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une558\Google Drive\Jamie Nunez PNNL\Projects\BRAVE\Library\"/>
    </mc:Choice>
  </mc:AlternateContent>
  <xr:revisionPtr revIDLastSave="0" documentId="13_ncr:1_{1AB02FB2-BDFA-4933-8CFF-10514351C078}" xr6:coauthVersionLast="44" xr6:coauthVersionMax="44" xr10:uidLastSave="{00000000-0000-0000-0000-000000000000}"/>
  <bookViews>
    <workbookView xWindow="-110" yWindow="-110" windowWidth="19420" windowHeight="10420" activeTab="1" xr2:uid="{03630FEF-6DB3-4C04-900D-7F9FEA9BD281}"/>
  </bookViews>
  <sheets>
    <sheet name="MeasuredLib" sheetId="2" r:id="rId1"/>
    <sheet name="PredictedLib" sheetId="5" r:id="rId2"/>
    <sheet name="PredictedLib_old" sheetId="4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<sst xmlns="http://schemas.openxmlformats.org/spreadsheetml/2006/main" count="148401" uniqueCount="27598">
  <si>
    <t>r</t>
  </si>
  <si>
    <t>Name</t>
  </si>
  <si>
    <t>SMILES</t>
  </si>
  <si>
    <t>r07429</t>
  </si>
  <si>
    <t>N-methylnicotinate</t>
  </si>
  <si>
    <t>C[n+]1cccc(c1)C([O-])=O</t>
  </si>
  <si>
    <t>r07430</t>
  </si>
  <si>
    <t>trimethylamine N-oxide</t>
  </si>
  <si>
    <t>C[N+](C)([O-])C</t>
  </si>
  <si>
    <t>r07431</t>
  </si>
  <si>
    <t>D-alanine</t>
  </si>
  <si>
    <t>C[C@@H](N)C(O)=O</t>
  </si>
  <si>
    <t>r07432</t>
  </si>
  <si>
    <t>L-alanine</t>
  </si>
  <si>
    <t>C[C@H](N)C(O)=O</t>
  </si>
  <si>
    <t>r07433</t>
  </si>
  <si>
    <t>alanine</t>
  </si>
  <si>
    <t>CC(N)C(O)=O</t>
  </si>
  <si>
    <t>r07434</t>
  </si>
  <si>
    <t>L-arginine</t>
  </si>
  <si>
    <t>N[C@@H](CCCNC(N)=N)C(O)=O</t>
  </si>
  <si>
    <t>r07435</t>
  </si>
  <si>
    <t>D-arginine</t>
  </si>
  <si>
    <t>N[C@H](CCCNC(N)=N)C(O)=O</t>
  </si>
  <si>
    <t>r07436</t>
  </si>
  <si>
    <t>arginine</t>
  </si>
  <si>
    <t>NC(CCCNC(N)=N)C(O)=O</t>
  </si>
  <si>
    <t>r07437</t>
  </si>
  <si>
    <t>L-asparagine</t>
  </si>
  <si>
    <t>N[C@@H](CC(N)=O)C(O)=O</t>
  </si>
  <si>
    <t>r07438</t>
  </si>
  <si>
    <t>D-asparagine</t>
  </si>
  <si>
    <t>N[C@H](CC(N)=O)C(O)=O</t>
  </si>
  <si>
    <t>r07439</t>
  </si>
  <si>
    <t>asparagine</t>
  </si>
  <si>
    <t>NC(CC(N)=O)C(O)=O</t>
  </si>
  <si>
    <t>r07440</t>
  </si>
  <si>
    <t>L-aspartic acid</t>
  </si>
  <si>
    <t>N[C@@H](CC(O)=O)C(O)=O</t>
  </si>
  <si>
    <t>r07441</t>
  </si>
  <si>
    <t>D-aspartic acid</t>
  </si>
  <si>
    <t>N[C@H](CC(O)=O)C(O)=O</t>
  </si>
  <si>
    <t>r07442</t>
  </si>
  <si>
    <t>aspartic acid</t>
  </si>
  <si>
    <t>NC(CC(O)=O)C(O)=O</t>
  </si>
  <si>
    <t>r07443</t>
  </si>
  <si>
    <t>L-cysteine</t>
  </si>
  <si>
    <t>N[C@@H](CS)C(O)=O</t>
  </si>
  <si>
    <t>r07444</t>
  </si>
  <si>
    <t>cysteine</t>
  </si>
  <si>
    <t>NC(CS)C(O)=O</t>
  </si>
  <si>
    <t>r07445</t>
  </si>
  <si>
    <t>D-cysteine</t>
  </si>
  <si>
    <t>N[C@H](CS)C(O)=O</t>
  </si>
  <si>
    <t>r07446</t>
  </si>
  <si>
    <t>glutamic acid</t>
  </si>
  <si>
    <t>NC(CCC(O)=O)C(O)=O</t>
  </si>
  <si>
    <t>r07447</t>
  </si>
  <si>
    <t>L-glutamic acid</t>
  </si>
  <si>
    <t>N[C@@H](CCC(O)=O)C(O)=O</t>
  </si>
  <si>
    <t>r07448</t>
  </si>
  <si>
    <t>D-glutamic acid</t>
  </si>
  <si>
    <t>N[C@H](CCC(O)=O)C(O)=O</t>
  </si>
  <si>
    <t>r07449</t>
  </si>
  <si>
    <t>glutamine</t>
  </si>
  <si>
    <t>NC(CCC(N)=O)C(O)=O</t>
  </si>
  <si>
    <t>r07450</t>
  </si>
  <si>
    <t>D-glutamine</t>
  </si>
  <si>
    <t>N[C@H](CCC(N)=O)C(O)=O</t>
  </si>
  <si>
    <t>r07451</t>
  </si>
  <si>
    <t>D-glutamine zwitterion</t>
  </si>
  <si>
    <t>NC(=O)CC[C@@H]([NH3+])C([O-])=O</t>
  </si>
  <si>
    <t>r07452</t>
  </si>
  <si>
    <t>L-glutamine</t>
  </si>
  <si>
    <t>N[C@@H](CCC(N)=O)C(O)=O</t>
  </si>
  <si>
    <t>r07453</t>
  </si>
  <si>
    <t>glycine</t>
  </si>
  <si>
    <t>NCC(O)=O</t>
  </si>
  <si>
    <t>r07454</t>
  </si>
  <si>
    <t>histidine</t>
  </si>
  <si>
    <t>NC(Cc1c[nH]cn1)C(O)=O</t>
  </si>
  <si>
    <t>r07455</t>
  </si>
  <si>
    <t>D-histidine</t>
  </si>
  <si>
    <t>N[C@H](Cc1c[nH]cn1)C(O)=O</t>
  </si>
  <si>
    <t>r07456</t>
  </si>
  <si>
    <t>L-histidine</t>
  </si>
  <si>
    <t>N[C@@H](Cc1c[nH]cn1)C(O)=O</t>
  </si>
  <si>
    <t>r07457</t>
  </si>
  <si>
    <t>2-amino-3-methylpentanoic acid</t>
  </si>
  <si>
    <t>CCC(C)C(N)C(O)=O</t>
  </si>
  <si>
    <t>r07458</t>
  </si>
  <si>
    <t>D-isoleucine</t>
  </si>
  <si>
    <t>CC[C@@H](C)[C@@H](N)C(O)=O</t>
  </si>
  <si>
    <t>r07459</t>
  </si>
  <si>
    <t>L-isoleucine</t>
  </si>
  <si>
    <t>CC[C@H](C)[C@H](N)C(O)=O</t>
  </si>
  <si>
    <t>r07460</t>
  </si>
  <si>
    <t>L-alloisoleucine</t>
  </si>
  <si>
    <t>CC[C@@H](C)[C@H](N)C(O)=O</t>
  </si>
  <si>
    <t>r07461</t>
  </si>
  <si>
    <t>D-alloisoleucine</t>
  </si>
  <si>
    <t>CC[C@H](C)[C@@H](N)C(O)=O</t>
  </si>
  <si>
    <t>r07462</t>
  </si>
  <si>
    <t>L-leucine</t>
  </si>
  <si>
    <t>CC(C)C[C@H](N)C(O)=O</t>
  </si>
  <si>
    <t>r07463</t>
  </si>
  <si>
    <t>leucine</t>
  </si>
  <si>
    <t>CC(C)CC(N)C(O)=O</t>
  </si>
  <si>
    <t>r07464</t>
  </si>
  <si>
    <t>D-leucine</t>
  </si>
  <si>
    <t>CC(C)C[C@@H](N)C(O)=O</t>
  </si>
  <si>
    <t>r07465</t>
  </si>
  <si>
    <t>D-lysine</t>
  </si>
  <si>
    <t>NCCCC[C@@H](N)C(O)=O</t>
  </si>
  <si>
    <t>r07466</t>
  </si>
  <si>
    <t>lysine</t>
  </si>
  <si>
    <t>NCCCCC(N)C(O)=O</t>
  </si>
  <si>
    <t>r07467</t>
  </si>
  <si>
    <t>L-lysine</t>
  </si>
  <si>
    <t>NCCCC[C@H](N)C(O)=O</t>
  </si>
  <si>
    <t>r07468</t>
  </si>
  <si>
    <t>D-methionine</t>
  </si>
  <si>
    <t>CSCC[C@@H](N)C(O)=O</t>
  </si>
  <si>
    <t>r07469</t>
  </si>
  <si>
    <t>methionine</t>
  </si>
  <si>
    <t>CSCCC(N)C(O)=O</t>
  </si>
  <si>
    <t>r07470</t>
  </si>
  <si>
    <t>L-methionine</t>
  </si>
  <si>
    <t>CSCC[C@H](N)C(O)=O</t>
  </si>
  <si>
    <t>r07471</t>
  </si>
  <si>
    <t>L-phenylalanine</t>
  </si>
  <si>
    <t>N[C@@H](Cc1ccccc1)C(O)=O</t>
  </si>
  <si>
    <t>r07472</t>
  </si>
  <si>
    <t>D-phenylalanine</t>
  </si>
  <si>
    <t>N[C@H](Cc1ccccc1)C(O)=O</t>
  </si>
  <si>
    <t>r07473</t>
  </si>
  <si>
    <t>phenylalanine</t>
  </si>
  <si>
    <t>NC(Cc1ccccc1)C(O)=O</t>
  </si>
  <si>
    <t>r07474</t>
  </si>
  <si>
    <t>r07475</t>
  </si>
  <si>
    <t>proline</t>
  </si>
  <si>
    <t>OC(=O)C1CCCN1</t>
  </si>
  <si>
    <t>r07476</t>
  </si>
  <si>
    <t>L-proline</t>
  </si>
  <si>
    <t>OC(=O)[C@@H]1CCCN1</t>
  </si>
  <si>
    <t>r07477</t>
  </si>
  <si>
    <t>r07478</t>
  </si>
  <si>
    <t>D-proline</t>
  </si>
  <si>
    <t>OC(=O)[C@H]1CCCN1</t>
  </si>
  <si>
    <t>r07479</t>
  </si>
  <si>
    <t>L-serine</t>
  </si>
  <si>
    <t>N[C@@H](CO)C(O)=O</t>
  </si>
  <si>
    <t>r07480</t>
  </si>
  <si>
    <t>serine</t>
  </si>
  <si>
    <t>NC(CO)C(O)=O</t>
  </si>
  <si>
    <t>r07481</t>
  </si>
  <si>
    <t>D-serine</t>
  </si>
  <si>
    <t>N[C@H](CO)C(O)=O</t>
  </si>
  <si>
    <t>r07482</t>
  </si>
  <si>
    <t>D-allothreonine</t>
  </si>
  <si>
    <t>C[C@@H](O)[C@@H](N)C(O)=O</t>
  </si>
  <si>
    <t>r07483</t>
  </si>
  <si>
    <t>L-threonine</t>
  </si>
  <si>
    <t>C[C@@H](O)[C@H](N)C(O)=O</t>
  </si>
  <si>
    <t>r07484</t>
  </si>
  <si>
    <t>2-amino-3-hydroxybutanoic acid</t>
  </si>
  <si>
    <t>CC(O)C(N)C(O)=O</t>
  </si>
  <si>
    <t>r07485</t>
  </si>
  <si>
    <t>D-threonine</t>
  </si>
  <si>
    <t>C[C@H](O)[C@@H](N)C(O)=O</t>
  </si>
  <si>
    <t>r07486</t>
  </si>
  <si>
    <t>L-allothreonine</t>
  </si>
  <si>
    <t>C[C@H](O)[C@H](N)C(O)=O</t>
  </si>
  <si>
    <t>r07487</t>
  </si>
  <si>
    <t>tryptophan</t>
  </si>
  <si>
    <t>NC(Cc1c[nH]c2ccccc12)C(O)=O</t>
  </si>
  <si>
    <t>r07488</t>
  </si>
  <si>
    <t>D-tryptophan</t>
  </si>
  <si>
    <t>N[C@H](Cc1c[nH]c2ccccc12)C(O)=O</t>
  </si>
  <si>
    <t>r07489</t>
  </si>
  <si>
    <t>L-tryptophan</t>
  </si>
  <si>
    <t>N[C@@H](Cc1c[nH]c2ccccc12)C(O)=O</t>
  </si>
  <si>
    <t>r07490</t>
  </si>
  <si>
    <t>D-tyrosine</t>
  </si>
  <si>
    <t>N[C@H](Cc1ccc(O)cc1)C(O)=O</t>
  </si>
  <si>
    <t>r07491</t>
  </si>
  <si>
    <t>L-tyrosine</t>
  </si>
  <si>
    <t>N[C@@H](Cc1ccc(O)cc1)C(O)=O</t>
  </si>
  <si>
    <t>r07492</t>
  </si>
  <si>
    <t>tyrosine</t>
  </si>
  <si>
    <t>NC(Cc1ccc(O)cc1)C(O)=O</t>
  </si>
  <si>
    <t>r07493</t>
  </si>
  <si>
    <t>L-valine</t>
  </si>
  <si>
    <t>CC(C)[C@H](N)C(O)=O</t>
  </si>
  <si>
    <t>r07494</t>
  </si>
  <si>
    <t>D-valine</t>
  </si>
  <si>
    <t>CC(C)[C@@H](N)C(O)=O</t>
  </si>
  <si>
    <t>r07495</t>
  </si>
  <si>
    <t>valine</t>
  </si>
  <si>
    <t>CC(C)C(N)C(O)=O</t>
  </si>
  <si>
    <t>r07496</t>
  </si>
  <si>
    <t>N(tele)-methyl-L-histidine</t>
  </si>
  <si>
    <t>Cn1cnc(C[C@H](N)C(O)=O)c1</t>
  </si>
  <si>
    <t>r07497</t>
  </si>
  <si>
    <t>N(pros)-methyl-L-histidine</t>
  </si>
  <si>
    <t>Cn1cncc1C[C@H](N)C(O)=O</t>
  </si>
  <si>
    <t>r07498</t>
  </si>
  <si>
    <t>5-aminopentanoic acid</t>
  </si>
  <si>
    <t>NCCCCC(O)=O</t>
  </si>
  <si>
    <t>r07499</t>
  </si>
  <si>
    <t>N(5)-acetyl-L-ornithine</t>
  </si>
  <si>
    <t>CC(=O)NCCC[C@H](N)C(O)=O</t>
  </si>
  <si>
    <t>r07500</t>
  </si>
  <si>
    <t>L-alpha-aminobutyric acid</t>
  </si>
  <si>
    <t>CC[C@H](N)C(O)=O</t>
  </si>
  <si>
    <t>r07501</t>
  </si>
  <si>
    <t>D-alpha-aminobutyric acid</t>
  </si>
  <si>
    <t>CC[C@@H](N)C(O)=O</t>
  </si>
  <si>
    <t>r07502</t>
  </si>
  <si>
    <t>alpha-aminobutyric acid</t>
  </si>
  <si>
    <t>CCC(N)C(O)=O</t>
  </si>
  <si>
    <t>r07503</t>
  </si>
  <si>
    <t>N(omega),N(omega)-dimethyl-L-arginine</t>
  </si>
  <si>
    <t>CN(C)C(=N)NCCC[C@H](N)C(O)=O</t>
  </si>
  <si>
    <t>r07504</t>
  </si>
  <si>
    <t>N(omega),N'(omega)-dimethyl-L-arginine</t>
  </si>
  <si>
    <t>CN\C(NCCC[C@H](N)C(O)=O)=N\C</t>
  </si>
  <si>
    <t>r07505</t>
  </si>
  <si>
    <t>glycine betaine</t>
  </si>
  <si>
    <t>C[N+](C)(C)CC([O-])=O</t>
  </si>
  <si>
    <t>r07506</t>
  </si>
  <si>
    <t>carnosine</t>
  </si>
  <si>
    <t>NCCC(=O)N[C@@H](Cc1c[nH]cn1)C(O)=O</t>
  </si>
  <si>
    <t>r07507</t>
  </si>
  <si>
    <t>D-citrulline</t>
  </si>
  <si>
    <t>N[C@H](CCCNC(N)=O)C(O)=O</t>
  </si>
  <si>
    <t>r07508</t>
  </si>
  <si>
    <t>L-citrulline</t>
  </si>
  <si>
    <t>N[C@@H](CCCNC(N)=O)C(O)=O</t>
  </si>
  <si>
    <t>r07509</t>
  </si>
  <si>
    <t>citrulline</t>
  </si>
  <si>
    <t>NC(CCCNC(N)=O)C(O)=O</t>
  </si>
  <si>
    <t>r07510</t>
  </si>
  <si>
    <t>creatinine</t>
  </si>
  <si>
    <t>CN1CC(=O)NC1=N</t>
  </si>
  <si>
    <t>r07511</t>
  </si>
  <si>
    <t>L-cystine</t>
  </si>
  <si>
    <t>N[C@@H](CSSC[C@H](N)C(O)=O)C(O)=O</t>
  </si>
  <si>
    <t>r07512</t>
  </si>
  <si>
    <t>cystine</t>
  </si>
  <si>
    <t>NC(CSSCC(N)C(O)=O)C(O)=O</t>
  </si>
  <si>
    <t>r07513</t>
  </si>
  <si>
    <t>D-cystine</t>
  </si>
  <si>
    <t>N[C@H](CSSC[C@@H](N)C(O)=O)C(O)=O</t>
  </si>
  <si>
    <t>r07514</t>
  </si>
  <si>
    <t>L-dopa</t>
  </si>
  <si>
    <t>N[C@@H](Cc1ccc(O)c(O)c1)C(O)=O</t>
  </si>
  <si>
    <t>r07515</t>
  </si>
  <si>
    <t>dopa</t>
  </si>
  <si>
    <t>NC(Cc1ccc(O)c(O)c1)C(O)=O</t>
  </si>
  <si>
    <t>r07516</t>
  </si>
  <si>
    <t>D-dopa</t>
  </si>
  <si>
    <t>N[C@H](Cc1ccc(O)c(O)c1)C(O)=O</t>
  </si>
  <si>
    <t>r07517</t>
  </si>
  <si>
    <t>L-homoarginine</t>
  </si>
  <si>
    <t>N[C@@H](CCCCNC(N)=N)C(O)=O</t>
  </si>
  <si>
    <t>r07518</t>
  </si>
  <si>
    <t>L-homocysteine</t>
  </si>
  <si>
    <t>N[C@@H](CCS)C(O)=O</t>
  </si>
  <si>
    <t>r07519</t>
  </si>
  <si>
    <t>homocysteine</t>
  </si>
  <si>
    <t>NC(CCS)C(O)=O</t>
  </si>
  <si>
    <t>r07520</t>
  </si>
  <si>
    <t>kynurenine</t>
  </si>
  <si>
    <t>NC(CC(=O)c1ccccc1N)C(O)=O</t>
  </si>
  <si>
    <t>r07521</t>
  </si>
  <si>
    <t>D-kynurenine</t>
  </si>
  <si>
    <t>N[C@H](CC(=O)c1ccccc1N)C(O)=O</t>
  </si>
  <si>
    <t>r07522</t>
  </si>
  <si>
    <t>TG(14:0/16:1(9Z)/20:3(8Z,11Z,14Z))[iso6]</t>
  </si>
  <si>
    <t>C(OC(=O)CCCCCCCCC/C=C\C/C=C\CCCCC)[C@]([H])(OC(CCCCCCC/C=C\CCCC)=O)COC(CCCCCCCCCCCCC)=O</t>
  </si>
  <si>
    <t>r07523</t>
  </si>
  <si>
    <t>TG(14:0/14:0/22:4(7Z,10Z,13Z,16Z))[iso3]</t>
  </si>
  <si>
    <t>C(OC(=O)CCCCCCCCCCCCCCCCCCCC)[C@]([H])(OC(CCCCCCC/C=C\CCCC)=O)COC(CCCCCCCCCCCCC)=O</t>
  </si>
  <si>
    <t>r07524</t>
  </si>
  <si>
    <t>TG(14:0/14:1(9Z)/22:3(10Z,13Z,16Z))[iso6]</t>
  </si>
  <si>
    <t>C(OC(=O)CCCCCCCCCCCCCCCCCC)[C@]([H])(OC(CCCCCCC/C=C\CCCCCC)=O)COC(CCCCCCCCCCCCC)=O</t>
  </si>
  <si>
    <t>r07525</t>
  </si>
  <si>
    <t>TG(14:0/18:1(9Z)/18:3(9Z,12Z,15Z))[iso6]</t>
  </si>
  <si>
    <t>C(OC(=O)CCCCCCCCC/C=C\CCCCCCCCCC)[C@]([H])(OC(CCCCCCCCCCCCC)=O)COC(CCCCCCCCCCCC)=O</t>
  </si>
  <si>
    <t>r07526</t>
  </si>
  <si>
    <t>TG(14:0/16:0/20:4(5Z,8Z,11Z,14Z))[iso6]</t>
  </si>
  <si>
    <t>C(OC(=O)CCCCCCCCC/C=C\CCCCCCCC)[C@]([H])(OC(CCCCCCCCCCCCCC)=O)COC(CCCCCCCCCCCCC)=O</t>
  </si>
  <si>
    <t>r07527</t>
  </si>
  <si>
    <t>TG(14:0/18:0/18:4(6Z,9Z,12Z,15Z))[iso6]</t>
  </si>
  <si>
    <t>C(OC(=O)CCCC/C=C\C/C=C\C/C=C\C/C=C\CC)[C@]([H])(OC(CCCC/C=C\C/C=C\C/C=C\C/C=C\CC)=O)COC(CCCCCCCCCCCCC)=O</t>
  </si>
  <si>
    <t>r07528</t>
  </si>
  <si>
    <t>TG(14:0/18:2(9Z,12Z)/18:2(9Z,12Z))[iso3]</t>
  </si>
  <si>
    <t>C(OC(=O)CCCCCCC/C=C\CCCCCCCC)[C@]([H])(OC(CCCCCCCCCCCCCCCC)=O)COC(CCCCCCCCCCCCC)=O</t>
  </si>
  <si>
    <t>r07529</t>
  </si>
  <si>
    <t>TG(14:0/18:2(9Z,12Z)/20:2(11Z,14Z))[iso6]</t>
  </si>
  <si>
    <t>C(OC(=O)CCCCCCCCCCCCCCCCCCC)[C@]([H])(OC(CCCCCCC/C=C\CCCCC)=O)COC(CCCCCCCCCCCCC)=O</t>
  </si>
  <si>
    <t>r07530</t>
  </si>
  <si>
    <t>TG(14:0/18:0/20:4(5Z,8Z,11Z,14Z))[iso6]</t>
  </si>
  <si>
    <t>C(OC(=O)CCCCCCCCCCCCCCCCC)[C@]([H])(OC(CCCCCCC/C=C\CCCCCCC)=O)COC(CCCCCCCCCCCCC)=O</t>
  </si>
  <si>
    <t>r07531</t>
  </si>
  <si>
    <t>TG(14:0/18:3(9Z,12Z,15Z)/20:1(11Z))[iso6]</t>
  </si>
  <si>
    <t>C(OC(=O)CCCCCCC/C=C\CCCCCCCCC)[C@]([H])(OC(CCCCCCCCCCCCCCC)=O)COC(CCCCCCCCCCCCC)=O</t>
  </si>
  <si>
    <t>r07532</t>
  </si>
  <si>
    <t>L-kynurenine</t>
  </si>
  <si>
    <t>N[C@@H](CC(=O)c1ccccc1N)C(O)=O</t>
  </si>
  <si>
    <t>r07533</t>
  </si>
  <si>
    <t>TG(14:0/16:0/22:4(7Z,10Z,13Z,16Z))[iso6]</t>
  </si>
  <si>
    <t>C(OC(=O)CCCCCCCCC/C=C\CCCCCCCC)[C@]([H])(OC(CCCCCCC/C=C\CCCCC)=O)COC(CCCCCCCCCCCCC)=O</t>
  </si>
  <si>
    <t>r07534</t>
  </si>
  <si>
    <t>TG(14:0/18:1(9Z)/20:3(8Z,11Z,14Z))[iso6]</t>
  </si>
  <si>
    <t>C(OC(=O)CCCCCCCCCCC/C=C\C/C=C\CCCCC)[C@]([H])(OC(CCCCCCCCCCCCC)=O)COC(CCCCCCCCCCCC)=O</t>
  </si>
  <si>
    <t>r07535</t>
  </si>
  <si>
    <t>TG(14:0/16:1(9Z)/22:3(10Z,13Z,16Z))[iso6]</t>
  </si>
  <si>
    <t>C(OC(=O)CCCCCCCCC/C=C\C/C=C\CCCCC)[C@]([H])(OC(CCCCCCCCCCCCCC)=O)COC(CCCCCCCCCCCCC)=O</t>
  </si>
  <si>
    <t>r07536</t>
  </si>
  <si>
    <t>TG(14:0/18:4(6Z,9Z,12Z,15Z)/20:0)[iso6]</t>
  </si>
  <si>
    <t>C(OC(=O)CCCCCCC/C=C\C/C=C\CCCCC)[C@]([H])(OC(CCCCCCCCCCCCCCCC)=O)COC(CCCCCCCCCCCCC)=O</t>
  </si>
  <si>
    <t>r07537</t>
  </si>
  <si>
    <t>TG(14:0/18:3(6Z,9Z,12Z)/20:1(11Z))[iso6]</t>
  </si>
  <si>
    <t>C(OC(=O)CCCCCCCCCCCCCCCCC)[C@]([H])(OC(CCCCCCC/C=C\C/C=C\CCCC)=O)COC(CCCCCCCCCCCCC)=O</t>
  </si>
  <si>
    <t>r07538</t>
  </si>
  <si>
    <t>TG(14:0/18:4(6Z,9Z,12Z,15Z)/20:1(11Z))[iso6]</t>
  </si>
  <si>
    <t>C(OC(=O)CCCCCCC/C=C\CCCCCCCC)[C@]([H])(OC(CCCCCCC/C=C\CCCCCCC)=O)COC(CCCCCCCCCCCCC)=O</t>
  </si>
  <si>
    <t>r07539</t>
  </si>
  <si>
    <t>TG(14:0/18:1(9Z)/20:4(5Z,8Z,11Z,14Z))[iso6]</t>
  </si>
  <si>
    <t>C(OC(=O)CCCCCCC/C=C\CCCCCCCCC)[C@]([H])(OC(CCCCCCC/C=C\CCCCCC)=O)COC(CCCCCCCCCCCCC)=O</t>
  </si>
  <si>
    <t>r07540</t>
  </si>
  <si>
    <t>TG(14:0/18:3(9Z,12Z,15Z)/20:2(11Z,14Z))[iso6]</t>
  </si>
  <si>
    <t>C(OC(=O)CCCCCCC/C=C\CCCCCCCCC)[C@]([H])(OC(CCCCCCCCCCCCCCCC)=O)COC(CCCCCCCCCCCCC)=O</t>
  </si>
  <si>
    <t>r07541</t>
  </si>
  <si>
    <t>TG(14:0/18:2(9Z,12Z)/20:3(8Z,11Z,14Z))[iso6]</t>
  </si>
  <si>
    <t>C(OC(=O)CCCCCCCCCCCCCCCCCCCC)[C@]([H])(OC(CCCCCCC/C=C\CCCCC)=O)COC(CCCCCCCCCCCCC)=O</t>
  </si>
  <si>
    <t>r07542</t>
  </si>
  <si>
    <t>TG(14:0/18:0/20:5(5Z,8Z,11Z,14Z,17Z))[iso6]</t>
  </si>
  <si>
    <t>C(OC(=O)CCCCCCC/C=C\CCCCCCCC)[C@]([H])(OC(CCCCCCCCCCCCCCCCC)=O)COC(CCCCCCCCCCCCC)=O</t>
  </si>
  <si>
    <t>r07543</t>
  </si>
  <si>
    <t>anserine</t>
  </si>
  <si>
    <t>Cn1cncc1C[C@H](NC(=O)CCN)C(O)=O</t>
  </si>
  <si>
    <t>r07544</t>
  </si>
  <si>
    <t>TG(14:0/16:1(9Z)/22:4(7Z,10Z,13Z,16Z))[iso6]</t>
  </si>
  <si>
    <t>C(OC(=O)CCCCCCCCCCCCCCCCCCCCC)[C@]([H])(OC(CCCCCCC/C=C\CCCC)=O)COC(CCCCCCCCCCCCC)=O</t>
  </si>
  <si>
    <t>r07545</t>
  </si>
  <si>
    <t>TG(14:0/16:0/22:5(7Z,10Z,13Z,16Z,19Z))[iso6]</t>
  </si>
  <si>
    <t>C(OC(=O)CCCCCCCCCCCCCCCCCC)[C@]([H])(OC(CCCCCCC/C=C\CCCCCCC)=O)COC(CCCCCCCCCCCCC)=O</t>
  </si>
  <si>
    <t>r07546</t>
  </si>
  <si>
    <t>TG(14:0/18:3(6Z,9Z,12Z)/20:2(11Z,14Z))[iso6]</t>
  </si>
  <si>
    <t>C(OC(=O)CCCCCCCCCCCCCCCCCCC)[C@]([H])(OC(CCCCCCC/C=C\CCCCCC)=O)COC(CCCCCCCCCCCCC)=O</t>
  </si>
  <si>
    <t>r07547</t>
  </si>
  <si>
    <t>TG(14:0/19:1(9Z)/20:2(11Z,14Z))[iso6]</t>
  </si>
  <si>
    <t>C(OC(=O)CCCCCCCCC/C=C\CCCCCCCCCC)[C@]([H])(OC(CCCCCCCCCCCCC)=O)COC(CCCCCCCCCCCCC)=O</t>
  </si>
  <si>
    <t>r07548</t>
  </si>
  <si>
    <t>TG(14:0/20:5(5Z,8Z,11Z,14Z,17Z)/20:5(5Z,8Z,11Z,14Z,17Z))[iso3]</t>
  </si>
  <si>
    <t>C(OC(=O)CCCCCCCCC/C=C\CCCCCCCC)[C@]([H])(OC(CCCCCCCCCCCCCCC)=O)COC(CCCCCCCCCCCCC)=O</t>
  </si>
  <si>
    <t>r07549</t>
  </si>
  <si>
    <t>TG(14:0/17:0/22:3(10Z,13Z,16Z))[iso6]</t>
  </si>
  <si>
    <t>C(OC(=O)CCCCCCC/C=C\C/C=C\CCCCC)[C@]([H])(OC(CCCCCCCCCCCCCCCCC)=O)COC(CCCCCCCCCCCCC)=O</t>
  </si>
  <si>
    <t>r07550</t>
  </si>
  <si>
    <t>TG(14:0/18:3(6Z,9Z,12Z)/21:0)[iso6]</t>
  </si>
  <si>
    <t>C(OC(=O)CCCCCCCCC/C=C\CCCCCCCC)[C@]([H])(OC(CCCCCCC/C=C\CCCCCC)=O)COC(CCCCCCCCCCCCC)=O</t>
  </si>
  <si>
    <t>r07551</t>
  </si>
  <si>
    <t>TG(14:0/17:1(9Z)/22:2(13Z,16Z))[iso6]</t>
  </si>
  <si>
    <t>C(OC(=O)CCCCCCCCCCC/C=C\C/C=C\CCCCC)[C@]([H])(OC(CCCCCCCCCCCCC)=O)COC(CCCCCCCCCCCCC)=O</t>
  </si>
  <si>
    <t>r07552</t>
  </si>
  <si>
    <t>TG(14:0/17:2(9Z,12Z)/22:1(11Z))[iso6]</t>
  </si>
  <si>
    <t>C(OC(=O)CCCCCCC/C=C\CCCCCCCC)[C@]([H])(OC(CCCCCCC/C=C\CCCCCCCC)=O)COC(CCCCCCCCCCCCC)=O</t>
  </si>
  <si>
    <t>r07553</t>
  </si>
  <si>
    <t>TG(14:0/18:3(9Z,12Z,15Z)/21:0)[iso6]</t>
  </si>
  <si>
    <t>C(OC(=O)CCCCCCCCCCCCCCCCCC)[C@]([H])(OC(CCCCCCC/C=C\C/C=C\CCCC)=O)COC(CCCCCCCCCCCCC)=O</t>
  </si>
  <si>
    <t>r07554</t>
  </si>
  <si>
    <t>methionine S-oxide</t>
  </si>
  <si>
    <t>CS(=O)CCC(N)C(O)=O</t>
  </si>
  <si>
    <t>r07555</t>
  </si>
  <si>
    <t>TG(14:0/18:4(6Z,9Z,12Z,15Z)/22:6(4Z,7Z,10Z,13Z,16Z,19Z))[iso6]</t>
  </si>
  <si>
    <t>C(OC(=O)CCCCCCCCC/C=C\C/C=C\CCCCC)[C@]([H])(OC(CCCCCCCCCCCCCCC)=O)COC(CCCCCCCCCCCCC)=O</t>
  </si>
  <si>
    <t>r07556</t>
  </si>
  <si>
    <t>TG(14:0/19:0/20:3(8Z,11Z,14Z))[iso6]</t>
  </si>
  <si>
    <t>C(OC(=O)CCCCCCC/C=C\CCCCCCCCC)[C@]([H])(OC(CCCCCCC/C=C\CCCCCCC)=O)COC(CCCCCCCCCCCCC)=O</t>
  </si>
  <si>
    <t>r07557</t>
  </si>
  <si>
    <t>PG(O-16:0/19:1(9Z))</t>
  </si>
  <si>
    <t>C(OC(=O)CCCCCCCCC/C=C\CCCCCCCCCC)[C@]([H])(OC(CCCCCCC/C=C\CCCC)=O)COC(CCCCCCCCCCCCC)=O</t>
  </si>
  <si>
    <t>r07558</t>
  </si>
  <si>
    <t>PG(P-16:0/19:0)</t>
  </si>
  <si>
    <t>C(OC(=O)CCCCCCC/C=C\C/C=C\C/C=C\CC)[C@]([H])(OC(CCCCCCCCCCCCCCCCC)=O)COC(CCCCCCCCCCCCC)=O</t>
  </si>
  <si>
    <t>r07559</t>
  </si>
  <si>
    <t>TG(12:0/16:0/16:1(9Z))[iso6]</t>
  </si>
  <si>
    <t>C(OC(=O)CCCCCCC/C=C\CCCCCCCCC)[C@]([H])(OC(CCCCCCC/C=C\C/C=C\CCCC)=O)COC(CCCCCCCCCCCCC)=O</t>
  </si>
  <si>
    <t>r07560</t>
  </si>
  <si>
    <t>TG(14:0/14:1(9Z)/16:0)[iso6]</t>
  </si>
  <si>
    <t>C(OC(=O)CCCCCCC/C=C\C/C=C\CCCCC)[C@]([H])(OC(CCCCCCC/C=C\CCCCCCCC)=O)COC(CCCCCCCCCCCCC)=O</t>
  </si>
  <si>
    <t>r07561</t>
  </si>
  <si>
    <t>TG(13:0/15:1(9Z)/16:0)[iso6]</t>
  </si>
  <si>
    <t>C(OC(=O)CCCCCCCCCCC/C=C\C/C=C\CCCCC)[C@]([H])(OC(CCCCCCC/C=C\CCCC)=O)COC(CCCCCCCCCCCCC)=O</t>
  </si>
  <si>
    <t>r07562</t>
  </si>
  <si>
    <t>PG(P-16:0/19:1(9Z))</t>
  </si>
  <si>
    <t>C(OC(=O)CCCC/C=C\C/C=C\C/C=C\CCCCC)[C@]([H])(OC(CCCCCCCCCCCCCCCCC)=O)COC(CCCCCCCCCCCCC)=O</t>
  </si>
  <si>
    <t>r07563</t>
  </si>
  <si>
    <t>TG(14:1(9Z)/14:1(9Z)/16:0)[iso3]</t>
  </si>
  <si>
    <t>C(OC(=O)CCCCCC/C=C\C/C=C\C/C=C\CCCCC)[C@]([H])(OC(CCCCCCCCCCCCCCC)=O)COC(CCCCCCCCCCCCC)=O</t>
  </si>
  <si>
    <t>r07564</t>
  </si>
  <si>
    <t>TG(14:1(9Z)/16:0/16:1(9Z))[iso6]</t>
  </si>
  <si>
    <t>C(OC(=O)CCCCCCCC/C=C\C/C=C\C/C=C\CCCCC)[C@]([H])(OC(CCCCCCCCCCCCC)=O)COC(CCCCCCCCCCCCC)=O</t>
  </si>
  <si>
    <t>r07565</t>
  </si>
  <si>
    <t>D-methionine (S)-S-oxide</t>
  </si>
  <si>
    <t>C[S@](=O)CC[C@@H](N)C(O)=O</t>
  </si>
  <si>
    <t>r07566</t>
  </si>
  <si>
    <t>TG(15:1(9Z)/15:1(9Z)/16:0)[iso3]</t>
  </si>
  <si>
    <t>C(OC(=O)CCCCCCCCC/C=C\C/C=C\CCCCC)[C@]([H])(OC(CCCCCCC/C=C\CCCCCC)=O)COC(CCCCCCCCCCCCC)=O</t>
  </si>
  <si>
    <t>r07567</t>
  </si>
  <si>
    <t>TG(13:0/16:0/17:2(9Z,12Z))[iso6]</t>
  </si>
  <si>
    <t>C(OC(=O)CCCC/C=C\C/C=C\C/C=C\CCCCC)[C@]([H])(OC(CCCCCCC/C=C\CCCCCCCC)=O)COC(CCCCCCCCCCCCC)=O</t>
  </si>
  <si>
    <t>r07568</t>
  </si>
  <si>
    <t>TG(12:0/16:0/18:2(9Z,12Z))[iso6]</t>
  </si>
  <si>
    <t>C(OC(=O)CCCCCC/C=C\C/C=C\C/C=C\CCCCC)[C@]([H])(OC(CCCCCCC/C=C\CCCCCC)=O)COC(CCCCCCCCCCCCC)=O</t>
  </si>
  <si>
    <t>r07569</t>
  </si>
  <si>
    <t>TG(16:0/16:0/16:0)</t>
  </si>
  <si>
    <t>C(OC(=O)CCCCC/C=C\C/C=C\C/C=C\C/C=C\CCCCC)[C@]([H])(OC(CCCCCCCCCCCCC)=O)COC(CCCCCCCCCCCCC)=O</t>
  </si>
  <si>
    <t>r07570</t>
  </si>
  <si>
    <t>TG(15:0/16:0/17:0)[iso6]</t>
  </si>
  <si>
    <t>C(OC(=O)CCCCCCCC/C=C\C/C=C\C/C=C\CCCCC)[C@]([H])(OC(CCCCCCC/C=C\CCCC)=O)COC(CCCCCCCCCCCCC)=O</t>
  </si>
  <si>
    <t>r07571</t>
  </si>
  <si>
    <t>TG(14:0/16:0/18:0)[iso6]</t>
  </si>
  <si>
    <t>C(OC(=O)CCCCCCC/C=C\C/C=C\C/C=C\CC)[C@]([H])(OC(CCCCCCC/C=C\CCCCCCCC)=O)COC(CCCCCCCCCCCCC)=O</t>
  </si>
  <si>
    <t>r07572</t>
  </si>
  <si>
    <t>TG(13:0/16:0/19:0)[iso6]</t>
  </si>
  <si>
    <t>C(OC(=O)CCC/C=C\C/C=C\C/C=C\C/C=C\CCCCC)[C@]([H])(OC(CCCCCCCCCCCCCCC)=O)COC(CCCCCCCCCCCCC)=O</t>
  </si>
  <si>
    <t>r07573</t>
  </si>
  <si>
    <t>TG(12:0/16:0/20:0)[iso6]</t>
  </si>
  <si>
    <t>C(OC(=O)CCCC/C=C\C/C=C\C/C=C\C/C=C\CC)[C@]([H])(OC(CCCCCCCCCCCCCCCCC)=O)COC(CCCCCCCCCCCCC)=O</t>
  </si>
  <si>
    <t>r07574</t>
  </si>
  <si>
    <t>TG(15:0/16:0/17:1(9Z))[iso6]</t>
  </si>
  <si>
    <t>C(OC(=O)CCCCCCC/C=C\C/C=C\CCCCC)[C@]([H])(OC(CCCCCCC/C=C\C/C=C\CCCCC)=O)COC(CCCCCCCCCCCCC)=O</t>
  </si>
  <si>
    <t>r07575</t>
  </si>
  <si>
    <t>TG(14:1(9Z)/16:0/18:0)[iso6]</t>
  </si>
  <si>
    <t>C(OC(=O)CCCCCCCCC/C=C\C/C=C\CCCCC)[C@]([H])(OC(CCCCCCC/C=C\C/C=C\CCCCC)=O)COC(CCCCCCCCCCCCC)=O</t>
  </si>
  <si>
    <t>r07576</t>
  </si>
  <si>
    <t>L-methionine S-oxide</t>
  </si>
  <si>
    <t>CS(=O)CC[C@H](N)C(O)=O</t>
  </si>
  <si>
    <t>r07577</t>
  </si>
  <si>
    <t>TG(13:0/16:0/19:1(9Z))[iso6]</t>
  </si>
  <si>
    <t>C(OC(=O)CCC/C=C\C/C=C\C/C=C\C/C=C\CCCCC)[C@]([H])(OC(CCCCCCCCCCCCCCCCC)=O)COC(CCCCCCCCCCCCC)=O</t>
  </si>
  <si>
    <t>r07578</t>
  </si>
  <si>
    <t>TG(12:0/16:0/20:1(11Z))[iso6]</t>
  </si>
  <si>
    <t>C(OC(=O)CCCCCCCCC/C=C\CCCCCCCC)[C@]([H])(OC(CCCCCCC/C=C\C/C=C\C/C=C\CC)=O)COC(CCCCCCCCCCCCC)=O</t>
  </si>
  <si>
    <t>r07579</t>
  </si>
  <si>
    <t>TG(14:0/16:0/18:1(9Z))[iso6]</t>
  </si>
  <si>
    <t>C(OC(=O)CCCCC/C=C\C/C=C\C/C=C\C/C=C\CCCCC)[C@]([H])(OC(CCCCCCCCCCCCCCC)=O)COC(CCCCCCCCCCCCC)=O</t>
  </si>
  <si>
    <t>r07580</t>
  </si>
  <si>
    <t>TG(15:1(9Z)/16:0/17:0)[iso6]</t>
  </si>
  <si>
    <t>C(OC(=O)CCCCCC/C=C\C/C=C\C/C=C\CCCCC)[C@]([H])(OC(CCCCCCC/C=C\CCCCCCCC)=O)COC(CCCCCCCCCCCCC)=O</t>
  </si>
  <si>
    <t>r07581</t>
  </si>
  <si>
    <t>TG(16:0/16:0/16:1(9Z))[iso3]</t>
  </si>
  <si>
    <t>C(OC(=O)CCCCCCCC/C=C\C/C=C\C/C=C\CCCCC)[C@]([H])(OC(CCCCCCC/C=C\CCCCCC)=O)COC(CCCCCCCCCCCCC)=O</t>
  </si>
  <si>
    <t>r07582</t>
  </si>
  <si>
    <t>TG(12:0/16:0/20:2(11Z,14Z))[iso6]</t>
  </si>
  <si>
    <t>C(OC(=O)CCCCCCCCCCCCCCCCCCC)[C@]([H])(OC(CCCC/C=C\C/C=C\C/C=C\C/C=C\CC)=O)COC(CCCCCCCCCCCCC)=O</t>
  </si>
  <si>
    <t>r07583</t>
  </si>
  <si>
    <t>TG(16:0/16:1(9Z)/16:1(9Z))[iso3]</t>
  </si>
  <si>
    <t>C(OC(=O)CCCCCCCCC/C=C\CCCCCCCC)[C@]([H])(OC(CCCC/C=C\C/C=C\C/C=C\CCCCC)=O)COC(CCCCCCCCCCCCC)=O</t>
  </si>
  <si>
    <t>r07584</t>
  </si>
  <si>
    <t>TG(14:1(9Z)/16:0/18:1(9Z))[iso6]</t>
  </si>
  <si>
    <t>C(OC(=O)CCCCCCCCC/C=C\CCCCCCCC)[C@]([H])(OC(CCCC/C=C\C/C=C\C/C=C\C/C=C\CC)=O)COC(CCCCCCCCCCCCC)=O</t>
  </si>
  <si>
    <t>r07585</t>
  </si>
  <si>
    <t>TG(15:1(9Z)/16:0/17:1(9Z))[iso6]</t>
  </si>
  <si>
    <t>C(OC(=O)CCC/C=C\C/C=C\C/C=C\C/C=C\CCCCC)[C@]([H])(OC(CCCCCCC/C=C\CCCCCCCC)=O)COC(CCCCCCCCCCCCC)=O</t>
  </si>
  <si>
    <t>r07586</t>
  </si>
  <si>
    <t>TG(14:0/16:0/18:2(9Z,12Z))[iso6]</t>
  </si>
  <si>
    <t>C(OC(=O)CCCCCCCCC/C=C\C/C=C\CCCCC)[C@]([H])(OC(CCCCCCC/C=C\C/C=C\C/C=C\CC)=O)COC(CCCCCCCCCCCCC)=O</t>
  </si>
  <si>
    <t>r07587</t>
  </si>
  <si>
    <t>D-methionine (R)-S-oxide</t>
  </si>
  <si>
    <t>C[S@@](=O)CC[C@@H](N)C(O)=O</t>
  </si>
  <si>
    <t>r07588</t>
  </si>
  <si>
    <t>TG(15:0/16:0/17:2(9Z,12Z))[iso6]</t>
  </si>
  <si>
    <t>C(OC(=O)CCCCCC/C=C\C/C=C\C/C=C\CCCCC)[C@]([H])(OC(CCCCCCC/C=C\C/C=C\CCCCC)=O)COC(CCCCCCCCCCCCC)=O</t>
  </si>
  <si>
    <t>r07589</t>
  </si>
  <si>
    <t>TG(12:0/16:0/20:3(8Z,11Z,14Z))[iso6]</t>
  </si>
  <si>
    <t>C(OC(=O)CCC/C=C\C/C=C\C/C=C\C/C=C\C/C=C\CC)[C@]([H])(OC(CCCCCCCCCCCCCCCCC)=O)COC(CCCCCCCCCCCCC)=O</t>
  </si>
  <si>
    <t>r07590</t>
  </si>
  <si>
    <t>TG(14:1(9Z)/16:0/18:2(9Z,12Z))[iso6]</t>
  </si>
  <si>
    <t>C(OC(=O)CCCCC/C=C\C/C=C\C/C=C\C/C=C\CCCCC)[C@]([H])(OC(CCCCCCC/C=C\CCCCCC)=O)COC(CCCCCCCCCCCCC)=O</t>
  </si>
  <si>
    <t>r07591</t>
  </si>
  <si>
    <t>TG(14:0/16:0/18:3(6Z,9Z,12Z))[iso6]</t>
  </si>
  <si>
    <t>C(OC(=O)CCCCC/C=C\C/C=C\C/C=C\C/C=C\C/C=C\CC)[C@]([H])(OC(CCCCCCCCCCCCCCC)=O)COC(CCCCCCCCCCCCC)=O</t>
  </si>
  <si>
    <t>r07592</t>
  </si>
  <si>
    <t>TG(15:1(9Z)/16:0/17:2(9Z,12Z))[iso6]</t>
  </si>
  <si>
    <t>C(OC(=O)CCCCCCCCC/C=C\C/C=C\CCCCC)[C@]([H])(OC(CCCC/C=C\C/C=C\C/C=C\CCCCC)=O)COC(CCCCCCCCCCCCC)=O</t>
  </si>
  <si>
    <t>r07593</t>
  </si>
  <si>
    <t>16:0-Glc-Campesterol</t>
  </si>
  <si>
    <t>C(OC(=O)CCCCCCCCC/C=C\C/C=C\CCCCC)[C@]([H])(OC(CCCCCCC/C=C\CCCCCCCCC)=O)COC(CCCCCCCCCCCCC)=O</t>
  </si>
  <si>
    <t>r07594</t>
  </si>
  <si>
    <t>TG(14:0/16:0/18:3(9Z,12Z,15Z))[iso6]</t>
  </si>
  <si>
    <t>C(OC(=O)CCC/C=C\C/C=C\C/C=C\C/C=C\C/C=C\CC)[C@]([H])(OC(CCC/C=C\C/C=C\C/C=C\C/C=C\C/C=C\CC)=O)COC(CCCCCCCCCCCCC)=O</t>
  </si>
  <si>
    <t>r07595</t>
  </si>
  <si>
    <t>TG(14:1(9Z)/16:0/19:0)[iso6]</t>
  </si>
  <si>
    <t>C(OC(=O)CCCCCCCC/C=C\C/C=C\C/C=C\CCCCC)[C@]([H])(OC(CCCCCCCCCCCCCCCC)=O)COC(CCCCCCCCCCCCC)=O</t>
  </si>
  <si>
    <t>r07596</t>
  </si>
  <si>
    <t>TG(15:1(9Z)/16:0/18:0)[iso6]</t>
  </si>
  <si>
    <t>C(OC(=O)CCCCCCCCCCCCCCCCCCCC)[C@]([H])(OC(CCCC/C=C\C/C=C\C/C=C\CCCCC)=O)COC(CCCCCCCCCCCCC)=O</t>
  </si>
  <si>
    <t>r07597</t>
  </si>
  <si>
    <t>TG(14:0/16:0/19:1(9Z))[iso6]</t>
  </si>
  <si>
    <t>C(OC(=O)CCCCCCCCCCC/C=C\C/C=C\CCCCC)[C@]([H])(OC(CCCCCCC/C=C\CCCCCCC)=O)COC(CCCCCCCCCCCCC)=O</t>
  </si>
  <si>
    <t>r07598</t>
  </si>
  <si>
    <t>L-methionine (S)-S-oxide</t>
  </si>
  <si>
    <t>C[S@](=O)CC[C@H](N)C(O)=O</t>
  </si>
  <si>
    <t>r07599</t>
  </si>
  <si>
    <t>TG(16:0/16:1(9Z)/17:0)[iso6]</t>
  </si>
  <si>
    <t>C(OC(=O)CCCCCCCCC/C=C\CCCCCCCCCC)[C@]([H])(OC(CCCCCCC/C=C\C/C=C\CCCC)=O)COC(CCCCCCCCCCCCC)=O</t>
  </si>
  <si>
    <t>r07600</t>
  </si>
  <si>
    <t>TG(13:0/16:0/20:1(11Z))[iso6]</t>
  </si>
  <si>
    <t>C(OC(=O)CCCCCCCCCCCCCCCCCCCC)[C@]([H])(OC(CCCCCCC/C=C\C/C=C\C/C=C\CC)=O)COC(CCCCCCCCCCCCC)=O</t>
  </si>
  <si>
    <t>r07601</t>
  </si>
  <si>
    <t>TG(16:0/16:0/17:1(9Z))[iso3]</t>
  </si>
  <si>
    <t>C(OC(=O)CC/C=C\C/C=C\C/C=C\C/C=C\C/C=C\C/C=C\CC)[C@]([H])(OC(CCCC/C=C\C/C=C\C/C=C\C/C=C\CC)=O)COC(CCCCCCCCCCCCC)=O</t>
  </si>
  <si>
    <t>r07602</t>
  </si>
  <si>
    <t>TG(15:0/16:0/18:1(9Z))[iso6]</t>
  </si>
  <si>
    <t>C(OC(=O)CCCCCC/C=C\C/C=C\C/C=C\CCCCC)[C@]([H])(OC(CCCCCCCCCCCCCCCCCC)=O)COC(CCCCCCCCCCCCC)=O</t>
  </si>
  <si>
    <t>r07603</t>
  </si>
  <si>
    <t>TG(15:1(9Z)/16:0/18:1(9Z))[iso6]</t>
  </si>
  <si>
    <t>[C@]([H])(OC(CCCCCCC/C=C\CCCCCCCCC)=O)(COP(=O)(O)OC[C@@]([H])(O)CO)COCCCCCCCCCCCCCCCC</t>
  </si>
  <si>
    <t>r07604</t>
  </si>
  <si>
    <t>TG(15:0/16:0/18:2(9Z,12Z))[iso6]</t>
  </si>
  <si>
    <t>[C@]([H])(OC(CCCCCCCCCCCCCCCCCC)=O)(COP(=O)(O)OC[C@@]([H])(O)CO)CO/C=C\CCCCCCCCCCCCCC</t>
  </si>
  <si>
    <t>r07605</t>
  </si>
  <si>
    <t>TG(14:1(9Z)/16:0/19:1(9Z))[iso6]</t>
  </si>
  <si>
    <t>C(OC(=O)CCCCCCC/C=C\CCCCCC)[C@]([H])(OC(CCCCCCCCCCCCCCC)=O)COC(CCCCCCCCCCC)=O</t>
  </si>
  <si>
    <t>r07606</t>
  </si>
  <si>
    <t>TG(16:0/16:0/17:2(9Z,12Z))[iso3]</t>
  </si>
  <si>
    <t>C(OC(=O)CCCCCCCCCCCCCCC)[C@]([H])(OC(CCCCCCC/C=C\CCCC)=O)COC(CCCCCCCCCCCCC)=O</t>
  </si>
  <si>
    <t>r07607</t>
  </si>
  <si>
    <t>TG(16:0/16:1(9Z)/17:1(9Z))[iso6]</t>
  </si>
  <si>
    <t>C(OC(=O)CCCCCCCCCCCCCCC)[C@]([H])(OC(CCCCCCC/C=C\CCCCC)=O)COC(CCCCCCCCCCCC)=O</t>
  </si>
  <si>
    <t>r07608</t>
  </si>
  <si>
    <t>TG(13:0/16:0/20:2(11Z,14Z))[iso6]</t>
  </si>
  <si>
    <t>[C@]([H])(OC(CCCCCCC/C=C\CCCCCCCCC)=O)(COP(=O)(O)OC[C@@]([H])(O)CO)CO/C=C\CCCCCCCCCCCCCC</t>
  </si>
  <si>
    <t>r07609</t>
  </si>
  <si>
    <t>D-methionine S-oxide</t>
  </si>
  <si>
    <t>CS(=O)CC[C@@H](N)C(O)=O</t>
  </si>
  <si>
    <t>r07610</t>
  </si>
  <si>
    <t>TG(14:0/16:0/20:0)[iso6]</t>
  </si>
  <si>
    <t>C(OC(=O)CCCCCCCCCCCCCCC)[C@]([H])(OC(CCCCCCC/C=C\CCCC)=O)COC(CCCCCCC/C=C\CCCC)=O</t>
  </si>
  <si>
    <t>r07611</t>
  </si>
  <si>
    <t>TG(13:0/16:0/21:0)[iso6]</t>
  </si>
  <si>
    <t>C(OC(=O)CCCCCCC/C=C\CCCCCC)[C@]([H])(OC(CCCCCCCCCCCCCCC)=O)COC(CCCCCCC/C=C\CCCC)=O</t>
  </si>
  <si>
    <t>r07612</t>
  </si>
  <si>
    <t>TG(12:0/16:0/22:0)[iso6]</t>
  </si>
  <si>
    <t>C(OC(=O)CCCCCCCCCCCCCCC)[C@]([H])(OC(CCCCCCC/C=C\CCCCC)=O)COC(CCCCCCC/C=C\CCCCC)=O</t>
  </si>
  <si>
    <t>r07613</t>
  </si>
  <si>
    <t>TG(16:0/17:0/17:0)[iso3]</t>
  </si>
  <si>
    <t>C(OC(=O)CCCCCCC/C=C\C/C=C\CCCC)[C@]([H])(OC(CCCCCCCCCCCCCCC)=O)COC(CCCCCCCCCCCC)=O</t>
  </si>
  <si>
    <t>r07614</t>
  </si>
  <si>
    <t>TG(15:0/16:0/19:0)[iso6]</t>
  </si>
  <si>
    <t>C(OC(=O)CCCCCCC/C=C\C/C=C\CCCCC)[C@]([H])(OC(CCCCCCCCCCCCCCC)=O)COC(CCCCCCCCCCC)=O</t>
  </si>
  <si>
    <t>r07615</t>
  </si>
  <si>
    <t>TG(16:0/16:0/18:0)</t>
  </si>
  <si>
    <t>C(OC(=O)CCCCCCCCCCCCCCC)[C@]([H])(OC(CCCCCCCCCCCCCCC)=O)COC(CCCCCCCCCCCCCCC)=O</t>
  </si>
  <si>
    <t>r07616</t>
  </si>
  <si>
    <t>TG(16:0/16:1(9Z)/18:0)[iso6]</t>
  </si>
  <si>
    <t>C(OC(=O)CCCCCCCCCCCCCCCC)[C@]([H])(OC(CCCCCCCCCCCCCCC)=O)COC(CCCCCCCCCCCCCC)=O</t>
  </si>
  <si>
    <t>r07617</t>
  </si>
  <si>
    <t>TG(12:0/16:0/22:1(11Z))[iso6]</t>
  </si>
  <si>
    <t>C(OC(=O)CCCCCCCCCCCCCCCCC)[C@]([H])(OC(CCCCCCCCCCCCCCC)=O)COC(CCCCCCCCCCCCC)=O</t>
  </si>
  <si>
    <t>r07618</t>
  </si>
  <si>
    <t>TG(16:0/16:0/18:1(9Z))</t>
  </si>
  <si>
    <t>C(OC(=O)CCCCCCCCCCCCCCCCCC)[C@]([H])(OC(CCCCCCCCCCCCCCC)=O)COC(CCCCCCCCCCCC)=O</t>
  </si>
  <si>
    <t>r07619</t>
  </si>
  <si>
    <t>TG(14:0/16:0/20:1(11Z))[iso6]</t>
  </si>
  <si>
    <t>C(OC(=O)CCCCCCCCCCCCCCCCCCC)[C@]([H])(OC(CCCCCCCCCCCCCCC)=O)COC(CCCCCCCCCCC)=O</t>
  </si>
  <si>
    <t>r07620</t>
  </si>
  <si>
    <t>L-methionine (R)-S-oxide</t>
  </si>
  <si>
    <t>C[S@@](=O)CC[C@H](N)C(O)=O</t>
  </si>
  <si>
    <t>r07621</t>
  </si>
  <si>
    <t>TG(14:1(9Z)/16:0/20:0)[iso6]</t>
  </si>
  <si>
    <t>C(OC(=O)CCCCCCC/C=C\CCCCCCC)[C@]([H])(OC(CCCCCCCCCCCCCCC)=O)COC(CCCCCCCCCCCCCC)=O</t>
  </si>
  <si>
    <t>r07622</t>
  </si>
  <si>
    <t>TG(15:0/16:0/19:1(9Z))[iso6]</t>
  </si>
  <si>
    <t>C(OC(=O)CCCCCCCCCCCCCCCCC)[C@]([H])(OC(CCCCCCCCCCCCCCC)=O)COC(CCCCCCC/C=C\CCCC)=O</t>
  </si>
  <si>
    <t>r07623</t>
  </si>
  <si>
    <t>TG(15:1(9Z)/16:0/19:0)[iso6]</t>
  </si>
  <si>
    <t>C(OC(=O)CCCCCCC/C=C\CCCCCCCCC)[C@]([H])(OC(CCCCCCCCCCCCCCC)=O)COC(CCCCCCCCCCCC)=O</t>
  </si>
  <si>
    <t>r07624</t>
  </si>
  <si>
    <t>TG(16:0/17:0/17:1(9Z))[iso6]</t>
  </si>
  <si>
    <t>C(OC(=O)CCCCCCCCC/C=C\CCCCCCCC)[C@]([H])(OC(CCCCCCCCCCCCCCC)=O)COC(CCCCCCCCCCC)=O</t>
  </si>
  <si>
    <t>r07625</t>
  </si>
  <si>
    <t>TG(16:0/16:0/18:1(11E))</t>
  </si>
  <si>
    <t>C(OC(=O)CCCCCCC/C=C\CCCCCCCC)[C@]([H])(OC(CCCCCCCCCCCCCCC)=O)COC(CCCCCCCCCCCCC)=O</t>
  </si>
  <si>
    <t>r07626</t>
  </si>
  <si>
    <t>TG(14:0/16:0/20:2(11Z,14Z))[iso6]</t>
  </si>
  <si>
    <t>C(OC(=O)CCCCCCCCCCCCCCCC)[C@]([H])(OC(CCCCCCCCCCCCCCC)=O)COC(CCCCCCC/C=C\CCCCC)=O</t>
  </si>
  <si>
    <t>r07627</t>
  </si>
  <si>
    <t>TG(12:0/16:0/22:2(13Z,16Z))[iso6]</t>
  </si>
  <si>
    <t>C(OC(=O)CCCCCCC/C=C\CCCCCC)[C@]([H])(OC(CCCCCCCCCCCCCCC)=O)COC(CCCCCCCCCCCCCCC)=O</t>
  </si>
  <si>
    <t>r07628</t>
  </si>
  <si>
    <t>TG(15:1(9Z)/16:0/19:1(9Z))[iso6]</t>
  </si>
  <si>
    <t>C(OC(=O)CCCCCCCCC/C=C\C/C=C\CCCCC)[C@]([H])(OC(CCCCCCCCCCCCCCC)=O)COC(CCCCCCCCCCC)=O</t>
  </si>
  <si>
    <t>r07629</t>
  </si>
  <si>
    <t>TG(14:1(9Z)/16:0/20:1(11Z))[iso6]</t>
  </si>
  <si>
    <t>C(OC(=O)CCCCCCC/C=C\CCCCCC)[C@]([H])(OC(CCCCCCC/C=C\CCCCCC)=O)COC(CCCCCCCCCCCCCCC)=O</t>
  </si>
  <si>
    <t>r07630</t>
  </si>
  <si>
    <t>TG(16:0/16:1(9Z)/18:1(9Z))[iso6]</t>
  </si>
  <si>
    <t>C(OC(=O)CCCCCCC/C=C\CCCCCCCC)[C@]([H])(OC(CCCCCCCCCCCCCCC)=O)COC(CCCCCCC/C=C\CCCC)=O</t>
  </si>
  <si>
    <t>r07631</t>
  </si>
  <si>
    <t>2-nitrotyrosine</t>
  </si>
  <si>
    <t>NC(Cc1ccc(O)cc1[N+]([O-])=O)C(O)=O</t>
  </si>
  <si>
    <t>r07632</t>
  </si>
  <si>
    <t>TG(16:0/17:0/17:2(9Z,12Z))[iso6]</t>
  </si>
  <si>
    <t>C(OC(=O)CCCCCCC/C=C\CCCCCCC)[C@]([H])(OC(CCCCCCCCCCCCCCC)=O)COC(CCCCCCC/C=C\CCCCC)=O</t>
  </si>
  <si>
    <t>r07633</t>
  </si>
  <si>
    <t>TG(16:0/17:1(9Z)/17:1(9Z))[iso3]</t>
  </si>
  <si>
    <t>C(OC(=O)CCCCCCC/C=C\C/C=C\CCCCC)[C@]([H])(OC(CCCCCCCCCCCCCCC)=O)COC(CCCCCCCCCCCCC)=O</t>
  </si>
  <si>
    <t>r07634</t>
  </si>
  <si>
    <t>TG(16:0/16:0/18:2(9Z,12Z))[iso3]</t>
  </si>
  <si>
    <t>C(OC(=O)CCCCCCC/C=C\C/C=C\CCCC)[C@]([H])(OC(CCCCCCCCCCCCCCC)=O)COC(CCCCCCCCCCCCCC)=O</t>
  </si>
  <si>
    <t>r07635</t>
  </si>
  <si>
    <t>TG(12:0/16:0/22:3(10Z,13Z,16Z))[iso6]</t>
  </si>
  <si>
    <t>C(OC(=O)CCCCCC/C=C\C/C=C\C/C=C\CCCCC)[C@]([H])(OC(CCCCCCCCCCCCCCC)=O)COC(CCCCCCCCCCC)=O</t>
  </si>
  <si>
    <t>r07636</t>
  </si>
  <si>
    <t>TG(16:0/16:1(9Z)/18:2(9Z,12Z))[iso6]</t>
  </si>
  <si>
    <t>C(OC(=O)CCCCCCC/C=C\C/C=C\CCCCC)[C@]([H])(OC(CCCCCCCCCCCCCCC)=O)COC(CCCCCCC/C=C\CCCC)=O</t>
  </si>
  <si>
    <t>r07637</t>
  </si>
  <si>
    <t>TG(16:0/16:0/18:3(9Z,12Z,15Z))[iso3]</t>
  </si>
  <si>
    <t>C(OC(=O)CCCC/C=C\C/C=C\C/C=C\CCCCC)[C@]([H])(OC(CCCCCCCCCCCCCCC)=O)COC(CCCCCCCCCCCCC)=O</t>
  </si>
  <si>
    <t>r07638</t>
  </si>
  <si>
    <t>TG(14:0/16:0/20:3(8Z,11Z,14Z))[iso6]</t>
  </si>
  <si>
    <t>C(OC(=O)CCCCCCC/C=C\C/C=C\CCCC)[C@]([H])(OC(CCCCCCCCCCCCCCC)=O)COC(CCCCCCC/C=C\CCCCC)=O</t>
  </si>
  <si>
    <t>r07639</t>
  </si>
  <si>
    <t>TG(14:1(9Z)/16:0/20:2(11Z,14Z))[iso6]</t>
  </si>
  <si>
    <t>C1[C@H](O[C@H]2[C@H](C(O)[C@H](O)C(COC(CCCCCCCCCCCCCCC)=O)O2)O)CC2=CC[C@@]3([H])[C@]4([H])CC[C@]([H])([C@@]([H])(CC[C@@H](C)C(C)C)C)[C@@]4(C)CC[C@]3([H])[C@@]2(C)C1</t>
  </si>
  <si>
    <t>r07640</t>
  </si>
  <si>
    <t>TG(16:0/17:1(9Z)/17:2(9Z,12Z))[iso6]</t>
  </si>
  <si>
    <t>C(OC(=O)CCCCCCC/C=C\C/C=C\C/C=C\CC)[C@]([H])(OC(CCCCCCCCCCCCCCC)=O)COC(CCCCCCCCCCCCC)=O</t>
  </si>
  <si>
    <t>r07641</t>
  </si>
  <si>
    <t>TG(16:0/16:0/18:3(6Z,9Z,12Z))[iso3]</t>
  </si>
  <si>
    <t>C(OC(=O)CCCCCCCCCCCCCCCCCC)[C@]([H])(OC(CCCCCCCCCCCCCCC)=O)COC(CCCCCCC/C=C\CCCC)=O</t>
  </si>
  <si>
    <t>r07642</t>
  </si>
  <si>
    <t>TG(16:0/16:1(9Z)/18:3(9Z,12Z,15Z))[iso6]</t>
  </si>
  <si>
    <t>C(OC(=O)CCCCCCCCCCCCCCCCC)[C@]([H])(OC(CCCCCCCCCCCCCCC)=O)COC(CCCCCCC/C=C\CCCCC)=O</t>
  </si>
  <si>
    <t>r07643</t>
  </si>
  <si>
    <t>TG(14:1(9Z)/16:0/20:3(8Z,11Z,14Z))[iso6]</t>
  </si>
  <si>
    <t>r07644</t>
  </si>
  <si>
    <t>C(OC(=O)CCCCCCCCCCCCCCCC)[C@]([H])(OC(CCCCCCC/C=C\CCCCCC)=O)COC(CCCCCCCCCCCCCCC)=O</t>
  </si>
  <si>
    <t>r07645</t>
  </si>
  <si>
    <t>TG(16:0/17:2(9Z,12Z)/17:2(9Z,12Z))[iso3]</t>
  </si>
  <si>
    <t>C(OC(=O)CCCCCCCCC/C=C\CCCCCCCC)[C@]([H])(OC(CCCCCCCCCCCCCCC)=O)COC(CCCCCCCCCCCC)=O</t>
  </si>
  <si>
    <t>r07646</t>
  </si>
  <si>
    <t>TG(12:0/16:0/22:4(7Z,10Z,13Z,16Z))[iso6]</t>
  </si>
  <si>
    <t>C(OC(=O)CCCCCCC/C=C\CCCCCCC)[C@]([H])(OC(CCCCCCCCCCCCCCC)=O)COC(CCCCCCCCCCCCCCC)=O</t>
  </si>
  <si>
    <t>r07647</t>
  </si>
  <si>
    <t>TG(16:0/16:0/18:4(6Z,9Z,12Z,15Z))[iso3]</t>
  </si>
  <si>
    <t>C(OC(=O)CCCCCCC/C=C\CCCCCCCC)[C@]([H])(OC(CCCCCCCCCCCCCCC)=O)COC(CCCCCCCCCCCCCC)=O</t>
  </si>
  <si>
    <t>r07648</t>
  </si>
  <si>
    <t>TG(16:0/16:1(9Z)/18:3(6Z,9Z,12Z))[iso6]</t>
  </si>
  <si>
    <t>C(OC(=O)CCCCCCC/C=C\CCCCCCCC)[C@]([H])(OC(CCCCCCCCCCCCCCC)=O)COC(CCCCCCC/C=C\CCCCC)=O</t>
  </si>
  <si>
    <t>r07649</t>
  </si>
  <si>
    <t>TG(16:0/17:0/18:1(9Z))[iso6]</t>
  </si>
  <si>
    <t>C(OC(=O)CCCCCCC/C=C\C/C=C\CCCCC)[C@]([H])(OC(CCCCCCCCCCCCCCC)=O)COC(CCCCCCCCCCCCCC)=O</t>
  </si>
  <si>
    <t>r07650</t>
  </si>
  <si>
    <t>TG(14:1(9Z)/16:0/21:0)[iso6]</t>
  </si>
  <si>
    <t>C(OC(=O)CCCCCCC/C=C\CCCCCCCCC)[C@]([H])(OC(CCCCCCCCCCCCCCC)=O)COC(CCCCCCC/C=C\CCCC)=O</t>
  </si>
  <si>
    <t>r07651</t>
  </si>
  <si>
    <t>TG(16:0/17:1(9Z)/18:0)[iso6]</t>
  </si>
  <si>
    <t>C(OC(=O)CCCCCCC/C=C\C/C=C\CCCC)[C@]([H])(OC(CCCCCCCCCCCCCCC)=O)COC(CCCCCCCCCCCCCCC)=O</t>
  </si>
  <si>
    <t>r07652</t>
  </si>
  <si>
    <t>3-nitro-L-tyrosine</t>
  </si>
  <si>
    <t>N[C@@H](Cc1ccc(O)c(c1)[N+]([O-])=O)C(O)=O</t>
  </si>
  <si>
    <t>r07653</t>
  </si>
  <si>
    <t>TG(15:1(9Z)/16:0/20:0)[iso6]</t>
  </si>
  <si>
    <t>C(OC(=O)CCCCCCC/C=C\CCCCCCC)[C@]([H])(OC(CCCCCCC/C=C\CCCCCC)=O)COC(CCCCCCCCCCCCCCC)=O</t>
  </si>
  <si>
    <t>r07654</t>
  </si>
  <si>
    <t>TG(15:0/16:0/20:1(11Z))[iso6]</t>
  </si>
  <si>
    <t>C(OC(=O)CCCCCCCCC/C=C\C/C=C\CCCCC)[C@]([H])(OC(CCCCCCCCCCCCCCC)=O)COC(CCCCCCCCCCCC)=O</t>
  </si>
  <si>
    <t>r07655</t>
  </si>
  <si>
    <t>TG(16:0/18:4(6Z,9Z,12Z,15Z)/18:4(6Z,9Z,12Z,15Z))[iso3]</t>
  </si>
  <si>
    <t>C(OC(=O)CCCCCCCCCCCCCCCCCCC)[C@]([H])(OC(CCCCCCCCCCCCCCC)=O)COC(CCCCCCCCCCCCC)=O</t>
  </si>
  <si>
    <t>r07656</t>
  </si>
  <si>
    <t>TG(16:0/16:1(9Z)/19:0)[iso6]</t>
  </si>
  <si>
    <t>C(OC(=O)CCCCCCCCCCCCCCCCCCCC)[C@]([H])(OC(CCCCCCCCCCCCCCC)=O)COC(CCCCCCCCCCCC)=O</t>
  </si>
  <si>
    <t>r07657</t>
  </si>
  <si>
    <t>TG(13:0/16:0/22:1(11Z))[iso6]</t>
  </si>
  <si>
    <t>C(OC(=O)CCCCCCCCCCCCCCCCCCCCC)[C@]([H])(OC(CCCCCCCCCCCCCCC)=O)COC(CCCCCCCCCCC)=O</t>
  </si>
  <si>
    <t>r07658</t>
  </si>
  <si>
    <t>TG(16:0/16:0/19:1(9Z))[iso3]</t>
  </si>
  <si>
    <t>C(OC(=O)CCCCCCCCCCCCCCCC)[C@]([H])(OC(CCCCCCCCCCCCCCCC)=O)COC(CCCCCCCCCCCCCCC)=O</t>
  </si>
  <si>
    <t>r07659</t>
  </si>
  <si>
    <t>TG(16:0/17:1(9Z)/18:1(9Z))[iso6]</t>
  </si>
  <si>
    <t>C(OC(=O)CCCCCCCCCCCCCCCCCC)[C@]([H])(OC(CCCCCCCCCCCCCCC)=O)COC(CCCCCCCCCCCCCC)=O</t>
  </si>
  <si>
    <t>r07660</t>
  </si>
  <si>
    <t>TG(16:0/16:1(9Z)/19:1(9Z))[iso6]</t>
  </si>
  <si>
    <t>C(OC(=O)CCCCCCCCCCCCCCCCC)[C@]([H])(OC(CCCCCCCCCCCCCCC)=O)COC(CCCCCCCCCCCCCCC)=O</t>
  </si>
  <si>
    <t>r07661</t>
  </si>
  <si>
    <t>TG(15:1(9Z)/16:0/20:1(11Z))[iso6]</t>
  </si>
  <si>
    <t>C(OC(=O)CCCCCCCCCCCCCCCCC)[C@]([H])(OC(CCCCCCC/C=C\CCCCCC)=O)COC(CCCCCCCCCCCCCCC)=O</t>
  </si>
  <si>
    <t>r07662</t>
  </si>
  <si>
    <t>TG(13:0/16:0/22:2(13Z,16Z))[iso6]</t>
  </si>
  <si>
    <t>C(OC(=O)CCCCCCCCC/C=C\CCCCCCCCCC)[C@]([H])(OC(CCCCCCCCCCCCCCC)=O)COC(CCCCCCCCCCC)=O</t>
  </si>
  <si>
    <t>r07663</t>
  </si>
  <si>
    <t>3-nitro-D-tyrosine</t>
  </si>
  <si>
    <t>N[C@H](Cc1ccc(O)c(c1)[N+]([O-])=O)C(O)=O</t>
  </si>
  <si>
    <t>r07664</t>
  </si>
  <si>
    <t>TG(16:0/17:0/18:2(9Z,12Z))[iso6]</t>
  </si>
  <si>
    <t>C(OC(=O)CCCCCCC/C=C\CCCCCCCC)[C@]([H])(OC(CCCCCCCCCCCCCCC)=O)COC(CCCCCCCCCCCCCCC)=O</t>
  </si>
  <si>
    <t>r07665</t>
  </si>
  <si>
    <t>TG(15:0/16:0/20:2(11Z,14Z))[iso6]</t>
  </si>
  <si>
    <t>r07666</t>
  </si>
  <si>
    <t>TG(16:0/17:2(9Z,12Z)/18:0)[iso6]</t>
  </si>
  <si>
    <t>C(OC(=O)CCCCCCCCCCCCCCCCCCC)[C@]([H])(OC(CCCCCCCCCCCCCCC)=O)COC(CCCCCCC/C=C\CCCC)=O</t>
  </si>
  <si>
    <t>r07667</t>
  </si>
  <si>
    <t>TG(15:0/16:0/20:3(8Z,11Z,14Z))[iso6]</t>
  </si>
  <si>
    <t>C(OC(=O)CCCCCCC/C=C\CCCCCCCCC)[C@]([H])(OC(CCCCCCCCCCCCCCC)=O)COC(CCCCCCCCCCCCCC)=O</t>
  </si>
  <si>
    <t>r07668</t>
  </si>
  <si>
    <t>TG(15:1(9Z)/16:0/20:2(11Z,14Z))[iso6]</t>
  </si>
  <si>
    <t>C(OC(=O)CCCCCCCCCCCCCCCCCC)[C@]([H])(OC(CCCCCCCCCCCCCCC)=O)COC(CCCCCCC/C=C\CCCCC)=O</t>
  </si>
  <si>
    <t>r07669</t>
  </si>
  <si>
    <t>TG(16:0/17:0/18:3(6Z,9Z,12Z))[iso6]</t>
  </si>
  <si>
    <t>C(OC(=O)CCCCCCC/C=C\CCCCCCC)[C@]([H])(OC(CCCCCCCCCCCCCCCC)=O)COC(CCCCCCCCCCCCCCC)=O</t>
  </si>
  <si>
    <t>r07670</t>
  </si>
  <si>
    <t>TG(13:0/16:0/22:3(10Z,13Z,16Z))[iso6]</t>
  </si>
  <si>
    <t>C(OC(=O)CCCCCCCCC/C=C/CCCCCC)[C@]([H])(OC(CCCCCCCCCCCCCCC)=O)COC(CCCCCCCCCCCCCCC)=O</t>
  </si>
  <si>
    <t>r07671</t>
  </si>
  <si>
    <t>TG(16:0/17:2(9Z,12Z)/18:1(9Z))[iso6]</t>
  </si>
  <si>
    <t>r07672</t>
  </si>
  <si>
    <t>TG(16:0/17:0/18:3(9Z,12Z,15Z))[iso6]</t>
  </si>
  <si>
    <t>C(OC(=O)CCCCCCCCCCC/C=C\C/C=C\CCCCC)[C@]([H])(OC(CCCCCCCCCCCCCCC)=O)COC(CCCCCCCCCCC)=O</t>
  </si>
  <si>
    <t>r07673</t>
  </si>
  <si>
    <t>TG(16:0/17:1(9Z)/18:2(9Z,12Z))[iso6]</t>
  </si>
  <si>
    <t>C(OC(=O)CCCCCCC/C=C\CCCCCCCCC)[C@]([H])(OC(CCCCCCCCCCCCCCC)=O)COC(CCCCCCC/C=C\CCCCC)=O</t>
  </si>
  <si>
    <t>r07674</t>
  </si>
  <si>
    <t>3-nitrotyrosine</t>
  </si>
  <si>
    <t>NC(Cc1ccc(O)c(c1)[N+]([O-])=O)C(O)=O</t>
  </si>
  <si>
    <t>r07675</t>
  </si>
  <si>
    <t>TG(16:0/18:1(9Z)/18:1(9Z))[iso3]</t>
  </si>
  <si>
    <t>C(OC(=O)CCCCCCCCC/C=C\CCCCCCCC)[C@]([H])(OC(CCCCCCCCCCCCCCC)=O)COC(CCCCCCC/C=C\CCCC)=O</t>
  </si>
  <si>
    <t>r07676</t>
  </si>
  <si>
    <t>TG(16:0/18:0/18:2(9Z,12Z))[iso6]</t>
  </si>
  <si>
    <t>C(OC(=O)CCCCCCC/C=C\CCCCCCCC)[C@]([H])(OC(CCCCCCC/C=C\CCCCCC)=O)COC(CCCCCCCCCCCCCCC)=O</t>
  </si>
  <si>
    <t>r07677</t>
  </si>
  <si>
    <t>TG(14:1(9Z)/16:0/22:1(11Z))[iso6]</t>
  </si>
  <si>
    <t>C(OC(=O)CCCCCCC/C=C\C/C=C\CCCC)[C@]([H])(OC(CCCCCCCCCCCCCCCC)=O)COC(CCCCCCCCCCCCCCC)=O</t>
  </si>
  <si>
    <t>r07678</t>
  </si>
  <si>
    <t>TG(16:0/17:2(9Z,12Z)/19:0)[iso6]</t>
  </si>
  <si>
    <t>C(OC(=O)CCCCCCC/C=C\CCCCCCC)[C@]([H])(OC(CCCCCCC/C=C\CCCCCCC)=O)COC(CCCCCCCCCCCCCCC)=O</t>
  </si>
  <si>
    <t>r07679</t>
  </si>
  <si>
    <t>TG(16:0/16:1(9Z)/20:1(11Z))[iso6]</t>
  </si>
  <si>
    <t>C(OC(=O)CCCCCCC/C=C\C/C=C\CCCCC)[C@]([H])(OC(CCCCCCCCCCCCCCC)=O)COC(CCCCCCCCCCCCCCC)=O</t>
  </si>
  <si>
    <t>r07680</t>
  </si>
  <si>
    <t>TG(14:0/16:0/22:2(13Z,16Z))[iso6]</t>
  </si>
  <si>
    <t>C(OC(=O)CCCCCCCC/C=C\C/C=C\C/C=C\CCCCC)[C@]([H])(OC(CCCCCCCCCCCCCCC)=O)COC(CCCCCCCCCCC)=O</t>
  </si>
  <si>
    <t>r07681</t>
  </si>
  <si>
    <t>TG(16:0/16:0/20:2(11Z,14Z))[iso3]</t>
  </si>
  <si>
    <t>C(OC(=O)CCCCCCC/C=C\C/C=C\CCCCC)[C@]([H])(OC(CCCCCCC/C=C\CCCCCC)=O)COC(CCCCCCCCCCCCCCC)=O</t>
  </si>
  <si>
    <t>r07682</t>
  </si>
  <si>
    <t>TG(16:0/17:1(9Z)/19:1(9Z))[iso6]</t>
  </si>
  <si>
    <t>C(OC(=O)CCCCCCC/C=C\C/C=C\C/C=C\CC)[C@]([H])(OC(CCCCCCCCCCCCCCC)=O)COC(CCCCCCCCCCCCCCC)=O</t>
  </si>
  <si>
    <t>r07683</t>
  </si>
  <si>
    <t>TG(16:0/18:0/18:3(6Z,9Z,12Z))[iso6]</t>
  </si>
  <si>
    <t>r07684</t>
  </si>
  <si>
    <t>TG(14:0/16:0/22:3(10Z,13Z,16Z))[iso6]</t>
  </si>
  <si>
    <t>C(OC(=O)CCCCCCCCC/C=C\C/C=C\CCCCC)[C@]([H])(OC(CCCCCCCCCCCCCCC)=O)COC(CCCCCCC/C=C\CCCC)=O</t>
  </si>
  <si>
    <t>r07685</t>
  </si>
  <si>
    <t>D-ornithine</t>
  </si>
  <si>
    <t>NCCC[C@@H](N)C(O)=O</t>
  </si>
  <si>
    <t>r07686</t>
  </si>
  <si>
    <t>TG(16:0/18:1(9Z)/18:2(9Z,12Z))[iso6]</t>
  </si>
  <si>
    <t>C(OC(=O)CCCCCCC/C=C\C/C=C\CCCC)[C@]([H])(OC(CCCCCCC/C=C\CCCCCCC)=O)COC(CCCCCCCCCCCCCCC)=O</t>
  </si>
  <si>
    <t>r07687</t>
  </si>
  <si>
    <t>TG(16:0/18:0/18:3(9Z,12Z,15Z))[iso6]</t>
  </si>
  <si>
    <t>C(OC(=O)CCCC/C=C\C/C=C\C/C=C\CCCCC)[C@]([H])(OC(CCCCCCCCCCCCCCC)=O)COC(CCCCCCCCCCCCCCC)=O</t>
  </si>
  <si>
    <t>r07688</t>
  </si>
  <si>
    <t>TG(14:1(9Z)/16:0/22:2(13Z,16Z))[iso6]</t>
  </si>
  <si>
    <t>C(OC(=O)CCCCCCC/C=C\C/C=C\C/C=C\CC)[C@]([H])(OC(CCCCCCC/C=C\CCCCCC)=O)COC(CCCCCCCCCCCCCCC)=O</t>
  </si>
  <si>
    <t>r07689</t>
  </si>
  <si>
    <t>TG(16:0/16:0/20:3(8Z,11Z,14Z))[iso3]</t>
  </si>
  <si>
    <t>C(OC(=O)CCCCCC/C=C\C/C=C\C/C=C\CCCCC)[C@]([H])(OC(CCCCCCCCCCCCCCC)=O)COC(CCCCCCC/C=C\CCCC)=O</t>
  </si>
  <si>
    <t>r07690</t>
  </si>
  <si>
    <t>TG(16:0/17:2(9Z,12Z)/19:1(9Z))[iso6]</t>
  </si>
  <si>
    <t>r07691</t>
  </si>
  <si>
    <t>TG(16:0/16:1(9Z)/20:2(11Z,14Z))[iso6]</t>
  </si>
  <si>
    <t>C(OC(=O)CCCCCCC/C=C\C/C=C\CCCC)[C@]([H])(OC(CCCCCCC/C=C\C/C=C\CCCC)=O)COC(CCCCCCCCCCCCCCC)=O</t>
  </si>
  <si>
    <t>r07692</t>
  </si>
  <si>
    <t>TG(16:0/18:2(9Z,12Z)/18:2(9Z,12Z))[iso3]</t>
  </si>
  <si>
    <t>C(OC(=O)CCCCC/C=C\C/C=C\C/C=C\C/C=C\CCCCC)[C@]([H])(OC(CCCCCCCCCCCCCCC)=O)COC(CCCCCCCCCCC)=O</t>
  </si>
  <si>
    <t>r07693</t>
  </si>
  <si>
    <t>TG(16:0/16:1(9Z)/20:3(8Z,11Z,14Z))[iso6]</t>
  </si>
  <si>
    <t>C(OC(=O)CCCC/C=C\C/C=C\C/C=C\C/C=C\CC)[C@]([H])(OC(CCCCCCCCCCCCCCC)=O)COC(CCCCCCCCCCCCCCC)=O</t>
  </si>
  <si>
    <t>r07694</t>
  </si>
  <si>
    <t>TG(16:0/18:1(9Z)/18:3(6Z,9Z,12Z))[iso6]</t>
  </si>
  <si>
    <t>C(OC(=O)CCCC/C=C\C/C=C\C/C=C\CCCCC)[C@]([H])(OC(CCCCCCC/C=C\CCCCCC)=O)COC(CCCCCCCCCCCCCCC)=O</t>
  </si>
  <si>
    <t>r07695</t>
  </si>
  <si>
    <t>TG(16:0/18:1(9Z)/18:3(9Z,12Z,15Z))[iso6]</t>
  </si>
  <si>
    <t>C(OC(=O)CCCCCCC/C=C\CCCCCCCC)[C@]([H])(OC(CCCCCCCCCCCCCCCC)=O)COC(CCCCCCCCCCCCCCC)=O</t>
  </si>
  <si>
    <t>r07696</t>
  </si>
  <si>
    <t>L-ornithine</t>
  </si>
  <si>
    <t>NCCC[C@H](N)C(O)=O</t>
  </si>
  <si>
    <t>r07697</t>
  </si>
  <si>
    <t>TG(16:0/18:0/18:4(6Z,9Z,12Z,15Z))[iso6]</t>
  </si>
  <si>
    <t>C(OC(=O)CCCCCCCCCCCCCCCCCCCC)[C@]([H])(OC(CCCCCCCCCCCCCCC)=O)COC(CCCCCCC/C=C\CCCC)=O</t>
  </si>
  <si>
    <t>r07698</t>
  </si>
  <si>
    <t>TG(14:1(9Z)/16:0/22:3(10Z,13Z,16Z))[iso6]</t>
  </si>
  <si>
    <t>C(OC(=O)CCCCCCCCCCCCCCCCC)[C@]([H])(OC(CCCCCCC/C=C\CCCCCCC)=O)COC(CCCCCCCCCCCCCCC)=O</t>
  </si>
  <si>
    <t>r07699</t>
  </si>
  <si>
    <t>TG(16:0/16:0/20:4(5Z,8Z,11Z,14Z))[iso3]</t>
  </si>
  <si>
    <t>C(OC(=O)CCCCCCCCCCCCCCCCCCC)[C@]([H])(OC(CCCCCCCCCCCCCCC)=O)COC(CCCCCCC/C=C\CCCCC)=O</t>
  </si>
  <si>
    <t>r07700</t>
  </si>
  <si>
    <t>C(OC(=O)CCCCCCCCC/C=C\CCCCCCCC)[C@]([H])(OC(CCCCCCCCCCCCCCC)=O)COC(CCCCCCCCCCCCCC)=O</t>
  </si>
  <si>
    <t>r07701</t>
  </si>
  <si>
    <t>TG(16:0/18:1(9Z)/18:4(6Z,9Z,12Z,15Z))[iso6]</t>
  </si>
  <si>
    <t>C(OC(=O)CCCC/C=C\C/C=C\C/C=C\C/C=C\CC)[C@]([H])(OC(CCCC/C=C\C/C=C\C/C=C\C/C=C\CC)=O)COC(CCCCCCCCCCCCCCC)=O</t>
  </si>
  <si>
    <t>r07702</t>
  </si>
  <si>
    <t>TG(16:0/16:1(9Z)/20:4(5Z,8Z,11Z,14Z))[iso6]</t>
  </si>
  <si>
    <t>C(OC(=O)CCCCCCCCCCCCCCCCCC)[C@]([H])(OC(CCCCCCC/C=C\CCCCCC)=O)COC(CCCCCCCCCCCCCCC)=O</t>
  </si>
  <si>
    <t>r07703</t>
  </si>
  <si>
    <t>TG(14:1(9Z)/16:0/22:4(7Z,10Z,13Z,16Z))[iso6]</t>
  </si>
  <si>
    <t>C(OC(=O)CCCCCCCCC/C=C\CCCCCCCCCC)[C@]([H])(OC(CCCCCCCCCCCCCCC)=O)COC(CCCCCCCCCCCC)=O</t>
  </si>
  <si>
    <t>r07704</t>
  </si>
  <si>
    <t>TG(16:0/18:2(9Z,12Z)/18:3(6Z,9Z,12Z))[iso6]</t>
  </si>
  <si>
    <t>C(OC(=O)CCCCCCC/C=C\CCCCCCCCC)[C@]([H])(OC(CCCCCCCCCCCCCCC)=O)COC(CCCCCCCCCCCCCCC)=O</t>
  </si>
  <si>
    <t>r07705</t>
  </si>
  <si>
    <t>TG(16:0/16:0/20:5(5Z,8Z,11Z,14Z,17Z))[iso3]</t>
  </si>
  <si>
    <t>C(OC(=O)CCCCCCC/C=C\CCCCCCCC)[C@]([H])(OC(CCCCCCC/C=C\CCCCCCC)=O)COC(CCCCCCCCCCCCCCC)=O</t>
  </si>
  <si>
    <t>r07706</t>
  </si>
  <si>
    <t>TG(16:0/18:2(9Z,12Z)/18:3(9Z,12Z,15Z))[iso6]</t>
  </si>
  <si>
    <t>C(OC(=O)CCCCCCC/C=C\CCCCCCCCC)[C@]([H])(OC(CCCCCCC/C=C\CCCCCC)=O)COC(CCCCCCCCCCCCCCC)=O</t>
  </si>
  <si>
    <t>r07707</t>
  </si>
  <si>
    <t>ornithine</t>
  </si>
  <si>
    <t>NCCCC(N)C(O)=O</t>
  </si>
  <si>
    <t>r07708</t>
  </si>
  <si>
    <t>C(OC(=O)CCCCCCCCC/C=C\CCCCCCCC)[C@]([H])(OC(CCCCCCCCCCCCCCC)=O)COC(CCCCCCC/C=C\CCCCC)=O</t>
  </si>
  <si>
    <t>r07709</t>
  </si>
  <si>
    <t>TG(16:0/18:3(6Z,9Z,12Z)/18:3(6Z,9Z,12Z))[iso3]</t>
  </si>
  <si>
    <t>C(OC(=O)CCCCCCCCCCC/C=C\C/C=C\CCCCC)[C@]([H])(OC(CCCCCCCCCCCCCCC)=O)COC(CCCCCCCCCCCC)=O</t>
  </si>
  <si>
    <t>r07710</t>
  </si>
  <si>
    <t>TG(16:0/18:2(9Z,12Z)/18:4(6Z,9Z,12Z,15Z))[iso6]</t>
  </si>
  <si>
    <t>C(OC(=O)CCCCCCC/C=C\C/C=C\CCCCC)[C@]([H])(OC(CCCCCCCCCCCCCCCC)=O)COC(CCCCCCCCCCCCCCC)=O</t>
  </si>
  <si>
    <t>r07711</t>
  </si>
  <si>
    <t>TG(16:0/18:3(6Z,9Z,12Z)/18:3(9Z,12Z,15Z))[iso6]</t>
  </si>
  <si>
    <t>C(OC(=O)CCCCCCCCC/C=C\C/C=C\CCCCC)[C@]([H])(OC(CCCCCCCCCCCCCCC)=O)COC(CCCCCCCCCCCCCC)=O</t>
  </si>
  <si>
    <t>r07712</t>
  </si>
  <si>
    <t>TG(16:0/18:3(9Z,12Z,15Z)/18:3(9Z,12Z,15Z))[iso3]</t>
  </si>
  <si>
    <t>C(OC(=O)CCCCCCCCCCCCCCCCC)[C@]([H])(OC(CCCCCCC/C=C\C/C=C\CCCC)=O)COC(CCCCCCCCCCCCCCC)=O</t>
  </si>
  <si>
    <t>r07713</t>
  </si>
  <si>
    <t>TG(16:0/16:1(9Z)/20:5(5Z,8Z,11Z,14Z,17Z))[iso6]</t>
  </si>
  <si>
    <t>C(OC(=O)CCCCCC/C=C\C/C=C\C/C=C\CCCCC)[C@]([H])(OC(CCCCCCCCCCCCCCC)=O)COC(CCCCCCCCCCCCCC)=O</t>
  </si>
  <si>
    <t>r07714</t>
  </si>
  <si>
    <t>TG(14:1(9Z)/16:0/22:5(7Z,10Z,13Z,16Z,19Z))[iso6]</t>
  </si>
  <si>
    <t>C(OC(=O)CCCCCCCCC/C=C\C/C=C\CCCCC)[C@]([H])(OC(CCCCCCCCCCCCCCC)=O)COC(CCCCCCC/C=C\CCCCC)=O</t>
  </si>
  <si>
    <t>r07715</t>
  </si>
  <si>
    <t>TG(14:0/16:0/22:6(4Z,7Z,10Z,13Z,16Z,19Z))[iso6]</t>
  </si>
  <si>
    <t>C(OC(=O)CCCC/C=C\C/C=C\C/C=C\CCCCC)[C@]([H])(OC(CCCCCCCCCCCCCCCC)=O)COC(CCCCCCCCCCCCCCC)=O</t>
  </si>
  <si>
    <t>r07716</t>
  </si>
  <si>
    <t>TG(15:1(9Z)/16:0/22:2(13Z,16Z))[iso6]</t>
  </si>
  <si>
    <t>C(OC(=O)CCCCCCCC/C=C\C/C=C\C/C=C\CCCCC)[C@]([H])(OC(CCCCCCCCCCCCCCC)=O)COC(CCCCCCCCCCCC)=O</t>
  </si>
  <si>
    <t>r07717</t>
  </si>
  <si>
    <t>TG(16:0/17:0/20:3(8Z,11Z,14Z))[iso6]</t>
  </si>
  <si>
    <t>C(OC(=O)CCCCCCC/C=C\CCCCCCCC)[C@]([H])(OC(CCCCCCC/C=C\C/C=C\CCCC)=O)COC(CCCCCCCCCCCCCCC)=O</t>
  </si>
  <si>
    <t>r07718</t>
  </si>
  <si>
    <t>phenylacetylglycine</t>
  </si>
  <si>
    <t>OC(=O)CNC(=O)Cc1ccccc1</t>
  </si>
  <si>
    <t>r07719</t>
  </si>
  <si>
    <t>TG(16:0/17:1(9Z)/20:2(11Z,14Z))[iso6]</t>
  </si>
  <si>
    <t>C(OC(=O)CCCCCCC/C=C\C/C=C\C/C=C\CC)[C@]([H])(OC(CCCCCCCCCCCCCCCC)=O)COC(CCCCCCCCCCCCCCC)=O</t>
  </si>
  <si>
    <t>r07720</t>
  </si>
  <si>
    <t>TG(16:0/18:3(6Z,9Z,12Z)/19:0)[iso6]</t>
  </si>
  <si>
    <t>C(OC(=O)CCCCCCC/C=C\C/C=C\CCCCC)[C@]([H])(OC(CCCCCCC/C=C\CCCCCCC)=O)COC(CCCCCCCCCCCCCCC)=O</t>
  </si>
  <si>
    <t>r07721</t>
  </si>
  <si>
    <t>TG(15:0/16:0/22:3(10Z,13Z,16Z))[iso6]</t>
  </si>
  <si>
    <t>C(OC(=O)CCCCCCC/C=C\CCCCCCCC)[C@]([H])(OC(CCCCCCC/C=C\CCCCCCCC)=O)COC(CCCCCCCCCCCCCCC)=O</t>
  </si>
  <si>
    <t>r07722</t>
  </si>
  <si>
    <t>TG(16:0/17:2(9Z,12Z)/20:1(11Z))[iso6]</t>
  </si>
  <si>
    <t>C(OC(=O)CCCCCCC/C=C\C/C=C\CCCCC)[C@]([H])(OC(CCCCCCCCCCCCCCCCC)=O)COC(CCCCCCCCCCCCCCC)=O</t>
  </si>
  <si>
    <t>r07723</t>
  </si>
  <si>
    <t>TG(16:0/18:3(9Z,12Z,15Z)/19:0)[iso6]</t>
  </si>
  <si>
    <t>C(OC(=O)CCCCCCCCC/C=C\CCCCCCCCCC)[C@]([H])(OC(CCCCCCCCCCCCCCC)=O)COC(CCCCCCC/C=C\CCCC)=O</t>
  </si>
  <si>
    <t>r07724</t>
  </si>
  <si>
    <t>TG(16:0/18:2(9Z,12Z)/19:1(9Z))[iso6]</t>
  </si>
  <si>
    <t>C(OC(=O)CCCCCCCCCCCCCCCCCC)[C@]([H])(OC(CCCCCCC/C=C\C/C=C\CCCC)=O)COC(CCCCCCCCCCCCCCC)=O</t>
  </si>
  <si>
    <t>r07725</t>
  </si>
  <si>
    <t>TG(16:0/16:1(9Z)/22:0)[iso6]</t>
  </si>
  <si>
    <t>C(OC(=O)CCCCCCCCC/C=C\CCCCCCCC)[C@]([H])(OC(CCCCCCC/C=C\CCCCCC)=O)COC(CCCCCCCCCCCCCCC)=O</t>
  </si>
  <si>
    <t>r07726</t>
  </si>
  <si>
    <t>TG(16:0/18:1(9Z)/20:0)[iso6]</t>
  </si>
  <si>
    <t>C(OC(=O)CCCCCCCCCCC/C=C\C/C=C\CCCCC)[C@]([H])(OC(CCCCCCCCCCCCCCC)=O)COC(CCCCCCCCCCCCC)=O</t>
  </si>
  <si>
    <t>r07727</t>
  </si>
  <si>
    <t>TG(16:0/17:2(9Z,12Z)/22:6(4Z,7Z,10Z,13Z,16Z,19Z))[iso6]</t>
  </si>
  <si>
    <t>C(OC(=O)CCCCCCCCC/C=C\C/C=C\CCCCC)[C@]([H])(OC(CCCCCCCCCCCCCCC)=O)COC(CCCCCCCCCCCCCCC)=O</t>
  </si>
  <si>
    <t>r07728</t>
  </si>
  <si>
    <t>TG(16:0/16:0/22:1(13Z))[iso3]</t>
  </si>
  <si>
    <t>C(OC(=O)CCCCCCC/C=C\CCCCCCCCC)[C@]([H])(OC(CCCCCCC/C=C\CCCCCCC)=O)COC(CCCCCCCCCCCCCCC)=O</t>
  </si>
  <si>
    <t>r07729</t>
  </si>
  <si>
    <t>phenylalanine betaine</t>
  </si>
  <si>
    <t>C(C(CC1=CC=CC=C1)[N+](C)(C)C)([O-])=O</t>
  </si>
  <si>
    <t>r07730</t>
  </si>
  <si>
    <t>TG(16:0/19:0/19:1(9Z))[iso6]</t>
  </si>
  <si>
    <t>C(OC(=O)CCCC/C=C\C/C=C\C/C=C\CCCCC)[C@]([H])(OC(CCCCCCCCCCCCCCCCC)=O)COC(CCCCCCCCCCCCCCC)=O</t>
  </si>
  <si>
    <t>r07731</t>
  </si>
  <si>
    <t>TG(16:0/17:1(9Z)/21:0)[iso6]</t>
  </si>
  <si>
    <t>C(OC(=O)CCCCCCCC/C=C\C/C=C\C/C=C\CCCCC)[C@]([H])(OC(CCCCCCCCCCCCCCC)=O)COC(CCCCCCCCCCCCC)=O</t>
  </si>
  <si>
    <t>r07732</t>
  </si>
  <si>
    <t>TG(16:0/18:0/20:1(11Z))[iso6]</t>
  </si>
  <si>
    <t>C(OC(=O)CCCCCCC/C=C\C/C=C\CCCCC)[C@]([H])(OC(CCCCCCC/C=C\CCCCCCCC)=O)COC(CCCCCCCCCCCCCCC)=O</t>
  </si>
  <si>
    <t>r07733</t>
  </si>
  <si>
    <t>TG(16:0/16:0/22:1(11Z))[iso3]</t>
  </si>
  <si>
    <t>C(OC(=O)CCCCCCC/C=C\C/C=C\C/C=C\CC)[C@]([H])(OC(CCCCCCCCCCCCCCCCC)=O)COC(CCCCCCCCCCCCCCC)=O</t>
  </si>
  <si>
    <t>r07734</t>
  </si>
  <si>
    <t>TG(16:0/17:2(9Z,12Z)/21:0)[iso6]</t>
  </si>
  <si>
    <t>C(OC(=O)CCCCCCCCCCC/C=C\C/C=C\CCCCC)[C@]([H])(OC(CCCCCCCCCCCCCCC)=O)COC(CCCCCCC/C=C\CCCC)=O</t>
  </si>
  <si>
    <t>r07735</t>
  </si>
  <si>
    <t>TG(16:0/18:1(9Z)/20:1(11Z))[iso6]</t>
  </si>
  <si>
    <t>C(OC(=O)CCCCCC/C=C\C/C=C\C/C=C\CCCCC)[C@]([H])(OC(CCCCCCCCCCCCCCC)=O)COC(CCCCCCCCCCCCCCC)=O</t>
  </si>
  <si>
    <t>r07736</t>
  </si>
  <si>
    <t>TG(16:0/19:1(9Z)/19:1(9Z))[iso3]</t>
  </si>
  <si>
    <t>C(OC(=O)CCCCCCC/C=C\CCCCCCCCC)[C@]([H])(OC(CCCCCCC/C=C\C/C=C\CCCC)=O)COC(CCCCCCCCCCCCCCC)=O</t>
  </si>
  <si>
    <t>r07737</t>
  </si>
  <si>
    <t>TG(16:0/16:0/22:2(13Z,16Z))[iso3]</t>
  </si>
  <si>
    <t>C(OC(=O)CCCCCCCCC/C=C\C/C=C\CCCCC)[C@]([H])(OC(CCCCCCC/C=C\CCCCCC)=O)COC(CCCCCCCCCCCCCCC)=O</t>
  </si>
  <si>
    <t>r07738</t>
  </si>
  <si>
    <t>TG(16:0/18:0/20:2(11Z,14Z))[iso6]</t>
  </si>
  <si>
    <t>C(OC(=O)CCCCCCC/C=C\C/C=C\CCCCC)[C@]([H])(OC(CCCCCCC/C=C\C/C=C\CCCCC)=O)COC(CCCCCCCCCCCCCCC)=O</t>
  </si>
  <si>
    <t>r07739</t>
  </si>
  <si>
    <t>TG(16:0/18:2(9Z,12Z)/20:0)[iso6]</t>
  </si>
  <si>
    <t>C(OC(=O)CCCCCC/C=C\C/C=C\C/C=C\CCCCC)[C@]([H])(OC(CCCCCCC/C=C\CCCCCC)=O)COC(CCCCCCCCCCCCCCC)=O</t>
  </si>
  <si>
    <t>r07740</t>
  </si>
  <si>
    <t>L-phenylalanine betaine</t>
  </si>
  <si>
    <t>C([C@H](CC1=CC=CC=C1)[N+](C)(C)C)([O-])=O</t>
  </si>
  <si>
    <t>r07741</t>
  </si>
  <si>
    <t>TG(16:0/16:1(9Z)/22:1(13Z))[iso6]</t>
  </si>
  <si>
    <t>C(OC(=O)CCCC/C=C\C/C=C\C/C=C\CCCCC)[C@]([H])(OC(CCCCCCC/C=C\CCCCCCCC)=O)COC(CCCCCCCCCCCCCCC)=O</t>
  </si>
  <si>
    <t>r07742</t>
  </si>
  <si>
    <t>TG(16:0/16:1(9Z)/22:1(11Z))[iso6]</t>
  </si>
  <si>
    <t>C(OC(=O)CCCCCCC/C=C\C/C=C\C/C=C\CC)[C@]([H])(OC(CCCCCCC/C=C\CCCCCCCC)=O)COC(CCCCCCCCCCCCCCC)=O</t>
  </si>
  <si>
    <t>r07743</t>
  </si>
  <si>
    <t>TG(16:0/16:0/22:3(10Z,13Z,16Z))[iso3]</t>
  </si>
  <si>
    <t>C(OC(=O)CCCC/C=C\C/C=C\C/C=C\C/C=C\CC)[C@]([H])(OC(CCCCCCCCCCCCCCCCC)=O)COC(CCCCCCCCCCCCCCC)=O</t>
  </si>
  <si>
    <t>r07744</t>
  </si>
  <si>
    <t>TG(16:0/18:2(9Z,12Z)/20:1(11Z))[iso6]</t>
  </si>
  <si>
    <t>C(OC(=O)CCCCCCCC/C=C\C/C=C\C/C=C\CCCCC)[C@]([H])(OC(CCCCCCCCCCCCCCC)=O)COC(CCCCCCC/C=C\CCCC)=O</t>
  </si>
  <si>
    <t>r07745</t>
  </si>
  <si>
    <t>TG(16:0/18:3(6Z,9Z,12Z)/20:0)[iso6]</t>
  </si>
  <si>
    <t>C(OC(=O)CCC/C=C\C/C=C\C/C=C\C/C=C\CCCCC)[C@]([H])(OC(CCCCCCCCCCCCCCC)=O)COC(CCCCCCCCCCCCCCC)=O</t>
  </si>
  <si>
    <t>r07746</t>
  </si>
  <si>
    <t>TG(16:0/18:3(9Z,12Z,15Z)/20:0)[iso6]</t>
  </si>
  <si>
    <t>r07747</t>
  </si>
  <si>
    <t>TG(16:0/16:1(9Z)/22:2(13Z,16Z))[iso6]</t>
  </si>
  <si>
    <t>C(OC(=O)CCCC/C=C\C/C=C\C/C=C\C/C=C\CC)[C@]([H])(OC(CCCCCCC/C=C\CCCCCCCC)=O)COC(CCCCCCCCCCCCCCC)=O</t>
  </si>
  <si>
    <t>r07748</t>
  </si>
  <si>
    <t>TG(16:0/18:1(9Z)/20:2(11Z,14Z))[iso6]</t>
  </si>
  <si>
    <t>C(OC(=O)CCC/C=C\C/C=C\C/C=C\C/C=C\CCCCC)[C@]([H])(OC(CCCCCCC/C=C\CCCCCC)=O)COC(CCCCCCCCCCCCCCC)=O</t>
  </si>
  <si>
    <t>r07749</t>
  </si>
  <si>
    <t>TG(16:0/18:0/20:3(8Z,11Z,14Z))[iso6]</t>
  </si>
  <si>
    <t>C(OC(=O)CCCCC/C=C\C/C=C\C/C=C\C/C=C\CCCCC)[C@]([H])(OC(CCCCCCCCCCCCCCC)=O)COC(CCCCCCC/C=C\CCCC)=O</t>
  </si>
  <si>
    <t>r07750</t>
  </si>
  <si>
    <t>TG(16:0/16:0/22:4(7Z,10Z,13Z,16Z))[iso3]</t>
  </si>
  <si>
    <t>C(OC(=O)CCCC/C=C\C/C=C\C/C=C\CCCCC)[C@]([H])(OC(CCCCCCC/C=C\C/C=C\CCCCC)=O)COC(CCCCCCCCCCCCCCC)=O</t>
  </si>
  <si>
    <t>r07751</t>
  </si>
  <si>
    <t>D-phenylalanine betaine</t>
  </si>
  <si>
    <t>C([C@@H](CC1=CC=CC=C1)[N+](C)(C)C)([O-])=O</t>
  </si>
  <si>
    <t>r07752</t>
  </si>
  <si>
    <t>TG(16:0/16:1(9Z)/22:3(10Z,13Z,16Z))[iso6]</t>
  </si>
  <si>
    <t>C(OC(=O)CCC/C=C\C/C=C\C/C=C\C/C=C\C/C=C\CC)[C@]([H])(OC(CCCCCCCCCCCCCCC)=O)COC(CCCCCCCCCCCCCCC)=O</t>
  </si>
  <si>
    <t>r07753</t>
  </si>
  <si>
    <t>TG(16:0/18:0/20:4(5Z,8Z,11Z,14Z))[iso6]</t>
  </si>
  <si>
    <t>C(OC(=O)CCCCCCC/C=C\C/C=C\C/C=C\CC)[C@]([H])(OC(CCCCCCC/C=C\C/C=C\CCCCC)=O)COC(CCCCCCCCCCCCCCC)=O</t>
  </si>
  <si>
    <t>r07754</t>
  </si>
  <si>
    <t>TG(16:0/18:4(6Z,9Z,12Z,15Z)/20:0)[iso6]</t>
  </si>
  <si>
    <t>r07755</t>
  </si>
  <si>
    <t>TG(16:0/18:3(9Z,12Z,15Z)/20:1(11Z))[iso6]</t>
  </si>
  <si>
    <t>C(OC(=O)CCCC/C=C\C/C=C\C/C=C\CCCCC)[C@]([H])(OC(CCCC/C=C\C/C=C\C/C=C\CCCCC)=O)COC(CCCCCCCCCCCCCCC)=O</t>
  </si>
  <si>
    <t>r07756</t>
  </si>
  <si>
    <t>TG(16:0/18:2(9Z,12Z)/20:2(11Z,14Z))[iso6]</t>
  </si>
  <si>
    <t>C(OC(=O)CCCC/C=C\C/C=C\C/C=C\C/C=C\CC)[C@]([H])(OC(CCCCCCC/C=C\C/C=C\CCCCC)=O)COC(CCCCCCCCCCCCCCC)=O</t>
  </si>
  <si>
    <t>r07757</t>
  </si>
  <si>
    <t>TG(16:0/18:3(6Z,9Z,12Z)/20:1(11Z))[iso6]</t>
  </si>
  <si>
    <t>C(OC(=O)CCCCCCC/C=C\C/C=C\C/C=C\CC)[C@]([H])(OC(CCCC/C=C\C/C=C\C/C=C\CCCCC)=O)COC(CCCCCCCCCCCCCCC)=O</t>
  </si>
  <si>
    <t>r07758</t>
  </si>
  <si>
    <t>TG(16:0/18:1(9Z)/20:3(8Z,11Z,14Z))[iso6]</t>
  </si>
  <si>
    <t>C(OC(=O)CCCCCCC/C=C\C/C=C\C/C=C\CC)[C@]([H])(OC(CCCCCCC/C=C\C/C=C\C/C=C\CC)=O)COC(CCCCCCCCCCCCCCC)=O</t>
  </si>
  <si>
    <t>r07759</t>
  </si>
  <si>
    <t>TG(16:0/18:0/20:5(5Z,8Z,11Z,14Z,17Z))[iso6]</t>
  </si>
  <si>
    <t>C(OC(=O)CCC/C=C\C/C=C\C/C=C\C/C=C\C/C=C\CC)[C@]([H])(OC(CCCCCCC/C=C\CCCCCC)=O)COC(CCCCCCCCCCCCCCC)=O</t>
  </si>
  <si>
    <t>r07760</t>
  </si>
  <si>
    <t>TG(16:0/18:2(9Z,12Z)/20:3(8Z,11Z,14Z))[iso6]</t>
  </si>
  <si>
    <t>C(OC(=O)CCCCC/C=C\C/C=C\C/C=C\C/C=C\C/C=C\CC)[C@]([H])(OC(CCCCCCCCCCCCCCC)=O)COC(CCCCCCC/C=C\CCCC)=O</t>
  </si>
  <si>
    <t>r07761</t>
  </si>
  <si>
    <t>TG(16:0/16:0/22:5(7Z,10Z,13Z,16Z,19Z))[iso3]</t>
  </si>
  <si>
    <t>C(OC(=O)CC/C=C\C/C=C\C/C=C\C/C=C\C/C=C\C/C=C\CC)[C@]([H])(OC(CCCCCCCCCCCCCCC)=O)COC(CCCCCCCCCCCCC)=O</t>
  </si>
  <si>
    <t>r07762</t>
  </si>
  <si>
    <t>L-proline betaine</t>
  </si>
  <si>
    <t>C[N+]1(C)CCC[C@H]1C([O-])=O</t>
  </si>
  <si>
    <t>r07763</t>
  </si>
  <si>
    <t>TG(16:0/18:3(9Z,12Z,15Z)/20:2(11Z,14Z))[iso6]</t>
  </si>
  <si>
    <t>C(OC(=O)CCCCCCCCCCC/C=C\C/C=C\CCCCC)[C@]([H])(OC(CCCCCCCCCCCCCCC)=O)COC(CCCCCCC/C=C\CCCCC)=O</t>
  </si>
  <si>
    <t>r07764</t>
  </si>
  <si>
    <t>TG(16:0/16:1(9Z)/22:4(7Z,10Z,13Z,16Z))[iso6]</t>
  </si>
  <si>
    <t>C(OC(=O)CCCCCC/C=C\C/C=C\C/C=C\CCCCC)[C@]([H])(OC(CCCCCCCCCCCCCCCC)=O)COC(CCCCCCCCCCCCCCC)=O</t>
  </si>
  <si>
    <t>r07765</t>
  </si>
  <si>
    <t>TG(16:0/18:4(6Z,9Z,12Z,15Z)/20:1(11Z))[iso6]</t>
  </si>
  <si>
    <t>C(OC(=O)CCCCCCCCC/C=C\C/C=C\CCCCC)[C@]([H])(OC(CCCCCCC/C=C\CCCCCCC)=O)COC(CCCCCCCCCCCCCCC)=O</t>
  </si>
  <si>
    <t>r07766</t>
  </si>
  <si>
    <t>TG(16:0/18:1(9Z)/20:4(5Z,8Z,11Z,14Z))[iso6]</t>
  </si>
  <si>
    <t>C(OC(=O)CCCCCCCCCCCCCCCCCC)[C@]([H])(OC(CCCC/C=C\C/C=C\C/C=C\CCCCC)=O)COC(CCCCCCCCCCCCCCC)=O</t>
  </si>
  <si>
    <t>r07767</t>
  </si>
  <si>
    <t>TG(16:0/18:3(6Z,9Z,12Z)/20:2(11Z,14Z))[iso6]</t>
  </si>
  <si>
    <t>C(OC(=O)CCCCCCCC/C=C\C/C=C\C/C=C\CCCCC)[C@]([H])(OC(CCCCCCCCCCCCCCC)=O)COC(CCCCCCCCCCCCCC)=O</t>
  </si>
  <si>
    <t>r07768</t>
  </si>
  <si>
    <t>TG(16:0/18:1(9Z)/20:5(5Z,8Z,11Z,14Z,17Z))[iso6]</t>
  </si>
  <si>
    <t>C(OC(=O)CCCCCCCCC/C=C\CCCCCCCC)[C@]([H])(OC(CCCCCCC/C=C\C/C=C\CCCC)=O)COC(CCCCCCCCCCCCCCC)=O</t>
  </si>
  <si>
    <t>r07769</t>
  </si>
  <si>
    <t>TG(16:0/18:3(6Z,9Z,12Z)/20:3(8Z,11Z,14Z))[iso6]</t>
  </si>
  <si>
    <t>C(OC(=O)CCCCCCCCCCCCCCCCCC)[C@]([H])(OC(CCCCCCC/C=C\C/C=C\C/C=C\CC)=O)COC(CCCCCCCCCCCCCCC)=O</t>
  </si>
  <si>
    <t>r07770</t>
  </si>
  <si>
    <t>TG(16:0/18:4(6Z,9Z,12Z,15Z)/20:2(11Z,14Z))[iso6]</t>
  </si>
  <si>
    <t>C(OC(=O)CCCCCCC/C=C\CCCCCCCCC)[C@]([H])(OC(CCCCCCC/C=C\C/C=C\CCCCC)=O)COC(CCCCCCCCCCCCCCC)=O</t>
  </si>
  <si>
    <t>r07771</t>
  </si>
  <si>
    <t>TG(16:0/16:0/22:6(4Z,7Z,10Z,13Z,16Z,19Z))[iso3]</t>
  </si>
  <si>
    <t>C(OC(=O)CCCCCCCCCCCCCCCCCCCCC)[C@]([H])(OC(CCCCCCC/C=C\CCCCCC)=O)COC(CCCCCCCCCCCCCCC)=O</t>
  </si>
  <si>
    <t>r07772</t>
  </si>
  <si>
    <t>TG(16:0/18:3(9Z,12Z,15Z)/20:3(8Z,11Z,14Z))[iso6]</t>
  </si>
  <si>
    <t>C(OC(=O)CCCCCCCCCCCCCCCCCCC)[C@]([H])(OC(CCCCCCC/C=C\CCCCCCCC)=O)COC(CCCCCCCCCCCCCCC)=O</t>
  </si>
  <si>
    <t>r07773</t>
  </si>
  <si>
    <t>D-proline betaine</t>
  </si>
  <si>
    <t>C(=O)([O-])[C@@H]1[N+](CCC1)(C)C</t>
  </si>
  <si>
    <t>r07774</t>
  </si>
  <si>
    <t>TG(16:0/18:2(9Z,12Z)/20:4(5Z,8Z,11Z,14Z))[iso6]</t>
  </si>
  <si>
    <t>C(OC(=O)CC/C=C\C/C=C\C/C=C\C/C=C\C/C=C\C/C=C\CC)[C@]([H])(OC(CCCCCCC/C=C\C/C=C\CCCC)=O)COC(CCCCCCCCCCCCCCC)=O</t>
  </si>
  <si>
    <t>r07775</t>
  </si>
  <si>
    <t>TG(16:0/16:1(9Z)/22:5(7Z,10Z,13Z,16Z,19Z))[iso6]</t>
  </si>
  <si>
    <t>C(OC(=O)CCCCCCCCCCC/C=C\CCCCCCCC)[C@]([H])(OC(CCCCCCCCCCCCCCC)=O)COC(CCCCCCCCCCCCCCC)=O</t>
  </si>
  <si>
    <t>r07776</t>
  </si>
  <si>
    <t>TG(15:0/16:0/22:0)[iso6]</t>
  </si>
  <si>
    <t>C(OC(=O)CCCCCCC/C=C\CCCCCCCCC)[C@]([H])(OC(CCCCCCCCCCCCCCCCCC)=O)COC(CCCCCCCCCCCCCCC)=O</t>
  </si>
  <si>
    <t>r07777</t>
  </si>
  <si>
    <t>TG(16:0/17:0/20:0)[iso6]</t>
  </si>
  <si>
    <t>C(OC(=O)CCCCCCCCCCCCCCCCCCCC)[C@]([H])(OC(CCCCCCC/C=C\CCCCCCC)=O)COC(CCCCCCCCCCCCCCC)=O</t>
  </si>
  <si>
    <t>r07778</t>
  </si>
  <si>
    <t>TG(16:0/16:0/21:0)[iso3]</t>
  </si>
  <si>
    <t>C(OC(=O)CCCCCCCCC/C=C\CCCCCCCC)[C@]([H])(OC(CCCCCCCCCCCCCCCCC)=O)COC(CCCCCCCCCCCCCCC)=O</t>
  </si>
  <si>
    <t>r07779</t>
  </si>
  <si>
    <t>TG(16:0/18:4(6Z,9Z,12Z,15Z)/20:3(8Z,11Z,14Z))[iso6]</t>
  </si>
  <si>
    <t>C(OC(=O)CCCCCCCCC/C=C\CCCCCCCCCC)[C@]([H])(OC(CCCCCCCCCCCCCCC)=O)COC(CCCCCCCCCCCCCCC)=O</t>
  </si>
  <si>
    <t>r07780</t>
  </si>
  <si>
    <t>TG(16:0/18:0/19:0)[iso6]</t>
  </si>
  <si>
    <t>C(OC(=O)CCCCCCCCCCCCCCCCCCCC)[C@]([H])(OC(CCCCCCC/C=C\C/C=C\CCCC)=O)COC(CCCCCCCCCCCCCCC)=O</t>
  </si>
  <si>
    <t>r07781</t>
  </si>
  <si>
    <t>TG(16:0/16:1(9Z)/22:6(4Z,7Z,10Z,13Z,16Z,19Z))[iso6]</t>
  </si>
  <si>
    <t>C(OC(=O)CCCCCCCCC/C=C\CCCCCCCC)[C@]([H])(OC(CCCCCCC/C=C\CCCCCCCC)=O)COC(CCCCCCCCCCCCCCC)=O</t>
  </si>
  <si>
    <t>r07782</t>
  </si>
  <si>
    <t>TG(16:0/18:3(9Z,12Z,15Z)/20:4(5Z,8Z,11Z,14Z))[iso6]</t>
  </si>
  <si>
    <t>C(OC(=O)CCCCCCC/C=C\CCCCCCCCC)[C@]([H])(OC(CCCCCCC/C=C\CCCCCCCCC)=O)COC(CCCCCCCCCCCCCCC)=O</t>
  </si>
  <si>
    <t>r07783</t>
  </si>
  <si>
    <t>TG(16:0/18:2(9Z,12Z)/20:5(5Z,8Z,11Z,14Z,17Z))[iso6]</t>
  </si>
  <si>
    <t>C(OC(=O)CCCCCCCCCCC/C=C\C/C=C\CCCCC)[C@]([H])(OC(CCCCCCCCCCCCCCC)=O)COC(CCCCCCCCCCCCCCC)=O</t>
  </si>
  <si>
    <t>r07784</t>
  </si>
  <si>
    <t>sarcosine</t>
  </si>
  <si>
    <t>CNCC(O)=O</t>
  </si>
  <si>
    <t>r07785</t>
  </si>
  <si>
    <t>TG(16:0/18:3(6Z,9Z,12Z)/20:4(5Z,8Z,11Z,14Z))[iso6]</t>
  </si>
  <si>
    <t>C(OC(=O)CCCCCCCCC/C=C\C/C=C\CCCCC)[C@]([H])(OC(CCCCCCCCCCCCCCCCC)=O)COC(CCCCCCCCCCCCCCC)=O</t>
  </si>
  <si>
    <t>r07786</t>
  </si>
  <si>
    <t>TG(16:0/18:1(9Z)/22:5(7Z,10Z,13Z,16Z,19Z))[iso6]</t>
  </si>
  <si>
    <t>C(OC(=O)CCCCCCCCCCCCCCCCCCC)[C@]([H])(OC(CCCCCCC/C=C\C/C=C\CCCCC)=O)COC(CCCCCCCCCCCCCCC)=O</t>
  </si>
  <si>
    <t>r07787</t>
  </si>
  <si>
    <t>TG(16:0/18:3(6Z,9Z,12Z)/22:3(10Z,13Z,16Z))[iso6]</t>
  </si>
  <si>
    <t>C(OC(=O)CCCCCCCCCCC/C=C\CCCCCCCC)[C@]([H])(OC(CCCCCCC/C=C\CCCCCC)=O)COC(CCCCCCCCCCCCCCC)=O</t>
  </si>
  <si>
    <t>r07788</t>
  </si>
  <si>
    <t>TG(16:0/18:2(9Z,12Z)/22:4(7Z,10Z,13Z,16Z))[iso6]</t>
  </si>
  <si>
    <t>C(OC(=O)CCCCCCCCC/C=C\CCCCCCCCCC)[C@]([H])(OC(CCCCCCC/C=C\CCCCCC)=O)COC(CCCCCCCCCCCCCCC)=O</t>
  </si>
  <si>
    <t>r07789</t>
  </si>
  <si>
    <t>TG(16:0/20:2(11Z,14Z)/20:4(5Z,8Z,11Z,14Z))[iso6]</t>
  </si>
  <si>
    <t>C(OC(=O)CCCCCCCC/C=C\C/C=C\C/C=C\CCCCC)[C@]([H])(OC(CCCCCCCCCCCCCCC)=O)COC(CCCCCCCCCCCCCCC)=O</t>
  </si>
  <si>
    <t>r07790</t>
  </si>
  <si>
    <t>TG(16:0/18:0/22:6(4Z,7Z,10Z,13Z,16Z,19Z))[iso6]</t>
  </si>
  <si>
    <t>C(OC(=O)CCCCCCCCC/C=C\CCCCCCCC)[C@]([H])(OC(CCCCCCC/C=C\C/C=C\CCCCC)=O)COC(CCCCCCCCCCCCCCC)=O</t>
  </si>
  <si>
    <t>r07791</t>
  </si>
  <si>
    <t>TG(16:0/20:3(8Z,11Z,14Z)/20:3(8Z,11Z,14Z))[iso3]</t>
  </si>
  <si>
    <t>C(OC(=O)CCCCCCCCCCCCCCCCCCC)[C@]([H])(OC(CCCC/C=C\C/C=C\C/C=C\CCCCC)=O)COC(CCCCCCCCCCCCCCC)=O</t>
  </si>
  <si>
    <t>r07792</t>
  </si>
  <si>
    <t>TG(16:0/20:1(11Z)/20:5(5Z,8Z,11Z,14Z,17Z))[iso6]</t>
  </si>
  <si>
    <t>C(OC(=O)CCCCCCCCCCCCCCCCCCC)[C@]([H])(OC(CCCCCCC/C=C\C/C=C\C/C=C\CC)=O)COC(CCCCCCCCCCCCCCC)=O</t>
  </si>
  <si>
    <t>r07793</t>
  </si>
  <si>
    <t>TG(16:0/18:3(9Z,12Z,15Z)/22:3(10Z,13Z,16Z))[iso6]</t>
  </si>
  <si>
    <t>C(OC(=O)CCCCCCCCCCC/C=C\C/C=C\CCCCC)[C@]([H])(OC(CCCCCCC/C=C\CCCCCC)=O)COC(CCCCCCCCCCCCCCC)=O</t>
  </si>
  <si>
    <t>r07794</t>
  </si>
  <si>
    <t>TG(16:0/18:4(6Z,9Z,12Z,15Z)/22:2(13Z,16Z))[iso6]</t>
  </si>
  <si>
    <t>C(OC(=O)CCCCCCCCC/C=C\C/C=C\CCCCC)[C@]([H])(OC(CCCCCCC/C=C\CCCCCCCC)=O)COC(CCCCCCCCCCCCCCC)=O</t>
  </si>
  <si>
    <t>r07795</t>
  </si>
  <si>
    <t>r07796</t>
  </si>
  <si>
    <t>TG(16:0/18:3(6Z,9Z,12Z)/22:4(7Z,10Z,13Z,16Z))[iso6]</t>
  </si>
  <si>
    <t>C(OC(=O)CCCCCC/C=C\C/C=C\C/C=C\CCCCC)[C@]([H])(OC(CCCCCCCCCCCCCCCCC)=O)COC(CCCCCCCCCCCCCCC)=O</t>
  </si>
  <si>
    <t>r07797</t>
  </si>
  <si>
    <t>TG(16:0/18:0/21:0)[iso6]</t>
  </si>
  <si>
    <t>C(OC(=O)CCCCC/C=C\C/C=C\C/C=C\C/C=C\CCCCC)[C@]([H])(OC(CCCCCCCCCCCCCCC)=O)COC(CCCCCCCCCCCCCCC)=O</t>
  </si>
  <si>
    <t>r07798</t>
  </si>
  <si>
    <t>TG(16:0/17:0/22:0)[iso6]</t>
  </si>
  <si>
    <t>C(OC(=O)CCCCCCCC/C=C\C/C=C\C/C=C\CCCCC)[C@]([H])(OC(CCCCCCC/C=C\CCCCCC)=O)COC(CCCCCCCCCCCCCCC)=O</t>
  </si>
  <si>
    <t>r07799</t>
  </si>
  <si>
    <t>TG(16:0/19:0/20:0)[iso6]</t>
  </si>
  <si>
    <t>C(OC(=O)CCC/C=C\C/C=C\C/C=C\C/C=C\CCCCC)[C@]([H])(OC(CCCCCCCCCCCCCCCCC)=O)COC(CCCCCCCCCCCCCCC)=O</t>
  </si>
  <si>
    <t>r07800</t>
  </si>
  <si>
    <t>TG(16:0/20:3(8Z,11Z,14Z)/20:4(5Z,8Z,11Z,14Z))[iso6]</t>
  </si>
  <si>
    <t>C(OC(=O)CCCCCCCCCCCCCCCCCCC)[C@]([H])(OC(CCCC/C=C\C/C=C\C/C=C\C/C=C\CC)=O)COC(CCCCCCCCCCCCCCC)=O</t>
  </si>
  <si>
    <t>r07801</t>
  </si>
  <si>
    <t>TG(16:0/18:1(9Z)/22:6(4Z,7Z,10Z,13Z,16Z,19Z))[iso6]</t>
  </si>
  <si>
    <t>C(OC(=O)CCCCCCCCC/C=C\CCCCCCCC)[C@]([H])(OC(CCCCCCC/C=C\C/C=C\C/C=C\CC)=O)COC(CCCCCCCCCCCCCCC)=O</t>
  </si>
  <si>
    <t>r07802</t>
  </si>
  <si>
    <t>TG(16:0/18:4(6Z,9Z,12Z,15Z)/22:3(10Z,13Z,16Z))[iso6]</t>
  </si>
  <si>
    <t>C(OC(=O)CCCCCCCCC/C=C\C/C=C\CCCCC)[C@]([H])(OC(CCCCCCC/C=C\C/C=C\CCCCC)=O)COC(CCCCCCCCCCCCCCC)=O</t>
  </si>
  <si>
    <t>r07803</t>
  </si>
  <si>
    <t>TG(16:0/20:2(11Z,14Z)/20:5(5Z,8Z,11Z,14Z,17Z))[iso6]</t>
  </si>
  <si>
    <t>C(OC(=O)CCCCCCCCC/C=C\CCCCCCCC)[C@]([H])(OC(CCCC/C=C\C/C=C\C/C=C\CCCCC)=O)COC(CCCCCCCCCCCCCCC)=O</t>
  </si>
  <si>
    <t>r07804</t>
  </si>
  <si>
    <t>TG(16:0/18:2(9Z,12Z)/22:5(7Z,10Z,13Z,16Z,19Z))[iso6]</t>
  </si>
  <si>
    <t>C(OC(=O)CCCCCC/C=C\C/C=C\C/C=C\CCCCC)[C@]([H])(OC(CCCCCCC/C=C\CCCCCCCC)=O)COC(CCCCCCCCCCCCCCC)=O</t>
  </si>
  <si>
    <t>r07805</t>
  </si>
  <si>
    <t>TG(16:0/18:3(9Z,12Z,15Z)/22:4(7Z,10Z,13Z,16Z))[iso6]</t>
  </si>
  <si>
    <t>C(OC(=O)CCC/C=C\C/C=C\C/C=C\C/C=C\C/C=C\CC)[C@]([H])(OC(CCCCCCCCCCCCCCCCC)=O)COC(CCCCCCCCCCCCCCC)=O</t>
  </si>
  <si>
    <t>r07806</t>
  </si>
  <si>
    <t>taurine</t>
  </si>
  <si>
    <t>C(CS(O)(=O)=O)N</t>
  </si>
  <si>
    <t>r07807</t>
  </si>
  <si>
    <t>TG(16:0/18:3(9Z,12Z,15Z)/22:5(7Z,10Z,13Z,16Z,19Z))[iso6]</t>
  </si>
  <si>
    <t>C(OC(=O)CCCCCC/C=C\C/C=C\C/C=C\CCCCC)[C@]([H])(OC(CCCCCCC/C=C\C/C=C\CCCCC)=O)COC(CCCCCCCCCCCCCCC)=O</t>
  </si>
  <si>
    <t>r07808</t>
  </si>
  <si>
    <t>TG(16:0/18:3(6Z,9Z,12Z)/22:5(7Z,10Z,13Z,16Z,19Z))[iso6]</t>
  </si>
  <si>
    <t>C(OC(=O)CCCCC/C=C\C/C=C\C/C=C\C/C=C\C/C=C\CC)[C@]([H])(OC(CCCCCCCCCCCCCCC)=O)COC(CCCCCCCCCCCCCCC)=O</t>
  </si>
  <si>
    <t>r07809</t>
  </si>
  <si>
    <t>TG(16:0/17:0/22:1(11Z))[iso6]</t>
  </si>
  <si>
    <t>C(OC(=O)CCCCCCCCC/C=C\C/C=C\CCCCC)[C@]([H])(OC(CCCCCCC/C=C\C/C=C\C/C=C\CC)=O)COC(CCCCCCCCCCCCCCC)=O</t>
  </si>
  <si>
    <t>r07810</t>
  </si>
  <si>
    <t>TG(16:0/18:2(9Z,12Z)/22:6(4Z,7Z,10Z,13Z,16Z,19Z))[iso6]</t>
  </si>
  <si>
    <t>C(OC(=O)CCCCC/C=C\C/C=C\C/C=C\C/C=C\CCCCC)[C@]([H])(OC(CCCCCCC/C=C\CCCCCC)=O)COC(CCCCCCCCCCCCCCC)=O</t>
  </si>
  <si>
    <t>r07811</t>
  </si>
  <si>
    <t>TG(16:0/18:1(9Z)/21:0)[iso6]</t>
  </si>
  <si>
    <t>C(OC(=O)CCCCCCCCC/C=C\CCCCCCCC)[C@]([H])(OC(CCCC/C=C\C/C=C\C/C=C\C/C=C\CC)=O)COC(CCCCCCCCCCCCCCC)=O</t>
  </si>
  <si>
    <t>r07812</t>
  </si>
  <si>
    <t>TG(16:0/17:1(9Z)/22:0)[iso6]</t>
  </si>
  <si>
    <t>C(OC(=O)CCC/C=C\C/C=C\C/C=C\C/C=C\CCCCC)[C@]([H])(OC(CCCCCCC/C=C\CCCCCCCC)=O)COC(CCCCCCCCCCCCCCC)=O</t>
  </si>
  <si>
    <t>r07813</t>
  </si>
  <si>
    <t>TG(16:0/18:4(6Z,9Z,12Z,15Z)/22:4(7Z,10Z,13Z,16Z))[iso6]</t>
  </si>
  <si>
    <t>C(OC(=O)CCCCCCCCC/C=C\C/C=C\CCCCC)[C@]([H])(OC(CCCC/C=C\C/C=C\C/C=C\CCCCC)=O)COC(CCCCCCCCCCCCCCC)=O</t>
  </si>
  <si>
    <t>r07814</t>
  </si>
  <si>
    <t>TG(16:0/20:4(5Z,8Z,11Z,14Z)/20:4(5Z,8Z,11Z,14Z))[iso3]</t>
  </si>
  <si>
    <t>C(OC(=O)CCC/C=C\C/C=C\C/C=C\C/C=C\C/C=C\CC)[C@]([H])(OC(CCCCCCC/C=C\CCCCCCCC)=O)COC(CCCCCCCCCCCCCCC)=O</t>
  </si>
  <si>
    <t>r07815</t>
  </si>
  <si>
    <t>TG(16:0/19:0/20:1(11Z))[iso6]</t>
  </si>
  <si>
    <t>C(OC(=O)CCCCCC/C=C\C/C=C\C/C=C\CCCCC)[C@]([H])(OC(CCCC/C=C\C/C=C\C/C=C\CCCCC)=O)COC(CCCCCCCCCCCCCCC)=O</t>
  </si>
  <si>
    <t>r07816</t>
  </si>
  <si>
    <t>TG(16:0/17:0/22:1(13Z))[iso6]</t>
  </si>
  <si>
    <t>C(OC(=O)CCCCCCCCC/C=C\C/C=C\CCCCC)[C@]([H])(OC(CCCC/C=C\C/C=C\C/C=C\C/C=C\CC)=O)COC(CCCCCCCCCCCCCCC)=O</t>
  </si>
  <si>
    <t>r07817</t>
  </si>
  <si>
    <t>hypaphorine</t>
  </si>
  <si>
    <t>C1(=CNC2=C1C=CC=C2)C[C@@H](C(=O)[O-])[N+](C)(C)C</t>
  </si>
  <si>
    <t>r07818</t>
  </si>
  <si>
    <t>TG(16:0/19:1(9Z)/20:0)[iso6]</t>
  </si>
  <si>
    <t>C(OC(=O)CC/C=C\C/C=C\C/C=C\C/C=C\C/C=C\C/C=C\CC)[C@]([H])(OC(CCCCCCCCCCCCCCC)=O)COC(CCCCCCCCCCCCCCC)=O</t>
  </si>
  <si>
    <t>r07819</t>
  </si>
  <si>
    <t>TG(16:0/20:3(8Z,11Z,14Z)/20:5(5Z,8Z,11Z,14Z,17Z))[iso6]</t>
  </si>
  <si>
    <t>C(OC(=O)CCCCCC/C=C\C/C=C\C/C=C\CCCCC)[C@]([H])(OC(CCCCCCC/C=C\C/C=C\C/C=C\CC)=O)COC(CCCCCCCCCCCCCCC)=O</t>
  </si>
  <si>
    <t>r07820</t>
  </si>
  <si>
    <t>TG(13:0/15:0/16:1(9Z))[iso6]</t>
  </si>
  <si>
    <t>C(OC(=O)CCC/C=C\C/C=C\C/C=C\C/C=C\CCCCC)[C@]([H])(OC(CCCCCCC/C=C\C/C=C\CCCCC)=O)COC(CCCCCCCCCCCCCCC)=O</t>
  </si>
  <si>
    <t>r07821</t>
  </si>
  <si>
    <t>C(OC(=O)CCCCC/C=C\C/C=C\C/C=C\C/C=C\C/C=C\CC)[C@]([H])(OC(CCCCCCC/C=C\CCCCCC)=O)COC(CCCCCCCCCCCCCCC)=O</t>
  </si>
  <si>
    <t>r07822</t>
  </si>
  <si>
    <t>TG(14:0/14:0/16:1(9Z))[iso3]</t>
  </si>
  <si>
    <t>C(OC(=O)CCCCCCCCCCCCCCCCCCCCC)[C@]([H])(OC(CCCCCCCCCCCCCCC)=O)COC(CCCCCCCCCCCCCC)=O</t>
  </si>
  <si>
    <t>r07823</t>
  </si>
  <si>
    <t>TG(14:0/16:1(9Z)/16:1(9Z))[iso3]</t>
  </si>
  <si>
    <t>C(OC(=O)CCCCCCCCCCCCCCCCCCC)[C@]([H])(OC(CCCCCCCCCCCCCCCC)=O)COC(CCCCCCCCCCCCCCC)=O</t>
  </si>
  <si>
    <t>r07824</t>
  </si>
  <si>
    <t>C(OC(=O)CCCCCCCCCCCCCCCCCCCC)[C@]([H])(OC(CCCCCCCCCCCCCCC)=O)COC(CCCCCCCCCCCCCCC)=O</t>
  </si>
  <si>
    <t>r07825</t>
  </si>
  <si>
    <t>TG(12:0/16:1(9Z)/18:1(9Z))[iso6]</t>
  </si>
  <si>
    <t>C(OC(=O)CCCCCC/C=C\C/C=C\C/C=C\CCCCC)[C@]([H])(OC(CCCC/C=C\C/C=C\C/C=C\C/C=C\CC)=O)COC(CCCCCCCCCCCCCCC)=O</t>
  </si>
  <si>
    <t>r07826</t>
  </si>
  <si>
    <t>TG(15:0/15:1(9Z)/16:1(9Z))[iso6]</t>
  </si>
  <si>
    <t>C(OC(=O)CCCCCCCCCCCCCCCCCC)[C@]([H])(OC(CCCCCCCCCCCCCCCCC)=O)COC(CCCCCCCCCCCCCCC)=O</t>
  </si>
  <si>
    <t>r07827</t>
  </si>
  <si>
    <t>TG(13:0/16:1(9Z)/17:1(9Z))[iso6]</t>
  </si>
  <si>
    <t>C(OC(=O)CC/C=C\C/C=C\C/C=C\C/C=C\C/C=C\C/C=C\CC)[C@]([H])(OC(CCCCCCC/C=C\CCCCCC)=O)COC(CCCCCCCCCCCCCCC)=O</t>
  </si>
  <si>
    <t>r07828</t>
  </si>
  <si>
    <t>2-aminoadipic acid</t>
  </si>
  <si>
    <t>NC(CCCC(O)=O)C(O)=O</t>
  </si>
  <si>
    <t>r07829</t>
  </si>
  <si>
    <t>TG(15:0/16:1(9Z)/17:0)[iso6]</t>
  </si>
  <si>
    <t>C(OC(=O)CCC/C=C\C/C=C\C/C=C\C/C=C\CCCCC)[C@]([H])(OC(CCCCCCC/C=C\C/C=C\C/C=C\CC)=O)COC(CCCCCCCCCCCCCCC)=O</t>
  </si>
  <si>
    <t>r07830</t>
  </si>
  <si>
    <t>C(OC(=O)CCC/C=C\C/C=C\C/C=C\C/C=C\C/C=C\CC)[C@]([H])(OC(CCCCCCC/C=C\C/C=C\CCCCC)=O)COC(CCCCCCCCCCCCCCC)=O</t>
  </si>
  <si>
    <t>r07831</t>
  </si>
  <si>
    <t>TG(13:0/16:1(9Z)/19:0)[iso6]</t>
  </si>
  <si>
    <t>C(OC(=O)CCC/C=C\C/C=C\C/C=C\C/C=C\CCCCC)[C@]([H])(OC(CCCC/C=C\C/C=C\C/C=C\CCCCC)=O)COC(CCCCCCCCCCCCCCC)=O</t>
  </si>
  <si>
    <t>r07832</t>
  </si>
  <si>
    <t>TG(14:0/16:1(9Z)/18:0)[iso6]</t>
  </si>
  <si>
    <t>C(OC(=O)CCCCC/C=C\C/C=C\C/C=C\C/C=C\C/C=C\CC)[C@]([H])(OC(CCCCCCC/C=C\CCCCCCCC)=O)COC(CCCCCCCCCCCCCCC)=O</t>
  </si>
  <si>
    <t>r07833</t>
  </si>
  <si>
    <t>TG(12:0/16:1(9Z)/20:0)[iso6]</t>
  </si>
  <si>
    <t>C(OC(=O)CCCCCCCC/C=C\C/C=C\C/C=C\CCCCC)[C@]([H])(OC(CCCC/C=C\C/C=C\C/C=C\CCCCC)=O)COC(CCCCCCCCCCCCCCC)=O</t>
  </si>
  <si>
    <t>r07834</t>
  </si>
  <si>
    <t>TG(12:0/16:1(9Z)/20:1(11Z))[iso6]</t>
  </si>
  <si>
    <t>C(OC(=O)CCCCC/C=C\C/C=C\C/C=C\C/C=C\CCCCC)[C@]([H])(OC(CCCCCCC/C=C\C/C=C\CCCCC)=O)COC(CCCCCCCCCCCCCCC)=O</t>
  </si>
  <si>
    <t>r07835</t>
  </si>
  <si>
    <t>TG(15:1(9Z)/16:1(9Z)/17:0)[iso6]</t>
  </si>
  <si>
    <t>C(OC(=O)CCC/C=C\C/C=C\C/C=C\C/C=C\CCCCC)[C@]([H])(OC(CCCCCCCCC/C=C\C/C=C\CCCCC)=O)COC(CCCCCCCCCCCCCCC)=O</t>
  </si>
  <si>
    <t>r07836</t>
  </si>
  <si>
    <t>TG(14:0/16:1(9Z)/18:1(9Z))[iso6]</t>
  </si>
  <si>
    <t>C(OC(=O)CC/C=C\C/C=C\C/C=C\C/C=C\C/C=C\C/C=C\CC)[C@]([H])(OC(CCCCCCCCCCCCCCCCC)=O)COC(CCCCCCCCCCCCCCC)=O</t>
  </si>
  <si>
    <t>r07837</t>
  </si>
  <si>
    <t>TG(14:1(9Z)/16:1(9Z)/18:0)[iso6]</t>
  </si>
  <si>
    <t>C(OC(=O)CCCCCC/C=C\C/C=C\C/C=C\CCCCC)[C@]([H])(OC(CCCCCC/C=C\C/C=C\C/C=C\CCCCC)=O)COC(CCCCCCCCCCCCCCC)=O</t>
  </si>
  <si>
    <t>r07838</t>
  </si>
  <si>
    <t>C(OC(=O)CCC/C=C\C/C=C\C/C=C\C/C=C\C/C=C\CC)[C@]([H])(OC(CCCCCCCCC/C=C\CCCCCCCC)=O)COC(CCCCCCCCCCCCCCC)=O</t>
  </si>
  <si>
    <t>r07839</t>
  </si>
  <si>
    <t>L-2-aminoadipic acid</t>
  </si>
  <si>
    <t>N[C@@H](CCCC(O)=O)C(O)=O</t>
  </si>
  <si>
    <t>r07840</t>
  </si>
  <si>
    <t>TG(13:0/16:1(9Z)/19:1(9Z))[iso6]</t>
  </si>
  <si>
    <t>C(OC(=O)CCCCCCCC/C=C\C/C=C\C/C=C\CCCCC)[C@]([H])(OC(CCCCCCC/C=C\C/C=C\C/C=C\CC)=O)COC(CCCCCCCCCCCCCCC)=O</t>
  </si>
  <si>
    <t>r07841</t>
  </si>
  <si>
    <t>TG(15:0/16:1(9Z)/17:1(9Z))[iso6]</t>
  </si>
  <si>
    <t>C(OC(=O)CCCCCCCCCCC/C=C\C/C=C\CCCCC)[C@]([H])(OC(CCCC/C=C\C/C=C\C/C=C\C/C=C\CC)=O)COC(CCCCCCCCCCCCCCC)=O</t>
  </si>
  <si>
    <t>r07842</t>
  </si>
  <si>
    <t>TG(15:1(9Z)/16:1(9Z)/17:1(9Z))[iso6]</t>
  </si>
  <si>
    <t>C(OC(=O)CCCCC/C=C\C/C=C\C/C=C\C/C=C\CCCCC)[C@]([H])(OC(CCCC/C=C\C/C=C\C/C=C\CCCCC)=O)COC(CCCCCCCCCCCCCCC)=O</t>
  </si>
  <si>
    <t>r07843</t>
  </si>
  <si>
    <t>TG(15:0/16:1(9Z)/17:2(9Z,12Z))[iso6]</t>
  </si>
  <si>
    <t>C(OC(=O)CCCCCCCCCCCCCCCCCCCC)[C@]([H])(OC(CCCCCCCCCCCCCCCCC)=O)COC(CCCCCCCCCCCCCCC)=O</t>
  </si>
  <si>
    <t>r07844</t>
  </si>
  <si>
    <t>TG(16:1(9Z)/16:1(9Z)/16:1(9Z))</t>
  </si>
  <si>
    <t>C(OC(=O)CCCCCCCCCCCCCCCCCCCCC)[C@]([H])(OC(CCCCCCCCCCCCCCCC)=O)COC(CCCCCCCCCCCCCCC)=O</t>
  </si>
  <si>
    <t>r07845</t>
  </si>
  <si>
    <t>TG(14:1(9Z)/16:1(9Z)/18:1(9Z))[iso6]</t>
  </si>
  <si>
    <t>C(OC(=O)CCCCCCCCCCCCCCCCCCC)[C@]([H])(OC(CCCCCCCCCCCCCCCCCC)=O)COC(CCCCCCCCCCCCCCC)=O</t>
  </si>
  <si>
    <t>r07846</t>
  </si>
  <si>
    <t>TG(14:0/16:1(9Z)/18:2(9Z,12Z))[iso6]</t>
  </si>
  <si>
    <t>C(OC(=O)CCC/C=C\C/C=C\C/C=C\C/C=C\CCCCC)[C@]([H])(OC(CCCCCC/C=C\C/C=C\C/C=C\CCCCC)=O)COC(CCCCCCCCCCCCCCC)=O</t>
  </si>
  <si>
    <t>r07847</t>
  </si>
  <si>
    <t>TG(12:0/16:1(9Z)/20:2(11Z,14Z))[iso6]</t>
  </si>
  <si>
    <t>C(OC(=O)CC/C=C\C/C=C\C/C=C\C/C=C\C/C=C\C/C=C\CC)[C@]([H])(OC(CCCCCCC/C=C\CCCCCCCC)=O)COC(CCCCCCCCCCCCCCC)=O</t>
  </si>
  <si>
    <t>r07848</t>
  </si>
  <si>
    <t>C(OC(=O)CCCCCCCC/C=C\C/C=C\C/C=C\CCCCC)[C@]([H])(OC(CCCC/C=C\C/C=C\C/C=C\C/C=C\CC)=O)COC(CCCCCCCCCCCCCCC)=O</t>
  </si>
  <si>
    <t>r07849</t>
  </si>
  <si>
    <t>TG(14:0/16:1(9Z)/19:1(9Z))[iso6]</t>
  </si>
  <si>
    <t>C(OC(=O)CCC/C=C\C/C=C\C/C=C\C/C=C\C/C=C\CC)[C@]([H])(OC(CCCCCCCCC/C=C\C/C=C\CCCCC)=O)COC(CCCCCCCCCCCCCCC)=O</t>
  </si>
  <si>
    <t>r07850</t>
  </si>
  <si>
    <t>D-2-aminoadipic acid</t>
  </si>
  <si>
    <t>N[C@H](CCCC(O)=O)C(O)=O</t>
  </si>
  <si>
    <t>r07851</t>
  </si>
  <si>
    <t>TG(15:0/16:1(9Z)/18:1(9Z))[iso6]</t>
  </si>
  <si>
    <t>C(OC(=O)CCCCC/C=C\C/C=C\C/C=C\C/C=C\C/C=C\CC)[C@]([H])(OC(CCCCCCC/C=C\C/C=C\CCCCC)=O)COC(CCCCCCCCCCCCCCC)=O</t>
  </si>
  <si>
    <t>r07852</t>
  </si>
  <si>
    <t>TG(15:1(9Z)/16:1(9Z)/18:0)[iso6]</t>
  </si>
  <si>
    <t>C(OC(=O)CCCCC/C=C\C/C=C\C/C=C\C/C=C\CCCCC)[C@]([H])(OC(CCCCCCC/C=C\C/C=C\C/C=C\CC)=O)COC(CCCCCCCCCCCCCCC)=O</t>
  </si>
  <si>
    <t>r07853</t>
  </si>
  <si>
    <t>TG(13:0/16:1(9Z)/20:1(11Z))[iso6]</t>
  </si>
  <si>
    <t>C(OC(=O)CCCCC/C=C\C/C=C\C/C=C\C/C=C\C/C=C\CC)[C@]([H])(OC(CCCCCCC/C=C\C/C=C\C/C=C\CC)=O)COC(CCCCCCCCCCCCCCC)=O</t>
  </si>
  <si>
    <t>r07854</t>
  </si>
  <si>
    <t>TG(16:1(9Z)/16:1(9Z)/17:0)[iso3]</t>
  </si>
  <si>
    <t>C(OC(=O)CCCCC/C=C\C/C=C\C/C=C\C/C=C\C/C=C\CC)[C@]([H])(OC(CCCC/C=C\C/C=C\C/C=C\CCCCC)=O)COC(CCCCCCCCCCCCCCC)=O</t>
  </si>
  <si>
    <t>r07855</t>
  </si>
  <si>
    <t>TG(14:1(9Z)/16:1(9Z)/19:0)[iso6]</t>
  </si>
  <si>
    <t>C(OC(=O)CCCCCCCCC/C=C\CCCCCCCCCC)[C@]([H])(OC(CCCCCCCCCCCCCCCC)=O)COC(CCCCCCCCCCCCCCC)=O</t>
  </si>
  <si>
    <t>r07856</t>
  </si>
  <si>
    <t>TG(16:1(9Z)/17:0/17:0)[iso3]</t>
  </si>
  <si>
    <t>C(OC(=O)CC/C=C\C/C=C\C/C=C\C/C=C\C/C=C\C/C=C\CC)[C@]([H])(OC(CCCCCCC/C=C\C/C=C\CCCCC)=O)COC(CCCCCCCCCCCCCCC)=O</t>
  </si>
  <si>
    <t>r07857</t>
  </si>
  <si>
    <t>TG(12:0/16:1(9Z)/22:0)[iso6]</t>
  </si>
  <si>
    <t>C(OC(=O)CCCCCCCCCCCCCCCCCCCC)[C@]([H])(OC(CCCCCCC/C=C\CCCCCCCC)=O)COC(CCCCCCCCCCCCCCC)=O</t>
  </si>
  <si>
    <t>r07858</t>
  </si>
  <si>
    <t>TG(14:0/16:1(9Z)/20:0)[iso6]</t>
  </si>
  <si>
    <t>C(OC(=O)CCCCCCCCCCCCCCCCCCCCC)[C@]([H])(OC(CCCCCCC/C=C\CCCCCCC)=O)COC(CCCCCCCCCCCCCCC)=O</t>
  </si>
  <si>
    <t>r07859</t>
  </si>
  <si>
    <t>C(OC(=O)CCCCC/C=C\C/C=C\C/C=C\C/C=C\CCCCC)[C@]([H])(OC(CCCC/C=C\C/C=C\C/C=C\C/C=C\CC)=O)COC(CCCCCCCCCCCCCCC)=O</t>
  </si>
  <si>
    <t>r07860</t>
  </si>
  <si>
    <t>TG(13:0/16:1(9Z)/21:0)[iso6]</t>
  </si>
  <si>
    <t>C(OC(=O)CCC/C=C\C/C=C\C/C=C\C/C=C\CCCCC)[C@]([H])(OC(CCC/C=C\C/C=C\C/C=C\C/C=C\CCCCC)=O)COC(CCCCCCCCCCCCCCC)=O</t>
  </si>
  <si>
    <t>r07861</t>
  </si>
  <si>
    <t>3-aminobutanoic acid</t>
  </si>
  <si>
    <t>CC(N)CC(O)=O</t>
  </si>
  <si>
    <t>r07862</t>
  </si>
  <si>
    <t>TG(15:0/16:1(9Z)/19:0)[iso6]</t>
  </si>
  <si>
    <t>C(OC(=O)CCCCCCCCC/C=C\CCCCCCCC)[C@]([H])(OC(CCCCCCCCCCCCCCCCCC)=O)COC(CCCCCCCCCCCCCCC)=O</t>
  </si>
  <si>
    <t>r07863</t>
  </si>
  <si>
    <t>TG(15:1(9Z)/16:1(9Z)/19:0)[iso6]</t>
  </si>
  <si>
    <t>C(OC(=O)CCCCCCCCCCC/C=C\CCCCCCCC)[C@]([H])(OC(CCCCCCCCCCCCCCCC)=O)COC(CCCCCCCCCCCCCCC)=O</t>
  </si>
  <si>
    <t>r07864</t>
  </si>
  <si>
    <t>TG(14:0/16:1(9Z)/20:1(11Z))[iso6]</t>
  </si>
  <si>
    <t>C(OC(=O)CCCCCCCCCCCCCCCCCCC)[C@]([H])(OC(CCCCCCC/C=C\CCCCCCCCC)=O)COC(CCCCCCCCCCCCCCC)=O</t>
  </si>
  <si>
    <t>r07865</t>
  </si>
  <si>
    <t>TG(16:1(9Z)/16:1(9Z)/18:0)[iso3]</t>
  </si>
  <si>
    <t>C(OC(=O)CCC/C=C\C/C=C\C/C=C\C/C=C\C/C=C\CC)[C@]([H])(OC(CCCCCC/C=C\C/C=C\C/C=C\CCCCC)=O)COC(CCCCCCCCCCCCCCC)=O</t>
  </si>
  <si>
    <t>r07866</t>
  </si>
  <si>
    <t>C(OC(=O)CCCCCCC/C=C\CCCCCC)[C@]([H])(OC(CCCCCCCCCCCCCC)=O)COC(CCCCCCCCCCCC)=O</t>
  </si>
  <si>
    <t>r07867</t>
  </si>
  <si>
    <t>TG(14:1(9Z)/16:1(9Z)/20:0)[iso6]</t>
  </si>
  <si>
    <t>r07868</t>
  </si>
  <si>
    <t>TG(16:1(9Z)/17:0/17:1(9Z))[iso6]</t>
  </si>
  <si>
    <t>C(OC(=O)CCCCCCC/C=C\CCCCCC)[C@]([H])(OC(CCCCCCCCCCCCC)=O)COC(CCCCCCCCCCCCC)=O</t>
  </si>
  <si>
    <t>r07869</t>
  </si>
  <si>
    <t>TG(15:0/16:1(9Z)/19:1(9Z))[iso6]</t>
  </si>
  <si>
    <t>C(OC(=O)CCCCCCC/C=C\CCCCCC)[C@]([H])(OC(CCCCCCC/C=C\CCCCCC)=O)COC(CCCCCCCCCCCCC)=O</t>
  </si>
  <si>
    <t>r07870</t>
  </si>
  <si>
    <t>TG(12:0/16:1(9Z)/22:1(11Z))[iso6]</t>
  </si>
  <si>
    <t>r07871</t>
  </si>
  <si>
    <t>TG(16:1(9Z)/17:0/17:2(9Z,12Z))[iso6]</t>
  </si>
  <si>
    <t>C(OC(=O)CCCCCCC/C=C\CCCCCCCC)[C@]([H])(OC(CCCCCCC/C=C\CCCCCC)=O)COC(CCCCCCCCCCC)=O</t>
  </si>
  <si>
    <t>r07872</t>
  </si>
  <si>
    <t>4-hydroxyproline</t>
  </si>
  <si>
    <t>OC1CNC(C1)C(O)=O</t>
  </si>
  <si>
    <t>r07873</t>
  </si>
  <si>
    <t>TG(16:1(9Z)/16:1(9Z)/18:1(9Z))[iso3]</t>
  </si>
  <si>
    <t>C(OC(=O)CCCCCCC/C=C\CCCCCC)[C@]([H])(OC(CCCCCCC/C=C\CCCCC)=O)COC(CCCCCCCCCCCCCC)=O</t>
  </si>
  <si>
    <t>r07874</t>
  </si>
  <si>
    <t>TG(15:1(9Z)/16:1(9Z)/19:1(9Z))[iso6]</t>
  </si>
  <si>
    <t>C(OC(=O)CCCCCCC/C=C\CCCCCCC)[C@]([H])(OC(CCCCCCC/C=C\CCCCCC)=O)COC(CCCCCCCCCCCC)=O</t>
  </si>
  <si>
    <t>r07875</t>
  </si>
  <si>
    <t>TG(14:0/16:1(9Z)/20:2(11Z,14Z))[iso6]</t>
  </si>
  <si>
    <t>C(OC(=O)CCCCCCCCCCCCCCCC)[C@]([H])(OC(CCCCCCC/C=C\CCCCCC)=O)COC(CCCCCCCCCCCCCC)=O</t>
  </si>
  <si>
    <t>r07876</t>
  </si>
  <si>
    <t>TG(16:1(9Z)/17:1(9Z)/17:1(9Z))[iso3]</t>
  </si>
  <si>
    <t>r07877</t>
  </si>
  <si>
    <t>TG(12:0/16:1(9Z)/22:2(13Z,16Z))[iso6]</t>
  </si>
  <si>
    <t>C(OC(=O)CCCCCCCCCCCCCCCCCC)[C@]([H])(OC(CCCCCCC/C=C\CCCCCC)=O)COC(CCCCCCCCCCCC)=O</t>
  </si>
  <si>
    <t>r07878</t>
  </si>
  <si>
    <t>TG(14:1(9Z)/16:1(9Z)/20:1(11Z))[iso6]</t>
  </si>
  <si>
    <t>C(OC(=O)CCCCCCCCCCCCCCCCC)[C@]([H])(OC(CCCCCCC/C=C\CCCCCC)=O)COC(CCCCCCCCCCCCC)=O</t>
  </si>
  <si>
    <t>r07879</t>
  </si>
  <si>
    <t>C(OC(=O)CCCCCCCCCCCCCCCCCCC)[C@]([H])(OC(CCCCCCC/C=C\CCCCCC)=O)COC(CCCCCCCCCCC)=O</t>
  </si>
  <si>
    <t>r07880</t>
  </si>
  <si>
    <t>TG(12:0/16:1(9Z)/22:3(10Z,13Z,16Z))[iso6]</t>
  </si>
  <si>
    <t>C(OC(=O)CCCCCCCCC/C=C\CCCCCCCC)[C@]([H])(OC(CCCCCCC/C=C\CCCCCC)=O)COC(CCCCCCCCCCC)=O</t>
  </si>
  <si>
    <t>r07881</t>
  </si>
  <si>
    <t>TG(14:1(9Z)/16:1(9Z)/20:2(11Z,14Z))[iso6]</t>
  </si>
  <si>
    <t>C(OC(=O)CCCCCCCCCCCCCCCC)[C@]([H])(OC(CCCCCCC/C=C\CCCCCC)=O)COC(CCCCCCC/C=C\CCCCC)=O</t>
  </si>
  <si>
    <t>r07882</t>
  </si>
  <si>
    <t>C(OC(=O)CCCCCCC/C=C\CCCCCCCC)[C@]([H])(OC(CCCCCCC/C=C\CCCCCC)=O)COC(CCCCCCCCCCCCC)=O</t>
  </si>
  <si>
    <t>r07883</t>
  </si>
  <si>
    <t>cis-4-hydroxy-D-proline</t>
  </si>
  <si>
    <t>O[C@H]1CN[C@H](C1)C(O)=O</t>
  </si>
  <si>
    <t>r07884</t>
  </si>
  <si>
    <t>C(OC(=O)CCCCCCCCCCCCCCCCC)[C@]([H])(OC(CCCCCCC/C=C\CCCCCC)=O)COC(CCCCCCC/C=C\CCCC)=O</t>
  </si>
  <si>
    <t>r07885</t>
  </si>
  <si>
    <t>TG(16:1(9Z)/16:1(9Z)/18:2(9Z,12Z))[iso3]</t>
  </si>
  <si>
    <t>r07886</t>
  </si>
  <si>
    <t>C(OC(=O)CCCCCCC/C=C\CCCCCCCCC)[C@]([H])(OC(CCCCCCC/C=C\CCCCCC)=O)COC(CCCCCCCCCCCC)=O</t>
  </si>
  <si>
    <t>r07887</t>
  </si>
  <si>
    <t>TG(16:1(9Z)/17:1(9Z)/17:2(9Z,12Z))[iso6]</t>
  </si>
  <si>
    <t>C(OC(=O)CCCCCCC/C=C\CCCCCCC)[C@]([H])(OC(CCCCCCC/C=C\CCCCCC)=O)COC(CCCCCCCCCCCCCC)=O</t>
  </si>
  <si>
    <t>r07888</t>
  </si>
  <si>
    <t>C(OC(=O)CCCCCCC/C=C\CCCCCCC)[C@]([H])(OC(CCCCCCC/C=C\CCCCCC)=O)COC(CCCCCCC/C=C\CCCCC)=O</t>
  </si>
  <si>
    <t>r07889</t>
  </si>
  <si>
    <t>TG(14:1(9Z)/16:1(9Z)/22:0)[iso6]</t>
  </si>
  <si>
    <t>C(OC(=O)CCCCCCC/C=C\C/C=C\CCCC)[C@]([H])(OC(CCCCCCC/C=C\CCCCCC)=O)COC(CCCCCCCCCCCCCC)=O</t>
  </si>
  <si>
    <t>r07890</t>
  </si>
  <si>
    <t>TG(16:1(9Z)/17:0/19:1(9Z))[iso6]</t>
  </si>
  <si>
    <t>C(OC(=O)CCCCCCC/C=C\CCCCCC)[C@]([H])(OC(CCCCCCC/C=C\CCCCCC)=O)COC(CCCCCCC/C=C\CCCCCC)=O</t>
  </si>
  <si>
    <t>r07891</t>
  </si>
  <si>
    <t>TG(16:1(9Z)/16:1(9Z)/20:0)[iso3]</t>
  </si>
  <si>
    <t>C(OC(=O)CCCCCCC/C=C\CCCCCCCC)[C@]([H])(OC(CCCCCCC/C=C\CCCCCC)=O)COC(CCCCCCC/C=C\CCCC)=O</t>
  </si>
  <si>
    <t>r07892</t>
  </si>
  <si>
    <t>TG(15:1(9Z)/16:1(9Z)/21:0)[iso6]</t>
  </si>
  <si>
    <t>C(OC(=O)CCCCCCC/C=C\C/C=C\CCCCC)[C@]([H])(OC(CCCCCCC/C=C\CCCCCC)=O)COC(CCCCCCCCCCCCC)=O</t>
  </si>
  <si>
    <t>r07893</t>
  </si>
  <si>
    <t>TG(16:1(9Z)/18:0/18:1(9Z))[iso6]</t>
  </si>
  <si>
    <t>C(OC(=O)CCCCCCCCC/C=C\C/C=C\CCCCC)[C@]([H])(OC(CCCCCCC/C=C\CCCCCC)=O)COC(CCCCCCCCCCC)=O</t>
  </si>
  <si>
    <t>r07894</t>
  </si>
  <si>
    <t>cis-4-hydroxy-L-proline</t>
  </si>
  <si>
    <t>O[C@@H]1CN[C@@H](C1)C(O)=O</t>
  </si>
  <si>
    <t>r07895</t>
  </si>
  <si>
    <t>TG(16:1(9Z)/17:1(9Z)/19:0)[iso6]</t>
  </si>
  <si>
    <t>r07896</t>
  </si>
  <si>
    <t>TG(14:0/16:1(9Z)/22:1(11Z))[iso6]</t>
  </si>
  <si>
    <t>r07897</t>
  </si>
  <si>
    <t>TG(14:0/16:1(9Z)/22:2(13Z,16Z))[iso6]</t>
  </si>
  <si>
    <t>C(OC(=O)CCCCCCC/C=C\CCCCCCCC)[C@]([H])(OC(CCCCCCC/C=C\CCCCCC)=O)COC(CCCCCCCCCCCCCC)=O</t>
  </si>
  <si>
    <t>r07898</t>
  </si>
  <si>
    <t>C(OC(=O)CCCCCCCCCCCCCCCCC)[C@]([H])(OC(CCCCCCC/C=C\CCCCCC)=O)COC(CCCCCCC/C=C\CCCCC)=O</t>
  </si>
  <si>
    <t>r07899</t>
  </si>
  <si>
    <t>TG(16:1(9Z)/18:1(9Z)/18:1(9Z))[iso3]</t>
  </si>
  <si>
    <t>C(OC(=O)CCCCCCCCC/C=C\CCCCCCCC)[C@]([H])(OC(CCCCCCC/C=C\CCCCCC)=O)COC(CCCCCCCCCCCC)=O</t>
  </si>
  <si>
    <t>r07900</t>
  </si>
  <si>
    <t>TG(16:1(9Z)/17:1(9Z)/19:1(9Z))[iso6]</t>
  </si>
  <si>
    <t>C(OC(=O)CCCCCCCCCCCCCCCC)[C@]([H])(OC(CCCCCCC/C=C\CCCCCC)=O)COC(CCCCCCC/C=C\CCCCCC)=O</t>
  </si>
  <si>
    <t>r07901</t>
  </si>
  <si>
    <t>TG(16:1(9Z)/17:2(9Z,12Z)/19:0)[iso6]</t>
  </si>
  <si>
    <t>C(OC(=O)CCCCCCCCCCCCCCCCCC)[C@]([H])(OC(CCCCCCC/C=C\CCCCCC)=O)COC(CCCCCCC/C=C\CCCC)=O</t>
  </si>
  <si>
    <t>r07902</t>
  </si>
  <si>
    <t>TG(14:1(9Z)/16:1(9Z)/22:1(11Z))[iso6]</t>
  </si>
  <si>
    <t>C(OC(=O)CCCCCCCCCCCCCCCC)[C@]([H])(OC(CCCCCCCCCCCCCCCC)=O)COC(CCCCCCC/C=C\CCCCCC)=O</t>
  </si>
  <si>
    <t>r07903</t>
  </si>
  <si>
    <t>TG(16:1(9Z)/18:0/18:2(9Z,12Z))[iso6]</t>
  </si>
  <si>
    <t>C(OC(=O)CCCCCCCCCCCCCCCCCCCCC)[C@]([H])(OC(CCCCCCC/C=C\CCCCCC)=O)COC(CCCCCCCCCCC)=O</t>
  </si>
  <si>
    <t>r07904</t>
  </si>
  <si>
    <t>TG(16:1(9Z)/16:1(9Z)/20:1(11Z))[iso3]</t>
  </si>
  <si>
    <t>r07905</t>
  </si>
  <si>
    <t>4-hydroxy-L-proline</t>
  </si>
  <si>
    <t>OC1CN[C@@H](C1)C(O)=O</t>
  </si>
  <si>
    <t>r07906</t>
  </si>
  <si>
    <t>TG(16:1(9Z)/17:2(9Z,12Z)/19:1(9Z))[iso6]</t>
  </si>
  <si>
    <t>r07907</t>
  </si>
  <si>
    <t>TG(16:1(9Z)/18:1(9Z)/18:2(9Z,12Z))[iso6]</t>
  </si>
  <si>
    <t>C(OC(=O)CCCCCCCCCCCCCCCCCCCC)[C@]([H])(OC(CCCCCCC/C=C\CCCCCC)=O)COC(CCCCCCCCCCCC)=O</t>
  </si>
  <si>
    <t>r07908</t>
  </si>
  <si>
    <t>C(OC(=O)CCCCCCCCCCCCCCCCCC)[C@]([H])(OC(CCCCCCC/C=C\CCCCCC)=O)COC(CCCCCCCCCCCCCC)=O</t>
  </si>
  <si>
    <t>r07909</t>
  </si>
  <si>
    <t>TG(14:1(9Z)/16:1(9Z)/22:2(13Z,16Z))[iso6]</t>
  </si>
  <si>
    <t>C(OC(=O)CCCCCCCCCCCCCCCCCC)[C@]([H])(OC(CCCCCCC/C=C\CCCCCC)=O)COC(CCCCCCC/C=C\CCCCC)=O</t>
  </si>
  <si>
    <t>r07910</t>
  </si>
  <si>
    <t>TG(16:1(9Z)/18:0/18:3(6Z,9Z,12Z))[iso6]</t>
  </si>
  <si>
    <t>r07911</t>
  </si>
  <si>
    <t>TG(16:1(9Z)/16:1(9Z)/20:2(11Z,14Z))[iso3]</t>
  </si>
  <si>
    <t>C(OC(=O)CCCCCCCCCCCCCCCCC)[C@]([H])(OC(CCCCCCC/C=C\CCCCCC)=O)COC(CCCCCCC/C=C\CCCCCC)=O</t>
  </si>
  <si>
    <t>r07912</t>
  </si>
  <si>
    <t>TG(16:1(9Z)/18:0/18:3(9Z,12Z,15Z))[iso6]</t>
  </si>
  <si>
    <t>r07913</t>
  </si>
  <si>
    <t>C(OC(=O)CCCCCCCCCCCCCCCCCCC)[C@]([H])(OC(CCCCCCC/C=C\CCCCCC)=O)COC(CCCCCCC/C=C\CCCC)=O</t>
  </si>
  <si>
    <t>r07914</t>
  </si>
  <si>
    <t>TG(14:1(9Z)/16:1(9Z)/22:3(10Z,13Z,16Z))[iso6]</t>
  </si>
  <si>
    <t>C(OC(=O)CCCCCCC/C=C\CCCCCCC)[C@]([H])(OC(CCCCCCCCCCCCCCCC)=O)COC(CCCCCCC/C=C\CCCCCC)=O</t>
  </si>
  <si>
    <t>r07915</t>
  </si>
  <si>
    <t>TG(16:1(9Z)/18:0/18:4(6Z,9Z,12Z,15Z))[iso6]</t>
  </si>
  <si>
    <t>C(OC(=O)CCCCCCC/C=C\CCCCCCCCC)[C@]([H])(OC(CCCCCCC/C=C\CCCCCC)=O)COC(CCCCCCCCCCCCCC)=O</t>
  </si>
  <si>
    <t>r07916</t>
  </si>
  <si>
    <t>trans-4-hydroxy-L-proline</t>
  </si>
  <si>
    <t>O[C@H]1CN[C@@H](C1)C(O)=O</t>
  </si>
  <si>
    <t>r07917</t>
  </si>
  <si>
    <t>TG(16:1(9Z)/18:2(9Z,12Z)/18:2(9Z,12Z))[iso3]</t>
  </si>
  <si>
    <t>C(OC(=O)CCCCCCCCC/C=C\CCCCCCCCCC)[C@]([H])(OC(CCCCCCC/C=C\CCCCCC)=O)COC(CCCCCCCCCCC)=O</t>
  </si>
  <si>
    <t>r07918</t>
  </si>
  <si>
    <t>TG(16:1(9Z)/18:1(9Z)/18:3(6Z,9Z,12Z))[iso6]</t>
  </si>
  <si>
    <t>C(OC(=O)CCCCCCC/C=C\C/C=C\CCCC)[C@]([H])(OC(CCCCCCCCCCCCCCCC)=O)COC(CCCCCCC/C=C\CCCCCC)=O</t>
  </si>
  <si>
    <t>r07919</t>
  </si>
  <si>
    <t>TG(16:1(9Z)/16:1(9Z)/20:3(8Z,11Z,14Z))[iso3]</t>
  </si>
  <si>
    <t>C(OC(=O)CCCCCCC/C=C\CCCCCCCC)[C@]([H])(OC(CCCCCCC/C=C\CCCCCC)=O)COC(CCCCCCC/C=C\CCCCCC)=O</t>
  </si>
  <si>
    <t>r07920</t>
  </si>
  <si>
    <t>TG(16:1(9Z)/18:1(9Z)/18:3(9Z,12Z,15Z))[iso6]</t>
  </si>
  <si>
    <t>C(OC(=O)CCCCCCC/C=C\CCCCCCCCC)[C@]([H])(OC(CCCCCCC/C=C\CCCCCC)=O)COC(CCCCCCC/C=C\CCCCC)=O</t>
  </si>
  <si>
    <t>r07921</t>
  </si>
  <si>
    <t>r07922</t>
  </si>
  <si>
    <t>C(OC(=O)CCCCCCC/C=C\CCCCCCC)[C@]([H])(OC(CCCCCCC/C=C\CCCCCCC)=O)COC(CCCCCCC/C=C\CCCCCC)=O</t>
  </si>
  <si>
    <t>r07923</t>
  </si>
  <si>
    <t>TG(16:1(9Z)/18:2(9Z,12Z)/18:3(9Z,12Z,15Z))[iso6]</t>
  </si>
  <si>
    <t>C(OC(=O)CCCCCCCCCCC/C=C\C/C=C\CCCCC)[C@]([H])(OC(CCCCCCC/C=C\CCCCCC)=O)COC(CCCCCCCCCCC)=O</t>
  </si>
  <si>
    <t>r07924</t>
  </si>
  <si>
    <t>TG(14:0/16:1(9Z)/22:5(7Z,10Z,13Z,16Z,19Z))[iso6]</t>
  </si>
  <si>
    <t>C(OC(=O)CCCCCCCCC/C=C\CCCCCCCC)[C@]([H])(OC(CCCCCCC/C=C\CCCCCC)=O)COC(CCCCCCC/C=C\CCCC)=O</t>
  </si>
  <si>
    <t>r07925</t>
  </si>
  <si>
    <t>TG(16:1(9Z)/18:2(9Z,12Z)/18:3(6Z,9Z,12Z))[iso6]</t>
  </si>
  <si>
    <t>r07926</t>
  </si>
  <si>
    <t>TG(14:1(9Z)/16:1(9Z)/22:4(7Z,10Z,13Z,16Z))[iso6]</t>
  </si>
  <si>
    <t>C(OC(=O)CCCCCCCC/C=C\C/C=C\C/C=C\CCCCC)[C@]([H])(OC(CCCCCCC/C=C\CCCCCC)=O)COC(CCCCCCCCCCC)=O</t>
  </si>
  <si>
    <t>r07927</t>
  </si>
  <si>
    <t>TG(16:1(9Z)/18:1(9Z)/18:4(6Z,9Z,12Z,15Z))[iso6]</t>
  </si>
  <si>
    <t>C(OC(=O)CCCCCCCCC/C=C\C/C=C\CCCCC)[C@]([H])(OC(CCCCCCC/C=C\CCCCCC)=O)COC(CCCCCCC/C=C\CCCC)=O</t>
  </si>
  <si>
    <t>r07928</t>
  </si>
  <si>
    <t>TG(16:1(9Z)/16:1(9Z)/20:4(5Z,8Z,11Z,14Z))[iso3]</t>
  </si>
  <si>
    <t>r07929</t>
  </si>
  <si>
    <t>r07930</t>
  </si>
  <si>
    <t>TG(16:1(9Z)/18:1(9Z)/20:2(11Z,14Z))[iso6]</t>
  </si>
  <si>
    <t>C(OC(=O)CCCCCCC/C=C\C/C=C\CCCCC)[C@]([H])(OC(CCCCCCC/C=C\CCCCCC)=O)COC(CCCCCCC/C=C\CCCCCC)=O</t>
  </si>
  <si>
    <t>r07931</t>
  </si>
  <si>
    <t>TG(16:1(9Z)/18:3(9Z,12Z,15Z)/20:0)[iso6]</t>
  </si>
  <si>
    <t>r07932</t>
  </si>
  <si>
    <t>TG(16:1(9Z)/18:2(9Z,12Z)/20:1(11Z))[iso6]</t>
  </si>
  <si>
    <t>C(OC(=O)CCCCCCC/C=C\C/C=C\CCCC)[C@]([H])(OC(CCCCCCC/C=C\CCCCCCC)=O)COC(CCCCCCC/C=C\CCCCCC)=O</t>
  </si>
  <si>
    <t>r07933</t>
  </si>
  <si>
    <t>TG(16:1(9Z)/18:0/20:3(8Z,11Z,14Z))[iso6]</t>
  </si>
  <si>
    <t>r07934</t>
  </si>
  <si>
    <t>C(OC(=O)CCCCCCCCCCCCCCCCCCCCC)[C@]([H])(OC(CCCCCCC/C=C\CCCCCC)=O)COC(CCCCCCC/C=C\CCCC)=O</t>
  </si>
  <si>
    <t>r07935</t>
  </si>
  <si>
    <t>TG(16:1(9Z)/18:3(6Z,9Z,12Z)/20:0)[iso6]</t>
  </si>
  <si>
    <t>C(OC(=O)CCCCCCC/C=C\CCCCCCCCC)[C@]([H])(OC(CCCCCCCCCCCCCCCC)=O)COC(CCCCCCC/C=C\CCCCCC)=O</t>
  </si>
  <si>
    <t>r07936</t>
  </si>
  <si>
    <t>TG(16:1(9Z)/16:1(9Z)/22:2(13Z,16Z))[iso3]</t>
  </si>
  <si>
    <t>C(OC(=O)CCCCCCCCCCCCCCCCCCC)[C@]([H])(OC(CCCCCCC/C=C\CCCCCC)=O)COC(CCCCCCC/C=C\CCCCCC)=O</t>
  </si>
  <si>
    <t>r07937</t>
  </si>
  <si>
    <t>r07938</t>
  </si>
  <si>
    <t>TG(16:1(9Z)/18:3(6Z,9Z,12Z)/20:1(11Z))[iso6]</t>
  </si>
  <si>
    <t>C(OC(=O)CCCCCCCCCCCCCCCCCCCC)[C@]([H])(OC(CCCCCCC/C=C\CCCCCC)=O)COC(CCCCCCC/C=C\CCCCC)=O</t>
  </si>
  <si>
    <t>r07939</t>
  </si>
  <si>
    <t>TG(16:1(9Z)/18:1(9Z)/20:3(8Z,11Z,14Z))[iso6]</t>
  </si>
  <si>
    <t>C(OC(=O)CCCCCCC/C=C\CCCCCCCC)[C@]([H])(OC(CCCCCCCCCCCCCCCCC)=O)COC(CCCCCCC/C=C\CCCCCC)=O</t>
  </si>
  <si>
    <t>r07940</t>
  </si>
  <si>
    <t>TG(16:1(9Z)/18:2(9Z,12Z)/20:2(11Z,14Z))[iso6]</t>
  </si>
  <si>
    <t>C(OC(=O)CCCCCCCCCCCCCCCCCC)[C@]([H])(OC(CCCCCCC/C=C\CCCCCCC)=O)COC(CCCCCCC/C=C\CCCCCC)=O</t>
  </si>
  <si>
    <t>r07941</t>
  </si>
  <si>
    <t>C(OC(=O)CCCCCCCCC/C=C\CCCCCCCCCC)[C@]([H])(OC(CCCCCCC/C=C\CCCCCC)=O)COC(CCCCCCCCCCCCC)=O</t>
  </si>
  <si>
    <t>r07942</t>
  </si>
  <si>
    <t>TG(16:1(9Z)/18:3(9Z,12Z,15Z)/20:1(11Z))[iso6]</t>
  </si>
  <si>
    <t>C(OC(=O)CCCCCCCCCCC/C=C\C/C=C\CCCCC)[C@]([H])(OC(CCCCCCC/C=C\CCCCCC)=O)COC(CCCCCCCCCCCCC)=O</t>
  </si>
  <si>
    <t>r07943</t>
  </si>
  <si>
    <t>TG(16:1(9Z)/18:4(6Z,9Z,12Z,15Z)/20:0)[iso6]</t>
  </si>
  <si>
    <t>r07944</t>
  </si>
  <si>
    <t>TG(16:1(9Z)/16:1(9Z)/22:3(10Z,13Z,16Z))[iso3]</t>
  </si>
  <si>
    <t>C(OC(=O)CCCCCCC/C=C\CCCCCCCC)[C@]([H])(OC(CCCCCCC/C=C\CCCCCCCC)=O)COC(CCCCCCC/C=C\CCCCCC)=O</t>
  </si>
  <si>
    <t>r07945</t>
  </si>
  <si>
    <t>TG(16:1(9Z)/18:0/20:4(5Z,8Z,11Z,14Z))[iso6]</t>
  </si>
  <si>
    <t>C(OC(=O)CCCCCCC/C=C\CCCCCCCCC)[C@]([H])(OC(CCCCCCC/C=C\CCCCCCC)=O)COC(CCCCCCC/C=C\CCCCCC)=O</t>
  </si>
  <si>
    <t>r07946</t>
  </si>
  <si>
    <t>TG(16:1(9Z)/18:3(9Z,12Z,15Z)/20:2(11Z,14Z))[iso6]</t>
  </si>
  <si>
    <t>C(OC(=O)CCCCCCCCCCCCCCCCCC)[C@]([H])(OC(CCCCCCC/C=C\C/C=C\CCCC)=O)COC(CCCCCCC/C=C\CCCCCC)=O</t>
  </si>
  <si>
    <t>r07947</t>
  </si>
  <si>
    <t>TG(16:1(9Z)/18:1(9Z)/20:4(5Z,8Z,11Z,14Z))[iso6]</t>
  </si>
  <si>
    <t>C(OC(=O)CCCCCCCCC/C=C\CCCCCCCCCC)[C@]([H])(OC(CCCCCCC/C=C\CCCCCC)=O)COC(CCCCCCC/C=C\CCCC)=O</t>
  </si>
  <si>
    <t>r07948</t>
  </si>
  <si>
    <t>(3R,5S,7R,10S,13R,17R)-Chenodeoxycholic acid</t>
  </si>
  <si>
    <t>C[C@H](CCC(=O)O)[C@H]1CCC2[C@@]1(CCC3C2[C@@H](C[C@H]4[C@@]3(CC[C@H](C4)O)C)O)C</t>
  </si>
  <si>
    <t>r07949</t>
  </si>
  <si>
    <t>TG(16:1(9Z)/18:4(6Z,9Z,12Z,15Z)/20:1(11Z))[iso6]</t>
  </si>
  <si>
    <t>C(OC(=O)CCCCCCC/C=C\C/C=C\CCCCC)[C@]([H])(OC(CCCCCCCCCCCCCCCCC)=O)COC(CCCCCCC/C=C\CCCCCC)=O</t>
  </si>
  <si>
    <t>r07950</t>
  </si>
  <si>
    <t>TG(16:1(9Z)/18:2(9Z,12Z)/20:3(8Z,11Z,14Z))[iso6]</t>
  </si>
  <si>
    <t>C(OC(=O)CCCCCCCCC/C=C\CCCCCCCC)[C@]([H])(OC(CCCCCCC/C=C\CCCCCC)=O)COC(CCCCCCC/C=C\CCCCCC)=O</t>
  </si>
  <si>
    <t>r07951</t>
  </si>
  <si>
    <t>TG(16:1(9Z)/16:1(9Z)/22:4(7Z,10Z,13Z,16Z))[iso3]</t>
  </si>
  <si>
    <t>C(OC(=O)CCCCCCC/C=C\CCCCCCCCC)[C@]([H])(OC(CCCCCCC/C=C\C/C=C\CCCC)=O)COC(CCCCCCC/C=C\CCCCCC)=O</t>
  </si>
  <si>
    <t>r07952</t>
  </si>
  <si>
    <t>TG(16:1(9Z)/18:0/20:5(5Z,8Z,11Z,14Z,17Z))[iso6]</t>
  </si>
  <si>
    <t>C(OC(=O)CCCCCCC/C=C\C/C=C\CCCCC)[C@]([H])(OC(CCCCCCC/C=C\CCCCCCCC)=O)COC(CCCCCCC/C=C\CCCCCC)=O</t>
  </si>
  <si>
    <t>r07953</t>
  </si>
  <si>
    <t>TG(16:1(9Z)/18:3(6Z,9Z,12Z)/20:2(11Z,14Z))[iso6]</t>
  </si>
  <si>
    <t>r07954</t>
  </si>
  <si>
    <t>C(OC(=O)CCCCCCCCCCC/C=C\C/C=C\CCCCC)[C@]([H])(OC(CCCCCCC/C=C\CCCCCC)=O)COC(CCCCCCC/C=C\CCCC)=O</t>
  </si>
  <si>
    <t>r07955</t>
  </si>
  <si>
    <t>TG(15:0/17:0/17:1(9Z))[iso6]</t>
  </si>
  <si>
    <t>C(OC(=O)CCCC/C=C\C/C=C\C/C=C\CCCCC)[C@]([H])(OC(CCCCCCCCCCCCCCCCC)=O)COC(CCCCCCC/C=C\CCCCCC)=O</t>
  </si>
  <si>
    <t>r07956</t>
  </si>
  <si>
    <t>TG(14:1(9Z)/17:0/18:0)[iso6]</t>
  </si>
  <si>
    <t>C(OC(=O)CCCCCCCCC/C=C\C/C=C\CCCCC)[C@]([H])(OC(CCCCCCC/C=C\CCCCCC)=O)COC(CCCCCCC/C=C\CCCCCC)=O</t>
  </si>
  <si>
    <t>r07957</t>
  </si>
  <si>
    <t>C(OC(=O)CCCCCCC/C=C\C/C=C\C/C=C\CC)[C@]([H])(OC(CCCCCCCCCCCCCCCCC)=O)COC(CCCCCCC/C=C\CCCCCC)=O</t>
  </si>
  <si>
    <t>r07958</t>
  </si>
  <si>
    <t>TG(12:0/17:0/20:1(11Z))[iso6]</t>
  </si>
  <si>
    <t>r07959</t>
  </si>
  <si>
    <t>(8R,9S,10S,13R,14S,17R)-Chenodeoxycholic acid</t>
  </si>
  <si>
    <t>C[C@H](CCC(=O)O)[C@H]1CC[C@@H]2[C@@]1(CC[C@H]3[C@H]2C(CC4[C@@]3(CCC(C4)O)C)O)C</t>
  </si>
  <si>
    <t>r07960</t>
  </si>
  <si>
    <t>TG(14:0/17:0/18:1(9Z))[iso6]</t>
  </si>
  <si>
    <t>C(OC(=O)CCCCCCCC/C=C\C/C=C\C/C=C\CCCCC)[C@]([H])(OC(CCCCCCC/C=C\CCCCCC)=O)COC(CCCCCCC/C=C\CCCC)=O</t>
  </si>
  <si>
    <t>r07961</t>
  </si>
  <si>
    <t>TG(15:1(9Z)/17:0/17:0)[iso3]</t>
  </si>
  <si>
    <t>C(OC(=O)CCCC/C=C\C/C=C\C/C=C\C/C=C\CC)[C@]([H])(OC(CCCCCCCCCCCCCCCCC)=O)COC(CCCCCCC/C=C\CCCCCC)=O</t>
  </si>
  <si>
    <t>r07962</t>
  </si>
  <si>
    <t>TG(14:0/17:0/20:1(11Z))[iso6]</t>
  </si>
  <si>
    <t>C(OC(=O)CCCCCCC/C=C\C/C=C\CCCCC)[C@]([H])(OC(CCCCCCC/C=C\C/C=C\CCCCC)=O)COC(CCCCCCC/C=C\CCCCCC)=O</t>
  </si>
  <si>
    <t>r07963</t>
  </si>
  <si>
    <t>TG(15:1(9Z)/17:0/19:0)[iso6]</t>
  </si>
  <si>
    <t>C(OC(=O)CCCC/C=C\C/C=C\C/C=C\CCCCC)[C@]([H])(OC(CCCCCCC/C=C\CCCCCCCC)=O)COC(CCCCCCC/C=C\CCCCCC)=O</t>
  </si>
  <si>
    <t>r07964</t>
  </si>
  <si>
    <t>TG(16:1(9Z)/17:0/18:0)[iso6]</t>
  </si>
  <si>
    <t>C(OC(=O)CCCCCC/C=C\C/C=C\C/C=C\CCCCC)[C@]([H])(OC(CCCCCCC/C=C\CCCCCC)=O)COC(CCCCCCC/C=C\CCCCCC)=O</t>
  </si>
  <si>
    <t>r07965</t>
  </si>
  <si>
    <t>C(OC(=O)CCCCCCC/C=C\C/C=C\C/C=C\CC)[C@]([H])(OC(CCCCCCC/C=C\CCCCCCCC)=O)COC(CCCCCCC/C=C\CCCCCC)=O</t>
  </si>
  <si>
    <t>r07966</t>
  </si>
  <si>
    <t>TG(14:1(9Z)/17:0/20:0)[iso6]</t>
  </si>
  <si>
    <t>r07967</t>
  </si>
  <si>
    <t>TG(17:0/17:0/17:1(9Z))[iso3]</t>
  </si>
  <si>
    <t>r07968</t>
  </si>
  <si>
    <t>TG(15:0/17:0/19:1(9Z))[iso6]</t>
  </si>
  <si>
    <t>C(OC(=O)CCCCCCC/C=C\C/C=C\C/C=C\CC)[C@]([H])(OC(CCCCCCC/C=C\C/C=C\CCCCC)=O)COC(CCCCCCC/C=C\CCCCCC)=O</t>
  </si>
  <si>
    <t>r07969</t>
  </si>
  <si>
    <t>TG(12:0/17:0/22:1(11Z))[iso6]</t>
  </si>
  <si>
    <t>C(OC(=O)CCCCC/C=C\C/C=C\C/C=C\C/C=C\C/C=C\CC)[C@]([H])(OC(CCCCCCC/C=C\CCCCCC)=O)COC(CCCCCCCCCCCCC)=O</t>
  </si>
  <si>
    <t>r07970</t>
  </si>
  <si>
    <t>(3R,5S,7R,8R,10S,13R,14S,17R)-Chenodeoxycholic acid</t>
  </si>
  <si>
    <t>C[C@H](CCC(=O)O)[C@H]1CC[C@@H]2[C@@]1(CCC3[C@H]2[C@@H](C[C@H]4[C@@]3(CC[C@H](C4)O)C)O)C</t>
  </si>
  <si>
    <t>r07971</t>
  </si>
  <si>
    <t>TG(14:1(9Z)/17:0/20:1(11Z))[iso6]</t>
  </si>
  <si>
    <t>C(OC(=O)CCCC/C=C\C/C=C\C/C=C\CCCCC)[C@]([H])(OC(CCCCCCC/C=C\C/C=C\CCCCC)=O)COC(CCCCCCC/C=C\CCCCCC)=O</t>
  </si>
  <si>
    <t>r07972</t>
  </si>
  <si>
    <t>TG(14:0/17:0/20:2(11Z,14Z))[iso6]</t>
  </si>
  <si>
    <t>C(OC(=O)CCCCC/C=C\C/C=C\C/C=C\C/C=C\CCCCC)[C@]([H])(OC(CCCCCCC/C=C\CCCCCC)=O)COC(CCCCCCC/C=C\CCCC)=O</t>
  </si>
  <si>
    <t>r07973</t>
  </si>
  <si>
    <t>C(OC(=O)CCCC/C=C\C/C=C\C/C=C\C/C=C\CC)[C@]([H])(OC(CCCCCCC/C=C\CCCCCCCC)=O)COC(CCCCCCC/C=C\CCCCCC)=O</t>
  </si>
  <si>
    <t>r07974</t>
  </si>
  <si>
    <t>TG(16:1(9Z)/17:0/18:1(9Z))[iso6]</t>
  </si>
  <si>
    <t>C(OC(=O)CCC/C=C\C/C=C\C/C=C\C/C=C\CCCCC)[C@]([H])(OC(CCCCCCC/C=C\CCCCCC)=O)COC(CCCCCCC/C=C\CCCCCC)=O</t>
  </si>
  <si>
    <t>r07975</t>
  </si>
  <si>
    <t>TG(17:0/17:0/17:2(9Z,12Z))[iso3]</t>
  </si>
  <si>
    <t>r07976</t>
  </si>
  <si>
    <t>TG(15:1(9Z)/17:0/19:1(9Z))[iso6]</t>
  </si>
  <si>
    <t>C(OC(=O)CCCCCCCCC/C=C\C/C=C\CCCCC)[C@]([H])(OC(CCCCCCC/C=C\CCCCCCCC)=O)COC(CCCCCCC/C=C\CCCCCC)=O</t>
  </si>
  <si>
    <t>r07977</t>
  </si>
  <si>
    <t>TG(12:0/17:0/22:2(13Z,16Z))[iso6]</t>
  </si>
  <si>
    <t>C(OC(=O)CCCCCCCCCCCCCCCCCCC)[C@]([H])(OC(CCCCCCC/C=C\C/C=C\C/C=C\CC)=O)COC(CCCCCCC/C=C\CCCCCC)=O</t>
  </si>
  <si>
    <t>r07978</t>
  </si>
  <si>
    <t>TG(17:0/17:1(9Z)/17:1(9Z))[iso3]</t>
  </si>
  <si>
    <t>C(OC(=O)CCCCCCCCC/C=C\CCCCCCCC)[C@]([H])(OC(CCCCCCC/C=C\C/C=C\CCCCC)=O)COC(CCCCCCC/C=C\CCCCCC)=O</t>
  </si>
  <si>
    <t>r07979</t>
  </si>
  <si>
    <t>TG(12:0/17:0/22:3(10Z,13Z,16Z))[iso6]</t>
  </si>
  <si>
    <t>C(OC(=O)CCCCCC/C=C\C/C=C\C/C=C\CCCCC)[C@]([H])(OC(CCCCCCCCCCCCCCCCC)=O)COC(CCCCCCC/C=C\CCCCCC)=O</t>
  </si>
  <si>
    <t>r07980</t>
  </si>
  <si>
    <t>TG(17:0/17:1(9Z)/17:2(9Z,12Z))[iso6]</t>
  </si>
  <si>
    <t>r07981</t>
  </si>
  <si>
    <t>(3R,10S,13R,17R)-Chenodeoxycholic acid</t>
  </si>
  <si>
    <t>C[C@H](CCC(=O)O)[C@H]1CCC2[C@@]1(CCC3C2C(CC4[C@@]3(CC[C@H](C4)O)C)O)C</t>
  </si>
  <si>
    <t>r07982</t>
  </si>
  <si>
    <t>TG(14:0/17:0/20:3(8Z,11Z,14Z))[iso6]</t>
  </si>
  <si>
    <t>C(OC(=O)CCCCCCCCCCCCCCCCCCC)[C@]([H])(OC(CCCC/C=C\C/C=C\C/C=C\CCCCC)=O)COC(CCCCCCC/C=C\CCCCCC)=O</t>
  </si>
  <si>
    <t>r07983</t>
  </si>
  <si>
    <t>C(OC(=O)CCCCCCCCCCC/C=C\C/C=C\CCCCC)[C@]([H])(OC(CCCCCCC/C=C\CCCCCC)=O)COC(CCCCCCC/C=C\CCCCCC)=O</t>
  </si>
  <si>
    <t>r07984</t>
  </si>
  <si>
    <t>TG(14:1(9Z)/17:0/20:2(11Z,14Z))[iso6]</t>
  </si>
  <si>
    <t>C(OC(=O)CCCCCCCCC/C=C\CCCCCCCC)[C@]([H])(OC(CCCC/C=C\C/C=C\C/C=C\CCCCC)=O)COC(CCCCCCC/C=C\CCCCCC)=O</t>
  </si>
  <si>
    <t>r07985</t>
  </si>
  <si>
    <t>C(OC(=O)CCCCCC/C=C\C/C=C\C/C=C\CCCCC)[C@]([H])(OC(CCCCCCC/C=C\CCCCCCCC)=O)COC(CCCCCCC/C=C\CCCCCC)=O</t>
  </si>
  <si>
    <t>r07986</t>
  </si>
  <si>
    <t>TG(16:1(9Z)/17:0/18:2(9Z,12Z))[iso6]</t>
  </si>
  <si>
    <t>C(OC(=O)CCCCCCCCC/C=C\C/C=C\CCCCC)[C@]([H])(OC(CCCCCCC/C=C\C/C=C\CCCCC)=O)COC(CCCCCCC/C=C\CCCCCC)=O</t>
  </si>
  <si>
    <t>r07987</t>
  </si>
  <si>
    <t>TG(17:0/18:0/18:3(6Z,9Z,12Z))[iso6]</t>
  </si>
  <si>
    <t>r07988</t>
  </si>
  <si>
    <t>TG(17:0/18:1(9Z)/18:2(9Z,12Z))[iso6]</t>
  </si>
  <si>
    <t>C(OC(=O)CCCCCCCCC/C=C\CCCCCCCC)[C@]([H])(OC(CCCCCCC/C=C\C/C=C\C/C=C\CC)=O)COC(CCCCCCC/C=C\CCCCCC)=O</t>
  </si>
  <si>
    <t>r07989</t>
  </si>
  <si>
    <t>TG(14:1(9Z)/17:0/22:2(13Z,16Z))[iso6]</t>
  </si>
  <si>
    <t>C(OC(=O)CCCCCCCCCCCCCCCCCCC)[C@]([H])(OC(CCCC/C=C\C/C=C\C/C=C\C/C=C\CC)=O)COC(CCCCCCC/C=C\CCCCCC)=O</t>
  </si>
  <si>
    <t>r07990</t>
  </si>
  <si>
    <t>C(OC(=O)CCCCCCCC/C=C\C/C=C\C/C=C\CCCCC)[C@]([H])(OC(CCCCCCC/C=C\CCCCCC)=O)COC(CCCCCCC/C=C\CCCCCC)=O</t>
  </si>
  <si>
    <t>r07991</t>
  </si>
  <si>
    <t>TG(17:0/18:0/18:3(9Z,12Z,15Z))[iso6]</t>
  </si>
  <si>
    <t>C(OC(=O)CCC/C=C\C/C=C\C/C=C\C/C=C\CCCCC)[C@]([H])(OC(CCCCCCCCCCCCCCCCC)=O)COC(CCCCCCC/C=C\CCCCCC)=O</t>
  </si>
  <si>
    <t>r07992</t>
  </si>
  <si>
    <t>(3R,5S,7S,8R,9S,10S,13R,14S)-Chenodeoxycholic acid</t>
  </si>
  <si>
    <t>C[C@H](CCC(=O)O)C1CC[C@@H]2[C@@]1(CC[C@H]3[C@H]2[C@H](C[C@H]4[C@@]3(CC[C@H](C4)O)C)O)C</t>
  </si>
  <si>
    <t>r07993</t>
  </si>
  <si>
    <t>TG(16:1(9Z)/17:0/20:2(11Z,14Z))[iso6]</t>
  </si>
  <si>
    <t>C(OC(=O)CCCCCCCCC/C=C\C/C=C\CCCCC)[C@]([H])(OC(CCCCCCC/C=C\C/C=C\C/C=C\CC)=O)COC(CCCCCCC/C=C\CCCCCC)=O</t>
  </si>
  <si>
    <t>r07994</t>
  </si>
  <si>
    <t>C(OC(=O)CCC/C=C\C/C=C\C/C=C\C/C=C\CCCCC)[C@]([H])(OC(CCCCCCC/C=C\CCCCCCCC)=O)COC(CCCCCCC/C=C\CCCCCC)=O</t>
  </si>
  <si>
    <t>r07995</t>
  </si>
  <si>
    <t>TG(17:0/17:2(9Z,12Z)/19:1(9Z))[iso6]</t>
  </si>
  <si>
    <t>C(OC(=O)CCCCCCCCC/C=C\CCCCCCCC)[C@]([H])(OC(CCCC/C=C\C/C=C\C/C=C\C/C=C\CC)=O)COC(CCCCCCC/C=C\CCCCCC)=O</t>
  </si>
  <si>
    <t>r07996</t>
  </si>
  <si>
    <t>TG(17:0/18:2(9Z,12Z)/18:2(9Z,12Z))[iso3]</t>
  </si>
  <si>
    <t>C(OC(=O)CCCCCC/C=C\C/C=C\C/C=C\CCCCC)[C@]([H])(OC(CCCCCCC/C=C\C/C=C\CCCCC)=O)COC(CCCCCCC/C=C\CCCCCC)=O</t>
  </si>
  <si>
    <t>r07997</t>
  </si>
  <si>
    <t>TG(17:0/18:0/18:4(6Z,9Z,12Z,15Z))[iso6]</t>
  </si>
  <si>
    <t>C(OC(=O)CCCCC/C=C\C/C=C\C/C=C\C/C=C\CCCCC)[C@]([H])(OC(CCCCCCC/C=C\CCCCCC)=O)COC(CCCCCCC/C=C\CCCCCC)=O</t>
  </si>
  <si>
    <t>r07998</t>
  </si>
  <si>
    <t>TG(16:1(9Z)/17:0/20:3(8Z,11Z,14Z))[iso6]</t>
  </si>
  <si>
    <t>C(OC(=O)CCC/C=C\C/C=C\C/C=C\C/C=C\C/C=C\CC)[C@]([H])(OC(CCCCCCCCCCCCCCCCC)=O)COC(CCCCCCC/C=C\CCCCCC)=O</t>
  </si>
  <si>
    <t>r07999</t>
  </si>
  <si>
    <t>TG(14:1(9Z)/17:0/22:3(10Z,13Z,16Z))[iso6]</t>
  </si>
  <si>
    <t>C(OC(=O)CCCCCCCCC/C=C\C/C=C\CCCCC)[C@]([H])(OC(CCCC/C=C\C/C=C\C/C=C\CCCCC)=O)COC(CCCCCCC/C=C\CCCCCC)=O</t>
  </si>
  <si>
    <t>r08000</t>
  </si>
  <si>
    <t>TG(17:0/18:1(9Z)/18:3(9Z,12Z,15Z))[iso6]</t>
  </si>
  <si>
    <t>r08001</t>
  </si>
  <si>
    <t>TG(14:0/17:0/22:4(7Z,10Z,13Z,16Z))[iso6]</t>
  </si>
  <si>
    <t>C(OC(=O)CCCCCCC/C=C\CCCCCCC)[C@]([H])(OC(CCCCCCCCCCCCCCCC)=O)COC(CCCCCCCCCCCCCC)=O</t>
  </si>
  <si>
    <t>r08002</t>
  </si>
  <si>
    <t>TG(17:0/18:1(9Z)/18:3(6Z,9Z,12Z))[iso6]</t>
  </si>
  <si>
    <t>C(OC(=O)CCCCCCCCCCCCCCCCC)[C@]([H])(OC(CCCCCCCCCCCCCCCC)=O)COC(CCCCCCC/C=C\CCCC)=O</t>
  </si>
  <si>
    <t>r08003</t>
  </si>
  <si>
    <t>(3R,5S,7R,9S,10S,13R,14S,17R)-Chenodeoxycholic acid</t>
  </si>
  <si>
    <t>C[C@H](CCC(=O)O)[C@H]1CC[C@@H]2[C@@]1(CC[C@H]3C2[C@@H](C[C@H]4[C@@]3(CC[C@H](C4)O)C)O)C</t>
  </si>
  <si>
    <t>r08004</t>
  </si>
  <si>
    <t>TG(16:0/17:0/20:4(5Z,8Z,11Z,14Z))[iso6]</t>
  </si>
  <si>
    <t>r08005</t>
  </si>
  <si>
    <t>C(OC(=O)CCCCCCCCC/C=C\CCCCCCCC)[C@]([H])(OC(CCCCCCCCCCCCCCCC)=O)COC(CCCCCCCCCCC)=O</t>
  </si>
  <si>
    <t>r08006</t>
  </si>
  <si>
    <t>TG(13:0/17:1(9Z)/19:1(9Z))[iso6]</t>
  </si>
  <si>
    <t>r08007</t>
  </si>
  <si>
    <t>TG(12:0/17:1(9Z)/20:1(11Z))[iso6]</t>
  </si>
  <si>
    <t>C(OC(=O)CCCCCCCCCCCCCCCC)[C@]([H])(OC(CCCCCCCCCCCCCCCC)=O)COC(CCCCCCC/C=C\CCCCC)=O</t>
  </si>
  <si>
    <t>r08008</t>
  </si>
  <si>
    <t>TG(15:1(9Z)/17:0/17:1(9Z))[iso6]</t>
  </si>
  <si>
    <t>C(OC(=O)CCCCCCCCC/C=C\CCCCCCCC)[C@]([H])(OC(CCCCCCCCCCCCCCCC)=O)COC(CCCCCCCCCCCCC)=O</t>
  </si>
  <si>
    <t>r08009</t>
  </si>
  <si>
    <t>TG(14:0/17:1(9Z)/18:1(9Z))[iso6]</t>
  </si>
  <si>
    <t>C(OC(=O)CCCCCCCCCCCCCCCCCC)[C@]([H])(OC(CCCCCCCCCCCCCCCC)=O)COC(CCCCCCC/C=C\CCCCC)=O</t>
  </si>
  <si>
    <t>r08010</t>
  </si>
  <si>
    <t>TG(14:1(9Z)/17:1(9Z)/18:0)[iso6]</t>
  </si>
  <si>
    <t>C(OC(=O)CCCCCCCCCCCCCCCCC)[C@]([H])(OC(CCCCCCCCCCCCCCCC)=O)COC(CCCCCCC/C=C\CCCCCC)=O</t>
  </si>
  <si>
    <t>r08011</t>
  </si>
  <si>
    <t>TG(15:0/17:1(9Z)/17:1(9Z))[iso3]</t>
  </si>
  <si>
    <t>r08012</t>
  </si>
  <si>
    <t>TG(14:0/17:1(9Z)/20:1(11Z))[iso6]</t>
  </si>
  <si>
    <t>C(OC(=O)CCCCCCCCCCCCCCCCCCC)[C@]([H])(OC(CCCCCCCCCCCCCCCC)=O)COC(CCCCCCC/C=C\CCCC)=O</t>
  </si>
  <si>
    <t>r08013</t>
  </si>
  <si>
    <t>C(OC(=O)CCCCCCC/C=C\CCCCCCC)[C@]([H])(OC(CCCCCCCCCCCCCCCC)=O)COC(CCCCCCCCCCCCCCCC)=O</t>
  </si>
  <si>
    <t>r08014</t>
  </si>
  <si>
    <t>(3R,5S,7R,8R,9S,10S,13R,14S,17R)-Chenodeoxycholic acid</t>
  </si>
  <si>
    <t>C[C@H](CCC(=O)O)[C@H]1CC[C@@H]2[C@@]1(CC[C@H]3[C@H]2[C@@H](C[C@H]4[C@@]3(CC[C@H](C4)O)C)O)C</t>
  </si>
  <si>
    <t>r08015</t>
  </si>
  <si>
    <t>TG(15:0/17:1(9Z)/19:1(9Z))[iso6]</t>
  </si>
  <si>
    <t>C(OC(=O)CCCCCCC/C=C\CCCCCCCCC)[C@]([H])(OC(CCCCCCCCCCCCCCCC)=O)COC(CCCCCCCCCCCCCC)=O</t>
  </si>
  <si>
    <t>r08016</t>
  </si>
  <si>
    <t>TG(16:1(9Z)/17:1(9Z)/18:0)[iso6]</t>
  </si>
  <si>
    <t>C(OC(=O)CCCCCCCCC/C=C\CCCCCCCCCC)[C@]([H])(OC(CCCCCCCCCCCCCCCC)=O)COC(CCCCCCCCCCC)=O</t>
  </si>
  <si>
    <t>r08017</t>
  </si>
  <si>
    <t>C(OC(=O)CCCCCCCCC/C=C\CCCCCCCC)[C@]([H])(OC(CCCCCCCCCCCCCCCC)=O)COC(CCCCCCC/C=C\CCCC)=O</t>
  </si>
  <si>
    <t>r08018</t>
  </si>
  <si>
    <t>TG(15:1(9Z)/17:1(9Z)/19:0)[iso6]</t>
  </si>
  <si>
    <t>C(OC(=O)CCCCCCCCC/C=C\C/C=C\CCCCC)[C@]([H])(OC(CCCCCCCCCCCCCCCC)=O)COC(CCCCCCCCCCCCC)=O</t>
  </si>
  <si>
    <t>r08019</t>
  </si>
  <si>
    <t>TG(12:0/17:1(9Z)/22:1(11Z))[iso6]</t>
  </si>
  <si>
    <t>r08020</t>
  </si>
  <si>
    <t>TG(14:1(9Z)/17:1(9Z)/20:0)[iso6]</t>
  </si>
  <si>
    <t>C(OC(=O)CCCCCCC/C=C\CCCCCCCC)[C@]([H])(OC(CCCCCCCCCCCCCCCC)=O)COC(CCCCCCC/C=C\CCCCCC)=O</t>
  </si>
  <si>
    <t>r08021</t>
  </si>
  <si>
    <t>TG(15:1(9Z)/17:1(9Z)/19:1(9Z))[iso6]</t>
  </si>
  <si>
    <t>C(OC(=O)CCCCCCC/C=C\C/C=C\CCCC)[C@]([H])(OC(CCCCCCCCCCCCCCCC)=O)COC(CCCCCCCCCCCCCCCC)=O</t>
  </si>
  <si>
    <t>r08022</t>
  </si>
  <si>
    <t>C(OC(=O)CCCCCCC/C=C\CCCCCCCCC)[C@]([H])(OC(CCCCCCCCCCCCCCCC)=O)COC(CCCCCCC/C=C\CCCCC)=O</t>
  </si>
  <si>
    <t>r08023</t>
  </si>
  <si>
    <t>TG(16:1(9Z)/17:1(9Z)/18:1(9Z))[iso6]</t>
  </si>
  <si>
    <t>C(OC(=O)CCCCCCCCCCC/C=C\C/C=C\CCCCC)[C@]([H])(OC(CCCCCCCCCCCCCCCC)=O)COC(CCCCCCCCCCC)=O</t>
  </si>
  <si>
    <t>r08024</t>
  </si>
  <si>
    <t>TG(14:1(9Z)/17:1(9Z)/20:1(11Z))[iso6]</t>
  </si>
  <si>
    <t>C(OC(=O)CCCCCCC/C=C\CCCCCCC)[C@]([H])(OC(CCCCCCC/C=C\CCCCCCC)=O)COC(CCCCCCCCCCCCCCCC)=O</t>
  </si>
  <si>
    <t>r08025</t>
  </si>
  <si>
    <t>(3R,9S,14S,17R)-Chenodeoxycholic acid</t>
  </si>
  <si>
    <t>C[C@H](CCC(=O)O)[C@H]1CC[C@@H]2C1(CC[C@H]3C2C(CC4C3(CC[C@H](C4)O)C)O)C</t>
  </si>
  <si>
    <t>r08026</t>
  </si>
  <si>
    <t>TG(14:0/17:1(9Z)/20:2(11Z,14Z))[iso6]</t>
  </si>
  <si>
    <t>C(OC(=O)CCCCCCCC/C=C\C/C=C\C/C=C\CCCCC)[C@]([H])(OC(CCCCCCCCCCCCCCCC)=O)COC(CCCCCCCCCCC)=O</t>
  </si>
  <si>
    <t>r08027</t>
  </si>
  <si>
    <t>C(OC(=O)CCCCCCC/C=C\C/C=C\CCCC)[C@]([H])(OC(CCCCCCC/C=C\CCCCCCC)=O)COC(CCCCCCCCCCCCCCCC)=O</t>
  </si>
  <si>
    <t>r08028</t>
  </si>
  <si>
    <t>TG(17:1(9Z)/17:1(9Z)/17:1(9Z))</t>
  </si>
  <si>
    <t>C(OC(=O)CCCCCC/C=C\C/C=C\C/C=C\CCCCC)[C@]([H])(OC(CCCCCCCCCCCCCCCC)=O)COC(CCCCCCCCCCCCC)=O</t>
  </si>
  <si>
    <t>r08029</t>
  </si>
  <si>
    <t>TG(12:0/17:1(9Z)/22:2(13Z,16Z))[iso6]</t>
  </si>
  <si>
    <t>r08030</t>
  </si>
  <si>
    <t>TG(14:1(9Z)/17:1(9Z)/20:2(11Z,14Z))[iso6]</t>
  </si>
  <si>
    <t>C(OC(=O)CCCCCCCCC/C=C\C/C=C\CCCCC)[C@]([H])(OC(CCCCCCCCCCCCCCCC)=O)COC(CCCCCCC/C=C\CCCC)=O</t>
  </si>
  <si>
    <t>r08031</t>
  </si>
  <si>
    <t>TG(16:0/17:1(9Z)/18:3(6Z,9Z,12Z))[iso6]</t>
  </si>
  <si>
    <t>r08032</t>
  </si>
  <si>
    <t>TG(17:1(9Z)/17:1(9Z)/17:2(9Z,12Z))[iso3]</t>
  </si>
  <si>
    <t>C(OC(=O)CCCCCCC/C=C\C/C=C\CCCCC)[C@]([H])(OC(CCCCCCCCCCCCCCCC)=O)COC(CCCCCCC/C=C\CCCCCC)=O</t>
  </si>
  <si>
    <t>r08033</t>
  </si>
  <si>
    <t>TG(16:1(9Z)/17:1(9Z)/18:2(9Z,12Z))[iso6]</t>
  </si>
  <si>
    <t>C(OC(=O)CCCC/C=C\C/C=C\C/C=C\CCCCC)[C@]([H])(OC(CCCCCCCCCCCCCCCCC)=O)COC(CCCCCCCCCCCCCCCC)=O</t>
  </si>
  <si>
    <t>r08034</t>
  </si>
  <si>
    <t>TG(12:0/17:1(9Z)/22:3(10Z,13Z,16Z))[iso6]</t>
  </si>
  <si>
    <t>C(OC(=O)CCCCCCC/C=C\C/C=C\CCCCC)[C@]([H])(OC(CCCCCCC/C=C\CCCCCCCC)=O)COC(CCCCCCCCCCCCCCCC)=O</t>
  </si>
  <si>
    <t>r08035</t>
  </si>
  <si>
    <t>TG(14:0/17:1(9Z)/20:3(8Z,11Z,14Z))[iso6]</t>
  </si>
  <si>
    <t>C(OC(=O)CCCCCCCCCCC/C=C\C/C=C\CCCCC)[C@]([H])(OC(CCCCCCCCCCCCCCCC)=O)COC(CCCCCCC/C=C\CCCC)=O</t>
  </si>
  <si>
    <t>r08036</t>
  </si>
  <si>
    <t>(3R,5S,7R,8R,10S,12S,13R,17R)-Cholic acid</t>
  </si>
  <si>
    <t>C[C@H](CCC(=O)O)[C@H]1CCC2[C@@]1([C@H](CC3[C@H]2[C@@H](C[C@H]4[C@@]3(CC[C@H](C4)O)C)O)O)C</t>
  </si>
  <si>
    <t>r08037</t>
  </si>
  <si>
    <t>TG(16:0/17:1(9Z)/18:3(9Z,12Z,15Z))[iso6]</t>
  </si>
  <si>
    <t>r08038</t>
  </si>
  <si>
    <t>TG(17:1(9Z)/18:1(9Z)/18:2(9Z,12Z))[iso6]</t>
  </si>
  <si>
    <t>C(OC(=O)CCCCCCC/C=C\C/C=C\C/C=C\CC)[C@]([H])(OC(CCCCCCCCCCCCCCCCC)=O)COC(CCCCCCCCCCCCCCCC)=O</t>
  </si>
  <si>
    <t>r08039</t>
  </si>
  <si>
    <t>TG(16:0/17:1(9Z)/20:3(8Z,11Z,14Z))[iso6]</t>
  </si>
  <si>
    <t>C(OC(=O)CCCCCCCCC/C=C\C/C=C\CCCCC)[C@]([H])(OC(CCCCCCCCCCCCCCCC)=O)COC(CCCCCCC/C=C\CCCCCC)=O</t>
  </si>
  <si>
    <t>r08040</t>
  </si>
  <si>
    <t>TG(17:1(9Z)/18:0/18:3(9Z,12Z,15Z))[iso6]</t>
  </si>
  <si>
    <t>r08041</t>
  </si>
  <si>
    <t>TG(14:0/17:1(9Z)/22:3(10Z,13Z,16Z))[iso6]</t>
  </si>
  <si>
    <t>C(OC(=O)CCCCCCC/C=C\CCCCCCCCC)[C@]([H])(OC(CCCCCCC/C=C\C/C=C\CCCC)=O)COC(CCCCCCCCCCCCCCCC)=O</t>
  </si>
  <si>
    <t>r08042</t>
  </si>
  <si>
    <t>TG(17:1(9Z)/18:0/18:3(6Z,9Z,12Z))[iso6]</t>
  </si>
  <si>
    <t>C(OC(=O)CCCCCCC/C=C\C/C=C\CCCCC)[C@]([H])(OC(CCCCCCC/C=C\C/C=C\CCCCC)=O)COC(CCCCCCCCCCCCCCCC)=O</t>
  </si>
  <si>
    <t>r08043</t>
  </si>
  <si>
    <t>TG(14:1(9Z)/17:1(9Z)/22:2(13Z,16Z))[iso6]</t>
  </si>
  <si>
    <t>C(OC(=O)CCCC/C=C\C/C=C\C/C=C\C/C=C\CC)[C@]([H])(OC(CCCCCCCCCCCCCCCCC)=O)COC(CCCCCCCCCCCCCCCC)=O</t>
  </si>
  <si>
    <t>r08044</t>
  </si>
  <si>
    <t>TG(17:1(9Z)/17:2(9Z,12Z)/19:1(9Z))[iso6]</t>
  </si>
  <si>
    <t>C(OC(=O)CCCCCC/C=C\C/C=C\C/C=C\CCCCC)[C@]([H])(OC(CCCCCCCCCCCCCCCC)=O)COC(CCCCCCC/C=C\CCCCCC)=O</t>
  </si>
  <si>
    <t>r08045</t>
  </si>
  <si>
    <t>TG(16:1(9Z)/17:1(9Z)/20:2(11Z,14Z))[iso6]</t>
  </si>
  <si>
    <t>C(OC(=O)CCCCCCCC/C=C\C/C=C\C/C=C\CCCCC)[C@]([H])(OC(CCCCCCCCCCCCCCCC)=O)COC(CCCCCCC/C=C\CCCC)=O</t>
  </si>
  <si>
    <t>r08046</t>
  </si>
  <si>
    <t>TG(17:1(9Z)/18:0/18:4(6Z,9Z,12Z,15Z))[iso6]</t>
  </si>
  <si>
    <t>C(OC(=O)CCCCCCC/C=C\C/C=C\C/C=C\CC)[C@]([H])(OC(CCCCCCC/C=C\CCCCCCCC)=O)COC(CCCCCCCCCCCCCCCC)=O</t>
  </si>
  <si>
    <t>r08047</t>
  </si>
  <si>
    <t>(3R,10S,12S,13R,17R)-Cholic acid</t>
  </si>
  <si>
    <t>C[C@H](CCC(=O)O)[C@H]1CCC2[C@@]1([C@H](CC3C2C(CC4[C@@]3(CC[C@H](C4)O)C)O)O)C</t>
  </si>
  <si>
    <t>r08048</t>
  </si>
  <si>
    <t>TG(14:1(9Z)/17:1(9Z)/22:3(10Z,13Z,16Z))[iso6]</t>
  </si>
  <si>
    <t>C(OC(=O)CCCCC/C=C\C/C=C\C/C=C\C/C=C\CCCCC)[C@]([H])(OC(CCCCCCCCCCCCCCCC)=O)COC(CCCCCCCCCCCCC)=O</t>
  </si>
  <si>
    <t>r08049</t>
  </si>
  <si>
    <t>TG(16:1(9Z)/17:1(9Z)/20:3(8Z,11Z,14Z))[iso6]</t>
  </si>
  <si>
    <t>C(OC(=O)CCCC/C=C\C/C=C\C/C=C\CCCCC)[C@]([H])(OC(CCCCCCC/C=C\CCCCCCCC)=O)COC(CCCCCCCCCCCCCCCC)=O</t>
  </si>
  <si>
    <t>r08050</t>
  </si>
  <si>
    <t>TG(17:1(9Z)/18:1(9Z)/18:3(9Z,12Z,15Z))[iso6]</t>
  </si>
  <si>
    <t>C(OC(=O)CCC/C=C\C/C=C\C/C=C\C/C=C\CCCCC)[C@]([H])(OC(CCCCCCCCCCCCCCCC)=O)COC(CCCCCCCCCCCCCCC)=O</t>
  </si>
  <si>
    <t>r08051</t>
  </si>
  <si>
    <t>TG(14:0/17:1(9Z)/22:4(7Z,10Z,13Z,16Z))[iso6]</t>
  </si>
  <si>
    <t>r08052</t>
  </si>
  <si>
    <t>TG(17:1(9Z)/18:2(9Z,12Z)/18:2(9Z,12Z))[iso3]</t>
  </si>
  <si>
    <t>C(OC(=O)CCCCCCC/C=C\CCCCCCCCC)[C@]([H])(OC(CCCCCCC/C=C\CCCCCCC)=O)COC(CCCCCCCCCCCC)=O</t>
  </si>
  <si>
    <t>r08053</t>
  </si>
  <si>
    <t>TG(16:0/17:1(9Z)/20:4(5Z,8Z,11Z,14Z))[iso6]</t>
  </si>
  <si>
    <t>C(OC(=O)CCCCCCCCC/C=C\CCCCCCCC)[C@]([H])(OC(CCCCCCC/C=C\CCCCCCC)=O)COC(CCCCCCCCCCC)=O</t>
  </si>
  <si>
    <t>r08054</t>
  </si>
  <si>
    <t>TG(17:1(9Z)/18:1(9Z)/18:3(6Z,9Z,12Z))[iso6]</t>
  </si>
  <si>
    <t>C(OC(=O)CCCCCCC/C=C\CCCCCCC)[C@]([H])(OC(CCCCCCCCCCCCCCCC)=O)COC(CCCCCCC/C=C\CCCCC)=O</t>
  </si>
  <si>
    <t>r08055</t>
  </si>
  <si>
    <t>TG(14:0/17:1(9Z)/22:5(7Z,10Z,13Z,16Z,19Z))[iso6]</t>
  </si>
  <si>
    <t>r08056</t>
  </si>
  <si>
    <t>TG(17:1(9Z)/18:2(9Z,12Z)/18:3(6Z,9Z,12Z))[iso6]</t>
  </si>
  <si>
    <t>C(OC(=O)CCCCCCCCCCCCCCCCC)[C@]([H])(OC(CCCCCCC/C=C\CCCCCCC)=O)COC(CCCCCCC/C=C\CCCC)=O</t>
  </si>
  <si>
    <t>r08057</t>
  </si>
  <si>
    <t>TG(14:1(9Z)/17:1(9Z)/22:4(7Z,10Z,13Z,16Z))[iso6]</t>
  </si>
  <si>
    <t>C(OC(=O)CCCCCCC/C=C\CCCCCCC)[C@]([H])(OC(CCCCCCC/C=C\CCCCCCC)=O)COC(CCCCCCCCCCCCCC)=O</t>
  </si>
  <si>
    <t>r08058</t>
  </si>
  <si>
    <t>(3R,5S,7R,9S,10S,12S,13R,14S,17R)-Cholic acid</t>
  </si>
  <si>
    <t>C[C@H](CCC(=O)O)[C@H]1CC[C@@H]2[C@@]1([C@H](C[C@H]3C2[C@@H](C[C@H]4[C@@]3(CC[C@H](C4)O)C)O)O)C</t>
  </si>
  <si>
    <t>r08059</t>
  </si>
  <si>
    <t>TG(16:0/17:1(9Z)/20:5(5Z,8Z,11Z,14Z,17Z))[iso6]</t>
  </si>
  <si>
    <t>C(OC(=O)CCCCCCCCC/C=C\CCCCCCCC)[C@]([H])(OC(CCCCCCC/C=C\CCCCCCC)=O)COC(CCCCCCCCCCCCC)=O</t>
  </si>
  <si>
    <t>r08060</t>
  </si>
  <si>
    <t>TG(17:1(9Z)/18:1(9Z)/18:4(6Z,9Z,12Z,15Z))[iso6]</t>
  </si>
  <si>
    <t>r08061</t>
  </si>
  <si>
    <t>TG(17:1(9Z)/18:2(9Z,12Z)/18:3(9Z,12Z,15Z))[iso6]</t>
  </si>
  <si>
    <t>C(OC(=O)CCCCCCC/C=C\CCCCCCCCC)[C@]([H])(OC(CCCCCCC/C=C\CCCCCCC)=O)COC(CCCCCCCCCCCCCC)=O</t>
  </si>
  <si>
    <t>r08062</t>
  </si>
  <si>
    <t>TG(16:1(9Z)/17:1(9Z)/20:4(5Z,8Z,11Z,14Z))[iso6]</t>
  </si>
  <si>
    <t>C(OC(=O)CCCCCCCCCCCCCCCCC)[C@]([H])(OC(CCCCCCC/C=C\CCCCCCC)=O)COC(CCCCCCC/C=C\CCCCCC)=O</t>
  </si>
  <si>
    <t>r08063</t>
  </si>
  <si>
    <t>TG(17:1(9Z)/18:3(6Z,9Z,12Z)/20:2(11Z,14Z))[iso6]</t>
  </si>
  <si>
    <t>r08064</t>
  </si>
  <si>
    <t>TG(17:1(9Z)/18:2(9Z,12Z)/20:3(8Z,11Z,14Z))[iso6]</t>
  </si>
  <si>
    <t>C(OC(=O)CCCCCCCCCCCCCCCCCC)[C@]([H])(OC(CCCCCCC/C=C\CCCCCCC)=O)COC(CCCCCCC/C=C\CCCCC)=O</t>
  </si>
  <si>
    <t>r08065</t>
  </si>
  <si>
    <t>TG(17:1(9Z)/18:3(9Z,12Z,15Z)/20:2(11Z,14Z))[iso6]</t>
  </si>
  <si>
    <t>C(OC(=O)CCCCCCCCC/C=C\CCCCCCCCCC)[C@]([H])(OC(CCCCCCC/C=C\CCCCCCC)=O)COC(CCCCCCCCCCC)=O</t>
  </si>
  <si>
    <t>r08066</t>
  </si>
  <si>
    <t>TG(16:0/17:1(9Z)/22:5(7Z,10Z,13Z,16Z,19Z))[iso6]</t>
  </si>
  <si>
    <t>C(OC(=O)CCCCCCCCCCCCCCCCCCC)[C@]([H])(OC(CCCCCCC/C=C\CCCCCCC)=O)COC(CCCCCCC/C=C\CCCC)=O</t>
  </si>
  <si>
    <t>r08067</t>
  </si>
  <si>
    <t>TG(17:1(9Z)/18:0/20:5(5Z,8Z,11Z,14Z,17Z))[iso6]</t>
  </si>
  <si>
    <t>C(OC(=O)CCCCCCC/C=C\CCCCCCCCC)[C@]([H])(OC(CCCCCCC/C=C\CCCCCCC)=O)COC(CCCCCCC/C=C\CCCCC)=O</t>
  </si>
  <si>
    <t>r08068</t>
  </si>
  <si>
    <t>TG(17:1(9Z)/18:1(9Z)/20:4(5Z,8Z,11Z,14Z))[iso6]</t>
  </si>
  <si>
    <t>r08069</t>
  </si>
  <si>
    <t>(8R,9S,10S,13R,14S,17R)-Cholic acid</t>
  </si>
  <si>
    <t>C[C@H](CCC(=O)O)[C@H]1CC[C@@H]2[C@@]1(C(C[C@H]3[C@H]2C(CC4[C@@]3(CCC(C4)O)C)O)O)C</t>
  </si>
  <si>
    <t>r08070</t>
  </si>
  <si>
    <t>TG(17:1(9Z)/18:4(6Z,9Z,12Z,15Z)/20:1(11Z))[iso6]</t>
  </si>
  <si>
    <t>C(OC(=O)CCCCCCC/C=C\CCCCCCCC)[C@]([H])(OC(CCCCCCC/C=C\CCCCCCC)=O)COC(CCCCCCC/C=C\CCCCCC)=O</t>
  </si>
  <si>
    <t>r08071</t>
  </si>
  <si>
    <t>TG(16:1(9Z)/17:1(9Z)/22:4(7Z,10Z,13Z,16Z))[iso6]</t>
  </si>
  <si>
    <t>C(OC(=O)CCCCCCCCC/C=C\CCCCCCCC)[C@]([H])(OC(CCCCCCC/C=C\CCCCCCC)=O)COC(CCCCCCC/C=C\CCCC)=O</t>
  </si>
  <si>
    <t>r08072</t>
  </si>
  <si>
    <t>TG(17:1(9Z)/18:3(9Z,12Z,15Z)/20:3(8Z,11Z,14Z))[iso6]</t>
  </si>
  <si>
    <t>C(OC(=O)CCCCCCCCC/C=C\C/C=C\CCCCC)[C@]([H])(OC(CCCCCCC/C=C\CCCCCCC)=O)COC(CCCCCCCCCCCCC)=O</t>
  </si>
  <si>
    <t>r08073</t>
  </si>
  <si>
    <t>TG(16:0/17:1(9Z)/22:6(4Z,7Z,10Z,13Z,16Z,19Z))[iso6]</t>
  </si>
  <si>
    <t>r08074</t>
  </si>
  <si>
    <t>TG(16:1(9Z)/17:1(9Z)/22:5(7Z,10Z,13Z,16Z,19Z))[iso6]</t>
  </si>
  <si>
    <t>C(OC(=O)CCCCCCC/C=C\CCCCCCC)[C@]([H])(OC(CCCCCCC/C=C\CCCCCCC)=O)COC(CCCCCCC/C=C\CCCCCCC)=O</t>
  </si>
  <si>
    <t>r08075</t>
  </si>
  <si>
    <t>TG(17:1(9Z)/18:4(6Z,9Z,12Z,15Z)/20:2(11Z,14Z))[iso6]</t>
  </si>
  <si>
    <t>C(OC(=O)CCCCCCCCCCC/C=C\C/C=C\CCCCC)[C@]([H])(OC(CCCCCCC/C=C\CCCCCCC)=O)COC(CCCCCCCCCCC)=O</t>
  </si>
  <si>
    <t>r08076</t>
  </si>
  <si>
    <t>TG(17:1(9Z)/18:1(9Z)/20:5(5Z,8Z,11Z,14Z,17Z))[iso6]</t>
  </si>
  <si>
    <t>C(OC(=O)CCCCCCCCC/C=C\C/C=C\CCCCC)[C@]([H])(OC(CCCCCCC/C=C\CCCCCCC)=O)COC(CCCCCCC/C=C\CCCC)=O</t>
  </si>
  <si>
    <t>r08077</t>
  </si>
  <si>
    <t>TG(17:1(9Z)/18:2(9Z,12Z)/20:4(5Z,8Z,11Z,14Z))[iso6]</t>
  </si>
  <si>
    <t>C(OC(=O)CCCC/C=C\C/C=C\C/C=C\CCCCC)[C@]([H])(OC(CCCCCCC/C=C\CCCCCCC)=O)COC(CCCCCCCCCCCCCCC)=O</t>
  </si>
  <si>
    <t>r08078</t>
  </si>
  <si>
    <t>TG(17:1(9Z)/18:3(6Z,9Z,12Z)/20:3(8Z,11Z,14Z))[iso6]</t>
  </si>
  <si>
    <t>C(OC(=O)CCCCCCC/C=C\C/C=C\CCCC)[C@]([H])(OC(CCCCCCC/C=C\CCCCCCC)=O)COC(CCCCCCC/C=C\CCCCCCC)=O</t>
  </si>
  <si>
    <t>r08079</t>
  </si>
  <si>
    <t>TG(17:1(9Z)/18:0/19:0)[iso6]</t>
  </si>
  <si>
    <t>C(OC(=O)CCCCCCC/C=C\C/C=C\CCCCC)[C@]([H])(OC(CCCCCCC/C=C\CCCCCCC)=O)COC(CCCCCCC/C=C\CCCCCC)=O</t>
  </si>
  <si>
    <t>r08080</t>
  </si>
  <si>
    <t>(3R,5S,10S,12S,13R,17R)-Cholic acid</t>
  </si>
  <si>
    <t>C[C@H](CCC(=O)O)[C@H]1CCC2[C@@]1([C@H](CC3C2C(C[C@H]4[C@@]3(CC[C@H](C4)O)C)O)O)C</t>
  </si>
  <si>
    <t>r08081</t>
  </si>
  <si>
    <t>TG(17:1(9Z)/18:2(9Z,12Z)/20:5(5Z,8Z,11Z,14Z,17Z))[iso6]</t>
  </si>
  <si>
    <t>C(OC(=O)CCCCCCCC/C=C\C/C=C\C/C=C\CCCCC)[C@]([H])(OC(CCCCCCC/C=C\CCCCCCC)=O)COC(CCCCCCCCCCC)=O</t>
  </si>
  <si>
    <t>r08082</t>
  </si>
  <si>
    <t>C(OC(=O)CCCCCC/C=C\C/C=C\C/C=C\CCCCC)[C@]([H])(OC(CCCCCCC/C=C\CCCCCCC)=O)COC(CCCCCCCCCCCCC)=O</t>
  </si>
  <si>
    <t>r08083</t>
  </si>
  <si>
    <t>TG(17:1(9Z)/18:3(9Z,12Z,15Z)/20:4(5Z,8Z,11Z,14Z))[iso6]</t>
  </si>
  <si>
    <t>C(OC(=O)CCCCCCC/C=C\C/C=C\C/C=C\CC)[C@]([H])(OC(CCCCCCC/C=C\CCCCCCC)=O)COC(CCCCCCCCCCCCCCC)=O</t>
  </si>
  <si>
    <t>r08084</t>
  </si>
  <si>
    <t>TG(17:1(9Z)/18:4(6Z,9Z,12Z,15Z)/20:3(8Z,11Z,14Z))[iso6]</t>
  </si>
  <si>
    <t>C(OC(=O)CCCCCCC/C=C\C/C=C\CCCCC)[C@]([H])(OC(CCCCCCC/C=C\CCCCCCCC)=O)COC(CCCCCCC/C=C\CCCCCCC)=O</t>
  </si>
  <si>
    <t>r08085</t>
  </si>
  <si>
    <t>TG(16:1(9Z)/17:1(9Z)/22:6(4Z,7Z,10Z,13Z,16Z,19Z))[iso6]</t>
  </si>
  <si>
    <t>C(OC(=O)CCCCCC/C=C\C/C=C\C/C=C\CCCCC)[C@]([H])(OC(CCCCCCC/C=C\CCCCCCC)=O)COC(CCCCCCCCCCCCCCC)=O</t>
  </si>
  <si>
    <t>r08086</t>
  </si>
  <si>
    <t>TG(15:0/17:1(9Z)/22:0)[iso6]</t>
  </si>
  <si>
    <t>C(OC(=O)CCCCCCC/C=C\C/C=C\C/C=C\CC)[C@]([H])(OC(CCCCCCCCCCCCCCCCC)=O)COC(CCCCCCC/C=C\CCCCCCC)=O</t>
  </si>
  <si>
    <t>r08087</t>
  </si>
  <si>
    <t>TG(17:1(9Z)/18:3(6Z,9Z,12Z)/20:4(5Z,8Z,11Z,14Z))[iso6]</t>
  </si>
  <si>
    <t>C(OC(=O)CCCCCCCC/C=C\C/C=C\C/C=C\CCCCC)[C@]([H])(OC(CCCCCCC/C=C\CCCCCCC)=O)COC(CCCCCCCCCCCCC)=O</t>
  </si>
  <si>
    <t>r08088</t>
  </si>
  <si>
    <t>TG(17:0/17:1(9Z)/20:0)[iso6]</t>
  </si>
  <si>
    <t>C(OC(=O)CCCC/C=C\C/C=C\C/C=C\CCCCC)[C@]([H])(OC(CCCCCCCCCCCCCCCCC)=O)COC(CCCCCCC/C=C\CCCCCCC)=O</t>
  </si>
  <si>
    <t>r08089</t>
  </si>
  <si>
    <t>TG(12:0/17:2(9Z,12Z)/22:2(13Z,16Z))[iso6]</t>
  </si>
  <si>
    <t>C(OC(=O)CCCCCCCCCCC/C=C\C/C=C\CCCCC)[C@]([H])(OC(CCCCCCC/C=C\CCCCCCC)=O)COC(CCCCCCC/C=C\CCCC)=O</t>
  </si>
  <si>
    <t>r08090</t>
  </si>
  <si>
    <t>TG(14:0/17:2(9Z,12Z)/20:2(11Z,14Z))[iso6]</t>
  </si>
  <si>
    <t>C(OC(=O)CCCCCCC/C=C\CCCCCCCCC)[C@]([H])(OC(CCCCCCC/C=C\C/C=C\CCCC)=O)COC(CCCCCCC/C=C\CCCCCCC)=O</t>
  </si>
  <si>
    <t>r08091</t>
  </si>
  <si>
    <t>(3R,5S,7R,8R,10S,12S,13R,14S,17R)-Cholic acid</t>
  </si>
  <si>
    <t>C[C@H](CCC(=O)O)[C@H]1CC[C@@H]2[C@@]1([C@H](CC3[C@H]2[C@@H](C[C@H]4[C@@]3(CC[C@H](C4)O)C)O)O)C</t>
  </si>
  <si>
    <t>r08092</t>
  </si>
  <si>
    <t>TG(16:0/17:2(9Z,12Z)/18:2(9Z,12Z))[iso6]</t>
  </si>
  <si>
    <t>C(OC(=O)CCCCCCCCC/C=C\C/C=C\CCCCC)[C@]([H])(OC(CCCCCCC/C=C\CCCCCCC)=O)COC(CCCCCCC/C=C\CCCCCC)=O</t>
  </si>
  <si>
    <t>r08093</t>
  </si>
  <si>
    <t>TG(14:1(9Z)/17:2(9Z,12Z)/20:1(11Z))[iso6]</t>
  </si>
  <si>
    <t>C(OC(=O)CCCC/C=C\C/C=C\C/C=C\C/C=C\CC)[C@]([H])(OC(CCCCCCCCCCCCCCCCC)=O)COC(CCCCCCC/C=C\CCCCCCC)=O</t>
  </si>
  <si>
    <t>r08094</t>
  </si>
  <si>
    <t>TG(17:0/17:2(9Z,12Z)/17:2(9Z,12Z))[iso3]</t>
  </si>
  <si>
    <t>C(OC(=O)CCCCCCCC/C=C\C/C=C\C/C=C\CCCCC)[C@]([H])(OC(CCCCCCC/C=C\CCCCCCC)=O)COC(CCCCCCC/C=C\CCCC)=O</t>
  </si>
  <si>
    <t>r08095</t>
  </si>
  <si>
    <t>C(OC(=O)CCCCCC/C=C\C/C=C\C/C=C\CCCCC)[C@]([H])(OC(CCCCCCC/C=C\CCCCCCC)=O)COC(CCCCCCC/C=C\CCCCCC)=O</t>
  </si>
  <si>
    <t>r08096</t>
  </si>
  <si>
    <t>TG(16:1(9Z)/17:2(9Z,12Z)/18:1(9Z))[iso6]</t>
  </si>
  <si>
    <t>C(OC(=O)CCCCCCC/C=C\C/C=C\C/C=C\CC)[C@]([H])(OC(CCCCCCC/C=C\CCCCCCCC)=O)COC(CCCCCCC/C=C\CCCCCCC)=O</t>
  </si>
  <si>
    <t>r08097</t>
  </si>
  <si>
    <t>TG(15:1(9Z)/17:2(9Z,12Z)/19:1(9Z))[iso6]</t>
  </si>
  <si>
    <t>C(OC(=O)CCCCC/C=C\C/C=C\C/C=C\C/C=C\CCCCC)[C@]([H])(OC(CCCCCCC/C=C\CCCCCCC)=O)COC(CCCCCCCCCCCCC)=O</t>
  </si>
  <si>
    <t>r08098</t>
  </si>
  <si>
    <t>TG(17:1(9Z)/17:2(9Z,12Z)/17:2(9Z,12Z))[iso3]</t>
  </si>
  <si>
    <t>C(OC(=O)CCCCCCC/C=C\C/C=C\CCCCC)[C@]([H])(OC(CCCCCCC/C=C\C/C=C\CCCCC)=O)COC(CCCCCCC/C=C\CCCCCCC)=O</t>
  </si>
  <si>
    <t>r08099</t>
  </si>
  <si>
    <t>TG(16:0/17:2(9Z,12Z)/18:3(6Z,9Z,12Z))[iso6]</t>
  </si>
  <si>
    <t>C(OC(=O)CCC/C=C\C/C=C\C/C=C\C/C=C\CCCCC)[C@]([H])(OC(CCCCCCC/C=C\CCCCCCC)=O)COC(CCCCCCCCCCCCCCC)=O</t>
  </si>
  <si>
    <t>r08100</t>
  </si>
  <si>
    <t>TG(14:1(9Z)/17:2(9Z,12Z)/20:2(11Z,14Z))[iso6]</t>
  </si>
  <si>
    <t>C(OC(=O)CCCC/C=C\C/C=C\C/C=C\CCCCC)[C@]([H])(OC(CCCCCCC/C=C\CCCCCCCC)=O)COC(CCCCCCC/C=C\CCCCCCC)=O</t>
  </si>
  <si>
    <t>r08101</t>
  </si>
  <si>
    <t>TG(16:1(9Z)/17:2(9Z,12Z)/18:2(9Z,12Z))[iso6]</t>
  </si>
  <si>
    <t>C(OC(=O)CCCCC/C=C\C/C=C\C/C=C\C/C=C\C/C=C\CC)[C@]([H])(OC(CCCCCCC/C=C\CCCCCCC)=O)COC(CCCCCCCCCCCCC)=O</t>
  </si>
  <si>
    <t>r08102</t>
  </si>
  <si>
    <t>(3R,5S,7R,8R,9S,10S,12S,13R,14S,17R)-Cholic acid</t>
  </si>
  <si>
    <t>C[C@H](CCC(=O)O)[C@H]1CC[C@@H]2[C@@]1([C@H](C[C@H]3[C@H]2[C@@H](C[C@H]4[C@@]3(CC[C@H](C4)O)C)O)O)C</t>
  </si>
  <si>
    <t>r08103</t>
  </si>
  <si>
    <t>TG(16:0/17:2(9Z,12Z)/18:3(9Z,12Z,15Z))[iso6]</t>
  </si>
  <si>
    <t>C(OC(=O)CCCC/C=C\C/C=C\C/C=C\CCCCC)[C@]([H])(OC(CCCCCCC/C=C\C/C=C\CCCCC)=O)COC(CCCCCCC/C=C\CCCCCCC)=O</t>
  </si>
  <si>
    <t>r08104</t>
  </si>
  <si>
    <t>TG(14:0/17:2(9Z,12Z)/20:3(8Z,11Z,14Z))[iso6]</t>
  </si>
  <si>
    <t>C(OC(=O)CCCCC/C=C\C/C=C\C/C=C\C/C=C\CCCCC)[C@]([H])(OC(CCCCCCC/C=C\CCCCCCC)=O)COC(CCCCCCC/C=C\CCCC)=O</t>
  </si>
  <si>
    <t>r08105</t>
  </si>
  <si>
    <t>TG(12:0/17:2(9Z,12Z)/22:3(10Z,13Z,16Z))[iso6]</t>
  </si>
  <si>
    <t>C(OC(=O)CCC/C=C\C/C=C\C/C=C\C/C=C\C/C=C\CC)[C@]([H])(OC(CCCCCCC/C=C\CCCCCCC)=O)COC(CCCCCCCCCCCCCCC)=O</t>
  </si>
  <si>
    <t>r08106</t>
  </si>
  <si>
    <t>TG(14:0/17:2(9Z,12Z)/22:2(13Z,16Z))[iso6]</t>
  </si>
  <si>
    <t>C(OC(=O)CCCC/C=C\C/C=C\C/C=C\C/C=C\CC)[C@]([H])(OC(CCCCCCC/C=C\CCCCCCCC)=O)COC(CCCCCCC/C=C\CCCCCCC)=O</t>
  </si>
  <si>
    <t>r08107</t>
  </si>
  <si>
    <t>TG(16:0/17:2(9Z,12Z)/20:2(11Z,14Z))[iso6]</t>
  </si>
  <si>
    <t>C(OC(=O)CCCCCCC/C=C\C/C=C\C/C=C\CC)[C@]([H])(OC(CCCCCCC/C=C\C/C=C\CCCCC)=O)COC(CCCCCCC/C=C\CCCCCCC)=O</t>
  </si>
  <si>
    <t>r08108</t>
  </si>
  <si>
    <t>TG(17:2(9Z,12Z)/18:1(9Z)/18:1(9Z))[iso3]</t>
  </si>
  <si>
    <t>C(OC(=O)CCC/C=C\C/C=C\C/C=C\C/C=C\CCCCC)[C@]([H])(OC(CCCCCCC/C=C\CCCCCCC)=O)COC(CCCCCCC/C=C\CCCCCC)=O</t>
  </si>
  <si>
    <t>r08109</t>
  </si>
  <si>
    <t>TG(17:2(9Z,12Z)/17:2(9Z,12Z)/19:0)[iso3]</t>
  </si>
  <si>
    <t>C(OC(=O)CCCCCCCCC/C=C\C/C=C\CCCCC)[C@]([H])(OC(CCCC/C=C\C/C=C\C/C=C\CCCCC)=O)COC(CCCCCCC/C=C\CCCCCCC)=O</t>
  </si>
  <si>
    <t>r08110</t>
  </si>
  <si>
    <t>TG(14:1(9Z)/17:2(9Z,12Z)/22:1(11Z))[iso6]</t>
  </si>
  <si>
    <t>C(OC(=O)CCCCCC/C=C\C/C=C\C/C=C\CCCCC)[C@]([H])(OC(CCCCCCC/C=C\C/C=C\CCCCC)=O)COC(CCCCCCC/C=C\CCCCCCC)=O</t>
  </si>
  <si>
    <t>r08111</t>
  </si>
  <si>
    <t>C(OC(=O)CCCCCCCCC/C=C\C/C=C\CCCCC)[C@]([H])(OC(CCCCCCC/C=C\C/C=C\C/C=C\CC)=O)COC(CCCCCCC/C=C\CCCCCCC)=O</t>
  </si>
  <si>
    <t>r08112</t>
  </si>
  <si>
    <t>TG(17:2(9Z,12Z)/18:0/18:2(9Z,12Z))[iso6]</t>
  </si>
  <si>
    <t>C(OC(=O)CCCCC/C=C\C/C=C\C/C=C\C/C=C\C/C=C\CC)[C@]([H])(OC(CCCCCCC/C=C\CCCCCCC)=O)COC(CCCCCCCCCCCCCCC)=O</t>
  </si>
  <si>
    <t>r08113</t>
  </si>
  <si>
    <t>(3R,5R,8R,9S,10S,12S,13R,14S,17R)-Deoxycholic acid</t>
  </si>
  <si>
    <t>CC(CCC(=O)O)[C@H]1CC[C@@H]2[C@@]1([C@H](C[C@H]3[C@H]2CC[C@H]4[C@@]3(CC[C@H](C4)O)C)O)C</t>
  </si>
  <si>
    <t>r08114</t>
  </si>
  <si>
    <t>TG(16:1(9Z)/17:2(9Z,12Z)/20:1(11Z))[iso6]</t>
  </si>
  <si>
    <t>C(OC(=O)CCC/C=C\C/C=C\C/C=C\C/C=C\C/C=C\CC)[C@]([H])(OC(CCCCCCCCCCCCCCCCC)=O)COC(CCCCCCC/C=C\CCCCCCC)=O</t>
  </si>
  <si>
    <t>r08115</t>
  </si>
  <si>
    <t>TG(17:2(9Z,12Z)/18:0/18:3(6Z,9Z,12Z))[iso6]</t>
  </si>
  <si>
    <t>C(OC(=O)CCC/C=C\C/C=C\C/C=C\C/C=C\CCCCC)[C@]([H])(OC(CCCCCCC/C=C\CCCCCCCC)=O)COC(CCCCCCC/C=C\CCCCCCC)=O</t>
  </si>
  <si>
    <t>r08116</t>
  </si>
  <si>
    <t>TG(17:2(9Z,12Z)/18:0/18:3(9Z,12Z,15Z))[iso6]</t>
  </si>
  <si>
    <t>C(OC(=O)CCCCCCCCC/C=C\CCCCCCCC)[C@]([H])(OC(CCCC/C=C\C/C=C\C/C=C\C/C=C\CC)=O)COC(CCCCCCC/C=C\CCCCCCC)=O</t>
  </si>
  <si>
    <t>r08117</t>
  </si>
  <si>
    <t>TG(14:0/17:2(9Z,12Z)/22:3(10Z,13Z,16Z))[iso6]</t>
  </si>
  <si>
    <t>C(OC(=O)CCCCC/C=C\C/C=C\C/C=C\C/C=C\CCCCC)[C@]([H])(OC(CCCCCCC/C=C\CCCCCCC)=O)COC(CCCCCCC/C=C\CCCCCC)=O</t>
  </si>
  <si>
    <t>r08118</t>
  </si>
  <si>
    <t>TG(17:2(9Z,12Z)/17:2(9Z,12Z)/19:1(9Z))[iso3]</t>
  </si>
  <si>
    <t>C(OC(=O)CCCCCC/C=C\C/C=C\C/C=C\CCCCC)[C@]([H])(OC(CCCCCCC/C=C\C/C=C\C/C=C\CC)=O)COC(CCCCCCC/C=C\CCCCCCC)=O</t>
  </si>
  <si>
    <t>r08119</t>
  </si>
  <si>
    <t>TG(17:2(9Z,12Z)/18:1(9Z)/18:2(9Z,12Z))[iso6]</t>
  </si>
  <si>
    <t>C(OC(=O)CC/C=C\C/C=C\C/C=C\C/C=C\C/C=C\C/C=C\CC)[C@]([H])(OC(CCCCCCC/C=C\CCCCCCC)=O)COC(CCCCCCCCCCCCCCC)=O</t>
  </si>
  <si>
    <t>r08120</t>
  </si>
  <si>
    <t>TG(16:0/17:2(9Z,12Z)/20:3(8Z,11Z,14Z))[iso6]</t>
  </si>
  <si>
    <t>C(OC(=O)CCCCC/C=C\C/C=C\C/C=C\C/C=C\C/C=C\CC)[C@]([H])(OC(CCCCCCC/C=C\CCCCCCC)=O)COC(CCCCCCC/C=C\CCCCCC)=O</t>
  </si>
  <si>
    <t>r08121</t>
  </si>
  <si>
    <t>TG(16:1(9Z)/17:2(9Z,12Z)/20:2(11Z,14Z))[iso6]</t>
  </si>
  <si>
    <t>C(OC(=O)CCCCCCCCC/C=C\C/C=C\CCCCC)[C@]([H])(OC(CCCC/C=C\C/C=C\C/C=C\C/C=C\CC)=O)COC(CCCCCCC/C=C\CCCCCCC)=O</t>
  </si>
  <si>
    <t>r08122</t>
  </si>
  <si>
    <t>TG(14:1(9Z)/17:2(9Z,12Z)/22:2(13Z,16Z))[iso6]</t>
  </si>
  <si>
    <t>C(OC(=O)CCC/C=C\C/C=C\C/C=C\C/C=C\C/C=C\CC)[C@]([H])(OC(CCCCCCC/C=C\CCCCCCCC)=O)COC(CCCCCCC/C=C\CCCCCCC)=O</t>
  </si>
  <si>
    <t>r08123</t>
  </si>
  <si>
    <t>TG(17:2(9Z,12Z)/18:0/18:4(6Z,9Z,12Z,15Z))[iso6]</t>
  </si>
  <si>
    <t>C(OC(=O)CCC/C=C\C/C=C\C/C=C\C/C=C\CCCCC)[C@]([H])(OC(CCCCCCC/C=C\C/C=C\CCCCC)=O)COC(CCCCCCC/C=C\CCCCCCC)=O</t>
  </si>
  <si>
    <t>r08124</t>
  </si>
  <si>
    <t>(4R;3R,5R,8R,9S,10S,12S,13S,14S,17R)-Deoxycholic acid</t>
  </si>
  <si>
    <t>C[C@H](CCC(=O)O)[C@H]1CC[C@@H]2[C@]1([C@H](C[C@H]3[C@H]2CC[C@H]4[C@@]3(CC[C@H](C4)O)C)O)C</t>
  </si>
  <si>
    <t>r08125</t>
  </si>
  <si>
    <t>TG(17:2(9Z,12Z)/18:1(9Z)/18:3(6Z,9Z,12Z))[iso6]</t>
  </si>
  <si>
    <t>C(OC(=O)CCCCCC/C=C\C/C=C\C/C=C\CCCCC)[C@]([H])(OC(CCCC/C=C\C/C=C\C/C=C\CCCCC)=O)COC(CCCCCCC/C=C\CCCCCCC)=O</t>
  </si>
  <si>
    <t>r08126</t>
  </si>
  <si>
    <t>TG(14:1(9Z)/17:2(9Z,12Z)/22:3(10Z,13Z,16Z))[iso6]</t>
  </si>
  <si>
    <t>C(OC(=O)CCCCCCCCCCCCCCCCCC)[C@]([H])(OC(CCCCCCCCCCCCCCCCC)=O)COC(CCCCCCC/C=C\CCCCCCC)=O</t>
  </si>
  <si>
    <t>r08127</t>
  </si>
  <si>
    <t>TG(16:0/17:2(9Z,12Z)/20:4(5Z,8Z,11Z,14Z))[iso6]</t>
  </si>
  <si>
    <t>C(OC(=O)CCC/C=C\C/C=C\C/C=C\C/C=C\C/C=C\CC)[C@]([H])(OC(CCCCCCC/C=C\C/C=C\CCCCC)=O)COC(CCCCCCC/C=C\CCCCCCC)=O</t>
  </si>
  <si>
    <t>r08128</t>
  </si>
  <si>
    <t>TG(14:0/17:2(9Z,12Z)/22:4(7Z,10Z,13Z,16Z))[iso6]</t>
  </si>
  <si>
    <t>r08129</t>
  </si>
  <si>
    <t>TG(16:1(9Z)/17:2(9Z,12Z)/20:3(8Z,11Z,14Z))[iso6]</t>
  </si>
  <si>
    <t>C(OC(=O)CCC/C=C\C/C=C\C/C=C\C/C=C\CCCCC)[C@]([H])(OC(CCCCCCC/C=C\C/C=C\C/C=C\CC)=O)COC(CCCCCCC/C=C\CCCCCCC)=O</t>
  </si>
  <si>
    <t>r08130</t>
  </si>
  <si>
    <t>TG(17:2(9Z,12Z)/18:2(9Z,12Z)/18:2(9Z,12Z))[iso3]</t>
  </si>
  <si>
    <t>C(OC(=O)CCCCCC/C=C\C/C=C\C/C=C\CCCCC)[C@]([H])(OC(CCCC/C=C\C/C=C\C/C=C\C/C=C\CC)=O)COC(CCCCCCC/C=C\CCCCCCC)=O</t>
  </si>
  <si>
    <t>r08131</t>
  </si>
  <si>
    <t>TG(17:2(9Z,12Z)/18:1(9Z)/18:3(9Z,12Z,15Z))[iso6]</t>
  </si>
  <si>
    <t>C(OC(=O)CC/C=C\C/C=C\C/C=C\C/C=C\C/C=C\C/C=C\CC)[C@]([H])(OC(CCCCCCC/C=C\CCCCCCC)=O)COC(CCCCCCC/C=C\CCCCCC)=O</t>
  </si>
  <si>
    <t>r08132</t>
  </si>
  <si>
    <t>TG(16:0/17:2(9Z,12Z)/22:5(7Z,10Z,13Z,16Z,19Z))[iso6]</t>
  </si>
  <si>
    <t>C(OC(=O)CCCCCCCCCCCCCCCCCCCCC)[C@]([H])(OC(CCCCCCC/C=C\CCCCCCC)=O)COC(CCCCCCCCCCCCCC)=O</t>
  </si>
  <si>
    <t>r08133</t>
  </si>
  <si>
    <t>TG(17:2(9Z,12Z)/18:0/20:5(5Z,8Z,11Z,14Z,17Z))[iso6]</t>
  </si>
  <si>
    <t>C(OC(=O)CCC/C=C\C/C=C\C/C=C\C/C=C\CCCCC)[C@]([H])(OC(CCCC/C=C\C/C=C\C/C=C\CCCCC)=O)COC(CCCCCCC/C=C\CCCCCCC)=O</t>
  </si>
  <si>
    <t>r08134</t>
  </si>
  <si>
    <t>TG(17:2(9Z,12Z)/18:1(9Z)/20:4(5Z,8Z,11Z,14Z))[iso6]</t>
  </si>
  <si>
    <t>C(OC(=O)CCCCCCCCCCCCCCCCCCC)[C@]([H])(OC(CCCCCCC/C=C\CCCCCCC)=O)COC(CCCCCCCCCCCCCCCC)=O</t>
  </si>
  <si>
    <t>r08135</t>
  </si>
  <si>
    <t>(4R;3R,8R,9S,10S,12S,13R,14S,17R)-Deoxycholic acid</t>
  </si>
  <si>
    <t>C[C@H](CCC(=O)O)[C@H]1CC[C@@H]2[C@@]1([C@H](C[C@H]3[C@H]2CCC4[C@@]3(CC[C@H](C4)O)C)O)C</t>
  </si>
  <si>
    <t>r08136</t>
  </si>
  <si>
    <t>TG(17:2(9Z,12Z)/18:3(6Z,9Z,12Z)/20:2(11Z,14Z))[iso6]</t>
  </si>
  <si>
    <t>C(OC(=O)CCCCCCCCCCC/C=C\C/C=C\CCCCC)[C@]([H])(OC(CCCCCCC/C=C\C/C=C\CCCC)=O)COC(CCCCCCCCCCC)=O</t>
  </si>
  <si>
    <t>r08137</t>
  </si>
  <si>
    <t>TG(17:2(9Z,12Z)/18:3(9Z,12Z,15Z)/20:2(11Z,14Z))[iso6]</t>
  </si>
  <si>
    <t>C(OC(=O)CCCCCCCCC/C=C\C/C=C\CCCCC)[C@]([H])(OC(CCCCCCC/C=C\C/C=C\CCCC)=O)COC(CCCCCCCCCCCCC)=O</t>
  </si>
  <si>
    <t>r08138</t>
  </si>
  <si>
    <t>TG(16:1(9Z)/17:2(9Z,12Z)/22:4(7Z,10Z,13Z,16Z))[iso6]</t>
  </si>
  <si>
    <t>C(OC(=O)CCCCCCC/C=C\C/C=C\CCCCC)[C@]([H])(OC(CCCCCCC/C=C\C/C=C\CCCC)=O)COC(CCCCCCCCCCCCCCC)=O</t>
  </si>
  <si>
    <t>r08139</t>
  </si>
  <si>
    <t>TG(17:2(9Z,12Z)/18:2(9Z,12Z)/20:3(8Z,11Z,14Z))[iso6]</t>
  </si>
  <si>
    <t>C(OC(=O)CCCCCCCCC/C=C\CCCCCCCC)[C@]([H])(OC(CCCCCCC/C=C\C/C=C\CCCC)=O)COC(CCCCCCC/C=C\CCCC)=O</t>
  </si>
  <si>
    <t>r08140</t>
  </si>
  <si>
    <t>TG(17:2(9Z,12Z)/18:4(6Z,9Z,12Z,15Z)/20:1(11Z))[iso6]</t>
  </si>
  <si>
    <t>C(OC(=O)CCCCCCC/C=C\C/C=C\CCCC)[C@]([H])(OC(CCCCCCC/C=C\C/C=C\CCCC)=O)COC(CCCCCCCCCCCCCCCC)=O</t>
  </si>
  <si>
    <t>r08141</t>
  </si>
  <si>
    <t>r08142</t>
  </si>
  <si>
    <t>TG(17:2(9Z,12Z)/18:3(6Z,9Z,12Z)/20:3(8Z,11Z,14Z))[iso6]</t>
  </si>
  <si>
    <t>C(OC(=O)CCCCCCC/C=C\CCCCCCCC)[C@]([H])(OC(CCCCCCC/C=C\C/C=C\CCCC)=O)COC(CCCCCCC/C=C\CCCCCC)=O</t>
  </si>
  <si>
    <t>r08143</t>
  </si>
  <si>
    <t>TG(17:2(9Z,12Z)/18:4(6Z,9Z,12Z,15Z)/20:2(11Z,14Z))[iso6]</t>
  </si>
  <si>
    <t>C(OC(=O)CCCCCCC/C=C\CCCCCCCCC)[C@]([H])(OC(CCCCCCC/C=C\C/C=C\CCCC)=O)COC(CCCCCCC/C=C\CCCCC)=O</t>
  </si>
  <si>
    <t>r08144</t>
  </si>
  <si>
    <t>TG(17:2(9Z,12Z)/18:2(9Z,12Z)/20:4(5Z,8Z,11Z,14Z))[iso6]</t>
  </si>
  <si>
    <t>C(OC(=O)CCCCCCC/C=C\C/C=C\CCCC)[C@]([H])(OC(CCCCCCC/C=C\C/C=C\CCCC)=O)COC(CCCCCCC/C=C\CCCCCCC)=O</t>
  </si>
  <si>
    <t>r08145</t>
  </si>
  <si>
    <t>TG(16:1(9Z)/17:2(9Z,12Z)/22:5(7Z,10Z,13Z,16Z,19Z))[iso6]</t>
  </si>
  <si>
    <t>C(OC(=O)CCCC/C=C\C/C=C\C/C=C\CCCCC)[C@]([H])(OC(CCCCCCC/C=C\C/C=C\CCCC)=O)COC(CCCCCCCCCCCCCCC)=O</t>
  </si>
  <si>
    <t>r08146</t>
  </si>
  <si>
    <t>Deoxycholic acid</t>
  </si>
  <si>
    <t>CC(CCC(=O)O)C1CCC2C1(C(CC3C2CCC4C3(CCC(C4)O)C)O)C</t>
  </si>
  <si>
    <t>r08147</t>
  </si>
  <si>
    <t>TG(17:2(9Z,12Z)/18:1(9Z)/20:5(5Z,8Z,11Z,14Z,17Z))[iso6]</t>
  </si>
  <si>
    <t>C(OC(=O)CCCCCCCCC/C=C\C/C=C\CCCCC)[C@]([H])(OC(CCCCCCC/C=C\C/C=C\CCCC)=O)COC(CCCCCCC/C=C\CCCC)=O</t>
  </si>
  <si>
    <t>r08148</t>
  </si>
  <si>
    <t>TG(17:2(9Z,12Z)/18:3(9Z,12Z,15Z)/20:3(8Z,11Z,14Z))[iso6]</t>
  </si>
  <si>
    <t>C(OC(=O)CCCCCCC/C=C\C/C=C\CCCCC)[C@]([H])(OC(CCCCCCC/C=C\C/C=C\CCCC)=O)COC(CCCCCCC/C=C\CCCCCC)=O</t>
  </si>
  <si>
    <t>r08149</t>
  </si>
  <si>
    <t>TG(17:2(9Z,12Z)/18:4(6Z,9Z,12Z,15Z)/20:3(8Z,11Z,14Z))[iso6]</t>
  </si>
  <si>
    <t>C(OC(=O)CCCCCCC/C=C\C/C=C\C/C=C\CC)[C@]([H])(OC(CCCCCCC/C=C\C/C=C\CCCC)=O)COC(CCCCCCCCCCCCCCC)=O</t>
  </si>
  <si>
    <t>r08150</t>
  </si>
  <si>
    <t>C(OC(=O)CCCCCC/C=C\C/C=C\C/C=C\CCCCC)[C@]([H])(OC(CCCCCCC/C=C\C/C=C\CCCC)=O)COC(CCCCCCCCCCCCC)=O</t>
  </si>
  <si>
    <t>r08151</t>
  </si>
  <si>
    <t>TG(17:0/17:2(9Z,12Z)/20:0)[iso6]</t>
  </si>
  <si>
    <t>C(OC(=O)CCCCCCCC/C=C\C/C=C\C/C=C\CCCCC)[C@]([H])(OC(CCCCCCC/C=C\C/C=C\CCCC)=O)COC(CCCCCCCCCCC)=O</t>
  </si>
  <si>
    <t>r08152</t>
  </si>
  <si>
    <t>TG(17:2(9Z,12Z)/18:3(6Z,9Z,12Z)/20:4(5Z,8Z,11Z,14Z))[iso6]</t>
  </si>
  <si>
    <t>C(OC(=O)CCCCCCCCCCC/C=C\C/C=C\CCCCC)[C@]([H])(OC(CCCCCCC/C=C\C/C=C\CCCC)=O)COC(CCCCCCCCCCCCC)=O</t>
  </si>
  <si>
    <t>r08153</t>
  </si>
  <si>
    <t>TG(17:2(9Z,12Z)/18:3(9Z,12Z,15Z)/20:4(5Z,8Z,11Z,14Z))[iso6]</t>
  </si>
  <si>
    <t>C(OC(=O)CCCCCCCCC/C=C\C/C=C\CCCCC)[C@]([H])(OC(CCCCCCC/C=C\C/C=C\CCCC)=O)COC(CCCCCCCCCCCCCCC)=O</t>
  </si>
  <si>
    <t>r08154</t>
  </si>
  <si>
    <t>TG(17:2(9Z,12Z)/18:2(9Z,12Z)/20:5(5Z,8Z,11Z,14Z,17Z))[iso6]</t>
  </si>
  <si>
    <t>C(OC(=O)CCCCCCC/C=C\CCCCCCCC)[C@]([H])(OC(CCCCCCC/C=C\CCCCCCCC)=O)COC(CCCCCCC/C=C\C/C=C\CCCC)=O</t>
  </si>
  <si>
    <t>r08155</t>
  </si>
  <si>
    <t>TG(16:1(9Z)/17:2(9Z,12Z)/22:6(4Z,7Z,10Z,13Z,16Z,19Z))[iso6]</t>
  </si>
  <si>
    <t>C(OC(=O)CCCCCCCCCCCCCCCCCC)[C@]([H])(OC(CCCCCCC/C=C\C/C=C\CCCC)=O)COC(CCCCCCC/C=C\C/C=C\CCCC)=O</t>
  </si>
  <si>
    <t>r08156</t>
  </si>
  <si>
    <t>TG(15:0/17:2(9Z,12Z)/22:0)[iso6]</t>
  </si>
  <si>
    <t>C(OC(=O)CCCCCCCCC/C=C\CCCCCCCCCC)[C@]([H])(OC(CCCCCCC/C=C\C/C=C\CCCC)=O)COC(CCCCCCC/C=C\CCCC)=O</t>
  </si>
  <si>
    <t>r08157</t>
  </si>
  <si>
    <t>(3R,5R,10S,12S,13R)-Deoxycholic acid</t>
  </si>
  <si>
    <t>CC(CCC(=O)O)C1CCC2[C@@]1([C@H](CC3C2CC[C@H]4[C@@]3(CC[C@H](C4)O)C)O)C</t>
  </si>
  <si>
    <t>r08158</t>
  </si>
  <si>
    <t>TG(17:2(9Z,12Z)/18:0/19:0)[iso6]</t>
  </si>
  <si>
    <t>r08159</t>
  </si>
  <si>
    <t>TG(12:0/18:0/18:0)[iso3]</t>
  </si>
  <si>
    <t>C(OC(=O)CCCCCCC/C=C\C/C=C\CCCCC)[C@]([H])(OC(CCCCCCCCCCCCCCCCC)=O)COC(CCCCCCC/C=C\C/C=C\CCCC)=O</t>
  </si>
  <si>
    <t>r08160</t>
  </si>
  <si>
    <t>C(OC(=O)CCCCCCCCC/C=C\CCCCCCCC)[C@]([H])(OC(CCCCCCC/C=C\C/C=C\CCCC)=O)COC(CCCCCCC/C=C\CCCCCC)=O</t>
  </si>
  <si>
    <t>r08161</t>
  </si>
  <si>
    <t>TG(15:0/15:0/18:0)[iso3]</t>
  </si>
  <si>
    <t>C(OC(=O)CCCC/C=C\C/C=C\C/C=C\CCCCC)[C@]([H])(OC(CCCCCCCCCCCCCCCCC)=O)COC(CCCCCCC/C=C\C/C=C\CCCC)=O</t>
  </si>
  <si>
    <t>r08162</t>
  </si>
  <si>
    <t>TG(13:0/17:0/18:0)[iso6]</t>
  </si>
  <si>
    <t>C(OC(=O)CCCCCCC/C=C\C/C=C\C/C=C\CC)[C@]([H])(OC(CCCCCCCCCCCCCCCCC)=O)COC(CCCCCCC/C=C\C/C=C\CCCC)=O</t>
  </si>
  <si>
    <t>r08163</t>
  </si>
  <si>
    <t>C(OC(=O)CCCCCCCC/C=C\C/C=C\C/C=C\CCCCC)[C@]([H])(OC(CCCCCCC/C=C\C/C=C\CCCC)=O)COC(CCCCCCCCCCCCC)=O</t>
  </si>
  <si>
    <t>r08164</t>
  </si>
  <si>
    <t>TG(15:0/15:1(9Z)/18:0)[iso6]</t>
  </si>
  <si>
    <t>C(OC(=O)CCCCCCC/C=C\CCCCCCCCC)[C@]([H])(OC(CCCCCCC/C=C\C/C=C\CCCC)=O)COC(CCCCCCC/C=C\C/C=C\CCCC)=O</t>
  </si>
  <si>
    <t>r08165</t>
  </si>
  <si>
    <t>C(OC(=O)CCCCCCC/C=C\C/C=C\CCCCC)[C@]([H])(OC(CCCCCCC/C=C\CCCCCCCC)=O)COC(CCCCCCC/C=C\C/C=C\CCCC)=O</t>
  </si>
  <si>
    <t>r08166</t>
  </si>
  <si>
    <t>TG(12:0/18:0/18:1(9Z))[iso6]</t>
  </si>
  <si>
    <t>C(OC(=O)CCCCCC/C=C\C/C=C\C/C=C\CCCCC)[C@]([H])(OC(CCCCCCC/C=C\C/C=C\CCCC)=O)COC(CCCCCCCCCCCCCCC)=O</t>
  </si>
  <si>
    <t>r08167</t>
  </si>
  <si>
    <t>TG(13:0/17:1(9Z)/18:0)[iso6]</t>
  </si>
  <si>
    <t>C(OC(=O)CCCCCCCCC/C=C\C/C=C\CCCCC)[C@]([H])(OC(CCCCCCC/C=C\C/C=C\CCCC)=O)COC(CCCCCCC/C=C\CCCCCC)=O</t>
  </si>
  <si>
    <t>r08168</t>
  </si>
  <si>
    <t>(4R;3R,12S,14S)-Deoxycholic acid</t>
  </si>
  <si>
    <t>C[C@H](CCC(=O)O)C1CC[C@@H]2C1([C@H](CC3C2CCC4C3(CC[C@H](C4)O)C)O)C</t>
  </si>
  <si>
    <t>r08169</t>
  </si>
  <si>
    <t>TG(15:1(9Z)/17:0/18:0)[iso6]</t>
  </si>
  <si>
    <t>C(OC(=O)CCCCCCCCCCC/C=C\C/C=C\CCCCC)[C@]([H])(OC(CCCCCCC/C=C\C/C=C\CCCC)=O)COC(CCCCCCC/C=C\CCCC)=O</t>
  </si>
  <si>
    <t>r08170</t>
  </si>
  <si>
    <t>TG(13:0/18:0/19:1(9Z))[iso6]</t>
  </si>
  <si>
    <t>C(OC(=O)CCCC/C=C\C/C=C\C/C=C\C/C=C\CC)[C@]([H])(OC(CCCCCCCCCCCCCCCCC)=O)COC(CCCCCCC/C=C\C/C=C\CCCC)=O</t>
  </si>
  <si>
    <t>r08171</t>
  </si>
  <si>
    <t>TG(12:0/18:0/20:1(11Z))[iso6]</t>
  </si>
  <si>
    <t>C(OC(=O)CCCC/C=C\C/C=C\C/C=C\CCCCC)[C@]([H])(OC(CCCCCCC/C=C\CCCCCCCC)=O)COC(CCCCCCC/C=C\C/C=C\CCCC)=O</t>
  </si>
  <si>
    <t>r08172</t>
  </si>
  <si>
    <t>TG(14:0/18:0/18:1(9Z))[iso6]</t>
  </si>
  <si>
    <t>C(OC(=O)CCCCCCCC/C=C\C/C=C\C/C=C\CCCCC)[C@]([H])(OC(CCCCCCC/C=C\C/C=C\CCCC)=O)COC(CCCCCCC/C=C\CCCC)=O</t>
  </si>
  <si>
    <t>r08173</t>
  </si>
  <si>
    <t>C(OC(=O)CCC/C=C\C/C=C\C/C=C\C/C=C\CCCCC)[C@]([H])(OC(CCCCCCC/C=C\C/C=C\CCCC)=O)COC(CCCCCCCCCCCCCCC)=O</t>
  </si>
  <si>
    <t>r08174</t>
  </si>
  <si>
    <t>TG(15:0/17:1(9Z)/18:0)[iso6]</t>
  </si>
  <si>
    <t>C(OC(=O)CCCCC/C=C\C/C=C\C/C=C\C/C=C\CCCCC)[C@]([H])(OC(CCCCCCC/C=C\C/C=C\CCCC)=O)COC(CCCCCCCCCCCCC)=O</t>
  </si>
  <si>
    <t>r08175</t>
  </si>
  <si>
    <t>TG(14:1(9Z)/18:0/18:0)[iso3]</t>
  </si>
  <si>
    <t>C(OC(=O)CCCCCC/C=C\C/C=C\C/C=C\CCCCC)[C@]([H])(OC(CCCCCCC/C=C\C/C=C\CCCC)=O)COC(CCCCCCC/C=C\CCCCCC)=O</t>
  </si>
  <si>
    <t>r08176</t>
  </si>
  <si>
    <t>C(OC(=O)CCCCCCC/C=C\C/C=C\CCCCC)[C@]([H])(OC(CCCCCCC/C=C\C/C=C\CCCCC)=O)COC(CCCCCCC/C=C\C/C=C\CCCC)=O</t>
  </si>
  <si>
    <t>r08177</t>
  </si>
  <si>
    <t>C(OC(=O)CCCCCCC/C=C\C/C=C\C/C=C\CC)[C@]([H])(OC(CCCCCCC/C=C\CCCCCCCC)=O)COC(CCCCCCC/C=C\C/C=C\CCCC)=O</t>
  </si>
  <si>
    <t>r08178</t>
  </si>
  <si>
    <t>C(OC(=O)CCCCC/C=C\C/C=C\C/C=C\C/C=C\C/C=C\CC)[C@]([H])(OC(CCCCCCC/C=C\C/C=C\CCCC)=O)COC(CCCCCCCCCCCCCCC)=O</t>
  </si>
  <si>
    <t>r08179</t>
  </si>
  <si>
    <t>(4R;3R,5R,9S,10S,12S,13R,14S,17R)-Deoxycholic acid</t>
  </si>
  <si>
    <t>C[C@H](CCC(=O)O)[C@H]1CC[C@@H]2[C@@]1([C@H](C[C@H]3C2CC[C@H]4[C@@]3(CC[C@H](C4)O)C)O)C</t>
  </si>
  <si>
    <t>r08180</t>
  </si>
  <si>
    <t>C(OC(=O)CCC/C=C\C/C=C\C/C=C\C/C=C\C/C=C\CC)[C@]([H])(OC(CCCCCCCCCCCCCCCCC)=O)COC(CCCCCCC/C=C\C/C=C\CCCC)=O</t>
  </si>
  <si>
    <t>r08181</t>
  </si>
  <si>
    <t>C(OC(=O)CCC/C=C\C/C=C\C/C=C\C/C=C\CCCCC)[C@]([H])(OC(CCCCCCC/C=C\CCCCCCCC)=O)COC(CCCCCCC/C=C\C/C=C\CCCC)=O</t>
  </si>
  <si>
    <t>r08182</t>
  </si>
  <si>
    <t>C(OC(=O)CCCCCCCCC/C=C\C/C=C\CCCCC)[C@]([H])(OC(CCCC/C=C\C/C=C\C/C=C\CCCCC)=O)COC(CCCCCCC/C=C\C/C=C\CCCC)=O</t>
  </si>
  <si>
    <t>r08183</t>
  </si>
  <si>
    <t>C(OC(=O)CCCCCCCCC/C=C\C/C=C\CCCCC)[C@]([H])(OC(CCCCCCC/C=C\C/C=C\C/C=C\CC)=O)COC(CCCCCCC/C=C\C/C=C\CCCC)=O</t>
  </si>
  <si>
    <t>r08184</t>
  </si>
  <si>
    <t>TG(15:1(9Z)/17:1(9Z)/18:0)[iso6]</t>
  </si>
  <si>
    <t>C(OC(=O)CCCCC/C=C\C/C=C\C/C=C\C/C=C\CCCCC)[C@]([H])(OC(CCCCCCC/C=C\C/C=C\CCCC)=O)COC(CCCCCCC/C=C\CCCCCC)=O</t>
  </si>
  <si>
    <t>r08185</t>
  </si>
  <si>
    <t>C(OC(=O)CCCCCC/C=C\C/C=C\C/C=C\CCCCC)[C@]([H])(OC(CCCCCCC/C=C\C/C=C\CCCCC)=O)COC(CCCCCCC/C=C\C/C=C\CCCC)=O</t>
  </si>
  <si>
    <t>r08186</t>
  </si>
  <si>
    <t>TG(12:0/18:0/20:2(11Z,14Z))[iso6]</t>
  </si>
  <si>
    <t>C(OC(=O)CCCCCCCCC/C=C\CCCCCCCC)[C@]([H])(OC(CCCC/C=C\C/C=C\C/C=C\C/C=C\CC)=O)COC(CCCCCCC/C=C\C/C=C\CCCC)=O</t>
  </si>
  <si>
    <t>r08187</t>
  </si>
  <si>
    <t>TG(14:1(9Z)/18:0/18:1(9Z))[iso6]</t>
  </si>
  <si>
    <t>r08188</t>
  </si>
  <si>
    <t>TG(15:0/17:2(9Z,12Z)/18:0)[iso6]</t>
  </si>
  <si>
    <t>C(OC(=O)CCCCCC/C=C\C/C=C\C/C=C\CCCCC)[C@]([H])(OC(CCCC/C=C\C/C=C\C/C=C\CCCCC)=O)COC(CCCCCCC/C=C\C/C=C\CCCC)=O</t>
  </si>
  <si>
    <t>r08189</t>
  </si>
  <si>
    <t>TG(14:0/18:0/18:2(9Z,12Z))[iso6]</t>
  </si>
  <si>
    <t>C(OC(=O)CCCCCCCCC/C=C\C/C=C\CCCCC)[C@]([H])(OC(CCCC/C=C\C/C=C\C/C=C\C/C=C\CC)=O)COC(CCCCCCC/C=C\C/C=C\CCCC)=O</t>
  </si>
  <si>
    <t>r08190</t>
  </si>
  <si>
    <t>(4R;3R,5R,8R,9S,10S,12S,13R,14S,17R)-Deoxycholic acid</t>
  </si>
  <si>
    <t>C[C@H](CCC(=O)O)[C@H]1CC[C@@H]2[C@@]1([C@H](C[C@H]3[C@H]2CC[C@H]4[C@@]3(CC[C@H](C4)O)C)O)C</t>
  </si>
  <si>
    <t>r08191</t>
  </si>
  <si>
    <t>TG(17:1(9Z)/17:1(9Z)/18:0)[iso3]</t>
  </si>
  <si>
    <t>C(OC(=O)CCC/C=C\C/C=C\C/C=C\C/C=C\CCCCC)[C@]([H])(OC(CCCCCCC/C=C\C/C=C\CCCCC)=O)COC(CCCCCCC/C=C\C/C=C\CCCC)=O</t>
  </si>
  <si>
    <t>r08192</t>
  </si>
  <si>
    <t>C(OC(=O)CCCCC/C=C\C/C=C\C/C=C\C/C=C\C/C=C\CC)[C@]([H])(OC(CCCCCCC/C=C\C/C=C\CCCC)=O)COC(CCCCCCC/C=C\CCCCCC)=O</t>
  </si>
  <si>
    <t>r08193</t>
  </si>
  <si>
    <t>C(OC(=O)CCC/C=C\C/C=C\C/C=C\C/C=C\C/C=C\CC)[C@]([H])(OC(CCCCCCC/C=C\CCCCCCCC)=O)COC(CCCCCCC/C=C\C/C=C\CCCC)=O</t>
  </si>
  <si>
    <t>r08194</t>
  </si>
  <si>
    <t>TG(15:1(9Z)/18:0/19:1(9Z))[iso6]</t>
  </si>
  <si>
    <t>C(OC(=O)CCCCCC/C=C\C/C=C\C/C=C\CCCCC)[C@]([H])(OC(CCCCCCC/C=C\C/C=C\C/C=C\CC)=O)COC(CCCCCCC/C=C\C/C=C\CCCC)=O</t>
  </si>
  <si>
    <t>r08195</t>
  </si>
  <si>
    <t>TG(17:0/17:2(9Z,12Z)/18:0)[iso6]</t>
  </si>
  <si>
    <t>C(OC(=O)CCCCCC/C=C\C/C=C\C/C=C\CCCCC)[C@]([H])(OC(CCCC/C=C\C/C=C\C/C=C\C/C=C\CC)=O)COC(CCCCCCC/C=C\C/C=C\CCCC)=O</t>
  </si>
  <si>
    <t>r08196</t>
  </si>
  <si>
    <t>TG(14:1(9Z)/18:0/20:1(11Z))[iso6]</t>
  </si>
  <si>
    <t>r08197</t>
  </si>
  <si>
    <t>TG(14:0/18:0/20:2(11Z,14Z))[iso6]</t>
  </si>
  <si>
    <t>C(OC(=O)CCCCCCCCCCCCCCCCCCC)[C@]([H])(OC(CCCCCCC/C=C\C/C=C\CCCC)=O)COC(CCCCCCCCCCCCCCCC)=O</t>
  </si>
  <si>
    <t>r08198</t>
  </si>
  <si>
    <t>TG(12:0/18:0/22:2(13Z,16Z))[iso6]</t>
  </si>
  <si>
    <t>C(OC(=O)CCC/C=C\C/C=C\C/C=C\C/C=C\CCCCC)[C@]([H])(OC(CCCC/C=C\C/C=C\C/C=C\CCCCC)=O)COC(CCCCCCC/C=C\C/C=C\CCCC)=O</t>
  </si>
  <si>
    <t>r08199</t>
  </si>
  <si>
    <t>C(OC(=O)CCC/C=C\C/C=C\C/C=C\C/C=C\CCCCC)[C@]([H])(OC(CCCCCCC/C=C\C/C=C\C/C=C\CC)=O)COC(CCCCCCC/C=C\C/C=C\CCCC)=O</t>
  </si>
  <si>
    <t>r08200</t>
  </si>
  <si>
    <t>C(OC(=O)CCC/C=C\C/C=C\C/C=C\C/C=C\C/C=C\CC)[C@]([H])(OC(CCCCCCC/C=C\C/C=C\CCCCC)=O)COC(CCCCCCC/C=C\C/C=C\CCCC)=O</t>
  </si>
  <si>
    <t>r08201</t>
  </si>
  <si>
    <t>(4R;3R,9S,10S,12S,13R,14S,17R)-Deoxycholic acid</t>
  </si>
  <si>
    <t>C[C@H](CCC(=O)O)[C@H]1CC[C@@H]2[C@@]1([C@H](C[C@H]3C2CCC4[C@@]3(CC[C@H](C4)O)C)O)C</t>
  </si>
  <si>
    <t>r08202</t>
  </si>
  <si>
    <t>TG(14:1(9Z)/18:0/20:2(11Z,14Z))[iso6]</t>
  </si>
  <si>
    <t>C(OC(=O)CC/C=C\C/C=C\C/C=C\C/C=C\C/C=C\C/C=C\CC)[C@]([H])(OC(CCCCCCC/C=C\C/C=C\CCCC)=O)COC(CCCCCCC/C=C\CCCCCC)=O</t>
  </si>
  <si>
    <t>r08203</t>
  </si>
  <si>
    <t>TG(12:0/18:0/22:3(10Z,13Z,16Z))[iso6]</t>
  </si>
  <si>
    <t>C(OC(=O)CCCCCCCCCCCCCCCCCCCCC)[C@]([H])(OC(CCCCCCC/C=C\C/C=C\CCCC)=O)COC(CCCCCCCCCCCCCC)=O</t>
  </si>
  <si>
    <t>r08204</t>
  </si>
  <si>
    <t>TG(17:1(9Z)/17:2(9Z,12Z)/18:0)[iso6]</t>
  </si>
  <si>
    <t>C(OC(=O)CCCCCCCCCCCCCCCCCC)[C@]([H])(OC(CCCCCCCCCCCCCCCCC)=O)COC(CCCCCCC/C=C\C/C=C\CCCC)=O</t>
  </si>
  <si>
    <t>r08205</t>
  </si>
  <si>
    <t>C(OC(=O)CCCCCCCCCCCCCCCCC)[C@]([H])(OC(CCCCCCCCCCCCCCCCC)=O)COC(CCCCCCCCCCC)=O</t>
  </si>
  <si>
    <t>r08206</t>
  </si>
  <si>
    <t>TG(14:0/18:0/20:3(8Z,11Z,14Z))[iso6]</t>
  </si>
  <si>
    <t>r08207</t>
  </si>
  <si>
    <t>TG(15:1(9Z)/18:0/21:0)[iso6]</t>
  </si>
  <si>
    <t>C(OC(=O)CCCCCCCCCCCCCCCCC)[C@]([H])(OC(CCCCCCCCCCCCCC)=O)COC(CCCCCCCCCCCCCC)=O</t>
  </si>
  <si>
    <t>r08208</t>
  </si>
  <si>
    <t>TG(18:0/18:0/18:1(9Z))[iso3]</t>
  </si>
  <si>
    <t>C(OC(=O)CCCCCCCCCCCCCCCCC)[C@]([H])(OC(CCCCCCCCCCCCCCCC)=O)COC(CCCCCCCCCCCC)=O</t>
  </si>
  <si>
    <t>r08209</t>
  </si>
  <si>
    <t>r08210</t>
  </si>
  <si>
    <t>TG(16:1(9Z)/18:0/20:0)[iso6]</t>
  </si>
  <si>
    <t>C(OC(=O)CCCCCCCCCCCCCCCCC)[C@]([H])(OC(CCCCCCC/C=C\CCCCC)=O)COC(CCCCCCCCCCCCCC)=O</t>
  </si>
  <si>
    <t>r08211</t>
  </si>
  <si>
    <t>TG(14:0/18:0/22:1(11Z))[iso6]</t>
  </si>
  <si>
    <t>r08212</t>
  </si>
  <si>
    <t>(4R;3R,5R,10S,12S,13R,14S)-Deoxycholic acid</t>
  </si>
  <si>
    <t>C[C@H](CCC(=O)O)C1CC[C@@H]2[C@@]1([C@H](CC3C2CC[C@H]4[C@@]3(CC[C@H](C4)O)C)O)C</t>
  </si>
  <si>
    <t>r08213</t>
  </si>
  <si>
    <t>TG(17:0/18:0/19:1(9Z))[iso6]</t>
  </si>
  <si>
    <t>C(OC(=O)CCCCCCC/C=C\CCCCCCCC)[C@]([H])(OC(CCCCCCCCCCCCCCCCC)=O)COC(CCCCCCCCCCC)=O</t>
  </si>
  <si>
    <t>r08214</t>
  </si>
  <si>
    <t>C(OC(=O)CCCCCCCCCCCCCCCCC)[C@]([H])(OC(CCCCCCC/C=C\CCCCCCC)=O)COC(CCCCCCCCCCCC)=O</t>
  </si>
  <si>
    <t>r08215</t>
  </si>
  <si>
    <t>TG(14:1(9Z)/18:0/22:0)[iso6]</t>
  </si>
  <si>
    <t>C(OC(=O)CCCCCCCCCCCCCCCCC)[C@]([H])(OC(CCCCCCCCCCCCCCCC)=O)COC(CCCCCCC/C=C\CCCCC)=O</t>
  </si>
  <si>
    <t>r08216</t>
  </si>
  <si>
    <t>TG(18:0/18:1(9Z)/18:1(9Z))[iso3]</t>
  </si>
  <si>
    <t>C(OC(=O)CCCCCCC/C=C\CCCCCCCCC)[C@]([H])(OC(CCCCCCCCCCCCCCCCC)=O)COC(CCCCCCCCCCCC)=O</t>
  </si>
  <si>
    <t>r08217</t>
  </si>
  <si>
    <t>TG(17:1(9Z)/18:0/19:1(9Z))[iso6]</t>
  </si>
  <si>
    <t>C(OC(=O)CCCCCCCCC/C=C\CCCCCCCC)[C@]([H])(OC(CCCCCCCCCCCCCCCCC)=O)COC(CCCCCCCCCCC)=O</t>
  </si>
  <si>
    <t>r08218</t>
  </si>
  <si>
    <t>TG(14:0/18:0/22:2(13Z,16Z))[iso6]</t>
  </si>
  <si>
    <t>r08219</t>
  </si>
  <si>
    <t>r08220</t>
  </si>
  <si>
    <t>TG(14:1(9Z)/18:0/22:1(11Z))[iso6]</t>
  </si>
  <si>
    <t>C(OC(=O)CCCCCCCCCCCCCCCCC)[C@]([H])(OC(CCCCCCC/C=C\CCCCCCC)=O)COC(CCCCCCCCCCCCCC)=O</t>
  </si>
  <si>
    <t>r08221</t>
  </si>
  <si>
    <t>TG(18:0/18:0/18:2(9Z,12Z))[iso3]</t>
  </si>
  <si>
    <t>C(OC(=O)CCCCCCCCCCCCCCCCC)[C@]([H])(OC(CCCCCCCCCCCCCCCCC)=O)COC(CCCCCCC/C=C\CCCC)=O</t>
  </si>
  <si>
    <t>r08222</t>
  </si>
  <si>
    <t>r08223</t>
  </si>
  <si>
    <t>(4R;3R,5R,10S,12S,13R,17R)-Deoxycholic acid</t>
  </si>
  <si>
    <t>C[C@H](CCC(=O)O)[C@H]1CCC2[C@@]1([C@H](CC3C2CC[C@H]4[C@@]3(CC[C@H](C4)O)C)O)C</t>
  </si>
  <si>
    <t>r08224</t>
  </si>
  <si>
    <t>TG(16:1(9Z)/18:0/20:1(11Z))[iso6]</t>
  </si>
  <si>
    <t>r08225</t>
  </si>
  <si>
    <t>TG(18:0/18:0/18:3(6Z,9Z,12Z))[iso3]</t>
  </si>
  <si>
    <t>r08226</t>
  </si>
  <si>
    <t>r08227</t>
  </si>
  <si>
    <t>TG(16:1(9Z)/18:0/20:2(11Z,14Z))[iso6]</t>
  </si>
  <si>
    <t>r08228</t>
  </si>
  <si>
    <t>TG(17:2(9Z,12Z)/18:0/19:1(9Z))[iso6]</t>
  </si>
  <si>
    <t>r08229</t>
  </si>
  <si>
    <t>TG(14:0/18:0/22:3(10Z,13Z,16Z))[iso6]</t>
  </si>
  <si>
    <t>r08230</t>
  </si>
  <si>
    <t>TG(14:1(9Z)/18:0/22:2(13Z,16Z))[iso6]</t>
  </si>
  <si>
    <t>C(OC(=O)CCCCCCCCCCCCCCCCC)[C@]([H])(OC(CCCCCCC/C=C\CCCCCCC)=O)COC(CCCCCCC/C=C\CCCCC)=O</t>
  </si>
  <si>
    <t>r08231</t>
  </si>
  <si>
    <t>TG(18:0/18:0/18:3(9Z,12Z,15Z))[iso3]</t>
  </si>
  <si>
    <t>r08232</t>
  </si>
  <si>
    <t>TG(18:0/18:1(9Z)/18:2(9Z,12Z))[iso6]</t>
  </si>
  <si>
    <t>C(OC(=O)CCCCCCCCC/C=C\C/C=C\CCCCC)[C@]([H])(OC(CCCCCCCCCCCCCCCCC)=O)COC(CCCCCCCCCCC)=O</t>
  </si>
  <si>
    <t>r08233</t>
  </si>
  <si>
    <t>TG(18:0/18:0/18:4(6Z,9Z,12Z,15Z))[iso3]</t>
  </si>
  <si>
    <t>C(OC(=O)CCCCCCC/C=C\CCCCCCCC)[C@]([H])(OC(CCCCCCCCCCCCCCCCC)=O)COC(CCCCCCC/C=C\CCCC)=O</t>
  </si>
  <si>
    <t>r08234</t>
  </si>
  <si>
    <t>(4R;3R,5S,7R,10S,13R,17R)-Glycochenodeoxycholic acid</t>
  </si>
  <si>
    <t>C[C@H](CCC(=O)NCC(=O)O)[C@H]1CCC2[C@@]1(CCC3C2[C@@H](C[C@H]4[C@@]3(CC[C@H](C4)O)C)O)C</t>
  </si>
  <si>
    <t>r08235</t>
  </si>
  <si>
    <t>TG(14:1(9Z)/18:0/22:3(10Z,13Z,16Z))[iso6]</t>
  </si>
  <si>
    <t>C(OC(=O)CCCCCCCCCCCCCCCCC)[C@]([H])(OC(CCCCCCC/C=C\C/C=C\CCCC)=O)COC(CCCCCCCCCCCCCC)=O</t>
  </si>
  <si>
    <t>r08236</t>
  </si>
  <si>
    <t>TG(14:0/18:0/22:4(7Z,10Z,13Z,16Z))[iso6]</t>
  </si>
  <si>
    <t>r08237</t>
  </si>
  <si>
    <t>C(OC(=O)CCCCCCCCCCCCCCCCC)[C@]([H])(OC(CCCCCCC/C=C\CCCCCCC)=O)COC(CCCCCCC/C=C\CCCCCCC)=O</t>
  </si>
  <si>
    <t>r08238</t>
  </si>
  <si>
    <t>TG(18:0/18:2(9Z,12Z)/18:2(9Z,12Z))[iso3]</t>
  </si>
  <si>
    <t>r08239</t>
  </si>
  <si>
    <t>r08240</t>
  </si>
  <si>
    <t>TG(18:0/18:1(9Z)/18:3(6Z,9Z,12Z))[iso6]</t>
  </si>
  <si>
    <t>C(OC(=O)CCCCCCC/C=C\CCCCCCCCC)[C@]([H])(OC(CCCCCCCCCCCCCCCCC)=O)COC(CCCCCCC/C=C\CCCCC)=O</t>
  </si>
  <si>
    <t>r08241</t>
  </si>
  <si>
    <t>TG(18:0/18:1(9Z)/18:3(9Z,12Z,15Z))[iso6]</t>
  </si>
  <si>
    <t>C(OC(=O)CCCCCCCCCCCCCCCCC)[C@]([H])(OC(CCCCCCC/C=C\C/C=C\CCCC)=O)COC(CCCCCCCCCCCCCCCC)=O</t>
  </si>
  <si>
    <t>r08242</t>
  </si>
  <si>
    <t>TG(18:0/18:2(9Z,12Z)/18:3(6Z,9Z,12Z))[iso6]</t>
  </si>
  <si>
    <t>C(OC(=O)CCCCCCCCC/C=C\CCCCCCCC)[C@]([H])(OC(CCCCCCCCCCCCCCCCC)=O)COC(CCCCCCC/C=C\CCCC)=O</t>
  </si>
  <si>
    <t>r08243</t>
  </si>
  <si>
    <t>C(OC(=O)CCCCCCCCC/C=C\C/C=C\CCCCC)[C@]([H])(OC(CCCCCCCCCCCCCCCCC)=O)COC(CCCCCCCCCCCCC)=O</t>
  </si>
  <si>
    <t>r08244</t>
  </si>
  <si>
    <t>C(OC(=O)CCCCCCCCCCC/C=C\C/C=C\CCCCC)[C@]([H])(OC(CCCCCCCCCCCCCCCCC)=O)COC(CCCCCCCCCCC)=O</t>
  </si>
  <si>
    <t>r08245</t>
  </si>
  <si>
    <t>(4R;3R,5S,7R,8R,13R,14S,17R)-Glycochenodeoxycholic acid</t>
  </si>
  <si>
    <t>C[C@H](CCC(=O)NCC(=O)O)[C@H]1CC[C@@H]2[C@@]1(CCC3[C@H]2[C@@H](C[C@H]4C3(CC[C@H](C4)O)C)O)C</t>
  </si>
  <si>
    <t>r08246</t>
  </si>
  <si>
    <t>TG(18:0/18:1(9Z)/18:4(6Z,9Z,12Z,15Z))[iso6]</t>
  </si>
  <si>
    <t>r08247</t>
  </si>
  <si>
    <t>TG(14:1(9Z)/18:0/22:4(7Z,10Z,13Z,16Z))[iso6]</t>
  </si>
  <si>
    <t>r08248</t>
  </si>
  <si>
    <t>TG(18:0/18:2(9Z,12Z)/18:3(9Z,12Z,15Z))[iso6]</t>
  </si>
  <si>
    <t>C(OC(=O)CCCCCCCCC/C=C\C/C=C\CCCCC)[C@]([H])(OC(CCCCCCCCCCCCCCCCC)=O)COC(CCCCCCC/C=C\CCCC)=O</t>
  </si>
  <si>
    <t>r08249</t>
  </si>
  <si>
    <t>TG(14:0/18:0/22:5(7Z,10Z,13Z,16Z,19Z))[iso6]</t>
  </si>
  <si>
    <t>C(OC(=O)CCCCCCCC/C=C\C/C=C\C/C=C\CCCCC)[C@]([H])(OC(CCCCCCCCCCCCCCCCC)=O)COC(CCCCCCCCCCC)=O</t>
  </si>
  <si>
    <t>r08250</t>
  </si>
  <si>
    <t>TG(18:0/18:3(9Z,12Z,15Z)/20:3(8Z,11Z,14Z))[iso6]</t>
  </si>
  <si>
    <t>C(OC(=O)CCCCCCCCCCCCCCCCC)[C@]([H])(OC(CCCCCCC/C=C\C/C=C\CCCC)=O)COC(CCCCCCC/C=C\CCCCCCC)=O</t>
  </si>
  <si>
    <t>r08251</t>
  </si>
  <si>
    <t>TG(18:0/18:3(6Z,9Z,12Z)/20:3(8Z,11Z,14Z))[iso6]</t>
  </si>
  <si>
    <t>r08252</t>
  </si>
  <si>
    <t>TG(16:1(9Z)/18:0/22:5(7Z,10Z,13Z,16Z,19Z))[iso6]</t>
  </si>
  <si>
    <t>C(OC(=O)CCCCCC/C=C\C/C=C\C/C=C\CCCCC)[C@]([H])(OC(CCCCCCCCCCCCCCCCC)=O)COC(CCCCCCCCCCCCC)=O</t>
  </si>
  <si>
    <t>r08253</t>
  </si>
  <si>
    <t>TG(18:0/18:1(9Z)/20:5(5Z,8Z,11Z,14Z,17Z))[iso6]</t>
  </si>
  <si>
    <t>C(OC(=O)CCCCCCCCCCCCCCCCCCCC)[C@]([H])(OC(CCCCCCCCCCCCCCCCC)=O)COC(CCCCCCC/C=C\CCCCC)=O</t>
  </si>
  <si>
    <t>r08254</t>
  </si>
  <si>
    <t>TG(18:0/18:2(9Z,12Z)/20:4(5Z,8Z,11Z,14Z))[iso6]</t>
  </si>
  <si>
    <t>C(OC(=O)CCCCCCC/C=C\CCCCCCCC)[C@]([H])(OC(CCCCCCCCCCCCCCCCC)=O)COC(CCCCCCCCCCCCCCCCC)=O</t>
  </si>
  <si>
    <t>r08255</t>
  </si>
  <si>
    <t>r08256</t>
  </si>
  <si>
    <t>(4R;3R,10S,13R,17R)-Glycochenodeoxycholic acid</t>
  </si>
  <si>
    <t>C[C@H](CCC(=O)NCC(=O)O)[C@H]1CCC2[C@@]1(CCC3C2C(CC4[C@@]3(CC[C@H](C4)O)C)O)C</t>
  </si>
  <si>
    <t>r08257</t>
  </si>
  <si>
    <t>TG(18:0/18:4(6Z,9Z,12Z,15Z)/20:2(11Z,14Z))[iso6]</t>
  </si>
  <si>
    <t>C(OC(=O)CCCCCCCCCCCCCCCCCCC)[C@]([H])(OC(CCCCCCCCCCCCCCCCC)=O)COC(CCCCCCC/C=C\CCCCCC)=O</t>
  </si>
  <si>
    <t>r08258</t>
  </si>
  <si>
    <t>TG(17:0/18:0/20:0)[iso6]</t>
  </si>
  <si>
    <t>C(OC(=O)CCCCCCCCC/C=C\CCCCCCCCCC)[C@]([H])(OC(CCCCCCCCCCCCCCCCC)=O)COC(CCCCCCCCCCCCC)=O</t>
  </si>
  <si>
    <t>r08259</t>
  </si>
  <si>
    <t>TG(18:0/18:3(6Z,9Z,12Z)/20:4(5Z,8Z,11Z,14Z))[iso6]</t>
  </si>
  <si>
    <t>C(OC(=O)CCCCCCC/C=C\CCCCCCCCC)[C@]([H])(OC(CCCCCCCCCCCCCCCCC)=O)COC(CCCCCCCCCCCCCCCC)=O</t>
  </si>
  <si>
    <t>r08260</t>
  </si>
  <si>
    <t>r08261</t>
  </si>
  <si>
    <t>TG(18:0/18:0/19:0)[iso3]</t>
  </si>
  <si>
    <t>C(OC(=O)CCCCCCCCCCCCCCCCCCCCC)[C@]([H])(OC(CCCCCCCCCCCCCCCCC)=O)COC(CCCCCCC/C=C\CCCC)=O</t>
  </si>
  <si>
    <t>r08262</t>
  </si>
  <si>
    <t>TG(15:0/18:0/22:0)[iso6]</t>
  </si>
  <si>
    <t>C(OC(=O)CCCCCCC/C=C\CCCCCCCC)[C@]([H])(OC(CCCCCCC/C=C\CCCCCCCC)=O)COC(CCCCCCCCCCCCCCCCC)=O</t>
  </si>
  <si>
    <t>r08263</t>
  </si>
  <si>
    <t>TG(18:0/18:4(6Z,9Z,12Z,15Z)/20:3(8Z,11Z,14Z))[iso6]</t>
  </si>
  <si>
    <t>C(OC(=O)CCCCCCC/C=C\CCCCCCCCC)[C@]([H])(OC(CCCCCCCCCCCCCCCCC)=O)COC(CCCCCCC/C=C\CCCCCCC)=O</t>
  </si>
  <si>
    <t>r08264</t>
  </si>
  <si>
    <t>TG(18:0/18:2(9Z,12Z)/20:5(5Z,8Z,11Z,14Z,17Z))[iso6]</t>
  </si>
  <si>
    <t>C(OC(=O)CCCCCCCCCCC/C=C\C/C=C\CCCCC)[C@]([H])(OC(CCCCCCCCCCCCCCCCC)=O)COC(CCCCCCCCCCCCC)=O</t>
  </si>
  <si>
    <t>r08265</t>
  </si>
  <si>
    <t>TG(16:1(9Z)/18:0/22:6(4Z,7Z,10Z,13Z,16Z,19Z))[iso6]</t>
  </si>
  <si>
    <t>r08266</t>
  </si>
  <si>
    <t>TG(18:0/18:3(9Z,12Z,15Z)/20:4(5Z,8Z,11Z,14Z))[iso6]</t>
  </si>
  <si>
    <t>C(OC(=O)CCCCCCCCC/C=C\CCCCCCCCCC)[C@]([H])(OC(CCCCCCCCCCCCCCCCC)=O)COC(CCCCCCC/C=C\CCCC)=O</t>
  </si>
  <si>
    <t>r08267</t>
  </si>
  <si>
    <t>Glycochenodeoxycholic acid</t>
  </si>
  <si>
    <t>CC(CCC(=O)NCC(=O)O)C1CCC2C1(CCC3C2C(CC4C3(CCC(C4)O)C)O)C</t>
  </si>
  <si>
    <t>r08268</t>
  </si>
  <si>
    <t>TG(13:0/13:0/18:1(9Z))[iso3]</t>
  </si>
  <si>
    <t>C(OC(=O)CCCCCCC/C=C\C/C=C\CCCCC)[C@]([H])(OC(CCCCCCCCCCCCCCCCC)=O)COC(CCCCCCCCCCCCCCCCC)=O</t>
  </si>
  <si>
    <t>r08269</t>
  </si>
  <si>
    <t>TG(12:0/14:0/18:1(9Z))[iso6]</t>
  </si>
  <si>
    <t>r08270</t>
  </si>
  <si>
    <t>TG(13:0/15:1(9Z)/18:1(9Z))[iso6]</t>
  </si>
  <si>
    <t>C(OC(=O)CCCCCCCCC/C=C\CCCCCCCC)[C@]([H])(OC(CCCCCCCCCCCCCCCCC)=O)COC(CCCCCCC/C=C\CCCCCC)=O</t>
  </si>
  <si>
    <t>r08271</t>
  </si>
  <si>
    <t>TG(14:0/14:1(9Z)/18:1(9Z))[iso6]</t>
  </si>
  <si>
    <t>C(OC(=O)CCCC/C=C\C/C=C\C/C=C\CCCCC)[C@]([H])(OC(CCCCCCCCCCCCCCCCC)=O)COC(CCCCCCCCCCCCCCCCC)=O</t>
  </si>
  <si>
    <t>r08272</t>
  </si>
  <si>
    <t>r08273</t>
  </si>
  <si>
    <t>C(OC(=O)CCCCCCCCC/C=C\C/C=C\CCCCC)[C@]([H])(OC(CCCCCCCCCCCCCCCCC)=O)COC(CCCCCCC/C=C\CCCCCC)=O</t>
  </si>
  <si>
    <t>r08274</t>
  </si>
  <si>
    <t>C(OC(=O)CCCCCCC/C=C\CCCCCCCCC)[C@]([H])(OC(CCCCCCCCCCCCCCCCC)=O)COC(CCCCCCC/C=C\C/C=C\CCCC)=O</t>
  </si>
  <si>
    <t>r08275</t>
  </si>
  <si>
    <t>TG(13:0/17:0/18:1(9Z))[iso6]</t>
  </si>
  <si>
    <t>C(OC(=O)CCCCCCCC/C=C\C/C=C\C/C=C\CCCCC)[C@]([H])(OC(CCCCCCCCCCCCCCCCC)=O)COC(CCCCCCCCCCCCC)=O</t>
  </si>
  <si>
    <t>r08276</t>
  </si>
  <si>
    <t>TG(15:0/15:0/18:1(9Z))[iso3]</t>
  </si>
  <si>
    <t>C(OC(=O)CCCCCCCCCCC/C=C\C/C=C\CCCCC)[C@]([H])(OC(CCCCCCCCCCCCCCCCC)=O)COC(CCCCCCC/C=C\CCCC)=O</t>
  </si>
  <si>
    <t>r08277</t>
  </si>
  <si>
    <t>C(OC(=O)CCCCCCC/C=C\C/C=C\C/C=C\CC)[C@]([H])(OC(CCCCCCCCCCCCCCCCC)=O)COC(CCCCCCCCCCCCCCCCC)=O</t>
  </si>
  <si>
    <t>r08278</t>
  </si>
  <si>
    <t>(4R;3R,5S,7R,8R,9S,10S,13R,14S,17R)-Glycochenodeoxycholic acid</t>
  </si>
  <si>
    <t>C[C@H](CCC(=O)NCC(=O)O)[C@H]1CC[C@@H]2[C@@]1(CC[C@H]3[C@H]2[C@@H](C[C@H]4[C@@]3(CC[C@H](C4)O)C)O)C</t>
  </si>
  <si>
    <t>r08279</t>
  </si>
  <si>
    <t>TG(15:0/15:1(9Z)/18:1(9Z))[iso6]</t>
  </si>
  <si>
    <t>C(OC(=O)CCCCCCC/C=C\C/C=C\CCCCC)[C@]([H])(OC(CCCCCCC/C=C\CCCCCCCC)=O)COC(CCCCCCCCCCCCCCCCC)=O</t>
  </si>
  <si>
    <t>r08280</t>
  </si>
  <si>
    <t>C(OC(=O)CCCC/C=C\C/C=C\C/C=C\C/C=C\CC)[C@]([H])(OC(CCCCCCCCCCCCCCCCC)=O)COC(CCCCCCCCCCCCCCCCC)=O</t>
  </si>
  <si>
    <t>r08281</t>
  </si>
  <si>
    <t>TG(13:0/17:1(9Z)/18:1(9Z))[iso6]</t>
  </si>
  <si>
    <t>C(OC(=O)CCCCCCCC/C=C\C/C=C\C/C=C\CCCCC)[C@]([H])(OC(CCCCCCCCCCCCCCCCC)=O)COC(CCCCCCC/C=C\CCCC)=O</t>
  </si>
  <si>
    <t>r08282</t>
  </si>
  <si>
    <t>TG(12:0/18:1(9Z)/18:1(9Z))[iso3]</t>
  </si>
  <si>
    <t>C(OC(=O)CCCCC/C=C\C/C=C\C/C=C\C/C=C\CCCCC)[C@]([H])(OC(CCCCCCCCCCCCCCCCC)=O)COC(CCCCCCCCCCCCC)=O</t>
  </si>
  <si>
    <t>r08283</t>
  </si>
  <si>
    <t>TG(13:0/17:2(9Z,12Z)/18:1(9Z))[iso6]</t>
  </si>
  <si>
    <t>r08284</t>
  </si>
  <si>
    <t>C(OC(=O)CCCCCCC/C=C\C/C=C\CCCCC)[C@]([H])(OC(CCCCCCC/C=C\C/C=C\CCCCC)=O)COC(CCCCCCCCCCCCCCCCC)=O</t>
  </si>
  <si>
    <t>r08285</t>
  </si>
  <si>
    <t>TG(12:0/18:1(9Z)/18:2(9Z,12Z))[iso6]</t>
  </si>
  <si>
    <t>r08286</t>
  </si>
  <si>
    <t>TG(15:1(9Z)/15:1(9Z)/18:1(9Z))[iso3]</t>
  </si>
  <si>
    <t>C(OC(=O)CCCC/C=C\C/C=C\C/C=C\CCCCC)[C@]([H])(OC(CCCCCCC/C=C\CCCCCCCC)=O)COC(CCCCCCCCCCCCCCCCC)=O</t>
  </si>
  <si>
    <t>r08287</t>
  </si>
  <si>
    <t>C(OC(=O)CCCCCCC/C=C\C/C=C\C/C=C\CC)[C@]([H])(OC(CCCCCCC/C=C\CCCCCCCC)=O)COC(CCCCCCCCCCCCCCCCC)=O</t>
  </si>
  <si>
    <t>r08288</t>
  </si>
  <si>
    <t>C(OC(=O)CCCC/C=C\C/C=C\C/C=C\CCCCC)[C@]([H])(OC(CCCCCCC/C=C\C/C=C\CCCCC)=O)COC(CCCCCCCCCCCCCCCCC)=O</t>
  </si>
  <si>
    <t>r08289</t>
  </si>
  <si>
    <t>(4R;3R,7R,8R,9S,10S,13R,14S,17R)-Glycochenodeoxycholic acid</t>
  </si>
  <si>
    <t>C[C@H](CCC(=O)NCC(=O)O)[C@H]1CC[C@@H]2[C@@]1(CC[C@H]3[C@H]2[C@@H](CC4[C@@]3(CC[C@H](C4)O)C)O)C</t>
  </si>
  <si>
    <t>r08290</t>
  </si>
  <si>
    <t>TG(13:0/18:0/18:1(9Z))[iso6]</t>
  </si>
  <si>
    <t>r08291</t>
  </si>
  <si>
    <t>TG(12:0/18:1(9Z)/19:0)[iso6]</t>
  </si>
  <si>
    <t>r08292</t>
  </si>
  <si>
    <t>TG(15:0/17:0/18:1(9Z))[iso6]</t>
  </si>
  <si>
    <t>C(OC(=O)CCCC/C=C\C/C=C\C/C=C\C/C=C\CC)[C@]([H])(OC(CCCCCCC/C=C\CCCCCCCC)=O)COC(CCCCCCCCCCCCCCCCC)=O</t>
  </si>
  <si>
    <t>r08293</t>
  </si>
  <si>
    <t>C(OC(=O)CCCCC/C=C\C/C=C\C/C=C\C/C=C\CCCCC)[C@]([H])(OC(CCCCCCCCCCCCCCCCC)=O)COC(CCCCCCC/C=C\CCCC)=O</t>
  </si>
  <si>
    <t>r08294</t>
  </si>
  <si>
    <t>TG(13:0/18:1(9Z)/19:0)[iso6]</t>
  </si>
  <si>
    <t>C(OC(=O)CCCCCCC/C=C\C/C=C\C/C=C\CC)[C@]([H])(OC(CCCCCCC/C=C\C/C=C\CCCCC)=O)COC(CCCCCCCCCCCCCCCCC)=O</t>
  </si>
  <si>
    <t>r08295</t>
  </si>
  <si>
    <t>C(OC(=O)CCCCC/C=C\C/C=C\C/C=C\C/C=C\C/C=C\CC)[C@]([H])(OC(CCCCCCCCCCCCCCCCC)=O)COC(CCCCCCCCCCCCC)=O</t>
  </si>
  <si>
    <t>r08296</t>
  </si>
  <si>
    <t>TG(12:0/18:1(9Z)/20:0)[iso6]</t>
  </si>
  <si>
    <t>C(OC(=O)CCCCCC/C=C\C/C=C\C/C=C\CCCCC)[C@]([H])(OC(CCCCCCC/C=C\C/C=C\C/C=C\CC)=O)COC(CCCCCCCCCCCCCCCCC)=O</t>
  </si>
  <si>
    <t>r08297</t>
  </si>
  <si>
    <t>C(OC(=O)CCCCCC/C=C\C/C=C\C/C=C\CCCCC)[C@]([H])(OC(CCCC/C=C\C/C=C\C/C=C\CCCCC)=O)COC(CCCCCCCCCCCCCCCCC)=O</t>
  </si>
  <si>
    <t>r08298</t>
  </si>
  <si>
    <t>TG(14:0/18:1(9Z)/18:1(9Z))[iso3]</t>
  </si>
  <si>
    <t>C(OC(=O)CCCCC/C=C\C/C=C\C/C=C\C/C=C\C/C=C\CC)[C@]([H])(OC(CCCCCCCCCCCCCCCCC)=O)COC(CCCCCCC/C=C\CCCCCC)=O</t>
  </si>
  <si>
    <t>r08299</t>
  </si>
  <si>
    <t>TG(12:0/18:1(9Z)/20:1(11Z))[iso6]</t>
  </si>
  <si>
    <t>C(OC(=O)CCC/C=C\C/C=C\C/C=C\C/C=C\C/C=C\CC)[C@]([H])(OC(CCCCCCC/C=C\CCCCCCCC)=O)COC(CCCCCCCCCCCCCCCCC)=O</t>
  </si>
  <si>
    <t>r08300</t>
  </si>
  <si>
    <t>(4R;3R,12S)-Glycocholic acid</t>
  </si>
  <si>
    <t>C[C@H](CCC(=O)NCC(=O)O)C1CCC2C1([C@H](CC3C2C(CC4C3(CC[C@H](C4)O)C)O)O)C</t>
  </si>
  <si>
    <t>r08301</t>
  </si>
  <si>
    <t>TG(15:1(9Z)/17:0/18:1(9Z))[iso6]</t>
  </si>
  <si>
    <t>C(OC(=O)CCC/C=C\C/C=C\C/C=C\C/C=C\CCCCC)[C@]([H])(OC(CCCCCCC/C=C\C/C=C\CCCCC)=O)COC(CCCCCCCCCCCCCCCCC)=O</t>
  </si>
  <si>
    <t>r08302</t>
  </si>
  <si>
    <t>r08303</t>
  </si>
  <si>
    <t>TG(13:0/18:1(9Z)/19:1(9Z))[iso6]</t>
  </si>
  <si>
    <t>C(OC(=O)CCCCCCCCC/C=C\C/C=C\CCCCC)[C@]([H])(OC(CCCC/C=C\C/C=C\C/C=C\C/C=C\CC)=O)COC(CCCCCCCCCCCCCCCCC)=O</t>
  </si>
  <si>
    <t>r08304</t>
  </si>
  <si>
    <t>C(OC(=O)CCCCCCCCCCCCCCCCCCC)[C@]([H])(OC(CCCCCCCCCCCCCCCCC)=O)COC(CCCCCCCCCCCCCCCC)=O</t>
  </si>
  <si>
    <t>r08305</t>
  </si>
  <si>
    <t>TG(15:0/17:1(9Z)/18:1(9Z))[iso6]</t>
  </si>
  <si>
    <t>C(OC(=O)CCC/C=C\C/C=C\C/C=C\C/C=C\CCCCC)[C@]([H])(OC(CCCC/C=C\C/C=C\C/C=C\CCCCC)=O)COC(CCCCCCCCCCCCCCCCC)=O</t>
  </si>
  <si>
    <t>r08306</t>
  </si>
  <si>
    <t>TG(15:1(9Z)/17:1(9Z)/18:1(9Z))[iso6]</t>
  </si>
  <si>
    <t>r08307</t>
  </si>
  <si>
    <t>C(OC(=O)CCCCCCCCCCCCCCCCCC)[C@]([H])(OC(CCCCCCCCCCCCCCCCC)=O)COC(CCCCCCCCCCCCCCCCC)=O</t>
  </si>
  <si>
    <t>r08308</t>
  </si>
  <si>
    <t>TG(15:0/17:2(9Z,12Z)/18:1(9Z))[iso6]</t>
  </si>
  <si>
    <t>C(OC(=O)CCCCCCCCCCCCCCCCCCCCC)[C@]([H])(OC(CCCCCCCCCCCCCCCCC)=O)COC(CCCCCCCCCCCCCC)=O</t>
  </si>
  <si>
    <t>r08309</t>
  </si>
  <si>
    <t>TG(14:1(9Z)/18:1(9Z)/18:1(9Z))[iso3]</t>
  </si>
  <si>
    <t>C(OC(=O)CCCCCC/C=C\C/C=C\C/C=C\CCCCC)[C@]([H])(OC(CCCC/C=C\C/C=C\C/C=C\C/C=C\CC)=O)COC(CCCCCCCCCCCCCCCCC)=O</t>
  </si>
  <si>
    <t>r08310</t>
  </si>
  <si>
    <t>TG(12:0/18:1(9Z)/20:2(11Z,14Z))[iso6]</t>
  </si>
  <si>
    <t>C(OC(=O)CCC/C=C\C/C=C\C/C=C\C/C=C\C/C=C\CC)[C@]([H])(OC(CCCCCCC/C=C\C/C=C\CCCCC)=O)COC(CCCCCCCCCCCCCCCCC)=O</t>
  </si>
  <si>
    <t>r08311</t>
  </si>
  <si>
    <t>Glycocholic acid</t>
  </si>
  <si>
    <t>CC(CCC(=O)NCC(=O)O)C1CCC2C1(C(CC3C2C(CC4C3(CCC(C4)O)C)O)O)C</t>
  </si>
  <si>
    <t>r08312</t>
  </si>
  <si>
    <t>TG(14:0/18:1(9Z)/18:2(9Z,12Z))[iso6]</t>
  </si>
  <si>
    <t>C(OC(=O)CC/C=C\C/C=C\C/C=C\C/C=C\C/C=C\C/C=C\CC)[C@]([H])(OC(CCCCCCCCCCCCCCCCC)=O)COC(CCCCCCC/C=C\CCCCCC)=O</t>
  </si>
  <si>
    <t>r08313</t>
  </si>
  <si>
    <t>C(OC(=O)CCC/C=C\C/C=C\C/C=C\C/C=C\CCCCC)[C@]([H])(OC(CCCCCCC/C=C\C/C=C\C/C=C\CC)=O)COC(CCCCCCCCCCCCCCCCC)=O</t>
  </si>
  <si>
    <t>r08314</t>
  </si>
  <si>
    <t>TG(12:0/18:1(9Z)/20:3(8Z,11Z,14Z))[iso6]</t>
  </si>
  <si>
    <t>C(OC(=O)CCCCCCC/C=C\CCCCCCCC)[C@]([H])(OC(CCCCCCCCCCCC)=O)COC(CCCCCCCCCCCC)=O</t>
  </si>
  <si>
    <t>r08315</t>
  </si>
  <si>
    <t>TG(15:1(9Z)/17:2(9Z,12Z)/18:1(9Z))[iso6]</t>
  </si>
  <si>
    <t>C(OC(=O)CCCCCCC/C=C\CCCCCCCC)[C@]([H])(OC(CCCCCCCCCCCCC)=O)COC(CCCCCCCCCCC)=O</t>
  </si>
  <si>
    <t>r08316</t>
  </si>
  <si>
    <t>TG(14:0/18:1(9Z)/18:3(6Z,9Z,12Z))[iso6]</t>
  </si>
  <si>
    <t>C(OC(=O)CCCCCCC/C=C\CCCCCCCC)[C@]([H])(OC(CCCCCCC/C=C\CCCCC)=O)COC(CCCCCCCCCCCC)=O</t>
  </si>
  <si>
    <t>r08317</t>
  </si>
  <si>
    <t>TG(14:1(9Z)/18:1(9Z)/18:2(9Z,12Z))[iso6]</t>
  </si>
  <si>
    <t>C(OC(=O)CCCCCCC/C=C\CCCCCCCC)[C@]([H])(OC(CCCCCCC/C=C\CCCC)=O)COC(CCCCCCCCCCCCC)=O</t>
  </si>
  <si>
    <t>r08318</t>
  </si>
  <si>
    <t>r08319</t>
  </si>
  <si>
    <t>TG(15:0/18:0/18:1(9Z))[iso6]</t>
  </si>
  <si>
    <t>r08320</t>
  </si>
  <si>
    <t>TG(13:0/18:1(9Z)/20:0)[iso6]</t>
  </si>
  <si>
    <t>r08321</t>
  </si>
  <si>
    <t>TG(12:0/18:1(9Z)/21:0)[iso6]</t>
  </si>
  <si>
    <t>C(OC(=O)CCCCCCC/C=C\CCCCCCCC)[C@]([H])(OC(CCCCCCCCCCCCCCCC)=O)COC(CCCCCCCCCCCC)=O</t>
  </si>
  <si>
    <t>r08322</t>
  </si>
  <si>
    <t>(4R;5S,7R,9S,10S,12S,13R,17R)-Glycocholic acid</t>
  </si>
  <si>
    <t>C[C@H](CCC(=O)NCC(=O)O)[C@H]1CCC2[C@@]1([C@H](C[C@H]3C2[C@@H](C[C@H]4[C@@]3(CC[C@H](C4)O)C)O)O)C</t>
  </si>
  <si>
    <t>r08323</t>
  </si>
  <si>
    <t>TG(14:0/18:1(9Z)/19:0)[iso6]</t>
  </si>
  <si>
    <t>C(OC(=O)CCCCCCC/C=C\CCCCCCCC)[C@]([H])(OC(CCCCCCCCCCCCCC)=O)COC(CCCCCCCCCCCCCC)=O</t>
  </si>
  <si>
    <t>r08324</t>
  </si>
  <si>
    <t>TG(15:1(9Z)/18:0/18:1(9Z))[iso6]</t>
  </si>
  <si>
    <t>r08325</t>
  </si>
  <si>
    <t>TG(14:1(9Z)/18:1(9Z)/19:0)[iso6]</t>
  </si>
  <si>
    <t>C(OC(=O)CCCCCCC/C=C\CCCCCCCC)[C@]([H])(OC(CCCCCCC/C=C\CCCCC)=O)COC(CCCCCCCCCCCCCC)=O</t>
  </si>
  <si>
    <t>r08326</t>
  </si>
  <si>
    <t>TG(13:0/18:1(9Z)/20:1(11Z))[iso6]</t>
  </si>
  <si>
    <t>r08327</t>
  </si>
  <si>
    <t>TG(14:0/18:1(9Z)/19:1(9Z))[iso6]</t>
  </si>
  <si>
    <t>C(OC(=O)CCCCCCC/C=C\CCCCCCCC)[C@]([H])(OC(CCCCCCC/C=C\CCCCCCC)=O)COC(CCCCCCCCCCCC)=O</t>
  </si>
  <si>
    <t>r08328</t>
  </si>
  <si>
    <t>C(OC(=O)CCCCCCC/C=C\CCCCCCCC)[C@]([H])(OC(CCCCCCC/C=C\CCCCCCCC)=O)COC(CCCCCCCCCCC)=O</t>
  </si>
  <si>
    <t>r08329</t>
  </si>
  <si>
    <t>C(OC(=O)CCCCCCC/C=C\CCCCCCCC)[C@]([H])(OC(CCCCCCC/C=C\C/C=C\CCCC)=O)COC(CCCCCCCCCCCC)=O</t>
  </si>
  <si>
    <t>r08330</t>
  </si>
  <si>
    <t>TG(15:0/18:1(9Z)/18:1(9Z))[iso3]</t>
  </si>
  <si>
    <t>r08331</t>
  </si>
  <si>
    <t>TG(15:0/18:1(9Z)/18:2(9Z,12Z))[iso6]</t>
  </si>
  <si>
    <t>C(OC(=O)CCCCCCC/C=C\C/C=C\CCCCC)[C@]([H])(OC(CCCCCCC/C=C\CCCCCCCC)=O)COC(CCCCCCCCCCC)=O</t>
  </si>
  <si>
    <t>r08332</t>
  </si>
  <si>
    <t>C(OC(=O)CCCCCCC/C=C\CCCCCCCC)[C@]([H])(OC(CCCCCCC/C=C\CCCCC)=O)COC(CCCCCCC/C=C\CCCCC)=O</t>
  </si>
  <si>
    <t>r08333</t>
  </si>
  <si>
    <t>(4R;3R,5S,7R,8R,10S,12S,13R,14S)-Glycocholic acid</t>
  </si>
  <si>
    <t>C[C@H](CCC(=O)NCC(=O)O)C1CC[C@@H]2[C@@]1([C@H](CC3[C@H]2[C@@H](C[C@H]4[C@@]3(CC[C@H](C4)O)C)O)O)C</t>
  </si>
  <si>
    <t>r08334</t>
  </si>
  <si>
    <t>TG(14:1(9Z)/18:1(9Z)/19:1(9Z))[iso6]</t>
  </si>
  <si>
    <t>r08335</t>
  </si>
  <si>
    <t>TG(15:1(9Z)/18:1(9Z)/18:1(9Z))[iso3]</t>
  </si>
  <si>
    <t>r08336</t>
  </si>
  <si>
    <t>TG(13:0/18:1(9Z)/20:2(11Z,14Z))[iso6]</t>
  </si>
  <si>
    <t>C(OC(=O)CCCCCCC/C=C\CCCCCCCC)[C@]([H])(OC(CCCCCCCCCCCCCCCCC)=O)COC(CCCCCCCCCCCC)=O</t>
  </si>
  <si>
    <t>r08337</t>
  </si>
  <si>
    <t>C(OC(=O)CCCCCCCCCCCCCCCCCC)[C@]([H])(OC(CCCCCCC/C=C\CCCCCCCC)=O)COC(CCCCCCCCCCC)=O</t>
  </si>
  <si>
    <t>r08338</t>
  </si>
  <si>
    <t>C(OC(=O)CCCCCCC/C=C\CCCCCCCC)[C@]([H])(OC(CCCCCCCCCCCCCCCC)=O)COC(CCCCCCCCCCCCCC)=O</t>
  </si>
  <si>
    <t>r08339</t>
  </si>
  <si>
    <t>TG(15:0/18:1(9Z)/18:3(9Z,12Z,15Z))[iso6]</t>
  </si>
  <si>
    <t>r08340</t>
  </si>
  <si>
    <t>TG(15:1(9Z)/18:1(9Z)/18:2(9Z,12Z))[iso6]</t>
  </si>
  <si>
    <t>C(OC(=O)CCCCCCCCCCCCCCCCCC)[C@]([H])(OC(CCCCCCC/C=C\CCCCCCCC)=O)COC(CCCCCCCCCCCC)=O</t>
  </si>
  <si>
    <t>r08341</t>
  </si>
  <si>
    <t>TG(15:0/18:1(9Z)/18:3(6Z,9Z,12Z))[iso6]</t>
  </si>
  <si>
    <t>r08342</t>
  </si>
  <si>
    <t>TG(13:0/18:1(9Z)/20:3(8Z,11Z,14Z))[iso6]</t>
  </si>
  <si>
    <t>C(OC(=O)CCCCCCCCCCCCCCCCCCC)[C@]([H])(OC(CCCCCCC/C=C\CCCCCCCC)=O)COC(CCCCCCCCCCC)=O</t>
  </si>
  <si>
    <t>r08343</t>
  </si>
  <si>
    <t>r08344</t>
  </si>
  <si>
    <t>(4R;3R,5S,7R,9S,10S,12S,13R,14S,17R)-Glycocholic acid</t>
  </si>
  <si>
    <t>C[C@H](CCC(=O)NCC(=O)O)[C@H]1CC[C@@H]2[C@@]1([C@H](C[C@H]3C2[C@@H](C[C@H]4[C@@]3(CC[C@H](C4)O)C)O)O)C</t>
  </si>
  <si>
    <t>r08345</t>
  </si>
  <si>
    <t>r08346</t>
  </si>
  <si>
    <t>TG(15:0/18:1(9Z)/19:1(9Z))[iso6]</t>
  </si>
  <si>
    <t>C(OC(=O)CCCCCCCCC/C=C\CCCCCCCC)[C@]([H])(OC(CCCCCCC/C=C\CCCCCCCC)=O)COC(CCCCCCCCCCC)=O</t>
  </si>
  <si>
    <t>r08347</t>
  </si>
  <si>
    <t>TG(14:1(9Z)/18:1(9Z)/20:0)[iso6]</t>
  </si>
  <si>
    <t>C(OC(=O)CCCCCCC/C=C\CCCCCCCC)[C@]([H])(OC(CCCCCCCCCCCCCCCC)=O)COC(CCCCCCC/C=C\CCCCC)=O</t>
  </si>
  <si>
    <t>r08348</t>
  </si>
  <si>
    <t>TG(17:0/17:1(9Z)/18:1(9Z))[iso6]</t>
  </si>
  <si>
    <t>r08349</t>
  </si>
  <si>
    <t>TG(14:0/18:1(9Z)/20:1(11Z))[iso6]</t>
  </si>
  <si>
    <t>C(OC(=O)CCCCCCC/C=C\CCCCCCCCC)[C@]([H])(OC(CCCCCCC/C=C\CCCCCCCC)=O)COC(CCCCCCCCCCCC)=O</t>
  </si>
  <si>
    <t>r08350</t>
  </si>
  <si>
    <t>TG(15:1(9Z)/18:1(9Z)/19:0)[iso6]</t>
  </si>
  <si>
    <t>r08351</t>
  </si>
  <si>
    <t>TG(12:0/18:1(9Z)/22:1(11Z))[iso6]</t>
  </si>
  <si>
    <t>C(OC(=O)CCCCCCC/C=C\CCCCCCCC)[C@]([H])(OC(CCCCCCC/C=C\CCCCCCC)=O)COC(CCCCCCCCCCCCCC)=O</t>
  </si>
  <si>
    <t>r08352</t>
  </si>
  <si>
    <t>TG(15:1(9Z)/18:1(9Z)/19:1(9Z))[iso6]</t>
  </si>
  <si>
    <t>C(OC(=O)CCCCCCC/C=C\CCCCCCCC)[C@]([H])(OC(CCCCCCC/C=C\CCCCCCC)=O)COC(CCCCCCC/C=C\CCCCC)=O</t>
  </si>
  <si>
    <t>r08353</t>
  </si>
  <si>
    <t>TG(14:1(9Z)/18:1(9Z)/20:1(11Z))[iso6]</t>
  </si>
  <si>
    <t>r08354</t>
  </si>
  <si>
    <t>C(OC(=O)CCCCCCC/C=C\CCCCCCCC)[C@]([H])(OC(CCCCCCC/C=C\C/C=C\CCCC)=O)COC(CCCCCCCCCCCCCC)=O</t>
  </si>
  <si>
    <t>r08355</t>
  </si>
  <si>
    <t>(4R;3R,5S,9S,10S,12S,13R,14S,17R)-Glycocholic acid</t>
  </si>
  <si>
    <t>C[C@H](CCC(=O)NCC(=O)O)[C@H]1CC[C@@H]2[C@@]1([C@H](C[C@H]3C2C(C[C@H]4[C@@]3(CC[C@H](C4)O)C)O)O)C</t>
  </si>
  <si>
    <t>r08356</t>
  </si>
  <si>
    <t>TG(12:0/18:1(9Z)/22:2(13Z,16Z))[iso6]</t>
  </si>
  <si>
    <t>C(OC(=O)CCCCCCC/C=C\CCCCCCCC)[C@]([H])(OC(CCCCCCC/C=C\CCCCCCCC)=O)COC(CCCCCCC/C=C\CCCC)=O</t>
  </si>
  <si>
    <t>r08357</t>
  </si>
  <si>
    <t>C(OC(=O)CCCCCCCCC/C=C\C/C=C\CCCCC)[C@]([H])(OC(CCCCCCC/C=C\CCCCCCCC)=O)COC(CCCCCCCCCCC)=O</t>
  </si>
  <si>
    <t>r08358</t>
  </si>
  <si>
    <t>TG(14:0/18:1(9Z)/20:2(11Z,14Z))[iso6]</t>
  </si>
  <si>
    <t>r08359</t>
  </si>
  <si>
    <t>TG(17:1(9Z)/17:1(9Z)/18:1(9Z))[iso3]</t>
  </si>
  <si>
    <t>r08360</t>
  </si>
  <si>
    <t>TG(17:0/17:2(9Z,12Z)/18:1(9Z))[iso6]</t>
  </si>
  <si>
    <t>C(OC(=O)CCCCCC/C=C\C/C=C\C/C=C\CCCCC)[C@]([H])(OC(CCCCCCC/C=C\CCCCCCCC)=O)COC(CCCCCCCCCCC)=O</t>
  </si>
  <si>
    <t>r08361</t>
  </si>
  <si>
    <t>TG(17:1(9Z)/17:2(9Z,12Z)/18:1(9Z))[iso6]</t>
  </si>
  <si>
    <t>C(OC(=O)CCCCCCC/C=C\CCCCCCCC)[C@]([H])(OC(CCCCCCC/C=C\C/C=C\CCCC)=O)COC(CCCCCCC/C=C\CCCCC)=O</t>
  </si>
  <si>
    <t>r08362</t>
  </si>
  <si>
    <t>TG(12:0/18:1(9Z)/22:3(10Z,13Z,16Z))[iso6]</t>
  </si>
  <si>
    <t>r08363</t>
  </si>
  <si>
    <t>C(OC(=O)CCCCCCC/C=C\C/C=C\CCCCC)[C@]([H])(OC(CCCCCCC/C=C\CCCCCCCC)=O)COC(CCCCCCC/C=C\CCCC)=O</t>
  </si>
  <si>
    <t>r08364</t>
  </si>
  <si>
    <t>r08365</t>
  </si>
  <si>
    <t>TG(14:1(9Z)/18:1(9Z)/20:2(11Z,14Z))[iso6]</t>
  </si>
  <si>
    <t>C(OC(=O)CCCCCCC/C=C\CCCCCCCC)[C@]([H])(OC(CCCCCCCCCCCCCCCCC)=O)COC(CCCCCCCCCCCCCC)=O</t>
  </si>
  <si>
    <t>r08366</t>
  </si>
  <si>
    <t>(4R;3R,7R,8R,9S,10S,12S,13R,17R)-Glycocholic acid</t>
  </si>
  <si>
    <t>C[C@H](CCC(=O)NCC(=O)O)[C@H]1CCC2[C@@]1([C@H](C[C@H]3[C@H]2[C@@H](CC4[C@@]3(CC[C@H](C4)O)C)O)O)C</t>
  </si>
  <si>
    <t>r08367</t>
  </si>
  <si>
    <t>C(OC(=O)CCCCCCCCCCCCCCCCCCC)[C@]([H])(OC(CCCCCCC/C=C\CCCCCCCC)=O)COC(CCCCCCCCCCCC)=O</t>
  </si>
  <si>
    <t>r08368</t>
  </si>
  <si>
    <t>C(OC(=O)CCCCCCCCCCCCCCCCCCCC)[C@]([H])(OC(CCCCCCC/C=C\CCCCCCCC)=O)COC(CCCCCCCCCCC)=O</t>
  </si>
  <si>
    <t>r08369</t>
  </si>
  <si>
    <t>TG(12:0/18:1(9Z)/22:4(7Z,10Z,13Z,16Z))[iso6]</t>
  </si>
  <si>
    <t>C(OC(=O)CCCCCCCCCCCCCCCCCC)[C@]([H])(OC(CCCCCCC/C=C\CCCCCCCC)=O)COC(CCCCCCCCCCCCC)=O</t>
  </si>
  <si>
    <t>r08370</t>
  </si>
  <si>
    <t>C(OC(=O)CCCCCCC/C=C\CCCCCCCC)[C@]([H])(OC(CCCCCCCCCCCCCCCCC)=O)COC(CCCCCCC/C=C\CCCCC)=O</t>
  </si>
  <si>
    <t>r08371</t>
  </si>
  <si>
    <t>C(OC(=O)CCCCCCCCCCCCCCCCCC)[C@]([H])(OC(CCCCCCC/C=C\CCCCCCCC)=O)COC(CCCCCCC/C=C\CCCC)=O</t>
  </si>
  <si>
    <t>r08372</t>
  </si>
  <si>
    <t>C(OC(=O)CCCCCCCCC/C=C\CCCCCCCC)[C@]([H])(OC(CCCCCCC/C=C\CCCCCCCC)=O)COC(CCCCCCCCCCCC)=O</t>
  </si>
  <si>
    <t>r08373</t>
  </si>
  <si>
    <t>C(OC(=O)CCCCCCC/C=C\CCCCCCCCC)[C@]([H])(OC(CCCCCCC/C=C\CCCCCCCC)=O)COC(CCCCCCCCCCCCC)=O</t>
  </si>
  <si>
    <t>r08374</t>
  </si>
  <si>
    <t>TG(17:2(9Z,12Z)/17:2(9Z,12Z)/18:1(9Z))[iso3]</t>
  </si>
  <si>
    <t>r08375</t>
  </si>
  <si>
    <t>TG(14:1(9Z)/18:1(9Z)/20:3(8Z,11Z,14Z))[iso6]</t>
  </si>
  <si>
    <t>r08376</t>
  </si>
  <si>
    <t>C(OC(=O)CCCCCCC/C=C\CCCCCCCC)[C@]([H])(OC(CCCCCCC/C=C\CCCCCCCC)=O)COC(CCCCCCCCCCCCCC)=O</t>
  </si>
  <si>
    <t>r08377</t>
  </si>
  <si>
    <t>(4R;3R,10S,12S,13R,17R)-Glycocholic acid</t>
  </si>
  <si>
    <t>C[C@H](CCC(=O)NCC(=O)O)[C@H]1CCC2[C@@]1([C@H](CC3C2C(CC4[C@@]3(CC[C@H](C4)O)C)O)O)C</t>
  </si>
  <si>
    <t>r08378</t>
  </si>
  <si>
    <t>TG(13:0/18:1(9Z)/22:2(13Z,16Z))[iso6]</t>
  </si>
  <si>
    <t>C(OC(=O)CCCCCCC/C=C\C/C=C\CCCCC)[C@]([H])(OC(CCCCCCC/C=C\CCCCCCCC)=O)COC(CCCCCCCCCCCCCC)=O</t>
  </si>
  <si>
    <t>r08379</t>
  </si>
  <si>
    <t>TG(16:1(9Z)/18:1(9Z)/19:1(9Z))[iso6]</t>
  </si>
  <si>
    <t>r08380</t>
  </si>
  <si>
    <t>TG(15:1(9Z)/18:1(9Z)/20:1(11Z))[iso6]</t>
  </si>
  <si>
    <t>C(OC(=O)CCCCCCC/C=C\CCCCCCCCC)[C@]([H])(OC(CCCCCCC/C=C\CCCCCCCC)=O)COC(CCCCCCC/C=C\CCCC)=O</t>
  </si>
  <si>
    <t>r08381</t>
  </si>
  <si>
    <t>TG(17:1(9Z)/18:1(9Z)/18:1(9Z))[iso3]</t>
  </si>
  <si>
    <t>C(OC(=O)CCCCCCC/C=C\CCCCCCCC)[C@]([H])(OC(CCCCCCC/C=C\CCCCCCCC)=O)COC(CCCCCCC/C=C\CCCCC)=O</t>
  </si>
  <si>
    <t>r08382</t>
  </si>
  <si>
    <t>TG(17:2(9Z,12Z)/18:0/18:1(9Z))[iso6]</t>
  </si>
  <si>
    <t>C(OC(=O)CCCCCCCCC/C=C\C/C=C\CCCCC)[C@]([H])(OC(CCCCCCC/C=C\CCCCCCCC)=O)COC(CCCCCCCCCCCC)=O</t>
  </si>
  <si>
    <t>r08383</t>
  </si>
  <si>
    <t>TG(15:0/18:1(9Z)/20:2(11Z,14Z))[iso6]</t>
  </si>
  <si>
    <t>r08384</t>
  </si>
  <si>
    <t>TG(13:0/18:1(9Z)/22:3(10Z,13Z,16Z))[iso6]</t>
  </si>
  <si>
    <t>r08385</t>
  </si>
  <si>
    <t>TG(15:1(9Z)/18:1(9Z)/20:2(11Z,14Z))[iso6]</t>
  </si>
  <si>
    <t>C(OC(=O)CCCCCCC/C=C\C/C=C\C/C=C\CC)[C@]([H])(OC(CCCCCCC/C=C\CCCCCCCC)=O)COC(CCCCCCCCCCCCCC)=O</t>
  </si>
  <si>
    <t>r08386</t>
  </si>
  <si>
    <t>C(OC(=O)CCCCCCC/C=C\C/C=C\CCCCC)[C@]([H])(OC(CCCCCCC/C=C\CCCCCCCC)=O)COC(CCCCCCC/C=C\CCCCC)=O</t>
  </si>
  <si>
    <t>r08387</t>
  </si>
  <si>
    <t>C(OC(=O)CCCC/C=C\C/C=C\C/C=C\CCCCC)[C@]([H])(OC(CCCCCCC/C=C\CCCCCCCC)=O)COC(CCCCCCCCCCCCCC)=O</t>
  </si>
  <si>
    <t>r08388</t>
  </si>
  <si>
    <t>(4R;3R,5S,7R,8R,9S,10S,12S,13R,14S)-Glycocholic acid</t>
  </si>
  <si>
    <t>C[C@H](CCC(=O)NCC(=O)O)C1CC[C@@H]2[C@@]1([C@H](C[C@H]3[C@H]2[C@@H](C[C@H]4[C@@]3(CC[C@H](C4)O)C)O)O)C</t>
  </si>
  <si>
    <t>r08389</t>
  </si>
  <si>
    <t>C(OC(=O)CCCCCC/C=C\C/C=C\C/C=C\CCCCC)[C@]([H])(OC(CCCCCCC/C=C\CCCCCCCC)=O)COC(CCCCCCCCCCCC)=O</t>
  </si>
  <si>
    <t>r08390</t>
  </si>
  <si>
    <t>TG(15:0/18:1(9Z)/20:3(8Z,11Z,14Z))[iso6]</t>
  </si>
  <si>
    <t>r08391</t>
  </si>
  <si>
    <t>r08392</t>
  </si>
  <si>
    <t>TG(15:1(9Z)/18:1(9Z)/22:6(4Z,7Z,10Z,13Z,16Z,19Z))[iso6]</t>
  </si>
  <si>
    <t>C(OC(=O)CCCCCCC/C=C\CCCCCCCCC)[C@]([H])(OC(CCCCCCC/C=C\CCCCCCCC)=O)COC(CCCCCCCCCCCCCC)=O</t>
  </si>
  <si>
    <t>r08393</t>
  </si>
  <si>
    <t>C(OC(=O)CCCCCCCCCCCCCCCCCCC)[C@]([H])(OC(CCCCCCC/C=C\CCCCCCCC)=O)COC(CCCCCCC/C=C\CCCC)=O</t>
  </si>
  <si>
    <t>r08394</t>
  </si>
  <si>
    <t>C(OC(=O)CCCCCCC/C=C\CCCCCCCC)[C@]([H])(OC(CCCCCCC/C=C\CCCCCCC)=O)COC(CCCCCCCCCCCCCCCC)=O</t>
  </si>
  <si>
    <t>r08395</t>
  </si>
  <si>
    <t>TG(14:0/18:1(9Z)/22:0)[iso6]</t>
  </si>
  <si>
    <t>C(OC(=O)CCCCCCCCC/C=C\CCCCCCCC)[C@]([H])(OC(CCCCCCC/C=C\CCCCCCCC)=O)COC(CCCCCCCCCCCCC)=O</t>
  </si>
  <si>
    <t>r08396</t>
  </si>
  <si>
    <t>C(OC(=O)CCCCCCCCCCCCCCCCCC)[C@]([H])(OC(CCCCCCC/C=C\CCCCCCCC)=O)COC(CCCCCCC/C=C\CCCCC)=O</t>
  </si>
  <si>
    <t>r08397</t>
  </si>
  <si>
    <t>TG(17:0/18:1(9Z)/19:0)[iso6]</t>
  </si>
  <si>
    <t>C(OC(=O)CCCCCCCCC/C=C\CCCCCCCCCC)[C@]([H])(OC(CCCCCCC/C=C\CCCCCCCC)=O)COC(CCCCCCCCCCC)=O</t>
  </si>
  <si>
    <t>r08398</t>
  </si>
  <si>
    <t>TG(15:0/18:1(9Z)/21:0)[iso6]</t>
  </si>
  <si>
    <t>C(OC(=O)CCCCCCC/C=C\CCCCCCCCC)[C@]([H])(OC(CCCCCCC/C=C\CCCCCCCC)=O)COC(CCCCCCC/C=C\CCCCC)=O</t>
  </si>
  <si>
    <t>r08399</t>
  </si>
  <si>
    <t>(4R;3R,5S,7R,8R,9S,10S,12S,13R,14S,17R)-Glycocholic acid</t>
  </si>
  <si>
    <t>C[C@H](CCC(=O)NCC(=O)O)[C@H]1CC[C@@H]2[C@@]1([C@H](C[C@H]3[C@H]2[C@@H](C[C@H]4[C@@]3(CC[C@H](C4)O)C)O)O)C</t>
  </si>
  <si>
    <t>r08400</t>
  </si>
  <si>
    <t>TG(17:0/18:1(9Z)/19:1(9Z))[iso6]</t>
  </si>
  <si>
    <t>C(OC(=O)CCCCCCCCC/C=C\CCCCCCCC)[C@]([H])(OC(CCCCCCC/C=C\CCCCCCCC)=O)COC(CCCCCCC/C=C\CCCC)=O</t>
  </si>
  <si>
    <t>r08401</t>
  </si>
  <si>
    <t>r08402</t>
  </si>
  <si>
    <t>TG(16:1(9Z)/18:1(9Z)/20:0)[iso6]</t>
  </si>
  <si>
    <t>C(OC(=O)CCCCCCCCCCC/C=C\C/C=C\CCCCC)[C@]([H])(OC(CCCCCCC/C=C\CCCCCCCC)=O)COC(CCCCCCCCCCC)=O</t>
  </si>
  <si>
    <t>r08403</t>
  </si>
  <si>
    <t>r08404</t>
  </si>
  <si>
    <t>TG(14:1(9Z)/18:1(9Z)/22:0)[iso6]</t>
  </si>
  <si>
    <t>C(OC(=O)CCCCCCCCC/C=C\C/C=C\CCCCC)[C@]([H])(OC(CCCCCCC/C=C\CCCCCCCC)=O)COC(CCCCCCCCCCCCC)=O</t>
  </si>
  <si>
    <t>r08405</t>
  </si>
  <si>
    <t>TG(17:1(9Z)/18:1(9Z)/19:0)[iso6]</t>
  </si>
  <si>
    <t>C(OC(=O)CCCCCCC/C=C\CCCCCCCC)[C@]([H])(OC(CCCCCCC/C=C\CCCCCCC)=O)COC(CCCCCCC/C=C\CCCCCCC)=O</t>
  </si>
  <si>
    <t>r08406</t>
  </si>
  <si>
    <t>TG(15:1(9Z)/18:1(9Z)/21:0)[iso6]</t>
  </si>
  <si>
    <t>C(OC(=O)CCCCCCC/C=C\CCCCCCCC)[C@]([H])(OC(CCCCCCC/C=C\C/C=C\CCCC)=O)COC(CCCCCCCCCCCCCCCC)=O</t>
  </si>
  <si>
    <t>r08407</t>
  </si>
  <si>
    <t>TG(14:0/18:1(9Z)/22:1(11Z))[iso6]</t>
  </si>
  <si>
    <t>C(OC(=O)CCCCCCC/C=C\CCCCCCCC)[C@]([H])(OC(CCCCCCC/C=C\C/C=C\CCCC)=O)COC(CCCCCCC/C=C\CCCCCCC)=O</t>
  </si>
  <si>
    <t>r08408</t>
  </si>
  <si>
    <t>TG(18:1(6Z)/18:1(9Z)/18:1(6Z))</t>
  </si>
  <si>
    <t>C(OC(=O)CCCCCCCC/C=C\C/C=C\C/C=C\CCCCC)[C@]([H])(OC(CCCCCCC/C=C\CCCCCCCC)=O)COC(CCCCCCCCCCC)=O</t>
  </si>
  <si>
    <t>r08409</t>
  </si>
  <si>
    <t>TG(14:1(9Z)/18:1(9Z)/22:1(11Z))[iso6]</t>
  </si>
  <si>
    <t>r08410</t>
  </si>
  <si>
    <t>(4R;3R,7R,8R,9S,10S,12S,13R,14S,17R)-Glycocholic acid</t>
  </si>
  <si>
    <t>C[C@H](CCC(=O)NCC(=O)O)[C@H]1CC[C@@H]2[C@@]1([C@H](C[C@H]3[C@H]2[C@@H](CC4[C@@]3(CC[C@H](C4)O)C)O)O)C</t>
  </si>
  <si>
    <t>r08411</t>
  </si>
  <si>
    <t>r08412</t>
  </si>
  <si>
    <t>TG(16:1(9Z)/18:1(9Z)/20:1(11Z))[iso6]</t>
  </si>
  <si>
    <t>C(OC(=O)CCCCCCCCC/C=C\C/C=C\CCCCC)[C@]([H])(OC(CCCCCCC/C=C\CCCCCCCC)=O)COC(CCCCCCC/C=C\CCCC)=O</t>
  </si>
  <si>
    <t>r08413</t>
  </si>
  <si>
    <t>TG(18:1(9Z)/18:1(6Z)/18:1(9Z))</t>
  </si>
  <si>
    <t>r08414</t>
  </si>
  <si>
    <t>r08415</t>
  </si>
  <si>
    <t>TG(18:1(9Z)/18:1(9Z)/18:1(9Z))</t>
  </si>
  <si>
    <t>C(OC(=O)CCCCC/C=C\C/C=C\C/C=C\C/C=C\CCCCC)[C@]([H])(OC(CCCCCCC/C=C\CCCCCCCC)=O)COC(CCCCCCCCCCC)=O</t>
  </si>
  <si>
    <t>r08416</t>
  </si>
  <si>
    <t>TG(17:2(9Z,12Z)/18:1(9Z)/19:0)[iso6]</t>
  </si>
  <si>
    <t>r08417</t>
  </si>
  <si>
    <t>TG(17:1(9Z)/18:1(9Z)/19:1(9Z))[iso6]</t>
  </si>
  <si>
    <t>r08418</t>
  </si>
  <si>
    <t>TG(14:0/18:1(9Z)/22:2(13Z,16Z))[iso6]</t>
  </si>
  <si>
    <t>r08419</t>
  </si>
  <si>
    <t>TG(14:1(9Z)/18:1(9Z)/22:2(13Z,16Z))[iso6]</t>
  </si>
  <si>
    <t>r08420</t>
  </si>
  <si>
    <t>TG(17:2(9Z,12Z)/18:1(9Z)/19:1(9Z))[iso6]</t>
  </si>
  <si>
    <t>C(OC(=O)CCCCCCC/C=C\CCCCCCCC)[C@]([H])(OC(CCCCCCC/C=C\C/C=C\CCCC)=O)COC(CCCCCCC/C=C\C/C=C\CCCC)=O</t>
  </si>
  <si>
    <t>r08421</t>
  </si>
  <si>
    <t>(3R,10S,12S,13R)-Glycodeoxycholic acid</t>
  </si>
  <si>
    <t>CC(CCC(=O)NCC(=O)O)C1CCC2[C@@]1([C@H](CC3C2CCC4[C@@]3(CC[C@H](C4)O)C)O)C</t>
  </si>
  <si>
    <t>r08422</t>
  </si>
  <si>
    <t>TG(14:0/18:1(9Z)/22:3(10Z,13Z,16Z))[iso6]</t>
  </si>
  <si>
    <t>C(OC(=O)CCCCCC/C=C\C/C=C\C/C=C\CCCCC)[C@]([H])(OC(CCCCCCC/C=C\CCCCCCCC)=O)COC(CCCCCCC/C=C\CCCC)=O</t>
  </si>
  <si>
    <t>r08423</t>
  </si>
  <si>
    <t>r08424</t>
  </si>
  <si>
    <t>TG(18:1(9Z)/18:1(9Z)/18:2(9Z,12Z))[iso3]</t>
  </si>
  <si>
    <t>C(OC(=O)CCCCCCCCCCC/C=C\C/C=C\CCCCC)[C@]([H])(OC(CCCCCCC/C=C\CCCCCCCC)=O)COC(CCCCCCCCCCCC)=O</t>
  </si>
  <si>
    <t>r08425</t>
  </si>
  <si>
    <t>C(OC(=O)CCCCCCC/C=C\CCCCCCCCC)[C@]([H])(OC(CCCCCCC/C=C\CCCCCCCC)=O)COC(CCCCCCC/C=C\CCCCCC)=O</t>
  </si>
  <si>
    <t>r08426</t>
  </si>
  <si>
    <t>C(OC(=O)CCCCCCCCC/C=C\CCCCCCCC)[C@]([H])(OC(CCCCCCC/C=C\CCCCCCCC)=O)COC(CCCCCCC/C=C\CCCCC)=O</t>
  </si>
  <si>
    <t>r08427</t>
  </si>
  <si>
    <t>C(OC(=O)CCCCCCC/C=C\CCCCCCCC)[C@]([H])(OC(CCCCCCC/C=C\CCCCCCCC)=O)COC(CCCCCCC/C=C\CCCCCCC)=O</t>
  </si>
  <si>
    <t>r08428</t>
  </si>
  <si>
    <t>C(OC(=O)CCCCCCC/C=C\CCCCCCCC)[C@]([H])(OC(CCCCCCCCCCCCCCCCC)=O)COC(CCCCCCC/C=C\C/C=C\CCCC)=O</t>
  </si>
  <si>
    <t>r08429</t>
  </si>
  <si>
    <t>TG(14:0/18:1(9Z)/22:4(7Z,10Z,13Z,16Z))[iso6]</t>
  </si>
  <si>
    <t>C(OC(=O)CCCCCCCCC/C=C\C/C=C\CCCCC)[C@]([H])(OC(CCCCCCC/C=C\CCCCCCCC)=O)COC(CCCCCCCCCCCCCC)=O</t>
  </si>
  <si>
    <t>r08430</t>
  </si>
  <si>
    <t>TG(18:1(9Z)/18:1(9Z)/18:3(9Z,12Z,15Z))[iso3]</t>
  </si>
  <si>
    <t>C(OC(=O)CCCCCCCC/C=C\C/C=C\C/C=C\CCCCC)[C@]([H])(OC(CCCCCCC/C=C\CCCCCCCC)=O)COC(CCCCCCCCCCCC)=O</t>
  </si>
  <si>
    <t>r08431</t>
  </si>
  <si>
    <t>C(OC(=O)CCCCCCCCC/C=C\C/C=C\CCCCC)[C@]([H])(OC(CCCCCCC/C=C\CCCCCCCC)=O)COC(CCCCCCC/C=C\CCCCC)=O</t>
  </si>
  <si>
    <t>r08432</t>
  </si>
  <si>
    <t>(4R;3R,5R,10S,12S,13R,17R)-Glycodeoxycholic acid</t>
  </si>
  <si>
    <t>C[C@H](CCC(=O)NCC(=O)O)[C@H]1CCC2[C@@]1([C@H](CC3C2CC[C@H]4[C@@]3(CC[C@H](C4)O)C)O)C</t>
  </si>
  <si>
    <t>r08433</t>
  </si>
  <si>
    <t>TG(14:1(9Z)/18:1(9Z)/22:3(10Z,13Z,16Z))[iso6]</t>
  </si>
  <si>
    <t>r08434</t>
  </si>
  <si>
    <t>TG(18:1(9Z)/18:2(9Z,12Z)/18:2(9Z,12Z))[iso3]</t>
  </si>
  <si>
    <t>r08435</t>
  </si>
  <si>
    <t>TG(18:1(9Z)/18:1(9Z)/18:3(6Z,9Z,12Z))[iso3]</t>
  </si>
  <si>
    <t>r08436</t>
  </si>
  <si>
    <t>C(OC(=O)CCCCCC/C=C\C/C=C\C/C=C\CCCCC)[C@]([H])(OC(CCCCCCC/C=C\CCCCCCCC)=O)COC(CCCCCCCCCCCCCC)=O</t>
  </si>
  <si>
    <t>r08437</t>
  </si>
  <si>
    <t>TG(14:1(9Z)/18:1(9Z)/22:4(7Z,10Z,13Z,16Z))[iso6]</t>
  </si>
  <si>
    <t>r08438</t>
  </si>
  <si>
    <t>C(OC(=O)CC/C=C\C/C=C\C/C=C\C/C=C\C/C=C\C/C=C\CC)[C@]([H])(OC(CCCCCCC/C=C\CCCCCCCC)=O)COC(CCCCCCC/C=C\CCCCC)=O</t>
  </si>
  <si>
    <t>r08439</t>
  </si>
  <si>
    <t>TG(14:0/18:1(9Z)/22:5(7Z,10Z,13Z,16Z,19Z))[iso6]</t>
  </si>
  <si>
    <t>r08440</t>
  </si>
  <si>
    <t>r08441</t>
  </si>
  <si>
    <t>TG(18:1(9Z)/18:2(9Z,12Z)/18:3(9Z,12Z,15Z))[iso6]</t>
  </si>
  <si>
    <t>C(OC(=O)CCCCCCCCCCCCCCCCCCCCC)[C@]([H])(OC(CCCCCCC/C=C\CCCCCCCC)=O)COC(CCCCCCCCCCCCC)=O</t>
  </si>
  <si>
    <t>r08442</t>
  </si>
  <si>
    <t>TG(18:1(9Z)/18:1(9Z)/18:4(6Z,9Z,12Z,15Z))[iso3]</t>
  </si>
  <si>
    <t>r08443</t>
  </si>
  <si>
    <t>(4R;3R,5R,8R,9S,10S,12S,13R,14S,17R))-Glycodeoxycholic acid</t>
  </si>
  <si>
    <t>C[C@H](CCC(=O)NCC(=O)O)[C@H]1CC[C@@H]2[C@@]1([C@H](C[C@H]3[C@H]2CC[C@H]4[C@@]3(CC[C@H](C4)O)C)O)C</t>
  </si>
  <si>
    <t>r08444</t>
  </si>
  <si>
    <t>TG(18:1(9Z)/18:2(9Z,12Z)/18:3(6Z,9Z,12Z))[iso6]</t>
  </si>
  <si>
    <t>C(OC(=O)CCCCCCCCCCCCCCCCCC)[C@]([H])(OC(CCCCCCC/C=C\CCCCCCCC)=O)COC(CCCCCCCCCCCCCCCC)=O</t>
  </si>
  <si>
    <t>r08445</t>
  </si>
  <si>
    <t>TG(14:0/18:1(9Z)/22:6(4Z,7Z,10Z,13Z,16Z,19Z))[iso6]</t>
  </si>
  <si>
    <t>C(OC(=O)CCCCCCCCCCCCCCCCCCCC)[C@]([H])(OC(CCCCCCC/C=C\CCCCCCCC)=O)COC(CCCCCCCCCCCCCC)=O</t>
  </si>
  <si>
    <t>r08446</t>
  </si>
  <si>
    <t>TG(18:1(9Z)/18:3(9Z,12Z,15Z)/18:3(9Z,12Z,15Z))[iso3]</t>
  </si>
  <si>
    <t>C(OC(=O)CCCCCCC/C=C\CCCCCCCCC)[C@]([H])(OC(CCCCCCC/C=C\CCCCCCCC)=O)COC(CCCCCCCCCCCCCCCC)=O</t>
  </si>
  <si>
    <t>r08447</t>
  </si>
  <si>
    <t>TG(18:1(9Z)/18:3(6Z,9Z,12Z)/18:3(6Z,9Z,12Z))[iso3]</t>
  </si>
  <si>
    <t>r08448</t>
  </si>
  <si>
    <t>TG(16:1(9Z)/18:1(9Z)/20:5(5Z,8Z,11Z,14Z,17Z))[iso6]</t>
  </si>
  <si>
    <t>C(OC(=O)CCCCCCCCCCCCCCCCCCC)[C@]([H])(OC(CCCCCCC/C=C\CCCCCCCC)=O)COC(CCCCCCC/C=C\CCCCCC)=O</t>
  </si>
  <si>
    <t>r08449</t>
  </si>
  <si>
    <t>TG(18:1(9Z)/18:2(9Z,12Z)/18:4(6Z,9Z,12Z,15Z))[iso6]</t>
  </si>
  <si>
    <t>r08450</t>
  </si>
  <si>
    <t>TG(14:1(9Z)/18:1(9Z)/22:5(7Z,10Z,13Z,16Z,19Z))[iso6]</t>
  </si>
  <si>
    <t>C(OC(=O)CCCCCCCCCCCCCCCCCCCCC)[C@]([H])(OC(CCCCCCC/C=C\CCCCCCCC)=O)COC(CCCCCCC/C=C\CCCC)=O</t>
  </si>
  <si>
    <t>r08451</t>
  </si>
  <si>
    <t>TG(18:1(9Z)/18:3(6Z,9Z,12Z)/18:3(9Z,12Z,15Z))[iso6]</t>
  </si>
  <si>
    <t>C(OC(=O)CCCCCCCCCCCCCCCCCC)[C@]([H])(OC(CCCCCCC/C=C\CCCCCCCC)=O)COC(CCCCCCC/C=C\CCCCCCC)=O</t>
  </si>
  <si>
    <t>r08452</t>
  </si>
  <si>
    <t>TG(18:1(9Z)/18:2(9Z,12Z)/20:3(8Z,11Z,14Z))[iso6]</t>
  </si>
  <si>
    <t>C(OC(=O)CCCCCCCCCCCCCCCCCCCC)[C@]([H])(OC(CCCCCCC/C=C\CCCCCCCC)=O)COC(CCCCCCC/C=C\CCCCC)=O</t>
  </si>
  <si>
    <t>r08453</t>
  </si>
  <si>
    <t>TG(18:1(9Z)/18:3(9Z,12Z,15Z)/20:2(11Z,14Z))[iso6]</t>
  </si>
  <si>
    <t>C(OC(=O)CCCCCCCCC/C=C\CCCCCCCCCC)[C@]([H])(OC(CCCCCCC/C=C\CCCCCCCC)=O)COC(CCCCCCCCCCCCC)=O</t>
  </si>
  <si>
    <t>r08454</t>
  </si>
  <si>
    <t>(4R;3R,10S,12S,13R,17R)-Glycodeoxycholic acid</t>
  </si>
  <si>
    <t>C[C@H](CCC(=O)NCC(=O)O)[C@H]1CCC2[C@@]1([C@H](CC3C2CCC4[C@@]3(CC[C@H](C4)O)C)O)C</t>
  </si>
  <si>
    <t>r08455</t>
  </si>
  <si>
    <t>C(OC(=O)CCCC/C=C\CCCCCCCCCCC)[C@]([H])(OC(CCCCCCC/C=C\CCCCCCCC)=O)COC(CCCC/C=C\CCCCCCCCCCC)=O</t>
  </si>
  <si>
    <t>r08456</t>
  </si>
  <si>
    <t>TG(16:1(9Z)/18:1(9Z)/22:4(7Z,10Z,13Z,16Z))[iso6]</t>
  </si>
  <si>
    <t>C(OC(=O)CCCCCCCCC/C=C\CCCCCCCCCC)[C@]([H])(OC(CCCCCCC/C=C\CCCCCCCC)=O)COC(CCCCCCC/C=C\CCCC)=O</t>
  </si>
  <si>
    <t>r08457</t>
  </si>
  <si>
    <t>r08458</t>
  </si>
  <si>
    <t>TG(18:1(9Z)/18:3(6Z,9Z,12Z)/20:2(11Z,14Z))[iso6]</t>
  </si>
  <si>
    <t>C(OC(=O)CCCCCCCCC/C=C\CCCCCCCC)[C@]([H])(OC(CCCCCCC/C=C\CCCCCCCC)=O)COC(CCCCCCC/C=C\CCCCCC)=O</t>
  </si>
  <si>
    <t>r08459</t>
  </si>
  <si>
    <t>TG(18:1(9Z)/18:4(6Z,9Z,12Z,15Z)/20:1(11Z))[iso6]</t>
  </si>
  <si>
    <t>C(OC(=O)CCCCCCC/C=C\CCCCCCCC)[C@]([H])(OC(CCCC/C=C\CCCCCCCCCCC)=O)COC(CCCCCCC/C=C\CCCCCCCC)=O</t>
  </si>
  <si>
    <t>r08460</t>
  </si>
  <si>
    <t>TG(18:1(9Z)/18:1(9Z)/20:4(5Z,8Z,11Z,14Z))[iso3]</t>
  </si>
  <si>
    <t>r08461</t>
  </si>
  <si>
    <t>TG(18:1(9Z)/18:3(9Z,12Z,15Z)/20:3(8Z,11Z,14Z))[iso6]</t>
  </si>
  <si>
    <t>C(OC(=O)CCCCCCC/C=C\CCCCCCCC)[C@]([H])(OC(CCCCCCC/C=C\CCCCCCCC)=O)COC(CCCCCCC/C=C\CCCCCCCC)=O</t>
  </si>
  <si>
    <t>r08462</t>
  </si>
  <si>
    <t>TG(18:1(9Z)/18:2(9Z,12Z)/20:4(5Z,8Z,11Z,14Z))[iso6]</t>
  </si>
  <si>
    <t>C(OC(=O)CCCCCCCCCCCCCCCCCC)[C@]([H])(OC(CCCCCCC/C=C\CCCCCCCC)=O)COC(CCCCCCC/C=C\C/C=C\CCCC)=O</t>
  </si>
  <si>
    <t>r08463</t>
  </si>
  <si>
    <t>TG(18:1(9Z)/18:3(6Z,9Z,12Z)/20:3(8Z,11Z,14Z))[iso6]</t>
  </si>
  <si>
    <t>C(OC(=O)CCCCCCC/C=C\CCCCCCCCC)[C@]([H])(OC(CCCCCCC/C=C\CCCCCCCC)=O)COC(CCCCCCC/C=C\CCCCCCC)=O</t>
  </si>
  <si>
    <t>r08464</t>
  </si>
  <si>
    <t>TG(18:1(9Z)/18:1(9Z)/20:5(5Z,8Z,11Z,14Z,17Z))[iso3]</t>
  </si>
  <si>
    <t>C(OC(=O)CCCCCCCCCCC/C=C\C/C=C\CCCCC)[C@]([H])(OC(CCCCCCC/C=C\CCCCCCCC)=O)COC(CCCCCCCCCCCCC)=O</t>
  </si>
  <si>
    <t>r08465</t>
  </si>
  <si>
    <t>(4R;3R,5R,10S,12S,13R,14S)-Glycodeoxycholic acid</t>
  </si>
  <si>
    <t>C[C@H](CCC(=O)NCC(=O)O)C1CC[C@@H]2[C@@]1([C@H](CC3C2CC[C@H]4[C@@]3(CC[C@H](C4)O)C)O)C</t>
  </si>
  <si>
    <t>r08466</t>
  </si>
  <si>
    <t>TG(18:1(9Z)/18:4(6Z,9Z,12Z,15Z)/20:2(11Z,14Z))[iso6]</t>
  </si>
  <si>
    <t>C(OC(=O)CCCCCCCCCCC/C=C\C/C=C\CCCCC)[C@]([H])(OC(CCCCCCC/C=C\CCCCCCCC)=O)COC(CCCCCCC/C=C\CCCC)=O</t>
  </si>
  <si>
    <t>r08467</t>
  </si>
  <si>
    <t>TG(16:1(9Z)/18:1(9Z)/22:5(7Z,10Z,13Z,16Z,19Z))[iso6]</t>
  </si>
  <si>
    <t>C(OC(=O)CCCCCCC/C=C\CCCCCCCCC)[C@]([H])(OC(CCCCCCC/C=C\CCCCCCCC)=O)COC(CCCCCCC/C=C\C/C=C\CCCC)=O</t>
  </si>
  <si>
    <t>r08468</t>
  </si>
  <si>
    <t>C(OC(=O)CCCCCCCC/C=C\C/C=C\C/C=C\CCCCC)[C@]([H])(OC(CCCCCCC/C=C\CCCCCCCC)=O)COC(CCCCCCCCCCCCC)=O</t>
  </si>
  <si>
    <t>r08469</t>
  </si>
  <si>
    <t>TG(18:1(9Z)/18:3(9Z,12Z,15Z)/20:4(5Z,8Z,11Z,14Z))[iso6]</t>
  </si>
  <si>
    <t>r08470</t>
  </si>
  <si>
    <t>TG(17:0/18:1(9Z)/20:0)[iso6]</t>
  </si>
  <si>
    <t>C(OC(=O)CCCCCCC/C=C\C/C=C\CCCCC)[C@]([H])(OC(CCCCCCC/C=C\CCCCCCCC)=O)COC(CCCCCCC/C=C\CCCCCCCC)=O</t>
  </si>
  <si>
    <t>r08471</t>
  </si>
  <si>
    <t>TG(16:1(9Z)/18:1(9Z)/22:6(4Z,7Z,10Z,13Z,16Z,19Z))[iso6]</t>
  </si>
  <si>
    <t>r08472</t>
  </si>
  <si>
    <t>r08473</t>
  </si>
  <si>
    <t>TG(18:1(9Z)/18:2(9Z,12Z)/20:5(5Z,8Z,11Z,14Z,17Z))[iso6]</t>
  </si>
  <si>
    <t>r08474</t>
  </si>
  <si>
    <t>TG(18:1(9Z)/18:4(6Z,9Z,12Z,15Z)/20:3(8Z,11Z,14Z))[iso6]</t>
  </si>
  <si>
    <t>r08475</t>
  </si>
  <si>
    <t>TG(18:0/18:1(9Z)/19:0)[iso6]</t>
  </si>
  <si>
    <t>C(OC(=O)CCCCC/C=C\C/C=C\C/C=C\C/C=C\CCCCC)[C@]([H])(OC(CCCCCCC/C=C\CCCCCCCC)=O)COC(CCCCCCCCCCCCC)=O</t>
  </si>
  <si>
    <t>r08476</t>
  </si>
  <si>
    <t>(4R;3R,8R,9S,10S,12S,13R,14S,17R)-Glycodeoxycholic acid</t>
  </si>
  <si>
    <t>C[C@H](CCC(=O)NCC(=O)O)[C@H]1CC[C@@H]2[C@@]1([C@H](C[C@H]3[C@H]2CCC4[C@@]3(CC[C@H](C4)O)C)O)C</t>
  </si>
  <si>
    <t>r08477</t>
  </si>
  <si>
    <t>TG(15:0/18:1(9Z)/22:0)[iso6]</t>
  </si>
  <si>
    <t>C(OC(=O)CCCCCCC/C=C\C/C=C\C/C=C\CC)[C@]([H])(OC(CCCCCCC/C=C\CCCCCCCC)=O)COC(CCCCCCC/C=C\CCCCCCCC)=O</t>
  </si>
  <si>
    <t>r08478</t>
  </si>
  <si>
    <t>TG(18:1(9Z)/18:3(6Z,9Z,12Z)/20:4(5Z,8Z,11Z,14Z))[iso6]</t>
  </si>
  <si>
    <t>r08479</t>
  </si>
  <si>
    <t>TG(14:0/14:0/18:2(9Z,12Z))[iso3]</t>
  </si>
  <si>
    <t>C(OC(=O)CCCCCCCC/C=C\C/C=C\C/C=C\CCCCC)[C@]([H])(OC(CCCCCCC/C=C\CCCCCCCC)=O)COC(CCCCCCC/C=C\CCCC)=O</t>
  </si>
  <si>
    <t>r08480</t>
  </si>
  <si>
    <t>C(OC(=O)CCCCCCC/C=C\C/C=C\CCCCC)[C@]([H])(OC(CCCCCCC/C=C\C/C=C\CCCCC)=O)COC(CCCCCCC/C=C\CCCCCCCC)=O</t>
  </si>
  <si>
    <t>r08481</t>
  </si>
  <si>
    <t>TG(13:0/15:0/18:2(9Z,12Z))[iso6]</t>
  </si>
  <si>
    <t>C(OC(=O)CCCC/C=C\C/C=C\C/C=C\CCCCC)[C@]([H])(OC(CCCCCCC/C=C\CCCCCCCC)=O)COC(CCCCCCC/C=C\CCCCCCCC)=O</t>
  </si>
  <si>
    <t>r08482</t>
  </si>
  <si>
    <t>TG(12:0/18:0/18:2(9Z,12Z))[iso6]</t>
  </si>
  <si>
    <t>r08483</t>
  </si>
  <si>
    <t>C(OC(=O)CCCCC/C=C\C/C=C\C/C=C\C/C=C\CCCCC)[C@]([H])(OC(CCCCCCC/C=C\CCCCCCCC)=O)COC(CCCCCCC/C=C\CCCC)=O</t>
  </si>
  <si>
    <t>r08484</t>
  </si>
  <si>
    <t>TG(15:0/15:0/18:2(9Z,12Z))[iso3]</t>
  </si>
  <si>
    <t>r08485</t>
  </si>
  <si>
    <t>TG(13:0/17:0/18:2(9Z,12Z))[iso6]</t>
  </si>
  <si>
    <t>C(OC(=O)CCCCC/C=C\C/C=C\C/C=C\C/C=C\C/C=C\CC)[C@]([H])(OC(CCCCCCC/C=C\CCCCCCCC)=O)COC(CCCCCCCCCCCCC)=O</t>
  </si>
  <si>
    <t>r08486</t>
  </si>
  <si>
    <t>r08487</t>
  </si>
  <si>
    <t>(3R,8R,9S,10S,13R,14S,17R)-Glycolithocholic acid</t>
  </si>
  <si>
    <t>CC(CCC(=O)NCC(=O)O)[C@H]1CC[C@@H]2[C@@]1(CC[C@H]3[C@H]2CCC4[C@@]3(CC[C@H](C4)O)C)C</t>
  </si>
  <si>
    <t>r08488</t>
  </si>
  <si>
    <t>C(OC(=O)CCCCCCC/C=C\C/C=C\C/C=C\CC)[C@]([H])(OC(CCCCCCC/C=C\C/C=C\CCCCC)=O)COC(CCCCCCC/C=C\CCCCCCCC)=O</t>
  </si>
  <si>
    <t>r08489</t>
  </si>
  <si>
    <t>TG(13:0/17:1(9Z)/18:2(9Z,12Z))[iso6]</t>
  </si>
  <si>
    <t>C(OC(=O)CCCC/C=C\C/C=C\C/C=C\C/C=C\CC)[C@]([H])(OC(CCCCCCC/C=C\CCCCCCCC)=O)COC(CCCCCCC/C=C\CCCCCCCC)=O</t>
  </si>
  <si>
    <t>r08490</t>
  </si>
  <si>
    <t>C(OC(=O)CCCC/C=C\C/C=C\C/C=C\CCCCC)[C@]([H])(OC(CCCCCCC/C=C\C/C=C\CCCCC)=O)COC(CCCCCCC/C=C\CCCCCCCC)=O</t>
  </si>
  <si>
    <t>r08491</t>
  </si>
  <si>
    <t>TG(15:0/15:1(9Z)/18:2(9Z,12Z))[iso6]</t>
  </si>
  <si>
    <t>C(OC(=O)CC/C=C\C/C=C\C/C=C\C/C=C\C/C=C\C/C=C\CC)[C@]([H])(OC(CCCCCCC/C=C\CCCCCCCC)=O)COC(CCCCCCCCCCCCC)=O</t>
  </si>
  <si>
    <t>r08492</t>
  </si>
  <si>
    <t>TG(12:0/18:2(9Z,12Z)/19:0)[iso6]</t>
  </si>
  <si>
    <t>C(OC(=O)CCCCCCC/C=C\C/C=C\C/C=C\CC)[C@]([H])(OC(CCCCCCC/C=C\C/C=C\C/C=C\CC)=O)COC(CCCCCCC/C=C\CCCCCCCC)=O</t>
  </si>
  <si>
    <t>r08493</t>
  </si>
  <si>
    <t>C(OC(=O)CCCC/C=C\C/C=C\C/C=C\CCCCC)[C@]([H])(OC(CCCC/C=C\C/C=C\C/C=C\CCCCC)=O)COC(CCCCCCC/C=C\CCCCCCCC)=O</t>
  </si>
  <si>
    <t>r08494</t>
  </si>
  <si>
    <t>TG(13:0/18:0/18:2(9Z,12Z))[iso6]</t>
  </si>
  <si>
    <t>C(OC(=O)CCC/C=C\C/C=C\C/C=C\C/C=C\C/C=C\CC)[C@]([H])(OC(CCCCCCC/C=C\CCCCCCCC)=O)COC(CCCCCCC/C=C\CCCCCC)=O</t>
  </si>
  <si>
    <t>r08495</t>
  </si>
  <si>
    <t>TG(14:0/17:0/18:2(9Z,12Z))[iso6]</t>
  </si>
  <si>
    <t>C(OC(=O)CCCC/C=C\C/C=C\C/C=C\C/C=C\CC)[C@]([H])(OC(CCCCCCC/C=C\C/C=C\CCCCC)=O)COC(CCCCCCC/C=C\CCCCCCCC)=O</t>
  </si>
  <si>
    <t>r08496</t>
  </si>
  <si>
    <t>TG(12:0/18:2(9Z,12Z)/20:0)[iso6]</t>
  </si>
  <si>
    <t>C(OC(=O)CCCCC/C=C\C/C=C\C/C=C\C/C=C\C/C=C\CC)[C@]([H])(OC(CCCCCCC/C=C\CCCCCCCC)=O)COC(CCCCCCC/C=C\CCCC)=O</t>
  </si>
  <si>
    <t>r08497</t>
  </si>
  <si>
    <t>C(OC(=O)CCCCCCC/C=C\C/C=C\C/C=C\CC)[C@]([H])(OC(CCCC/C=C\C/C=C\C/C=C\CCCCC)=O)COC(CCCCCCC/C=C\CCCCCCCC)=O</t>
  </si>
  <si>
    <t>r08498</t>
  </si>
  <si>
    <t>(3R,5R,13R)-Glycolithocholic acid</t>
  </si>
  <si>
    <t>CC(CCC(=O)NCC(=O)O)C1CCC2[C@@]1(CCC3C2CC[C@H]4C3(CC[C@H](C4)O)C)C</t>
  </si>
  <si>
    <t>r08499</t>
  </si>
  <si>
    <t>C(OC(=O)CCCCCC/C=C\C/C=C\C/C=C\CCCCC)[C@]([H])(OC(CCCCCCC/C=C\C/C=C\CCCCC)=O)COC(CCCCCCC/C=C\CCCCCCCC)=O</t>
  </si>
  <si>
    <t>r08500</t>
  </si>
  <si>
    <t>TG(15:0/17:0/18:2(9Z,12Z))[iso6]</t>
  </si>
  <si>
    <t>C(OC(=O)CCCCCCCCC/C=C\C/C=C\CCCCC)[C@]([H])(OC(CCCCCCC/C=C\C/C=C\C/C=C\CC)=O)COC(CCCCCCC/C=C\CCCCCCCC)=O</t>
  </si>
  <si>
    <t>r08501</t>
  </si>
  <si>
    <t>TG(13:0/18:2(9Z,12Z)/19:0)[iso6]</t>
  </si>
  <si>
    <t>r08502</t>
  </si>
  <si>
    <t>TG(13:0/18:2(9Z,12Z)/19:1(9Z))[iso6]</t>
  </si>
  <si>
    <t>C(OC(=O)CCCCC/C=C\C/C=C\C/C=C\C/C=C\CCCCC)[C@]([H])(OC(CCCCCCC/C=C\CCCCCCCC)=O)COC(CCCCCCC/C=C\CCCCCC)=O</t>
  </si>
  <si>
    <t>r08503</t>
  </si>
  <si>
    <t>r08504</t>
  </si>
  <si>
    <t>C(OC(=O)CCCCCCCCC/C=C\C/C=C\CCCCC)[C@]([H])(OC(CCCC/C=C\C/C=C\C/C=C\CCCCC)=O)COC(CCCCCCC/C=C\CCCCCCCC)=O</t>
  </si>
  <si>
    <t>r08505</t>
  </si>
  <si>
    <t>TG(15:1(9Z)/17:0/18:2(9Z,12Z))[iso6]</t>
  </si>
  <si>
    <t>C(OC(=O)CCCCCCCCC/C=C\CCCCCCCC)[C@]([H])(OC(CCCC/C=C\C/C=C\C/C=C\C/C=C\CC)=O)COC(CCCCCCC/C=C\CCCCCCCC)=O</t>
  </si>
  <si>
    <t>r08506</t>
  </si>
  <si>
    <t>TG(15:0/17:1(9Z)/18:2(9Z,12Z))[iso6]</t>
  </si>
  <si>
    <t>C(OC(=O)CCC/C=C\C/C=C\C/C=C\C/C=C\CCCCC)[C@]([H])(OC(CCCCCCC/C=C\CCCCCCCC)=O)COC(CCCCCCC/C=C\CCCCCCCC)=O</t>
  </si>
  <si>
    <t>r08507</t>
  </si>
  <si>
    <t>TG(12:0/18:2(9Z,12Z)/20:1(11Z))[iso6]</t>
  </si>
  <si>
    <t>C(OC(=O)CCCCCC/C=C\C/C=C\C/C=C\CCCCC)[C@]([H])(OC(CCCCCCC/C=C\C/C=C\C/C=C\CC)=O)COC(CCCCCCC/C=C\CCCCCCCC)=O</t>
  </si>
  <si>
    <t>r08508</t>
  </si>
  <si>
    <t>TG(14:1(9Z)/18:0/18:2(9Z,12Z))[iso6]</t>
  </si>
  <si>
    <t>C(OC(=O)CCC/C=C\C/C=C\C/C=C\C/C=C\CCCCC)[C@]([H])(OC(CCCCCCC/C=C\C/C=C\CCCCC)=O)COC(CCCCCCC/C=C\CCCCCCCC)=O</t>
  </si>
  <si>
    <t>r08509</t>
  </si>
  <si>
    <t>(4R;3R,5R,10S,13R,17R)-Glycolithocholic acid</t>
  </si>
  <si>
    <t>C[C@H](CCC(=O)NCC(=O)O)[C@H]1CCC2[C@@]1(CCC3C2CC[C@H]4[C@@]3(CC[C@H](C4)O)C)C</t>
  </si>
  <si>
    <t>r08510</t>
  </si>
  <si>
    <t>C(OC(=O)CCCCCC/C=C\C/C=C\C/C=C\CCCCC)[C@]([H])(OC(CCCC/C=C\C/C=C\C/C=C\CCCCC)=O)COC(CCCCCCC/C=C\CCCCCCCC)=O</t>
  </si>
  <si>
    <t>r08511</t>
  </si>
  <si>
    <t>TG(15:0/17:2(9Z,12Z)/18:2(9Z,12Z))[iso6]</t>
  </si>
  <si>
    <t>C(OC(=O)CCC/C=C\C/C=C\C/C=C\C/C=C\C/C=C\CC)[C@]([H])(OC(CCCCCCC/C=C\CCCCCCCC)=O)COC(CCCCCCC/C=C\CCCCCCCC)=O</t>
  </si>
  <si>
    <t>r08512</t>
  </si>
  <si>
    <t>C(OC(=O)CCCCCCCCC/C=C\C/C=C\CCCCC)[C@]([H])(OC(CCCC/C=C\C/C=C\C/C=C\C/C=C\CC)=O)COC(CCCCCCC/C=C\CCCCCCCC)=O</t>
  </si>
  <si>
    <t>r08513</t>
  </si>
  <si>
    <t>TG(12:0/18:2(9Z,12Z)/20:2(11Z,14Z))[iso6]</t>
  </si>
  <si>
    <t>C(OC(=O)CCCCC/C=C\C/C=C\C/C=C\C/C=C\C/C=C\CC)[C@]([H])(OC(CCCCCCC/C=C\CCCCCCCC)=O)COC(CCCCCCC/C=C\CCCCCC)=O</t>
  </si>
  <si>
    <t>r08514</t>
  </si>
  <si>
    <t>r08515</t>
  </si>
  <si>
    <t>TG(15:1(9Z)/17:1(9Z)/18:2(9Z,12Z))[iso6]</t>
  </si>
  <si>
    <t>C(OC(=O)CCC/C=C\C/C=C\C/C=C\C/C=C\CCCCC)[C@]([H])(OC(CCCCCCC/C=C\C/C=C\C/C=C\CC)=O)COC(CCCCCCC/C=C\CCCCCCCC)=O</t>
  </si>
  <si>
    <t>r08516</t>
  </si>
  <si>
    <t>TG(12:0/18:2(9Z,12Z)/21:0)[iso6]</t>
  </si>
  <si>
    <t>C(OC(=O)CCCCCCCCCCCCCCCCCCC)[C@]([H])(OC(CCCCCCC/C=C\CCCCCCCC)=O)COC(CCCCCCCCCCCCCCCC)=O</t>
  </si>
  <si>
    <t>r08517</t>
  </si>
  <si>
    <t>C(OC(=O)CC/C=C\C/C=C\C/C=C\C/C=C\C/C=C\C/C=C\CC)[C@]([H])(OC(CCCCCCC/C=C\CCCCCCCC)=O)COC(CCCCCCC/C=C\CCCCCC)=O</t>
  </si>
  <si>
    <t>r08518</t>
  </si>
  <si>
    <t>TG(13:0/18:2(9Z,12Z)/20:0)[iso6]</t>
  </si>
  <si>
    <t>r08519</t>
  </si>
  <si>
    <t>TG(14:0/18:2(9Z,12Z)/19:0)[iso6]</t>
  </si>
  <si>
    <t>C(OC(=O)CCC/C=C\C/C=C\C/C=C\C/C=C\C/C=C\CC)[C@]([H])(OC(CCCCCCC/C=C\C/C=C\CCCCC)=O)COC(CCCCCCC/C=C\CCCCCCCC)=O</t>
  </si>
  <si>
    <t>r08520</t>
  </si>
  <si>
    <t>(4R;3R,8R,9S,10S,13R,14S,17R)-Glycolithocholic acid</t>
  </si>
  <si>
    <t>C[C@H](CCC(=O)NCC(=O)O)[C@H]1CC[C@@H]2[C@@]1(CC[C@H]3[C@H]2CCC4[C@@]3(CC[C@H](C4)O)C)C</t>
  </si>
  <si>
    <t>r08521</t>
  </si>
  <si>
    <t>TG(15:0/18:0/18:2(9Z,12Z))[iso6]</t>
  </si>
  <si>
    <t>C(OC(=O)CCCCCC/C=C\C/C=C\C/C=C\CCCCC)[C@]([H])(OC(CCCC/C=C\C/C=C\C/C=C\C/C=C\CC)=O)COC(CCCCCCC/C=C\CCCCCCCC)=O</t>
  </si>
  <si>
    <t>r08522</t>
  </si>
  <si>
    <t>TG(14:0/18:2(9Z,12Z)/19:1(9Z))[iso6]</t>
  </si>
  <si>
    <t>C(OC(=O)CCCCCCCCCCCCCCCCCC)[C@]([H])(OC(CCCCCCC/C=C\CCCCCCCC)=O)COC(CCCCCCCCCCCCCCCCC)=O</t>
  </si>
  <si>
    <t>r08523</t>
  </si>
  <si>
    <t>C(OC(=O)CCCCCCCCCCCCCCCCCCCCC)[C@]([H])(OC(CCCCCCC/C=C\CCCCCCCC)=O)COC(CCCCCCCCCCCCCC)=O</t>
  </si>
  <si>
    <t>r08524</t>
  </si>
  <si>
    <t>TG(13:0/18:2(9Z,12Z)/20:1(11Z))[iso6]</t>
  </si>
  <si>
    <t>C(OC(=O)CCC/C=C\C/C=C\C/C=C\C/C=C\CCCCC)[C@]([H])(OC(CCCC/C=C\C/C=C\C/C=C\CCCCC)=O)COC(CCCCCCC/C=C\CCCCCCCC)=O</t>
  </si>
  <si>
    <t>r08525</t>
  </si>
  <si>
    <t>C(OC(=O)CCCCCCC/C=C\C/C=C\CCCCC)[C@]([H])(OC(CCCCCCCCCCCCC)=O)COC(CCCCCCCCCCCCC)=O</t>
  </si>
  <si>
    <t>r08526</t>
  </si>
  <si>
    <t>TG(15:1(9Z)/18:0/18:2(9Z,12Z))[iso6]</t>
  </si>
  <si>
    <t>r08527</t>
  </si>
  <si>
    <t>C(OC(=O)CCCCCCC/C=C\C/C=C\CCCCC)[C@]([H])(OC(CCCCCCCCCCCCCC)=O)COC(CCCCCCCCCCCC)=O</t>
  </si>
  <si>
    <t>r08528</t>
  </si>
  <si>
    <t>TG(14:1(9Z)/18:2(9Z,12Z)/19:0)[iso6]</t>
  </si>
  <si>
    <t>C(OC(=O)CCCCCCC/C=C\C/C=C\CCCCC)[C@]([H])(OC(CCCCCCCCCCCCCCCCC)=O)COC(CCCCCCCCCCC)=O</t>
  </si>
  <si>
    <t>r08529</t>
  </si>
  <si>
    <t>TG(14:1(9Z)/18:2(9Z,12Z)/19:1(9Z))[iso6]</t>
  </si>
  <si>
    <t>r08530</t>
  </si>
  <si>
    <t>TG(15:0/18:2(9Z,12Z)/18:2(9Z,12Z))[iso3]</t>
  </si>
  <si>
    <t>C(OC(=O)CCCCCCC/C=C\C/C=C\CCCCC)[C@]([H])(OC(CCCCCCCCCCCCCC)=O)COC(CCCCCCCCCCCCCC)=O</t>
  </si>
  <si>
    <t>r08531</t>
  </si>
  <si>
    <t>(4R;3R,10S,13R,17R)-Glycolithocholic acid</t>
  </si>
  <si>
    <t>C[C@H](CCC(=O)NCC(=O)O)[C@H]1CCC2[C@@]1(CCC3C2CCC4[C@@]3(CC[C@H](C4)O)C)C</t>
  </si>
  <si>
    <t>r08532</t>
  </si>
  <si>
    <t>TG(13:0/18:2(9Z,12Z)/20:2(11Z,14Z))[iso6]</t>
  </si>
  <si>
    <t>C(OC(=O)CCCCCCC/C=C\C/C=C\CCCCC)[C@]([H])(OC(CCCCCCCCCCCCCCCC)=O)COC(CCCCCCCCCCCC)=O</t>
  </si>
  <si>
    <t>r08533</t>
  </si>
  <si>
    <t>r08534</t>
  </si>
  <si>
    <t>r08535</t>
  </si>
  <si>
    <t>C(OC(=O)CCCCCCC/C=C\C/C=C\CCCCC)[C@]([H])(OC(CCCCCCC/C=C\CCCCCCC)=O)COC(CCCCCCCCCCCC)=O</t>
  </si>
  <si>
    <t>r08536</t>
  </si>
  <si>
    <t>TG(14:0/18:2(9Z,12Z)/20:0)[iso6]</t>
  </si>
  <si>
    <t>r08537</t>
  </si>
  <si>
    <t>C(OC(=O)CCCCCCC/C=C\C/C=C\CCCCC)[C@]([H])(OC(CCCCCCC/C=C\CCCCC)=O)COC(CCCCCCCCCCCCCC)=O</t>
  </si>
  <si>
    <t>r08538</t>
  </si>
  <si>
    <t>TG(12:0/18:2(9Z,12Z)/22:0)[iso6]</t>
  </si>
  <si>
    <t>C(OC(=O)CCCCCCCCCCCCCCCCCC)[C@]([H])(OC(CCCCCCC/C=C\C/C=C\CCCCC)=O)COC(CCCCCCCCCCC)=O</t>
  </si>
  <si>
    <t>r08539</t>
  </si>
  <si>
    <t>TG(17:0/17:0/18:2(9Z,12Z))[iso3]</t>
  </si>
  <si>
    <t>r08540</t>
  </si>
  <si>
    <t>TG(13:0/18:2(9Z,12Z)/21:0)[iso6]</t>
  </si>
  <si>
    <t>C(OC(=O)CCCCCCC/C=C\C/C=C\CCCCC)[C@]([H])(OC(CCCCCCCCCCCCCCCCC)=O)COC(CCCCCCCCCCCC)=O</t>
  </si>
  <si>
    <t>r08541</t>
  </si>
  <si>
    <t>TG(15:0/18:2(9Z,12Z)/19:0)[iso6]</t>
  </si>
  <si>
    <t>r08542</t>
  </si>
  <si>
    <t>(4R;3R,5R,8R,9S,10S,13R,14S,17R)-Glycolithocholic acid</t>
  </si>
  <si>
    <t>C[C@H](CCC(=O)NCC(=O)O)[C@H]1CC[C@@H]2[C@@]1(CC[C@H]3[C@H]2CC[C@H]4[C@@]3(CC[C@H](C4)O)C)C</t>
  </si>
  <si>
    <t>r08543</t>
  </si>
  <si>
    <t>TG(15:0/18:2(9Z,12Z)/19:1(9Z))[iso6]</t>
  </si>
  <si>
    <t>C(OC(=O)CCCCCCCCCCCCCCCCCCC)[C@]([H])(OC(CCCCCCC/C=C\C/C=C\CCCCC)=O)COC(CCCCCCCCCCC)=O</t>
  </si>
  <si>
    <t>r08544</t>
  </si>
  <si>
    <t>TG(12:0/18:2(9Z,12Z)/22:1(11Z))[iso6]</t>
  </si>
  <si>
    <t>r08545</t>
  </si>
  <si>
    <t>TG(15:1(9Z)/18:2(9Z,12Z)/19:0)[iso6]</t>
  </si>
  <si>
    <t>r08546</t>
  </si>
  <si>
    <t>TG(14:0/18:2(9Z,12Z)/20:1(11Z))[iso6]</t>
  </si>
  <si>
    <t>C(OC(=O)CCCCCCC/C=C\C/C=C\CCCCC)[C@]([H])(OC(CCCCCCCCCCCCCCCC)=O)COC(CCCCCCCCCCCCCC)=O</t>
  </si>
  <si>
    <t>r08547</t>
  </si>
  <si>
    <t>TG(14:1(9Z)/18:2(9Z,12Z)/20:0)[iso6]</t>
  </si>
  <si>
    <t>C(OC(=O)CCCCCCCCCCCCCCCCCC)[C@]([H])(OC(CCCCCCC/C=C\C/C=C\CCCCC)=O)COC(CCCCCCCCCCCC)=O</t>
  </si>
  <si>
    <t>r08548</t>
  </si>
  <si>
    <t>C(OC(=O)CCCCCCC/C=C\CCCCCCCCC)[C@]([H])(OC(CCCCCCC/C=C\C/C=C\CCCCC)=O)COC(CCCCCCCCCCCC)=O</t>
  </si>
  <si>
    <t>r08549</t>
  </si>
  <si>
    <t>TG(17:0/17:1(9Z)/18:2(9Z,12Z))[iso6]</t>
  </si>
  <si>
    <t>r08550</t>
  </si>
  <si>
    <t>r08551</t>
  </si>
  <si>
    <t>C(OC(=O)CCCCCCC/C=C\C/C=C\CCCCC)[C@]([H])(OC(CCCCCCCCCCCCCCCC)=O)COC(CCCCCCC/C=C\CCCCC)=O</t>
  </si>
  <si>
    <t>r08552</t>
  </si>
  <si>
    <t>C(OC(=O)CCCCCCC/C=C\C/C=C\CCCCC)[C@]([H])(OC(CCCCCCC/C=C\CCCCCCC)=O)COC(CCCCCCCCCCCCCC)=O</t>
  </si>
  <si>
    <t>r08553</t>
  </si>
  <si>
    <t>(4R;3R,5R,10S,13R,14S)-Glycolithocholic acid</t>
  </si>
  <si>
    <t>C[C@H](CCC(=O)NCC(=O)O)C1CC[C@@H]2[C@@]1(CCC3C2CC[C@H]4[C@@]3(CC[C@H](C4)O)C)C</t>
  </si>
  <si>
    <t>r08554</t>
  </si>
  <si>
    <t>TG(12:0/18:2(9Z,12Z)/22:2(13Z,16Z))[iso6]</t>
  </si>
  <si>
    <t>C(OC(=O)CCCCCCCCC/C=C\CCCCCCCC)[C@]([H])(OC(CCCCCCC/C=C\C/C=C\CCCCC)=O)COC(CCCCCCCCCCC)=O</t>
  </si>
  <si>
    <t>r08555</t>
  </si>
  <si>
    <t>TG(14:1(9Z)/18:2(9Z,12Z)/20:1(11Z))[iso6]</t>
  </si>
  <si>
    <t>C(OC(=O)CCCCCCC/C=C\C/C=C\CCCCC)[C@]([H])(OC(CCCCCCCCCCCCCCCCC)=O)COC(CCCCCCC/C=C\CCCC)=O</t>
  </si>
  <si>
    <t>r08556</t>
  </si>
  <si>
    <t>TG(17:1(9Z)/17:1(9Z)/18:2(9Z,12Z))[iso3]</t>
  </si>
  <si>
    <t>r08557</t>
  </si>
  <si>
    <t>TG(17:0/17:2(9Z,12Z)/18:2(9Z,12Z))[iso6]</t>
  </si>
  <si>
    <t>C(OC(=O)CCCCCCC/C=C\C/C=C\CCCCC)[C@]([H])(OC(CCCCCCC/C=C\C/C=C\CCCC)=O)COC(CCCCCCCCCCCCCC)=O</t>
  </si>
  <si>
    <t>r08558</t>
  </si>
  <si>
    <t>r08559</t>
  </si>
  <si>
    <t>TG(15:1(9Z)/18:2(9Z,12Z)/19:1(9Z))[iso6]</t>
  </si>
  <si>
    <t>C(OC(=O)CCCCCCCCC/C=C\C/C=C\CCCCC)[C@]([H])(OC(CCCCCCC/C=C\C/C=C\CCCCC)=O)COC(CCCCCCCCCCC)=O</t>
  </si>
  <si>
    <t>r08560</t>
  </si>
  <si>
    <t>TG(14:1(9Z)/18:2(9Z,12Z)/20:2(11Z,14Z))[iso6]</t>
  </si>
  <si>
    <t>r08561</t>
  </si>
  <si>
    <t>C(OC(=O)CCCCCCC/C=C\C/C=C\CCCCC)[C@]([H])(OC(CCCCCCC/C=C\CCCCCCC)=O)COC(CCCCCCC/C=C\CCCCC)=O</t>
  </si>
  <si>
    <t>r08562</t>
  </si>
  <si>
    <t>C(OC(=O)CCCCCCCCCCCCCCCCCCCC)[C@]([H])(OC(CCCCCCC/C=C\C/C=C\CCCCC)=O)COC(CCCCCCCCCCC)=O</t>
  </si>
  <si>
    <t>r08563</t>
  </si>
  <si>
    <t>r08564</t>
  </si>
  <si>
    <t>(3R,8R,9S,10S,13R,14S,17R)-Glycolithocholic acid sulfate</t>
  </si>
  <si>
    <t>CC(CCC(=O)NCC(=O)O)[C@H]1CC[C@@H]2[C@@]1(CC[C@H]3[C@H]2CCC4[C@@]3(CC[C@H](C4)OS(=O)(=O)O)C)C</t>
  </si>
  <si>
    <t>r08565</t>
  </si>
  <si>
    <t>TG(12:0/18:2(9Z,12Z)/22:3(10Z,13Z,16Z))[iso6]</t>
  </si>
  <si>
    <t>C(OC(=O)CCCCCCCCCCCCCCCCCCC)[C@]([H])(OC(CCCCCCC/C=C\C/C=C\CCCCC)=O)COC(CCCCCCCCCCCC)=O</t>
  </si>
  <si>
    <t>r08566</t>
  </si>
  <si>
    <t>TG(17:1(9Z)/17:2(9Z,12Z)/18:2(9Z,12Z))[iso6]</t>
  </si>
  <si>
    <t>C(OC(=O)CCCCCCCCCCCCCCCCCC)[C@]([H])(OC(CCCCCCC/C=C\C/C=C\CCCCC)=O)COC(CCCCCCCCCCCCC)=O</t>
  </si>
  <si>
    <t>r08567</t>
  </si>
  <si>
    <t>C(OC(=O)CCCCCCC/C=C\C/C=C\CCCCC)[C@]([H])(OC(CCCCCCCCCCCCCCCCC)=O)COC(CCCCCCCCCCCCCC)=O</t>
  </si>
  <si>
    <t>r08568</t>
  </si>
  <si>
    <t>TG(12:0/18:2(9Z,12Z)/22:4(7Z,10Z,13Z,16Z))[iso6]</t>
  </si>
  <si>
    <t>C(OC(=O)CCCCCCC/C=C\CCCCCCCCC)[C@]([H])(OC(CCCCCCC/C=C\C/C=C\CCCCC)=O)COC(CCCCCCCCCCCCC)=O</t>
  </si>
  <si>
    <t>r08569</t>
  </si>
  <si>
    <t>TG(17:2(9Z,12Z)/17:2(9Z,12Z)/18:2(9Z,12Z))[iso3]</t>
  </si>
  <si>
    <t>r08570</t>
  </si>
  <si>
    <t>C(OC(=O)CCCCCCCCC/C=C\CCCCCCCC)[C@]([H])(OC(CCCCCCC/C=C\C/C=C\CCCCC)=O)COC(CCCCCCCCCCCC)=O</t>
  </si>
  <si>
    <t>r08571</t>
  </si>
  <si>
    <t>TG(14:1(9Z)/18:2(9Z,12Z)/20:3(8Z,11Z,14Z))[iso6]</t>
  </si>
  <si>
    <t>r08572</t>
  </si>
  <si>
    <t>TG(14:0/18:2(9Z,12Z)/20:4(5Z,8Z,11Z,14Z))[iso6]</t>
  </si>
  <si>
    <t>C(OC(=O)CCCCCCC/C=C\C/C=C\CCCCC)[C@]([H])(OC(CCCCCCCCCCCCCCCCC)=O)COC(CCCCCCC/C=C\CCCCC)=O</t>
  </si>
  <si>
    <t>r08573</t>
  </si>
  <si>
    <t>r08574</t>
  </si>
  <si>
    <t>C(OC(=O)CCCCCCCCCCCCCCCCCC)[C@]([H])(OC(CCCCCCC/C=C\C/C=C\CCCCC)=O)COC(CCCCCCC/C=C\CCCC)=O</t>
  </si>
  <si>
    <t>r08575</t>
  </si>
  <si>
    <t>(4R;3R,5R,8R,9S,10S,13R,14S,17R)-Glycolithocholic acid sulfate</t>
  </si>
  <si>
    <t>C[C@H](CCC(=O)NCC(=O)O)[C@H]1CC[C@@H]2[C@@]1(CC[C@H]3[C@H]2CC[C@H]4[C@@]3(CC[C@H](C4)OS(=O)(=O)O)C)C</t>
  </si>
  <si>
    <t>r08576</t>
  </si>
  <si>
    <t>TG(18:2(9Z,12Z)/18:4(6Z,9Z,12Z,15Z)/18:4(6Z,9Z,12Z,15Z))[iso3]</t>
  </si>
  <si>
    <t>C(OC(=O)CCCCCCC/C=C\CCCCCCCCC)[C@]([H])(OC(CCCCCCC/C=C\C/C=C\CCCCC)=O)COC(CCCCCCC/C=C\CCCC)=O</t>
  </si>
  <si>
    <t>r08577</t>
  </si>
  <si>
    <t>TG(15:0/18:2(9Z,12Z)/20:1(11Z))[iso6]</t>
  </si>
  <si>
    <t>C(OC(=O)CCCCCCC/C=C\C/C=C\CCCCC)[C@]([H])(OC(CCCCCCC/C=C\C/C=C\CCCCC)=O)COC(CCCCCCCCCCCCCC)=O</t>
  </si>
  <si>
    <t>r08578</t>
  </si>
  <si>
    <t>TG(15:1(9Z)/18:2(9Z,12Z)/20:0)[iso6]</t>
  </si>
  <si>
    <t>C(OC(=O)CCCCCCCCC/C=C\C/C=C\CCCCC)[C@]([H])(OC(CCCCCCC/C=C\C/C=C\CCCCC)=O)COC(CCCCCCCCCCCC)=O</t>
  </si>
  <si>
    <t>r08579</t>
  </si>
  <si>
    <t>r08580</t>
  </si>
  <si>
    <t>TG(16:1(9Z)/18:2(9Z,12Z)/19:0)[iso6]</t>
  </si>
  <si>
    <t>r08581</t>
  </si>
  <si>
    <t>TG(17:1(9Z)/18:0/18:2(9Z,12Z))[iso6]</t>
  </si>
  <si>
    <t>r08582</t>
  </si>
  <si>
    <t>TG(13:0/18:2(9Z,12Z)/22:1(11Z))[iso6]</t>
  </si>
  <si>
    <t>C(OC(=O)CCCCCCCCCCCCCCCCCCC)[C@]([H])(OC(CCCCCCC/C=C\C/C=C\CCCCC)=O)COC(CCCCCCCCCCCCC)=O</t>
  </si>
  <si>
    <t>r08583</t>
  </si>
  <si>
    <t>r08584</t>
  </si>
  <si>
    <t>TG(14:1(9Z)/18:2(9Z,12Z)/21:0)[iso6]</t>
  </si>
  <si>
    <t>C(OC(=O)CCCCCCCCCCCCCCCCCCCCC)[C@]([H])(OC(CCCCCCC/C=C\C/C=C\CCCCC)=O)COC(CCCCCCCCCCC)=O</t>
  </si>
  <si>
    <t>r08585</t>
  </si>
  <si>
    <t>TG(15:1(9Z)/18:2(9Z,12Z)/20:1(11Z))[iso6]</t>
  </si>
  <si>
    <t>C(OC(=O)CCCCCCC/C=C\C/C=C\CCCCC)[C@]([H])(OC(CCCCCCCCCCCCCCCC)=O)COC(CCCCCCCCCCCCCCCC)=O</t>
  </si>
  <si>
    <t>r08586</t>
  </si>
  <si>
    <t>(4R;3R,8R,9S,10S,13R,14S,17R)-Glycolithocholic acid sulfate</t>
  </si>
  <si>
    <t>C[C@H](CCC(=O)NCC(=O)O)[C@H]1CC[C@@H]2[C@@]1(CC[C@H]3[C@H]2CCC4[C@@]3(CC[C@H](C4)OS(=O)(=O)O)C)C</t>
  </si>
  <si>
    <t>r08587</t>
  </si>
  <si>
    <t>C(OC(=O)CCCCCCCCCCCCCCCCCCCC)[C@]([H])(OC(CCCCCCC/C=C\C/C=C\CCCCC)=O)COC(CCCCCCCCCCCC)=O</t>
  </si>
  <si>
    <t>r08588</t>
  </si>
  <si>
    <t>TG(16:1(9Z)/18:2(9Z,12Z)/19:1(9Z))[iso6]</t>
  </si>
  <si>
    <t>C(OC(=O)CCCCCCCCCCCCCCCCCC)[C@]([H])(OC(CCCCCCC/C=C\C/C=C\CCCCC)=O)COC(CCCCCCCCCCCCCC)=O</t>
  </si>
  <si>
    <t>r08589</t>
  </si>
  <si>
    <t>TG(15:0/18:2(9Z,12Z)/20:2(11Z,14Z))[iso6]</t>
  </si>
  <si>
    <t>C(OC(=O)CCCCCCC/C=C\CCCCCCCCC)[C@]([H])(OC(CCCCCCC/C=C\C/C=C\CCCCC)=O)COC(CCCCCCCCCCCCCC)=O</t>
  </si>
  <si>
    <t>r08590</t>
  </si>
  <si>
    <t>C(OC(=O)CCCCCCCCC/C=C\CCCCCCCCCC)[C@]([H])(OC(CCCCCCC/C=C\C/C=C\CCCCC)=O)COC(CCCCCCCCCCC)=O</t>
  </si>
  <si>
    <t>r08591</t>
  </si>
  <si>
    <t>C(OC(=O)CCCCCCCCCCCCCCCCCC)[C@]([H])(OC(CCCCCCC/C=C\C/C=C\CCCCC)=O)COC(CCCCCCC/C=C\CCCCC)=O</t>
  </si>
  <si>
    <t>r08592</t>
  </si>
  <si>
    <t>TG(13:0/18:2(9Z,12Z)/22:2(13Z,16Z))[iso6]</t>
  </si>
  <si>
    <t>C(OC(=O)CCCCCCCCC/C=C\CCCCCCCC)[C@]([H])(OC(CCCCCCC/C=C\C/C=C\CCCCC)=O)COC(CCCCCCCCCCCCC)=O</t>
  </si>
  <si>
    <t>r08593</t>
  </si>
  <si>
    <t>TG(13:0/18:2(9Z,12Z)/22:3(10Z,13Z,16Z))[iso6]</t>
  </si>
  <si>
    <t>C(OC(=O)CCCCCCCCCCCCCCCCCCC)[C@]([H])(OC(CCCCCCC/C=C\C/C=C\CCCCC)=O)COC(CCCCCCC/C=C\CCCC)=O</t>
  </si>
  <si>
    <t>r08594</t>
  </si>
  <si>
    <t>TG(15:1(9Z)/18:2(9Z,12Z)/20:2(11Z,14Z))[iso6]</t>
  </si>
  <si>
    <t>r08595</t>
  </si>
  <si>
    <t>C(OC(=O)CCCCCCC/C=C\C/C=C\CCCCC)[C@]([H])(OC(CCCCCCC/C=C\CCCCCCC)=O)COC(CCCCCCCCCCCCCCCC)=O</t>
  </si>
  <si>
    <t>r08596</t>
  </si>
  <si>
    <t>TG(15:0/18:2(9Z,12Z)/20:3(8Z,11Z,14Z))[iso6]</t>
  </si>
  <si>
    <t>r08597</t>
  </si>
  <si>
    <t>(3R,10S,13R,17R)-Glycoursodeoxycholic acid</t>
  </si>
  <si>
    <t>r08598</t>
  </si>
  <si>
    <t>TG(17:0/18:2(9Z,12Z)/18:3(9Z,12Z,15Z))[iso6]</t>
  </si>
  <si>
    <t>r08599</t>
  </si>
  <si>
    <t>r08600</t>
  </si>
  <si>
    <t>TG(17:0/18:2(9Z,12Z)/18:3(6Z,9Z,12Z))[iso6]</t>
  </si>
  <si>
    <t>C(OC(=O)CCCCCCCCCCC/C=C\C/C=C\CCCCC)[C@]([H])(OC(CCCCCCC/C=C\C/C=C\CCCCC)=O)COC(CCCCCCCCCCC)=O</t>
  </si>
  <si>
    <t>r08601</t>
  </si>
  <si>
    <t>C(OC(=O)CCCCCCCCC/C=C\CCCCCCCC)[C@]([H])(OC(CCCCCCC/C=C\C/C=C\CCCCC)=O)COC(CCCCCCC/C=C\CCCC)=O</t>
  </si>
  <si>
    <t>r08602</t>
  </si>
  <si>
    <t>C(OC(=O)CCCCCCC/C=C\C/C=C\CCCCC)[C@]([H])(OC(CCCCCCC/C=C\CCCCCCC)=O)COC(CCCCCCC/C=C\CCCCCCC)=O</t>
  </si>
  <si>
    <t>r08603</t>
  </si>
  <si>
    <t>TG(15:0/18:2(9Z,12Z)/21:0)[iso6]</t>
  </si>
  <si>
    <t>C(OC(=O)CCCCCCC/C=C\C/C=C\CCCCC)[C@]([H])(OC(CCCCCCC/C=C\C/C=C\CCCC)=O)COC(CCCCCCCCCCCCCCCC)=O</t>
  </si>
  <si>
    <t>r08604</t>
  </si>
  <si>
    <t>TG(15:1(9Z)/18:2(9Z,12Z)/22:6(4Z,7Z,10Z,13Z,16Z,19Z))[iso6]</t>
  </si>
  <si>
    <t>r08605</t>
  </si>
  <si>
    <t>C(OC(=O)CCCCCCC/C=C\CCCCCCCCC)[C@]([H])(OC(CCCCCCC/C=C\C/C=C\CCCCC)=O)COC(CCCCCCC/C=C\CCCCC)=O</t>
  </si>
  <si>
    <t>r08606</t>
  </si>
  <si>
    <t>TG(17:0/18:2(9Z,12Z)/19:0)[iso6]</t>
  </si>
  <si>
    <t>C(OC(=O)CCCCCCCCC/C=C\C/C=C\CCCCC)[C@]([H])(OC(CCCCCCC/C=C\C/C=C\CCCCC)=O)COC(CCCCCCC/C=C\CCCC)=O</t>
  </si>
  <si>
    <t>r08607</t>
  </si>
  <si>
    <t>TG(14:0/18:2(9Z,12Z)/22:0)[iso6]</t>
  </si>
  <si>
    <t>r08608</t>
  </si>
  <si>
    <t>(3R,5S,7S,10S,13R,17R)-Glycoursodeoxycholic acid</t>
  </si>
  <si>
    <t>C[C@H](CCC(=O)NCC(=O)O)[C@H]1CCC2[C@@]1(CCC3C2[C@H](C[C@H]4[C@@]3(CC[C@H](C4)O)C)O)C</t>
  </si>
  <si>
    <t>r08609</t>
  </si>
  <si>
    <t>TG(15:1(9Z)/18:2(9Z,12Z)/21:0)[iso6]</t>
  </si>
  <si>
    <t>r08610</t>
  </si>
  <si>
    <t>TG(17:1(9Z)/18:2(9Z,12Z)/19:0)[iso6]</t>
  </si>
  <si>
    <t>r08611</t>
  </si>
  <si>
    <t>C(OC(=O)CCCCCCCC/C=C\C/C=C\C/C=C\CCCCC)[C@]([H])(OC(CCCCCCC/C=C\C/C=C\CCCCC)=O)COC(CCCCCCCCCCC)=O</t>
  </si>
  <si>
    <t>r08612</t>
  </si>
  <si>
    <t>C(OC(=O)CCCCCCC/C=C\C/C=C\CCCCC)[C@]([H])(OC(CCCCCCC/C=C\C/C=C\CCCC)=O)COC(CCCCCCC/C=C\CCCCCCC)=O</t>
  </si>
  <si>
    <t>r08613</t>
  </si>
  <si>
    <t>TG(16:1(9Z)/18:2(9Z,12Z)/20:0)[iso6]</t>
  </si>
  <si>
    <t>r08614</t>
  </si>
  <si>
    <t>TG(14:0/18:2(9Z,12Z)/22:1(11Z))[iso6]</t>
  </si>
  <si>
    <t>C(OC(=O)CCCCC/C=C\C/C=C\C/C=C\C/C=C\CCCCC)[C@]([H])(OC(CCCCCCC/C=C\C/C=C\CCCCC)=O)COC(CCCCCCCCCCC)=O</t>
  </si>
  <si>
    <t>r08615</t>
  </si>
  <si>
    <t>TG(17:0/18:2(9Z,12Z)/19:1(9Z))[iso6]</t>
  </si>
  <si>
    <t>C(OC(=O)CCCCCCC/C=C\C/C=C\CCCCC)[C@]([H])(OC(CCCCCCC/C=C\C/C=C\CCCC)=O)COC(CCCCCCC/C=C\C/C=C\CCCC)=O</t>
  </si>
  <si>
    <t>r08616</t>
  </si>
  <si>
    <t>TG(14:1(9Z)/18:2(9Z,12Z)/22:0)[iso6]</t>
  </si>
  <si>
    <t>r08617</t>
  </si>
  <si>
    <t>TG(14:1(9Z)/18:2(9Z,12Z)/22:1(11Z))[iso6]</t>
  </si>
  <si>
    <t>C(OC(=O)CCCCCC/C=C\C/C=C\C/C=C\CCCCC)[C@]([H])(OC(CCCCCCC/C=C\C/C=C\CCCCC)=O)COC(CCCCCCC/C=C\CCCC)=O</t>
  </si>
  <si>
    <t>r08618</t>
  </si>
  <si>
    <t>C(OC(=O)CCC/C=C\C/C=C\C/C=C\C/C=C\CCCCC)[C@]([H])(OC(CCCCCCC/C=C\C/C=C\CCCCC)=O)COC(CCCCCCCCCCCCC)=O</t>
  </si>
  <si>
    <t>r08619</t>
  </si>
  <si>
    <t>(3R,5S,7S,8R,9S,10S,13R,14S,17R)-Glycoursodeoxycholic acid</t>
  </si>
  <si>
    <t>C[C@H](CCC(=O)NCC(=O)O)[C@H]1CC[C@@H]2[C@@]1(CC[C@H]3[C@H]2[C@H](C[C@H]4[C@@]3(CC[C@H](C4)O)C)O)C</t>
  </si>
  <si>
    <t>r08620</t>
  </si>
  <si>
    <t>TG(17:2(9Z,12Z)/18:2(9Z,12Z)/19:0)[iso6]</t>
  </si>
  <si>
    <t>r08621</t>
  </si>
  <si>
    <t>TG(14:0/18:2(9Z,12Z)/22:2(13Z,16Z))[iso6]</t>
  </si>
  <si>
    <t>r08622</t>
  </si>
  <si>
    <t>C(OC(=O)CCCC/C=C\C/C=C\C/C=C\C/C=C\CC)[C@]([H])(OC(CCCC/C=C\C/C=C\C/C=C\C/C=C\CC)=O)COC(CCCCCCC/C=C\C/C=C\CCCCC)=O</t>
  </si>
  <si>
    <t>r08623</t>
  </si>
  <si>
    <t>C(OC(=O)CCCCCCCCC/C=C\CCCCCCCC)[C@]([H])(OC(CCCCCCC/C=C\C/C=C\CCCCC)=O)COC(CCCCCCCCCCCCCC)=O</t>
  </si>
  <si>
    <t>r08624</t>
  </si>
  <si>
    <t>TG(17:1(9Z)/18:2(9Z,12Z)/19:1(9Z))[iso6]</t>
  </si>
  <si>
    <t>C(OC(=O)CCCCCCCCCCCCCCCCCCC)[C@]([H])(OC(CCCCCCC/C=C\C/C=C\CCCCC)=O)COC(CCCCCCC/C=C\CCCCC)=O</t>
  </si>
  <si>
    <t>r08625</t>
  </si>
  <si>
    <t>r08626</t>
  </si>
  <si>
    <t>TG(14:1(9Z)/18:2(9Z,12Z)/22:2(13Z,16Z))[iso6]</t>
  </si>
  <si>
    <t>C(OC(=O)CCCCCCCCCCCCCCCCCC)[C@]([H])(OC(CCCCCCC/C=C\C/C=C\CCCCC)=O)COC(CCCCCCC/C=C\CCCCCC)=O</t>
  </si>
  <si>
    <t>r08627</t>
  </si>
  <si>
    <t>C(OC(=O)CCCCCCC/C=C\C/C=C\CCCCC)[C@]([H])(OC(CCCCCCCCCCCCCCCCC)=O)COC(CCCCCCC/C=C\CCCCCCC)=O</t>
  </si>
  <si>
    <t>r08628</t>
  </si>
  <si>
    <t>C(OC(=O)CCCCCCCCC/C=C\CCCCCCCCCC)[C@]([H])(OC(CCCCCCC/C=C\C/C=C\CCCCC)=O)COC(CCCCCCCCCCCC)=O</t>
  </si>
  <si>
    <t>r08629</t>
  </si>
  <si>
    <t>TG(14:0/18:2(9Z,12Z)/22:3(10Z,13Z,16Z))[iso6]</t>
  </si>
  <si>
    <t>r08630</t>
  </si>
  <si>
    <t>glycoursodeoxycholic acid</t>
  </si>
  <si>
    <t>C1[C@@]2([C@]3(CC[C@]4([C@]([C@@]3([C@H](C[C@@]2(C[C@@H](C1)O)[H])O)[H])(CC[C@]4([H])[C@@H](CCC(NCC(O)=O)=O)C)[H])C)[H])C</t>
  </si>
  <si>
    <t>r08631</t>
  </si>
  <si>
    <t>C(OC(=O)CCCCCCCCCCCCCCCCCCCC)[C@]([H])(OC(CCCCCCC/C=C\C/C=C\CCCCC)=O)COC(CCCCCCC/C=C\CCCC)=O</t>
  </si>
  <si>
    <t>r08632</t>
  </si>
  <si>
    <t>C(OC(=O)CCCCCCCCC/C=C\CCCCCCCC)[C@]([H])(OC(CCCCCCC/C=C\C/C=C\CCCCC)=O)COC(CCCCCCC/C=C\CCCCC)=O</t>
  </si>
  <si>
    <t>r08633</t>
  </si>
  <si>
    <t>TG(17:2(9Z,12Z)/18:2(9Z,12Z)/19:1(9Z))[iso6]</t>
  </si>
  <si>
    <t>r08634</t>
  </si>
  <si>
    <t>C(OC(=O)CCCCCCC/C=C\CCCCCCCCC)[C@]([H])(OC(CCCCCCC/C=C\C/C=C\CCCCC)=O)COC(CCCCCCC/C=C\CCCCCC)=O</t>
  </si>
  <si>
    <t>r08635</t>
  </si>
  <si>
    <t>TG(18:0/18:2(9Z,12Z)/18:4(6Z,9Z,12Z,15Z))[iso6]</t>
  </si>
  <si>
    <t>C(OC(=O)CCCCCCCCC/C=C\C/C=C\CCCCC)[C@]([H])(OC(CCCCCCC/C=C\C/C=C\CCCCC)=O)COC(CCCCCCCCCCCCCC)=O</t>
  </si>
  <si>
    <t>r08636</t>
  </si>
  <si>
    <t>TG(18:2(9Z,12Z)/18:2(9Z,12Z)/18:2(9Z,12Z))</t>
  </si>
  <si>
    <t>r08637</t>
  </si>
  <si>
    <t>TG(14:0/18:2(9Z,12Z)/22:4(7Z,10Z,13Z,16Z))[iso6]</t>
  </si>
  <si>
    <t>r08638</t>
  </si>
  <si>
    <t>C(OC(=O)CCCCCCCCCCC/C=C\C/C=C\CCCCC)[C@]([H])(OC(CCCCCCC/C=C\C/C=C\CCCCC)=O)COC(CCCCCCCCCCCC)=O</t>
  </si>
  <si>
    <t>r08639</t>
  </si>
  <si>
    <t>C(OC(=O)CCCCCCCC/C=C\C/C=C\C/C=C\CCCCC)[C@]([H])(OC(CCCCCCC/C=C\C/C=C\CCCCC)=O)COC(CCCCCCCCCCCC)=O</t>
  </si>
  <si>
    <t>r08640</t>
  </si>
  <si>
    <t>C(OC(=O)CCCCCCCCC/C=C\C/C=C\CCCCC)[C@]([H])(OC(CCCCCCC/C=C\C/C=C\CCCCC)=O)COC(CCCCCCC/C=C\CCCCC)=O</t>
  </si>
  <si>
    <t>r08641</t>
  </si>
  <si>
    <t>tauro-beta-muricholic acid</t>
  </si>
  <si>
    <t>C1[C@@]2([C@]3(CC[C@]4([C@]([C@@]3([C@H]([C@H]([C@@]2(C[C@@H](C1)O)[H])O)O)[H])(CC[C@@]4([C@@H](CCC(NCCS(O)(=O)=O)=O)C)[H])[H])C)[H])C</t>
  </si>
  <si>
    <t>r08642</t>
  </si>
  <si>
    <t>r08643</t>
  </si>
  <si>
    <t>TG(14:1(9Z)/18:2(9Z,12Z)/22:3(10Z,13Z,16Z))[iso6]</t>
  </si>
  <si>
    <t>C(OC(=O)CCCCCC/C=C\C/C=C\C/C=C\CCCCC)[C@]([H])(OC(CCCCCCC/C=C\C/C=C\CCCCC)=O)COC(CCCCCCCCCCCCCC)=O</t>
  </si>
  <si>
    <t>r08644</t>
  </si>
  <si>
    <t>C(OC(=O)CCCCCCC/C=C\C/C=C\C/C=C\CC)[C@]([H])(OC(CCCCCCC/C=C\C/C=C\CCCCC)=O)COC(CCCCCCCCCCCCCCCC)=O</t>
  </si>
  <si>
    <t>r08645</t>
  </si>
  <si>
    <t>TG(14:0/18:2(9Z,12Z)/22:5(7Z,10Z,13Z,16Z,19Z))[iso6]</t>
  </si>
  <si>
    <t>r08646</t>
  </si>
  <si>
    <t>TG(16:1(9Z)/18:2(9Z,12Z)/20:4(5Z,8Z,11Z,14Z))[iso6]</t>
  </si>
  <si>
    <t>C(OC(=O)CCCC/C=C\C/C=C\C/C=C\CCCCC)[C@]([H])(OC(CCCCCCC/C=C\C/C=C\CCCCC)=O)COC(CCCCCCCCCCCCCCCC)=O</t>
  </si>
  <si>
    <t>r08647</t>
  </si>
  <si>
    <t>TG(18:2(9Z,12Z)/18:2(9Z,12Z)/18:3(9Z,12Z,15Z))[iso3]</t>
  </si>
  <si>
    <t>r08648</t>
  </si>
  <si>
    <t>r08649</t>
  </si>
  <si>
    <t>TG(14:1(9Z)/18:2(9Z,12Z)/22:4(7Z,10Z,13Z,16Z))[iso6]</t>
  </si>
  <si>
    <t>C(OC(=O)CCCCCCCCCCCCCCCCCCCC)[C@]([H])(OC(CCCCCCC/C=C\C/C=C\CCCCC)=O)COC(CCCCCCCCCCCCCC)=O</t>
  </si>
  <si>
    <t>r08650</t>
  </si>
  <si>
    <t>TG(18:2(9Z,12Z)/18:2(9Z,12Z)/18:3(6Z,9Z,12Z))[iso3]</t>
  </si>
  <si>
    <t>C(OC(=O)CC/C=C\C/C=C\C/C=C\C/C=C\C/C=C\C/C=C\CC)[C@]([H])(OC(CCCCCCC/C=C\C/C=C\CCCCC)=O)COC(CCCCCCC/C=C\CCCCC)=O</t>
  </si>
  <si>
    <t>r08651</t>
  </si>
  <si>
    <t>r08652</t>
  </si>
  <si>
    <t>(4R;3R,7R,10S,13R,17R)-Taurochenodeoxycholic acid</t>
  </si>
  <si>
    <t>C[C@H](CCC(=O)NCCS(=O)(=O)O)[C@H]1CCC2[C@@]1(CCC3C2C(CC4[C@@]3(CC[C@H](C4)O)C)O)C</t>
  </si>
  <si>
    <t>r08653</t>
  </si>
  <si>
    <t>C(OC(=O)CCCCCCCCCCCCCCCCCC)[C@]([H])(OC(CCCCCCC/C=C\C/C=C\CCCCC)=O)COC(CCCCCCCCCCCCCCCC)=O</t>
  </si>
  <si>
    <t>r08654</t>
  </si>
  <si>
    <t>TG(18:2(9Z,12Z)/18:4(6Z,9Z,12Z,15Z)/20:0)[iso6]</t>
  </si>
  <si>
    <t>C(OC(=O)CCCCCCCCCCCCCCCCCCCCC)[C@]([H])(OC(CCCCCCC/C=C\C/C=C\CCCCC)=O)COC(CCCCCCCCCCCCC)=O</t>
  </si>
  <si>
    <t>r08655</t>
  </si>
  <si>
    <t>TG(18:2(9Z,12Z)/18:3(6Z,9Z,12Z)/20:1(11Z))[iso6]</t>
  </si>
  <si>
    <t>C(OC(=O)CCCCCCCCCCCCCCCCCCCC)[C@]([H])(OC(CCCCCCC/C=C\C/C=C\CCCCC)=O)COC(CCCCCCC/C=C\CCCCC)=O</t>
  </si>
  <si>
    <t>r08656</t>
  </si>
  <si>
    <t>TG(16:1(9Z)/18:2(9Z,12Z)/22:3(10Z,13Z,16Z))[iso6]</t>
  </si>
  <si>
    <t>C(OC(=O)CCCCCCCCCCCCCCCCCC)[C@]([H])(OC(CCCCCCC/C=C\C/C=C\CCCCC)=O)COC(CCCCCCC/C=C\CCCCCCC)=O</t>
  </si>
  <si>
    <t>r08657</t>
  </si>
  <si>
    <t>r08658</t>
  </si>
  <si>
    <t>TG(18:2(9Z,12Z)/18:2(9Z,12Z)/20:2(11Z,14Z))[iso3]</t>
  </si>
  <si>
    <t>r08659</t>
  </si>
  <si>
    <t>TG(18:2(9Z,12Z)/18:3(9Z,12Z,15Z)/20:1(11Z))[iso6]</t>
  </si>
  <si>
    <t>C(OC(=O)CCCCCCCCCCCCCCCCCCC)[C@]([H])(OC(CCCCCCC/C=C\C/C=C\CCCCC)=O)COC(CCCCCCC/C=C\CCCCCC)=O</t>
  </si>
  <si>
    <t>r08660</t>
  </si>
  <si>
    <t>C(OC(=O)CCCCCCCCC/C=C\CCCCCCCCCC)[C@]([H])(OC(CCCCCCC/C=C\C/C=C\CCCCC)=O)COC(CCCCCCCCCCCCC)=O</t>
  </si>
  <si>
    <t>r08661</t>
  </si>
  <si>
    <t>TG(18:2(9Z,12Z)/18:4(6Z,9Z,12Z,15Z)/20:1(11Z))[iso6]</t>
  </si>
  <si>
    <t>C(OC(=O)CCCCCCC/C=C\CCCCCCCCC)[C@]([H])(OC(CCCCCCC/C=C\C/C=C\CCCCC)=O)COC(CCCCCCCCCCCCCCCC)=O</t>
  </si>
  <si>
    <t>r08662</t>
  </si>
  <si>
    <t>C(OC(=O)CCCCCCCCCCCCCCCCCCCCC)[C@]([H])(OC(CCCCCCC/C=C\C/C=C\CCCCC)=O)COC(CCCCCCC/C=C\CCCC)=O</t>
  </si>
  <si>
    <t>r08663</t>
  </si>
  <si>
    <t>(4R;3R,5S,7R,10S,13R,17R)-Taurochenodeoxycholic acid</t>
  </si>
  <si>
    <t>C[C@H](CCC(=O)NCCS(=O)(=O)O)[C@H]1CCC2[C@@]1(CCC3C2[C@@H](C[C@H]4[C@@]3(CC[C@H](C4)O)C)O)C</t>
  </si>
  <si>
    <t>r08664</t>
  </si>
  <si>
    <t>C(OC(=O)CCCCCCCCC/C=C\CCCCCCCCCC)[C@]([H])(OC(CCCCCCC/C=C\C/C=C\CCCCC)=O)COC(CCCCCCC/C=C\CCCC)=O</t>
  </si>
  <si>
    <t>r08665</t>
  </si>
  <si>
    <t>TG(18:2(9Z,12Z)/18:3(6Z,9Z,12Z)/20:2(11Z,14Z))[iso6]</t>
  </si>
  <si>
    <t>r08666</t>
  </si>
  <si>
    <t>TG(18:2(9Z,12Z)/18:2(9Z,12Z)/20:3(8Z,11Z,14Z))[iso3]</t>
  </si>
  <si>
    <t>C(OC(=O)CCCCCCCCCCCCCCCCCC)[C@]([H])(OC(CCCCCCC/C=C\C/C=C\CCCCC)=O)COC(CCCCCCC/C=C\C/C=C\CCCC)=O</t>
  </si>
  <si>
    <t>r08667</t>
  </si>
  <si>
    <t>TG(18:2(9Z,12Z)/18:3(9Z,12Z,15Z)/20:2(11Z,14Z))[iso6]</t>
  </si>
  <si>
    <t>C(OC(=O)CCCCCCCCCCC/C=C\C/C=C\CCCCC)[C@]([H])(OC(CCCCCCC/C=C\C/C=C\CCCCC)=O)COC(CCCCCCCCCCCCC)=O</t>
  </si>
  <si>
    <t>r08668</t>
  </si>
  <si>
    <t>TG(16:1(9Z)/18:2(9Z,12Z)/22:4(7Z,10Z,13Z,16Z))[iso6]</t>
  </si>
  <si>
    <t>r08669</t>
  </si>
  <si>
    <t>TG(18:2(9Z,12Z)/18:3(9Z,12Z,15Z)/20:3(8Z,11Z,14Z))[iso6]</t>
  </si>
  <si>
    <t>r08670</t>
  </si>
  <si>
    <t>TG(18:2(9Z,12Z)/18:4(6Z,9Z,12Z,15Z)/20:2(11Z,14Z))[iso6]</t>
  </si>
  <si>
    <t>C(OC(=O)CCCCCCC/C=C\CCCCCCCCC)[C@]([H])(OC(CCCCCCC/C=C\C/C=C\CCCCC)=O)COC(CCCCCCC/C=C\CCCCCCC)=O</t>
  </si>
  <si>
    <t>r08671</t>
  </si>
  <si>
    <t>r08672</t>
  </si>
  <si>
    <t>TG(18:2(9Z,12Z)/18:2(9Z,12Z)/20:4(5Z,8Z,11Z,14Z))[iso3]</t>
  </si>
  <si>
    <t>C(OC(=O)CCCCCCCCCCC/C=C\C/C=C\CCCCC)[C@]([H])(OC(CCCCCCC/C=C\C/C=C\CCCCC)=O)COC(CCCCCCC/C=C\CCCC)=O</t>
  </si>
  <si>
    <t>r08673</t>
  </si>
  <si>
    <t>TG(16:1(9Z)/18:2(9Z,12Z)/22:5(7Z,10Z,13Z,16Z,19Z))[iso6]</t>
  </si>
  <si>
    <t>r08674</t>
  </si>
  <si>
    <t>(4R;3R,5S,7R,8R,9S,10S,13R,14S,17R)-Taurochenodeoxycholic acid</t>
  </si>
  <si>
    <t>C[C@H](CCC(=O)NCCS(=O)(=O)O)[C@H]1CC[C@@H]2[C@@]1(CC[C@H]3[C@H]2[C@@H](C[C@H]4[C@@]3(CC[C@H](C4)O)C)O)C</t>
  </si>
  <si>
    <t>r08675</t>
  </si>
  <si>
    <t>TG(18:2(9Z,12Z)/18:3(6Z,9Z,12Z)/20:3(8Z,11Z,14Z))[iso6]</t>
  </si>
  <si>
    <t>r08676</t>
  </si>
  <si>
    <t>C(OC(=O)CCCCCCCC/C=C\C/C=C\C/C=C\CCCCC)[C@]([H])(OC(CCCCCCC/C=C\C/C=C\CCCCC)=O)COC(CCCCCCCCCCCCC)=O</t>
  </si>
  <si>
    <t>r08677</t>
  </si>
  <si>
    <t>TG(15:0/15:0/18:3(9Z,12Z,15Z))[iso3]</t>
  </si>
  <si>
    <t>r08678</t>
  </si>
  <si>
    <t>TG(12:0/18:0/18:3(9Z,12Z,15Z))[iso6]</t>
  </si>
  <si>
    <t>r08679</t>
  </si>
  <si>
    <t>TG(15:0/15:0/18:3(6Z,9Z,12Z))[iso3]</t>
  </si>
  <si>
    <t>C(OC(=O)CCCCCCC/C=C\CCCCCCCCC)[C@]([H])(OC(CCCCCCC/C=C\C/C=C\CCCCC)=O)COC(CCCCCCC/C=C\C/C=C\CCCC)=O</t>
  </si>
  <si>
    <t>r08680</t>
  </si>
  <si>
    <t>TG(12:0/18:0/18:3(6Z,9Z,12Z))[iso6]</t>
  </si>
  <si>
    <t>r08681</t>
  </si>
  <si>
    <t>TG(13:0/17:0/18:3(9Z,12Z,15Z))[iso6]</t>
  </si>
  <si>
    <t>C(OC(=O)CCCC/C=C\C/C=C\C/C=C\C/C=C\CC)[C@]([H])(OC(CCCCCCC/C=C\C/C=C\CCCCC)=O)COC(CCCCCCCCCCCCCCCCC)=O</t>
  </si>
  <si>
    <t>r08682</t>
  </si>
  <si>
    <t>C(OC(=O)CCCCCCC/C=C\C/C=C\CCCCC)[C@]([H])(OC(CCCCCCC/C=C\C/C=C\CCCCC)=O)COC(CCCCCCC/C=C\C/C=C\CCCCC)=O</t>
  </si>
  <si>
    <t>r08683</t>
  </si>
  <si>
    <t>TG(13:0/17:0/18:3(6Z,9Z,12Z))[iso6]</t>
  </si>
  <si>
    <t>C(OC(=O)CCCCC/C=C\C/C=C\C/C=C\C/C=C\CCCCC)[C@]([H])(OC(CCCCCCC/C=C\C/C=C\CCCCC)=O)COC(CCCCCCCCCCCCC)=O</t>
  </si>
  <si>
    <t>r08684</t>
  </si>
  <si>
    <t>r08685</t>
  </si>
  <si>
    <t>(4R;3R,5S,7R,9S,10S,13R,17R)-Taurochenodeoxycholic acid</t>
  </si>
  <si>
    <t>C[C@H](CCC(=O)NCCS(=O)(=O)O)[C@H]1CCC2[C@@]1(CC[C@H]3C2[C@@H](C[C@H]4[C@@]3(CC[C@H](C4)O)C)O)C</t>
  </si>
  <si>
    <t>r08686</t>
  </si>
  <si>
    <t>TG(15:0/17:0/18:3(9Z,12Z,15Z))[iso6]</t>
  </si>
  <si>
    <t>r08687</t>
  </si>
  <si>
    <t>TG(12:0/18:3(6Z,9Z,12Z)/20:0)[iso6]</t>
  </si>
  <si>
    <t>r08688</t>
  </si>
  <si>
    <t>TG(15:0/17:0/18:3(6Z,9Z,12Z))[iso6]</t>
  </si>
  <si>
    <t>r08689</t>
  </si>
  <si>
    <t>TG(13:0/18:3(6Z,9Z,12Z)/19:0)[iso6]</t>
  </si>
  <si>
    <t>C(OC(=O)CCCCCCCC/C=C\C/C=C\C/C=C\CCCCC)[C@]([H])(OC(CCCCCCC/C=C\C/C=C\CCCCC)=O)COC(CCCCCCC/C=C\CCCC)=O</t>
  </si>
  <si>
    <t>r08690</t>
  </si>
  <si>
    <t>TG(12:0/18:3(9Z,12Z,15Z)/20:0)[iso6]</t>
  </si>
  <si>
    <t>r08691</t>
  </si>
  <si>
    <t>C(OC(=O)CCCCC/C=C\C/C=C\C/C=C\C/C=C\C/C=C\CC)[C@]([H])(OC(CCCCCCC/C=C\C/C=C\CCCCC)=O)COC(CCCCCCCCCCCCC)=O</t>
  </si>
  <si>
    <t>r08692</t>
  </si>
  <si>
    <t>C(OC(=O)CCC/C=C\C/C=C\C/C=C\C/C=C\CCCCC)[C@]([H])(OC(CCCCCCC/C=C\C/C=C\CCCCC)=O)COC(CCCCCCC/C=C\CCCCCC)=O</t>
  </si>
  <si>
    <t>r08693</t>
  </si>
  <si>
    <t>TG(14:0/18:0/18:3(9Z,12Z,15Z))[iso6]</t>
  </si>
  <si>
    <t>C(OC(=O)CCCCCCC/C=C\C/C=C\C/C=C\CC)[C@]([H])(OC(CCCCCCC/C=C\C/C=C\CCCCC)=O)COC(CCCCCCC/C=C\C/C=C\CCCCC)=O</t>
  </si>
  <si>
    <t>r08694</t>
  </si>
  <si>
    <t>TG(14:0/18:0/18:3(6Z,9Z,12Z))[iso6]</t>
  </si>
  <si>
    <t>r08695</t>
  </si>
  <si>
    <t>TG(13:0/18:3(9Z,12Z,15Z)/19:0)[iso6]</t>
  </si>
  <si>
    <t>C(OC(=O)CCCCC/C=C\C/C=C\C/C=C\C/C=C\CCCCC)[C@]([H])(OC(CCCCCCC/C=C\C/C=C\CCCCC)=O)COC(CCCCCCC/C=C\CCCC)=O</t>
  </si>
  <si>
    <t>r08696</t>
  </si>
  <si>
    <t>(4R;3R,7R,8R,9S,10S,13R,14S,17R)-Taurochenodeoxycholic acid</t>
  </si>
  <si>
    <t>C[C@H](CCC(=O)NCCS(=O)(=O)O)[C@H]1CC[C@@H]2[C@@]1(CC[C@H]3[C@H]2[C@@H](CC4[C@@]3(CC[C@H](C4)O)C)O)C</t>
  </si>
  <si>
    <t>r08697</t>
  </si>
  <si>
    <t>TG(12:0/18:3(9Z,12Z,15Z)/20:1(11Z))[iso6]</t>
  </si>
  <si>
    <t>C(OC(=O)CCCC/C=C\C/C=C\C/C=C\CCCCC)[C@]([H])(OC(CCCCCCC/C=C\C/C=C\CCCCC)=O)COC(CCCCCCC/C=C\C/C=C\CCCCC)=O</t>
  </si>
  <si>
    <t>r08698</t>
  </si>
  <si>
    <t>TG(15:0/17:1(9Z)/18:3(6Z,9Z,12Z))[iso6]</t>
  </si>
  <si>
    <t>r08699</t>
  </si>
  <si>
    <t>TG(14:1(9Z)/18:0/18:3(6Z,9Z,12Z))[iso6]</t>
  </si>
  <si>
    <t>r08700</t>
  </si>
  <si>
    <t>C(OC(=O)CCCCCCCCCCCCCCCCCCC)[C@]([H])(OC(CCCC/C=C\C/C=C\C/C=C\C/C=C\CC)=O)COC(CCCCCCC/C=C\C/C=C\CCCCC)=O</t>
  </si>
  <si>
    <t>r08701</t>
  </si>
  <si>
    <t>C(OC(=O)CCCCCCCCC/C=C\CCCCCCCC)[C@]([H])(OC(CCCC/C=C\C/C=C\C/C=C\CCCCC)=O)COC(CCCCCCC/C=C\C/C=C\CCCCC)=O</t>
  </si>
  <si>
    <t>r08702</t>
  </si>
  <si>
    <t>TG(15:1(9Z)/17:0/18:3(6Z,9Z,12Z))[iso6]</t>
  </si>
  <si>
    <t>C(OC(=O)CCCCCCCC/C=C\C/C=C\C/C=C\CCCCC)[C@]([H])(OC(CCCCCCC/C=C\C/C=C\CCCCC)=O)COC(CCCCCCC/C=C\CCCCCC)=O</t>
  </si>
  <si>
    <t>r08703</t>
  </si>
  <si>
    <t>TG(15:1(9Z)/17:0/18:3(9Z,12Z,15Z))[iso6]</t>
  </si>
  <si>
    <t>r08704</t>
  </si>
  <si>
    <t>TG(15:0/17:1(9Z)/18:3(9Z,12Z,15Z))[iso6]</t>
  </si>
  <si>
    <t>C(OC(=O)CCCCCCCCC/C=C\C/C=C\CCCCC)[C@]([H])(OC(CCCCCCC/C=C\C/C=C\CCCCC)=O)COC(CCCCCCC/C=C\C/C=C\CCCCC)=O</t>
  </si>
  <si>
    <t>r08705</t>
  </si>
  <si>
    <t>TG(14:1(9Z)/18:0/18:3(9Z,12Z,15Z))[iso6]</t>
  </si>
  <si>
    <t>C(OC(=O)CCCCCCCCC/C=C\CCCCCCCC)[C@]([H])(OC(CCCCCCC/C=C\C/C=C\C/C=C\CC)=O)COC(CCCCCCC/C=C\C/C=C\CCCCC)=O</t>
  </si>
  <si>
    <t>r08706</t>
  </si>
  <si>
    <t>r08707</t>
  </si>
  <si>
    <t>(3R,7R,10S,13R,17R)-Taurochenodeoxycholic acid</t>
  </si>
  <si>
    <t>CC(CCC(=O)NCCS(=O)(=O)O)[C@H]1CCC2[C@@]1(CCC3C2[C@@H](CC4[C@@]3(CC[C@H](C4)O)C)O)C</t>
  </si>
  <si>
    <t>r08708</t>
  </si>
  <si>
    <t>TG(13:0/18:3(9Z,12Z,15Z)/19:1(9Z))[iso6]</t>
  </si>
  <si>
    <t>C(OC(=O)CCCCCCCCC/C=C\CCCCCCCC)[C@]([H])(OC(CCCC/C=C\C/C=C\C/C=C\C/C=C\CC)=O)COC(CCCCCCC/C=C\C/C=C\CCCCC)=O</t>
  </si>
  <si>
    <t>r08709</t>
  </si>
  <si>
    <t>TG(13:0/18:3(6Z,9Z,12Z)/19:1(9Z))[iso6]</t>
  </si>
  <si>
    <t>r08710</t>
  </si>
  <si>
    <t>TG(12:0/18:3(6Z,9Z,12Z)/20:1(11Z))[iso6]</t>
  </si>
  <si>
    <t>r08711</t>
  </si>
  <si>
    <t>C(OC(=O)CCCCCCCCC/C=C\C/C=C\CCCCC)[C@]([H])(OC(CCCC/C=C\C/C=C\C/C=C\CCCCC)=O)COC(CCCCCCC/C=C\C/C=C\CCCCC)=O</t>
  </si>
  <si>
    <t>r08712</t>
  </si>
  <si>
    <t>TG(15:0/18:2(9Z,12Z)/18:3(6Z,9Z,12Z))[iso6]</t>
  </si>
  <si>
    <t>C(OC(=O)CCCCCC/C=C\C/C=C\C/C=C\CCCCC)[C@]([H])(OC(CCCCCCC/C=C\C/C=C\CCCCC)=O)COC(CCCCCCC/C=C\C/C=C\CCCCC)=O</t>
  </si>
  <si>
    <t>r08713</t>
  </si>
  <si>
    <t>TG(15:1(9Z)/18:1(9Z)/18:3(6Z,9Z,12Z))[iso6]</t>
  </si>
  <si>
    <t>C(OC(=O)CCCCCCCCC/C=C\C/C=C\CCCCC)[C@]([H])(OC(CCCCCCC/C=C\C/C=C\C/C=C\CC)=O)COC(CCCCCCC/C=C\C/C=C\CCCCC)=O</t>
  </si>
  <si>
    <t>r08714</t>
  </si>
  <si>
    <t>C(OC(=O)CCCCC/C=C\C/C=C\C/C=C\C/C=C\CCCCC)[C@]([H])(OC(CCCCCCC/C=C\C/C=C\CCCCC)=O)COC(CCCCCCC/C=C\CCCCCC)=O</t>
  </si>
  <si>
    <t>r08715</t>
  </si>
  <si>
    <t>TG(16:1(9Z)/17:1(9Z)/18:3(9Z,12Z,15Z))[iso6]</t>
  </si>
  <si>
    <t>C(OC(=O)CCCCCC/C=C\C/C=C\C/C=C\CCCCC)[C@]([H])(OC(CCCCCCC/C=C\C/C=C\C/C=C\CC)=O)COC(CCCCCCC/C=C\C/C=C\CCCCC)=O</t>
  </si>
  <si>
    <t>r08716</t>
  </si>
  <si>
    <t>TG(13:0/18:3(9Z,12Z,15Z)/20:2(11Z,14Z))[iso6]</t>
  </si>
  <si>
    <t>C(OC(=O)CCCCCCCCC/C=C\C/C=C\CCCCC)[C@]([H])(OC(CCCC/C=C\C/C=C\C/C=C\C/C=C\CC)=O)COC(CCCCCCC/C=C\C/C=C\CCCCC)=O</t>
  </si>
  <si>
    <t>r08717</t>
  </si>
  <si>
    <t>TG(16:1(9Z)/17:1(9Z)/18:3(6Z,9Z,12Z))[iso6]</t>
  </si>
  <si>
    <t>r08718</t>
  </si>
  <si>
    <t>(3R,7R,9S,10S,12S,13R,14S,17R)-Taurocholic acid</t>
  </si>
  <si>
    <t>CC(CCC(=O)NCCS(=O)(=O)O)[C@H]1CC[C@@H]2[C@@]1([C@H](C[C@H]3C2[C@@H](CC4[C@@]3(CC[C@H](C4)O)C)O)O)C</t>
  </si>
  <si>
    <t>r08719</t>
  </si>
  <si>
    <t>TG(13:0/18:3(6Z,9Z,12Z)/20:2(11Z,14Z))[iso6]</t>
  </si>
  <si>
    <t>C(OC(=O)CCC/C=C\C/C=C\C/C=C\C/C=C\CCCCC)[C@]([H])(OC(CCCCCCC/C=C\C/C=C\CCCCC)=O)COC(CCCCCCC/C=C\C/C=C\CCCCC)=O</t>
  </si>
  <si>
    <t>r08720</t>
  </si>
  <si>
    <t>C(OC(=O)CCCCC/C=C\C/C=C\C/C=C\C/C=C\C/C=C\CC)[C@]([H])(OC(CCCCCCC/C=C\C/C=C\CCCCC)=O)COC(CCCCCCC/C=C\CCCCCC)=O</t>
  </si>
  <si>
    <t>r08721</t>
  </si>
  <si>
    <t>TG(15:1(9Z)/18:1(9Z)/18:3(9Z,12Z,15Z))[iso6]</t>
  </si>
  <si>
    <t>C(OC(=O)CCCCCC/C=C\C/C=C\C/C=C\CCCCC)[C@]([H])(OC(CCCC/C=C\C/C=C\C/C=C\CCCCC)=O)COC(CCCCCCC/C=C\C/C=C\CCCCC)=O</t>
  </si>
  <si>
    <t>r08722</t>
  </si>
  <si>
    <t>TG(15:0/18:2(9Z,12Z)/18:3(9Z,12Z,15Z))[iso6]</t>
  </si>
  <si>
    <t>r08723</t>
  </si>
  <si>
    <t>TG(14:1(9Z)/18:3(6Z,9Z,12Z)/19:1(9Z))[iso6]</t>
  </si>
  <si>
    <t>C(OC(=O)CCCCCCC/C=C\C/C=C\C/C=C\CC)[C@]([H])(OC(CCCCCCCCCCCCCC)=O)COC(CCCCCCCCCCCCCC)=O</t>
  </si>
  <si>
    <t>r08724</t>
  </si>
  <si>
    <t>TG(14:1(9Z)/18:3(9Z,12Z,15Z)/19:1(9Z))[iso6]</t>
  </si>
  <si>
    <t>C(OC(=O)CCCCCCC/C=C\C/C=C\C/C=C\CC)[C@]([H])(OC(CCCCCCCCCCCCCCCCC)=O)COC(CCCCCCCCCCC)=O</t>
  </si>
  <si>
    <t>r08725</t>
  </si>
  <si>
    <t>TG(13:0/18:3(9Z,12Z,15Z)/21:0)[iso6]</t>
  </si>
  <si>
    <t>C(OC(=O)CCCC/C=C\C/C=C\C/C=C\CCCCC)[C@]([H])(OC(CCCCCCCCCCCCCC)=O)COC(CCCCCCCCCCCCCC)=O</t>
  </si>
  <si>
    <t>r08726</t>
  </si>
  <si>
    <t>TG(15:0/18:3(6Z,9Z,12Z)/19:0)[iso6]</t>
  </si>
  <si>
    <t>C(OC(=O)CCCC/C=C\C/C=C\C/C=C\CCCCC)[C@]([H])(OC(CCCCCCCCCCCCCCCCC)=O)COC(CCCCCCCCCCC)=O</t>
  </si>
  <si>
    <t>r08727</t>
  </si>
  <si>
    <t>TG(17:0/17:0/18:3(6Z,9Z,12Z))[iso3]</t>
  </si>
  <si>
    <t>C(OC(=O)CCCCCCC/C=C\C/C=C\C/C=C\CC)[C@]([H])(OC(CCCCCCCCCCCCCCCC)=O)COC(CCCCCCCCCCCC)=O</t>
  </si>
  <si>
    <t>r08728</t>
  </si>
  <si>
    <t>TG(12:0/18:3(9Z,12Z,15Z)/22:0)[iso6]</t>
  </si>
  <si>
    <t>r08729</t>
  </si>
  <si>
    <t>(4R;3R,10S,12S,13R)-Taurocholic acid</t>
  </si>
  <si>
    <t>C[C@H](CCC(=O)NCCS(=O)(=O)O)C1CCC2[C@@]1([C@H](CC3C2C(CC4[C@@]3(CC[C@H](C4)O)C)O)O)C</t>
  </si>
  <si>
    <t>r08730</t>
  </si>
  <si>
    <t>TG(13:0/18:3(6Z,9Z,12Z)/21:0)[iso6]</t>
  </si>
  <si>
    <t>C(OC(=O)CCCC/C=C\C/C=C\C/C=C\CCCCC)[C@]([H])(OC(CCCCCCCCCCCCCCCC)=O)COC(CCCCCCCCCCCC)=O</t>
  </si>
  <si>
    <t>r08731</t>
  </si>
  <si>
    <t>TG(17:0/17:0/18:3(9Z,12Z,15Z))[iso3]</t>
  </si>
  <si>
    <t>r08732</t>
  </si>
  <si>
    <t>TG(12:0/18:3(6Z,9Z,12Z)/22:0)[iso6]</t>
  </si>
  <si>
    <t>C(OC(=O)CCCCCCC/C=C\C/C=C\C/C=C\CC)[C@]([H])(OC(CCCCCCCCCCCCCCCC)=O)COC(CCCCCCCCCCCCCC)=O</t>
  </si>
  <si>
    <t>r08733</t>
  </si>
  <si>
    <t>C(OC(=O)CCCCCCCCCCCCCCCCCCC)[C@]([H])(OC(CCCC/C=C\C/C=C\C/C=C\CCCCC)=O)COC(CCCCCCCCCCC)=O</t>
  </si>
  <si>
    <t>r08734</t>
  </si>
  <si>
    <t>TG(14:0/18:3(6Z,9Z,12Z)/20:0)[iso6]</t>
  </si>
  <si>
    <t>C(OC(=O)CCCC/C=C\C/C=C\C/C=C\CCCCC)[C@]([H])(OC(CCCCCCCCCCCCCCCC)=O)COC(CCCCCCCCCCCCCC)=O</t>
  </si>
  <si>
    <t>r08735</t>
  </si>
  <si>
    <t>TG(15:0/18:3(9Z,12Z,15Z)/19:0)[iso6]</t>
  </si>
  <si>
    <t>C(OC(=O)CCCCCCCCCCCCCCCCCC)[C@]([H])(OC(CCCC/C=C\C/C=C\C/C=C\CCCCC)=O)COC(CCCCCCCCCCCC)=O</t>
  </si>
  <si>
    <t>r08736</t>
  </si>
  <si>
    <t>C(OC(=O)CCCCCCCCCCCCCCCCCCC)[C@]([H])(OC(CCCCCCC/C=C\C/C=C\C/C=C\CC)=O)COC(CCCCCCCCCCC)=O</t>
  </si>
  <si>
    <t>r08737</t>
  </si>
  <si>
    <t>TG(14:0/18:3(9Z,12Z,15Z)/20:0)[iso6]</t>
  </si>
  <si>
    <t>r08738</t>
  </si>
  <si>
    <t>TG(17:0/17:1(9Z)/18:3(6Z,9Z,12Z))[iso6]</t>
  </si>
  <si>
    <t>r08739</t>
  </si>
  <si>
    <t>TG(15:0/18:3(6Z,9Z,12Z)/19:1(9Z))[iso6]</t>
  </si>
  <si>
    <t>r08740</t>
  </si>
  <si>
    <t>(4R;3R,5S,10S,12S,13R)-Taurocholic acid</t>
  </si>
  <si>
    <t>C[C@H](CCC(=O)NCCS(=O)(=O)O)C1CCC2[C@@]1([C@H](CC3C2C(C[C@H]4[C@@]3(CC[C@H](C4)O)C)O)O)C</t>
  </si>
  <si>
    <t>r08741</t>
  </si>
  <si>
    <t>r08742</t>
  </si>
  <si>
    <t>TG(12:0/18:3(6Z,9Z,12Z)/22:1(11Z))[iso6]</t>
  </si>
  <si>
    <t>C(OC(=O)CCCCCCCCCCCCCCCCCC)[C@]([H])(OC(CCCCCCC/C=C\C/C=C\C/C=C\CC)=O)COC(CCCCCCCCCCCC)=O</t>
  </si>
  <si>
    <t>r08743</t>
  </si>
  <si>
    <t>C(OC(=O)CCCCCCCCC/C=C\CCCCCCCC)[C@]([H])(OC(CCCCCCC/C=C\C/C=C\C/C=C\CC)=O)COC(CCCCCCCCCCC)=O</t>
  </si>
  <si>
    <t>r08744</t>
  </si>
  <si>
    <t>TG(12:0/18:3(9Z,12Z,15Z)/22:1(11Z))[iso6]</t>
  </si>
  <si>
    <t>C(OC(=O)CCCC/C=C\C/C=C\C/C=C\CCCCC)[C@]([H])(OC(CCCCCCC/C=C\CCCCCCC)=O)COC(CCCCCCCCCCCCCC)=O</t>
  </si>
  <si>
    <t>r08745</t>
  </si>
  <si>
    <t>TG(15:1(9Z)/18:3(9Z,12Z,15Z)/19:0)[iso6]</t>
  </si>
  <si>
    <t>C(OC(=O)CCCC/C=C\C/C=C\C/C=C\CCCCC)[C@]([H])(OC(CCCCCCCCCCCCCCCCC)=O)COC(CCCCCCC/C=C\CCCC)=O</t>
  </si>
  <si>
    <t>r08746</t>
  </si>
  <si>
    <t>r08747</t>
  </si>
  <si>
    <t>r08748</t>
  </si>
  <si>
    <t>TG(15:0/18:3(9Z,12Z,15Z)/19:1(9Z))[iso6]</t>
  </si>
  <si>
    <t>C(OC(=O)CCCC/C=C\C/C=C\C/C=C\CCCCC)[C@]([H])(OC(CCCCCCCCCCCCCCCC)=O)COC(CCCCCCC/C=C\CCCCC)=O</t>
  </si>
  <si>
    <t>r08749</t>
  </si>
  <si>
    <t>TG(15:1(9Z)/18:3(6Z,9Z,12Z)/19:0)[iso6]</t>
  </si>
  <si>
    <t>C(OC(=O)CCCCCCC/C=C\C/C=C\C/C=C\CC)[C@]([H])(OC(CCCCCCCCCCCCCCCC)=O)COC(CCCCCCC/C=C\CCCCC)=O</t>
  </si>
  <si>
    <t>r08750</t>
  </si>
  <si>
    <t>TG(14:1(9Z)/18:3(6Z,9Z,12Z)/20:0)[iso6]</t>
  </si>
  <si>
    <t>C(OC(=O)CCCCCCC/C=C\C/C=C\C/C=C\CC)[C@]([H])(OC(CCCCCCC/C=C\CCCCCCC)=O)COC(CCCCCCCCCCCCCC)=O</t>
  </si>
  <si>
    <t>r08751</t>
  </si>
  <si>
    <t>(4R;3R,10S,12S,13R,17R)-Taurocholic acid</t>
  </si>
  <si>
    <t>C[C@H](CCC(=O)NCCS(=O)(=O)O)[C@H]1CCC2[C@@]1([C@H](CC3C2C(CC4[C@@]3(CC[C@H](C4)O)C)O)O)C</t>
  </si>
  <si>
    <t>r08752</t>
  </si>
  <si>
    <t>C(OC(=O)CCCCCCC/C=C\C/C=C\C/C=C\CC)[C@]([H])(OC(CCCCCCCCCCCCCCCCC)=O)COC(CCCCCCC/C=C\CCCC)=O</t>
  </si>
  <si>
    <t>r08753</t>
  </si>
  <si>
    <t>TG(14:1(9Z)/18:3(9Z,12Z,15Z)/20:0)[iso6]</t>
  </si>
  <si>
    <t>r08754</t>
  </si>
  <si>
    <t>C(OC(=O)CCCCCCC/C=C\CCCCCCCCC)[C@]([H])(OC(CCCCCCC/C=C\C/C=C\C/C=C\CC)=O)COC(CCCCCCCCCCCC)=O</t>
  </si>
  <si>
    <t>r08755</t>
  </si>
  <si>
    <t>TG(17:0/17:1(9Z)/18:3(9Z,12Z,15Z))[iso6]</t>
  </si>
  <si>
    <t>C(OC(=O)CCCCCCC/C=C\CCCCCCCCC)[C@]([H])(OC(CCCC/C=C\C/C=C\C/C=C\CCCCC)=O)COC(CCCCCCCCCCCC)=O</t>
  </si>
  <si>
    <t>r08756</t>
  </si>
  <si>
    <t>TG(14:1(9Z)/18:3(6Z,9Z,12Z)/20:1(11Z))[iso6]</t>
  </si>
  <si>
    <t>C(OC(=O)CCCCCCCCC/C=C\CCCCCCCC)[C@]([H])(OC(CCCC/C=C\C/C=C\C/C=C\CCCCC)=O)COC(CCCCCCCCCCC)=O</t>
  </si>
  <si>
    <t>r08757</t>
  </si>
  <si>
    <t>TG(12:0/18:3(6Z,9Z,12Z)/22:2(13Z,16Z))[iso6]</t>
  </si>
  <si>
    <t>r08758</t>
  </si>
  <si>
    <t>C(OC(=O)CCCC/C=C\C/C=C\C/C=C\CCCCC)[C@]([H])(OC(CCCCCCC/C=C\C/C=C\CCCCC)=O)COC(CCCCCCCCCCCCCC)=O</t>
  </si>
  <si>
    <t>r08759</t>
  </si>
  <si>
    <t>TG(12:0/18:3(9Z,12Z,15Z)/22:2(13Z,16Z))[iso6]</t>
  </si>
  <si>
    <t>C(OC(=O)CCCC/C=C\C/C=C\C/C=C\CCCCC)[C@]([H])(OC(CCCCCCC/C=C\CCCCCCCC)=O)COC(CCCCCCC/C=C\CCCCC)=O</t>
  </si>
  <si>
    <t>r08760</t>
  </si>
  <si>
    <t>TG(17:1(9Z)/17:1(9Z)/18:3(6Z,9Z,12Z))[iso3]</t>
  </si>
  <si>
    <t>r08761</t>
  </si>
  <si>
    <t>C(OC(=O)CCCCCCC/C=C\C/C=C\C/C=C\CC)[C@]([H])(OC(CCCCCCC/C=C\CCCCCCC)=O)COC(CCCCCCC/C=C\CCCCCC)=O</t>
  </si>
  <si>
    <t>r08762</t>
  </si>
  <si>
    <t>(3R,10S,12S,13R,17R)-Taurocholic acid</t>
  </si>
  <si>
    <t>CC(CCC(=O)NCCS(=O)(=O)O)[C@H]1CCC2[C@@]1([C@H](CC3C2C(CC4[C@@]3(CC[C@H](C4)O)C)O)O)C</t>
  </si>
  <si>
    <t>r08763</t>
  </si>
  <si>
    <t>TG(17:1(9Z)/17:1(9Z)/18:3(9Z,12Z,15Z))[iso3]</t>
  </si>
  <si>
    <t>C(OC(=O)CCCCCCCCC/C=C\C/C=C\CCCCC)[C@]([H])(OC(CCCCCCC/C=C\C/C=C\C/C=C\CC)=O)COC(CCCCCCCCCCCC)=O</t>
  </si>
  <si>
    <t>r08764</t>
  </si>
  <si>
    <t>TG(17:0/17:2(9Z,12Z)/18:3(6Z,9Z,12Z))[iso6]</t>
  </si>
  <si>
    <t>C(OC(=O)CCCC/C=C\C/C=C\C/C=C\CCCCC)[C@]([H])(OC(CCCCCCC/C=C\CCCCCCC)=O)COC(CCCCCCC/C=C\CCCCCC)=O</t>
  </si>
  <si>
    <t>r08765</t>
  </si>
  <si>
    <t>TG(15:1(9Z)/18:3(9Z,12Z,15Z)/19:1(9Z))[iso6]</t>
  </si>
  <si>
    <t>C(OC(=O)CCCCCCCCC/C=C\C/C=C\CCCCC)[C@]([H])(OC(CCCC/C=C\C/C=C\C/C=C\CCCCC)=O)COC(CCCCCCCCCCCC)=O</t>
  </si>
  <si>
    <t>r08766</t>
  </si>
  <si>
    <t>r08767</t>
  </si>
  <si>
    <t>C(OC(=O)CCCCCCC/C=C\C/C=C\C/C=C\CC)[C@]([H])(OC(CCCCCCC/C=C\CCCCCCCC)=O)COC(CCCCCCC/C=C\CCCCC)=O</t>
  </si>
  <si>
    <t>r08768</t>
  </si>
  <si>
    <t>C(OC(=O)CCCCCCC/C=C\C/C=C\C/C=C\CC)[C@]([H])(OC(CCCCCCC/C=C\C/C=C\CCCCC)=O)COC(CCCCCCCCCCCCCC)=O</t>
  </si>
  <si>
    <t>r08769</t>
  </si>
  <si>
    <t>TG(14:1(9Z)/18:3(9Z,12Z,15Z)/20:1(11Z))[iso6]</t>
  </si>
  <si>
    <t>C(OC(=O)CCCCCCC/C=C\CCCCCCCCC)[C@]([H])(OC(CCCC/C=C\C/C=C\C/C=C\CCCCC)=O)COC(CCCCCCC/C=C\CCCC)=O</t>
  </si>
  <si>
    <t>r08770</t>
  </si>
  <si>
    <t>C(OC(=O)CCCCCCC/C=C\CCCCCCCCC)[C@]([H])(OC(CCCCCCC/C=C\C/C=C\C/C=C\CC)=O)COC(CCCCCCC/C=C\CCCC)=O</t>
  </si>
  <si>
    <t>r08771</t>
  </si>
  <si>
    <t>TG(15:1(9Z)/18:3(6Z,9Z,12Z)/19:1(9Z))[iso6]</t>
  </si>
  <si>
    <t>C(OC(=O)CCCCCCCCCCCCCCCCCCCC)[C@]([H])(OC(CCCCCCC/C=C\C/C=C\C/C=C\CC)=O)COC(CCCCCCCCCCCC)=O</t>
  </si>
  <si>
    <t>r08772</t>
  </si>
  <si>
    <t>TG(17:0/17:2(9Z,12Z)/18:3(9Z,12Z,15Z))[iso6]</t>
  </si>
  <si>
    <t>C(OC(=O)CCCCCCCCCCCCCCCCCC)[C@]([H])(OC(CCCC/C=C\C/C=C\C/C=C\CCCCC)=O)COC(CCCCCCCCCCCCCC)=O</t>
  </si>
  <si>
    <t>r08773</t>
  </si>
  <si>
    <t>(4R;[(3R,7R,8R,9S,10S,12S,13R,14S,17R)-Taurocholic acid</t>
  </si>
  <si>
    <t>C[C@H](CCC(=O)NCCS(=O)(=O)O)[C@H]1CC[C@@H]2[C@@]1([C@H](C[C@H]3[C@H]2[C@@H](CC4[C@@]3(CC[C@H](C4)O)C)O)O)C</t>
  </si>
  <si>
    <t>r08774</t>
  </si>
  <si>
    <t>TG(17:1(9Z)/17:2(9Z,12Z)/18:3(9Z,12Z,15Z))[iso6]</t>
  </si>
  <si>
    <t>C(OC(=O)CCCC/C=C\C/C=C\C/C=C\CCCCC)[C@]([H])(OC(CCCCCCCCCCCCCCCC)=O)COC(CCCCCCCCCCCCCCCC)=O</t>
  </si>
  <si>
    <t>r08775</t>
  </si>
  <si>
    <t>C(OC(=O)CCCCCCCCCCCCCCCCCCCCC)[C@]([H])(OC(CCCCCCC/C=C\C/C=C\C/C=C\CC)=O)COC(CCCCCCCCCCC)=O</t>
  </si>
  <si>
    <t>r08776</t>
  </si>
  <si>
    <t>C(OC(=O)CCCCCCCCCCCCCCCCCCCC)[C@]([H])(OC(CCCC/C=C\C/C=C\C/C=C\CCCCC)=O)COC(CCCCCCCCCCCC)=O</t>
  </si>
  <si>
    <t>r08777</t>
  </si>
  <si>
    <t>TG(12:0/18:3(6Z,9Z,12Z)/22:3(10Z,13Z,16Z))[iso6]</t>
  </si>
  <si>
    <t>C(OC(=O)CCCCCCC/C=C\C/C=C\C/C=C\CC)[C@]([H])(OC(CCCCCCCCCCCCCCCC)=O)COC(CCCCCCCCCCCCCCCC)=O</t>
  </si>
  <si>
    <t>r08778</t>
  </si>
  <si>
    <t>TG(14:1(9Z)/18:3(6Z,9Z,12Z)/20:2(11Z,14Z))[iso6]</t>
  </si>
  <si>
    <t>C(OC(=O)CCCCCCCCCCCCCCCCCCCCC)[C@]([H])(OC(CCCC/C=C\C/C=C\C/C=C\CCCCC)=O)COC(CCCCCCCCCCC)=O</t>
  </si>
  <si>
    <t>r08779</t>
  </si>
  <si>
    <t>TG(12:0/18:3(9Z,12Z,15Z)/22:3(10Z,13Z,16Z))[iso6]</t>
  </si>
  <si>
    <t>r08780</t>
  </si>
  <si>
    <t>TG(14:1(9Z)/18:3(9Z,12Z,15Z)/20:2(11Z,14Z))[iso6]</t>
  </si>
  <si>
    <t>C(OC(=O)CCCCCCCCCCCCCCCCCCC)[C@]([H])(OC(CCCC/C=C\C/C=C\C/C=C\CCCCC)=O)COC(CCCCCCCCCCCCC)=O</t>
  </si>
  <si>
    <t>r08781</t>
  </si>
  <si>
    <t>C(OC(=O)CCCCCCCCCCCCCCCCCC)[C@]([H])(OC(CCCCCCC/C=C\C/C=C\C/C=C\CC)=O)COC(CCCCCCCCCCCCCC)=O</t>
  </si>
  <si>
    <t>r08782</t>
  </si>
  <si>
    <t>TG(14:0/18:3(9Z,12Z,15Z)/20:3(8Z,11Z,14Z))[iso6]</t>
  </si>
  <si>
    <t>r08783</t>
  </si>
  <si>
    <t>TG(17:1(9Z)/17:2(9Z,12Z)/18:3(6Z,9Z,12Z))[iso6]</t>
  </si>
  <si>
    <t>C(OC(=O)CCCCCCCCCCCCCCCCCCC)[C@]([H])(OC(CCCCCCC/C=C\C/C=C\C/C=C\CC)=O)COC(CCCCCCCCCCCCC)=O</t>
  </si>
  <si>
    <t>r08784</t>
  </si>
  <si>
    <t>(4R;3R,5S,10S,12S,13R,17R)-Taurocholic acid</t>
  </si>
  <si>
    <t>C[C@H](CCC(=O)NCCS(=O)(=O)O)[C@H]1CCC2[C@@]1([C@H](CC3C2C(C[C@H]4[C@@]3(CC[C@H](C4)O)C)O)O)C</t>
  </si>
  <si>
    <t>r08785</t>
  </si>
  <si>
    <t>C(OC(=O)CCCC/C=C\C/C=C\C/C=C\CCCCC)[C@]([H])(OC(CCCCCCC/C=C\CCCCCCC)=O)COC(CCCCCCCCCCCCCCCC)=O</t>
  </si>
  <si>
    <t>r08786</t>
  </si>
  <si>
    <t>C(OC(=O)CCCCCCC/C=C\CCCCCCCCC)[C@]([H])(OC(CCCC/C=C\C/C=C\C/C=C\CCCCC)=O)COC(CCCCCCCCCCCCCC)=O</t>
  </si>
  <si>
    <t>r08787</t>
  </si>
  <si>
    <t>TG(14:0/18:3(6Z,9Z,12Z)/20:3(8Z,11Z,14Z))[iso6]</t>
  </si>
  <si>
    <t>r08788</t>
  </si>
  <si>
    <t>C(OC(=O)CCCCCCCCC/C=C\CCCCCCCCCC)[C@]([H])(OC(CCCC/C=C\C/C=C\C/C=C\CCCCC)=O)COC(CCCCCCCCCCC)=O</t>
  </si>
  <si>
    <t>r08789</t>
  </si>
  <si>
    <t>TG(13:0/18:3(6Z,9Z,12Z)/22:2(13Z,16Z))[iso6]</t>
  </si>
  <si>
    <t>r08790</t>
  </si>
  <si>
    <t>TG(15:0/18:3(9Z,12Z,15Z)/20:2(11Z,14Z))[iso6]</t>
  </si>
  <si>
    <t>C(OC(=O)CCCCCCCCC/C=C\CCCCCCCCCC)[C@]([H])(OC(CCCCCCC/C=C\C/C=C\C/C=C\CC)=O)COC(CCCCCCCCCCC)=O</t>
  </si>
  <si>
    <t>r08791</t>
  </si>
  <si>
    <t>C(OC(=O)CCCCCCCCCCCCCCCCCC)[C@]([H])(OC(CCCCCCC/C=C\C/C=C\C/C=C\CC)=O)COC(CCCCCCC/C=C\CCCCC)=O</t>
  </si>
  <si>
    <t>r08792</t>
  </si>
  <si>
    <t>TG(13:0/18:3(9Z,12Z,15Z)/22:2(13Z,16Z))[iso6]</t>
  </si>
  <si>
    <t>r08793</t>
  </si>
  <si>
    <t>TG(15:1(9Z)/18:3(6Z,9Z,12Z)/20:1(11Z))[iso6]</t>
  </si>
  <si>
    <t>r08794</t>
  </si>
  <si>
    <t>TG(15:0/18:3(6Z,9Z,12Z)/20:2(11Z,14Z))[iso6]</t>
  </si>
  <si>
    <t>C(OC(=O)CCCCCCC/C=C\CCCCCCCCC)[C@]([H])(OC(CCCCCCC/C=C\C/C=C\C/C=C\CC)=O)COC(CCCCCCCCCCCCCC)=O</t>
  </si>
  <si>
    <t>r08795</t>
  </si>
  <si>
    <t>(4R;3R,5S,7R,10S,12S,13R,17R)-Taurocholic acid</t>
  </si>
  <si>
    <t>C[C@H](CCC(=O)NCCS(=O)(=O)O)[C@H]1CCC2[C@@]1([C@H](CC3C2[C@@H](C[C@H]4[C@@]3(CC[C@H](C4)O)C)O)O)C</t>
  </si>
  <si>
    <t>r08796</t>
  </si>
  <si>
    <t>C(OC(=O)CCCCCCCCCCCCCCCCCC)[C@]([H])(OC(CCCC/C=C\C/C=C\C/C=C\CCCCC)=O)COC(CCCCCCC/C=C\CCCCC)=O</t>
  </si>
  <si>
    <t>r08797</t>
  </si>
  <si>
    <t>TG(15:1(9Z)/18:3(9Z,12Z,15Z)/20:1(11Z))[iso6]</t>
  </si>
  <si>
    <t>C(OC(=O)CCCCCCCCCCCCCCCCCCC)[C@]([H])(OC(CCCC/C=C\C/C=C\C/C=C\CCCCC)=O)COC(CCCCCCC/C=C\CCCC)=O</t>
  </si>
  <si>
    <t>r08798</t>
  </si>
  <si>
    <t>TG(16:1(9Z)/18:3(6Z,9Z,12Z)/19:1(9Z))[iso6]</t>
  </si>
  <si>
    <t>r08799</t>
  </si>
  <si>
    <t>C(OC(=O)CCCCCCCCCCCCCCCCCCC)[C@]([H])(OC(CCCCCCC/C=C\C/C=C\C/C=C\CC)=O)COC(CCCCCCC/C=C\CCCC)=O</t>
  </si>
  <si>
    <t>r08800</t>
  </si>
  <si>
    <t>r08801</t>
  </si>
  <si>
    <t>C(OC(=O)CCCCCCC/C=C\C/C=C\C/C=C\CC)[C@]([H])(OC(CCCCCCC/C=C\CCCCCCC)=O)COC(CCCCCCCCCCCCCCCC)=O</t>
  </si>
  <si>
    <t>r08802</t>
  </si>
  <si>
    <t>TG(16:1(9Z)/18:3(9Z,12Z,15Z)/19:1(9Z))[iso6]</t>
  </si>
  <si>
    <t>C(OC(=O)CCCCCCCCC/C=C\CCCCCCCC)[C@]([H])(OC(CCCC/C=C\C/C=C\C/C=C\CCCCC)=O)COC(CCCCCCC/C=C\CCCC)=O</t>
  </si>
  <si>
    <t>r08803</t>
  </si>
  <si>
    <t>TG(17:0/18:3(9Z,12Z,15Z)/19:1(9Z))[iso6]</t>
  </si>
  <si>
    <t>C(OC(=O)CCCCCCCCCCC/C=C\C/C=C\CCCCC)[C@]([H])(OC(CCCC/C=C\C/C=C\C/C=C\CCCCC)=O)COC(CCCCCCCCCCC)=O</t>
  </si>
  <si>
    <t>r08804</t>
  </si>
  <si>
    <t>r08805</t>
  </si>
  <si>
    <t>C(OC(=O)CCCCCCCCCCC/C=C\C/C=C\CCCCC)[C@]([H])(OC(CCCCCCC/C=C\C/C=C\C/C=C\CC)=O)COC(CCCCCCCCCCC)=O</t>
  </si>
  <si>
    <t>r08806</t>
  </si>
  <si>
    <t>(3R,7R,10S,12S,13R,17R)-Taurocholic acid</t>
  </si>
  <si>
    <t>CC(CCC(=O)NCCS(=O)(=O)O)[C@H]1CCC2[C@@]1([C@H](CC3C2[C@@H](CC4[C@@]3(CC[C@H](C4)O)C)O)O)C</t>
  </si>
  <si>
    <t>r08807</t>
  </si>
  <si>
    <t>C(OC(=O)CCCC/C=C\C/C=C\C/C=C\CCCCC)[C@]([H])(OC(CCCCCCC/C=C\CCCCCCC)=O)COC(CCCCCCC/C=C\CCCCCCC)=O</t>
  </si>
  <si>
    <t>r08808</t>
  </si>
  <si>
    <t>TG(14:0/18:3(6Z,9Z,12Z)/22:1(11Z))[iso6]</t>
  </si>
  <si>
    <t>r08809</t>
  </si>
  <si>
    <t>TG(15:1(9Z)/18:3(6Z,9Z,12Z)/21:0)[iso6]</t>
  </si>
  <si>
    <t>C(OC(=O)CCCCCCC/C=C\C/C=C\C/C=C\CC)[C@]([H])(OC(CCCCCCC/C=C\CCCCCCC)=O)COC(CCCCCCC/C=C\CCCCCCC)=O</t>
  </si>
  <si>
    <t>r08810</t>
  </si>
  <si>
    <t>C(OC(=O)CCCC/C=C\C/C=C\C/C=C\CCCCC)[C@]([H])(OC(CCCCCCC/C=C\C/C=C\CCCC)=O)COC(CCCCCCCCCCCCCCCC)=O</t>
  </si>
  <si>
    <t>r08811</t>
  </si>
  <si>
    <t>C(OC(=O)CCCCCCC/C=C\CCCCCCCCC)[C@]([H])(OC(CCCCCCC/C=C\C/C=C\C/C=C\CC)=O)COC(CCCCCCC/C=C\CCCCC)=O</t>
  </si>
  <si>
    <t>r08812</t>
  </si>
  <si>
    <t>TG(14:1(9Z)/18:3(6Z,9Z,12Z)/22:0)[iso6]</t>
  </si>
  <si>
    <t>r08813</t>
  </si>
  <si>
    <t>TG(17:1(9Z)/18:3(9Z,12Z,15Z)/19:0)[iso6]</t>
  </si>
  <si>
    <t>r08814</t>
  </si>
  <si>
    <t>r08815</t>
  </si>
  <si>
    <t>TG(14:0/18:3(9Z,12Z,15Z)/22:1(11Z))[iso6]</t>
  </si>
  <si>
    <t>C(OC(=O)CCCCCCCCC/C=C\CCCCCCCC)[C@]([H])(OC(CCCCCCC/C=C\C/C=C\C/C=C\CC)=O)COC(CCCCCCC/C=C\CCCC)=O</t>
  </si>
  <si>
    <t>r08816</t>
  </si>
  <si>
    <t>TG(14:1(9Z)/18:3(9Z,12Z,15Z)/22:0)[iso6]</t>
  </si>
  <si>
    <t>r08817</t>
  </si>
  <si>
    <t>(3R,9S,10S,12S,13R,14S,17R)-Taurocholic acid</t>
  </si>
  <si>
    <t>CC(CCC(=O)NCCS(=O)(=O)O)[C@H]1CC[C@@H]2[C@@]1([C@H](C[C@H]3C2C(CC4[C@@]3(CC[C@H](C4)O)C)O)O)C</t>
  </si>
  <si>
    <t>r08818</t>
  </si>
  <si>
    <t>TG(15:1(9Z)/18:3(9Z,12Z,15Z)/21:0)[iso6]</t>
  </si>
  <si>
    <t>C(OC(=O)CCCCCCC/C=C\CCCCCCCCC)[C@]([H])(OC(CCCC/C=C\C/C=C\C/C=C\CCCCC)=O)COC(CCCCCCC/C=C\CCCCC)=O</t>
  </si>
  <si>
    <t>r08819</t>
  </si>
  <si>
    <t>TG(17:1(9Z)/18:3(6Z,9Z,12Z)/19:0)[iso6]</t>
  </si>
  <si>
    <t>C(OC(=O)CCCCCCC/C=C\C/C=C\C/C=C\CC)[C@]([H])(OC(CCCCCCC/C=C\C/C=C\CCCC)=O)COC(CCCCCCCCCCCCCCCC)=O</t>
  </si>
  <si>
    <t>r08820</t>
  </si>
  <si>
    <t>TG(17:0/18:3(6Z,9Z,12Z)/19:1(9Z))[iso6]</t>
  </si>
  <si>
    <t>C(OC(=O)CCCCCCC/C=C\C/C=C\C/C=C\CC)[C@]([H])(OC(CCCCCCC/C=C\C/C=C\CCCC)=O)COC(CCCCCCC/C=C\CCCCCCC)=O</t>
  </si>
  <si>
    <t>r08821</t>
  </si>
  <si>
    <t>r08822</t>
  </si>
  <si>
    <t>TG(14:0/18:3(9Z,12Z,15Z)/22:2(13Z,16Z))[iso6]</t>
  </si>
  <si>
    <t>r08823</t>
  </si>
  <si>
    <t>C(OC(=O)CCCCCCCC/C=C\C/C=C\C/C=C\CCCCC)[C@]([H])(OC(CCCC/C=C\C/C=C\C/C=C\CCCCC)=O)COC(CCCCCCCCCCC)=O</t>
  </si>
  <si>
    <t>r08824</t>
  </si>
  <si>
    <t>C(OC(=O)CCCCCCCCC/C=C\C/C=C\CCCCC)[C@]([H])(OC(CCCC/C=C\C/C=C\C/C=C\CCCCC)=O)COC(CCCCCCC/C=C\CCCC)=O</t>
  </si>
  <si>
    <t>r08825</t>
  </si>
  <si>
    <t>C(OC(=O)CCCCCCCC/C=C\C/C=C\C/C=C\CCCCC)[C@]([H])(OC(CCCCCCC/C=C\C/C=C\C/C=C\CC)=O)COC(CCCCCCCCCCC)=O</t>
  </si>
  <si>
    <t>r08826</t>
  </si>
  <si>
    <t>TG(17:2(9Z,12Z)/18:3(9Z,12Z,15Z)/19:0)[iso6]</t>
  </si>
  <si>
    <t>C(OC(=O)CCCCCCCCC/C=C\C/C=C\CCCCC)[C@]([H])(OC(CCCCCCC/C=C\C/C=C\C/C=C\CC)=O)COC(CCCCCCC/C=C\CCCC)=O</t>
  </si>
  <si>
    <t>r08827</t>
  </si>
  <si>
    <t>TG(14:0/18:3(6Z,9Z,12Z)/22:2(13Z,16Z))[iso6]</t>
  </si>
  <si>
    <t>r08828</t>
  </si>
  <si>
    <t>(4R;3R,5S,7R,8R,10S,12S,13R,14S)-Taurocholic acid</t>
  </si>
  <si>
    <t>C[C@H](CCC(=O)NCCS(=O)(=O)O)C1CC[C@@H]2[C@@]1([C@H](CC3[C@H]2[C@@H](C[C@H]4[C@@]3(CC[C@H](C4)O)C)O)O)C</t>
  </si>
  <si>
    <t>r08829</t>
  </si>
  <si>
    <t>C(OC(=O)CCCCCC/C=C\C/C=C\C/C=C\CCCCC)[C@]([H])(OC(CCCCCCC/C=C\C/C=C\C/C=C\CC)=O)COC(CCCCCCCCCCCCC)=O</t>
  </si>
  <si>
    <t>r08830</t>
  </si>
  <si>
    <t>TG(17:1(9Z)/18:3(6Z,9Z,12Z)/19:1(9Z))[iso6]</t>
  </si>
  <si>
    <t>C(OC(=O)CCCC/C=C\C/C=C\C/C=C\CCCCC)[C@]([H])(OC(CCCCCCC/C=C\C/C=C\CCCC)=O)COC(CCCCCCC/C=C\CCCCCCC)=O</t>
  </si>
  <si>
    <t>r08831</t>
  </si>
  <si>
    <t>TG(17:1(9Z)/18:3(9Z,12Z,15Z)/19:1(9Z))[iso6]</t>
  </si>
  <si>
    <t>r08832</t>
  </si>
  <si>
    <t>TG(14:1(9Z)/18:3(9Z,12Z,15Z)/22:1(11Z))[iso6]</t>
  </si>
  <si>
    <t>r08833</t>
  </si>
  <si>
    <t>C(OC(=O)CCCCCC/C=C\C/C=C\C/C=C\CCCCC)[C@]([H])(OC(CCCC/C=C\C/C=C\C/C=C\CCCCC)=O)COC(CCCCCCCCCCCCC)=O</t>
  </si>
  <si>
    <t>r08834</t>
  </si>
  <si>
    <t>TG(17:2(9Z,12Z)/18:3(6Z,9Z,12Z)/19:0)[iso6]</t>
  </si>
  <si>
    <t>r08835</t>
  </si>
  <si>
    <t>C(OC(=O)CCCCCCCCCCC/C=C\C/C=C\CCCCC)[C@]([H])(OC(CCCC/C=C\C/C=C\C/C=C\CCCCC)=O)COC(CCCCCCCCCCCC)=O</t>
  </si>
  <si>
    <t>r08836</t>
  </si>
  <si>
    <t>TG(14:1(9Z)/18:3(6Z,9Z,12Z)/22:1(11Z))[iso6]</t>
  </si>
  <si>
    <t>C(OC(=O)CCCCCCCCC/C=C\C/C=C\CCCCC)[C@]([H])(OC(CCCCCCC/C=C\C/C=C\C/C=C\CC)=O)COC(CCCCCCCCCCCCCC)=O</t>
  </si>
  <si>
    <t>r08837</t>
  </si>
  <si>
    <t>r08838</t>
  </si>
  <si>
    <t>TG(17:2(9Z,12Z)/18:3(6Z,9Z,12Z)/19:1(9Z))[iso6]</t>
  </si>
  <si>
    <t>C(OC(=O)CCCCCCCCCCC/C=C\C/C=C\CCCCC)[C@]([H])(OC(CCCCCCC/C=C\C/C=C\C/C=C\CC)=O)COC(CCCCCCCCCCCC)=O</t>
  </si>
  <si>
    <t>r08839</t>
  </si>
  <si>
    <t>(4R;3R,5S,7R,8R,9S,10S,12S,13R,14S,17R)-Taurocholic acid</t>
  </si>
  <si>
    <t>C[C@H](CCC(=O)NCCS(=O)(=O)O)[C@H]1CC[C@@H]2[C@@]1([C@H](C[C@H]3[C@H]2[C@@H](C[C@H]4[C@@]3(CC[C@H](C4)O)C)O)O)C</t>
  </si>
  <si>
    <t>r08840</t>
  </si>
  <si>
    <t>C(OC(=O)CCCCCCCCC/C=C\CCCCCCCC)[C@]([H])(OC(CCCC/C=C\C/C=C\C/C=C\CCCCC)=O)COC(CCCCCCC/C=C\CCCCC)=O</t>
  </si>
  <si>
    <t>r08841</t>
  </si>
  <si>
    <t>C(OC(=O)CCCCCCCCC/C=C\C/C=C\CCCCC)[C@]([H])(OC(CCCC/C=C\C/C=C\C/C=C\CCCCC)=O)COC(CCCCCCCCCCCCCC)=O</t>
  </si>
  <si>
    <t>r08842</t>
  </si>
  <si>
    <t>r08843</t>
  </si>
  <si>
    <t>C(OC(=O)CCCCCCCCC/C=C\CCCCCCCC)[C@]([H])(OC(CCCCCCC/C=C\C/C=C\C/C=C\CC)=O)COC(CCCCCCC/C=C\CCCCC)=O</t>
  </si>
  <si>
    <t>r08844</t>
  </si>
  <si>
    <t>TG(18:0/18:3(6Z,9Z,12Z)/18:3(9Z,12Z,15Z))[iso6]</t>
  </si>
  <si>
    <t>C(OC(=O)CCCCCCC/C=C\CCCCCCCCC)[C@]([H])(OC(CCCC/C=C\C/C=C\C/C=C\CCCCC)=O)COC(CCCCCCC/C=C\CCCCCC)=O</t>
  </si>
  <si>
    <t>r08845</t>
  </si>
  <si>
    <t>TG(17:2(9Z,12Z)/18:3(9Z,12Z,15Z)/19:1(9Z))[iso6]</t>
  </si>
  <si>
    <t>r08846</t>
  </si>
  <si>
    <t>r08847</t>
  </si>
  <si>
    <t>TG(14:0/18:3(6Z,9Z,12Z)/22:3(10Z,13Z,16Z))[iso6]</t>
  </si>
  <si>
    <t>r08848</t>
  </si>
  <si>
    <t>C(OC(=O)CCCCCCC/C=C\CCCCCCCCC)[C@]([H])(OC(CCCCCCC/C=C\C/C=C\C/C=C\CC)=O)COC(CCCCCCC/C=C\CCCCCC)=O</t>
  </si>
  <si>
    <t>r08849</t>
  </si>
  <si>
    <t>TG(14:1(9Z)/18:3(6Z,9Z,12Z)/22:2(13Z,16Z))[iso6]</t>
  </si>
  <si>
    <t>C(OC(=O)CCCCCCC/C=C\CCCCCCCCC)[C@]([H])(OC(CCCCCCC/C=C\C/C=C\C/C=C\CC)=O)COC(CCCCCCCCCCCCCCCC)=O</t>
  </si>
  <si>
    <t>r08850</t>
  </si>
  <si>
    <t>(3R,5S,7R,12S)-Taurocholic acid</t>
  </si>
  <si>
    <t>CC(CCC(=O)NCCS(=O)(=O)O)C1CCC2C1([C@H](CC3C2[C@@H](C[C@H]4C3(CC[C@H](C4)O)C)O)O)C</t>
  </si>
  <si>
    <t>r08851</t>
  </si>
  <si>
    <t>TG(18:0/18:3(9Z,12Z,15Z)/18:3(9Z,12Z,15Z))[iso3]</t>
  </si>
  <si>
    <t>r08852</t>
  </si>
  <si>
    <t>TG(14:1(9Z)/18:3(9Z,12Z,15Z)/22:2(13Z,16Z))[iso6]</t>
  </si>
  <si>
    <t>r08853</t>
  </si>
  <si>
    <t>TG(14:0/18:3(9Z,12Z,15Z)/22:3(10Z,13Z,16Z))[iso6]</t>
  </si>
  <si>
    <t>r08854</t>
  </si>
  <si>
    <t>TG(18:0/18:3(6Z,9Z,12Z)/18:3(6Z,9Z,12Z))[iso3]</t>
  </si>
  <si>
    <t>C(OC(=O)CCCCCCCCC/C=C\CCCCCCCCCC)[C@]([H])(OC(CCCC/C=C\C/C=C\C/C=C\CCCCC)=O)COC(CCCCCCCCCCCCC)=O</t>
  </si>
  <si>
    <t>r08855</t>
  </si>
  <si>
    <t>C(OC(=O)CCCCCCCCCCCCCCCCCCCC)[C@]([H])(OC(CCCC/C=C\C/C=C\C/C=C\CCCCC)=O)COC(CCCCCCC/C=C\CCCCC)=O</t>
  </si>
  <si>
    <t>r08856</t>
  </si>
  <si>
    <t>TG(18:0/18:3(6Z,9Z,12Z)/18:4(6Z,9Z,12Z,15Z))[iso6]</t>
  </si>
  <si>
    <t>r08857</t>
  </si>
  <si>
    <t>TG(16:1(9Z)/18:3(9Z,12Z,15Z)/20:3(8Z,11Z,14Z))[iso6]</t>
  </si>
  <si>
    <t>r08858</t>
  </si>
  <si>
    <t>C(OC(=O)CCCCCCCCCCCCCCCCCCCCC)[C@]([H])(OC(CCCC/C=C\C/C=C\C/C=C\CCCCC)=O)COC(CCCCCCC/C=C\CCCC)=O</t>
  </si>
  <si>
    <t>r08859</t>
  </si>
  <si>
    <t>TG(14:0/18:3(9Z,12Z,15Z)/22:4(7Z,10Z,13Z,16Z))[iso6]</t>
  </si>
  <si>
    <t>C(OC(=O)CCCCCCCCCCCCCCCCCC)[C@]([H])(OC(CCCCCCC/C=C\C/C=C\C/C=C\CC)=O)COC(CCCCCCC/C=C\CCCCCCC)=O</t>
  </si>
  <si>
    <t>r08860</t>
  </si>
  <si>
    <t>r08861</t>
  </si>
  <si>
    <t>(5S,10S,13R,17R)-Taurocholic acid</t>
  </si>
  <si>
    <t>CC(CCC(=O)NCCS(=O)(=O)O)[C@H]1CCC2[C@@]1(C(CC3C2C(C[C@H]4[C@@]3(CCC(C4)O)C)O)O)C</t>
  </si>
  <si>
    <t>r08862</t>
  </si>
  <si>
    <t>TG(14:0/18:3(6Z,9Z,12Z)/22:4(7Z,10Z,13Z,16Z))[iso6]</t>
  </si>
  <si>
    <t>C(OC(=O)CCCCCCCCC/C=C\CCCCCCCCCC)[C@]([H])(OC(CCCCCCC/C=C\C/C=C\C/C=C\CC)=O)COC(CCCCCCCCCCCCC)=O</t>
  </si>
  <si>
    <t>r08863</t>
  </si>
  <si>
    <t>C(OC(=O)CCCCCCCCCCCCCCCCCCCCC)[C@]([H])(OC(CCCCCCC/C=C\C/C=C\C/C=C\CC)=O)COC(CCCCCCC/C=C\CCCC)=O</t>
  </si>
  <si>
    <t>r08864</t>
  </si>
  <si>
    <t>TG(18:0/18:3(9Z,12Z,15Z)/18:4(6Z,9Z,12Z,15Z))[iso6]</t>
  </si>
  <si>
    <t>C(OC(=O)CCCCCCCCCCCCCCCCCCCC)[C@]([H])(OC(CCCCCCC/C=C\C/C=C\C/C=C\CC)=O)COC(CCCCCCC/C=C\CCCCC)=O</t>
  </si>
  <si>
    <t>r08865</t>
  </si>
  <si>
    <t>TG(14:1(9Z)/18:3(9Z,12Z,15Z)/22:3(10Z,13Z,16Z))[iso6]</t>
  </si>
  <si>
    <t>C(OC(=O)CCCCCCCCCCCCCCCCCC)[C@]([H])(OC(CCCC/C=C\C/C=C\C/C=C\CCCCC)=O)COC(CCCCCCC/C=C\CCCCCCC)=O</t>
  </si>
  <si>
    <t>r08866</t>
  </si>
  <si>
    <t>C(OC(=O)CCCCCCC/C=C\CCCCCCCCC)[C@]([H])(OC(CCCC/C=C\C/C=C\C/C=C\CCCCC)=O)COC(CCCCCCCCCCCCCCCC)=O</t>
  </si>
  <si>
    <t>r08867</t>
  </si>
  <si>
    <t>r08868</t>
  </si>
  <si>
    <t>C(OC(=O)CCCCCCCCCCC/C=C\C/C=C\CCCCC)[C@]([H])(OC(CCCCCCC/C=C\C/C=C\C/C=C\CC)=O)COC(CCCCCCCCCCCCC)=O</t>
  </si>
  <si>
    <t>r08869</t>
  </si>
  <si>
    <t>TG(16:1(9Z)/18:3(6Z,9Z,12Z)/20:3(8Z,11Z,14Z))[iso6]</t>
  </si>
  <si>
    <t>r08870</t>
  </si>
  <si>
    <t>TG(14:1(9Z)/18:3(6Z,9Z,12Z)/22:3(10Z,13Z,16Z))[iso6]</t>
  </si>
  <si>
    <t>r08871</t>
  </si>
  <si>
    <t>TG(18:3(9Z,12Z,15Z)/18:4(6Z,9Z,12Z,15Z)/20:1(11Z))[iso6]</t>
  </si>
  <si>
    <t>r08872</t>
  </si>
  <si>
    <t>(4R;3R,10S,12S,13R,17R)-Taurodeoxycholic acid</t>
  </si>
  <si>
    <t>C[C@H](CCC(=O)NCCS(=O)(=O)O)[C@H]1CCC2[C@@]1([C@H](CC3C2CCC4[C@@]3(CC[C@H](C4)O)C)O)C</t>
  </si>
  <si>
    <t>r08873</t>
  </si>
  <si>
    <t>C(OC(=O)CCCCCCCCCCCCCCCCCC)[C@]([H])(OC(CCCCCCC/C=C\C/C=C\C/C=C\CC)=O)COC(CCCCCCC/C=C\C/C=C\CCCC)=O</t>
  </si>
  <si>
    <t>r08874</t>
  </si>
  <si>
    <t>C(OC(=O)CCCCCCCCCCC/C=C\C/C=C\CCCCC)[C@]([H])(OC(CCCC/C=C\C/C=C\C/C=C\CCCCC)=O)COC(CCCCCCCCCCCCC)=O</t>
  </si>
  <si>
    <t>r08875</t>
  </si>
  <si>
    <t>r08876</t>
  </si>
  <si>
    <t>TG(18:0/18:3(6Z,9Z,12Z)/20:5(5Z,8Z,11Z,14Z,17Z))[iso6]</t>
  </si>
  <si>
    <t>C(OC(=O)CCCCCCC/C=C\CCCCCCCCC)[C@]([H])(OC(CCCC/C=C\C/C=C\C/C=C\CCCCC)=O)COC(CCCCCCC/C=C\CCCCCCC)=O</t>
  </si>
  <si>
    <t>r08877</t>
  </si>
  <si>
    <t>TG(18:3(6Z,9Z,12Z)/18:3(9Z,12Z,15Z)/20:2(11Z,14Z))[iso6]</t>
  </si>
  <si>
    <t>C(OC(=O)CCCCCCC/C=C\CCCCCCCCC)[C@]([H])(OC(CCCCCCC/C=C\C/C=C\C/C=C\CC)=O)COC(CCCCCCC/C=C\CCCCCCC)=O</t>
  </si>
  <si>
    <t>r08878</t>
  </si>
  <si>
    <t>TG(16:1(9Z)/18:3(6Z,9Z,12Z)/22:4(7Z,10Z,13Z,16Z))[iso6]</t>
  </si>
  <si>
    <t>C(OC(=O)CCCCCCCCC/C=C\CCCCCCCCCC)[C@]([H])(OC(CCCCCCC/C=C\C/C=C\C/C=C\CC)=O)COC(CCCCCCC/C=C\CCCC)=O</t>
  </si>
  <si>
    <t>r08879</t>
  </si>
  <si>
    <t>TG(18:3(6Z,9Z,12Z)/18:3(6Z,9Z,12Z)/20:2(11Z,14Z))[iso3]</t>
  </si>
  <si>
    <t>r08880</t>
  </si>
  <si>
    <t>TG(16:1(9Z)/18:3(9Z,12Z,15Z)/22:4(7Z,10Z,13Z,16Z))[iso6]</t>
  </si>
  <si>
    <t>C(OC(=O)CCCCCCCCCCCCCCCCCC)[C@]([H])(OC(CCCC/C=C\C/C=C\C/C=C\CCCCC)=O)COC(CCCCCCC/C=C\C/C=C\CCCC)=O</t>
  </si>
  <si>
    <t>r08881</t>
  </si>
  <si>
    <t>TG(18:3(9Z,12Z,15Z)/18:3(9Z,12Z,15Z)/20:2(11Z,14Z))[iso3]</t>
  </si>
  <si>
    <t>r08882</t>
  </si>
  <si>
    <t>C(OC(=O)CCCCCCCCC/C=C\CCCCCCCCCC)[C@]([H])(OC(CCCC/C=C\C/C=C\C/C=C\CCCCC)=O)COC(CCCCCCC/C=C\CCCC)=O</t>
  </si>
  <si>
    <t>r08883</t>
  </si>
  <si>
    <t>(4R;3R,5R,8R,9S,10S,12S,13R,14S,17R)-Taurodeoxycholic acid</t>
  </si>
  <si>
    <t>C[C@H](CCC(=O)NCCS(=O)(=O)O)[C@H]1CC[C@@H]2[C@@]1([C@H](C[C@H]3[C@H]2CC[C@H]4[C@@]3(CC[C@H](C4)O)C)O)C</t>
  </si>
  <si>
    <t>r08884</t>
  </si>
  <si>
    <t>TG(18:0/18:3(9Z,12Z,15Z)/20:5(5Z,8Z,11Z,14Z,17Z))[iso6]</t>
  </si>
  <si>
    <t>r08885</t>
  </si>
  <si>
    <t>C(OC(=O)CCCCCCC/C=C\CCCCCCCCC)[C@]([H])(OC(CCCC/C=C\C/C=C\C/C=C\CCCCC)=O)COC(CCCCCCC/C=C\C/C=C\CCCC)=O</t>
  </si>
  <si>
    <t>r08886</t>
  </si>
  <si>
    <t>TG(18:3(6Z,9Z,12Z)/18:4(6Z,9Z,12Z,15Z)/20:1(11Z))[iso6]</t>
  </si>
  <si>
    <t>r08887</t>
  </si>
  <si>
    <t>r08888</t>
  </si>
  <si>
    <t>TG(18:2(9Z,12Z)/18:3(9Z,12Z,15Z)/20:4(5Z,8Z,11Z,14Z))[iso6]</t>
  </si>
  <si>
    <t>r08889</t>
  </si>
  <si>
    <t>TG(16:1(9Z)/18:3(9Z,12Z,15Z)/22:5(7Z,10Z,13Z,16Z,19Z))[iso6]</t>
  </si>
  <si>
    <t>r08890</t>
  </si>
  <si>
    <t>TG(18:2(9Z,12Z)/18:3(6Z,9Z,12Z)/20:4(5Z,8Z,11Z,14Z))[iso6]</t>
  </si>
  <si>
    <t>C(OC(=O)CCCCCCC/C=C\C/C=C\C/C=C\CC)[C@]([H])(OC(CCCC/C=C\C/C=C\C/C=C\CCCCC)=O)COC(CCCCCCCCCCCCCCCCC)=O</t>
  </si>
  <si>
    <t>r08891</t>
  </si>
  <si>
    <t>TG(18:3(6Z,9Z,12Z)/18:4(6Z,9Z,12Z,15Z)/20:2(11Z,14Z))[iso6]</t>
  </si>
  <si>
    <t>C(OC(=O)CCCCCCC/C=C\CCCCCCCCC)[C@]([H])(OC(CCCCCCC/C=C\C/C=C\C/C=C\CC)=O)COC(CCCCCCC/C=C\C/C=C\CCCC)=O</t>
  </si>
  <si>
    <t>r08892</t>
  </si>
  <si>
    <t>TG(18:3(9Z,12Z,15Z)/18:4(6Z,9Z,12Z,15Z)/20:2(11Z,14Z))[iso6]</t>
  </si>
  <si>
    <t>r08893</t>
  </si>
  <si>
    <t>TG(18:3(6Z,9Z,12Z)/18:3(9Z,12Z,15Z)/20:3(8Z,11Z,14Z))[iso6]</t>
  </si>
  <si>
    <t>C(OC(=O)CCCCCCCC/C=C\C/C=C\C/C=C\CCCCC)[C@]([H])(OC(CCCC/C=C\C/C=C\C/C=C\CCCCC)=O)COC(CCCCCCCCCCCCC)=O</t>
  </si>
  <si>
    <t>r08894</t>
  </si>
  <si>
    <t>(4R;3R,8R,9S,10S,12S,13R,14S,17R)-Taurodeoxycholic acid</t>
  </si>
  <si>
    <t>C[C@H](CCC(=O)NCCS(=O)(=O)O)[C@H]1CC[C@@H]2[C@@]1([C@H](C[C@H]3[C@H]2CCC4[C@@]3(CC[C@H](C4)O)C)O)C</t>
  </si>
  <si>
    <t>r08895</t>
  </si>
  <si>
    <t>TG(18:1(9Z)/18:3(9Z,12Z,15Z)/20:5(5Z,8Z,11Z,14Z,17Z))[iso6]</t>
  </si>
  <si>
    <t>r08896</t>
  </si>
  <si>
    <t>TG(16:1(9Z)/18:3(6Z,9Z,12Z)/22:5(7Z,10Z,13Z,16Z,19Z))[iso6]</t>
  </si>
  <si>
    <t>C(OC(=O)CCCCCCCCCCC/C=C\C/C=C\CCCCC)[C@]([H])(OC(CCCC/C=C\C/C=C\C/C=C\CCCCC)=O)COC(CCCCCCC/C=C\CCCC)=O</t>
  </si>
  <si>
    <t>r08897</t>
  </si>
  <si>
    <t>TG(16:0/18:3(6Z,9Z,12Z)/22:6(4Z,7Z,10Z,13Z,16Z,19Z))[iso6]</t>
  </si>
  <si>
    <t>C(OC(=O)CCCCCCC/C=C\C/C=C\C/C=C\CC)[C@]([H])(OC(CCCCCCC/C=C\C/C=C\C/C=C\CC)=O)COC(CCCCCCCCCCCCCCCCC)=O</t>
  </si>
  <si>
    <t>r08898</t>
  </si>
  <si>
    <t>TG(18:3(6Z,9Z,12Z)/18:3(6Z,9Z,12Z)/20:3(8Z,11Z,14Z))[iso3]</t>
  </si>
  <si>
    <t>C(OC(=O)CCCCCCCCCCC/C=C\C/C=C\CCCCC)[C@]([H])(OC(CCCCCCC/C=C\C/C=C\C/C=C\CC)=O)COC(CCCCCCC/C=C\CCCC)=O</t>
  </si>
  <si>
    <t>r08899</t>
  </si>
  <si>
    <t>TG(18:1(9Z)/18:3(6Z,9Z,12Z)/20:5(5Z,8Z,11Z,14Z,17Z))[iso6]</t>
  </si>
  <si>
    <t>C(OC(=O)CCCCCCCC/C=C\C/C=C\C/C=C\CCCCC)[C@]([H])(OC(CCCCCCC/C=C\C/C=C\C/C=C\CC)=O)COC(CCCCCCCCCCCCC)=O</t>
  </si>
  <si>
    <t>r08900</t>
  </si>
  <si>
    <t>TG(16:0/18:3(9Z,12Z,15Z)/22:6(4Z,7Z,10Z,13Z,16Z,19Z))[iso6]</t>
  </si>
  <si>
    <t>C(OC(=O)CCCC/C=C\C/C=C\C/C=C\CCCCC)[C@]([H])(OC(CCCC/C=C\C/C=C\C/C=C\CCCCC)=O)COC(CCCCCCCCCCCCCCCCC)=O</t>
  </si>
  <si>
    <t>r08901</t>
  </si>
  <si>
    <t>TG(18:3(9Z,12Z,15Z)/18:3(9Z,12Z,15Z)/20:3(8Z,11Z,14Z))[iso3]</t>
  </si>
  <si>
    <t>r08902</t>
  </si>
  <si>
    <t>TG(15:1(9Z)/17:2(9Z,12Z)/20:0)[iso6]</t>
  </si>
  <si>
    <t>C(OC(=O)CCCC/C=C\C/C=C\C/C=C\C/C=C\CC)[C@]([H])(OC(CCCC/C=C\C/C=C\C/C=C\CCCCC)=O)COC(CCCCCCCCCCCCCCCCC)=O</t>
  </si>
  <si>
    <t>r08903</t>
  </si>
  <si>
    <t>TG(12:0/20:0/20:3(8Z,11Z,14Z))[iso6]</t>
  </si>
  <si>
    <t>C(OC(=O)CCCCCC/C=C\C/C=C\C/C=C\CCCCC)[C@]([H])(OC(CCCCCCC/C=C\C/C=C\C/C=C\CC)=O)COC(CCCCCCC/C=C\CCCCCC)=O</t>
  </si>
  <si>
    <t>r08904</t>
  </si>
  <si>
    <t>r08905</t>
  </si>
  <si>
    <t>(3R,10S,12S,13R)-Taurodeoxycholic acid</t>
  </si>
  <si>
    <t>CC(CCC(=O)NCCS(=O)(=O)O)C1CCC2[C@@]1([C@H](CC3C2CCC4[C@@]3(CC[C@H](C4)O)C)O)C</t>
  </si>
  <si>
    <t>r08906</t>
  </si>
  <si>
    <t>C(OC(=O)CCCCC/C=C\C/C=C\C/C=C\C/C=C\CCCCC)[C@]([H])(OC(CCCCCCC/C=C\C/C=C\C/C=C\CC)=O)COC(CCCCCCCCCCCCC)=O</t>
  </si>
  <si>
    <t>r08907</t>
  </si>
  <si>
    <t>r08908</t>
  </si>
  <si>
    <t>C(OC(=O)CCCCC/C=C\C/C=C\C/C=C\C/C=C\CCCCC)[C@]([H])(OC(CCCC/C=C\C/C=C\C/C=C\CCCCC)=O)COC(CCCCCCCCCCCCC)=O</t>
  </si>
  <si>
    <t>r08909</t>
  </si>
  <si>
    <t>r08910</t>
  </si>
  <si>
    <t>TG(12:0/20:0/20:4(5Z,8Z,11Z,14Z))[iso6]</t>
  </si>
  <si>
    <t>C(OC(=O)CCCC/C=C\C/C=C\C/C=C\C/C=C\CC)[C@]([H])(OC(CCCCCCC/C=C\C/C=C\C/C=C\CC)=O)COC(CCCCCCCCCCCCCCCCC)=O</t>
  </si>
  <si>
    <t>r08911</t>
  </si>
  <si>
    <t>C(OC(=O)CCCCCCCC/C=C\C/C=C\C/C=C\CCCCC)[C@]([H])(OC(CCCCCCC/C=C\C/C=C\C/C=C\CC)=O)COC(CCCCCCC/C=C\CCCC)=O</t>
  </si>
  <si>
    <t>r08912</t>
  </si>
  <si>
    <t>TG(14:1(9Z)/20:0/20:0)[iso3]</t>
  </si>
  <si>
    <t>r08913</t>
  </si>
  <si>
    <t>TG(15:1(9Z)/19:0/20:0)[iso6]</t>
  </si>
  <si>
    <t>r08914</t>
  </si>
  <si>
    <t>TG(12:0/20:0/22:1(11Z))[iso6]</t>
  </si>
  <si>
    <t>r08915</t>
  </si>
  <si>
    <t>TG(14:0/20:0/20:1(11Z))[iso6]</t>
  </si>
  <si>
    <t>C(OC(=O)CCCCCC/C=C\C/C=C\C/C=C\CCCCC)[C@]([H])(OC(CCCC/C=C\C/C=C\C/C=C\CCCCC)=O)COC(CCCCCCC/C=C\CCCCCC)=O</t>
  </si>
  <si>
    <t>r08916</t>
  </si>
  <si>
    <t>(3R,5R,8R,9S,10S,12S,13R,14S,17R)-Taurodeoxycholic acid</t>
  </si>
  <si>
    <t>CC(CCC(=O)NCCS(=O)(=O)O)[C@H]1CC[C@@H]2[C@@]1([C@H](C[C@H]3[C@H]2CC[C@H]4[C@@]3(CC[C@H](C4)O)C)O)C</t>
  </si>
  <si>
    <t>r08917</t>
  </si>
  <si>
    <t>C(OC(=O)CCCCCCCC/C=C\C/C=C\C/C=C\CCCCC)[C@]([H])(OC(CCCC/C=C\C/C=C\C/C=C\CCCCC)=O)COC(CCCCCCC/C=C\CCCC)=O</t>
  </si>
  <si>
    <t>r08918</t>
  </si>
  <si>
    <t>TG(15:0/19:1(9Z)/20:0)[iso6]</t>
  </si>
  <si>
    <t>C(OC(=O)CCCCCCCCC/C=C\CCCCCCCC)[C@]([H])(OC(CCCC/C=C\C/C=C\C/C=C\C/C=C\CC)=O)COC(CCCCCCC/C=C\C/C=C\C/C=C\CC)=O</t>
  </si>
  <si>
    <t>r08919</t>
  </si>
  <si>
    <t>r08920</t>
  </si>
  <si>
    <t>r08921</t>
  </si>
  <si>
    <t>PA(P-20:0/20:1(11Z))</t>
  </si>
  <si>
    <t>r08922</t>
  </si>
  <si>
    <t>PA(20:1(11Z)/19:1(9Z))</t>
  </si>
  <si>
    <t>C(OC(=O)CCC/C=C\C/C=C\C/C=C\C/C=C\C/C=C\CC)[C@]([H])(OC(CCCC/C=C\C/C=C\C/C=C\CCCCC)=O)COC(CCCCCCCCCCCCCCCCC)=O</t>
  </si>
  <si>
    <t>r08923</t>
  </si>
  <si>
    <t>PA(19:1(9Z)/20:1(11Z))</t>
  </si>
  <si>
    <t>C(OC(=O)CCCCCCCCC/C=C\C/C=C\CCCCC)[C@]([H])(OC(CCCCCCC/C=C\C/C=C\C/C=C\CC)=O)COC(CCCC/C=C\C/C=C\C/C=C\CCCCC)=O</t>
  </si>
  <si>
    <t>r08924</t>
  </si>
  <si>
    <t>TG(12:0/14:1(9Z)/20:1(11Z))[iso6]</t>
  </si>
  <si>
    <t>C(OC(=O)CCCCC/C=C\C/C=C\C/C=C\C/C=C\CCCCC)[C@]([H])(OC(CCCC/C=C\C/C=C\C/C=C\CCCCC)=O)COC(CCCCCCC/C=C\CCCCCC)=O</t>
  </si>
  <si>
    <t>r08925</t>
  </si>
  <si>
    <t>C(OC(=O)CCCCCCCCC/C=C\C/C=C\CCCCC)[C@]([H])(OC(CCCC/C=C\C/C=C\C/C=C\CCCCC)=O)COC(CCCC/C=C\C/C=C\C/C=C\CCCCC)=O</t>
  </si>
  <si>
    <t>r08926</t>
  </si>
  <si>
    <t>C(OC(=O)CCCCC/C=C\C/C=C\C/C=C\C/C=C\CCCCC)[C@]([H])(OC(CCCCCCC/C=C\C/C=C\C/C=C\CC)=O)COC(CCCCCCC/C=C\CCCCCC)=O</t>
  </si>
  <si>
    <t>r08927</t>
  </si>
  <si>
    <t>(3R,9S,10S,12S,13R,14S,17R)-Taurodeoxycholic acid</t>
  </si>
  <si>
    <t>CC(CCC(=O)NCCS(=O)(=O)O)[C@H]1CC[C@@H]2[C@@]1([C@H](C[C@H]3C2CCC4[C@@]3(CC[C@H](C4)O)C)O)C</t>
  </si>
  <si>
    <t>r08928</t>
  </si>
  <si>
    <t>C(OC(=O)CCCCCCCCC/C=C\C/C=C\CCCCC)[C@]([H])(OC(CCCCCCC/C=C\C/C=C\C/C=C\CC)=O)COC(CCCCCCC/C=C\C/C=C\C/C=C\CC)=O</t>
  </si>
  <si>
    <t>r08929</t>
  </si>
  <si>
    <t>TG(15:0/15:1(9Z)/20:1(11Z))[iso6]</t>
  </si>
  <si>
    <t>r08930</t>
  </si>
  <si>
    <t>TG(13:0/17:1(9Z)/20:1(11Z))[iso6]</t>
  </si>
  <si>
    <t>C(OC(=O)CCC/C=C\C/C=C\C/C=C\C/C=C\C/C=C\CC)[C@]([H])(OC(CCCCCCC/C=C\C/C=C\C/C=C\CC)=O)COC(CCCCCCCCCCCCCCCCC)=O</t>
  </si>
  <si>
    <t>r08931</t>
  </si>
  <si>
    <t>r08932</t>
  </si>
  <si>
    <t>TG(13:0/18:0/20:1(11Z))[iso6]</t>
  </si>
  <si>
    <t>C(OC(=O)CCCCCCCCC/C=C\CCCCCCCC)[C@]([H])(OC(CCCC/C=C\C/C=C\C/C=C\C/C=C\CC)=O)COC(CCCC/C=C\C/C=C\C/C=C\CCCCC)=O</t>
  </si>
  <si>
    <t>r08933</t>
  </si>
  <si>
    <t>r08934</t>
  </si>
  <si>
    <t>TG(12:0/19:0/20:1(11Z))[iso6]</t>
  </si>
  <si>
    <t>C(OC(=O)CCC/C=C\C/C=C\C/C=C\C/C=C\CCCCC)[C@]([H])(OC(CCCCCCC/C=C\C/C=C\C/C=C\CC)=O)COC(CCCCCCC/C=C\C/C=C\CCCCC)=O</t>
  </si>
  <si>
    <t>r08935</t>
  </si>
  <si>
    <t>TG(12:0/20:1(11Z)/20:1(11Z))[iso3]</t>
  </si>
  <si>
    <t>C(OC(=O)CCCCC/C=C\C/C=C\C/C=C\C/C=C\C/C=C\CC)[C@]([H])(OC(CCCCCCC/C=C\C/C=C\C/C=C\CC)=O)COC(CCCCCCC/C=C\CCCCCC)=O</t>
  </si>
  <si>
    <t>r08936</t>
  </si>
  <si>
    <t>C(OC(=O)CCC/C=C\C/C=C\C/C=C\C/C=C\CCCCC)[C@]([H])(OC(CCCC/C=C\C/C=C\C/C=C\CCCCC)=O)COC(CCCCCCC/C=C\C/C=C\CCCCC)=O</t>
  </si>
  <si>
    <t>r08937</t>
  </si>
  <si>
    <t>TG(15:1(9Z)/17:0/20:1(11Z))[iso6]</t>
  </si>
  <si>
    <t>C(OC(=O)CCCCCCCCC/C=C\C/C=C\CCCCC)[C@]([H])(OC(CCCC/C=C\C/C=C\C/C=C\C/C=C\CC)=O)COC(CCCC/C=C\C/C=C\C/C=C\CCCCC)=O</t>
  </si>
  <si>
    <t>r08938</t>
  </si>
  <si>
    <t>(4R;3R,5R,10S,12S,13R,14S)-Taurodeoxycholic acid</t>
  </si>
  <si>
    <t>C[C@H](CCC(=O)NCCS(=O)(=O)O)C1CC[C@@H]2[C@@]1([C@H](CC3C2CC[C@H]4[C@@]3(CC[C@H](C4)O)C)O)C</t>
  </si>
  <si>
    <t>r08939</t>
  </si>
  <si>
    <t>TG(15:0/17:1(9Z)/20:1(11Z))[iso6]</t>
  </si>
  <si>
    <t>C(OC(=O)CCCCCCCCC/C=C\C/C=C\CCCCC)[C@]([H])(OC(CCCC/C=C\C/C=C\C/C=C\C/C=C\CC)=O)COC(CCCCCCC/C=C\C/C=C\C/C=C\CC)=O</t>
  </si>
  <si>
    <t>r08940</t>
  </si>
  <si>
    <t>C(OC(=O)CCCCCC/C=C\C/C=C\C/C=C\CCCCC)[C@]([H])(OC(CCCCCCC/C=C\C/C=C\C/C=C\CC)=O)COC(CCCC/C=C\C/C=C\C/C=C\CCCCC)=O</t>
  </si>
  <si>
    <t>r08941</t>
  </si>
  <si>
    <t>C(OC(=O)CCC/C=C\C/C=C\C/C=C\C/C=C\C/C=C\CC)[C@]([H])(OC(CCCCCCC/C=C\C/C=C\C/C=C\CC)=O)COC(CCCCCCC/C=C\CCCCCCCC)=O</t>
  </si>
  <si>
    <t>r08942</t>
  </si>
  <si>
    <t>TG(13:0/19:1(9Z)/20:1(11Z))[iso6]</t>
  </si>
  <si>
    <t>C(OC(=O)CCCCC/C=C\C/C=C\C/C=C\C/C=C\C/C=C\CC)[C@]([H])(OC(CCCC/C=C\C/C=C\C/C=C\CCCCC)=O)COC(CCCCCCC/C=C\CCCCCC)=O</t>
  </si>
  <si>
    <t>r08943</t>
  </si>
  <si>
    <t>C(OC(=O)CC/C=C\C/C=C\C/C=C\C/C=C\C/C=C\C/C=C\CC)[C@]([H])(OC(CCCC/C=C\C/C=C\C/C=C\CCCCC)=O)COC(CCCCCCCCCCCCCCC)=O</t>
  </si>
  <si>
    <t>r08944</t>
  </si>
  <si>
    <t>TG(15:0/17:2(9Z,12Z)/20:1(11Z))[iso6]</t>
  </si>
  <si>
    <t>C(OC(=O)CCCCCC/C=C\C/C=C\C/C=C\CCCCC)[C@]([H])(OC(CCCC/C=C\C/C=C\C/C=C\CCCCC)=O)COC(CCCC/C=C\C/C=C\C/C=C\CCCCC)=O</t>
  </si>
  <si>
    <t>r08945</t>
  </si>
  <si>
    <t>C(OC(=O)CCC/C=C\C/C=C\C/C=C\C/C=C\C/C=C\CC)[C@]([H])(OC(CCCC/C=C\C/C=C\C/C=C\CCCCC)=O)COC(CCCCCCC/C=C\CCCCCCCC)=O</t>
  </si>
  <si>
    <t>r08946</t>
  </si>
  <si>
    <t>TG(15:1(9Z)/17:1(9Z)/20:1(11Z))[iso6]</t>
  </si>
  <si>
    <t>C(OC(=O)CC/C=C\C/C=C\C/C=C\C/C=C\C/C=C\C/C=C\CC)[C@]([H])(OC(CCCCCCC/C=C\C/C=C\C/C=C\CC)=O)COC(CCCCCCCCCCCCCCC)=O</t>
  </si>
  <si>
    <t>r08947</t>
  </si>
  <si>
    <t>C(OC(=O)CCCCCC/C=C\C/C=C\C/C=C\CCCCC)[C@]([H])(OC(CCCCCCC/C=C\C/C=C\C/C=C\CC)=O)COC(CCCCCCC/C=C\C/C=C\C/C=C\CC)=O</t>
  </si>
  <si>
    <t>r08948</t>
  </si>
  <si>
    <t>TG(12:0/20:1(11Z)/20:2(11Z,14Z))[iso6]</t>
  </si>
  <si>
    <t>C(OC(=O)CCCCCCCCCCCCCCCCCCC)[C@]([H])(OC(CCCCCCC/C=C\C/C=C\CCCC)=O)COC(CCCCCCC/C=C\CCCCC)=O</t>
  </si>
  <si>
    <t>r08949</t>
  </si>
  <si>
    <t>(3R,10S,12S,13R,17R)-Taurodeoxycholic acid</t>
  </si>
  <si>
    <t>CC(CCC(=O)NCCS(=O)(=O)O)[C@H]1CCC2[C@@]1([C@H](CC3C2CCC4[C@@]3(CC[C@H](C4)O)C)O)C</t>
  </si>
  <si>
    <t>r08950</t>
  </si>
  <si>
    <t>C(OC(=O)CCCCCC/C=C\C/C=C\C/C=C\CCCCC)[C@]([H])(OC(CCCCCCCCCCCCCCCCCCC)=O)COC(CCCCCCCCCCC)=O</t>
  </si>
  <si>
    <t>r08951</t>
  </si>
  <si>
    <t>r08952</t>
  </si>
  <si>
    <t>TG(12:0/20:1(11Z)/20:3(8Z,11Z,14Z))[iso6]</t>
  </si>
  <si>
    <t>r08953</t>
  </si>
  <si>
    <t>r08954</t>
  </si>
  <si>
    <t>TG(15:1(9Z)/17:2(9Z,12Z)/20:1(11Z))[iso6]</t>
  </si>
  <si>
    <t>r08955</t>
  </si>
  <si>
    <t>TG(13:0/20:1(11Z)/21:0)[iso6]</t>
  </si>
  <si>
    <t>r08956</t>
  </si>
  <si>
    <t>C(OC(=O)CCC/C=C\C/C=C\C/C=C\C/C=C\CCCCC)[C@]([H])(OC(CCCCCCCCCCCCCCCCCCC)=O)COC(CCCCCCCCCCC)=O</t>
  </si>
  <si>
    <t>r08957</t>
  </si>
  <si>
    <t>TG(17:0/17:0/20:1(11Z))[iso3]</t>
  </si>
  <si>
    <t>r08958</t>
  </si>
  <si>
    <t>C(OC(=O)CCCCCCCCCCCCCCCCCCC)[C@]([H])(OC(CCCCCCCCCCCCCCCCCCC)=O)COC(CCCCCCC/C=C\CCCC)=O</t>
  </si>
  <si>
    <t>r08959</t>
  </si>
  <si>
    <t>TG(12:0/20:1(11Z)/22:0)[iso6]</t>
  </si>
  <si>
    <t>C(OC(=O)CCCCCCCCCCCCCCCCCCC)[C@]([H])(OC(CCCCCCCCCCCCCCCCCC)=O)COC(CCCCCCC/C=C\CCCCC)=O</t>
  </si>
  <si>
    <t>r08960</t>
  </si>
  <si>
    <t>(4R;3R,5R,8R,10S,13R,14S,17R)-Taurolithocholic acid</t>
  </si>
  <si>
    <t>C[C@H](CCC(=O)NCCS(=O)(=O)O)[C@H]1CC[C@@H]2[C@@]1(CCC3[C@H]2CC[C@H]4[C@@]3(CC[C@H](C4)O)C)C</t>
  </si>
  <si>
    <t>r08961</t>
  </si>
  <si>
    <t>TG(15:0/19:0/20:1(11Z))[iso6]</t>
  </si>
  <si>
    <t>C(OC(=O)CCCCCCCCC/C=C\CCCCCCCCCC)[C@]([H])(OC(CCCCCCCCCCCCCCCCCCC)=O)COC(CCCCCCCCCCC)=O</t>
  </si>
  <si>
    <t>r08962</t>
  </si>
  <si>
    <t>TG(15:1(9Z)/19:0/20:1(11Z))[iso6]</t>
  </si>
  <si>
    <t>C(OC(=O)CCCCCCCCC/C=C\CCCCCCCC)[C@]([H])(OC(CCCCCCCCCCCCCCCCCCC)=O)COC(CCCCCCCCCCCCC)=O</t>
  </si>
  <si>
    <t>r08963</t>
  </si>
  <si>
    <t>TG(15:0/19:1(9Z)/20:1(11Z))[iso6]</t>
  </si>
  <si>
    <t>r08964</t>
  </si>
  <si>
    <t>TG(12:0/20:1(11Z)/22:1(11Z))[iso6]</t>
  </si>
  <si>
    <t>C(OC(=O)CCCCCCCCCCCCCCCCCCC)[C@]([H])(OC(CCCCCCC/C=C\CCCCCCCCC)=O)COC(CCCCCCCCCCCCCC)=O</t>
  </si>
  <si>
    <t>r08965</t>
  </si>
  <si>
    <t>TG(17:0/17:1(9Z)/20:1(11Z))[iso6]</t>
  </si>
  <si>
    <t>r08966</t>
  </si>
  <si>
    <t>TG(14:1(9Z)/20:0/20:1(11Z))[iso6]</t>
  </si>
  <si>
    <t>r08967</t>
  </si>
  <si>
    <t>[C@](COP(=O)(O)O)([H])(OC(CCCCCCCCC/C=C\CCCCCCCC)=O)CO/C=C\CCCCCCCCCCCCCCCCCC</t>
  </si>
  <si>
    <t>r08968</t>
  </si>
  <si>
    <t>[C@](COP(=O)(O)O)([H])(OC(CCCCCCC/C=C\CCCCCCCCC)=O)COC(CCCCCCCCC/C=C\CCCCCCCC)=O</t>
  </si>
  <si>
    <t>r08969</t>
  </si>
  <si>
    <t>TG(14:0/20:1(11Z)/20:1(11Z))[iso3]</t>
  </si>
  <si>
    <t>[C@](COP(=O)(O)O)([H])(OC(CCCCCCCCC/C=C\CCCCCCCC)=O)COC(CCCCCCC/C=C\CCCCCCCCC)=O</t>
  </si>
  <si>
    <t>r08970</t>
  </si>
  <si>
    <t>TG(17:1(9Z)/17:1(9Z)/20:1(11Z))[iso3]</t>
  </si>
  <si>
    <t>C(OC(=O)CCCCCCCCC/C=C\CCCCCCCC)[C@]([H])(OC(CCCCCCC/C=C\CCCC)=O)COC(CCCCCCCCCCC)=O</t>
  </si>
  <si>
    <t>r08971</t>
  </si>
  <si>
    <t>(4R;3R,8R,9S,10S,13R,14S,17R)-Taurolithocholic acid</t>
  </si>
  <si>
    <t>C[C@H](CCC(=O)NCCS(=O)(=O)O)[C@H]1CC[C@@H]2[C@@]1(CC[C@H]3[C@H]2CCC4[C@@]3(CC[C@H](C4)O)C)C</t>
  </si>
  <si>
    <t>r08972</t>
  </si>
  <si>
    <t>TG(14:1(9Z)/20:1(11Z)/20:1(11Z))[iso3]</t>
  </si>
  <si>
    <t>r08973</t>
  </si>
  <si>
    <t>r08974</t>
  </si>
  <si>
    <t>TG(14:0/20:1(11Z)/20:2(11Z,14Z))[iso6]</t>
  </si>
  <si>
    <t>r08975</t>
  </si>
  <si>
    <t>TG(12:0/20:1(11Z)/22:2(13Z,16Z))[iso6]</t>
  </si>
  <si>
    <t>C(OC(=O)CCCCCCCCC/C=C\CCCCCCCC)[C@]([H])(OC(CCCCCCC/C=C\CCCCC)=O)COC(CCCCCCCCCCCCCC)=O</t>
  </si>
  <si>
    <t>r08976</t>
  </si>
  <si>
    <t>TG(17:0/17:2(9Z,12Z)/20:1(11Z))[iso6]</t>
  </si>
  <si>
    <t>C(OC(=O)CCCCCCCCC/C=C\CCCCCCCC)[C@]([H])(OC(CCCCCCC/C=C\CCCCCCC)=O)COC(CCCCCCCCCCCC)=O</t>
  </si>
  <si>
    <t>r08977</t>
  </si>
  <si>
    <t>r08978</t>
  </si>
  <si>
    <t>TG(15:1(9Z)/19:1(9Z)/20:1(11Z))[iso6]</t>
  </si>
  <si>
    <t>C(OC(=O)CCCCCCCCC/C=C\CCCCCCCC)[C@]([H])(OC(CCCCCCCCCCCCCCCCC)=O)COC(CCCCCCCCCCCC)=O</t>
  </si>
  <si>
    <t>r08979</t>
  </si>
  <si>
    <t>r08980</t>
  </si>
  <si>
    <t>TG(14:0/20:1(11Z)/20:3(8Z,11Z,14Z))[iso6]</t>
  </si>
  <si>
    <t>C(OC(=O)CCCCCCCCC/C=C\CCCCCCCC)[C@]([H])(OC(CCCCCCCCCCCCCCCCCC)=O)COC(CCCCCCCCCCC)=O</t>
  </si>
  <si>
    <t>r08981</t>
  </si>
  <si>
    <t>C(OC(=O)CCCCCCCCC/C=C\CCCCCCCC)[C@]([H])(OC(CCCCCCCCC/C=C\CCCCCCCC)=O)COC(CCCCCCCCCCC)=O</t>
  </si>
  <si>
    <t>r08982</t>
  </si>
  <si>
    <t>(3R,8R,9S,10S,13R,14S,17R)-Taurolithocholic acid</t>
  </si>
  <si>
    <t>CC(CCC(=O)NCCS(=O)(=O)O)[C@H]1CC[C@@H]2[C@@]1(CC[C@H]3[C@H]2CCC4[C@@]3(CC[C@H](C4)O)C)C</t>
  </si>
  <si>
    <t>r08983</t>
  </si>
  <si>
    <t>TG(14:1(9Z)/20:1(11Z)/20:2(11Z,14Z))[iso6]</t>
  </si>
  <si>
    <t>r08984</t>
  </si>
  <si>
    <t>TG(12:0/20:1(11Z)/22:3(10Z,13Z,16Z))[iso6]</t>
  </si>
  <si>
    <t>C(OC(=O)CCCCCCCCC/C=C\CCCCCCCC)[C@]([H])(OC(CCCCCCCCCCCCCCCC)=O)COC(CCCCCCC/C=C\CCCCC)=O</t>
  </si>
  <si>
    <t>r08985</t>
  </si>
  <si>
    <t>TG(17:1(9Z)/17:2(9Z,12Z)/20:1(11Z))[iso6]</t>
  </si>
  <si>
    <t>C(OC(=O)CCCCCCCCC/C=C\CCCCCCCC)[C@]([H])(OC(CCCCCCC/C=C\CCCCCCC)=O)COC(CCCCCCCCCCCCCC)=O</t>
  </si>
  <si>
    <t>r08986</t>
  </si>
  <si>
    <t>r08987</t>
  </si>
  <si>
    <t>TG(15:0/17:0/20:2(11Z,14Z))[iso6]</t>
  </si>
  <si>
    <t>r08988</t>
  </si>
  <si>
    <t>C(OC(=O)CCCCCCCCC/C=C\CCCCCCCC)[C@]([H])(OC(CCCCCCC/C=C\CCCCCCCCC)=O)COC(CCCCCCCCCCCC)=O</t>
  </si>
  <si>
    <t>r08989</t>
  </si>
  <si>
    <t>TG(13:0/19:0/20:2(11Z,14Z))[iso6]</t>
  </si>
  <si>
    <t>r08990</t>
  </si>
  <si>
    <t>C(OC(=O)CCCCCCCCC/C=C\CCCCCCCC)[C@]([H])(OC(CCCCCCC/C=C\C/C=C\CCCC)=O)COC(CCCCCCCCCCCCCC)=O</t>
  </si>
  <si>
    <t>r08991</t>
  </si>
  <si>
    <t>TG(12:0/20:0/20:2(11Z,14Z))[iso6]</t>
  </si>
  <si>
    <t>r08992</t>
  </si>
  <si>
    <t>C(OC(=O)CCCCCCCCC/C=C\CCCCCCCC)[C@]([H])(OC(CCCCCCC/C=C\CCCCCCC)=O)COC(CCCCCCC/C=C\CCCCC)=O</t>
  </si>
  <si>
    <t>r08993</t>
  </si>
  <si>
    <t>(3R,5R,8R,9S,10S,13R,14S,17R)-Taurolithocholic acid</t>
  </si>
  <si>
    <t>CC(CCC(=O)NCCS(=O)(=O)O)[C@H]1CC[C@@H]2[C@@]1(CC[C@H]3[C@H]2CC[C@H]4[C@@]3(CC[C@H](C4)O)C)C</t>
  </si>
  <si>
    <t>r08994</t>
  </si>
  <si>
    <t>r08995</t>
  </si>
  <si>
    <t>TG(15:0/17:1(9Z)/20:2(11Z,14Z))[iso6]</t>
  </si>
  <si>
    <t>C(OC(=O)CCCCCCCCC/C=C\C/C=C\CCCCC)[C@]([H])(OC(CCCCCCCCC/C=C\CCCCCCCC)=O)COC(CCCCCCCCCCC)=O</t>
  </si>
  <si>
    <t>r08996</t>
  </si>
  <si>
    <t>TG(13:0/19:1(9Z)/20:2(11Z,14Z))[iso6]</t>
  </si>
  <si>
    <t>r08997</t>
  </si>
  <si>
    <t>r08998</t>
  </si>
  <si>
    <t>TG(15:1(9Z)/17:0/20:2(11Z,14Z))[iso6]</t>
  </si>
  <si>
    <t>C(OC(=O)CCCCCC/C=C\C/C=C\C/C=C\CCCCC)[C@]([H])(OC(CCCCCCCCC/C=C\CCCCCCCC)=O)COC(CCCCCCCCCCC)=O</t>
  </si>
  <si>
    <t>r08999</t>
  </si>
  <si>
    <t>r09000</t>
  </si>
  <si>
    <t>TG(15:1(9Z)/19:0/20:2(11Z,14Z))[iso6]</t>
  </si>
  <si>
    <t>C(OC(=O)CCCCCCCCC/C=C\CCCCCCCC)[C@]([H])(OC(CCCCCCC/C=C\C/C=C\CCCC)=O)COC(CCCCCCC/C=C\CCCCC)=O</t>
  </si>
  <si>
    <t>r09001</t>
  </si>
  <si>
    <t>C(OC(=O)CCCCCCCCCCCCCCCCCCCC)[C@]([H])(OC(CCCCCCCCC/C=C\CCCCCCCC)=O)COC(CCCCCCCCCCCC)=O</t>
  </si>
  <si>
    <t>r09002</t>
  </si>
  <si>
    <t>TG(12:0/20:2(11Z,14Z)/22:1(11Z))[iso6]</t>
  </si>
  <si>
    <t>r09003</t>
  </si>
  <si>
    <t>TG(14:1(9Z)/20:0/20:2(11Z,14Z))[iso6]</t>
  </si>
  <si>
    <t>C(OC(=O)CCCCCCCCC/C=C\CCCCCCCC)[C@]([H])(OC(CCCCCCCCCCCCCCCC)=O)COC(CCCCCCCCCCCCCCCC)=O</t>
  </si>
  <si>
    <t>r09004</t>
  </si>
  <si>
    <t>(4R;3R,5R,8R,9S,10S,13R,14S,17R)-Taurolithocholic acid</t>
  </si>
  <si>
    <t>C[C@H](CCC(=O)NCCS(=O)(=O)O)[C@H]1CC[C@@H]2[C@@]1(CC[C@H]3[C@H]2CC[C@H]4[C@@]3(CC[C@H](C4)O)C)C</t>
  </si>
  <si>
    <t>r09005</t>
  </si>
  <si>
    <t>r09006</t>
  </si>
  <si>
    <t>C(OC(=O)CCCCCCCCCCCCCCCCCCCCC)[C@]([H])(OC(CCCCCCCCC/C=C\CCCCCCCC)=O)COC(CCCCCCCCCCC)=O</t>
  </si>
  <si>
    <t>r09007</t>
  </si>
  <si>
    <t>TG(17:0/17:1(9Z)/20:2(11Z,14Z))[iso6]</t>
  </si>
  <si>
    <t>C(OC(=O)CCCCCCCCC/C=C\CCCCCCCC)[C@]([H])(OC(CCCCCCCCCCCCCCCCCC)=O)COC(CCCCCCCCCCCCCC)=O</t>
  </si>
  <si>
    <t>r09008</t>
  </si>
  <si>
    <t>TG(15:0/19:1(9Z)/20:2(11Z,14Z))[iso6]</t>
  </si>
  <si>
    <t>C(OC(=O)CCCCCCCCC/C=C\CCCCCCCC)[C@]([H])(OC(CCCCCCCCCCCCCCCCCC)=O)COC(CCCCCCC/C=C\CCCCC)=O</t>
  </si>
  <si>
    <t>r09009</t>
  </si>
  <si>
    <t>TG(17:0/17:2(9Z,12Z)/20:2(11Z,14Z))[iso6]</t>
  </si>
  <si>
    <t>C(OC(=O)CCCCCCCCC/C=C\CCCCCCCC)[C@]([H])(OC(CCCCCCC/C=C\CCCCCCCCC)=O)COC(CCCCCCCCCCCCCC)=O</t>
  </si>
  <si>
    <t>r09010</t>
  </si>
  <si>
    <t>TG(14:0/20:2(11Z,14Z)/20:2(11Z,14Z))[iso3]</t>
  </si>
  <si>
    <t>C(OC(=O)CCCCCCCCC/C=C\CCCCCCCCCC)[C@]([H])(OC(CCCCCCCCC/C=C\CCCCCCCC)=O)COC(CCCCCCCCCCC)=O</t>
  </si>
  <si>
    <t>r09011</t>
  </si>
  <si>
    <t>C(OC(=O)CCCCCCCCC/C=C\CCCCCCCC)[C@]([H])(OC(CCCCCCC/C=C\CCCCCCC)=O)COC(CCCCCCCCCCCCCCCC)=O</t>
  </si>
  <si>
    <t>r09012</t>
  </si>
  <si>
    <t>C(OC(=O)CCCCCCCCC/C=C\CCCCCCCC)[C@]([H])(OC(CCCCCCCCCCCCCCCCCCC)=O)COC(CCCCCCC/C=C\CCCC)=O</t>
  </si>
  <si>
    <t>r09013</t>
  </si>
  <si>
    <t>TG(12:0/20:2(11Z,14Z)/22:2(13Z,16Z))[iso6]</t>
  </si>
  <si>
    <t>r09014</t>
  </si>
  <si>
    <t>TG(17:1(9Z)/17:1(9Z)/20:2(11Z,14Z))[iso3]</t>
  </si>
  <si>
    <t>r09015</t>
  </si>
  <si>
    <t>dopamine</t>
  </si>
  <si>
    <t>NCCc1ccc(O)c(O)c1</t>
  </si>
  <si>
    <t>r09016</t>
  </si>
  <si>
    <t>TG(15:1(9Z)/19:1(9Z)/20:2(11Z,14Z))[iso6]</t>
  </si>
  <si>
    <t>C(OC(=O)CCCCCCCCC/C=C\CCCCCCCC)[C@]([H])(OC(CCCCCCCCC/C=C\CCCCCCCC)=O)COC(CCCCCCCCCCCCC)=O</t>
  </si>
  <si>
    <t>r09017</t>
  </si>
  <si>
    <t>C(OC(=O)CCCCCCCCC/C=C\CCCCCCCC)[C@]([H])(OC(CCCCCCC/C=C\CCCCCCC)=O)COC(CCCCCCC/C=C\CCCCCCC)=O</t>
  </si>
  <si>
    <t>r09018</t>
  </si>
  <si>
    <t>TG(14:1(9Z)/20:2(11Z,14Z)/20:2(11Z,14Z))[iso3]</t>
  </si>
  <si>
    <t>C(OC(=O)CCCCCCCCC/C=C\CCCCCCCC)[C@]([H])(OC(CCCCCCCCC/C=C\CCCCCCCC)=O)COC(CCCCCCC/C=C\CCCC)=O</t>
  </si>
  <si>
    <t>r09019</t>
  </si>
  <si>
    <t>TG(14:0/20:2(11Z,14Z)/20:3(8Z,11Z,14Z))[iso6]</t>
  </si>
  <si>
    <t>r09020</t>
  </si>
  <si>
    <t>TG(17:1(9Z)/17:2(9Z,12Z)/20:2(11Z,14Z))[iso6]</t>
  </si>
  <si>
    <t>C(OC(=O)CCCCCCCCC/C=C\C/C=C\CCCCC)[C@]([H])(OC(CCCCCCCCC/C=C\CCCCCCCC)=O)COC(CCCCCCCCCCCCC)=O</t>
  </si>
  <si>
    <t>r09021</t>
  </si>
  <si>
    <t>C(OC(=O)CCCCCCCCCCC/C=C\C/C=C\CCCCC)[C@]([H])(OC(CCCCCCCCC/C=C\CCCCCCCC)=O)COC(CCCCCCCCCCC)=O</t>
  </si>
  <si>
    <t>r09022</t>
  </si>
  <si>
    <t>C(OC(=O)CCCCCCCCC/C=C\CCCCCCCC)[C@]([H])(OC(CCCCCCC/C=C\C/C=C\CCCC)=O)COC(CCCCCCCCCCCCCCCC)=O</t>
  </si>
  <si>
    <t>r09023</t>
  </si>
  <si>
    <t>r09024</t>
  </si>
  <si>
    <t>TG(12:0/20:2(11Z,14Z)/22:3(10Z,13Z,16Z))[iso6]</t>
  </si>
  <si>
    <t>C(OC(=O)CCCCCCCCC/C=C\CCCCCCCC)[C@]([H])(OC(CCCCCCC/C=C\CCCCCCCCC)=O)COC(CCCCCCC/C=C\CCCCC)=O</t>
  </si>
  <si>
    <t>r09025</t>
  </si>
  <si>
    <t>TG(12:0/20:2(11Z,14Z)/22:4(7Z,10Z,13Z,16Z))[iso6]</t>
  </si>
  <si>
    <t>r09026</t>
  </si>
  <si>
    <t>histamine</t>
  </si>
  <si>
    <t>NCCc1c[nH]cn1</t>
  </si>
  <si>
    <t>r09027</t>
  </si>
  <si>
    <t>C(OC(=O)CCCCCC/C=C\C/C=C\C/C=C\CCCCC)[C@]([H])(OC(CCCCCCCCC/C=C\CCCCCCCC)=O)COC(CCCCCCCCCCCCC)=O</t>
  </si>
  <si>
    <t>r09028</t>
  </si>
  <si>
    <t>TG(14:1(9Z)/20:2(11Z,14Z)/20:3(8Z,11Z,14Z))[iso6]</t>
  </si>
  <si>
    <t>r09029</t>
  </si>
  <si>
    <t>TG(17:2(9Z,12Z)/17:2(9Z,12Z)/20:2(11Z,14Z))[iso3]</t>
  </si>
  <si>
    <t>C(OC(=O)CCCCCCCCC/C=C\C/C=C\CCCCC)[C@]([H])(OC(CCCCCCCCC/C=C\CCCCCCCC)=O)COC(CCCCCCC/C=C\CCCC)=O</t>
  </si>
  <si>
    <t>r09030</t>
  </si>
  <si>
    <t>C(OC(=O)CCCCCCCC/C=C\C/C=C\C/C=C\CCCCC)[C@]([H])(OC(CCCCCCCCC/C=C\CCCCCCCC)=O)COC(CCCCCCCCCCC)=O</t>
  </si>
  <si>
    <t>r09031</t>
  </si>
  <si>
    <t>TG(14:0/20:2(11Z,14Z)/20:4(5Z,8Z,11Z,14Z))[iso6]</t>
  </si>
  <si>
    <t>C(OC(=O)CCCCCCCCC/C=C\CCCCCCCC)[C@]([H])(OC(CCCCCCC/C=C\C/C=C\CCCC)=O)COC(CCCCCCC/C=C\CCCCCCC)=O</t>
  </si>
  <si>
    <t>r09032</t>
  </si>
  <si>
    <t>r09033</t>
  </si>
  <si>
    <t>C(OC(=O)CCCCCCCCC/C=C\C/C=C\CCCCC)[C@]([H])(OC(CCCCCCCCCCCCCCCC)=O)COC(CCCCCCCCCCCCCC)=O</t>
  </si>
  <si>
    <t>r09034</t>
  </si>
  <si>
    <t>TG(16:1(9Z)/20:2(11Z,14Z)/20:4(5Z,8Z,11Z,14Z))[iso6]</t>
  </si>
  <si>
    <t>r09035</t>
  </si>
  <si>
    <t>C(OC(=O)CCCCCCCCC/C=C\C/C=C\CCCCC)[C@]([H])(OC(CCCCCCCCCCCCCCCCCC)=O)COC(CCCCCCCCCCCC)=O</t>
  </si>
  <si>
    <t>r09036</t>
  </si>
  <si>
    <t>TG(14:0/20:2(11Z,14Z)/22:5(7Z,10Z,13Z,16Z,19Z))[iso6]</t>
  </si>
  <si>
    <t>r09037</t>
  </si>
  <si>
    <t>(1R)-1-phenylethanamine</t>
  </si>
  <si>
    <t>C[C@@H](N)c1ccccc1</t>
  </si>
  <si>
    <t>r09038</t>
  </si>
  <si>
    <t>C(OC(=O)CCCCCCCCC/C=C\C/C=C\CCCCC)[C@]([H])(OC(CCCCCCCCCCCCCCCCCCC)=O)COC(CCCCCCCCCCC)=O</t>
  </si>
  <si>
    <t>r09039</t>
  </si>
  <si>
    <t>r09040</t>
  </si>
  <si>
    <t>TG(14:1(9Z)/20:2(11Z,14Z)/22:4(7Z,10Z,13Z,16Z))[iso6]</t>
  </si>
  <si>
    <t>r09041</t>
  </si>
  <si>
    <t>TG(15:0/17:0/20:3(8Z,11Z,14Z))[iso6]</t>
  </si>
  <si>
    <t>C(OC(=O)CCCCCCCCC/C=C\C/C=C\CCCCC)[C@]([H])(OC(CCCCCCC/C=C\CCCCCCC)=O)COC(CCCCCCCCCCCCCC)=O</t>
  </si>
  <si>
    <t>r09042</t>
  </si>
  <si>
    <t>C(OC(=O)CCCCCCCCC/C=C\C/C=C\CCCCC)[C@]([H])(OC(CCCCCCC/C=C\CCCCCCCCC)=O)COC(CCCCCCCCCCCC)=O</t>
  </si>
  <si>
    <t>r09043</t>
  </si>
  <si>
    <t>r09044</t>
  </si>
  <si>
    <t>C(OC(=O)CCCCCCCCC/C=C\C/C=C\CCCCC)[C@]([H])(OC(CCCCCCCCCCCCCCCC)=O)COC(CCCCCCC/C=C\CCCCC)=O</t>
  </si>
  <si>
    <t>r09045</t>
  </si>
  <si>
    <t>TG(13:0/19:0/20:3(8Z,11Z,14Z))[iso6]</t>
  </si>
  <si>
    <t>r09046</t>
  </si>
  <si>
    <t>TG(15:1(9Z)/17:0/20:3(8Z,11Z,14Z))[iso6]</t>
  </si>
  <si>
    <t>C(OC(=O)CCCCCCCCC/C=C\C/C=C\CCCCC)[C@]([H])(OC(CCCCCCCCCCCCCCCCCC)=O)COC(CCCCCCC/C=C\CCCCC)=O</t>
  </si>
  <si>
    <t>r09047</t>
  </si>
  <si>
    <t>r09048</t>
  </si>
  <si>
    <t>(1S)-1-phenylethanamine</t>
  </si>
  <si>
    <t>C[C@H](N)c1ccccc1</t>
  </si>
  <si>
    <t>r09049</t>
  </si>
  <si>
    <t>TG(14:1(9Z)/18:0/20:3(8Z,11Z,14Z))[iso6]</t>
  </si>
  <si>
    <t>C(OC(=O)CCCCCCCCC/C=C\CCCCCCCCCC)[C@]([H])(OC(CCCCCCCCC/C=C\C/C=C\CCCCC)=O)COC(CCCCCCCCCCC)=O</t>
  </si>
  <si>
    <t>r09050</t>
  </si>
  <si>
    <t>C(OC(=O)CCCCCCCCC/C=C\C/C=C\CCCCC)[C@]([H])(OC(CCCCCCCCCCCCCCCCCCC)=O)COC(CCCCCCC/C=C\CCCC)=O</t>
  </si>
  <si>
    <t>r09051</t>
  </si>
  <si>
    <t>TG(13:0/19:1(9Z)/20:3(8Z,11Z,14Z))[iso6]</t>
  </si>
  <si>
    <t>r09052</t>
  </si>
  <si>
    <t>TG(15:0/17:1(9Z)/20:3(8Z,11Z,14Z))[iso6]</t>
  </si>
  <si>
    <t>r09053</t>
  </si>
  <si>
    <t>C(OC(=O)CCCCCCCCC/C=C\C/C=C\CCCCC)[C@]([H])(OC(CCCCCCC/C=C\CCCCCCC)=O)COC(CCCCCCCCCCCCCCCC)=O</t>
  </si>
  <si>
    <t>r09054</t>
  </si>
  <si>
    <t>TG(15:1(9Z)/17:1(9Z)/20:3(8Z,11Z,14Z))[iso6]</t>
  </si>
  <si>
    <t>C(OC(=O)CCCCCCCCC/C=C\C/C=C\CCCCC)[C@]([H])(OC(CCCCCCC/C=C\CCCCCCCCC)=O)COC(CCCCCCCCCCCCCC)=O</t>
  </si>
  <si>
    <t>r09055</t>
  </si>
  <si>
    <t>TG(12:0/20:2(11Z,14Z)/20:3(8Z,11Z,14Z))[iso6]</t>
  </si>
  <si>
    <t>C(OC(=O)CCCCCCCCC/C=C\C/C=C\CCCCC)[C@]([H])(OC(CCCCCCC/C=C\C/C=C\CCCC)=O)COC(CCCCCCCCCCCCCCCC)=O</t>
  </si>
  <si>
    <t>r09056</t>
  </si>
  <si>
    <t>C(OC(=O)CCCCCCCCC/C=C\C/C=C\CCCCC)[C@]([H])(OC(CCCCCCCCC/C=C\C/C=C\CCCCC)=O)COC(CCCCCCCCCCCCC)=O</t>
  </si>
  <si>
    <t>r09057</t>
  </si>
  <si>
    <t>r09058</t>
  </si>
  <si>
    <t>TG(15:0/17:2(9Z,12Z)/20:3(8Z,11Z,14Z))[iso6]</t>
  </si>
  <si>
    <t>r09059</t>
  </si>
  <si>
    <t>2-phenylethylamine</t>
  </si>
  <si>
    <t>NCCc1ccccc1</t>
  </si>
  <si>
    <t>r09060</t>
  </si>
  <si>
    <t>C(OC(=O)CCCCCCCCCCC/C=C\C/C=C\CCCCC)[C@]([H])(OC(CCCCCCCCC/C=C\C/C=C\CCCCC)=O)COC(CCCCCCCCCCC)=O</t>
  </si>
  <si>
    <t>r09061</t>
  </si>
  <si>
    <t>TG(15:0/19:0/20:3(8Z,11Z,14Z))[iso6]</t>
  </si>
  <si>
    <t>C(OC(=O)CCCCCCCCC/C=C\C/C=C\CCCCC)[C@]([H])(OC(CCCCCCC/C=C\CCCCCCC)=O)COC(CCCCCCC/C=C\CCCCCCC)=O</t>
  </si>
  <si>
    <t>r09062</t>
  </si>
  <si>
    <t>C(OC(=O)CCCCCCCCC/C=C\C/C=C\CCCCC)[C@]([H])(OC(CCCCCCC/C=C\CCCCCCCCC)=O)COC(CCCCCCC/C=C\CCCCC)=O</t>
  </si>
  <si>
    <t>r09063</t>
  </si>
  <si>
    <t>TG(14:0/20:0/20:3(8Z,11Z,14Z))[iso6]</t>
  </si>
  <si>
    <t>r09064</t>
  </si>
  <si>
    <t>TG(17:0/17:0/20:3(8Z,11Z,14Z))[iso3]</t>
  </si>
  <si>
    <t>C(OC(=O)CCCCCCCCC/C=C\C/C=C\CCCCC)[C@]([H])(OC(CCCCCCCCC/C=C\C/C=C\CCCCC)=O)COC(CCCCCCC/C=C\CCCC)=O</t>
  </si>
  <si>
    <t>r09065</t>
  </si>
  <si>
    <t>TG(13:0/20:3(8Z,11Z,14Z)/21:0)[iso6]</t>
  </si>
  <si>
    <t>C(OC(=O)CCCCCC/C=C\C/C=C\C/C=C\CCCCC)[C@]([H])(OC(CCCCCCCCC/C=C\C/C=C\CCCCC)=O)COC(CCCCCCCCCCCCC)=O</t>
  </si>
  <si>
    <t>r09066</t>
  </si>
  <si>
    <t>TG(12:0/20:3(8Z,11Z,14Z)/22:0)[iso6]</t>
  </si>
  <si>
    <t>C(OC(=O)CCCCCCCCC/C=C\C/C=C\CCCCC)[C@]([H])(OC(CCCCCCC/C=C\C/C=C\CCCC)=O)COC(CCCCCCC/C=C\CCCCCCC)=O</t>
  </si>
  <si>
    <t>r09067</t>
  </si>
  <si>
    <t>TG(15:1(9Z)/19:0/20:3(8Z,11Z,14Z))[iso6]</t>
  </si>
  <si>
    <t>r09068</t>
  </si>
  <si>
    <t>TG(17:0/17:1(9Z)/20:3(8Z,11Z,14Z))[iso6]</t>
  </si>
  <si>
    <t>r09069</t>
  </si>
  <si>
    <t>TG(12:0/20:3(8Z,11Z,14Z)/22:1(11Z))[iso6]</t>
  </si>
  <si>
    <t>r09070</t>
  </si>
  <si>
    <t>1-phenylethylamine</t>
  </si>
  <si>
    <t>CC(N)c1ccccc1</t>
  </si>
  <si>
    <t>r09071</t>
  </si>
  <si>
    <t>C(OC(=O)CCCCCCCC/C=C\C/C=C\C/C=C\CCCCC)[C@]([H])(OC(CCCCCCCCC/C=C\C/C=C\CCCCC)=O)COC(CCCCCCCCCCC)=O</t>
  </si>
  <si>
    <t>r09072</t>
  </si>
  <si>
    <t>TG(15:0/19:1(9Z)/20:3(8Z,11Z,14Z))[iso6]</t>
  </si>
  <si>
    <t>C(OC(=O)CCCCC/C=C\C/C=C\C/C=C\C/C=C\CCCCC)[C@]([H])(OC(CCCCCCCCC/C=C\C/C=C\CCCCC)=O)COC(CCCCCCCCCCC)=O</t>
  </si>
  <si>
    <t>r09073</t>
  </si>
  <si>
    <t>r09074</t>
  </si>
  <si>
    <t>TG(14:1(9Z)/20:0/20:3(8Z,11Z,14Z))[iso6]</t>
  </si>
  <si>
    <t>C(OC(=O)CCCCCC/C=C\C/C=C\C/C=C\CCCCC)[C@]([H])(OC(CCCCCCCCC/C=C\C/C=C\CCCCC)=O)COC(CCCCCCC/C=C\CCCC)=O</t>
  </si>
  <si>
    <t>r09075</t>
  </si>
  <si>
    <t>C(OC(=O)CCCCCCCCC/C=C\C/C=C\CCCCC)[C@]([H])(OC(CCCCCCC/C=C\C/C=C\CCCC)=O)COC(CCCCCCC/C=C\C/C=C\CCCC)=O</t>
  </si>
  <si>
    <t>r09076</t>
  </si>
  <si>
    <t>r09077</t>
  </si>
  <si>
    <t>C(OC(=O)CCC/C=C\C/C=C\C/C=C\C/C=C\CCCCC)[C@]([H])(OC(CCCCCCCCC/C=C\C/C=C\CCCCC)=O)COC(CCCCCCCCCCCCC)=O</t>
  </si>
  <si>
    <t>r09078</t>
  </si>
  <si>
    <t>TG(12:0/20:3(8Z,11Z,14Z)/22:2(13Z,16Z))[iso6]</t>
  </si>
  <si>
    <t>r09079</t>
  </si>
  <si>
    <t>TG(17:0/17:2(9Z,12Z)/20:3(8Z,11Z,14Z))[iso6]</t>
  </si>
  <si>
    <t>r09080</t>
  </si>
  <si>
    <t>TG(17:1(9Z)/17:1(9Z)/20:3(8Z,11Z,14Z))[iso3]</t>
  </si>
  <si>
    <t>C(OC(=O)CCC/C=C\C/C=C\C/C=C\C/C=C\CCCCC)[C@]([H])(OC(CCCCCCCCC/C=C\C/C=C\CCCCC)=O)COC(CCCCCCC/C=C\CCCCCC)=O</t>
  </si>
  <si>
    <t>r09081</t>
  </si>
  <si>
    <t>putrescine</t>
  </si>
  <si>
    <t>NCCCCN</t>
  </si>
  <si>
    <t>r09082</t>
  </si>
  <si>
    <t>TG(14:1(9Z)/20:1(11Z)/20:3(8Z,11Z,14Z))[iso6]</t>
  </si>
  <si>
    <t>r09083</t>
  </si>
  <si>
    <t>TG(15:1(9Z)/19:1(9Z)/20:3(8Z,11Z,14Z))[iso6]</t>
  </si>
  <si>
    <t>C(OC(=O)CCCCC/C=C\C/C=C\C/C=C\C/C=C\C/C=C\CC)[C@]([H])(OC(CCCCCCCCC/C=C\C/C=C\CCCCC)=O)COC(CCCCCCCCCCCCC)=O</t>
  </si>
  <si>
    <t>r09084</t>
  </si>
  <si>
    <t>r09085</t>
  </si>
  <si>
    <t>r09086</t>
  </si>
  <si>
    <t>TG(14:0/20:3(8Z,11Z,14Z)/20:3(8Z,11Z,14Z))[iso3]</t>
  </si>
  <si>
    <t>C(OC(=O)CCCCC/C=C\C/C=C\C/C=C\C/C=C\CCCCC)[C@]([H])(OC(CCCCCCCCC/C=C\C/C=C\CCCCC)=O)COC(CCCCCCC/C=C\CCCC)=O</t>
  </si>
  <si>
    <t>r09087</t>
  </si>
  <si>
    <t>C(OC(=O)CCCCCC/C=C\C/C=C\C/C=C\CCCCC)[C@]([H])(OC(CCCCCCCCCCCCCCCC)=O)COC(CCCCCCCCCCCCCC)=O</t>
  </si>
  <si>
    <t>r09088</t>
  </si>
  <si>
    <t>TG(12:0/20:3(8Z,11Z,14Z)/22:3(10Z,13Z,16Z))[iso6]</t>
  </si>
  <si>
    <t>r09089</t>
  </si>
  <si>
    <t>TG(17:1(9Z)/17:2(9Z,12Z)/20:3(8Z,11Z,14Z))[iso6]</t>
  </si>
  <si>
    <t>r09090</t>
  </si>
  <si>
    <t>r09091</t>
  </si>
  <si>
    <t>C(OC(=O)CCCCCC/C=C\C/C=C\C/C=C\CCCCC)[C@]([H])(OC(CCCCCCCCCCCCCCCCCC)=O)COC(CCCCCCCCCCCC)=O</t>
  </si>
  <si>
    <t>r09092</t>
  </si>
  <si>
    <t>serotonin</t>
  </si>
  <si>
    <t>C1=CC(=CC=2C(=CNC12)CCN)O</t>
  </si>
  <si>
    <t>r09093</t>
  </si>
  <si>
    <t>C(OC(=O)CCCCCC/C=C\C/C=C\C/C=C\CCCCC)[C@]([H])(OC(CCCCCCCCCCCCCCCC)=O)COC(CCCCCCC/C=C\CCCCC)=O</t>
  </si>
  <si>
    <t>r09094</t>
  </si>
  <si>
    <t>TG(14:0/20:3(8Z,11Z,14Z)/22:3(10Z,13Z,16Z))[iso6]</t>
  </si>
  <si>
    <t>r09095</t>
  </si>
  <si>
    <t>C(OC(=O)CCCCCC/C=C\C/C=C\C/C=C\CCCCC)[C@]([H])(OC(CCCCCCCCCCCCCCCCC)=O)COC(CCCCCCC/C=C\CCCC)=O</t>
  </si>
  <si>
    <t>r09096</t>
  </si>
  <si>
    <t>r09097</t>
  </si>
  <si>
    <t>TG(17:2(9Z,12Z)/19:1(9Z)/20:3(8Z,11Z,14Z))[iso6]</t>
  </si>
  <si>
    <t>C(OC(=O)CCCCCC/C=C\C/C=C\C/C=C\CCCCC)[C@]([H])(OC(CCCCCCC/C=C\CCCCCCCCC)=O)COC(CCCCCCCCCCCC)=O</t>
  </si>
  <si>
    <t>r09098</t>
  </si>
  <si>
    <t>TG(14:1(9Z)/20:3(8Z,11Z,14Z)/22:2(13Z,16Z))[iso6]</t>
  </si>
  <si>
    <t>C(OC(=O)CCCCCC/C=C\C/C=C\C/C=C\CCCCC)[C@]([H])(OC(CCCCCCC/C=C\CCCCCCC)=O)COC(CCCCCCCCCCCCCC)=O</t>
  </si>
  <si>
    <t>r09099</t>
  </si>
  <si>
    <t>r09100</t>
  </si>
  <si>
    <t>TG(16:1(9Z)/20:2(11Z,14Z)/20:3(8Z,11Z,14Z))[iso6]</t>
  </si>
  <si>
    <t>C(OC(=O)CCCCCC/C=C\C/C=C\C/C=C\CCCCC)[C@]([H])(OC(CCCCCCC/C=C\CCCCCCC)=O)COC(CCCCCCC/C=C\CCCCC)=O</t>
  </si>
  <si>
    <t>r09101</t>
  </si>
  <si>
    <t>C(OC(=O)CCCCCC/C=C\C/C=C\C/C=C\CCCCC)[C@]([H])(OC(CCCCCCCCC/C=C\C/C=C\CCCCC)=O)COC(CCCCCCCCCCC)=O</t>
  </si>
  <si>
    <t>r09102</t>
  </si>
  <si>
    <t>r09103</t>
  </si>
  <si>
    <t>spermidine</t>
  </si>
  <si>
    <t>NCCCCNCCCN</t>
  </si>
  <si>
    <t>r09104</t>
  </si>
  <si>
    <t>r09105</t>
  </si>
  <si>
    <t>TG(14:1(9Z)/20:3(8Z,11Z,14Z)/22:3(10Z,13Z,16Z))[iso6]</t>
  </si>
  <si>
    <t>C(OC(=O)CCCCCC/C=C\C/C=C\C/C=C\CCCCC)[C@]([H])(OC(CCCCCCC/C=C\C/C=C\CCCC)=O)COC(CCCCCCCCCCCCCC)=O</t>
  </si>
  <si>
    <t>r09106</t>
  </si>
  <si>
    <t>TG(14:0/20:3(8Z,11Z,14Z)/22:4(7Z,10Z,13Z,16Z))[iso6]</t>
  </si>
  <si>
    <t>r09107</t>
  </si>
  <si>
    <t>C(OC(=O)CCCCCC/C=C\C/C=C\C/C=C\CCCCC)[C@]([H])(OC(CCCCCCCCCCCCCCCCCC)=O)COC(CCCCCCCCCCCCCC)=O</t>
  </si>
  <si>
    <t>r09108</t>
  </si>
  <si>
    <t>r09109</t>
  </si>
  <si>
    <t>TG(16:1(9Z)/20:3(8Z,11Z,14Z)/20:3(8Z,11Z,14Z))[iso3]</t>
  </si>
  <si>
    <t>C(OC(=O)CCCCCC/C=C\C/C=C\C/C=C\CCCCC)[C@]([H])(OC(CCCCCCCCCCCCCCCCCCC)=O)COC(CCCCCCCCCCCCC)=O</t>
  </si>
  <si>
    <t>r09110</t>
  </si>
  <si>
    <t>C(OC(=O)CCCCCC/C=C\C/C=C\C/C=C\CCCCC)[C@]([H])(OC(CCCCCCCCCCCCCCCC)=O)COC(CCCCCCCCCCCCCCCC)=O</t>
  </si>
  <si>
    <t>r09111</t>
  </si>
  <si>
    <t>C(OC(=O)CCCCCCCCCCCCCCCCCCCC)[C@]([H])(OC(CCCCCC/C=C\C/C=C\C/C=C\CCCCC)=O)COC(CCCCCCCCCCCC)=O</t>
  </si>
  <si>
    <t>r09112</t>
  </si>
  <si>
    <t>C(OC(=O)CCCCCCCCCCCCCCCCCCCCC)[C@]([H])(OC(CCCCCC/C=C\C/C=C\C/C=C\CCCCC)=O)COC(CCCCCCCCCCC)=O</t>
  </si>
  <si>
    <t>r09113</t>
  </si>
  <si>
    <t>TG(14:0/20:3(8Z,11Z,14Z)/22:5(7Z,10Z,13Z,16Z,19Z))[iso6]</t>
  </si>
  <si>
    <t>C(OC(=O)CCCCCC/C=C\C/C=C\C/C=C\CCCCC)[C@]([H])(OC(CCCCCCCCCCCCCCCCCC)=O)COC(CCCCCCC/C=C\CCCCC)=O</t>
  </si>
  <si>
    <t>r09114</t>
  </si>
  <si>
    <t>spermine</t>
  </si>
  <si>
    <t>NCCCNCCCCNCCCN</t>
  </si>
  <si>
    <t>r09115</t>
  </si>
  <si>
    <t>C(OC(=O)CCCCCC/C=C\C/C=C\C/C=C\CCCCC)[C@]([H])(OC(CCCCCCC/C=C\CCCCCCC)=O)COC(CCCCCCCCCCCCCCCC)=O</t>
  </si>
  <si>
    <t>r09116</t>
  </si>
  <si>
    <t>TG(14:1(9Z)/20:3(8Z,11Z,14Z)/22:4(7Z,10Z,13Z,16Z))[iso6]</t>
  </si>
  <si>
    <t>C(OC(=O)CCCCCCCCC/C=C\CCCCCCCCCC)[C@]([H])(OC(CCCCCC/C=C\C/C=C\C/C=C\CCCCC)=O)COC(CCCCCCCCCCC)=O</t>
  </si>
  <si>
    <t>r09117</t>
  </si>
  <si>
    <t>TG(16:1(9Z)/20:3(8Z,11Z,14Z)/20:4(5Z,8Z,11Z,14Z))[iso6]</t>
  </si>
  <si>
    <t>r09118</t>
  </si>
  <si>
    <t>TG(13:0/17:0/20:4(5Z,8Z,11Z,14Z))[iso6]</t>
  </si>
  <si>
    <t>C(OC(=O)CCCCCC/C=C\C/C=C\C/C=C\CCCCC)[C@]([H])(OC(CCCCCCC/C=C\CCCCCCCCC)=O)COC(CCCCCCCCCCCCCC)=O</t>
  </si>
  <si>
    <t>r09119</t>
  </si>
  <si>
    <t>r09120</t>
  </si>
  <si>
    <t>TG(12:0/18:0/20:4(5Z,8Z,11Z,14Z))[iso6]</t>
  </si>
  <si>
    <t>C(OC(=O)CCCCCC/C=C\C/C=C\C/C=C\CCCCC)[C@]([H])(OC(CCCCCCCCCCCCCCCCCCC)=O)COC(CCCCCCC/C=C\CCCC)=O</t>
  </si>
  <si>
    <t>r09121</t>
  </si>
  <si>
    <t>TG(15:0/15:0/20:4(5Z,8Z,11Z,14Z))[iso3]</t>
  </si>
  <si>
    <t>r09122</t>
  </si>
  <si>
    <t>r09123</t>
  </si>
  <si>
    <t>r09124</t>
  </si>
  <si>
    <t>TG(13:0/19:0/20:4(5Z,8Z,11Z,14Z))[iso6]</t>
  </si>
  <si>
    <t>C(OC(=O)CCCCCCCCCCC/C=C\C/C=C\CCCCC)[C@]([H])(OC(CCCCCC/C=C\C/C=C\C/C=C\CCCCC)=O)COC(CCCCCCCCCCC)=O</t>
  </si>
  <si>
    <t>r09125</t>
  </si>
  <si>
    <t>beta-alanine</t>
  </si>
  <si>
    <t>NCCC(O)=O</t>
  </si>
  <si>
    <t>r09126</t>
  </si>
  <si>
    <t>C(OC(=O)CCCCCC/C=C\C/C=C\C/C=C\CCCCC)[C@]([H])(OC(CCCCCCC/C=C\C/C=C\CCCC)=O)COC(CCCCCCCCCCCCCCCC)=O</t>
  </si>
  <si>
    <t>r09127</t>
  </si>
  <si>
    <t>TG(15:0/17:0/20:4(5Z,8Z,11Z,14Z))[iso6]</t>
  </si>
  <si>
    <t>C(OC(=O)CCCCCC/C=C\C/C=C\C/C=C\CCCCC)[C@]([H])(OC(CCCCCCC/C=C\CCCCCCC)=O)COC(CCCCCCC/C=C\CCCCCCC)=O</t>
  </si>
  <si>
    <t>r09128</t>
  </si>
  <si>
    <t>TG(15:0/17:1(9Z)/20:4(5Z,8Z,11Z,14Z))[iso6]</t>
  </si>
  <si>
    <t>C(OC(=O)CCCCCC/C=C\C/C=C\C/C=C\CCCCC)[C@]([H])(OC(CCCCCCCCC/C=C\CCCCCCCC)=O)COC(CCCCCCC/C=C\CCCC)=O</t>
  </si>
  <si>
    <t>r09129</t>
  </si>
  <si>
    <t>C(OC(=O)CCCCCC/C=C\C/C=C\C/C=C\CCCCC)[C@]([H])(OC(CCCCCCC/C=C\CCCCCCCCC)=O)COC(CCCCCCC/C=C\CCCCC)=O</t>
  </si>
  <si>
    <t>r09130</t>
  </si>
  <si>
    <t>r09131</t>
  </si>
  <si>
    <t>TG(13:0/19:1(9Z)/20:4(5Z,8Z,11Z,14Z))[iso6]</t>
  </si>
  <si>
    <t>r09132</t>
  </si>
  <si>
    <t>TG(15:1(9Z)/17:0/20:4(5Z,8Z,11Z,14Z))[iso6]</t>
  </si>
  <si>
    <t>C(OC(=O)CCCCCC/C=C\C/C=C\C/C=C\CCCCC)[C@]([H])(OC(CCCCCC/C=C\C/C=C\C/C=C\CCCCC)=O)COC(CCCCCCCCCCCCC)=O</t>
  </si>
  <si>
    <t>r09133</t>
  </si>
  <si>
    <t>TG(14:1(9Z)/18:0/20:4(5Z,8Z,11Z,14Z))[iso6]</t>
  </si>
  <si>
    <t>r09134</t>
  </si>
  <si>
    <t>TG(12:0/20:1(11Z)/20:4(5Z,8Z,11Z,14Z))[iso6]</t>
  </si>
  <si>
    <t>C(OC(=O)CCCCCCCC/C=C\C/C=C\C/C=C\CCCCC)[C@]([H])(OC(CCCCCC/C=C\C/C=C\C/C=C\CCCCC)=O)COC(CCCCCCCCCCC)=O</t>
  </si>
  <si>
    <t>r09135</t>
  </si>
  <si>
    <t>TG(12:0/20:2(11Z,14Z)/20:4(5Z,8Z,11Z,14Z))[iso6]</t>
  </si>
  <si>
    <t>C(OC(=O)CCCCCC/C=C\C/C=C\C/C=C\CCCCC)[C@]([H])(OC(CCCCCCC/C=C\C/C=C\CCCC)=O)COC(CCCCCCC/C=C\CCCCCCC)=O</t>
  </si>
  <si>
    <t>r09136</t>
  </si>
  <si>
    <t>gamma-aminobutyric acid</t>
  </si>
  <si>
    <t>NCCCC(O)=O</t>
  </si>
  <si>
    <t>r09137</t>
  </si>
  <si>
    <t>TG(15:0/17:2(9Z,12Z)/20:4(5Z,8Z,11Z,14Z))[iso6]</t>
  </si>
  <si>
    <t>r09138</t>
  </si>
  <si>
    <t>TG(15:1(9Z)/17:1(9Z)/20:4(5Z,8Z,11Z,14Z))[iso6]</t>
  </si>
  <si>
    <t>r09139</t>
  </si>
  <si>
    <t>r09140</t>
  </si>
  <si>
    <t>C(OC(=O)CCCCCCCC/C=C\C/C=C\C/C=C\CCCCC)[C@]([H])(OC(CCCCCC/C=C\C/C=C\C/C=C\CCCCC)=O)COC(CCCCCCCCCCCCC)=O</t>
  </si>
  <si>
    <t>r09141</t>
  </si>
  <si>
    <t>TG(14:1(9Z)/18:1(9Z)/20:4(5Z,8Z,11Z,14Z))[iso6]</t>
  </si>
  <si>
    <t>r09142</t>
  </si>
  <si>
    <t>r09143</t>
  </si>
  <si>
    <t>C(OC(=O)CCCCCC/C=C\C/C=C\C/C=C\CCCCC)[C@]([H])(OC(CCCCCCC/C=C\CCCCCCCCC)=O)COC(CCCCCCC/C=C\C/C=C\CCCC)=O</t>
  </si>
  <si>
    <t>r09144</t>
  </si>
  <si>
    <t>TG(15:0/18:2(9Z,12Z)/20:4(5Z,8Z,11Z,14Z))[iso6]</t>
  </si>
  <si>
    <t>C(OC(=O)CCCCCCCCCCC/C=C\C/C=C\CCCCC)[C@]([H])(OC(CCCCCC/C=C\C/C=C\C/C=C\CCCCC)=O)COC(CCCCCCC/C=C\CCCC)=O</t>
  </si>
  <si>
    <t>r09145</t>
  </si>
  <si>
    <t>TG(15:1(9Z)/18:1(9Z)/20:4(5Z,8Z,11Z,14Z))[iso6]</t>
  </si>
  <si>
    <t>r09146</t>
  </si>
  <si>
    <t>TG(13:0/20:2(11Z,14Z)/20:4(5Z,8Z,11Z,14Z))[iso6]</t>
  </si>
  <si>
    <t>C(OC(=O)CCCCCC/C=C\C/C=C\C/C=C\CCCCC)[C@]([H])(OC(CCCCCCCCC/C=C\C/C=C\CCCCC)=O)COC(CCCCCCC/C=C\CCCCCC)=O</t>
  </si>
  <si>
    <t>r09147</t>
  </si>
  <si>
    <t>cis-aconitic acid</t>
  </si>
  <si>
    <t>OC(=O)C\C(=C\C(O)=O)C(O)=O</t>
  </si>
  <si>
    <t>r09148</t>
  </si>
  <si>
    <t>TG(14:1(9Z)/19:1(9Z)/20:4(5Z,8Z,11Z,14Z))[iso6]</t>
  </si>
  <si>
    <t>r09149</t>
  </si>
  <si>
    <t>TG(14:0/20:0/20:4(5Z,8Z,11Z,14Z))[iso6]</t>
  </si>
  <si>
    <t>r09150</t>
  </si>
  <si>
    <t>r09151</t>
  </si>
  <si>
    <t>TG(17:0/17:0/20:4(5Z,8Z,11Z,14Z))[iso3]</t>
  </si>
  <si>
    <t>C(OC(=O)CCCCCCCC/C=C\C/C=C\C/C=C\CCCCC)[C@]([H])(OC(CCCCCC/C=C\C/C=C\C/C=C\CCCCC)=O)COC(CCCCCCC/C=C\CCCC)=O</t>
  </si>
  <si>
    <t>r09152</t>
  </si>
  <si>
    <t>TG(15:0/19:0/20:4(5Z,8Z,11Z,14Z))[iso6]</t>
  </si>
  <si>
    <t>C(OC(=O)CCCCC/C=C\C/C=C\C/C=C\C/C=C\CCCCC)[C@]([H])(OC(CCCCCC/C=C\C/C=C\C/C=C\CCCCC)=O)COC(CCCCCCCCCCCCC)=O</t>
  </si>
  <si>
    <t>r09153</t>
  </si>
  <si>
    <t>TG(13:0/20:4(5Z,8Z,11Z,14Z)/21:0)[iso6]</t>
  </si>
  <si>
    <t>r09154</t>
  </si>
  <si>
    <t>TG(12:0/20:4(5Z,8Z,11Z,14Z)/22:0)[iso6]</t>
  </si>
  <si>
    <t>r09155</t>
  </si>
  <si>
    <t>C(OC(=O)CCCCCC/C=C\C/C=C\C/C=C\CCCCC)[C@]([H])(OC(CCCCCC/C=C\C/C=C\C/C=C\CCCCC)=O)COC(CCCCCCC/C=C\CCCCCC)=O</t>
  </si>
  <si>
    <t>r09156</t>
  </si>
  <si>
    <t>TG(14:0/20:1(11Z)/20:4(5Z,8Z,11Z,14Z))[iso6]</t>
  </si>
  <si>
    <t>r09157</t>
  </si>
  <si>
    <t>r09158</t>
  </si>
  <si>
    <t>trans-aconitic acid</t>
  </si>
  <si>
    <t>OC(=O)C\C(=C/C(O)=O)C(O)=O</t>
  </si>
  <si>
    <t>r09159</t>
  </si>
  <si>
    <t>TG(17:0/17:1(9Z)/20:4(5Z,8Z,11Z,14Z))[iso6]</t>
  </si>
  <si>
    <t>r09160</t>
  </si>
  <si>
    <t>TG(14:1(9Z)/20:0/20:4(5Z,8Z,11Z,14Z))[iso6]</t>
  </si>
  <si>
    <t>C(OC(=O)CCCCC/C=C\C/C=C\C/C=C\C/C=C\C/C=C\CC)[C@]([H])(OC(CCCCCC/C=C\C/C=C\C/C=C\CCCCC)=O)COC(CCCCCCCCCCCCC)=O</t>
  </si>
  <si>
    <t>r09161</t>
  </si>
  <si>
    <t>TG(12:0/20:4(5Z,8Z,11Z,14Z)/22:1(11Z))[iso6]</t>
  </si>
  <si>
    <t>r09162</t>
  </si>
  <si>
    <t>TG(15:0/19:1(9Z)/20:4(5Z,8Z,11Z,14Z))[iso6]</t>
  </si>
  <si>
    <t>C(OC(=O)CCCCC/C=C\C/C=C\C/C=C\C/C=C\CCCCC)[C@]([H])(OC(CCCCCC/C=C\C/C=C\C/C=C\CCCCC)=O)COC(CCCCCCC/C=C\CCCC)=O</t>
  </si>
  <si>
    <t>r09163</t>
  </si>
  <si>
    <t>TG(15:1(9Z)/19:0/20:4(5Z,8Z,11Z,14Z))[iso6]</t>
  </si>
  <si>
    <t>C(OC(=O)CCC/C=C\C/C=C\C/C=C\C/C=C\CCCCC)[C@]([H])(OC(CCCCCC/C=C\C/C=C\C/C=C\CCCCC)=O)COC(CCCCCCC/C=C\CCCCCC)=O</t>
  </si>
  <si>
    <t>r09164</t>
  </si>
  <si>
    <t>C(OC(=O)CCC/C=C\C/C=C\C/C=C\C/C=C\CCCCC)[C@]([H])(OC(CCCCCCCCCCCCCCCC)=O)COC(CCCCCCCCCCCC)=O</t>
  </si>
  <si>
    <t>r09165</t>
  </si>
  <si>
    <t>r09166</t>
  </si>
  <si>
    <t>TG(17:1(9Z)/17:1(9Z)/20:4(5Z,8Z,11Z,14Z))[iso3]</t>
  </si>
  <si>
    <t>C(OC(=O)CCC/C=C\C/C=C\C/C=C\C/C=C\CCCCC)[C@]([H])(OC(CCCCCCCCCCCCCCCCC)=O)COC(CCCCCCCCCCC)=O</t>
  </si>
  <si>
    <t>r09167</t>
  </si>
  <si>
    <t>C(OC(=O)CCC/C=C\C/C=C\C/C=C\C/C=C\CCCCC)[C@]([H])(OC(CCCCCCCCCCCCCC)=O)COC(CCCCCCCCCCCCCC)=O</t>
  </si>
  <si>
    <t>r09168</t>
  </si>
  <si>
    <t>TG(15:1(9Z)/19:1(9Z)/20:4(5Z,8Z,11Z,14Z))[iso6]</t>
  </si>
  <si>
    <t>r09169</t>
  </si>
  <si>
    <t>aconitic acid</t>
  </si>
  <si>
    <t>OC(=O)CC(=CC(O)=O)C(O)=O</t>
  </si>
  <si>
    <t>r09170</t>
  </si>
  <si>
    <t>TG(14:1(9Z)/20:1(11Z)/20:4(5Z,8Z,11Z,14Z))[iso6]</t>
  </si>
  <si>
    <t>r09171</t>
  </si>
  <si>
    <t>TG(17:0/17:2(9Z,12Z)/20:4(5Z,8Z,11Z,14Z))[iso6]</t>
  </si>
  <si>
    <t>C(OC(=O)CCC/C=C\C/C=C\C/C=C\C/C=C\CCCCC)[C@]([H])(OC(CCCCCCCCCCCCCCCCCC)=O)COC(CCCCCCCCCCCC)=O</t>
  </si>
  <si>
    <t>r09172</t>
  </si>
  <si>
    <t>TG(12:0/20:4(5Z,8Z,11Z,14Z)/22:2(13Z,16Z))[iso6]</t>
  </si>
  <si>
    <t>r09173</t>
  </si>
  <si>
    <t>C(OC(=O)CCC/C=C\C/C=C\C/C=C\C/C=C\CCCCC)[C@]([H])(OC(CCCCCCCCCCCCCCCC)=O)COC(CCCCCCCCCCCCCC)=O</t>
  </si>
  <si>
    <t>r09174</t>
  </si>
  <si>
    <t>TG(12:0/20:4(5Z,8Z,11Z,14Z)/22:3(10Z,13Z,16Z))[iso6]</t>
  </si>
  <si>
    <t>C(OC(=O)CCC/C=C\C/C=C\C/C=C\C/C=C\CCCCC)[C@]([H])(OC(CCCCCCC/C=C\CCCCCCC)=O)COC(CCCCCCCCCCCCCC)=O</t>
  </si>
  <si>
    <t>r09175</t>
  </si>
  <si>
    <t>r09176</t>
  </si>
  <si>
    <t>TG(14:1(9Z)/20:2(11Z,14Z)/20:4(5Z,8Z,11Z,14Z))[iso6]</t>
  </si>
  <si>
    <t>r09177</t>
  </si>
  <si>
    <t>C(OC(=O)CCC/C=C\C/C=C\C/C=C\C/C=C\CCCCC)[C@]([H])(OC(CCCCCCC/C=C\CCCCCCCCC)=O)COC(CCCCCCCCCCCC)=O</t>
  </si>
  <si>
    <t>r09178</t>
  </si>
  <si>
    <t>TG(14:0/20:3(8Z,11Z,14Z)/20:4(5Z,8Z,11Z,14Z))[iso6]</t>
  </si>
  <si>
    <t>C(OC(=O)CCC/C=C\C/C=C\C/C=C\C/C=C\CCCCC)[C@]([H])(OC(CCCCCCCCCCCCCCCC)=O)COC(CCCCCCC/C=C\CCCCC)=O</t>
  </si>
  <si>
    <t>r09179</t>
  </si>
  <si>
    <t>TG(17:1(9Z)/17:2(9Z,12Z)/20:4(5Z,8Z,11Z,14Z))[iso6]</t>
  </si>
  <si>
    <t>C(OC(=O)CCC/C=C\C/C=C\C/C=C\C/C=C\CCCCC)[C@]([H])(OC(CCCCCCCCCCCCCCCCC)=O)COC(CCCCCCC/C=C\CCCC)=O</t>
  </si>
  <si>
    <t>r09180</t>
  </si>
  <si>
    <t>dodecanedioic acid</t>
  </si>
  <si>
    <t>OC(=O)CCCCCCCCCCC(O)=O</t>
  </si>
  <si>
    <t>r09181</t>
  </si>
  <si>
    <t>TG(15:1(9Z)/20:2(11Z,14Z)/20:4(5Z,8Z,11Z,14Z))[iso6]</t>
  </si>
  <si>
    <t>C(OC(=O)CCC/C=C\C/C=C\C/C=C\C/C=C\CCCCC)[C@]([H])(OC(CCCCCCCCC/C=C\CCCCCCCC)=O)COC(CCCCCCCCCCC)=O</t>
  </si>
  <si>
    <t>r09182</t>
  </si>
  <si>
    <t>TG(15:0/20:3(8Z,11Z,14Z)/20:4(5Z,8Z,11Z,14Z))[iso6]</t>
  </si>
  <si>
    <t>C(OC(=O)CCC/C=C\C/C=C\C/C=C\C/C=C\CCCCC)[C@]([H])(OC(CCCCCCCCC/C=C\C/C=C\CCCCC)=O)COC(CCCCCCCCCCC)=O</t>
  </si>
  <si>
    <t>r09183</t>
  </si>
  <si>
    <t>TG(17:0/18:3(6Z,9Z,12Z)/20:4(5Z,8Z,11Z,14Z))[iso6]</t>
  </si>
  <si>
    <t>C(OC(=O)CCC/C=C\C/C=C\C/C=C\C/C=C\CCCCC)[C@]([H])(OC(CCCCCCC/C=C\C/C=C\CCCC)=O)COC(CCCCCCCCCCCCCC)=O</t>
  </si>
  <si>
    <t>r09184</t>
  </si>
  <si>
    <t>C(OC(=O)CCC/C=C\C/C=C\C/C=C\C/C=C\CCCCC)[C@]([H])(OC(CCCCCCC/C=C\CCCCCCC)=O)COC(CCCCCCC/C=C\CCCCC)=O</t>
  </si>
  <si>
    <t>r09185</t>
  </si>
  <si>
    <t>r09186</t>
  </si>
  <si>
    <t>TG(13:0/20:4(5Z,8Z,11Z,14Z)/22:3(10Z,13Z,16Z))[iso6]</t>
  </si>
  <si>
    <t>r09187</t>
  </si>
  <si>
    <t>TG(17:0/18:3(9Z,12Z,15Z)/20:4(5Z,8Z,11Z,14Z))[iso6]</t>
  </si>
  <si>
    <t>C(OC(=O)CCC/C=C\C/C=C\C/C=C\C/C=C\CCCCC)[C@]([H])(OC(CCCCCCC/C=C\CCCCCCCC)=O)COC(CCCCCCC/C=C\CCCC)=O</t>
  </si>
  <si>
    <t>r09188</t>
  </si>
  <si>
    <t>r09189</t>
  </si>
  <si>
    <t>TG(17:2(9Z,12Z)/19:0/20:4(5Z,8Z,11Z,14Z))[iso6]</t>
  </si>
  <si>
    <t>r09190</t>
  </si>
  <si>
    <t>TG(16:1(9Z)/20:1(11Z)/20:4(5Z,8Z,11Z,14Z))[iso6]</t>
  </si>
  <si>
    <t>C(OC(=O)CCC/C=C\C/C=C\C/C=C\C/C=C\CCCCC)[C@]([H])(OC(CCCCCCC/C=C\C/C=C\CCCCC)=O)COC(CCCCCCCCCCCCCC)=O</t>
  </si>
  <si>
    <t>r09191</t>
  </si>
  <si>
    <t>tetradecanedioic acid</t>
  </si>
  <si>
    <t>OC(CCCCCCCCCCCCC(O)=O)=O</t>
  </si>
  <si>
    <t>r09192</t>
  </si>
  <si>
    <t>TG(14:0/20:4(5Z,8Z,11Z,14Z)/22:2(13Z,16Z))[iso6]</t>
  </si>
  <si>
    <t>C(OC(=O)CCC/C=C\C/C=C\C/C=C\C/C=C\CCCCC)[C@]([H])(OC(CCCCCCC/C=C\CCCCCCCC)=O)COC(CCCCCCC/C=C\CCCCC)=O</t>
  </si>
  <si>
    <t>r09193</t>
  </si>
  <si>
    <t>C(OC(=O)CCC/C=C\C/C=C\C/C=C\C/C=C\CCCCC)[C@]([H])(OC(CCCCCCCCC/C=C\C/C=C\CCCCC)=O)COC(CCCCCCCCCCCC)=O</t>
  </si>
  <si>
    <t>r09194</t>
  </si>
  <si>
    <t>TG(17:1(9Z)/19:1(9Z)/20:4(5Z,8Z,11Z,14Z))[iso6]</t>
  </si>
  <si>
    <t>C(OC(=O)CCC/C=C\C/C=C\C/C=C\C/C=C\CCCCC)[C@]([H])(OC(CCCCCCC/C=C\CCCCCCCCC)=O)COC(CCCCCCC/C=C\CCCC)=O</t>
  </si>
  <si>
    <t>r09195</t>
  </si>
  <si>
    <t>TG(14:1(9Z)/20:4(5Z,8Z,11Z,14Z)/22:1(11Z))[iso6]</t>
  </si>
  <si>
    <t>C(OC(=O)CCC/C=C\C/C=C\C/C=C\C/C=C\CCCCC)[C@]([H])(OC(CCCCCCCCCCCCCCCCCCC)=O)COC(CCCCCCCCCCCCC)=O</t>
  </si>
  <si>
    <t>r09196</t>
  </si>
  <si>
    <t>r09197</t>
  </si>
  <si>
    <t>TG(17:2(9Z,12Z)/19:1(9Z)/20:4(5Z,8Z,11Z,14Z))[iso6]</t>
  </si>
  <si>
    <t>C(OC(=O)CCC/C=C\C/C=C\C/C=C\C/C=C\CCCCC)[C@]([H])(OC(CCCCCCCCCCCCCCCC)=O)COC(CCCCCCCCCCCCCCCC)=O</t>
  </si>
  <si>
    <t>r09198</t>
  </si>
  <si>
    <t>C(OC(=O)CCC/C=C\C/C=C\C/C=C\C/C=C\CCCCC)[C@]([H])(OC(CCCCCCCCCCCCCCCCCC)=O)COC(CCCCCCCCCCCCCC)=O</t>
  </si>
  <si>
    <t>r09199</t>
  </si>
  <si>
    <t>C(OC(=O)CCCCCCCCCCCCCCCCCCCC)[C@]([H])(OC(CCC/C=C\C/C=C\C/C=C\C/C=C\CCCCC)=O)COC(CCCCCCCCCCCC)=O</t>
  </si>
  <si>
    <t>r09200</t>
  </si>
  <si>
    <t>C(OC(=O)CCCCCCCCCCCCCCCCCCCCC)[C@]([H])(OC(CCC/C=C\C/C=C\C/C=C\C/C=C\CCCCC)=O)COC(CCCCCCCCCCC)=O</t>
  </si>
  <si>
    <t>r09201</t>
  </si>
  <si>
    <t>r09202</t>
  </si>
  <si>
    <t>N-benzoylglycine</t>
  </si>
  <si>
    <t>OC(=O)CNC(=O)c1ccccc1</t>
  </si>
  <si>
    <t>r09203</t>
  </si>
  <si>
    <t>TG(14:1(9Z)/20:4(5Z,8Z,11Z,14Z)/22:2(13Z,16Z))[iso6]</t>
  </si>
  <si>
    <t>C(OC(=O)CCC/C=C\C/C=C\C/C=C\C/C=C\CCCCC)[C@]([H])(OC(CCCCCCCCC/C=C\CCCCCCCC)=O)COC(CCCCCCCCCCCCC)=O</t>
  </si>
  <si>
    <t>r09204</t>
  </si>
  <si>
    <t>TG(14:0/20:4(5Z,8Z,11Z,14Z)/22:3(10Z,13Z,16Z))[iso6]</t>
  </si>
  <si>
    <t>r09205</t>
  </si>
  <si>
    <t>C(OC(=O)CCC/C=C\C/C=C\C/C=C\C/C=C\CCCCC)[C@]([H])(OC(CCCCCCC/C=C\CCCCCCC)=O)COC(CCCCCCCCCCCCCCCC)=O</t>
  </si>
  <si>
    <t>r09206</t>
  </si>
  <si>
    <t>C(OC(=O)CCC/C=C\C/C=C\C/C=C\C/C=C\CCCCC)[C@]([H])(OC(CCCCCCCCCCCCCCCCCCC)=O)COC(CCCCCCC/C=C\CCCC)=O</t>
  </si>
  <si>
    <t>r09207</t>
  </si>
  <si>
    <t>TG(14:0/20:4(5Z,8Z,11Z,14Z)/22:4(7Z,10Z,13Z,16Z))[iso6]</t>
  </si>
  <si>
    <t>C(OC(=O)CCCCCCCCC/C=C\CCCCCCCCCC)[C@]([H])(OC(CCC/C=C\C/C=C\C/C=C\C/C=C\CCCCC)=O)COC(CCCCCCCCCCC)=O</t>
  </si>
  <si>
    <t>r09208</t>
  </si>
  <si>
    <t>TG(18:0/18:4(6Z,9Z,12Z,15Z)/20:4(5Z,8Z,11Z,14Z))[iso6]</t>
  </si>
  <si>
    <t>C(OC(=O)CCC/C=C\C/C=C\C/C=C\C/C=C\CCCCC)[C@]([H])(OC(CCCCCCC/C=C\CCCCCCCCC)=O)COC(CCCCCCCCCCCCCC)=O</t>
  </si>
  <si>
    <t>r09209</t>
  </si>
  <si>
    <t>TG(14:1(9Z)/20:4(5Z,8Z,11Z,14Z)/22:3(10Z,13Z,16Z))[iso6]</t>
  </si>
  <si>
    <t>C(OC(=O)CCC/C=C\C/C=C\C/C=C\C/C=C\CCCCC)[C@]([H])(OC(CCCCCCCCCCCCCCCCCC)=O)COC(CCCCCCC/C=C\CCCCC)=O</t>
  </si>
  <si>
    <t>r09210</t>
  </si>
  <si>
    <t>r09211</t>
  </si>
  <si>
    <t>r09212</t>
  </si>
  <si>
    <t>C(OC(=O)CCC/C=C\C/C=C\C/C=C\C/C=C\CCCCC)[C@]([H])(OC(CCCCCCC/C=C\CCCCCCC)=O)COC(CCCCCCC/C=C\CCCCCCC)=O</t>
  </si>
  <si>
    <t>r09213</t>
  </si>
  <si>
    <t>(R)-lactic acid</t>
  </si>
  <si>
    <t>C[C@@H](O)C(O)=O</t>
  </si>
  <si>
    <t>r09214</t>
  </si>
  <si>
    <t>r09215</t>
  </si>
  <si>
    <t>C(OC(=O)CCC/C=C\C/C=C\C/C=C\C/C=C\CCCCC)[C@]([H])(OC(CCCCCCC/C=C\CCCCCCCCC)=O)COC(CCCCCCC/C=C\CCCCC)=O</t>
  </si>
  <si>
    <t>r09216</t>
  </si>
  <si>
    <t>TG(16:0/20:4(5Z,8Z,11Z,14Z)/20:5(5Z,8Z,11Z,14Z,17Z))[iso6]</t>
  </si>
  <si>
    <t>C(OC(=O)CCC/C=C\C/C=C\C/C=C\C/C=C\CCCCC)[C@]([H])(OC(CCCCCCCCC/C=C\CCCCCCCC)=O)COC(CCCCCCC/C=C\CCCC)=O</t>
  </si>
  <si>
    <t>r09217</t>
  </si>
  <si>
    <t>TG(18:1(9Z)/18:4(6Z,9Z,12Z,15Z)/20:4(5Z,8Z,11Z,14Z))[iso6]</t>
  </si>
  <si>
    <t>C(OC(=O)CCC/C=C\C/C=C\C/C=C\C/C=C\CCCCC)[C@]([H])(OC(CCCCCCC/C=C\C/C=C\CCCC)=O)COC(CCCCCCCCCCCCCCCC)=O</t>
  </si>
  <si>
    <t>r09218</t>
  </si>
  <si>
    <t>TG(14:0/20:4(5Z,8Z,11Z,14Z)/22:5(7Z,10Z,13Z,16Z,19Z))[iso6]</t>
  </si>
  <si>
    <t>C(OC(=O)CCCCCCCCCCC/C=C\C/C=C\CCCCC)[C@]([H])(OC(CCC/C=C\C/C=C\C/C=C\C/C=C\CCCCC)=O)COC(CCCCCCCCCCC)=O</t>
  </si>
  <si>
    <t>r09219</t>
  </si>
  <si>
    <t>TG(16:1(9Z)/20:4(5Z,8Z,11Z,14Z)/20:4(5Z,8Z,11Z,14Z))[iso3]</t>
  </si>
  <si>
    <t>r09220</t>
  </si>
  <si>
    <t>TG(14:1(9Z)/20:4(5Z,8Z,11Z,14Z)/22:4(7Z,10Z,13Z,16Z))[iso6]</t>
  </si>
  <si>
    <t>C(OC(=O)CCCCCCCC/C=C\C/C=C\C/C=C\CCCCC)[C@]([H])(OC(CCC/C=C\C/C=C\C/C=C\C/C=C\CCCCC)=O)COC(CCCCCCCCCCC)=O</t>
  </si>
  <si>
    <t>r09221</t>
  </si>
  <si>
    <t>r09222</t>
  </si>
  <si>
    <t>C(OC(=O)CCC/C=C\C/C=C\C/C=C\C/C=C\CCCCC)[C@]([H])(OC(CCCCCCCCC/C=C\C/C=C\CCCCC)=O)COC(CCCCCCC/C=C\CCCC)=O</t>
  </si>
  <si>
    <t>r09223</t>
  </si>
  <si>
    <t>TG(13:0/20:5(5Z,8Z,11Z,14Z,17Z)/21:0)[iso6]</t>
  </si>
  <si>
    <t>r09224</t>
  </si>
  <si>
    <t>(S)-lactic acid</t>
  </si>
  <si>
    <t>C[C@H](O)C(O)=O</t>
  </si>
  <si>
    <t>r09225</t>
  </si>
  <si>
    <t>TG(17:0/17:0/20:5(5Z,8Z,11Z,14Z,17Z))[iso3]</t>
  </si>
  <si>
    <t>C(OC(=O)CCC/C=C\C/C=C\C/C=C\C/C=C\CCCCC)[C@]([H])(OC(CCCCCC/C=C\C/C=C\C/C=C\CCCCC)=O)COC(CCCCCCCCCCCCC)=O</t>
  </si>
  <si>
    <t>r09226</t>
  </si>
  <si>
    <t>TG(14:0/20:0/20:5(5Z,8Z,11Z,14Z,17Z))[iso6]</t>
  </si>
  <si>
    <t>C(OC(=O)CCC/C=C\C/C=C\C/C=C\C/C=C\CCCCC)[C@]([H])(OC(CCCCCCC/C=C\C/C=C\CCCC)=O)COC(CCCCCCC/C=C\CCCCCCC)=O</t>
  </si>
  <si>
    <t>r09227</t>
  </si>
  <si>
    <t>TG(15:0/19:0/20:5(5Z,8Z,11Z,14Z,17Z))[iso6]</t>
  </si>
  <si>
    <t>C(OC(=O)CCC/C=C\C/C=C\C/C=C\C/C=C\CCCCC)[C@]([H])(OC(CCCCCCCCC/C=C\C/C=C\CCCCC)=O)COC(CCCCCCC/C=C\CCCCC)=O</t>
  </si>
  <si>
    <t>r09228</t>
  </si>
  <si>
    <t>TG(12:0/20:5(5Z,8Z,11Z,14Z,17Z)/22:0)[iso6]</t>
  </si>
  <si>
    <t>C(OC(=O)CCC/C=C\C/C=C\C/C=C\C/C=C\CCCCC)[C@]([H])(OC(CCCCCC/C=C\C/C=C\C/C=C\CCCCC)=O)COC(CCCCCCCCCCCCCC)=O</t>
  </si>
  <si>
    <t>r09229</t>
  </si>
  <si>
    <t>TG(15:1(9Z)/19:0/20:5(5Z,8Z,11Z,14Z,17Z))[iso6]</t>
  </si>
  <si>
    <t>C(OC(=O)CCC/C=C\C/C=C\C/C=C\C/C=C\CCCCC)[C@]([H])(OC(CCCC/C=C\C/C=C\C/C=C\CCCCC)=O)COC(CCCCCCCCCCCCCCCC)=O</t>
  </si>
  <si>
    <t>r09230</t>
  </si>
  <si>
    <t>TG(14:1(9Z)/20:0/20:5(5Z,8Z,11Z,14Z,17Z))[iso6]</t>
  </si>
  <si>
    <t>r09231</t>
  </si>
  <si>
    <t>TG(15:0/19:1(9Z)/20:5(5Z,8Z,11Z,14Z,17Z))[iso6]</t>
  </si>
  <si>
    <t>r09232</t>
  </si>
  <si>
    <t>C(OC(=O)CCCCCCCC/C=C\C/C=C\C/C=C\CCCCC)[C@]([H])(OC(CCC/C=C\C/C=C\C/C=C\C/C=C\CCCCC)=O)COC(CCCCCCCCCCCC)=O</t>
  </si>
  <si>
    <t>r09233</t>
  </si>
  <si>
    <t>TG(17:0/17:1(9Z)/20:5(5Z,8Z,11Z,14Z,17Z))[iso6]</t>
  </si>
  <si>
    <t>C(OC(=O)CCC/C=C\C/C=C\C/C=C\C/C=C\CCCCC)[C@]([H])(OC(CCCCCCC/C=C\C/C=C\C/C=C\CC)=O)COC(CCCCCCCCCCCCCCCC)=O</t>
  </si>
  <si>
    <t>r09234</t>
  </si>
  <si>
    <t>r09235</t>
  </si>
  <si>
    <t>TG(14:0/20:1(11Z)/20:5(5Z,8Z,11Z,14Z,17Z))[iso6]</t>
  </si>
  <si>
    <t>C(OC(=O)CCC/C=C\C/C=C\C/C=C\C/C=C\CCCCC)[C@]([H])(OC(CCCCCCCCCCCCCCCCCC)=O)COC(CCCCCCC/C=C\C/C=C\CCCC)=O</t>
  </si>
  <si>
    <t>r09236</t>
  </si>
  <si>
    <t>TG(12:0/20:5(5Z,8Z,11Z,14Z,17Z)/22:1(11Z))[iso6]</t>
  </si>
  <si>
    <t>C(OC(=O)CCC/C=C\C/C=C\C/C=C\C/C=C\CCCCC)[C@]([H])(OC(CCCCCCCCC/C=C\CCCCCCCC)=O)COC(CCCCCCC/C=C\CCCCCC)=O</t>
  </si>
  <si>
    <t>r09237</t>
  </si>
  <si>
    <t>TG(17:1(9Z)/17:1(9Z)/20:5(5Z,8Z,11Z,14Z,17Z))[iso3]</t>
  </si>
  <si>
    <t>C(OC(=O)CCCCCCCCCCC/C=C\C/C=C\CCCCC)[C@]([H])(OC(CCC/C=C\C/C=C\C/C=C\C/C=C\CCCCC)=O)COC(CCCCCCCCCCCCC)=O</t>
  </si>
  <si>
    <t>r09238</t>
  </si>
  <si>
    <t>TG(15:1(9Z)/19:1(9Z)/20:5(5Z,8Z,11Z,14Z,17Z))[iso6]</t>
  </si>
  <si>
    <t>r09239</t>
  </si>
  <si>
    <t>C(OC(=O)CCC/C=C\C/C=C\C/C=C\C/C=C\CCCCC)[C@]([H])(OC(CCCCCCC/C=C\CCCCCCCCC)=O)COC(CCCCCCC/C=C\CCCCCCC)=O</t>
  </si>
  <si>
    <t>r09240</t>
  </si>
  <si>
    <t>TG(17:0/17:2(9Z,12Z)/20:5(5Z,8Z,11Z,14Z,17Z))[iso6]</t>
  </si>
  <si>
    <t>C(OC(=O)CCCCCCCCC/C=C\CCCCCCCCCC)[C@]([H])(OC(CCC/C=C\C/C=C\C/C=C\C/C=C\CCCCC)=O)COC(CCCCCCC/C=C\CCCC)=O</t>
  </si>
  <si>
    <t>r09241</t>
  </si>
  <si>
    <t>r09242</t>
  </si>
  <si>
    <t>TG(14:0/20:2(11Z,14Z)/20:5(5Z,8Z,11Z,14Z,17Z))[iso6]</t>
  </si>
  <si>
    <t>C(OC(=O)CCC/C=C\C/C=C\C/C=C\C/C=C\CCCCC)[C@]([H])(OC(CCCCCCC/C=C\CCCCCCCCC)=O)COC(CCCCCCC/C=C\C/C=C\CCCC)=O</t>
  </si>
  <si>
    <t>r09243</t>
  </si>
  <si>
    <t>TG(12:0/20:5(5Z,8Z,11Z,14Z,17Z)/22:2(13Z,16Z))[iso6]</t>
  </si>
  <si>
    <t>r09244</t>
  </si>
  <si>
    <t>TG(14:1(9Z)/20:1(11Z)/20:5(5Z,8Z,11Z,14Z,17Z))[iso6]</t>
  </si>
  <si>
    <t>r09245</t>
  </si>
  <si>
    <t>succinic acid</t>
  </si>
  <si>
    <t>OC(=O)CCC(O)=O</t>
  </si>
  <si>
    <t>r09246</t>
  </si>
  <si>
    <t>TG(17:1(9Z)/19:1(9Z)/20:5(5Z,8Z,11Z,14Z,17Z))[iso6]</t>
  </si>
  <si>
    <t>r09247</t>
  </si>
  <si>
    <t>TG(14:1(9Z)/20:5(5Z,8Z,11Z,14Z,17Z)/22:1(11Z))[iso6]</t>
  </si>
  <si>
    <t>r09248</t>
  </si>
  <si>
    <t>TG(16:1(9Z)/20:1(11Z)/20:5(5Z,8Z,11Z,14Z,17Z))[iso6]</t>
  </si>
  <si>
    <t>C(OC(=O)CCCCCCCCCCC/C=C\C/C=C\CCCCC)[C@]([H])(OC(CCC/C=C\C/C=C\C/C=C\C/C=C\CCCCC)=O)COC(CCCCCCC/C=C\CCCC)=O</t>
  </si>
  <si>
    <t>r09249</t>
  </si>
  <si>
    <t>C(OC(=O)CCCCCCCC/C=C\C/C=C\C/C=C\CCCCC)[C@]([H])(OC(CCC/C=C\C/C=C\C/C=C\C/C=C\CCCCC)=O)COC(CCCCCCCCCCCCC)=O</t>
  </si>
  <si>
    <t>r09250</t>
  </si>
  <si>
    <t>TG(14:0/20:5(5Z,8Z,11Z,14Z,17Z)/22:2(13Z,16Z))[iso6]</t>
  </si>
  <si>
    <t>r09251</t>
  </si>
  <si>
    <t>r09252</t>
  </si>
  <si>
    <t>C(OC(=O)CCCCC/C=C\C/C=C\C/C=C\C/C=C\CCCCC)[C@]([H])(OC(CCC/C=C\C/C=C\C/C=C\C/C=C\CCCCC)=O)COC(CCCCCCCCCCCCC)=O</t>
  </si>
  <si>
    <t>r09253</t>
  </si>
  <si>
    <t>TG(17:2(9Z,12Z)/19:0/20:5(5Z,8Z,11Z,14Z,17Z))[iso6]</t>
  </si>
  <si>
    <t>C(OC(=O)CCC/C=C\C/C=C\C/C=C\C/C=C\CCCCC)[C@]([H])(OC(CCCC/C=C\C/C=C\C/C=C\C/C=C\CC)=O)COC(CCCCCCCCCCCCCCCCC)=O</t>
  </si>
  <si>
    <t>r09254</t>
  </si>
  <si>
    <t>C(OC(=O)CCCCCCCC/C=C\C/C=C\C/C=C\CCCCC)[C@]([H])(OC(CCC/C=C\C/C=C\C/C=C\C/C=C\CCCCC)=O)COC(CCCCCCC/C=C\CCCC)=O</t>
  </si>
  <si>
    <t>r09255</t>
  </si>
  <si>
    <t>r09256</t>
  </si>
  <si>
    <t>p-cresol sulfate</t>
  </si>
  <si>
    <t>Cc1ccc(OS(O)(=O)=O)cc1</t>
  </si>
  <si>
    <t>r09257</t>
  </si>
  <si>
    <t>TG(14:1(9Z)/20:5(5Z,8Z,11Z,14Z,17Z)/22:2(13Z,16Z))[iso6]</t>
  </si>
  <si>
    <t>r09258</t>
  </si>
  <si>
    <t>TG(17:2(9Z,12Z)/19:1(9Z)/20:5(5Z,8Z,11Z,14Z,17Z))[iso6]</t>
  </si>
  <si>
    <t>r09259</t>
  </si>
  <si>
    <t>TG(16:1(9Z)/20:2(11Z,14Z)/20:5(5Z,8Z,11Z,14Z,17Z))[iso6]</t>
  </si>
  <si>
    <t>r09260</t>
  </si>
  <si>
    <t>r09261</t>
  </si>
  <si>
    <t>C(OC(=O)CCC/C=C\C/C=C\C/C=C\C/C=C\C/C=C\CC)[C@]([H])(OC(CCC/C=C\C/C=C\C/C=C\C/C=C\CCCCC)=O)COC(CCCCCCCCCCCCCCC)=O</t>
  </si>
  <si>
    <t>r09262</t>
  </si>
  <si>
    <t>TG(14:0/20:5(5Z,8Z,11Z,14Z,17Z)/22:3(10Z,13Z,16Z))[iso6]</t>
  </si>
  <si>
    <t>C(OC(=O)CCC/C=C\C/C=C\C/C=C\C/C=C\CCCCC)[C@]([H])(OC(CCCC/C=C\C/C=C\C/C=C\C/C=C\CC)=O)COC(CCCCCCC/C=C\CCCCCCCC)=O</t>
  </si>
  <si>
    <t>r09263</t>
  </si>
  <si>
    <t>C(OC(=O)CCCCC/C=C\C/C=C\C/C=C\C/C=C\C/C=C\CC)[C@]([H])(OC(CCC/C=C\C/C=C\C/C=C\C/C=C\CCCCC)=O)COC(CCCCCCCCCCCCC)=O</t>
  </si>
  <si>
    <t>r09264</t>
  </si>
  <si>
    <t>TG(14:0/18:4(6Z,9Z,12Z,15Z)/22:0)[iso6]</t>
  </si>
  <si>
    <t>C(OC(=O)CCC/C=C\C/C=C\C/C=C\C/C=C\CCCCC)[C@]([H])(OC(CCC/C=C\C/C=C\C/C=C\C/C=C\CCCCC)=O)COC(CCCCCCC/C=C\CCCCCC)=O</t>
  </si>
  <si>
    <t>r09265</t>
  </si>
  <si>
    <t>C(OC(=O)CCCCC/C=C\C/C=C\C/C=C\C/C=C\CCCCC)[C@]([H])(OC(CCC/C=C\C/C=C\C/C=C\C/C=C\CCCCC)=O)COC(CCCCCCC/C=C\CCCC)=O</t>
  </si>
  <si>
    <t>r09266</t>
  </si>
  <si>
    <t>r09267</t>
  </si>
  <si>
    <t>arachidonic acid</t>
  </si>
  <si>
    <t>CCCCC\C=C/C\C=C/C\C=C/C\C=C/CCCC(O)=O</t>
  </si>
  <si>
    <t>r09268</t>
  </si>
  <si>
    <t>TG(14:1(9Z)/18:4(6Z,9Z,12Z,15Z)/22:1(11Z))[iso6]</t>
  </si>
  <si>
    <t>r09269</t>
  </si>
  <si>
    <t>C(OC(=O)CCCCCCCCCCCCCCCCCCCC)[C@]([H])(OC(CCC/C=C\C/C=C\C/C=C\C/C=C\C/C=C\CC)=O)COC(CCCCCCCCCCCC)=O</t>
  </si>
  <si>
    <t>r09270</t>
  </si>
  <si>
    <t>C(OC(=O)CCC/C=C\C/C=C\C/C=C\C/C=C\C/C=C\CC)[C@]([H])(OC(CCCCCCCCCCCCCCCC)=O)COC(CCCCCCCCCCCCCCCC)=O</t>
  </si>
  <si>
    <t>r09271</t>
  </si>
  <si>
    <t>TG(14:0/18:4(6Z,9Z,12Z,15Z)/22:2(13Z,16Z))[iso6]</t>
  </si>
  <si>
    <t>C(OC(=O)CCC/C=C\C/C=C\C/C=C\C/C=C\C/C=C\CC)[C@]([H])(OC(CCCCCCCCCCCCCCCCCCC)=O)COC(CCCCCCCCCCCCC)=O</t>
  </si>
  <si>
    <t>r09272</t>
  </si>
  <si>
    <t>C(OC(=O)CCC/C=C\C/C=C\C/C=C\C/C=C\C/C=C\CC)[C@]([H])(OC(CCCCCCCCCCCCCCCCCC)=O)COC(CCCCCCCCCCCCCC)=O</t>
  </si>
  <si>
    <t>r09273</t>
  </si>
  <si>
    <t>C(OC(=O)CCCCCCCCCCCCCCCCCCCCC)[C@]([H])(OC(CCC/C=C\C/C=C\C/C=C\C/C=C\C/C=C\CC)=O)COC(CCCCCCCCCCC)=O</t>
  </si>
  <si>
    <t>r09274</t>
  </si>
  <si>
    <t>C(OC(=O)CCC/C=C\C/C=C\C/C=C\C/C=C\C/C=C\CC)[C@]([H])(OC(CCCCCCCCCCCCCCCCCC)=O)COC(CCCCCCC/C=C\CCCCC)=O</t>
  </si>
  <si>
    <t>r09275</t>
  </si>
  <si>
    <t>TG(13:0/17:2(9Z,12Z)/22:3(10Z,13Z,16Z))[iso6]</t>
  </si>
  <si>
    <t>C(OC(=O)CCC/C=C\C/C=C\C/C=C\C/C=C\C/C=C\CC)[C@]([H])(OC(CCCCCCCCCCCCCCCCCCC)=O)COC(CCCCCCC/C=C\CCCC)=O</t>
  </si>
  <si>
    <t>r09276</t>
  </si>
  <si>
    <t>TG(15:1(9Z)/15:1(9Z)/22:3(10Z,13Z,16Z))[iso3]</t>
  </si>
  <si>
    <t>C(OC(=O)CCC/C=C\C/C=C\C/C=C\C/C=C\C/C=C\CC)[C@]([H])(OC(CCCCCCC/C=C\CCCCCCCCC)=O)COC(CCCCCCCCCCCCCC)=O</t>
  </si>
  <si>
    <t>r09277</t>
  </si>
  <si>
    <t>r09278</t>
  </si>
  <si>
    <t>all-cis-docosa-4,7,10,13,16,19-hexaenoic acid</t>
  </si>
  <si>
    <t>C(\C/C=C\C/C=C\C/C=C\CC)=C\C/C=C\C/C=C\CCC(=O)O</t>
  </si>
  <si>
    <t>r09279</t>
  </si>
  <si>
    <t>TG(13:0/19:0/22:4(7Z,10Z,13Z,16Z))[iso6]</t>
  </si>
  <si>
    <t>C(OC(=O)CCC/C=C\C/C=C\C/C=C\C/C=C\C/C=C\CC)[C@]([H])(OC(CCCCCCC/C=C\CCCCCCC)=O)COC(CCCCCCCCCCCCCCCC)=O</t>
  </si>
  <si>
    <t>r09280</t>
  </si>
  <si>
    <t>TG(15:0/17:0/22:4(7Z,10Z,13Z,16Z))[iso6]</t>
  </si>
  <si>
    <t>r09281</t>
  </si>
  <si>
    <t>C(OC(=O)CCC/C=C\C/C=C\C/C=C\C/C=C\C/C=C\CC)[C@]([H])(OC(CCCCCCCCC/C=C\CCCCCCCC)=O)COC(CCCCCCCCCCCCC)=O</t>
  </si>
  <si>
    <t>r09282</t>
  </si>
  <si>
    <t>C(OC(=O)CCCCCCCCC/C=C\CCCCCCCCCC)[C@]([H])(OC(CCC/C=C\C/C=C\C/C=C\C/C=C\C/C=C\CC)=O)COC(CCCCCCCCCCC)=O</t>
  </si>
  <si>
    <t>r09283</t>
  </si>
  <si>
    <t>TG(12:0/20:0/22:4(7Z,10Z,13Z,16Z))[iso6]</t>
  </si>
  <si>
    <t>C(OC(=O)CCC/C=C\C/C=C\C/C=C\C/C=C\C/C=C\CC)[C@]([H])(OC(CCCCCCC/C=C\CCCCCCC)=O)COC(CCCCCCC/C=C\CCCCCCC)=O</t>
  </si>
  <si>
    <t>r09284</t>
  </si>
  <si>
    <t>C(OC(=O)CCC/C=C\C/C=C\C/C=C\C/C=C\C/C=C\CC)[C@]([H])(OC(CCCCCCC/C=C\CCCCCCCCC)=O)COC(CCCCCCC/C=C\CCCCC)=O</t>
  </si>
  <si>
    <t>r09285</t>
  </si>
  <si>
    <t>TG(15:1(9Z)/17:1(9Z)/22:4(7Z,10Z,13Z,16Z))[iso6]</t>
  </si>
  <si>
    <t>r09286</t>
  </si>
  <si>
    <t>C(OC(=O)CCC/C=C\C/C=C\C/C=C\C/C=C\C/C=C\CC)[C@]([H])(OC(CCCCCCC/C=C\C/C=C\CCCC)=O)COC(CCCCCCCCCCCCCCCC)=O</t>
  </si>
  <si>
    <t>r09287</t>
  </si>
  <si>
    <t>r09288</t>
  </si>
  <si>
    <t>TG(15:0/17:2(9Z,12Z)/22:4(7Z,10Z,13Z,16Z))[iso6]</t>
  </si>
  <si>
    <t>C(OC(=O)CCC/C=C\C/C=C\C/C=C\C/C=C\C/C=C\CC)[C@]([H])(OC(CCCCCCCCC/C=C\C/C=C\CCCCC)=O)COC(CCCCCCCCCCCCC)=O</t>
  </si>
  <si>
    <t>r09289</t>
  </si>
  <si>
    <t>all-cis-5,8,11,14,17-icosapentaenoic acid</t>
  </si>
  <si>
    <t>CC\C=C/C\C=C/C\C=C/C\C=C/C\C=C/CCCC(O)=O</t>
  </si>
  <si>
    <t>r09290</t>
  </si>
  <si>
    <t>C(OC(=O)CCCCCCCCCCC/C=C\C/C=C\CCCCC)[C@]([H])(OC(CCC/C=C\C/C=C\C/C=C\C/C=C\C/C=C\CC)=O)COC(CCCCCCCCCCC)=O</t>
  </si>
  <si>
    <t>r09291</t>
  </si>
  <si>
    <t>TG(14:0/20:2(11Z,14Z)/22:4(7Z,10Z,13Z,16Z))[iso6]</t>
  </si>
  <si>
    <t>C(OC(=O)CCC/C=C\C/C=C\C/C=C\C/C=C\C/C=C\CC)[C@]([H])(OC(CCCCCCCCC/C=C\CCCCCCCC)=O)COC(CCCCCCC/C=C\CCCC)=O</t>
  </si>
  <si>
    <t>r09292</t>
  </si>
  <si>
    <t>TG(17:1(9Z)/17:1(9Z)/22:4(7Z,10Z,13Z,16Z))[iso3]</t>
  </si>
  <si>
    <t>C(OC(=O)CCC/C=C\C/C=C\C/C=C\C/C=C\C/C=C\CC)[C@]([H])(OC(CCCCCCC/C=C\CCCCCCCCC)=O)COC(CCCCCCC/C=C\CCCCCCC)=O</t>
  </si>
  <si>
    <t>r09293</t>
  </si>
  <si>
    <t>TG(15:1(9Z)/19:1(9Z)/22:4(7Z,10Z,13Z,16Z))[iso6]</t>
  </si>
  <si>
    <t>C(OC(=O)CCCCCCCCC/C=C\CCCCCCCCCC)[C@]([H])(OC(CCC/C=C\C/C=C\C/C=C\C/C=C\C/C=C\CC)=O)COC(CCCCCCC/C=C\CCCC)=O</t>
  </si>
  <si>
    <t>r09294</t>
  </si>
  <si>
    <t>TG(14:1(9Z)/20:1(11Z)/22:4(7Z,10Z,13Z,16Z))[iso6]</t>
  </si>
  <si>
    <t>C(OC(=O)CCC/C=C\C/C=C\C/C=C\C/C=C\C/C=C\CC)[C@]([H])(OC(CCCCCCCCC/C=C\CCCCCCCC)=O)COC(CCCCCCC/C=C\CCCCCC)=O</t>
  </si>
  <si>
    <t>r09295</t>
  </si>
  <si>
    <t>TG(12:0/22:2(13Z,16Z)/22:4(7Z,10Z,13Z,16Z))[iso6]</t>
  </si>
  <si>
    <t>r09296</t>
  </si>
  <si>
    <t>C(OC(=O)CCCCCCCCCCC/C=C\C/C=C\CCCCC)[C@]([H])(OC(CCC/C=C\C/C=C\C/C=C\C/C=C\C/C=C\CC)=O)COC(CCCCCCCCCCCCC)=O</t>
  </si>
  <si>
    <t>r09297</t>
  </si>
  <si>
    <t>TG(17:0/17:2(9Z,12Z)/22:4(7Z,10Z,13Z,16Z))[iso6]</t>
  </si>
  <si>
    <t>r09298</t>
  </si>
  <si>
    <t>r09299</t>
  </si>
  <si>
    <t>C(OC(=O)CCC/C=C\C/C=C\C/C=C\C/C=C\C/C=C\CC)[C@]([H])(OC(CCCCCCCCCCCCCCCCCC)=O)COC(CCCCCCC/C=C\C/C=C\CCCC)=O</t>
  </si>
  <si>
    <t>r09300</t>
  </si>
  <si>
    <t>dodecanoic acid</t>
  </si>
  <si>
    <t>CCCCCCCCCCCC(O)=O</t>
  </si>
  <si>
    <t>r09301</t>
  </si>
  <si>
    <t>TG(15:0/17:0/22:5(7Z,10Z,13Z,16Z,19Z))[iso6]</t>
  </si>
  <si>
    <t>r09302</t>
  </si>
  <si>
    <t>r09303</t>
  </si>
  <si>
    <t>TG(13:0/19:0/22:5(7Z,10Z,13Z,16Z,19Z))[iso6]</t>
  </si>
  <si>
    <t>C(OC(=O)CCCCCCCCCCC/C=C\C/C=C\CCCCC)[C@]([H])(OC(CCC/C=C\C/C=C\C/C=C\C/C=C\C/C=C\CC)=O)COC(CCCCCCC/C=C\CCCC)=O</t>
  </si>
  <si>
    <t>r09304</t>
  </si>
  <si>
    <t>TG(12:0/20:0/22:5(7Z,10Z,13Z,16Z,19Z))[iso6]</t>
  </si>
  <si>
    <t>C(OC(=O)CCC/C=C\C/C=C\C/C=C\C/C=C\C/C=C\CC)[C@]([H])(OC(CCCCCCC/C=C\CCCCCCCCC)=O)COC(CCCCCCC/C=C\C/C=C\CCCC)=O</t>
  </si>
  <si>
    <t>r09305</t>
  </si>
  <si>
    <t>TG(13:0/19:1(9Z)/22:5(7Z,10Z,13Z,16Z,19Z))[iso6]</t>
  </si>
  <si>
    <t>C(OC(=O)CCC/C=C\C/C=C\C/C=C\C/C=C\C/C=C\CC)[C@]([H])(OC(CCCCCCCCC/C=C\C/C=C\CCCCC)=O)COC(CCCCCCC/C=C\CCCCCC)=O</t>
  </si>
  <si>
    <t>r09306</t>
  </si>
  <si>
    <t>TG(12:0/20:1(11Z)/22:5(7Z,10Z,13Z,16Z,19Z))[iso6]</t>
  </si>
  <si>
    <t>r09307</t>
  </si>
  <si>
    <t>TG(14:1(9Z)/18:0/22:5(7Z,10Z,13Z,16Z,19Z))[iso6]</t>
  </si>
  <si>
    <t>r09308</t>
  </si>
  <si>
    <t>C(OC(=O)CCCCCCCC/C=C\C/C=C\C/C=C\CCCCC)[C@]([H])(OC(CCC/C=C\C/C=C\C/C=C\C/C=C\C/C=C\CC)=O)COC(CCCCCCCCCCCCC)=O</t>
  </si>
  <si>
    <t>r09309</t>
  </si>
  <si>
    <t>r09310</t>
  </si>
  <si>
    <t>TG(15:0/17:1(9Z)/22:5(7Z,10Z,13Z,16Z,19Z))[iso6]</t>
  </si>
  <si>
    <t>C(OC(=O)CCCCCCCCCCCCCCCCCCCCC)[C@]([H])(OC(CCCC/C=C\C/C=C\C/C=C\C/C=C\CC)=O)COC(CCCCCCCCCCCCC)=O</t>
  </si>
  <si>
    <t>r09311</t>
  </si>
  <si>
    <t>tetradecanoic acid</t>
  </si>
  <si>
    <t>CCCCCCCCCCCCCC(O)=O</t>
  </si>
  <si>
    <t>r09312</t>
  </si>
  <si>
    <t>TG(15:1(9Z)/17:0/22:5(7Z,10Z,13Z,16Z,19Z))[iso6]</t>
  </si>
  <si>
    <t>r09313</t>
  </si>
  <si>
    <t>TG(14:1(9Z)/20:0/22:5(7Z,10Z,13Z,16Z,19Z))[iso6]</t>
  </si>
  <si>
    <t>r09314</t>
  </si>
  <si>
    <t>TG(15:1(9Z)/19:0/22:5(7Z,10Z,13Z,16Z,19Z))[iso6]</t>
  </si>
  <si>
    <t>C(OC(=O)CCCCCCCCC/C=C\CCCCCCCCCC)[C@]([H])(OC(CCCC/C=C\C/C=C\C/C=C\C/C=C\CC)=O)COC(CCCCCCC/C=C\CCCC)=O</t>
  </si>
  <si>
    <t>r09315</t>
  </si>
  <si>
    <t>TG(12:0/22:1(11Z)/22:5(7Z,10Z,13Z,16Z,19Z))[iso6]</t>
  </si>
  <si>
    <t>r09316</t>
  </si>
  <si>
    <t>r09317</t>
  </si>
  <si>
    <t>TG(14:0/20:1(11Z)/22:5(7Z,10Z,13Z,16Z,19Z))[iso6]</t>
  </si>
  <si>
    <t>C(OC(=O)CCCCCCCCCCC/C=C\C/C=C\CCCCC)[C@]([H])(OC(CCCC/C=C\C/C=C\C/C=C\C/C=C\CC)=O)COC(CCCCCCCCCCCCC)=O</t>
  </si>
  <si>
    <t>r09318</t>
  </si>
  <si>
    <t>r09319</t>
  </si>
  <si>
    <t>TG(15:0/19:1(9Z)/22:5(7Z,10Z,13Z,16Z,19Z))[iso6]</t>
  </si>
  <si>
    <t>r09320</t>
  </si>
  <si>
    <t>TG(17:0/17:1(9Z)/22:5(7Z,10Z,13Z,16Z,19Z))[iso6]</t>
  </si>
  <si>
    <t>r09321</t>
  </si>
  <si>
    <t>TG(14:1(9Z)/20:1(11Z)/22:5(7Z,10Z,13Z,16Z,19Z))[iso6]</t>
  </si>
  <si>
    <t>C(OC(=O)CCCCCCCC/C=C\C/C=C\C/C=C\CCCCC)[C@]([H])(OC(CCCCCCC/C=C\C/C=C\CCCC)=O)COC(CCCCCCCCCCCC)=O</t>
  </si>
  <si>
    <t>r09322</t>
  </si>
  <si>
    <t>hexadecanoic acid</t>
  </si>
  <si>
    <t>CCCCCCCCCCCCCCCC(O)=O</t>
  </si>
  <si>
    <t>r09323</t>
  </si>
  <si>
    <t>TG(17:1(9Z)/17:1(9Z)/22:5(7Z,10Z,13Z,16Z,19Z))[iso3]</t>
  </si>
  <si>
    <t>C(OC(=O)CCCCCCCC/C=C\C/C=C\C/C=C\CCCCC)[C@]([H])(OC(CCCCCCC/C=C\CCCCC)=O)COC(CCCCCCC/C=C\CCCCC)=O</t>
  </si>
  <si>
    <t>r09324</t>
  </si>
  <si>
    <t>TG(15:1(9Z)/19:1(9Z)/22:5(7Z,10Z,13Z,16Z,19Z))[iso6]</t>
  </si>
  <si>
    <t>r09325</t>
  </si>
  <si>
    <t>C(OC(=O)CCCCC/C=C\C/C=C\C/C=C\C/C=C\CCCCC)[C@]([H])(OC(CCCCCCCCCCCCCCCCCC)=O)COC(CCCCCCCCCCCC)=O</t>
  </si>
  <si>
    <t>r09326</t>
  </si>
  <si>
    <t>TG(17:0/17:2(9Z,12Z)/22:5(7Z,10Z,13Z,16Z,19Z))[iso6]</t>
  </si>
  <si>
    <t>C(OC(=O)CCCCC/C=C\C/C=C\C/C=C\C/C=C\CCCCC)[C@]([H])(OC(CCCCCCCCCCCCCCCC)=O)COC(CCCCCCCCCCCCCC)=O</t>
  </si>
  <si>
    <t>r09327</t>
  </si>
  <si>
    <t>r09328</t>
  </si>
  <si>
    <t>TG(12:0/22:2(13Z,16Z)/22:5(7Z,10Z,13Z,16Z,19Z))[iso6]</t>
  </si>
  <si>
    <t>r09329</t>
  </si>
  <si>
    <t>C(OC(=O)CCCCC/C=C\C/C=C\C/C=C\C/C=C\CCCCC)[C@]([H])(OC(CCCCCCCCCCCCCCCCCCC)=O)COC(CCCCCCCCCCC)=O</t>
  </si>
  <si>
    <t>r09330</t>
  </si>
  <si>
    <t>r09331</t>
  </si>
  <si>
    <t>C(OC(=O)CCCCC/C=C\C/C=C\C/C=C\C/C=C\CCCCC)[C@]([H])(OC(CCCCCCC/C=C\CCCCCCC)=O)COC(CCCCCCC/C=C\CCCCC)=O</t>
  </si>
  <si>
    <t>r09332</t>
  </si>
  <si>
    <t>TG(14:1(9Z)/20:2(11Z,14Z)/22:5(7Z,10Z,13Z,16Z,19Z))[iso6]</t>
  </si>
  <si>
    <t>r09333</t>
  </si>
  <si>
    <t>octadecanoic acid</t>
  </si>
  <si>
    <t>C(CCCCCCCCCC)CCCCCCC(=O)O</t>
  </si>
  <si>
    <t>r09334</t>
  </si>
  <si>
    <t>TG(12:0/22:3(10Z,13Z,16Z)/22:5(7Z,10Z,13Z,16Z,19Z))[iso6]</t>
  </si>
  <si>
    <t>r09335</t>
  </si>
  <si>
    <t>TG(17:1(9Z)/17:2(9Z,12Z)/22:5(7Z,10Z,13Z,16Z,19Z))[iso6]</t>
  </si>
  <si>
    <t>C(OC(=O)CCCCC/C=C\C/C=C\C/C=C\C/C=C\CCCCC)[C@]([H])(OC(CCCCCCC/C=C\C/C=C\CCCC)=O)COC(CCCCCCCCCCCCCC)=O</t>
  </si>
  <si>
    <t>r09336</t>
  </si>
  <si>
    <t>r09337</t>
  </si>
  <si>
    <t>C(OC(=O)CCCCC/C=C\C/C=C\C/C=C\C/C=C\CCCCC)[C@]([H])(OC(CCCCCCCCC/C=C\C/C=C\CCCCC)=O)COC(CCCCCCCCCCCCC)=O</t>
  </si>
  <si>
    <t>r09338</t>
  </si>
  <si>
    <t>C(OC(=O)CCCCC/C=C\C/C=C\C/C=C\C/C=C\CCCCC)[C@]([H])(OC(CCCCCCC/C=C\CCCCCCC)=O)COC(CCCCCCC/C=C\CCCCCCC)=O</t>
  </si>
  <si>
    <t>r09339</t>
  </si>
  <si>
    <t>TG(15:0/17:0/22:6(4Z,7Z,10Z,13Z,16Z,19Z))[iso6]</t>
  </si>
  <si>
    <t>C(OC(=O)CCCCC/C=C\C/C=C\C/C=C\C/C=C\CCCCC)[C@]([H])(OC(CCCCCCC/C=C\CCCCCCCCC)=O)COC(CCCCCCC/C=C\CCCCC)=O</t>
  </si>
  <si>
    <t>r09340</t>
  </si>
  <si>
    <t>TG(14:0/18:0/22:6(4Z,7Z,10Z,13Z,16Z,19Z))[iso6]</t>
  </si>
  <si>
    <t>C(OC(=O)CCCCC/C=C\C/C=C\C/C=C\C/C=C\CCCCC)[C@]([H])(OC(CCCCCCCCC/C=C\CCCCCCCC)=O)COC(CCCCCCC/C=C\CCCC)=O</t>
  </si>
  <si>
    <t>r09341</t>
  </si>
  <si>
    <t>TG(12:0/20:0/22:6(4Z,7Z,10Z,13Z,16Z,19Z))[iso6]</t>
  </si>
  <si>
    <t>C(OC(=O)CCCCC/C=C\C/C=C\C/C=C\C/C=C\CCCCC)[C@]([H])(OC(CCCCCCCCCCC/C=C\C/C=C\CCCCC)=O)COC(CCCCCCCCCCC)=O</t>
  </si>
  <si>
    <t>r09342</t>
  </si>
  <si>
    <t>TG(13:0/19:0/22:6(4Z,7Z,10Z,13Z,16Z,19Z))[iso6]</t>
  </si>
  <si>
    <t>r09343</t>
  </si>
  <si>
    <t>TG(15:0/17:1(9Z)/22:6(4Z,7Z,10Z,13Z,16Z,19Z))[iso6]</t>
  </si>
  <si>
    <t>C(OC(=O)CCCCC/C=C\C/C=C\C/C=C\C/C=C\CCCCC)[C@]([H])(OC(CCCCCCC/C=C\C/C=C\CCCC)=O)COC(CCCCCCCCCCCCCCCC)=O</t>
  </si>
  <si>
    <t>r09344</t>
  </si>
  <si>
    <t>r09345</t>
  </si>
  <si>
    <t>TG(13:0/19:1(9Z)/22:6(4Z,7Z,10Z,13Z,16Z,19Z))[iso6]</t>
  </si>
  <si>
    <t>r09346</t>
  </si>
  <si>
    <t>TG(14:1(9Z)/18:0/22:6(4Z,7Z,10Z,13Z,16Z,19Z))[iso6]</t>
  </si>
  <si>
    <t>C(OC(=O)CCCCC/C=C\C/C=C\C/C=C\C/C=C\C/C=C\CC)[C@]([H])(OC(CCCCCCCCCCCCCCCC)=O)COC(CCCCCCCCCCCCCC)=O</t>
  </si>
  <si>
    <t>r09347</t>
  </si>
  <si>
    <t>TG(12:0/20:1(11Z)/22:6(4Z,7Z,10Z,13Z,16Z,19Z))[iso6]</t>
  </si>
  <si>
    <t>r09348</t>
  </si>
  <si>
    <t>TG(15:1(9Z)/17:0/22:6(4Z,7Z,10Z,13Z,16Z,19Z))[iso6]</t>
  </si>
  <si>
    <t>C(OC(=O)CCCCC/C=C\C/C=C\C/C=C\C/C=C\C/C=C\CC)[C@]([H])(OC(CCCCCCCCCCCCCCCCCC)=O)COC(CCCCCCCCCCCC)=O</t>
  </si>
  <si>
    <t>r09349</t>
  </si>
  <si>
    <t>C(OC(=O)CCCCC/C=C\C/C=C\C/C=C\C/C=C\C/C=C\CC)[C@]([H])(OC(CCCCCCCCCCCCCCCCCCC)=O)COC(CCCCCCCCCCC)=O</t>
  </si>
  <si>
    <t>r09350</t>
  </si>
  <si>
    <t>TG(15:0/19:1(9Z)/22:6(4Z,7Z,10Z,13Z,16Z,19Z))[iso6]</t>
  </si>
  <si>
    <t>C(OC(=O)CCCCC/C=C\C/C=C\C/C=C\C/C=C\C/C=C\CC)[C@]([H])(OC(CCCCCCC/C=C\CCCCCCCCC)=O)COC(CCCCCCCCCCCC)=O</t>
  </si>
  <si>
    <t>r09351</t>
  </si>
  <si>
    <t>C(OC(=O)CCCCC/C=C\C/C=C\C/C=C\C/C=C\C/C=C\CC)[C@]([H])(OC(CCCCCCCCC/C=C\CCCCCCCC)=O)COC(CCCCCCCCCCC)=O</t>
  </si>
  <si>
    <t>r09352</t>
  </si>
  <si>
    <t>TG(14:1(9Z)/20:0/22:6(4Z,7Z,10Z,13Z,16Z,19Z))[iso6]</t>
  </si>
  <si>
    <t>C(OC(=O)CCCCC/C=C\C/C=C\C/C=C\C/C=C\C/C=C\CC)[C@]([H])(OC(CCCCCCCCCCCCCCCCC)=O)COC(CCCCCCC/C=C\CCCC)=O</t>
  </si>
  <si>
    <t>r09353</t>
  </si>
  <si>
    <t>TG(15:1(9Z)/19:0/22:6(4Z,7Z,10Z,13Z,16Z,19Z))[iso6]</t>
  </si>
  <si>
    <t>r09354</t>
  </si>
  <si>
    <t>TG(12:0/22:1(11Z)/22:6(4Z,7Z,10Z,13Z,16Z,19Z))[iso6]</t>
  </si>
  <si>
    <t>r09355</t>
  </si>
  <si>
    <t>C(OC(=O)CCCCC/C=C\C/C=C\C/C=C\C/C=C\C/C=C\CC)[C@]([H])(OC(CCCCCCC/C=C\CCCCCCC)=O)COC(CCCCCCCCCCCCCC)=O</t>
  </si>
  <si>
    <t>r09356</t>
  </si>
  <si>
    <t>TG(14:0/20:1(11Z)/22:6(4Z,7Z,10Z,13Z,16Z,19Z))[iso6]</t>
  </si>
  <si>
    <t>C(OC(=O)CCCCC/C=C\C/C=C\C/C=C\C/C=C\C/C=C\CC)[C@]([H])(OC(CCCCCCCCCCCCCCCC)=O)COC(CCCCCCC/C=C\CCCCC)=O</t>
  </si>
  <si>
    <t>r09357</t>
  </si>
  <si>
    <t>TG(17:0/17:1(9Z)/22:6(4Z,7Z,10Z,13Z,16Z,19Z))[iso6]</t>
  </si>
  <si>
    <t>C(OC(=O)CCCCC/C=C\C/C=C\C/C=C\C/C=C\C/C=C\CC)[C@]([H])(OC(CCCCCCCCCCCCCCCCCCC)=O)COC(CCCCCCC/C=C\CCCC)=O</t>
  </si>
  <si>
    <t>r09358</t>
  </si>
  <si>
    <t>TG(12:0/22:2(13Z,16Z)/22:6(4Z,7Z,10Z,13Z,16Z,19Z))[iso6]</t>
  </si>
  <si>
    <t>C(OC(=O)CCCCC/C=C\C/C=C\C/C=C\C/C=C\C/C=C\CC)[C@]([H])(OC(CCCCCCCCCCCCCCCCCC)=O)COC(CCCCCCC/C=C\CCCCC)=O</t>
  </si>
  <si>
    <t>r09359</t>
  </si>
  <si>
    <t>TG(17:1(9Z)/17:1(9Z)/22:6(4Z,7Z,10Z,13Z,16Z,19Z))[iso3]</t>
  </si>
  <si>
    <t>C(OC(=O)CCCCC/C=C\C/C=C\C/C=C\C/C=C\C/C=C\CC)[C@]([H])(OC(CCCCCCCCC/C=C\CCCCCCCCCC)=O)COC(CCCCCCCCCCC)=O</t>
  </si>
  <si>
    <t>r09360</t>
  </si>
  <si>
    <t>TG(15:1(9Z)/19:1(9Z)/22:6(4Z,7Z,10Z,13Z,16Z,19Z))[iso6]</t>
  </si>
  <si>
    <t>r09361</t>
  </si>
  <si>
    <t>C(OC(=O)CCCCC/C=C\C/C=C\C/C=C\C/C=C\C/C=C\CC)[C@]([H])(OC(CCCCCCCCC/C=C\CCCCCCCC)=O)COC(CCCCCCCCCCCCC)=O</t>
  </si>
  <si>
    <t>r09362</t>
  </si>
  <si>
    <t>TG(14:1(9Z)/20:1(11Z)/22:6(4Z,7Z,10Z,13Z,16Z,19Z))[iso6]</t>
  </si>
  <si>
    <t>r09363</t>
  </si>
  <si>
    <t>C(OC(=O)CCCCC/C=C\C/C=C\C/C=C\C/C=C\C/C=C\CC)[C@]([H])(OC(CCCCCCC/C=C\CCCCCCCCC)=O)COC(CCCCCCCCCCCCCC)=O</t>
  </si>
  <si>
    <t>r09364</t>
  </si>
  <si>
    <t>TG(17:0/17:2(9Z,12Z)/22:6(4Z,7Z,10Z,13Z,16Z,19Z))[iso6]</t>
  </si>
  <si>
    <t>C(OC(=O)CCCCC/C=C\C/C=C\C/C=C\C/C=C\C/C=C\CC)[C@]([H])(OC(CCCCCCC/C=C\CCCCCCC)=O)COC(CCCCCCCCCCCCCCCC)=O</t>
  </si>
  <si>
    <t>r09365</t>
  </si>
  <si>
    <t>TG(14:0/20:2(11Z,14Z)/22:6(4Z,7Z,10Z,13Z,16Z,19Z))[iso6]</t>
  </si>
  <si>
    <t>C(OC(=O)CCCCC/C=C\C/C=C\C/C=C\C/C=C\C/C=C\CC)[C@]([H])(OC(CCCCCCCCC/C=C\CCCCCCCC)=O)COC(CCCCCCC/C=C\CCCC)=O</t>
  </si>
  <si>
    <t>r09366</t>
  </si>
  <si>
    <t>TG(14:1(9Z)/20:2(11Z,14Z)/22:6(4Z,7Z,10Z,13Z,16Z,19Z))[iso6]</t>
  </si>
  <si>
    <t>C(OC(=O)CCCCC/C=C\C/C=C\C/C=C\C/C=C\C/C=C\CC)[C@]([H])(OC(CCCCCCC/C=C\CCCCCCC)=O)COC(CCCCCCC/C=C\CCCCCCC)=O</t>
  </si>
  <si>
    <t>r09367</t>
  </si>
  <si>
    <t>TG(12:0/22:3(10Z,13Z,16Z)/22:6(4Z,7Z,10Z,13Z,16Z,19Z))[iso6]</t>
  </si>
  <si>
    <t>C(OC(=O)CCCCC/C=C\C/C=C\C/C=C\C/C=C\C/C=C\CC)[C@]([H])(OC(CCCCCCC/C=C\CCCCCCCCC)=O)COC(CCCCCCC/C=C\CCCCC)=O</t>
  </si>
  <si>
    <t>r09368</t>
  </si>
  <si>
    <t>r09369</t>
  </si>
  <si>
    <t>TG(14:0/20:3(8Z,11Z,14Z)/22:6(4Z,7Z,10Z,13Z,16Z,19Z))[iso6]</t>
  </si>
  <si>
    <t>C(OC(=O)CCCCC/C=C\C/C=C\C/C=C\C/C=C\C/C=C\CC)[C@]([H])(OC(CCCCCCC/C=C\C/C=C\CCCC)=O)COC(CCCCCCCCCCCCCCCC)=O</t>
  </si>
  <si>
    <t>r09370</t>
  </si>
  <si>
    <t>TG(16:1(9Z)/18:2(9Z,12Z)/22:6(4Z,7Z,10Z,13Z,16Z,19Z))[iso6]</t>
  </si>
  <si>
    <t>r09371</t>
  </si>
  <si>
    <t>C(OC(=O)CCCCC/C=C\C/C=C\C/C=C\C/C=C\C/C=C\CC)[C@]([H])(OC(CCCCCCCCCCC/C=C\C/C=C\CCCCC)=O)COC(CCCCCCCCCCC)=O</t>
  </si>
  <si>
    <t>r09372</t>
  </si>
  <si>
    <t>TG(17:1(9Z)/17:2(9Z,12Z)/22:6(4Z,7Z,10Z,13Z,16Z,19Z))[iso6]</t>
  </si>
  <si>
    <t>r09373</t>
  </si>
  <si>
    <t>r09374</t>
  </si>
  <si>
    <t>(11Z)-icos-11-enoic acid</t>
  </si>
  <si>
    <t>C(=O)(CCCCCCCCC/C=C\CCCCCCCC)O</t>
  </si>
  <si>
    <t>r09375</t>
  </si>
  <si>
    <t>r09376</t>
  </si>
  <si>
    <t>C(OC(=O)CCCCC/C=C\C/C=C\C/C=C\C/C=C\C/C=C\CC)[C@]([H])(OC(CCCCCCCCC/C=C\C/C=C\CCCCC)=O)COC(CCCCCCC/C=C\CCCC)=O</t>
  </si>
  <si>
    <t>r09377</t>
  </si>
  <si>
    <t>C(OC(=O)CCCCC/C=C\C/C=C\C/C=C\C/C=C\C/C=C\CC)[C@]([H])(OC(CCCCCCCC/C=C\C/C=C\C/C=C\CCCCC)=O)COC(CCCCCCCCCCC)=O</t>
  </si>
  <si>
    <t>r09378</t>
  </si>
  <si>
    <t>C(OC(=O)CCCCC/C=C\C/C=C\C/C=C\C/C=C\C/C=C\CC)[C@]([H])(OC(CCCCCCC/C=C\C/C=C\CCCC)=O)COC(CCCCCCC/C=C\CCCCCCC)=O</t>
  </si>
  <si>
    <t>r09379</t>
  </si>
  <si>
    <t>r09380</t>
  </si>
  <si>
    <t>r09381</t>
  </si>
  <si>
    <t>r09382</t>
  </si>
  <si>
    <t>C(OC(=O)CC/C=C\C/C=C\C/C=C\C/C=C\C/C=C\C/C=C\CC)[C@]([H])(OC(CCCCCCCCCCCCCCCC)=O)COC(CCCCCCCCCCCCCC)=O</t>
  </si>
  <si>
    <t>r09383</t>
  </si>
  <si>
    <t>C(OC(=O)CC/C=C\C/C=C\C/C=C\C/C=C\C/C=C\C/C=C\CC)[C@]([H])(OC(CCCCCCCCCCCCCCCCC)=O)COC(CCCCCCCCCCCCC)=O</t>
  </si>
  <si>
    <t>r09384</t>
  </si>
  <si>
    <t>C(OC(=O)CC/C=C\C/C=C\C/C=C\C/C=C\C/C=C\C/C=C\CC)[C@]([H])(OC(CCCCCCCCCCCCCCCCCCC)=O)COC(CCCCCCCCCCC)=O</t>
  </si>
  <si>
    <t>r09385</t>
  </si>
  <si>
    <t>gadoleic acid</t>
  </si>
  <si>
    <t>CCCCCCCCCC\C=C/CCCCCCCC(O)=O</t>
  </si>
  <si>
    <t>r09386</t>
  </si>
  <si>
    <t>C(OC(=O)CC/C=C\C/C=C\C/C=C\C/C=C\C/C=C\C/C=C\CC)[C@]([H])(OC(CCCCCCCCCCCCCCCCCC)=O)COC(CCCCCCCCCCCC)=O</t>
  </si>
  <si>
    <t>r09387</t>
  </si>
  <si>
    <t>C(OC(=O)CC/C=C\C/C=C\C/C=C\C/C=C\C/C=C\C/C=C\CC)[C@]([H])(OC(CCCCCCC/C=C\CCCCCCC)=O)COC(CCCCCCCCCCCCCC)=O</t>
  </si>
  <si>
    <t>r09388</t>
  </si>
  <si>
    <t>r09389</t>
  </si>
  <si>
    <t>C(OC(=O)CC/C=C\C/C=C\C/C=C\C/C=C\C/C=C\C/C=C\CC)[C@]([H])(OC(CCCCCCC/C=C\CCCCCCCCC)=O)COC(CCCCCCCCCCCC)=O</t>
  </si>
  <si>
    <t>r09390</t>
  </si>
  <si>
    <t>C(OC(=O)CC/C=C\C/C=C\C/C=C\C/C=C\C/C=C\C/C=C\CC)[C@]([H])(OC(CCCCCCCCCCCCCCCCC)=O)COC(CCCCCCC/C=C\CCCC)=O</t>
  </si>
  <si>
    <t>r09391</t>
  </si>
  <si>
    <t>C(OC(=O)CC/C=C\C/C=C\C/C=C\C/C=C\C/C=C\C/C=C\CC)[C@]([H])(OC(CCCCCCCCC/C=C\CCCCCCCC)=O)COC(CCCCCCCCCCC)=O</t>
  </si>
  <si>
    <t>r09392</t>
  </si>
  <si>
    <t>C(OC(=O)CC/C=C\C/C=C\C/C=C\C/C=C\C/C=C\C/C=C\CC)[C@]([H])(OC(CCCCCCCCCCCCCCCC)=O)COC(CCCCCCC/C=C\CCCCC)=O</t>
  </si>
  <si>
    <t>r09393</t>
  </si>
  <si>
    <t>r09394</t>
  </si>
  <si>
    <t>C(OC(=O)CC/C=C\C/C=C\C/C=C\C/C=C\C/C=C\C/C=C\CC)[C@]([H])(OC(CCCCCCC/C=C\CCCCCCCCC)=O)COC(CCCCCCCCCCCCCC)=O</t>
  </si>
  <si>
    <t>r09395</t>
  </si>
  <si>
    <t>r09396</t>
  </si>
  <si>
    <t>(Z)-icos-13-enoic acid</t>
  </si>
  <si>
    <t>CCCCCC/C=C\CCCCCCCCCCCC(O)=O</t>
  </si>
  <si>
    <t>r09397</t>
  </si>
  <si>
    <t>C(OC(=O)CC/C=C\C/C=C\C/C=C\C/C=C\C/C=C\C/C=C\CC)[C@]([H])(OC(CCCCCCCCCCCCCCCCCCC)=O)COC(CCCCCCC/C=C\CCCC)=O</t>
  </si>
  <si>
    <t>r09398</t>
  </si>
  <si>
    <t>C(OC(=O)CC/C=C\C/C=C\C/C=C\C/C=C\C/C=C\C/C=C\CC)[C@]([H])(OC(CCCCCCCCCCCCCCCCCC)=O)COC(CCCCCCC/C=C\CCCCC)=O</t>
  </si>
  <si>
    <t>r09399</t>
  </si>
  <si>
    <t>C(OC(=O)CC/C=C\C/C=C\C/C=C\C/C=C\C/C=C\C/C=C\CC)[C@]([H])(OC(CCCCCCCCC/C=C\CCCCCCCCCC)=O)COC(CCCCCCCCCCC)=O</t>
  </si>
  <si>
    <t>r09400</t>
  </si>
  <si>
    <t>r09401</t>
  </si>
  <si>
    <t>C(OC(=O)CC/C=C\C/C=C\C/C=C\C/C=C\C/C=C\C/C=C\CC)[C@]([H])(OC(CCCCCCCCC/C=C\CCCCCCCC)=O)COC(CCCCCCCCCCCCC)=O</t>
  </si>
  <si>
    <t>r09402</t>
  </si>
  <si>
    <t>C(OC(=O)CC/C=C\C/C=C\C/C=C\C/C=C\C/C=C\C/C=C\CC)[C@]([H])(OC(CCCCCCC/C=C\CCCCCCC)=O)COC(CCCCCCCCCCCCCCCC)=O</t>
  </si>
  <si>
    <t>r09403</t>
  </si>
  <si>
    <t>C(OC(=O)CC/C=C\C/C=C\C/C=C\C/C=C\C/C=C\C/C=C\CC)[C@]([H])(OC(CCCCCCCCCCC/C=C\C/C=C\CCCCC)=O)COC(CCCCCCCCCCC)=O</t>
  </si>
  <si>
    <t>r09404</t>
  </si>
  <si>
    <t>C(OC(=O)CC/C=C\C/C=C\C/C=C\C/C=C\C/C=C\C/C=C\CC)[C@]([H])(OC(CCCCCCC/C=C\CCCCCCC)=O)COC(CCCCCCC/C=C\CCCCCCC)=O</t>
  </si>
  <si>
    <t>r09405</t>
  </si>
  <si>
    <t>C(OC(=O)CC/C=C\C/C=C\C/C=C\C/C=C\C/C=C\C/C=C\CC)[C@]([H])(OC(CCCCCCC/C=C\CCCCCCCCC)=O)COC(CCCCCCC/C=C\CCCCC)=O</t>
  </si>
  <si>
    <t>r09406</t>
  </si>
  <si>
    <t>r09407</t>
  </si>
  <si>
    <t>(11Z,14Z)-icosadienoate</t>
  </si>
  <si>
    <t>CCCCC\C=C/C\C=C/CCCCCCCCCC([O-])=O</t>
  </si>
  <si>
    <t>r09408</t>
  </si>
  <si>
    <t>C(OC(=O)CC/C=C\C/C=C\C/C=C\C/C=C\C/C=C\C/C=C\CC)[C@]([H])(OC(CCCCCCCCC/C=C\CCCCCCCC)=O)COC(CCCCCCC/C=C\CCCC)=O</t>
  </si>
  <si>
    <t>r09409</t>
  </si>
  <si>
    <t>r09410</t>
  </si>
  <si>
    <t>C(OC(=O)CC/C=C\C/C=C\C/C=C\C/C=C\C/C=C\C/C=C\CC)[C@]([H])(OC(CCCCCCC/C=C\C/C=C\CCCC)=O)COC(CCCCCCCCCCCCCCCC)=O</t>
  </si>
  <si>
    <t>r09411</t>
  </si>
  <si>
    <t>C(OC(=O)CC/C=C\C/C=C\C/C=C\C/C=C\C/C=C\C/C=C\CC)[C@]([H])(OC(CCCCCCCCC/C=C\C/C=C\CCCCC)=O)COC(CCCCCCCCCCCCC)=O</t>
  </si>
  <si>
    <t>r09412</t>
  </si>
  <si>
    <t>C(OC(=O)CC/C=C\C/C=C\C/C=C\C/C=C\C/C=C\C/C=C\CC)[C@]([H])(OC(CCCCCCCCC/C=C\C/C=C\CCCCC)=O)COC(CCCCCCC/C=C\CCCC)=O</t>
  </si>
  <si>
    <t>r09413</t>
  </si>
  <si>
    <t>C(OC(=O)CC/C=C\C/C=C\C/C=C\C/C=C\C/C=C\C/C=C\CC)[C@]([H])(OC(CCCCCCCC/C=C\C/C=C\C/C=C\CCCCC)=O)COC(CCCCCCCCCCC)=O</t>
  </si>
  <si>
    <t>r09414</t>
  </si>
  <si>
    <t>r09415</t>
  </si>
  <si>
    <t>C(OC(=O)CC/C=C\C/C=C\C/C=C\C/C=C\C/C=C\C/C=C\CC)[C@]([H])(OC(CCCCCC/C=C\C/C=C\C/C=C\CCCCC)=O)COC(CCCCCCCCCCCCC)=O</t>
  </si>
  <si>
    <t>r09416</t>
  </si>
  <si>
    <t>C(OC(=O)CC/C=C\C/C=C\C/C=C\C/C=C\C/C=C\C/C=C\CC)[C@]([H])(OC(CCCCCCC/C=C\C/C=C\CCCCC)=O)COC(CCCCCCC/C=C\CCCCCC)=O</t>
  </si>
  <si>
    <t>r09417</t>
  </si>
  <si>
    <t>r09418</t>
  </si>
  <si>
    <t>all-cis-icosa-8,11,14-trienoic acid</t>
  </si>
  <si>
    <t>CCCCC\C=C/C\C=C/C\C=C/CCCCCCC(O)=O</t>
  </si>
  <si>
    <t>r09419</t>
  </si>
  <si>
    <t>C(OC(=O)CC/C=C\C/C=C\C/C=C\C/C=C\C/C=C\C/C=C\CC)[C@]([H])(OC(CCCCCCC/C=C\C/C=C\CCCC)=O)COC(CCCCCCC/C=C\CCCCCCC)=O</t>
  </si>
  <si>
    <t>r09420</t>
  </si>
  <si>
    <t>(+)-abscisic acid</t>
  </si>
  <si>
    <t>CC(\C=C\[C@@]1(O)C(C)=CC(=O)CC1(C)C)=C\C(O)=O</t>
  </si>
  <si>
    <t>r09421</t>
  </si>
  <si>
    <t>(-)-abscisic acid</t>
  </si>
  <si>
    <t>CC(\C=C\[C@]1(O)C(C)=CC(=O)CC1(C)C)=C\C(O)=O</t>
  </si>
  <si>
    <t>r09422</t>
  </si>
  <si>
    <t>cortisol</t>
  </si>
  <si>
    <t>[H][C@@]12CCC3=CC(=O)CC[C@]3(C)[C@@]1([H])[C@@H](O)C[C@@]1(C)[C@@]2([H])CC[C@]1(O)C(=O)CO</t>
  </si>
  <si>
    <t>r09423</t>
  </si>
  <si>
    <t>cortisone</t>
  </si>
  <si>
    <t>[H][C@@]12CCC3=CC(=O)CC[C@]3(C)[C@@]1([H])C(=O)C[C@@]1(C)[C@@]2([H])CC[C@]1(O)C(=O)CO</t>
  </si>
  <si>
    <t>r09424</t>
  </si>
  <si>
    <t>dehydroepiandrosterone sulfate</t>
  </si>
  <si>
    <t>C1[C@@]2([C@@]([C@@]3(C(C[C@@H](OS(O)(=O)=O)CC3)=C1)C)(CC[C@]4([C@]2(CCC4=O)[H])C)[H])[H]</t>
  </si>
  <si>
    <t>r09425</t>
  </si>
  <si>
    <t>indoxyl sulfate</t>
  </si>
  <si>
    <t>OS(=O)(=O)Oc1c[nH]c2ccccc12</t>
  </si>
  <si>
    <t>r09426</t>
  </si>
  <si>
    <t>indole-3-acetic acid</t>
  </si>
  <si>
    <t>OC(=O)Cc1c[nH]c2ccccc12</t>
  </si>
  <si>
    <t>r09427</t>
  </si>
  <si>
    <t>3-(1H-indol-3-yl)propanoic acid</t>
  </si>
  <si>
    <t>OC(=O)CCc1c[nH]c2ccccc12</t>
  </si>
  <si>
    <t>r09428</t>
  </si>
  <si>
    <t>hypoxanthine</t>
  </si>
  <si>
    <t>O=c1[nH]cnc2nc[nH]c12</t>
  </si>
  <si>
    <t>r09429</t>
  </si>
  <si>
    <t>choline</t>
  </si>
  <si>
    <t>C[N+](C)(C)CCO</t>
  </si>
  <si>
    <t>r09430</t>
  </si>
  <si>
    <t>O-octanoylcarnitine</t>
  </si>
  <si>
    <t>C[N+](C)(C)CC(O)CC([O-])=O</t>
  </si>
  <si>
    <t>r09431</t>
  </si>
  <si>
    <t>O-octanoyl-L-carnitine</t>
  </si>
  <si>
    <t>C[N+](C)(C)C[C@@H](O)CC([O-])=O</t>
  </si>
  <si>
    <t>r09432</t>
  </si>
  <si>
    <t>O-(2,6-dimethylheptanoyl)carnitine</t>
  </si>
  <si>
    <t>C[N+](C)(C)C[C@H](O)CC([O-])=O</t>
  </si>
  <si>
    <t>r09433</t>
  </si>
  <si>
    <t>O-nonanoyl-L-carnitine</t>
  </si>
  <si>
    <t>CC(=O)O[C@H](CC([O-])=O)C[N+](C)(C)C</t>
  </si>
  <si>
    <t>r09434</t>
  </si>
  <si>
    <t>C9-acylcarnitine</t>
  </si>
  <si>
    <t>CC(=O)OC(CC([O-])=O)C[N+](C)(C)C</t>
  </si>
  <si>
    <t>r09435</t>
  </si>
  <si>
    <t>O-nonanoylcarnitine</t>
  </si>
  <si>
    <t>CC(=O)O[C@@H](CC([O-])=O)C[N+](C)(C)C</t>
  </si>
  <si>
    <t>r09436</t>
  </si>
  <si>
    <t>O-decanoylcarnitine</t>
  </si>
  <si>
    <t>CCC(=O)OC(CC([O-])=O)C[N+](C)(C)C</t>
  </si>
  <si>
    <t>r09437</t>
  </si>
  <si>
    <t>O-decanoyl-L-carnitine</t>
  </si>
  <si>
    <t>CCC(=O)O[C@H](CC([O-])=O)C[N+](C)(C)C</t>
  </si>
  <si>
    <t>r09438</t>
  </si>
  <si>
    <t>O-[(4Z)-decenoyl]carnitine</t>
  </si>
  <si>
    <t>C[N+](C)(C)CC(CC([O-])=O)OC(=O)CC(O)=O</t>
  </si>
  <si>
    <t>r09439</t>
  </si>
  <si>
    <t>O-decenoylcarnitine</t>
  </si>
  <si>
    <t>C[N+](C)(C)C[C@H](CC([O-])=O)OC(=O)C=C</t>
  </si>
  <si>
    <t>r09440</t>
  </si>
  <si>
    <t>O-dodecanoylcarnitine</t>
  </si>
  <si>
    <t>CCCC(=O)OC(CC([O-])=O)C[N+](C)(C)C</t>
  </si>
  <si>
    <t>r09441</t>
  </si>
  <si>
    <t>O-lauroyl-L-carnitine</t>
  </si>
  <si>
    <t>CCCC(=O)O[C@H](CC([O-])=O)C[N+](C)(C)C</t>
  </si>
  <si>
    <t>r09442</t>
  </si>
  <si>
    <t>O-dodecanedioylcarnitine</t>
  </si>
  <si>
    <t>CC(C)C(=O)OC(CC([O-])=O)C[N+](C)(C)C</t>
  </si>
  <si>
    <t>r09443</t>
  </si>
  <si>
    <t>Dodecenoylcarnitine</t>
  </si>
  <si>
    <t>CC(C)C(=O)O[C@H](CC([O-])=O)C[N+](C)(C)C</t>
  </si>
  <si>
    <t>r09444</t>
  </si>
  <si>
    <t>O-tetradecanoyl-L-carnitine</t>
  </si>
  <si>
    <t>r09445</t>
  </si>
  <si>
    <t>O-tetradecenoyl-L-carnitine</t>
  </si>
  <si>
    <t>CCC(C)C(=O)OC(CC([O-])=O)C[N+](C)(C)C</t>
  </si>
  <si>
    <t>r09446</t>
  </si>
  <si>
    <t>O-[(9Z)-tetradecenoyl]-L-carnitine</t>
  </si>
  <si>
    <t>CCCCC(=O)O[C@H](CC([O-])=O)C[N+](C)(C)C</t>
  </si>
  <si>
    <t>r09447</t>
  </si>
  <si>
    <t>O-tetradecenoylcarnitine</t>
  </si>
  <si>
    <t>CCC(C)C(=O)O[C@H](CC([O-])=O)C[N+](C)(C)C</t>
  </si>
  <si>
    <t>r09448</t>
  </si>
  <si>
    <t>O-(2-tetradecenoyl)carnitine</t>
  </si>
  <si>
    <t>CC(C)CC(=O)OC(CC([O-])=O)C[N+](C)(C)C</t>
  </si>
  <si>
    <t>r09449</t>
  </si>
  <si>
    <t>O-[(5Z)-tetradecenoyl]-L-carnitine</t>
  </si>
  <si>
    <t>CC(C)(C)C(=O)O[C@@H](CC([O-])=O)C[N+](C)(C)C</t>
  </si>
  <si>
    <t>r09450</t>
  </si>
  <si>
    <t>O-[(9Z)-3-hydroxytetradec-9-enoyl]carnitine</t>
  </si>
  <si>
    <t>CC(C)CC(=O)O[C@H](CC([O-])=O)C[N+](C)(C)C</t>
  </si>
  <si>
    <t>r09451</t>
  </si>
  <si>
    <t>O-(hydroxytetradecenoyl)carnitine</t>
  </si>
  <si>
    <t>CCCCC(=O)OC(CC([O-])=O)C[N+](C)(C)C</t>
  </si>
  <si>
    <t>r09452</t>
  </si>
  <si>
    <t>O-tetradecadienoylcarnitine</t>
  </si>
  <si>
    <t>C[N+](C)(C)CC(CC([O-])=O)OC(=O)CCCC(O)=O</t>
  </si>
  <si>
    <t>r09453</t>
  </si>
  <si>
    <t>O-tetradecadienoyl-L-carnitine</t>
  </si>
  <si>
    <t>CC(CC(O)=O)CC(=O)O[C@H](CC([O-])=O)C[N+](C)(C)C</t>
  </si>
  <si>
    <t>r09454</t>
  </si>
  <si>
    <t>(5Z,8Z)-tetradecadienoylcarnitine</t>
  </si>
  <si>
    <t>CC(CC(O)=O)CC(=O)OC(CC([O-])=O)C[N+](C)(C)C</t>
  </si>
  <si>
    <t>r09455</t>
  </si>
  <si>
    <t>O-(hydroxytetradecadienoyl)carnitine</t>
  </si>
  <si>
    <t>C\C=C(/C)C(=O)O[C@H](CC([O-])=O)C[N+](C)(C)C</t>
  </si>
  <si>
    <t>r09456</t>
  </si>
  <si>
    <t>O-palmitoyl-L-carnitine</t>
  </si>
  <si>
    <t>C\C=C(/C)C(=O)OC(CC([O-])=O)C[N+](C)(C)C</t>
  </si>
  <si>
    <t>r09457</t>
  </si>
  <si>
    <t>O-palmitoylcarnitine</t>
  </si>
  <si>
    <t>C[N+](C)(C)C[C@@H](CC([O-])=O)OC(=O)\C=C\CC(O)=O</t>
  </si>
  <si>
    <t>r09458</t>
  </si>
  <si>
    <t>Hydroxyhexadecanoylcarnitine</t>
  </si>
  <si>
    <t>C[N+](C)(C)CC(CC([O-])=O)OC(=O)\C=C\CC(O)=O</t>
  </si>
  <si>
    <t>r09459</t>
  </si>
  <si>
    <t>(2E)-hexadecenoylcarnitine</t>
  </si>
  <si>
    <t>[C@H](OC(CCCCC)=O)(C[N+](C)(C)C)CC(=O)[O-]</t>
  </si>
  <si>
    <t>r09460</t>
  </si>
  <si>
    <t>O-hexadecenoylcarnitine</t>
  </si>
  <si>
    <t>C(OC(CCCCC)=O)(C[N+](C)(C)C)CC(=O)[O-]</t>
  </si>
  <si>
    <t>r09461</t>
  </si>
  <si>
    <t>O-(hydroxyhexadecenoyl)carnitine</t>
  </si>
  <si>
    <t>r09462</t>
  </si>
  <si>
    <t>O-hydroxyhexadecenoyl-L-carnitine</t>
  </si>
  <si>
    <t>C[N+](C)(C)C[C@@H](CC([O-])=O)OC(=O)CCCCCC(O)=O</t>
  </si>
  <si>
    <t>r09463</t>
  </si>
  <si>
    <t>O-hexadecadienoylcarnitine</t>
  </si>
  <si>
    <t>C[N+](C)(C)CC(CC([O-])=O)OC(=O)CCCCCC(O)=O</t>
  </si>
  <si>
    <t>r09464</t>
  </si>
  <si>
    <t>(7Z,10Z)-hexadecadienoylcarnitine</t>
  </si>
  <si>
    <t>CCCCCCCC(=O)O[C@@H](CC([O-])=O)C[N+](C)(C)C</t>
  </si>
  <si>
    <t>r09465</t>
  </si>
  <si>
    <t>Hydroxyhexadecadienoylcarnitine</t>
  </si>
  <si>
    <t>CCCCCCCC(=O)OC(CC([O-])=O)C[N+](C)(C)C</t>
  </si>
  <si>
    <t>r09466</t>
  </si>
  <si>
    <t>O-stearoylcarnitine</t>
  </si>
  <si>
    <t>CCCCCCCC(=O)O[C@H](CC([O-])=O)C[N+](C)(C)C</t>
  </si>
  <si>
    <t>r09467</t>
  </si>
  <si>
    <t>11Z-Octadecenylcarnitine</t>
  </si>
  <si>
    <t>CC(C)CCCC(C)C(=O)OC(CC([O-])=O)C[N+](C)(C)C</t>
  </si>
  <si>
    <t>r09468</t>
  </si>
  <si>
    <t>(9E)-octadec-9-enoylcarnitine</t>
  </si>
  <si>
    <t>CCCCCCCCC(=O)O[C@H](CC([O-])=O)C[N+](C)(C)C</t>
  </si>
  <si>
    <t>r09469</t>
  </si>
  <si>
    <t>O-[(11E)-octadecenoyl]-D-carnitine</t>
  </si>
  <si>
    <t>CCCCCCCCC(=O)OC(CC([O-])=O)C[N+](C)(C)C</t>
  </si>
  <si>
    <t>r09470</t>
  </si>
  <si>
    <t>O-octadecenoylcarnitine</t>
  </si>
  <si>
    <t>O(C(C[N+](C)(C)C)CC([O-])=O)C(CCCCCCCCC)=O</t>
  </si>
  <si>
    <t>r09471</t>
  </si>
  <si>
    <t>Hydroxyoctadecenoylcarnitine</t>
  </si>
  <si>
    <t>O([C@@H](C[N+](C)(C)C)CC([O-])=O)C(CCCCCCCCC)=O</t>
  </si>
  <si>
    <t>r09472</t>
  </si>
  <si>
    <t>O-linoelaidylcarnitine</t>
  </si>
  <si>
    <t>CCCCC\C=C/CCC(=O)OC(CC([O-])=O)C[N+](C)(C)C</t>
  </si>
  <si>
    <t>r09473</t>
  </si>
  <si>
    <t>O-linoleyl-L-carnitine</t>
  </si>
  <si>
    <t>C(CC([O-])=O)(OC(CCCCCCCC=C)=O)C[N+](C)(C)C</t>
  </si>
  <si>
    <t>r09474</t>
  </si>
  <si>
    <t>lysophosphatidylcholine 14:0</t>
  </si>
  <si>
    <t>CCCCCCCCCCCC(=O)OC(CC([O-])=O)C[N+](C)(C)C</t>
  </si>
  <si>
    <t>r09475</t>
  </si>
  <si>
    <t>2-tetradecanoyl-sn-glycero-3-phosphocholine</t>
  </si>
  <si>
    <t>CCCCCCCCCCCC(=O)O[C@H](CC([O-])=O)C[N+](C)(C)C</t>
  </si>
  <si>
    <t>r09476</t>
  </si>
  <si>
    <t>1-myristoyl-sn-glycero-3-phosphocholine</t>
  </si>
  <si>
    <t>C[N+](C)(C)C(CCC([O-])=O)OC(=O)CCCCCCCCCCC(O)=O</t>
  </si>
  <si>
    <t>r09477</t>
  </si>
  <si>
    <t>1-hexadecanoyl-sn-glycero-3-phosphocholine</t>
  </si>
  <si>
    <t>CCCCCCCCCCCCCC(=O)O[C@H](CC([O-])=O)C[N+](C)(C)C</t>
  </si>
  <si>
    <t>r09478</t>
  </si>
  <si>
    <t>lysophosphatidylcholine(0:0/16:0)</t>
  </si>
  <si>
    <t>CCCCCCCCCCCCCC(=O)OC(CC([O-])=O)C[N+](C)(C)C</t>
  </si>
  <si>
    <t>r09479</t>
  </si>
  <si>
    <t>lysophosphatidylcholine 16:0</t>
  </si>
  <si>
    <t>O(C(=O)CCC/C=C/CCCCCCCC)[C@H](CC([O-])=O)C[N+](C)(C)C</t>
  </si>
  <si>
    <t>r09480</t>
  </si>
  <si>
    <t>lysophosphatidylcholine 16:1</t>
  </si>
  <si>
    <t>CCCC\C=C/CCCCCCCC(=O)O[C@H](CC([O-])=O)C[N+](C)(C)C</t>
  </si>
  <si>
    <t>r09481</t>
  </si>
  <si>
    <t>lysophosphatidylcholine (16:1/0:0)</t>
  </si>
  <si>
    <t>CCCCCCCCCCCC=CC(=O)OC(CC([O-])=O)C[N+](C)(C)C</t>
  </si>
  <si>
    <t>r09482</t>
  </si>
  <si>
    <t>lysophosphatidylcholine(0:0/16:1)</t>
  </si>
  <si>
    <t>CCCCCCCC\C=C/CCCC(=O)O[C@H](CC([O-])=O)C[N+](C)(C)C</t>
  </si>
  <si>
    <t>r09483</t>
  </si>
  <si>
    <t>1-[(9E)-hexadecenoyl]-sn-glycero-3-phosphocholine</t>
  </si>
  <si>
    <t>CCCC\C=C/CCCCCC(O)CC(=O)OC(CC([O-])=O)C[N+](C)(C)C</t>
  </si>
  <si>
    <t>r09484</t>
  </si>
  <si>
    <t>1-stearoyl-sn-glycero-3-phosphocholine</t>
  </si>
  <si>
    <t>CCCCC\C=C/C\C=C/CCCC(=O)OC(CC([O-])=O)C[N+](C)(C)C</t>
  </si>
  <si>
    <t>r09485</t>
  </si>
  <si>
    <t>1-O-[(9S,10R)-epoxystearoyl]-sn-glycero-3-phosphocholine</t>
  </si>
  <si>
    <t>CCCCC\C=C/C\C=C/CC(O)CC(=O)OC(CC([O-])=O)C[N+](C)(C)C</t>
  </si>
  <si>
    <t>r09486</t>
  </si>
  <si>
    <t>1-O-[(9R,10S)-epoxystearoyl]-sn-glycero-3-phosphocholine</t>
  </si>
  <si>
    <t>CCCCCCCCCCCCCCCC(=O)O[C@H](CC([O-])=O)C[N+](C)(C)C</t>
  </si>
  <si>
    <t>r09487</t>
  </si>
  <si>
    <t>lysophosphatidylcholine(0:0/18:0)</t>
  </si>
  <si>
    <t>CCCCCCCCCCCCCCCC(=O)OC(CC([O-])=O)C[N+](C)(C)C</t>
  </si>
  <si>
    <t>r09488</t>
  </si>
  <si>
    <t>oleoyl-sn-glycero-3-phosphocholine</t>
  </si>
  <si>
    <t>CCCCCCCCCCCCC\C=C\C(=O)OC(CC([O-])=O)C[N+](C)(C)C</t>
  </si>
  <si>
    <t>r09489</t>
  </si>
  <si>
    <t>1-elaidoyl-sn-glycero-3-phosphocholine</t>
  </si>
  <si>
    <t>CCCCCC\C=C/CCCCCC(O)CC(=O)O[C@H](CC([O-])=O)C[N+](C)(C)C</t>
  </si>
  <si>
    <t>r09490</t>
  </si>
  <si>
    <t>1-O-(11-hydroxyoleoyl)-sn-glycero-3-phosphocholine</t>
  </si>
  <si>
    <t>CCCCC\C=C/C\C=C/CCCCCC(=O)OC(CC([O-])=O)C[N+](C)(C)C</t>
  </si>
  <si>
    <t>r09491</t>
  </si>
  <si>
    <t>1-O-(8-hydroxyoleoyl)-sn-glycero-3-phosphocholine</t>
  </si>
  <si>
    <t>CCCCCCCCCCCCCCCCCC(=O)OC(CC([O-])=O)C[N+](C)(C)C</t>
  </si>
  <si>
    <t>r09492</t>
  </si>
  <si>
    <t>lysophosphatidylcholine(0:0/18:2)</t>
  </si>
  <si>
    <t>[C@H](CCC([O-])=O)([N+](C)(C)C)OC(CCCCCCCCC/C=C\CCCCCC)=O</t>
  </si>
  <si>
    <t>r09493</t>
  </si>
  <si>
    <t>1-linoleoyl-sn-glycero-3-phosphocholine</t>
  </si>
  <si>
    <t>O(C(CCCCCCC/C=C/CCCCCCCC)=O)C(CC(=O)[O-])C[N+](C)(C)C</t>
  </si>
  <si>
    <t>r09494</t>
  </si>
  <si>
    <t>linoleoyl-sn-glycero-3-phosphocholine</t>
  </si>
  <si>
    <t>CCCCCCCC\C=C/CCCCCCCC(=O)OC(CC([O-])=O)C[N+](C)(C)C</t>
  </si>
  <si>
    <t>r09495</t>
  </si>
  <si>
    <t>lysophosphatidylcholine 18:2(9Z,12Z)</t>
  </si>
  <si>
    <t>O(C(CCCCCCCCC/C=C/CCCCCC)=O)[C@H](C[N+](C)(C)C)CC([O-])=O</t>
  </si>
  <si>
    <t>r09496</t>
  </si>
  <si>
    <t>lysophosphatidylcholine (18:2/0:0)</t>
  </si>
  <si>
    <t>CCCCC\C=C\C\C=C\CCCCCCCC(=O)OC(CC([O-])=O)C[N+](C)(C)C</t>
  </si>
  <si>
    <t>r09497</t>
  </si>
  <si>
    <t>2-linoleoyl-sn-glycero-3-phosphocholine</t>
  </si>
  <si>
    <t>CCCCC\C=C/C\C=C/CCCCCCCC(=O)O[C@H](CC([O-])=O)C[N+](C)(C)C</t>
  </si>
  <si>
    <t>r09498</t>
  </si>
  <si>
    <t>lysophosphatidylcholine (0:0/20:3)</t>
  </si>
  <si>
    <t>OC[C@@H](OC(CCCCCCCCCCCCC)=O)COP(=O)([O-])OCC[N+](C)(C)C</t>
  </si>
  <si>
    <t>r09499</t>
  </si>
  <si>
    <t>lysophosphatidylcholine 20:3</t>
  </si>
  <si>
    <t>C(C[N+](C)(C)C)OP(=O)([O-])OC[C@](COC(=O)CCCCCCCCCCCCC)([H])O</t>
  </si>
  <si>
    <t>r09500</t>
  </si>
  <si>
    <t>lysophosphatidylcholine 20:3-omega-3omega-6</t>
  </si>
  <si>
    <t>CCCCCCCCCCCCCCCC(=O)O[C@H](CO)COP([O-])(=O)OCC[N+](C)(C)C</t>
  </si>
  <si>
    <t>r09501</t>
  </si>
  <si>
    <t>lysophosphatidylcholine (20:3/0:0)</t>
  </si>
  <si>
    <t>[C@@H](COC(=O)CCCCCCCCCCCCCCC)(COP(OCC[N+](C)(C)C)(=O)[O-])O</t>
  </si>
  <si>
    <t>r09502</t>
  </si>
  <si>
    <t>2-arachidonoyl-sn-glycero-3-phosphocholine</t>
  </si>
  <si>
    <t>[H][C@@](COC)(COP([O-])(=O)OCC[N+](C)(C)C)OC</t>
  </si>
  <si>
    <t>r09503</t>
  </si>
  <si>
    <t>1-[(8Z,11Z,14Z,17Z)-icosatetraenoyl]-sn-glycero-3-phosphocholine</t>
  </si>
  <si>
    <t>CCCCCC\C=C\CCCCCCCC(=O)OC[C@@H](O)COP([O-])(=O)OCC[N+](C)(C)C</t>
  </si>
  <si>
    <t>r09504</t>
  </si>
  <si>
    <t>lysophosphatidylcholine 24:0</t>
  </si>
  <si>
    <t>O(C(=O)CCCCCCC/C=C\CCCCCC)C[C@H](COP(OCC[N+](C)(C)C)(=O)[O-])O</t>
  </si>
  <si>
    <t>r09505</t>
  </si>
  <si>
    <t>lysophosphatidylcholine 26:0</t>
  </si>
  <si>
    <t>C(C[N+](C)(C)C)OP(=O)([O-])OC[C@H](O)COC(CCCCCCCCCCCCCCCC)=O</t>
  </si>
  <si>
    <t>r09506</t>
  </si>
  <si>
    <t>lysophosphatidylcholine 26:1</t>
  </si>
  <si>
    <t>CCCCCCCCCCCCCCCCCC(=O)OC[C@@H](O)COP([O-])(=O)OCC[N+](C)(C)C</t>
  </si>
  <si>
    <t>r09507</t>
  </si>
  <si>
    <t>lysophosphatidylcholine 28:0</t>
  </si>
  <si>
    <t>O[C@@H](COP(=O)(OCC[N+](C)(C)C)[O-])COC(CCCCCCC[C@H]1[C@@H](CCCCCCCC)O1)=O</t>
  </si>
  <si>
    <t>r09508</t>
  </si>
  <si>
    <t>lysophosphatidylcholine 28:1</t>
  </si>
  <si>
    <t>CCCCCCCCCCCCCCCCCC(=O)O[C@H](CO)COP([O-])(=O)OCC[N+](C)(C)C</t>
  </si>
  <si>
    <t>r09509</t>
  </si>
  <si>
    <t>phosphatidylcholine 24:0</t>
  </si>
  <si>
    <t>r09510</t>
  </si>
  <si>
    <t>1-hexanoyl-2-octadecanoyl-sn-glycero-3-phosphocholine</t>
  </si>
  <si>
    <t>O[C@@H](COP(=O)(OCC[N+](C)(C)C)[O-])COC(CCCCCCC[C@@H]1[C@H](CCCCCCCC)O1)=O</t>
  </si>
  <si>
    <t>r09511</t>
  </si>
  <si>
    <t>1-palmitoyl-2-capryloyl-sn-glycero-3-phosphocholine</t>
  </si>
  <si>
    <t>CCCCCC\C=C/CCCCCCCCCC(=O)OC[C@@H](O)COP([O-])(=O)OCC[N+](C)(C)C</t>
  </si>
  <si>
    <t>r09512</t>
  </si>
  <si>
    <t>1-undecanoyl-2-tridecanoyl-sn-glycero-3-phosphocholine</t>
  </si>
  <si>
    <t>[H][C@@](O)(COC(=O)CCCCCCC\C=C\CCCCCCCC)COP([O-])(=O)OCC[N+](C)(C)C</t>
  </si>
  <si>
    <t>r09513</t>
  </si>
  <si>
    <t>phosphatidylcholine 26:0</t>
  </si>
  <si>
    <t>CCCCCCCC\C=C/CCCCCCCC(=O)O[C@H](CO)COP([O-])(=O)OCC[N+](C)(C)C</t>
  </si>
  <si>
    <t>r09514</t>
  </si>
  <si>
    <t>1-palmitoyl-2-decanoyl-sn-glycero-3-phosphocholine</t>
  </si>
  <si>
    <t>O(C[C@H](O)COC(CCCCCCC/C=C\CCCCCCCC)=O)P(OCC[N+](C)(C)C)(=O)[O-]</t>
  </si>
  <si>
    <t>r09515</t>
  </si>
  <si>
    <t>1-octadecanoyl-2-octanoyl-sn-glycero-3-phosphocholine</t>
  </si>
  <si>
    <t>O[C@@H](COP(=O)(OCC[N+](C)(C)C)[O-])COC(CCCCCCC/C=C\C(CCCCCCC)O)=O</t>
  </si>
  <si>
    <t>r09516</t>
  </si>
  <si>
    <t>1-decanoyl-2-oleoyl-sn-glycero-3-phosphocholine</t>
  </si>
  <si>
    <t>O[C@@H](COP(=O)(OCC[N+](C)(C)C)[O-])COC(CCCCCCC(/C=C\CCCCCCCC)O)=O</t>
  </si>
  <si>
    <t>r09517</t>
  </si>
  <si>
    <t>1,2-di-O-pentadecanoyl-sn-glycero-3-phosphocholine</t>
  </si>
  <si>
    <t>CCCCC\C=C/C\C=C/CCCCCCCC(=O)OC[C@@H](O)COP([O-])(=O)OCC[N+](C)(C)C</t>
  </si>
  <si>
    <t>r09518</t>
  </si>
  <si>
    <t>phosphatidylcholine 30:2</t>
  </si>
  <si>
    <t>r09519</t>
  </si>
  <si>
    <t>1-myristoyl-2-stearoyl-sn-glycero-3-phosphocholine</t>
  </si>
  <si>
    <t>CCCCC\C=C/C\C=C/CCCCCCCC(=O)O[C@H](CO)COP([O-])(=O)OCC[N+](C)(C)C</t>
  </si>
  <si>
    <t>r09520</t>
  </si>
  <si>
    <t>1-stearoyl-2-myristoyl-sn-glycero-3-phosphocholine</t>
  </si>
  <si>
    <t>[H][C@@](O)(COC(=O)CCC\C=C/C\C=C/C\C=C/CCCCCCCC)COP([O-])(=O)OCC[N+](C)(C)C</t>
  </si>
  <si>
    <t>r09521</t>
  </si>
  <si>
    <t>1-tetradecanoyl-2-[(9Z)-octadecenoyl]-sn-glycero-3-phosphocholine</t>
  </si>
  <si>
    <t>[H][C@@](COC(C)=O)(COP([O-])(=O)OCC[N+](C)(C)C)OC(C)=O</t>
  </si>
  <si>
    <t>r09522</t>
  </si>
  <si>
    <t>phosphatidylcholine 32:2</t>
  </si>
  <si>
    <t>CCCCC\C=C/C\C=C/C\C=C/CCCCCCC(=O)OC[C@@H](O)COP([O-])(=O)OCC[N+](C)(C)C</t>
  </si>
  <si>
    <t>r09523</t>
  </si>
  <si>
    <t>1-tetradecanoyl-2-[(9Z,12Z)-octadecadienoyl]-sn-glycero-3-phosphocholine</t>
  </si>
  <si>
    <t>CCCCC\C=C/C\C=C/C\C=C/C\C=C/CCCC(=O)O[C@H](CO)COP([O-])(=O)OCC[N+](C)(C)C</t>
  </si>
  <si>
    <t>r09524</t>
  </si>
  <si>
    <t>1-hexadecanoyl-2-(9Z-octadecenoyl)-sn-glycero-3-phosphocholine</t>
  </si>
  <si>
    <t>[H][C@@](O)(COC(=O)CCC\C=C/C\C=C/C\C=C/C\C=C/CCCCC)COP([O-])(=O)OCC[N+](C)(C)C</t>
  </si>
  <si>
    <t>r09525</t>
  </si>
  <si>
    <t>1-palmitoleoyl-2-stearoyl-sn-glycero-3-phosphocholine</t>
  </si>
  <si>
    <t>CC\C=C/C\C=C/C\C=C/C\C=C/CCCCCCC(=O)OC[C@@H](O)COP([O-])(=O)OCC[N+](C)(C)C</t>
  </si>
  <si>
    <t>r09526</t>
  </si>
  <si>
    <t>1-palmitoyl-2-(11Z-octadecenoyl)-sn-glycero-3-phosphocholine</t>
  </si>
  <si>
    <t>CCCCCCCCCCCCCCCCCCCCCCCC(=O)OC[C@@H](O)COP([O-])(=O)OCC[N+](C)(C)C</t>
  </si>
  <si>
    <t>r09527</t>
  </si>
  <si>
    <t>1-[(2Z)-hexadecenoyl]-2-[(9Z)-octadecenoyl]-sn-glycero-3-phosphocholine</t>
  </si>
  <si>
    <t>CCCCCCCCCCCCCCC(=O)O[C@H](COC(=O)CCCCCCCC)COP([O-])(=O)OCC[N+](C)(C)C</t>
  </si>
  <si>
    <t>r09528</t>
  </si>
  <si>
    <t>1-hexadecanoyl-2-(9Z,12Z-octadecadienoyl)-sn-glycero-3-phosphocholine</t>
  </si>
  <si>
    <t>CCCCCCCCCCCC(=O)OC[C@H](COP([O-])(=O)OCC[N+](C)(C)C)OC(=O)CCCCCCCCCCC</t>
  </si>
  <si>
    <t>r09529</t>
  </si>
  <si>
    <t>1-[(9Z)-hexadecenoyl]-2-[(11Z)-octadecenoyl]-sn-glycero-3-phosphocholine</t>
  </si>
  <si>
    <t>CCCCCCCCCCCCC(=O)OC[C@H](COP([O-])(=O)OCC[N+](C)(C)C)OC(=O)CCCCCCCCCC</t>
  </si>
  <si>
    <t>r09530</t>
  </si>
  <si>
    <t>1-[(9Z,12Z)-octadecadienoyl]-2-hexadecanoyl-sn-glycero-3-phosphocholine</t>
  </si>
  <si>
    <t>CCCCCCCCCCCCCCCC(=O)OC[C@H](COP([O-])(=O)OCC[N+](C)(C)C)OC(=O)CCCCCCC</t>
  </si>
  <si>
    <t>r09531</t>
  </si>
  <si>
    <t>phosphatidylcholine 34:3</t>
  </si>
  <si>
    <t>CCCCCCCCCCCCCC(=O)OC[C@H](COP([O-])(=O)OCC[N+](C)(C)C)OC(=O)CCCCCCCCC</t>
  </si>
  <si>
    <t>r09532</t>
  </si>
  <si>
    <t>1-palmitoyl-2-[(9Z,12Z,15Z)-octadecatrienoyl]-sn-glycero-3-phosphocholine</t>
  </si>
  <si>
    <t>CCCCCCCCCCCCC(=O)O[C@H](COC(=O)CCCCCCCCCC)COP([O-])(=O)OCC[N+](C)(C)C</t>
  </si>
  <si>
    <t>r09533</t>
  </si>
  <si>
    <t>phosphatidylcholine (16:1/18:2)</t>
  </si>
  <si>
    <t>CCCCCCCCCCCCCCCC(=O)OC[C@H](COP([O-])(=O)OCC[N+](C)(C)C)OC(=O)CCCCCCCCC</t>
  </si>
  <si>
    <t>r09534</t>
  </si>
  <si>
    <t>1-palmitoyl-2-[(6Z,9Z,12Z)-octadecatrienoyl]-sn-glycero-3-phosphocholine</t>
  </si>
  <si>
    <t>P(OC[C@@H](COC(CCCCCCCCCCCCCCCCC)=O)OC(=O)CCCCCCC)(=O)(OCC[N+](C)(C)C)[O-]</t>
  </si>
  <si>
    <t>r09535</t>
  </si>
  <si>
    <t>phosphatidylcholine 34:4</t>
  </si>
  <si>
    <t>CCCCCCCCCC(=O)OC[C@H](COP([O-])(=O)OCC[N+](C)(C)C)OC(=O)CCCCCCC\C=C/CCCCCCCC</t>
  </si>
  <si>
    <t>r09536</t>
  </si>
  <si>
    <t>1-tetradecanoyl-2-[(5Z,8Z,11Z,14Z)-eicosatetraenoyl]-sn-glycero-3-phosphocholine</t>
  </si>
  <si>
    <t>CCCCCCCCCCCCCCC(=O)OC[C@H](COP([O-])(=O)OCC[N+](C)(C)C)OC(=O)CCCCCCCCCCCCCC</t>
  </si>
  <si>
    <t>r09537</t>
  </si>
  <si>
    <t>1-icosanoyl-2-palmitoyl-sn-glycero-3-phosphocholine</t>
  </si>
  <si>
    <t>CCCCCCCCCCCCCCCC(=O)OC[C@H](COP([O-])(=O)OCC[N+](C)(C)C)OC(=O)CCCCCCCCCCCCC</t>
  </si>
  <si>
    <t>r09538</t>
  </si>
  <si>
    <t>1-docosanoyl-2-tetradecanoyl-sn-glycero-3-phosphocholine</t>
  </si>
  <si>
    <t>C(C[N+](C)(C)C)OP(=O)([O-])OC[C@H](OC(CCCCCCCCCCCCCCC)=O)COC(=O)CCCCCCCCCCCCC</t>
  </si>
  <si>
    <t>r09539</t>
  </si>
  <si>
    <t>1-tetradecanoyl-2-docosanoyl-sn-glycero-3-phosphocholine</t>
  </si>
  <si>
    <t>CCCCCC\C=C/CCCCCCCC(=O)OC[C@H](COP([O-])(=O)OCC[N+](C)(C)C)OC(=O)CCCCCCC\C=C/CCCC</t>
  </si>
  <si>
    <t>r09540</t>
  </si>
  <si>
    <t>CCCCCCCCCCCCCCCCCC(=O)O[C@H](COC(=O)CCCCCCCCCCCCC)COP([O-])(=O)OCC[N+](C)(C)C</t>
  </si>
  <si>
    <t>r09541</t>
  </si>
  <si>
    <t>1-palmitoyl-2-(11Z-eicosenoyl)-sn-glycero-3-phosphocholine</t>
  </si>
  <si>
    <t>CCCCCCCCCCCCCCCCCC(=O)OC[C@H](COP([O-])(=O)OCC[N+](C)(C)C)OC(=O)CCCCCCCCCCCCC</t>
  </si>
  <si>
    <t>r09542</t>
  </si>
  <si>
    <t>1-octadecanoyl-2-octadecenoyl-sn-glycero-3-phosphocholine</t>
  </si>
  <si>
    <t>CCCCCCCCCCCCCCCC(=O)OC[C@H](COP([O-])(=O)OCC[N+](C)(C)C)OC(=O)CCCCCCCCCCCCCCC</t>
  </si>
  <si>
    <t>r09543</t>
  </si>
  <si>
    <t>1-stearoyl-2-oleoyl-sn-glycero-3-phosphocholine</t>
  </si>
  <si>
    <t>O(C(=O)CCCCCCC/C=C\CCCCCC)[C@H](COC(CCCCCCCCCCCCCCC)=O)COP(=O)([O-])OCC[N+](C)(C)C</t>
  </si>
  <si>
    <t>r09544</t>
  </si>
  <si>
    <t>1-oleoyl-2-stearoyl-sn-glycero-3-phosphocholine</t>
  </si>
  <si>
    <t>CCCCCCCCCCCCCC(=O)OC[C@H](COP([O-])(=O)OCC[N+](C)(C)C)OC(=O)CCCCCCC\C=C/CCCCCCCC</t>
  </si>
  <si>
    <t>r09545</t>
  </si>
  <si>
    <t>1-[(11Z)-octadecenoyl]-2-octadecanoyl-sn-glycero-3-phosphocholine</t>
  </si>
  <si>
    <t>CCCCCCCCCCCCCC(=O)O[C@H](COC(=O)CCCCCCC\C=C/CCCCCCCC)COP([O-])(=O)OCC[N+](C)(C)C</t>
  </si>
  <si>
    <t>r09546</t>
  </si>
  <si>
    <t>phosphatidylcholine (18:0/18:2)</t>
  </si>
  <si>
    <t>CCCCCCCCCCCCCC(=O)OC[C@H](COP([O-])(=O)OCC[N+](C)(C)C)OC(=O)CCCCCCCCC\C=C/CCCCCC</t>
  </si>
  <si>
    <t>r09547</t>
  </si>
  <si>
    <t>1-octadecanoyl-2-[(10Z,12Z)-octadecadienoyl]-sn-glycero-3-phosphocholine</t>
  </si>
  <si>
    <t>CCCCCC\C=C\CCCCCCCC(=O)OC[C@H](COP([O-])(=O)OCC[N+](C)(C)C)OC(=O)CCCCCCC\C=C\CCCCCC</t>
  </si>
  <si>
    <t>r09548</t>
  </si>
  <si>
    <t>1-octadecanoyl-2-[(6Z,9Z)-octadecadienoyl]-sn-glycero-3-phosphocholine</t>
  </si>
  <si>
    <t>CCCCCC\C=C/CCCCCCCC(=O)OC[C@H](COP([O-])(=O)OCC[N+](C)(C)C)OC(=O)CCCCCCC\C=C/CCCCCC</t>
  </si>
  <si>
    <t>r09549</t>
  </si>
  <si>
    <t>phosphatidylcholine 36:2</t>
  </si>
  <si>
    <t>CCCCCCCCCCCCCC(=O)OC[C@H](COP([O-])(=O)OCC[N+](C)(C)C)OC(=O)CCCCCCC\C=C/C\C=C/CCCCC</t>
  </si>
  <si>
    <t>r09550</t>
  </si>
  <si>
    <t>1,2-dioleoyl-sn-glycero-3-phosphocholine</t>
  </si>
  <si>
    <t>CCCCCCCCCCCCCC(=O)OC[C@H](COP([O-])(=O)OCC[N+](C)(C)C)OC(=O)CCCCCCC\C=C/C\C=C/C\C=C/CC</t>
  </si>
  <si>
    <t>r09551</t>
  </si>
  <si>
    <t>1-octadecanoyl-2-[(9Z,12Z)-octadecadienoyl]-sn-glycero-3-phosphocholine</t>
  </si>
  <si>
    <t>C(OP(=O)(OCC[N+](C)(C)C)[O-])[C@@H](COC(CCCCCCCCCCCCCCC)=O)OC(CCCCCCC/C=C\CCCCCCCC)=O</t>
  </si>
  <si>
    <t>r09552</t>
  </si>
  <si>
    <t>1-octadecanoyl-2-[(2E,4E)-octadecadienoyl]-sn-glycero-3-phosphocholine</t>
  </si>
  <si>
    <t>CCCCCCCCCCCCCCCCCC(=O)O[C@H](COC(=O)CCCCCCC\C=C/CCCCCC)COP([O-])(=O)OCC[N+](C)(C)C</t>
  </si>
  <si>
    <t>r09553</t>
  </si>
  <si>
    <t>1,2-di-[(11Z)-octadecenoyl]-sn-glycero-3-phosphocholine</t>
  </si>
  <si>
    <t>r09554</t>
  </si>
  <si>
    <t>1,2-di-octadecenoyl-sn-glycero-3-phosphocholine</t>
  </si>
  <si>
    <t>CCCCCCCCCCCCCCCC(=O)OC[C@H](COP([O-])(=O)OCC[N+](C)(C)C)OC(=O)CCCCCCCCC\C=C/CCCCCC</t>
  </si>
  <si>
    <t>r09555</t>
  </si>
  <si>
    <t>phosphatidylcholine (18:1/18:2)</t>
  </si>
  <si>
    <t>CCCCCCCCCCCCCCCC(=O)O[C@H](COC(=O)CCCCCCC\C=C/CCCCCCCC)COP([O-])(=O)OCC[N+](C)(C)C</t>
  </si>
  <si>
    <t>r09556</t>
  </si>
  <si>
    <t>1-palmitoyl-2-icosatrienoyl-sn-glycero-3-phosphocholine</t>
  </si>
  <si>
    <t>CCCCCCCCCCCCCCCCCC(=O)OC[C@H](COP([O-])(=O)OCC[N+](C)(C)C)OC(=O)CCCCCCC\C=C/CCCCCC</t>
  </si>
  <si>
    <t>r09557</t>
  </si>
  <si>
    <t>1-octadecadienoyl-2-octadecenoyl-sn-glycero-3-phosphocholine</t>
  </si>
  <si>
    <t>CCCCCCCC\C=C/CCCCCCCC(=O)OC[C@H](COP([O-])(=O)OCC[N+](C)(C)C)OC(=O)CCCCCCC\C=C/CCCCCC</t>
  </si>
  <si>
    <t>r09558</t>
  </si>
  <si>
    <t>1-octadecanoyl-2-[(6Z,9Z,12Z)-octadecatrienoyl]-sn-glycero-3-phosphocholine</t>
  </si>
  <si>
    <t>r09559</t>
  </si>
  <si>
    <t>1-[(9Z)-octadecenoyl]-2-[(6Z,9Z)-octadecadienoyl]-sn-glycero-3-phosphocholine</t>
  </si>
  <si>
    <t>CCCCCCCC\C=C/CCCCCCCC(=O)O[C@H](COC(=O)CCCCCCC\C=C/CCCCCC)COP([O-])(=O)OCC[N+](C)(C)C</t>
  </si>
  <si>
    <t>r09560</t>
  </si>
  <si>
    <t>phosphatidylcholine 36:3</t>
  </si>
  <si>
    <t>CCCCCCCCCCCCC\C=C/C(=O)OC[C@H](COP([O-])(=O)OCC[N+](C)(C)C)OC(=O)CCCCCCC\C=C/CCCCCCCC</t>
  </si>
  <si>
    <t>r09561</t>
  </si>
  <si>
    <t>1-oleoyl-2-linoleoyl-sn-glycero-3-phosphocholine</t>
  </si>
  <si>
    <t>C(C[N+](C)(C)C)OP(=O)([O-])OC[C@H](OC(CCCCCCC/C=C\C/C=C\CCCCC)=O)COC(=O)CCCCCCCCCCCCCCC</t>
  </si>
  <si>
    <t>r09562</t>
  </si>
  <si>
    <t>1-hexadecanoyl-2-[(5Z,8Z,11Z)-icosatrienoyl]-sn-glycero-3-phosphocholine</t>
  </si>
  <si>
    <t>CCCCCC\C=C/CCCCCCCCCC(=O)O[C@H](COC(=O)CCCCCCC\C=C/CCCCCC)COP([O-])(=O)OCC[N+](C)(C)C</t>
  </si>
  <si>
    <t>r09563</t>
  </si>
  <si>
    <t>1,2-di-[(9Z,12Z)-octadecadienoyl]-sn-glycero-3-phosphocholine</t>
  </si>
  <si>
    <t>CCCCCCCCCCCCCCCC(=O)O[C@H](COC(=O)CCCCCCC\C=C/C\C=C/CCCCC)COP([O-])(=O)OCC[N+](C)(C)C</t>
  </si>
  <si>
    <t>r09564</t>
  </si>
  <si>
    <t>1-palmitoyl-2-arachidonoyl-sn-glycero-3-phosphocholine</t>
  </si>
  <si>
    <t>CCCCCCCCCCCCCCCC(=O)OC[C@H](COP([O-])(=O)OCC[N+](C)(C)C)OC(=O)CCCCCCC\C=C/C\C=C/C\C=C/CC</t>
  </si>
  <si>
    <t>r09565</t>
  </si>
  <si>
    <t>1-[(9Z)-octadecenoyl]-2-[(9Z,12Z,15Z)-octadecatrienoyl]-sn-glycero-3-phosphocholine</t>
  </si>
  <si>
    <t>CCCCCCCCCCCCCCCC(=O)OC[C@H](COP([O-])(=O)OCC[N+](C)(C)C)OC(=O)CCCC\C=C/C\C=C/C\C=C/CCCCC</t>
  </si>
  <si>
    <t>r09566</t>
  </si>
  <si>
    <t>1-octadecanoyl-2-[(6Z,9Z,12Z,15Z)-octadecatetraenoyl]-sn-glycero-3-phosphocholine</t>
  </si>
  <si>
    <t>CCCCCC\C=C/CCCCCCCC(=O)OC[C@H](COP([O-])(=O)OCC[N+](C)(C)C)OC(=O)CCCCCCC\C=C/C\C=C/CCCCC</t>
  </si>
  <si>
    <t>r09567</t>
  </si>
  <si>
    <t>1-hexadecanoyl-2-(5E,8E,11E,14E-eicosatetraenoyl)-sn-glycero-3-phosphocholine</t>
  </si>
  <si>
    <t>CCCCCCCCCCCCCCCC(=O)OC[C@H](COP([O-])(=O)OCC[N+](C)(C)C)OC(=O)CCCC\C=C/C\C=C/C\C=C/C\C=C/CC</t>
  </si>
  <si>
    <t>r09568</t>
  </si>
  <si>
    <t>1-[(6Z,9Z,12Z)-octadecatrienoyl]-2-[(9Z)-octadecenoyl]-snglycero-3-phosphocholine</t>
  </si>
  <si>
    <t>CCCCCCCCCCCCCC(=O)OC[C@H](COP([O-])(=O)OCC[N+](C)(C)C)OC(=O)CCC\C=C/C\C=C/C\C=C/C\C=C/CCCCC</t>
  </si>
  <si>
    <t>r09569</t>
  </si>
  <si>
    <t>1-[(9Z,12Z,15Z)-octadecatrienoyl]-2-[(9Z)-octadecenoyl]-sn-glycero-3-phosphocholine</t>
  </si>
  <si>
    <t>C(C[N+](C)(C)C)OP(=O)([O-])OC[C@H](OC(CCCCCCCCCCCCCCC)=O)COC(=O)CCCCCCCCCCCCCCCCCCC</t>
  </si>
  <si>
    <t>r09570</t>
  </si>
  <si>
    <t>1-arachidonoyl-2-palmitoyl-sn-glycero-3-phosphocholine</t>
  </si>
  <si>
    <t>CCCCCCCCCCCCCCCCCCCCCC(=O)OC[C@H](COP([O-])(=O)OCC[N+](C)(C)C)OC(=O)CCCCCCCCCCCCC</t>
  </si>
  <si>
    <t>r09571</t>
  </si>
  <si>
    <t>PC(18:4(6Z,9Z,12Z,15Z)/18:0)</t>
  </si>
  <si>
    <t>CCCCCCCCCCCCCCCCCCCCCC(=O)O[C@H](COC(=O)CCCCCCCCCCCCC)COP([O-])(=O)OCC[N+](C)(C)C</t>
  </si>
  <si>
    <t>r09572</t>
  </si>
  <si>
    <t>phosphatidylcholine 36:4</t>
  </si>
  <si>
    <t>CCCCCCCCCCCCCCCCCC(=O)OC[C@H](COP([O-])(=O)OCC[N+](C)(C)C)OC(=O)CCCCCCCCCCCCCCCCC</t>
  </si>
  <si>
    <t>r09573</t>
  </si>
  <si>
    <t>1,2-di-octadecadienoyl-sn-glycero-3-phosphocholine</t>
  </si>
  <si>
    <t>r09574</t>
  </si>
  <si>
    <t>phosphatidylcholine (16:1/20:4)</t>
  </si>
  <si>
    <t>CCCCCCCCCCCCCCCC(=O)OC[C@H](COP([O-])(=O)OCC[N+](C)(C)C)OC(=O)CCCCCCCCC\C=C/CCCCCCCC</t>
  </si>
  <si>
    <t>r09575</t>
  </si>
  <si>
    <t>1-hexadecanoyl-2-[(5Z,8Z,11Z,14Z,17Z)-icosapentaenoyl]-sn-glycero-3-phosphocholine</t>
  </si>
  <si>
    <t>O(P(OC[C@@H](COC(CCCCCCCCCCCCCCCCC)=O)OC(CCCCCCC/C=C\CCCCCCCC)=O)(=O)[O-])CC[N+](C)(C)C</t>
  </si>
  <si>
    <t>r09576</t>
  </si>
  <si>
    <t>1-[(9Z)-hexadecenoyl]-2-[(5Z,8Z,11Z,14Z)-eicosatetraenoyl]-sn-glycero-3-phosphocholine</t>
  </si>
  <si>
    <t>CCCCCCCCCCCCCCCCCC(=O)O[C@H](COC(=O)CCCCCCC\C=C/CCCCCCCC)COP([O-])(=O)OCC[N+](C)(C)C</t>
  </si>
  <si>
    <t>r09577</t>
  </si>
  <si>
    <t>phosphatidylcholine (16:0/20:5)</t>
  </si>
  <si>
    <t>CCCCCCCCCCCCCCCCCC(=O)O[C@H](COC(=O)CCCCCCCCC\C=C/CCCCCC)COP([O-])(=O)OCC[N+](C)(C)C</t>
  </si>
  <si>
    <t>r09578</t>
  </si>
  <si>
    <t>1-[(7Z)-hexadecenoyl]-2-[(5Z,8Z,11Z,14Z)-eicosatetraenoyl]-sn-glycero-3-phosphocholine</t>
  </si>
  <si>
    <t>CCCCCCCCCCCCCCCC(=O)OC[C@H](COP([O-])(=O)OCC[N+](C)(C)C)OC(=O)CCCCCCCCC\C=C/C\C=C/CCCCC</t>
  </si>
  <si>
    <t>r09579</t>
  </si>
  <si>
    <t>phosphatidylcholine 36:6</t>
  </si>
  <si>
    <t>CCCCCCCCCCCCCCCCCC(=O)OC[C@H](COP([O-])(=O)OCC[N+](C)(C)C)OC(=O)CCCCCCCC\C=C/C=C\CCCCC</t>
  </si>
  <si>
    <t>r09580</t>
  </si>
  <si>
    <t>1,2-di-[(9Z,12Z,15Z)-octadecatrienoyl]-sn-glycero-3-phosphocholine</t>
  </si>
  <si>
    <t>CCCCCCCCCCCCCCCCCC(=O)OC[C@H](COP([O-])(=O)OCC[N+](C)(C)C)OC(=O)CCCC\C=C/C\C=C/CCCCCCCC</t>
  </si>
  <si>
    <t>r09581</t>
  </si>
  <si>
    <t>phosphatidylcholine (14:0/22:6)</t>
  </si>
  <si>
    <t>r09582</t>
  </si>
  <si>
    <t>phosphatidylcholine (16:1/20:5)</t>
  </si>
  <si>
    <t>CCCCCCCC\C=C/CCCCCCCC(=O)OC[C@H](COP([O-])(=O)OCC[N+](C)(C)C)OC(=O)CCCCCCC\C=C/CCCCCCCC</t>
  </si>
  <si>
    <t>r09583</t>
  </si>
  <si>
    <t>1-tetradecanoyl-2-[(4Z,7Z,10Z,13Z,16Z,19Z)-docosahexaenoyl]-sn-glycero-3-phosphocholine</t>
  </si>
  <si>
    <t>CCCCCCCCCCCCCCCCCC(=O)O[C@H](COC(=O)CCCCCCC\C=C/C\C=C/CCCCC)COP([O-])(=O)OCC[N+](C)(C)C</t>
  </si>
  <si>
    <t>r09584</t>
  </si>
  <si>
    <t>1-docosanoyl-2-hexadecanoyl-sn-glycero-3-phosphocholine</t>
  </si>
  <si>
    <t>CCCCCCCCCCCCCCCCCC(=O)OC[C@H](COP([O-])(=O)OCC[N+](C)(C)C)OC(=O)CCCCCCC\C=C/C\C=C/CCCCC</t>
  </si>
  <si>
    <t>r09585</t>
  </si>
  <si>
    <t>1-hexadecanoyl-2-docosanoyl-sn-glycero-3-phosphocholine</t>
  </si>
  <si>
    <t>CCCCCCCCCCCCCCCCCC(=O)OC[C@H](COP([O-])(=O)OCC[N+](C)(C)C)OC(=O)\C=C\C=C\CCCCCCCCCCCCC</t>
  </si>
  <si>
    <t>r09586</t>
  </si>
  <si>
    <t>1-octadecanoyl-2-eicosanoyl-sn-glycero-3-phosphocholine</t>
  </si>
  <si>
    <t>CCCCCC\C=C/CCCCCCCCCC(=O)OC[C@H](COP([O-])(=O)OCC[N+](C)(C)C)OC(=O)CCCCCCCCC\C=C/CCCCCC</t>
  </si>
  <si>
    <t>r09587</t>
  </si>
  <si>
    <t>1-tetradecanoyl-2-tetracosanoyl-sn-glycero-3-phosphocholine</t>
  </si>
  <si>
    <t>CCCCCCCCCCCCCCCCCC(=O)OC[C@H](COP([O-])(=O)OCC[N+](C)(C)C)OC(=O)CCCC\C=C/C\C=C/C\C=C/CCCCC</t>
  </si>
  <si>
    <t>r09588</t>
  </si>
  <si>
    <t>1-tetracosanoyl-2-tetradecanoyl-sn-glycero-3-phosphocholine</t>
  </si>
  <si>
    <t>CCCCCCCC\C=C/CCCCCCCC(=O)OC[C@H](COP([O-])(=O)OCC[N+](C)(C)C)OC(=O)CCCC\C=C/C\C=C/CCCCCCCC</t>
  </si>
  <si>
    <t>r09589</t>
  </si>
  <si>
    <t>1-[(9Z)-octadecenoyl]-2-eicosanoyl-sn-glycero-3-phosphocholine</t>
  </si>
  <si>
    <t>CCCCCCCCCCCCCCCC(=O)OC[C@H](COP([O-])(=O)OCC[N+](C)(C)C)OC(=O)CCCCCC\C=C/C\C=C/C\C=C/CCCCC</t>
  </si>
  <si>
    <t>r09590</t>
  </si>
  <si>
    <t>1-eicosanoyl-2-[(9Z)-octadecenoyl]-sn-glycero-3-phosphocholine</t>
  </si>
  <si>
    <t>CCCCCCCC\C=C/CCCCCCCC(=O)OC[C@H](COP([O-])(=O)OCC[N+](C)(C)C)OC(=O)CCCCCCC\C=C/C\C=C/CCCCC</t>
  </si>
  <si>
    <t>r09591</t>
  </si>
  <si>
    <t>phosphatidylcholine 38:1</t>
  </si>
  <si>
    <t>[C@@H](COC(CCCCCCCCCCCCCCC)=O)(COP(OCC[N+](C)(C)C)(=O)[O-])OC(CCC/C=C\C/C=C\C/C=C\CCCCCCCC)=O</t>
  </si>
  <si>
    <t>r09592</t>
  </si>
  <si>
    <t>phosphatidylcholine (18:1/20:0)</t>
  </si>
  <si>
    <t>CCCCC\C=C/C\C=C/CCCCCCCC(=O)OC[C@H](COP([O-])(=O)OCC[N+](C)(C)C)OC(=O)CCCCCCC\C=C/C\C=C/CCCCC</t>
  </si>
  <si>
    <t>r09593</t>
  </si>
  <si>
    <t>1-eicosanoyl-2-[(11Z)-octadecenoyl]-sn-glycero-3-phosphocholine</t>
  </si>
  <si>
    <t>r09594</t>
  </si>
  <si>
    <t>1-hexadecanoyl-2-[(13Z)-docosenoyl]-sn-glycero-3-phosphocholine</t>
  </si>
  <si>
    <t>C(C[N+](C)(C)C)OP(=O)([O-])OC[C@H](OC(CCC/C=C\C/C=C\C/C=C\C/C=C\CCCCC)=O)COC(=O)CCCCCCCCCCCCCCC</t>
  </si>
  <si>
    <t>r09595</t>
  </si>
  <si>
    <t>1-stearoyl-2-icosatrienoyl-sn-glycero-3-phosphocholine</t>
  </si>
  <si>
    <t>CCCCCCCC\C=C/CCCCCCCC(=O)O[C@H](COC(=O)CCCC\C=C/C\C=C/C\C=C/CCCCC)COP([O-])(=O)OCC[N+](C)(C)C</t>
  </si>
  <si>
    <t>r09596</t>
  </si>
  <si>
    <t>phosphatidylcholine (18:0/20:3)</t>
  </si>
  <si>
    <t>CCCCCCCC\C=C/CCCCCCCC(=O)OC[C@H](COP([O-])(=O)OCC[N+](C)(C)C)OC(=O)CCCCCCC\C=C/C\C=C/C\C=C/CC</t>
  </si>
  <si>
    <t>r09597</t>
  </si>
  <si>
    <t>PC(20:3/18:0)</t>
  </si>
  <si>
    <t>CCCCCCCCCCCCCCCCCC(=O)OC[C@H](COP([O-])(=O)OCC[N+](C)(C)C)OC(=O)CCCC\C=C/C\C=C/C\C=C/C\C=C/CC</t>
  </si>
  <si>
    <t>r09598</t>
  </si>
  <si>
    <t>1-octadecanoyl-2-[(5Z,8Z,11Z)-eicosatrienoyl]-sn-glycero-3-phosphocholine</t>
  </si>
  <si>
    <t>CCCCCCCCCCCCCCCC(=O)OC[C@H](COP([O-])(=O)OCC[N+](C)(C)C)OC(=O)CCC\C=C\C\C=C\C\C=C\C\C=C\CCCCC</t>
  </si>
  <si>
    <t>r09599</t>
  </si>
  <si>
    <t>1-octadecanoyl-2-[(8Z,11Z,14Z)-eicosatrienoyl]-sn-glycero-3-phosphocholine</t>
  </si>
  <si>
    <t>r09600</t>
  </si>
  <si>
    <t>phosphatidylcholine 38:3</t>
  </si>
  <si>
    <t>CCCCCCCC\C=C/CCCCCCCC(=O)O[C@H](COC(=O)CCCCCCC\C=C/C\C=C/C\C=C/CC)COP([O-])(=O)OCC[N+](C)(C)C</t>
  </si>
  <si>
    <t>r09601</t>
  </si>
  <si>
    <t>1-(9Z)-hexadecenoyl-2-(13Z,16Z)-docosadienoyl-sn-glycero-3-phosphocholine</t>
  </si>
  <si>
    <t>CCCCCCCCCCCCCCCC(=O)O[C@H](COC(=O)CCC\C=C/C\C=C/C\C=C/C\C=C/CCCCC)COP([O-])(=O)OCC[N+](C)(C)C</t>
  </si>
  <si>
    <t>r09602</t>
  </si>
  <si>
    <t>1-stearoyl-2-arachidonoyl-sn-glycero-3-phosphocholine</t>
  </si>
  <si>
    <t>C([C@@](COC(CCCC/C=C\C/C=C\C/C=C\C/C=C\CC)=O)(OC(CCCCCCCCCCCCCCCCC)=O)[H])OP([O-])(=O)OCC[N+](C)(C)C</t>
  </si>
  <si>
    <t>r09603</t>
  </si>
  <si>
    <t>1-hexadecanoyl-2-[(7Z,10Z,13Z,16Z)-docosatetraenoyl]-sn-glycero-3-phosphocholine</t>
  </si>
  <si>
    <t>r09604</t>
  </si>
  <si>
    <t>1-octadecanoyl-2-[(8Z,10Z,12Z,14Z)-eicosatetraenoyl]-sn-glycero-3-phosphocholine</t>
  </si>
  <si>
    <t>[H][C@@](COC(=O)CCCCC\C=C/CCCCCCCC)(COP([O-])(=O)OCC[N+](C)(C)C)OC(=O)CCC\C=C/C\C=C/C\C=C/C\C=C/CCCCC</t>
  </si>
  <si>
    <t>r09605</t>
  </si>
  <si>
    <t>1-[(9Z)-octadecenoyl]-2-[(5Z,8Z,11Z)-eicosatrienoyl]-sn-glycero-3-phosphocholine</t>
  </si>
  <si>
    <t>CCCCCCCCCCCCCCCC(=O)OC[C@H](COP([O-])(=O)OCC[N+](C)(C)C)OC(=O)CCC\C=C/C\C=C/C\C=C/C\C=C/C\C=C/CC</t>
  </si>
  <si>
    <t>r09606</t>
  </si>
  <si>
    <t>phosphatidylcholine 38:4</t>
  </si>
  <si>
    <t>r09607</t>
  </si>
  <si>
    <t>1-oleoyl-2-arachidonoyl-sn-glycero-3-phosphocholine</t>
  </si>
  <si>
    <t>CCCCCC\C=C/CCCCCCCC(=O)OC[C@H](COP([O-])(=O)OCC[N+](C)(C)C)OC(=O)CCC\C=C/C\C=C/C\C=C/C\C=C/CCCCC</t>
  </si>
  <si>
    <t>r09608</t>
  </si>
  <si>
    <t>phosphatidylcholine 38:5</t>
  </si>
  <si>
    <t>r09609</t>
  </si>
  <si>
    <t>phosphatidylcholine (18:1/20:4)</t>
  </si>
  <si>
    <t>CC\C=C/C\C=C/C\C=C/CCCCCCCC(=O)OC[C@H](COP([O-])(=O)OCC[N+](C)(C)C)OC(=O)CCCCCCC\C=C/C\C=C/C\C=C/CC</t>
  </si>
  <si>
    <t>r09610</t>
  </si>
  <si>
    <t>1-[(5Z,8Z,11Z,14Z)-eicosatetraenoyl]-2-[(9Z,12Z)-octadecadienoyl]-sn-glycero-3-phosphocholine</t>
  </si>
  <si>
    <t>CCCCCCCCCCCCCC(=O)OC[C@H](COP([O-])(=O)OCC[N+](C)(C)C)OC(=O)CC\C=C/C\C=C/C\C=C/C\C=C/C\C=C/C\C=C/CC</t>
  </si>
  <si>
    <t>r09611</t>
  </si>
  <si>
    <t>phosphatidylcholine 38:6</t>
  </si>
  <si>
    <t>CCCCCCCCCCCCCCCCCCCCCC(=O)OC[C@H](COP([O-])(=O)OCC[N+](C)(C)C)OC(=O)CCCCCCCCCCCCCCC</t>
  </si>
  <si>
    <t>r09612</t>
  </si>
  <si>
    <t>1-[(4Z,7Z,10Z,13Z,16Z,19Z)-docosahexaenoyl]-2-hexadecanoyl-sn-glycero-3-phosphocholine</t>
  </si>
  <si>
    <t>CCCCCCCCCCCCCCCCCCCCCC(=O)O[C@H](COC(=O)CCCCCCCCCCCCCCC)COP([O-])(=O)OCC[N+](C)(C)C</t>
  </si>
  <si>
    <t>r09613</t>
  </si>
  <si>
    <t>1-[(5Z,8Z,11Z,14Z,17Z)-eicosapentaenoyl]-2-[(9Z)-octadecenoyl]-sn-glycero-3-phosphocholine</t>
  </si>
  <si>
    <t>CCCCCCCCCCCCCCCCCCCC(=O)O[C@H](COC(=O)CCCCCCCCCCCCCCCCC)COP([O-])(=O)OCC[N+](C)(C)C</t>
  </si>
  <si>
    <t>r09614</t>
  </si>
  <si>
    <t>1-hexadecanoyl-2-(4E,7E,10E,13E,16E,19E-docosahexaenoyl)-sn-glycero-3-phosphocholine</t>
  </si>
  <si>
    <t>CCCCCCCCCCCCCCCCCCCC(=O)OC[C@H](COP([O-])(=O)OCC[N+](C)(C)C)OC(=O)CCCCCCCCCCCCCCCCC</t>
  </si>
  <si>
    <t>r09615</t>
  </si>
  <si>
    <t>phosphatidylcholine (18:2/20:4)</t>
  </si>
  <si>
    <t>CCCCCCCCCCCCCCCCCCCCCCCC(=O)OC[C@H](COP([O-])(=O)OCC[N+](C)(C)C)OC(=O)CCCCCCCCCCCCC</t>
  </si>
  <si>
    <t>r09616</t>
  </si>
  <si>
    <t>CCCCCCCCCCCCCCCCCCCCCCCC(=O)O[C@H](COC(=O)CCCCCCCCCCCCC)COP([O-])(=O)OCC[N+](C)(C)C</t>
  </si>
  <si>
    <t>r09617</t>
  </si>
  <si>
    <t>1-[(9Z)-octadecenoyl]-2-[(5Z,8Z,11Z,14Z,17Z)-eicosapentaenoyl]-sn-glycero-3-phosphocholine</t>
  </si>
  <si>
    <t>r09618</t>
  </si>
  <si>
    <t>1-[(11Z)-octadecenoyl]-2-[(5Z,8Z,11Z,14Z,17Z)-eicosapentaenoyl]-sn-glycero-3-phosphocholine</t>
  </si>
  <si>
    <t>CCCCCCCCCCCCCCCCCCCC(=O)O[C@H](COC(=O)CCCCCCC\C=C/CCCCCCCC)COP([O-])(=O)OCC[N+](C)(C)C</t>
  </si>
  <si>
    <t>r09619</t>
  </si>
  <si>
    <t>1-octadecanoyl-2-[(13Z)-docosenoyl]-sn-glycero-3-phosphocholine</t>
  </si>
  <si>
    <t>CCCCCCCCCCCCCC(=O)OC[C@H](COP([O-])(=O)OCC[N+](C)(C)C)OC(=O)CCCCCCCCCCCCC\C=C/CCCCCCCC</t>
  </si>
  <si>
    <t>r09620</t>
  </si>
  <si>
    <t>1-[(9Z)-octadecenoyl]-2-docosanoyl-sn-glycero-3-phosphocholine</t>
  </si>
  <si>
    <t>CCCCCCCCCCCCCCCCCCCC(=O)OC[C@H](COP([O-])(=O)OCC[N+](C)(C)C)OC(=O)CCCCCCC\C=C/CCCCCCCC</t>
  </si>
  <si>
    <t>r09621</t>
  </si>
  <si>
    <t>1-eicosanoyl-2-[(11Z)-eicosenoyl]-sn-glycero-3-phosphocholine</t>
  </si>
  <si>
    <t>CCCCCCCCCCCCCCCCCCCC(=O)OC[C@H](COP([O-])(=O)OCC[N+](C)(C)C)OC(=O)CCCCCCCCC\C=C/CCCCCC</t>
  </si>
  <si>
    <t>r09622</t>
  </si>
  <si>
    <t>1-[(11Z)-octadecenoyl]-2-docosanoyl-sn-glycero-3-phosphocholine</t>
  </si>
  <si>
    <t>CCCCCCCCCCCCCCCC(=O)OC[C@H](COP([O-])(=O)OCC[N+](C)(C)C)OC(=O)CCCCCCCCCCC\C=C/CCCCCCCC</t>
  </si>
  <si>
    <t>r09623</t>
  </si>
  <si>
    <t>1-hexadecanoyl-2-[(15Z)-tetracosenoyl]-sn-glycero-3-phosphocholine</t>
  </si>
  <si>
    <t>CCCCCCCCCCCCCCCCCC(=O)OC[C@H](COP([O-])(=O)OCC[N+](C)(C)C)OC(=O)CCCCCCCCC\C=C/CCCCCCCC</t>
  </si>
  <si>
    <t>r09624</t>
  </si>
  <si>
    <t>phosphatidylcholine 40:2</t>
  </si>
  <si>
    <t>[C@@H](COC(CCCCCCCCCCCCCCCCC)=O)(COP(OCC[N+](C)(C)C)(=O)[O-])OC(CCC/C=C\C/C=C\C/C=C\CCCCCCCC)=O</t>
  </si>
  <si>
    <t>r09625</t>
  </si>
  <si>
    <t>1,2-di-[(11Z)-eicosenoyl]-sn-glycero-3-phosphocholine</t>
  </si>
  <si>
    <t>CCCCCCCCCCCCCCCCCC(=O)OC[C@H](COP([O-])(=O)OCC[N+](C)(C)C)OC(=O)CCCCCC\C=C/C\C=C/C\C=C/CCCCC</t>
  </si>
  <si>
    <t>r09626</t>
  </si>
  <si>
    <t>1-eicosanoyl-2-[(11Z,14Z)-eicosadienoyl]-sn-glycero-3-phosphocholine</t>
  </si>
  <si>
    <t>r09627</t>
  </si>
  <si>
    <t>[H][C@@](COC(=O)CCCCCCC\C=C/CCCCCC)(COP([O-])(=O)OCC[N+](C)(C)C)OC(=O)CCCCCCCCCCC\C=C/C\C=C/CCCCC</t>
  </si>
  <si>
    <t>r09628</t>
  </si>
  <si>
    <t>phosphatidylcholine (18:1/22:2)</t>
  </si>
  <si>
    <t>O=C(CCC/C=C\C/C=C\C/C=C\C/C=C\CCCCC)O[C@@H](COP(OCC[N+](C)(C)C)(=O)[O-])COC(=O)CCCCCCCCCCCCCCCCC</t>
  </si>
  <si>
    <t>r09629</t>
  </si>
  <si>
    <t>phosphatidylcholine (18:0/22:3)</t>
  </si>
  <si>
    <t>CCCCCCCCCCCCCCCC(=O)OC[C@H](COP([O-])(=O)OCC[N+](C)(C)C)OC(=O)CCCCC\C=C/C\C=C/C\C=C/C\C=C/CCCCC</t>
  </si>
  <si>
    <t>r09630</t>
  </si>
  <si>
    <t>1-eicosanoyl-2-[(11Z,14Z,17Z)-eicosatrienoyl]-sn-glycero-3-phosphocholine</t>
  </si>
  <si>
    <t>P(OC[C@@H](COC(CCCCCCC/C=C\CCCCCCCC)=O)OC(CCCCCC/C=C\C/C=C\C/C=C\CCCCC)=O)(=O)(OCC[N+](C)(C)C)[O-]</t>
  </si>
  <si>
    <t>r09631</t>
  </si>
  <si>
    <t>phosphatidylcholine (18:0/22:4)</t>
  </si>
  <si>
    <t>r09632</t>
  </si>
  <si>
    <t>1-octadecanoyl-2-(7Z,10Z,13Z,16Z-docosatetraenoyl)-sn-glycero-3-phosphocholine</t>
  </si>
  <si>
    <t>CCCCCCCCCCCCCCCCCC(=O)OC[C@H](COP([O-])(=O)OCC[N+](C)(C)C)OC(=O)CCCCCC\C=C/C=C\C=C/C=C\CCCCC</t>
  </si>
  <si>
    <t>r09633</t>
  </si>
  <si>
    <t>1-[(7Z,10Z,13Z,16Z)-docosatetraenoyl]-2-octadecanoyl-sn-glycero-3-phosphocholine</t>
  </si>
  <si>
    <t>CCCCCCCC\C=C/CCCCCCCC(=O)OC[C@H](COP([O-])(=O)OCC[N+](C)(C)C)OC(=O)CCC\C=C/C\C=C/C\C=C/CCCCCCCC</t>
  </si>
  <si>
    <t>r09634</t>
  </si>
  <si>
    <t>CCCCCCCC\C=C/CCCCCCCC(=O)OC[C@H](COP([O-])(=O)OCC[N+](C)(C)C)OC(=O)CCC\C=C/C\C=C/C\C=C/C\C=C/CCCCC</t>
  </si>
  <si>
    <t>r09635</t>
  </si>
  <si>
    <t>1-icosanoyl-2-arachidonoyl-sn-glycero-3-phosphocholine</t>
  </si>
  <si>
    <t>r09636</t>
  </si>
  <si>
    <t>1-octadecanoyl-2-[(7Z,10Z,13Z,16Z,19Z)-docosapentaenoyl]-sn-glycero-3-phosphocholine</t>
  </si>
  <si>
    <t>CCCCCCCCCCCCCCCC(=O)OC[C@H](COP([O-])(=O)OCC[N+](C)(C)C)OC(=O)CC\C=C/C\C=C/C\C=C/C\C=C/C\C=C/CCCCC</t>
  </si>
  <si>
    <t>r09637</t>
  </si>
  <si>
    <t>phosphatidylcholine (20:1/20:4)</t>
  </si>
  <si>
    <t>CCCCCCCCCCCCCCCC(=O)OC[C@H](COP([O-])(=O)OCC[N+](C)(C)C)OC(=O)CCCCC\C=C/C\C=C/C\C=C/C\C=C/C\C=C/CC</t>
  </si>
  <si>
    <t>r09638</t>
  </si>
  <si>
    <t>1-octadecanoyl-2-(6Z,9Z,12Z,15Z,18Z-docosapentaenoyl)-sn-glycero-3- phosphocholine</t>
  </si>
  <si>
    <t>CCCCC\C=C/C\C=C/CCCCCCCC(=O)O[C@H](COC(=O)CCC\C=C/C\C=C/C\C=C/C\C=C/CCCCC)COP([O-])(=O)OCC[N+](C)(C)C</t>
  </si>
  <si>
    <t>r09639</t>
  </si>
  <si>
    <t>r09640</t>
  </si>
  <si>
    <t>phosphatidylcholine (18:0/22:5)</t>
  </si>
  <si>
    <t>CCCCCCCCCCCCCCCC(=O)O[C@H](COC(=O)CC\C=C/C\C=C/C\C=C/C\C=C/C\C=C/C\C=C/CC)COP([O-])(=O)OCC[N+](C)(C)C</t>
  </si>
  <si>
    <t>r09641</t>
  </si>
  <si>
    <t>1-(11Z-octadecenoyl)-2-(7Z,10Z,13Z,16Z,19Z-docosapentaenoyl)-sn-glycero-3-phosphocholine</t>
  </si>
  <si>
    <t>CCCCCCCC\C=C/CCCCCCCC(=O)O[C@H](COC(=O)CCC\C=C/C\C=C/C\C=C/C\C=C/C\C=C/CC)COP([O-])(=O)OCC[N+](C)(C)C</t>
  </si>
  <si>
    <t>r09642</t>
  </si>
  <si>
    <t>phosphatidylcholine (18:1/22:5)</t>
  </si>
  <si>
    <t>CCCCCCCCCCCCCCCC(=O)OC[C@H](COP([O-])(=O)OCC[N+](C)(C)C)OC(=O)CC\C=C/C\C=C/C\C=C/C\C=C/C\C=C/C\C=C/CC</t>
  </si>
  <si>
    <t>r09643</t>
  </si>
  <si>
    <t>1-octadecanoyl-2-[(9Z,11Z,13Z,15Z,17Z,19E)-docosahexaenoyl]-sn-glycero-3-phosphocholine</t>
  </si>
  <si>
    <t>CCCCCCCCCCCCCCCC(=O)OC[C@H](COP([O-])(=O)OCC[N+](C)(C)C)OC(=O)CC\C=C\C\C=C\C\C=C\C\C=C\C\C=C\C\C=C\CC</t>
  </si>
  <si>
    <t>r09644</t>
  </si>
  <si>
    <t>phosphatidylcholine 40:6</t>
  </si>
  <si>
    <t>C(C[N+](C)(C)C)OP(=O)([O-])OC[C@H](OC(=O)CCC/C=C\C/C=C\C/C=C\C/C=C\CCCCC)COC(=O)CCCCCCC/C=C\C/C=C\CCCCC</t>
  </si>
  <si>
    <t>r09645</t>
  </si>
  <si>
    <t>phosphatidylcholine (20:2/20:4)</t>
  </si>
  <si>
    <t>r09646</t>
  </si>
  <si>
    <t>1-octadecanoyl-2-(4Z,7Z,10Z,13Z,16Z,19Z-docosahexaenoyl)-sn-glycero-3-phosphocholine</t>
  </si>
  <si>
    <t>CCCCCCCC\C=C/CCCCCCCC(=O)OC[C@H](COP([O-])(=O)OCC[N+](C)(C)C)OC(=O)CCC\C=C/C\C=C/C\C=C/C\C=C/C\C=C/CC</t>
  </si>
  <si>
    <t>r09647</t>
  </si>
  <si>
    <t>phosphatidylcholine (18:0/22:6)</t>
  </si>
  <si>
    <t>CCCCCC\C=C/CCCCCCCCCC(=O)OC[C@H](COP([O-])(=O)OCC[N+](C)(C)C)OC(=O)CCC\C=C/C\C=C/C\C=C/C\C=C/C\C=C/CC</t>
  </si>
  <si>
    <t>r09648</t>
  </si>
  <si>
    <t>phosphatidylcholine (18:2/22:4)</t>
  </si>
  <si>
    <t>CCCCCCCCCCCCCCCCCC(=O)OC[C@H](COP([O-])(=O)OCC[N+](C)(C)C)OC(=O)CCCCCCCCCCC\C=C/CCCCCCCC</t>
  </si>
  <si>
    <t>r09649</t>
  </si>
  <si>
    <t>1-tetracosanoyl-2-octadecanoyl-sn-glycero-3-phosphocholine</t>
  </si>
  <si>
    <t>CCCCCCCCCCCCCCCCCCCCCC(=O)O[C@H](COC(=O)CCCCCCC\C=C/CCCCCCCC)COP([O-])(=O)OCC[N+](C)(C)C</t>
  </si>
  <si>
    <t>r09650</t>
  </si>
  <si>
    <t>1-eicosanoyl-2-docosanoyl-sn-glycero-3-phosphocholine</t>
  </si>
  <si>
    <t>r09651</t>
  </si>
  <si>
    <t>phosphatidylcholine 42:0</t>
  </si>
  <si>
    <t>CCCCCCCCCCCCCCCCCCCCCC(=O)O[C@H](COC(=O)CCCCCCCCC\C=C/CCCCCC)COP([O-])(=O)OCC[N+](C)(C)C</t>
  </si>
  <si>
    <t>r09652</t>
  </si>
  <si>
    <t>1-octadecanoyl-2-tetracosanoyl-sn-glycero-3-phosphocholine</t>
  </si>
  <si>
    <t>CCCCCCCCCCCCCCCCCCCC(=O)OC[C@H](COP([O-])(=O)OCC[N+](C)(C)C)OC(=O)CCCCCCCCC\C=C/CCCCCCCC</t>
  </si>
  <si>
    <t>r09653</t>
  </si>
  <si>
    <t>1-docosanoyl-2-eicosanoyl-sn-glycero-3-phosphocholine</t>
  </si>
  <si>
    <t>r09654</t>
  </si>
  <si>
    <t>1-eicosanoyl-2-[(13Z)-docosenoyl]-sn-glycero-3-phosphocholine</t>
  </si>
  <si>
    <t>CCCCCCCCCCCCCCCC(=O)OC[C@H](COP([O-])(=O)OCC[N+](C)(C)C)OC(=O)CCCCCCCCCCCCC\C=C/CCCCCCCC</t>
  </si>
  <si>
    <t>r09655</t>
  </si>
  <si>
    <t>1-docosanoyl-2-[(11Z)-eicosenoyl]-sn-glycero-3-phosphocholine</t>
  </si>
  <si>
    <t>r09656</t>
  </si>
  <si>
    <t>1-octadecanoyl-2-[(15Z)-tetracosenoyl]-sn-glycero-3-phosphocholine</t>
  </si>
  <si>
    <t>CCCCCCCC\C=C/CCCCCCCCCC(=O)OC[C@H](COP([O-])(=O)OCC[N+](C)(C)C)OC(=O)CCCCCCCCC\C=C/CCCCCCCC</t>
  </si>
  <si>
    <t>r09657</t>
  </si>
  <si>
    <t>phosphatidylcholine 42:2</t>
  </si>
  <si>
    <t>r09658</t>
  </si>
  <si>
    <t>1-hexadecanoyl-2-[(5Z,9Z)-hexacosadienoyl]-sn-glycero-3-phosphocholine</t>
  </si>
  <si>
    <t>CCCCCCCCCCCCCCCCCCCC(=O)OC[C@H](COP([O-])(=O)OCC[N+](C)(C)C)OC(=O)CCCCCCCCC\C=C/C\C=C/CCCCC</t>
  </si>
  <si>
    <t>r09659</t>
  </si>
  <si>
    <t>1-[(6Z,9Z,12Z)-octadecatrienoyl]-2-[(15Z)-tetracosenoyl]-sn-glycero-3-phosphocholine</t>
  </si>
  <si>
    <t>r09660</t>
  </si>
  <si>
    <t>phosphatidylcholine (20:4/22:1)</t>
  </si>
  <si>
    <t>CCCCCCCCCCCCCCCCCCCC(=O)OC[C@H](COP([O-])(=O)OCC[N+](C)(C)C)OC(=O)CCCCCCCCC\C=C/C\C=C/C\C=C/CC</t>
  </si>
  <si>
    <t>r09661</t>
  </si>
  <si>
    <t>phosphatidylcholine 42:6</t>
  </si>
  <si>
    <t>CCCCCCCCCCCCCCCCCC(=O)OC[C@H](COP([O-])(=O)OCC[N+](C)(C)C)OC(=O)CCCCC\C=C/C\C=C/C\C=C/C\C=C/CCCCC</t>
  </si>
  <si>
    <t>r09662</t>
  </si>
  <si>
    <t>1-tetradecyl-2-hexadecanoyl-sn-glycero-3-phosphocholine</t>
  </si>
  <si>
    <t>CCCCCCCCCCCCCCCCCC(=O)O[C@H](COC(=O)CCCCC\C=C/C\C=C/C\C=C/C\C=C/CCCCC)COP([O-])(=O)OCC[N+](C)(C)C</t>
  </si>
  <si>
    <t>r09663</t>
  </si>
  <si>
    <t>phosphatidylcholine O-30:1</t>
  </si>
  <si>
    <t>r09664</t>
  </si>
  <si>
    <t>1-tetradecyl-2-[(9Z)-hexadecenoyl]-sn-glycero-3-phosphocholine</t>
  </si>
  <si>
    <t>O=C(O[C@](COC(=O)CCCCCCCCCCCCCCCCCCC)(COP(OCC[N+](C)(C)C)(=O)[O-])[H])CCC/C=C\C/C=C\C/C=C\C/C=C\CCCCC</t>
  </si>
  <si>
    <t>r09665</t>
  </si>
  <si>
    <t>phosphatidylcholine O-30:2</t>
  </si>
  <si>
    <t>CCCCCCCCCCCCCCCCCC(=O)OC[C@H](COP([O-])(=O)OCC[N+](C)(C)C)OC(=O)CCCCC\C=C/C\C=C/C\C=C/C\C=C/C\C=C/CC</t>
  </si>
  <si>
    <t>r09666</t>
  </si>
  <si>
    <t>phosphatidylcholine O-32:1</t>
  </si>
  <si>
    <t>CCCCCCCC\C=C/CCCCCCCC(=O)OC[C@H](COP([O-])(=O)OCC[N+](C)(C)C)OC(=O)CCCCC\C=C/C\C=C/C\C=C/C\C=C/CCCCC</t>
  </si>
  <si>
    <t>r09667</t>
  </si>
  <si>
    <t>phosphatidylcholine O-32:2</t>
  </si>
  <si>
    <t>CCCCCCCCCCCCCCCCCC(=O)OC[C@H](COP([O-])(=O)OCC[N+](C)(C)C)OC(=O)CC\C=C/C\C=C/C\C=C/C\C=C/C\C=C/CCCCC</t>
  </si>
  <si>
    <t>r09668</t>
  </si>
  <si>
    <t>1-hexadecyl-2-octadecanoyl-sn-glycero-3-phosphocholine</t>
  </si>
  <si>
    <t>CCCCCCCCCCCCCCCCCC(=O)OC[C@H](COP([O-])(=O)OCC[N+](C)(C)C)OC(=O)CCCC\C=C/C\C=C/C\C=C/C\C=C/C\C=C/CCC</t>
  </si>
  <si>
    <t>r09669</t>
  </si>
  <si>
    <t>phosphatidylcholine O-34:0</t>
  </si>
  <si>
    <t>r09670</t>
  </si>
  <si>
    <t>phosphatidylcholine (O-16:0/18:1)</t>
  </si>
  <si>
    <t>CCCCCC\C=C/CCCCCCCCCC(=O)OC[C@H](COP([O-])(=O)OCC[N+](C)(C)C)OC(=O)CCCCC\C=C/C\C=C/C\C=C/C\C=C/C\C=C/CC</t>
  </si>
  <si>
    <t>r09671</t>
  </si>
  <si>
    <t>phosphatidylcholine O-34:2</t>
  </si>
  <si>
    <t>CCCCCCCCCCCCCCCCCC(=O)OC[C@H](COP([O-])(=O)OCC[N+](C)(C)C)OC(=O)CCCCCCC\C=C/C=C\C=C/C=C\C=C/C=C/CC</t>
  </si>
  <si>
    <t>r09672</t>
  </si>
  <si>
    <t>1-hexadecyl-2-[(9Z,12Z)-octadecadienoyl]-sn-glycero-3-phosphocholine</t>
  </si>
  <si>
    <t>CCCCCCCC\C=C/CCCCCCCC(=O)OC[C@H](COP([O-])(=O)OCC[N+](C)(C)C)OC(=O)CCCCC\C=C/C\C=C/C\C=C/C\C=C/C\C=C/CC</t>
  </si>
  <si>
    <t>r09673</t>
  </si>
  <si>
    <t>phosphatidylcholine O-34:3</t>
  </si>
  <si>
    <t>r09674</t>
  </si>
  <si>
    <t>1-hexadecyl-2-[(6Z,9Z,12Z)-octadecatrienoyl]-sn-glycero-3-phosphocholine</t>
  </si>
  <si>
    <t>CCCCCCCCCCCCCCCCCC(=O)OC[C@H](COP([O-])(=O)OCC[N+](C)(C)C)OC(=O)CC\C=C/C\C=C/C\C=C/C\C=C/C\C=C/C\C=C/CC</t>
  </si>
  <si>
    <t>r09675</t>
  </si>
  <si>
    <t>1-octadecyl-2-octadecanoyl-sn-glycero-3-phosphocholine</t>
  </si>
  <si>
    <t>CCCCCCCCCCCCCCCCCCCCCCCC(=O)OC[C@H](COP([O-])(=O)OCC[N+](C)(C)C)OC(=O)CCCCCCCCCCCCCCCCC</t>
  </si>
  <si>
    <t>r09676</t>
  </si>
  <si>
    <t>1-hexadecyl-2-[(9Z)-eicosenoyl]-sn-glycero-3-phosphocholine</t>
  </si>
  <si>
    <t>CCCCCCCCCCCCCCCCCCCCCC(=O)O[C@H](COC(=O)CCCCCCCCCCCCCCCCCCC)COP([O-])(=O)OCC[N+](C)(C)C</t>
  </si>
  <si>
    <t>r09677</t>
  </si>
  <si>
    <t>phosphatidylcholine O-36:2</t>
  </si>
  <si>
    <t>CCCCCCCCCCCCCCCCCCCCCCCC(=O)O[C@H](COC(=O)CCCCCCCCCCCCCCCCC)COP([O-])(=O)OCC[N+](C)(C)C</t>
  </si>
  <si>
    <t>r09678</t>
  </si>
  <si>
    <t>1-hexadecyl-2-[(11Z,14Z)-eicosadienoyl]-sn-glycero-3-phosphocholine</t>
  </si>
  <si>
    <t>CCCCCCCCCCCCCCCCCCCCCC(=O)OC[C@H](COP([O-])(=O)OCC[N+](C)(C)C)OC(=O)CCCCCCCCCCCCCCCCCCC</t>
  </si>
  <si>
    <t>r09679</t>
  </si>
  <si>
    <t>1-hexadecyl-2-[(8Z,11Z,14Z)-eicosatrienoyl]-sn-glycero-3-phosphocholine</t>
  </si>
  <si>
    <t>CCCCCCCCCCCCCCCCCCCC(=O)OC[C@H](COP([O-])(=O)OCC[N+](C)(C)C)OC(=O)CCCCCCCCCCC\C=C/CCCCCCCC</t>
  </si>
  <si>
    <t>r09680</t>
  </si>
  <si>
    <t>phosphatidylcholine O-36:3</t>
  </si>
  <si>
    <t>CCCCCCCCCCCCCCCCCCCCCC(=O)OC[C@H](COP([O-])(=O)OCC[N+](C)(C)C)OC(=O)CCCCCCCCC\C=C/CCCCCCCC</t>
  </si>
  <si>
    <t>r09681</t>
  </si>
  <si>
    <t>phosphatidylcholine O-36:4</t>
  </si>
  <si>
    <t>CCCCCCCCCCCCCCCCCCCCCCCC(=O)OC[C@H](COP([O-])(=O)OCC[N+](C)(C)C)OC(=O)CCCCCCC\C=C/CCCCCCCC</t>
  </si>
  <si>
    <t>r09682</t>
  </si>
  <si>
    <t>1-O-hexadecyl-2-arachidonoyl-sn-glycero-3-phosphocholine</t>
  </si>
  <si>
    <t>CCCCCCCCCCCCCCCCCC(=O)OC[C@H](COP([O-])(=O)OCC[N+](C)(C)C)OC(=O)CCCCCCCCCCCCC\C=C/CCCCCCCC</t>
  </si>
  <si>
    <t>r09683</t>
  </si>
  <si>
    <t>phosphatidylcholine O-36:5</t>
  </si>
  <si>
    <t>CCCCCCCCCCCCCCCCCCCCCCCC(=O)O[C@H](COC(=O)CCCCCCC\C=C/CCCCCCCC)COP([O-])(=O)OCC[N+](C)(C)C</t>
  </si>
  <si>
    <t>r09684</t>
  </si>
  <si>
    <t>1-hexadecyl-2-[(5Z,8Z,11Z,14Z,17Z)-eicosapentaenoyl]-sn-glycero-3-phosphocholine</t>
  </si>
  <si>
    <t>CCCCCCCCCCCCCCCC\C=C/CC\C=C/CCCC(=O)O[C@H](COC(=O)CCCCCCCCCCCCCCC)COP([O-])(=O)OCC[N+](C)(C)C</t>
  </si>
  <si>
    <t>r09685</t>
  </si>
  <si>
    <t>phosphatidylcholine O-38:0</t>
  </si>
  <si>
    <t>CCCCCCCC\C=C/CCCCCCCCCCCCCC(=O)O[C@H](COC(=O)CCCC\C=C/C\C=C/C\C=C/CCCCC)COP([O-])(=O)OCC[N+](C)(C)C</t>
  </si>
  <si>
    <t>r09686</t>
  </si>
  <si>
    <t>1-octadecyl-2-[(9Z)-eicosenoyl]-sn-glycero-3-phosphocholine</t>
  </si>
  <si>
    <t>CCCCCCCCCCCCCCCCCCCC(=O)OC[C@H](COP([O-])(=O)OCC[N+](C)(C)C)OC(=O)CCCCC\C=C/C\C=C/C\C=C/C\C=C/C\C=C/CC</t>
  </si>
  <si>
    <t>r09687</t>
  </si>
  <si>
    <t>1-icosyl-2-[(9Z,12Z)-octadecadienoyl]-sn-glycero-3-phosphocholine</t>
  </si>
  <si>
    <t>CCCCCCCCCCCCCCCCCCCC(=O)OC[C@H](COP([O-])(=O)OCC[N+](C)(C)C)OC(=O)CC\C=C/C\C=C/C\C=C/C\C=C/C\C=C/C\C=C/CC</t>
  </si>
  <si>
    <t>r09688</t>
  </si>
  <si>
    <t>phosphatidylcholine O-38:2</t>
  </si>
  <si>
    <t>CCCCCCCCCCCCCCCC(=O)O[C@H](COCCCCCCCCCCCCCC)COP([O-])(=O)OCC[N+](C)(C)C</t>
  </si>
  <si>
    <t>r09689</t>
  </si>
  <si>
    <t>1-O-octadecyl-2-arachidonoyl-sn-glycero-3-phosphocholine</t>
  </si>
  <si>
    <t>CCCCCCCCCCCCCCOC[C@H](COP([O-])(=O)OCC[N+](C)(C)C)OC(=O)CCCCCCC\C=C/CCCCCC</t>
  </si>
  <si>
    <t>r09690</t>
  </si>
  <si>
    <t>CCCCCC\C=C/CCCCCCCCOC[C@H](COP([O-])(=O)OCC[N+](C)(C)C)OC(=O)CCCCCCC\C=C/CCCC</t>
  </si>
  <si>
    <t>r09691</t>
  </si>
  <si>
    <t>phosphatidylcholine O-38:5</t>
  </si>
  <si>
    <t>CCCCCCCCCCCCCCOC[C@H](COP([O-])(=O)OCC[N+](C)(C)C)OC(=O)CCCCCCC\C=C/CCCCCCCC</t>
  </si>
  <si>
    <t>r09692</t>
  </si>
  <si>
    <t>phosphatidylcholine O-38:6</t>
  </si>
  <si>
    <t>CCCCCC\C=C/CCCCCCCCOC[C@H](COP([O-])(=O)OCC[N+](C)(C)C)OC(=O)CCCCCCC\C=C/CCCCCC</t>
  </si>
  <si>
    <t>r09693</t>
  </si>
  <si>
    <t>1-hexadecyl-2-docosahexaenoyl-sn-glycero-3-phosphocholine</t>
  </si>
  <si>
    <t>CCCCCCCCCCCCCCCCCC(=O)O[C@H](COCCCCCCCCCCCCCCCC)COP([O-])(=O)OCC[N+](C)(C)C</t>
  </si>
  <si>
    <t>r09694</t>
  </si>
  <si>
    <t>1-octadecyl-2-[(11Z)-docosenoyl]-sn-glycero-3-phosphocholine</t>
  </si>
  <si>
    <t>CCCCCCCCCCCCCCCC(=O)O[C@H](COCCCCCCCC\C=C/CCCCCCCC)COP([O-])(=O)OCC[N+](C)(C)C</t>
  </si>
  <si>
    <t>r09695</t>
  </si>
  <si>
    <t>phosphatidylcholine O-40:2</t>
  </si>
  <si>
    <t>CCCCCCCCCCCCCCCCOC[C@H](COP([O-])(=O)OCC[N+](C)(C)C)OC(=O)CCCCCCC\C=C/C\C=C/CCCCC</t>
  </si>
  <si>
    <t>r09696</t>
  </si>
  <si>
    <t>1-octadecyl-2-[(7Z,10Z,13Z,16Z)-docosatetraenoyl]-sn-glycero-3-phosphocholine</t>
  </si>
  <si>
    <t>CCCCCCCCCCCCCCCCOC[C@H](COP([O-])(=O)OCC[N+](C)(C)C)OC(=O)CCCC\C=C/C\C=C/C\C=C/CCCCC</t>
  </si>
  <si>
    <t>r09697</t>
  </si>
  <si>
    <t>phosphatidylcholine O-40:4</t>
  </si>
  <si>
    <t>CCCCCCCCCCCCCCCCCCCC(=O)O[C@H](COCCCCCCCCCCCCCCCC)COP([O-])(=O)OCC[N+](C)(C)C</t>
  </si>
  <si>
    <t>r09698</t>
  </si>
  <si>
    <t>phosphatidylcholine O-40:5</t>
  </si>
  <si>
    <t>CCCCCCCCCCCCCCCCCCOC[C@H](COP([O-])(=O)OCC[N+](C)(C)C)OC(=O)CCCCCCCCCCCCCCCCC</t>
  </si>
  <si>
    <t>r09699</t>
  </si>
  <si>
    <t>phosphatidylcholine O-40:6</t>
  </si>
  <si>
    <t>CCCCCCCCCCCCCCCCOC[C@H](COP([O-])(=O)OCC[N+](C)(C)C)OC(=O)CCCCCCC\C=C/CCCCCCCCCC</t>
  </si>
  <si>
    <t>r09700</t>
  </si>
  <si>
    <t>phosphatidylcholine O-42:1</t>
  </si>
  <si>
    <t>CCCCCCCCCCCCCCCCOC[C@H](COP([O-])(=O)OCC[N+](C)(C)C)OC(=O)CCCCCCCCC\C=C/C\C=C/CCCCC</t>
  </si>
  <si>
    <t>r09701</t>
  </si>
  <si>
    <t>1-icosyl-2-[(11Z)-docosenoyl]-sn-glycero-3-phosphocholine</t>
  </si>
  <si>
    <t>CCCCCCCCCCCCCCCCOC[C@H](COP([O-])(=O)OCC[N+](C)(C)C)OC(=O)CCCCCC\C=C/C\C=C/C\C=C/CCCCC</t>
  </si>
  <si>
    <t>r09702</t>
  </si>
  <si>
    <t>1-icosyl-2-[(13Z,16Z)-docosadienoyl]-sn-glycero-3-phosphocholine</t>
  </si>
  <si>
    <t>r09703</t>
  </si>
  <si>
    <t>1-tetracosyl-2-[(6Z,9Z,12Z)-octadecatrienoyl]-sn-glycero-3-phosphocholine</t>
  </si>
  <si>
    <t>P(OC[C@@H](COCCCCCCCCCCCCCCCC)OC(CCC/C=C\C/C=C\C/C=C\C/C=C\CCCCC)=O)(=O)(OCC[N+](C)(C)C)[O-]</t>
  </si>
  <si>
    <t>r09704</t>
  </si>
  <si>
    <t>1-icosyl-2-[(7Z,10Z,13Z,16Z)-docosatetraenoyl]-sn-glycero-3-phosphocholine</t>
  </si>
  <si>
    <t>CCCCCCCCCCCCCCCCOC[C@H](COP([O-])(=O)OCC[N+](C)(C)C)OC(=O)CCC\C=C/C\C=C/C\C=C/C\C=C/C\C=C/CC</t>
  </si>
  <si>
    <t>r09705</t>
  </si>
  <si>
    <t>phosphatidylcholine O-44:3</t>
  </si>
  <si>
    <t>CCCCCCCCCCCCCCCCCCCCCC(=O)O[C@H](COCCCCCCCCCCCCCCCC)COP([O-])(=O)OCC[N+](C)(C)C</t>
  </si>
  <si>
    <t>r09706</t>
  </si>
  <si>
    <t>1-docosyl-2-[(10Z,13Z,16Z)-docosatrienoyl]-sn-glycero-3-phosphocholine</t>
  </si>
  <si>
    <t>[H][C@@](COCCCCCCCCCCCCCCCCCC)(COP([O-])(=O)OCC[N+](C)(C)C)OC(=O)CCCCCCCCCCCCCCCCCCC</t>
  </si>
  <si>
    <t>r09707</t>
  </si>
  <si>
    <t>1-tetracosyl-2-[(8Z,11Z,14Z,17Z)-icosatetraenoyl]-sn-glycero-3-phosphocholine</t>
  </si>
  <si>
    <t>CCCCCCCCCCCCCCCCCCOC[C@H](COP([O-])(=O)OCC[N+](C)(C)C)OC(=O)CCCCCCC\C=C/CCCCCCCCCC</t>
  </si>
  <si>
    <t>r09708</t>
  </si>
  <si>
    <t>phosphatidylcholine O-44:5</t>
  </si>
  <si>
    <t>[C@@H](COCCCCCCCCCCCCCCCCCCCC)(COP(OCC[N+](C)(C)C)(=O)[O-])OC(=O)CCCCCCC/C=C\C/C=C\CCCCC</t>
  </si>
  <si>
    <t>r09709</t>
  </si>
  <si>
    <t>PC(O-22:2/22:3)</t>
  </si>
  <si>
    <t>CCCCCCCCCCCCCCCCCCOC[C@H](COP([O-])(=O)OCC[N+](C)(C)C)OC(=O)CCCCCCCCC\C=C/C\C=C/CCCCC</t>
  </si>
  <si>
    <t>r09710</t>
  </si>
  <si>
    <t>Cer(d16:1/18:0)</t>
  </si>
  <si>
    <t>CCCCCCCCCCCCCCCCCCOC[C@H](COP([O-])(=O)OCC[N+](C)(C)C)OC(=O)CCCCCC\C=C/C\C=C/C\C=C/CCCCC</t>
  </si>
  <si>
    <t>r09711</t>
  </si>
  <si>
    <t>Cer(d16:1/22:0)</t>
  </si>
  <si>
    <t>CCCCCCCCCCCCCCCCCCOC[C@H](COP([O-])(=O)OCC[N+](C)(C)C)OC(=O)CCC\C=C/C\C=C/C\C=C/C\C=C/CCCCC</t>
  </si>
  <si>
    <t>r09712</t>
  </si>
  <si>
    <t>Cer(d16:1/23:0)</t>
  </si>
  <si>
    <t>r09713</t>
  </si>
  <si>
    <t>Cer(d16:1/24:0)</t>
  </si>
  <si>
    <t>r09714</t>
  </si>
  <si>
    <t>Cer(d18:1/14:0)</t>
  </si>
  <si>
    <t>r09715</t>
  </si>
  <si>
    <t>Cer(d18:1/16:0)</t>
  </si>
  <si>
    <t>CCCCCCCC\C=C/CCCCCCCCOC[C@H](COP([O-])(=O)OCC[N+](C)(C)C)OC(=O)CCC\C=C/C\C=C/C\C=C/C\C=C/CCCCC</t>
  </si>
  <si>
    <t>r09716</t>
  </si>
  <si>
    <t>N-2-hydroxystearoylsphingosine</t>
  </si>
  <si>
    <t>r09717</t>
  </si>
  <si>
    <t>Cer(d18:1/20:0)</t>
  </si>
  <si>
    <t>CCCCCCCCCCCCCCCCOC[C@H](COP([O-])(=O)OCC[N+](C)(C)C)OC(=O)CC\C=C/C\C=C/C\C=C/C\C=C/C\C=C/C\C=C/CC</t>
  </si>
  <si>
    <t>r09718</t>
  </si>
  <si>
    <t>Cer(d18:1(8Z)/20:0(2OH[R]))</t>
  </si>
  <si>
    <t>CCCCCCCCCCCCCCCCCCOC[C@H](COP([O-])(=O)OCC[N+](C)(C)C)OC(=O)CCCCCCCCC\C=C/CCCCCCCCCC</t>
  </si>
  <si>
    <t>r09719</t>
  </si>
  <si>
    <t>Cer(d18:1/22:0)</t>
  </si>
  <si>
    <t>CCCCCCCCCCCCCCCCCCOC[C@H](COP([O-])(=O)OCC[N+](C)(C)C)OC(=O)CCCCCCCCCCC\C=C/C\C=C/CCCCC</t>
  </si>
  <si>
    <t>r09720</t>
  </si>
  <si>
    <t>Cer(d18:1/23:0)</t>
  </si>
  <si>
    <t>r09721</t>
  </si>
  <si>
    <t>Cer(d18:1/24:1(15Z))</t>
  </si>
  <si>
    <t>CCCCCCCCCCCCCCCCCCCCOC[C@H](COP([O-])(=O)OCC[N+](C)(C)C)OC(=O)CCCCCC\C=C/C\C=C/C\C=C/CCCCC</t>
  </si>
  <si>
    <t>r09722</t>
  </si>
  <si>
    <t>Cer(d18:1/26:0)</t>
  </si>
  <si>
    <t>CCCCCCCCCCCCCCCCCCOC[C@H](COP([O-])(=O)OCC[N+](C)(C)C)OC(=O)CCCCC\C=C/C\C=C/C\C=C/C\C=C/CCCCC</t>
  </si>
  <si>
    <t>r09723</t>
  </si>
  <si>
    <t>Cer(d18:2/14:0)</t>
  </si>
  <si>
    <t>CCCCCCCCCCCCCCCCCCOC[C@H](COP([O-])(=O)OCC[N+](C)(C)C)OC(=O)CC\C=C/C\C=C/C\C=C/C\C=C/C\C=C/CCCCC</t>
  </si>
  <si>
    <t>r09724</t>
  </si>
  <si>
    <t>N-octadecanoyl-(4E,14Z)-sphingadienine</t>
  </si>
  <si>
    <t>r09725</t>
  </si>
  <si>
    <t>Cer(d18:2/18:1)</t>
  </si>
  <si>
    <t>CCCCCCCCCCCCCCCCCCOC[C@H](COP([O-])(=O)OCC[N+](C)(C)C)OC(=O)CC\C=C/C\C=C/C\C=C/C\C=C/C\C=C/C\C=C/CC</t>
  </si>
  <si>
    <t>r09726</t>
  </si>
  <si>
    <t>Cer(d18:2/23:0)</t>
  </si>
  <si>
    <t>CCCCCCCCCCCCCCCCCCCCOC[C@H](COP([O-])(=O)OCC[N+](C)(C)C)OC(=O)CCCCCCCCC\C=C/CCCCCCCCCC</t>
  </si>
  <si>
    <t>r09727</t>
  </si>
  <si>
    <t>Cer(d18:2/24:0)</t>
  </si>
  <si>
    <t>CCCCCCCCCCCCCCCCCCCCOC[C@H](COP([O-])(=O)OCC[N+](C)(C)C)OC(=O)CCCCCCCCCCC\C=C/C\C=C/CCCCC</t>
  </si>
  <si>
    <t>r09728</t>
  </si>
  <si>
    <t>Cer(d18:0/18:0(2OH))</t>
  </si>
  <si>
    <t>CCCCCCCCCCCCCCCCCCCCCCCCOC[C@H](COP([O-])(=O)OCC[N+](C)(C)C)OC(=O)CCCC\C=C/C\C=C/C\C=C/CCCCC</t>
  </si>
  <si>
    <t>r09729</t>
  </si>
  <si>
    <t>Cer(d18:0/24:0)</t>
  </si>
  <si>
    <t>CCCCCCCCCCCCCCCCCCCCOC[C@H](COP([O-])(=O)OCC[N+](C)(C)C)OC(=O)CCCCC\C=C/C\C=C/C\C=C/C\C=C/CCCCC</t>
  </si>
  <si>
    <t>r09730</t>
  </si>
  <si>
    <t>Dihydroceramide(d18:0/26:1(OH))</t>
  </si>
  <si>
    <t>CCCCCCCCCCCCCCCCCCCCCCOC[C@H](COP([O-])(=O)OCC[N+](C)(C)C)OC(=O)CCCCCCCC\C=C/C\C=C/C\C=C/CCCCC</t>
  </si>
  <si>
    <t>r09731</t>
  </si>
  <si>
    <t>Hexosylceramide(d16:1/24:0)</t>
  </si>
  <si>
    <t>CCCCCCCCCCCCCCCCCCCCCCCCOC[C@H](COP([O-])(=O)OCC[N+](C)(C)C)OC(=O)CCCCCC\C=C/C\C=C/C\C=C/C\C=C/CC</t>
  </si>
  <si>
    <t>r09732</t>
  </si>
  <si>
    <t>GlcCer(d18:1/18:1(9Z))</t>
  </si>
  <si>
    <t>[C@](CO)([H])(NC(CCCCCCCCCCCCCCCCC)=O)[C@]([H])(O)/C=C/CCCCCCCCCCC</t>
  </si>
  <si>
    <t>r09733</t>
  </si>
  <si>
    <t>Hexosylceramide(d18:1/20:0)</t>
  </si>
  <si>
    <t>[C@](CO)([H])(NC(CCCCCCCCCCCCCCCCCCC)=O)[C@]([H])(O)/C=C/CCCCCCCCCCC</t>
  </si>
  <si>
    <t>r09734</t>
  </si>
  <si>
    <t>Hexosylceramide(d18:1/22:0)</t>
  </si>
  <si>
    <t>[C@](CO)([H])(NC(CCCCCCCCCCCCCCCCCCCCC)=O)[C@]([H])(O)/C=C/CCCCCCCCCCC</t>
  </si>
  <si>
    <t>r09735</t>
  </si>
  <si>
    <t>Hexosylceramide(d18:1/23:0)</t>
  </si>
  <si>
    <t>[C@](CO)([H])(NC(CCCCCCCCCCCCCCCCCCCCCC)=O)[C@]([H])(O)/C=C/CCCCCCCCCCC</t>
  </si>
  <si>
    <t>r09736</t>
  </si>
  <si>
    <t>GlcCer(d18:1/24:0)</t>
  </si>
  <si>
    <t>[C@](CO)([H])(NC(CCCCCCCCCCCCCCCCCCCCCCC)=O)[C@]([H])(O)/C=C/CCCCCCCCCCC</t>
  </si>
  <si>
    <t>r09737</t>
  </si>
  <si>
    <t>GalCer(d18:1/24:1(15Z))</t>
  </si>
  <si>
    <t>OC[C@]([H])(NC(=O)CCCCCCCCCCCCC)[C@]([H])(O)/C=C/CCCCCCCCCCCCC</t>
  </si>
  <si>
    <t>r09738</t>
  </si>
  <si>
    <t>GalCer(d18:1/26:0)</t>
  </si>
  <si>
    <t>[C@](CO)([H])(NC(CCCCCCCCCCCCCCC)=O)[C@]([H])(O)/C=C/CCCCCCCCCCCCC</t>
  </si>
  <si>
    <t>r09739</t>
  </si>
  <si>
    <t>GlcCer(d18:1/26:1(17Z))</t>
  </si>
  <si>
    <t>[C@](CO)([H])(NC(CCCCCCCCCCCCCCCCC)=O)[C@]([H])(O)/C=C/CCCCCCCCCCCCC</t>
  </si>
  <si>
    <t>r09740</t>
  </si>
  <si>
    <t>GalCer(d18:1/26:1(17Z))</t>
  </si>
  <si>
    <t>CCCCCCCCCCCCCCCCC(O)C(=O)N[C@@H](CO)[C@H](O)\C=C\CCCCCCCCCCCCC</t>
  </si>
  <si>
    <t>r09741</t>
  </si>
  <si>
    <t>GalCer(d18:2/16:0)</t>
  </si>
  <si>
    <t>OC[C@]([H])(NC(=O)CCCCCCC/C=C\CCCCCCCC)[C@]([H])(O)/C=C/CCCCCCCCCCCCC</t>
  </si>
  <si>
    <t>r09742</t>
  </si>
  <si>
    <t>GlcCer(d18:2/16:0)</t>
  </si>
  <si>
    <t>[C@](CO)([H])(NC(CCCCCCCCCCCCCCCCCCC)=O)[C@]([H])(O)/C=C/CCCCCCCCCCCCC</t>
  </si>
  <si>
    <t>r09743</t>
  </si>
  <si>
    <t>HexCer(d18:2/18:0)</t>
  </si>
  <si>
    <t>[C@](CO)([H])(NC([C@H](O)CCCCCCCCCCCCCCCCCC)=O)[C@]([H])(O)CCCC/C=C\CCCCCCCCC</t>
  </si>
  <si>
    <t>r09744</t>
  </si>
  <si>
    <t>Hexosylceramide(d18:2/20:0)</t>
  </si>
  <si>
    <t>[C@](CO)([H])(NC([C@H](O)CCCCCCCCCCCCCCCCCC)=O)[C@]([H])(O)CCCC/C=C/CCCCCCCCC</t>
  </si>
  <si>
    <t>r09745</t>
  </si>
  <si>
    <t>GalCer(d18:2/22:0)</t>
  </si>
  <si>
    <t>[C@](CO)([H])(NC(CCCCCCCCCCCCCCCCCCCCC)=O)[C@]([H])(O)/C=C/CCCCCCCCCCCCC</t>
  </si>
  <si>
    <t>r09746</t>
  </si>
  <si>
    <t>GalCer(d18:2/23:0)</t>
  </si>
  <si>
    <t>[C@](CO)([H])(NC(CCCCCCCCCCCCCCCCCCCCCC)=O)[C@]([H])(O)/C=C/CCCCCCCCCCCCC</t>
  </si>
  <si>
    <t>r09747</t>
  </si>
  <si>
    <t>HexCer(d18:2/24:0)</t>
  </si>
  <si>
    <t>[C@](CO)([H])(NC(CCCCCCCCCCCCCCCCCCCCCCC)=O)[C@]([H])(O)/C=C/CCCCCCCCCCCCC</t>
  </si>
  <si>
    <t>r09748</t>
  </si>
  <si>
    <t>LacCer(d18:1/14:0)</t>
  </si>
  <si>
    <t>[C@](CO)([H])(NC(CCCCCCCCCCCCC/C=C\CCCCCCCC)=O)[C@]([H])(O)/C=C/CCCCCCCCCCCCC</t>
  </si>
  <si>
    <t>r09749</t>
  </si>
  <si>
    <t>Hex2Cer(d18:1/16:0)</t>
  </si>
  <si>
    <t>[C@](CO)([H])(NC(CCCCCCCCCCCCCCCCCCCCCCCC)=O)[C@]([H])(O)/C=C/CCCCCCCCCCCCC</t>
  </si>
  <si>
    <t>r09750</t>
  </si>
  <si>
    <t>[C@](CO)([H])(NC(CCCCCCCCCCCCCCCCCCCCCCCCC)=O)[C@]([H])(O)/C=C/CCCCCCCCCCCCC</t>
  </si>
  <si>
    <t>r09751</t>
  </si>
  <si>
    <t>LacCer(d18:1/16:0)</t>
  </si>
  <si>
    <t>[C@](CO)([H])(NC(CCCCCCCCCCCCCCC/C=C\CCCCCCCC)=O)[C@]([H])(O)/C=C/CCCCCCCCCCCCC</t>
  </si>
  <si>
    <t>r09752</t>
  </si>
  <si>
    <t>Hex2Cer(d18:1/18:0)</t>
  </si>
  <si>
    <t>[C@](CO)([H])(NC(CCCCCCCCCCCCC)=O)[C@]([H])(O)/C=C/CCCCCCCC/C=C\CCC</t>
  </si>
  <si>
    <t>r09753</t>
  </si>
  <si>
    <t>[C@](CO)([H])(NC(CCCCCCCCCCCCCCC)=O)[C@]([H])(O)/C=C/CCCCCCCC/C=C\CCC</t>
  </si>
  <si>
    <t>r09754</t>
  </si>
  <si>
    <t>Hex2Cer(d18:1/20:0)</t>
  </si>
  <si>
    <t>C(=C/CCCCCCCC/C=C\CCC)\[C@@H](O)[C@@H](NC(CCCCCCCCCCCCCCCCC)=O)CO</t>
  </si>
  <si>
    <t>r09755</t>
  </si>
  <si>
    <t>[C@](CO)([H])(NC(CCCCCCC/C=C\CCCCCCCC)=O)[C@]([H])(O)/C=C/CCCCCCCC/C=C\CCC</t>
  </si>
  <si>
    <t>r09756</t>
  </si>
  <si>
    <t>LacCer(d18:1/20:0)</t>
  </si>
  <si>
    <t>[C@](CO)([H])(NC(CCCCCCCCCCCCCCCCCCC)=O)[C@]([H])(O)/C=C/CCCCCCCC/C=C\CCC</t>
  </si>
  <si>
    <t>r09757</t>
  </si>
  <si>
    <t>LacCer(d18:1/22:0)</t>
  </si>
  <si>
    <t>[C@](CO)([H])(NC(CCCCCCCCCCCCCCCCCCCCC)=O)[C@]([H])(O)/C=C/CCCCCCCC/C=C\CCC</t>
  </si>
  <si>
    <t>r09758</t>
  </si>
  <si>
    <t>Hex2Cer(d18:1/22:0)</t>
  </si>
  <si>
    <t>[C@](CO)([H])(NC(CCCCCCCCCCCCCCCCCCCCCC)=O)[C@]([H])(O)/C=C/CCCCCCCC/C=C\CCC</t>
  </si>
  <si>
    <t>r09759</t>
  </si>
  <si>
    <t>CCCCCCCCCCCCCCCCCCCCCCCC(=O)N[C@@H](CO)[C@@H](/C=C/CC/C=C/CCCCCCCCC)O</t>
  </si>
  <si>
    <t>r09760</t>
  </si>
  <si>
    <t>Hex2Cer(d18:1/24:0)</t>
  </si>
  <si>
    <t>CCCCCCCCC/C=C/CC/C=C/[C@H]([C@H](CO)NC(=O)CCCCCCCCCCCCC/C=C/CCCCCCCC)O</t>
  </si>
  <si>
    <t>r09761</t>
  </si>
  <si>
    <t>[C@](CO)([H])(NC(CCCCCCCCCCCCCCCCC)=O)[C@]([H])(O)CCCCCCCCCCCCCCC</t>
  </si>
  <si>
    <t>r09762</t>
  </si>
  <si>
    <t>LacCer(d18:1/24:0)</t>
  </si>
  <si>
    <t>[C@](CO)([H])(NC(C(O)CCCCCCCCCCCCCCCC)=O)[C@]([H])(O)CCCCCCCCCCCCCCC</t>
  </si>
  <si>
    <t>r09763</t>
  </si>
  <si>
    <t>Hex2Cer(d18:1/24:1)</t>
  </si>
  <si>
    <t>[C@](CO)([H])(NC(CCCCCCCCCCCCCCCCCCC)=O)[C@]([H])(O)CCCCCCCCCCCCCCC</t>
  </si>
  <si>
    <t>r09764</t>
  </si>
  <si>
    <t>[C@](CO)([H])(NC(CCCCCCCCCCCCCCCCCCCCC)=O)[C@]([H])(O)CCCCCCCCCCCCCCC</t>
  </si>
  <si>
    <t>r09765</t>
  </si>
  <si>
    <t>LacCer(d18:1/24:1(15Z))</t>
  </si>
  <si>
    <t>[C@](CO)([H])(NC(CCCCCCCCCCCCCCCCCCCCCCC)=O)[C@]([H])(O)CCCCCCCCCCCCCCC</t>
  </si>
  <si>
    <t>r09766</t>
  </si>
  <si>
    <t>Hex2Cer(d18:1/26:0)</t>
  </si>
  <si>
    <t>[C@](CO)([H])(NC(CCCCCCCCCCCCC/C=C\CCCCCCCC)=O)[C@]([H])(O)CCCCCCCCCCCCCCC</t>
  </si>
  <si>
    <t>r09767</t>
  </si>
  <si>
    <t>[C@](CO)([H])(NC(CCCCCCCCCCCCCCC/C=C\CCCCCCCC)=O)[C@]([H])(O)CCCCCCCCCCCCCCC</t>
  </si>
  <si>
    <t>r09768</t>
  </si>
  <si>
    <t>Hex3Cer(d18:1/16:0)</t>
  </si>
  <si>
    <t>[C@](CO[C@@H]1O[C@H](CO)[C@@H](O)C(O)C1O)([H])(NC(CCCCCCCCCCCCCCC)=O)[C@]([H])(O)/C=C/CCCCCCCCCCCCC</t>
  </si>
  <si>
    <t>r09769</t>
  </si>
  <si>
    <t>Hex3Cer(d18:1/18:0)</t>
  </si>
  <si>
    <t>[C@](CO[C@@H]1OC(CO)[C@H](O)[C@H](O)C1O)([H])(NC(CCCCCCCCCCCCCCCCC)=O)[C@]([H])(O)/C=C/CCCCCCCCCCCCC</t>
  </si>
  <si>
    <t>r09770</t>
  </si>
  <si>
    <t>[C@](CO[C@@H]1O[C@H](CO)[C@@H](O)C(O)C1O)([H])(NC(CCCCCCC/C=C\CCCCCCCC)=O)[C@]([H])(O)/C=C/CCCCCCCCCCCCC</t>
  </si>
  <si>
    <t>r09771</t>
  </si>
  <si>
    <t>Hex3Cer(d18:1_20:0)</t>
  </si>
  <si>
    <t>[C@](CO[C@@H]1O[C@H](CO)[C@@H](O)C(O)C1O)([H])(NC(CCCCCCCCCCCCCCCCCCCCCCC)=O)[C@]([H])(O)/C=C/CCCCCCCCCCCCC</t>
  </si>
  <si>
    <t>r09772</t>
  </si>
  <si>
    <t>Hex3Cer(d18:1_22:0)</t>
  </si>
  <si>
    <t>[C@](CO[C@@H]1OC(CO)[C@H](O)[C@H](O)C1O)([H])(NC(CCCCCCCCCCCCC/C=C\CCCCCCCC)=O)[C@]([H])(O)/C=C/CCCCCCCCCCCCC</t>
  </si>
  <si>
    <t>r09773</t>
  </si>
  <si>
    <t>[C@](CO[C@@H]1OC(CO)[C@H](O)[C@H](O)C1O)([H])(NC(CCCCCCCCCCCCCCCCCCCCCCCCC)=O)[C@]([H])(O)/C=C/CCCCCCCCCCCCC</t>
  </si>
  <si>
    <t>r09774</t>
  </si>
  <si>
    <t>[C@](CO[C@@H]1O[C@H](CO)[C@@H](O)C(O)C1O)([H])(NC(CCCCCCCCCCCCCCC/C=C\CCCCCCCC)=O)[C@]([H])(O)/C=C/CCCCCCCCCCCCC</t>
  </si>
  <si>
    <t>r09775</t>
  </si>
  <si>
    <t>Hex3Cer(d18:1/24:1)</t>
  </si>
  <si>
    <t>[C@](CO[C@@H]1OC(CO)[C@H](O)[C@H](O)C1O)([H])(NC(CCCCCCCCCCCCCCC/C=C\CCCCCCCC)=O)[C@]([H])(O)/C=C/CCCCCCCCCCCCC</t>
  </si>
  <si>
    <t>r09776</t>
  </si>
  <si>
    <t>[C@](CO[C@@H]1O[C@H](CO)[C@H](O)C(O)C1O)([H])(NC(CCCCCCCCCCCCCCC)=O)[C@]([H])(O)/C=C/CCCCCCCC/C=C\CCC</t>
  </si>
  <si>
    <t>r09777</t>
  </si>
  <si>
    <t>[C@](CO[C@@H]1O[C@H](CO)[C@@H](O)C(O)C1O)([H])(NC(CCCCCCCCCCCCCCC)=O)[C@]([H])(O)/C=C/CCCCCCCC/C=C\CCC</t>
  </si>
  <si>
    <t>r09778</t>
  </si>
  <si>
    <t>Hex3Cer(d18:1/26:1)</t>
  </si>
  <si>
    <t>CCCCCCCCCCCCCCCCCC(=O)N[C@@H](CO[C@H]1[C@@H]([C@H]([C@@H]([C@H](O1)CO)O)O)O)[C@@H](/C=C/CC/C=C/CCCCCCCCC)O</t>
  </si>
  <si>
    <t>r09779</t>
  </si>
  <si>
    <t>[C@](CO[C@@H]1O[C@H](CO)[C@H](O)C(O)C1O)([H])(NC(CCCCCCCCCCCCCCCCCCCCC)=O)[C@]([H])(O)/C=C/CCCCCCCC/C=C\CCC</t>
  </si>
  <si>
    <t>r09780</t>
  </si>
  <si>
    <t>N-hexadecanoylsphingosine-1-phosphocholine</t>
  </si>
  <si>
    <t>[C@](CO[C@@H]1O[C@H](CO)[C@H](O)C(O)C1O)([H])(NC(CCCCCCCCCCCCCCCCCCCCCC)=O)[C@]([H])(O)/C=C/CCCCCCCC/C=C\CCC</t>
  </si>
  <si>
    <t>r09781</t>
  </si>
  <si>
    <t>N-(9Z-hexadecenoyl)sphingosine-1-phosphocholine</t>
  </si>
  <si>
    <t>CCCCCCCCCCCCCCCCCCCCCCCC(=O)N[C@@H](CO[C@@H]1C(C([C@H]([C@@H](O1)CO)O)O)O)[C@@H](/C=C/CC/C=C/CCCCCCCCC)O</t>
  </si>
  <si>
    <t>r09782</t>
  </si>
  <si>
    <t>N-hexadecenoylsphingosine-1-phosphocholine</t>
  </si>
  <si>
    <t>[C@](CO[C@@H]1OC(CO)[C@@H](O[C@@H]2OC(CO)[C@H](O)[C@H](O)C2O)[C@H](O)C1O)([H])(NC(CCCCCCCCCCCCC)=O)[C@]([H])(O)/C=C/CCCCCCCCCCCCC</t>
  </si>
  <si>
    <t>r09783</t>
  </si>
  <si>
    <t>N-stearoylsphingosine-1-phosphocholine</t>
  </si>
  <si>
    <t>[C@](CO[C@@H]1OC(CO)[C@H](O[C@@H]2OC(CO)[C@H](O)[C@H](O)C2O)[C@H](O)C1O)([H])(NC(CCCCCCCCCCCCCCC)=O)[C@]([H])(O)/C=C/CCCCCCCCCCCCC</t>
  </si>
  <si>
    <t>r09784</t>
  </si>
  <si>
    <t>sphingomyelin d18:1/18:1</t>
  </si>
  <si>
    <t>[C@](CO[C@@H]1OC(CO)[C@@H](O[C@@H]2OC(CO)[C@@H](O)[C@H](O)C2O)[C@H](O)C1O)([H])(NC(CCCCCCCCCCCCCCC)=O)[C@]([H])(O)/C=C/CCCCCCCCCCCCC</t>
  </si>
  <si>
    <t>r09785</t>
  </si>
  <si>
    <t>N-oleoylsphingosine-1-phosphocholine</t>
  </si>
  <si>
    <t>[C@](CO[C@@H]1OC(CO)[C@@H](O[C@@H]2OC(CO)[C@H](O)[C@H](O)C2O)[C@H](O)C1O)([H])(NC(CCCCCCCCCCCCCCC)=O)[C@]([H])(O)/C=C/CCCCCCCCCCCCC</t>
  </si>
  <si>
    <t>r09786</t>
  </si>
  <si>
    <t>N-[(11Z)-octadecenoyl]-sphingosine-1-phosphocholine</t>
  </si>
  <si>
    <t>[C@](CO[C@@H]1OC(CO)[C@@H](O[C@@H]2OC(CO)[C@@H](O)[C@H](O)C2O)[C@H](O)C1O)([H])(NC(CCCCCCCCCCCCCCCCC)=O)[C@]([H])(O)/C=C/CCCCCCCCCCCCC</t>
  </si>
  <si>
    <t>r09787</t>
  </si>
  <si>
    <t>N-icosadienoylsphingosine-1-phosphocholine</t>
  </si>
  <si>
    <t>[C@](CO[C@@H]1OC(CO)[C@H](O[C@@H]2OC(CO)[C@H](O)[C@H](O)C2O)[C@H](O)C1O)([H])(NC(CCCCCCCCCCCCCCCCC)=O)[C@]([H])(O)/C=C/CCCCCCCCCCCCC</t>
  </si>
  <si>
    <t>r09788</t>
  </si>
  <si>
    <t>N-docosatrienoylsphingosine-1-phosphocholine</t>
  </si>
  <si>
    <t>[C@](CO[C@@H]1OC(CO)[C@@H](O[C@@H]2OC(CO)[C@@H](O)[C@H](O)C2O)[C@H](O)C1O)([H])(NC(CCCCCCCCCCCCCCCCCCC)=O)[C@]([H])(O)/C=C/CCCCCCCCCCCCC</t>
  </si>
  <si>
    <t>r09789</t>
  </si>
  <si>
    <t>N-lignoceroylsphingosine-1-phosphocholine</t>
  </si>
  <si>
    <t>[C@](CO[C@@H]1OC(CO)[C@H](O[C@@H]2OC(CO)[C@H](O)[C@H](O)C2O)[C@H](O)C1O)([H])(NC(CCCCCCCCCCCCCCCCCCC)=O)[C@]([H])(O)/C=C/CCCCCCCCCCCCC</t>
  </si>
  <si>
    <t>r09790</t>
  </si>
  <si>
    <t>N-tetracosenoylsphingosine-1-phosphocholine</t>
  </si>
  <si>
    <t>[C@](CO[C@@H]1OC(CO)[C@@H](O[C@@H]2OC(CO)[C@H](O)[C@H](O)C2O)[C@H](O)C1O)([H])(NC(CCCCCCCCCCCCCCCCCCC)=O)[C@]([H])(O)/C=C/CCCCCCCCCCCCC</t>
  </si>
  <si>
    <t>r09791</t>
  </si>
  <si>
    <t>N-[(15Z)-tetracosenoyl]sphing-4-enine-1-phosphocholine</t>
  </si>
  <si>
    <t>[C@](CO[C@@H]1OC(CO)[C@@H](O[C@@H]2OC(CO)[C@H](O)[C@H](O)C2O)[C@H](O)C1O)([H])(NC(CCCCCCCCCCCCCCCCCCCCC)=O)[C@]([H])(O)/C=C/CCCCCCCCCCCCC</t>
  </si>
  <si>
    <t>r09792</t>
  </si>
  <si>
    <t>N-hexacosanoylsphingosine-1-phosphocholine</t>
  </si>
  <si>
    <t>[C@](CO[C@@H]1OC(CO)[C@@H](O[C@@H]2OC(CO)[C@@H](O)[C@H](O)C2O)[C@H](O)C1O)([H])(NC(CCCCCCCCCCCCCCCCCCCCC)=O)[C@]([H])(O)/C=C/CCCCCCCCCCCCC</t>
  </si>
  <si>
    <t>r09793</t>
  </si>
  <si>
    <t>N-(17Z-hexacosenoyl)-sphingosine-1-phosphocholine</t>
  </si>
  <si>
    <t>[C@](CO[C@@H]1OC(CO)[C@H](O[C@@H]2OC(CO)[C@H](O)[C@H](O)C2O)[C@H](O)C1O)([H])(NC(CCCCCCCCCCCCCCCCCCCCC)=O)[C@]([H])(O)/C=C/CCCCCCCCCCCCC</t>
  </si>
  <si>
    <t>r09794</t>
  </si>
  <si>
    <t>N-hexacosenoylsphingosine-1-phosphocholine</t>
  </si>
  <si>
    <t>[C@](CO[C@@H]1OC(CO)[C@H](O[C@@H]2OC(CO)[C@H](O)[C@H](O)C2O)[C@H](O)C1O)([H])(NC(CCCCCCCCCCCCCCCCCCCCCCC)=O)[C@]([H])(O)/C=C/CCCCCCCCCCCCC</t>
  </si>
  <si>
    <t>r09795</t>
  </si>
  <si>
    <t>N-[(9Z)-3-hydroxytetradec-9-enoyl]sphingosine-1-phosphocholine</t>
  </si>
  <si>
    <t>[C@](CO[C@@H]1OC(CO)[C@@H](O[C@@H]2OC(CO)[C@@H](O)[C@H](O)C2O)[C@H](O)C1O)([H])(NC(CCCCCCCCCCCCCCCCCCCCCCC)=O)[C@]([H])(O)/C=C/CCCCCCCCCCCCC</t>
  </si>
  <si>
    <t>r09796</t>
  </si>
  <si>
    <t>N-hydroxytetradecenoylsphingosine-1-phosphocholine</t>
  </si>
  <si>
    <t>[C@](CO[C@@H]1OC(CO)[C@@H](O[C@@H]2OC(CO)[C@H](O)[C@H](O)C2O)[C@H](O)C1O)([H])(NC(CCCCCCCCCCCCCCCCCCCCCCC)=O)[C@]([H])(O)/C=C/CCCCCCCCCCCCC</t>
  </si>
  <si>
    <t>r09797</t>
  </si>
  <si>
    <t>N-hydroxyhexadecenoylsphingosine-1-phosphocholine</t>
  </si>
  <si>
    <t>[C@](CO[C@@H]1OC(CO)[C@@H](O[C@@H]2OC(CO)[C@@H](O)[C@H](O)C2O)[C@H](O)C1O)([H])(NC(CCCCCCCCCCCCC/C=C\CCCCCCCC)=O)[C@]([H])(O)/C=C/CCCCCCCCCCCCC</t>
  </si>
  <si>
    <t>r09798</t>
  </si>
  <si>
    <t>N-[(9Z)-3-hydroxyhexadec-9-enoyl]sphingosine-1-phosphocholine</t>
  </si>
  <si>
    <t>[C@](CO[C@@H]1OC(CO)[C@H](O[C@@H]2OC(CO)[C@H](O)[C@H](O)C2O)[C@H](O)C1O)([H])(NC(CCCCCCCCCCCCC/C=C\CCCCCCCC)=O)[C@]([H])(O)/C=C/CCCCCCCCCCCCC</t>
  </si>
  <si>
    <t>r09799</t>
  </si>
  <si>
    <t>N-hydroxydocosenoylsphingosine-1-phosphocholine</t>
  </si>
  <si>
    <t>[C@](CO[C@@H]1OC(CO)[C@@H](O[C@@H]2OC(CO)[C@H](O)[C@H](O)C2O)[C@H](O)C1O)([H])(NC(CCCCCCCCCCCCC/C=C\CCCCCCCC)=O)[C@]([H])(O)/C=C/CCCCCCCCCCCCC</t>
  </si>
  <si>
    <t>r09800</t>
  </si>
  <si>
    <t>N-[(13Z)-3-hydroxydocos-13-enoyl]sphingosine-1-phosphocholine</t>
  </si>
  <si>
    <t>[C@](CO[C@@H]1OC(CO)[C@@H](O[C@@H]2OC(CO)[C@@H](O)[C@H](O)C2O)[C@H](O)C1O)([H])(NC(CCCCCCCCCCCCCCCCCCCCCCCCC)=O)[C@]([H])(O)/C=C/CCCCCCCCCCCCC</t>
  </si>
  <si>
    <t>r09801</t>
  </si>
  <si>
    <t>N-hydroxydocosadienoylsphingosine-1-phosphocholine</t>
  </si>
  <si>
    <t>[C@](CO[C@@H]1OC(CO)[C@H](O[C@@H]2OC(CO)[C@H](O)[C@H](O)C2O)[C@H](O)C1O)([H])(NC(CCCCCCCCCCCCCCCCCCCCCCCCC)=O)[C@]([H])(O)/C=C/CCCCCCCCCCCCC</t>
  </si>
  <si>
    <t>r09802</t>
  </si>
  <si>
    <t>N-[(13Z,16Z)-3-hydroxydocosa-13,16-enoyl]sphingosine-1-phosphocholine</t>
  </si>
  <si>
    <t>[C@](CO[C@@H]1OC(CO)[C@@H](O[C@@H]2OC(CO)[C@@H](O)[C@H](O)C2O)[C@H](O)C1O)([H])(NC(CCCCCCCCCCCCCCC/C=C\CCCCCCCC)=O)[C@]([H])(O)/C=C/CCCCCCCCCCCCC</t>
  </si>
  <si>
    <t>r09803</t>
  </si>
  <si>
    <t>N-[(15Z)-3-hydroxytetracos-15-enoyl]sphingosine-1-phosphocholine</t>
  </si>
  <si>
    <t>[C@](CO[C@@H]1OC(CO)[C@H](O[C@@H]2OC(CO)[C@H](O)[C@H](O)C2O)[C@H](O)C1O)([H])(NC(CCCCCCCCCCCCCCC/C=C\CCCCCCCC)=O)[C@]([H])(O)/C=C/CCCCCCCCCCCCC</t>
  </si>
  <si>
    <t>r09804</t>
  </si>
  <si>
    <t>N-hydroxytetracosenoylsphingosine-1-phosphocholine</t>
  </si>
  <si>
    <t>[C@](CO[C@@H]1OC(CO)[C@@H](O[C@@H]2OC(CO)[C@H](O[C@@H]3OC(CO)[C@H](O)[C@H](O)C3O)[C@H](O)C2O)[C@H](O)C1O)([H])(NC(CCCCCCCCCCCCCCC)=O)[C@]([H])(O)/C=C/CCCCCCCCCCCCC</t>
  </si>
  <si>
    <t>r09805</t>
  </si>
  <si>
    <t>alpha-D-galactose</t>
  </si>
  <si>
    <t>[C@](CO[C@@H]1OC(CO)[C@@H](O[C@@H]2OC(CO)[C@H](O)[C@H](O[C@H]3OC(CO)[C@H](O)[C@H](O)C3O)C2O)[C@H](O)C1O)([H])(NC(CCCCCCCCCCCCCCC)=O)[C@]([H])(O)/C=C/CCCCCCCCCCCCC</t>
  </si>
  <si>
    <t>r09806</t>
  </si>
  <si>
    <t>scyllo-inositol</t>
  </si>
  <si>
    <t>[C@](CO[C@@H]1OC(CO)[C@@H](O[C@@H]2OC(CO)[C@@H](O)[C@H](O[C@H]3OC(CO)[C@@H](O)[C@H](O)C3O)C2O)[C@H](O)C1O)([H])(NC(CCCCCCCCCCCCCCC)=O)[C@]([H])(O)/C=C/CCCCCCCCCCCCC</t>
  </si>
  <si>
    <t>r09807</t>
  </si>
  <si>
    <t>beta-D-fructofuranose</t>
  </si>
  <si>
    <t>[C@](CO[C@@H]1OC(CO)[C@@H](O[C@@H]2OC(CO)[C@@H](O)[C@H](O[C@H]3OC(CO)[C@@H](O)[C@H](O)C3O)C2O)[C@H](O)C1O)([H])(NC(CCCCCCCCCCCCCCCCC)=O)[C@]([H])(O)/C=C/CCCCCCCCCCCCC</t>
  </si>
  <si>
    <t>r09808</t>
  </si>
  <si>
    <t>D-glucose</t>
  </si>
  <si>
    <t>[C@](CO[C@@H]1OC(CO)[C@@H](O[C@@H]2OC(CO)[C@H](O[C@@H]3OC(CO)[C@H](O)[C@H](O)C3O)[C@H](O)C2O)[C@H](O)C1O)([H])(NC(CCCCCCCCCCCCCCCCC)=O)[C@]([H])(O)/C=C/CCCCCCCCCCCCC</t>
  </si>
  <si>
    <t>r09809</t>
  </si>
  <si>
    <t>myo-inositol</t>
  </si>
  <si>
    <t>[C@](CO[C@@H]1OC(CO)[C@@H](O[C@@H]2OC(CO)[C@H](O)[C@H](O[C@H]3OC(CO)[C@H](O)[C@H](O)C3O)C2O)[C@H](O)C1O)([H])(NC(CCCCCCCCCCCCCCCCC)=O)[C@]([H])(O)/C=C/CCCCCCCCCCCCC</t>
  </si>
  <si>
    <t>r09810</t>
  </si>
  <si>
    <t>alpha-D-mannose</t>
  </si>
  <si>
    <t>[C@](CO[C@@H]1OC(CO)[C@@H](O[C@@H]2OC(CO)[C@H](O)[C@H](O[C@H]3OC(CO)[C@H](O)[C@H](O)C3O)C2O)[C@H](O)C1O)([H])(NC(CCCCCCCCCCCCCCCCCCC)=O)[C@]([H])(O)/C=C/CCCCCCCCCCCCC</t>
  </si>
  <si>
    <t>r09811</t>
  </si>
  <si>
    <t>14:0 Cholesteryl ester</t>
  </si>
  <si>
    <t>[C@](CO[C@@H]1OC(CO)[C@@H](O[C@@H]2OC(CO)[C@H](O[C@@H]3OC(CO)[C@H](O)[C@H](O)C3O)[C@H](O)C2O)[C@H](O)C1O)([H])(NC(CCCCCCCCCCCCCCCCCCC)=O)[C@]([H])(O)/C=C/CCCCCCCCCCCCC</t>
  </si>
  <si>
    <t>r09812</t>
  </si>
  <si>
    <t>14:1 Cholesteryl ester</t>
  </si>
  <si>
    <t>[C@](CO[C@@H]1OC(CO)[C@@H](O[C@@H]2OC(CO)[C@@H](O)[C@H](O[C@H]3OC(CO)[C@@H](O)[C@H](O)C3O)C2O)[C@H](O)C1O)([H])(NC(CCCCCCCCCCCCCCCCCCC)=O)[C@]([H])(O)/C=C/CCCCCCCCCCCCC</t>
  </si>
  <si>
    <t>r09813</t>
  </si>
  <si>
    <t>15:0 Cholesteryl ester</t>
  </si>
  <si>
    <t>[C@](CO[C@@H]1OC(CO)[C@@H](O[C@@H]2OC(CO)[C@H](O[C@@H]3OC(CO)[C@H](O)[C@H](O)C3O)[C@H](O)C2O)[C@H](O)C1O)([H])(NC(CCCCCCCCCCCCCCCCCCCCC)=O)[C@]([H])(O)/C=C/CCCCCCCCCCCCC</t>
  </si>
  <si>
    <t>r09814</t>
  </si>
  <si>
    <t>15:1 Cholesteryl ester</t>
  </si>
  <si>
    <t>[C@](CO[C@@H]1OC(CO)[C@@H](O[C@@H]2OC(CO)[C@H](O)[C@H](O[C@H]3OC(CO)[C@H](O)[C@H](O)C3O)C2O)[C@H](O)C1O)([H])(NC(CCCCCCCCCCCCCCCCCCCCC)=O)[C@]([H])(O)/C=C/CCCCCCCCCCCCC</t>
  </si>
  <si>
    <t>r09815</t>
  </si>
  <si>
    <t>cholesteryl palmitate</t>
  </si>
  <si>
    <t>[C@](CO[C@@H]1OC(CO)[C@@H](O[C@@H]2OC(CO)[C@@H](O)[C@H](O[C@H]3OC(CO)[C@@H](O)[C@H](O)C3O)C2O)[C@H](O)C1O)([H])(NC(CCCCCCCCCCCCCCCCCCCCC)=O)[C@]([H])(O)/C=C/CCCCCCCCCCCCC</t>
  </si>
  <si>
    <t>r09816</t>
  </si>
  <si>
    <t>CE(16:1)</t>
  </si>
  <si>
    <t>[C@](CO[C@@H]1OC(CO)[C@@H](O[C@@H]2OC(CO)[C@H](O[C@@H]3OC(CO)[C@H](O)[C@H](O)C3O)[C@H](O)C2O)[C@H](O)C1O)([H])(NC(CCCCCCCCCCCCC/C=C\CCCCCCCC)=O)[C@]([H])(O)/C=C/CCCCCCCCCCCCC</t>
  </si>
  <si>
    <t>r09817</t>
  </si>
  <si>
    <t>cholesteryl palmitoleate</t>
  </si>
  <si>
    <t>[C@](CO[C@@H]1OC(CO)[C@@H](O[C@@H]2OC(CO)[C@H](O)[C@H](O[C@H]3OC(CO)[C@H](O)[C@H](O)C3O)C2O)[C@H](O)C1O)([H])(NC(CCCCCCCCCCCCC/C=C\CCCCCCCC)=O)[C@]([H])(O)/C=C/CCCCCCCCCCCCC</t>
  </si>
  <si>
    <t>r09818</t>
  </si>
  <si>
    <t>cholesteryl heptadecanoate</t>
  </si>
  <si>
    <t>[C@](CO[C@@H]1OC(CO)[C@@H](O[C@@H]2OC(CO)[C@@H](O)[C@H](O[C@H]3OC(CO)[C@@H](O)[C@H](O)C3O)C2O)[C@H](O)C1O)([H])(NC(CCCCCCCCCCCCC/C=C\CCCCCCCC)=O)[C@]([H])(O)/C=C/CCCCCCCCCCCCC</t>
  </si>
  <si>
    <t>r09819</t>
  </si>
  <si>
    <t>cholesteryl (9Z)-heptadecenoate</t>
  </si>
  <si>
    <t>[C@](CO[C@@H]1OC(CO)[C@@H](O[C@@H]2OC(CO)[C@@H](O)[C@H](O[C@H]3OC(CO)[C@@H](O)[C@H](O)C3O)C2O)[C@H](O)C1O)([H])(NC(CCCCCCCCCCCCCCC/C=C\CCCCCCCC)=O)[C@]([H])(O)/C=C/CCCCCCCCCCCCC</t>
  </si>
  <si>
    <t>r09820</t>
  </si>
  <si>
    <t>CE(17:1)</t>
  </si>
  <si>
    <t>[C@](CO[C@@H]1OC(CO)[C@@H](O[C@@H]2OC(CO)[C@H](O)[C@H](O[C@H]3OC(CO)[C@H](O)[C@H](O)C3O)C2O)[C@H](O)C1O)([H])(NC(CCCCCCCCCCCCCCC/C=C\CCCCCCCC)=O)[C@]([H])(O)/C=C/CCCCCCCCCCCCC</t>
  </si>
  <si>
    <t>r09821</t>
  </si>
  <si>
    <t>18:0 Cholesteryl ester</t>
  </si>
  <si>
    <t>[C@](CO[C@@H]1OC(CO)[C@@H](O[C@@H]2OC(CO)[C@H](O[C@@H]3OC(CO)[C@H](O)[C@H](O)C3O)[C@H](O)C2O)[C@H](O)C1O)([H])(NC(CCCCCCCCCCCCCCC/C=C\CCCCCCCC)=O)[C@]([H])(O)/C=C/CCCCCCCCCCCCC</t>
  </si>
  <si>
    <t>r09822</t>
  </si>
  <si>
    <t>cholesteryl octadecenoate</t>
  </si>
  <si>
    <t>CCCCCCCCCCCCCCCC(=O)N[C@@H](COP([O-])(=O)OCC[N+](C)(C)C)[C@H](O)\C=C\CCCCCCCCCCCCC</t>
  </si>
  <si>
    <t>r09823</t>
  </si>
  <si>
    <t>CE(18:1(11Z))</t>
  </si>
  <si>
    <t>CCCCCCCCCCCCC\C=C\[C@@H](O)[C@H](COP([O-])(=O)OCC[N+](C)(C)C)NC(=O)CCCCCCC\C=C/CCCCCC</t>
  </si>
  <si>
    <t>r09824</t>
  </si>
  <si>
    <t>cholesteryl octadeca-9,12-dienoate</t>
  </si>
  <si>
    <t>CCCCCCCCCCCCCCCCCC(=O)N[C@@H](COP([O-])(=O)OCC[N+](C)(C)C)[C@H](O)\C=C\CCCCCCCCCCCCC</t>
  </si>
  <si>
    <t>r09825</t>
  </si>
  <si>
    <t>cholesteryl octadecatrienoate</t>
  </si>
  <si>
    <t>CCCCCCCCCCCCC\C=C\[C@@H](O)[C@H](COP([O-])(=O)OCC[N+](C)(C)C)NC(=O)CCCCCCC\C=C/CCCCCCCC</t>
  </si>
  <si>
    <t>r09826</t>
  </si>
  <si>
    <t>cholesteryl gamma-linolenate</t>
  </si>
  <si>
    <t>CCCCCCCCCCCCC\C=C\[C@@H](O)[C@H](COP([O-])(=O)OCC[N+](C)(C)C)NC(=O)CCCCCCCCC\C=C/CCCCCC</t>
  </si>
  <si>
    <t>r09827</t>
  </si>
  <si>
    <t>20:1 Cholesteryl ester</t>
  </si>
  <si>
    <t>CCCCCCCCCCCCCCCCCCCCCCCC(=O)N[C@@H](COP([O-])(=O)OCC[N+](C)(C)C)[C@H](O)\C=C\CCCCCCCCCCCCC</t>
  </si>
  <si>
    <t>r09828</t>
  </si>
  <si>
    <t>cholesteryl icosatetraenoate</t>
  </si>
  <si>
    <t>[H][C@@](O)(\C=C\CCCCCCCCCCCCC)[C@]([H])(COP([O-])(=O)OCC[N+](C)(C)C)NC(=O)CCCCCCCCCCCCC\C=C/CCCCCCCC</t>
  </si>
  <si>
    <t>r09829</t>
  </si>
  <si>
    <t>cholesteryl arachidonate</t>
  </si>
  <si>
    <t>CCCCCCCCCCCCCCCCCCCCCCCCCC(=O)N[C@@H](COP([O-])(=O)OCC[N+](C)(C)C)[C@H](O)\C=C\CCCCCCCCCCCCC</t>
  </si>
  <si>
    <t>r09830</t>
  </si>
  <si>
    <t>CE(20:4(8Z,11Z,14Z,17Z))</t>
  </si>
  <si>
    <t>CCCCCCCCCCCCC\C=C\[C@@H](O)[C@H](COP([O-])(=O)OCC[N+](C)(C)C)NC(=O)CCCCCCCCCCCCCCC\C=C/CCCCCCCC</t>
  </si>
  <si>
    <t>r09831</t>
  </si>
  <si>
    <t>cholesteryl (5Z,8Z,11Z,14Z,17Z-eicosapentaenoate)</t>
  </si>
  <si>
    <t>C(\CCCCCC(CC(=O)N[C@@H](COP(OCC[N+](C)(C)C)(=O)[O-])[C@@H](\C=C\CCCCCCCCCCCCC)O)O)=C\CCCC</t>
  </si>
  <si>
    <t>r09832</t>
  </si>
  <si>
    <t>22:2 Cholesteryl ester</t>
  </si>
  <si>
    <t>C(\CCCCCC(CC(=O)N[C@@H](COP(OCC[N+](C)(C)C)(=O)[O-])[C@@H](\C=C\CCCCCCCCCCCCC)O)O)=C\CCCCCC</t>
  </si>
  <si>
    <t>r09833</t>
  </si>
  <si>
    <t>CE(22:5(4Z,7Z,10Z,13Z,16Z))</t>
  </si>
  <si>
    <t>C(CCCCCC(CC(=O)N[C@@H](COP(OCC[N+](C)(C)C)(=O)[O-])[C@@H](\C=C\CCCCCCCCCCCCC)O)O)CCC/C=C\CCCCCCCC</t>
  </si>
  <si>
    <t>r09834</t>
  </si>
  <si>
    <t>CE(22:6)</t>
  </si>
  <si>
    <t>C(=C\C/C=C\CCCCC)\CCCCCCCCCC(CC(=O)N[C@@H](COP(OCC[N+](C)(C)C)(=O)[O-])[C@@H](\C=C\CCCCCCCCCCCCC)O)O</t>
  </si>
  <si>
    <t>r09835</t>
  </si>
  <si>
    <t>cholesteryl (4Z,7Z,10Z,13Z,16Z,19Z)-docosahexaenoate</t>
  </si>
  <si>
    <t>C(C/C=C\CCCCCCCC)CCCCCCCCCC(CC(=O)N[C@@H](COP(OCC[N+](C)(C)C)(=O)[O-])[C@@H](\C=C\CCCCCCCCCCCCC)O)O</t>
  </si>
  <si>
    <t>r09836</t>
  </si>
  <si>
    <t>DG(O-16:0/18:1(9Z))</t>
  </si>
  <si>
    <t>OC[C@H]1O[C@H](O)[C@H](O)[C@@H](O)[C@H]1O</t>
  </si>
  <si>
    <t>r09837</t>
  </si>
  <si>
    <t>DG-O(16:0_20:4)</t>
  </si>
  <si>
    <t>O[C@H]1[C@H](O)[C@@H](O)[C@H](O)[C@@H](O)[C@@H]1O</t>
  </si>
  <si>
    <t>r09838</t>
  </si>
  <si>
    <t>1,2-dimyristoyl-sn-glycerol</t>
  </si>
  <si>
    <t>OC[C@H]1O[C@](O)(CO)[C@@H](O)[C@@H]1O</t>
  </si>
  <si>
    <t>r09839</t>
  </si>
  <si>
    <t>DG(14:0/18:2(9Z,12Z)/0:0)[iso2]</t>
  </si>
  <si>
    <t>O[C@H]1[C@H](O)[C@@H](O)[C@H](O)[C@H](O)[C@@H]1O</t>
  </si>
  <si>
    <t>r09840</t>
  </si>
  <si>
    <t>DG(14:0/20:0/0:0)[iso2]</t>
  </si>
  <si>
    <t>OC[C@H]1O[C@H](O)[C@@H](O)[C@@H](O)[C@@H]1O</t>
  </si>
  <si>
    <t>r09841</t>
  </si>
  <si>
    <t>DG(14:1(9Z)/18:1(9Z)/0:0)[iso2]</t>
  </si>
  <si>
    <t>C1[C@H](OC(=O)CCCCCCCCCCCCC)CC2=CC[C@@]3([H])[C@]4([H])CC[C@]([H])([C@]([H])(C)CCCC(C)C)[C@@]4(C)CC[C@]3([H])[C@@]2(C)C1</t>
  </si>
  <si>
    <t>r09842</t>
  </si>
  <si>
    <t>DG(14:1(9Z)/20:2(11Z,14Z)/0:0)[iso2]</t>
  </si>
  <si>
    <t>[C@]12(CC=C3C[C@@H](OC(=O)CCCCCCC/C=C\CCCC)CC[C@]3(C)[C@@]1([H])CC[C@]1(C)[C@@]([H])([C@@](C)([H])CCCC(C)C)CC[C@@]21[H])[H]</t>
  </si>
  <si>
    <t>r09843</t>
  </si>
  <si>
    <t>DG(16:0/16:0/0:0)</t>
  </si>
  <si>
    <t>C1C[C@]2(C)[C@@]3([H])CC[C@@]4(C([C@]([H])(C)CCCC(C)C)CC[C@@]4([H])[C@]3([H])CC=C2C[C@H]1OC(CCCCCCCCCCCCCC)=O)C</t>
  </si>
  <si>
    <t>r09844</t>
  </si>
  <si>
    <t>DG(16:0/16:0/0:0)[rac]</t>
  </si>
  <si>
    <t>[C@]12(CC=C3C[C@@H](OC(=O)CCCCCCC/C=C\CCCCC)CC[C@]3(C)[C@@]1([H])CC[C@]1(C)[C@@]([H])([C@@](C)([H])CCCC(C)C)CC[C@@]21[H])[H]</t>
  </si>
  <si>
    <t>r09845</t>
  </si>
  <si>
    <t>DG(16:0/16:1(9Z)/0:0)[iso2]</t>
  </si>
  <si>
    <t>[H][C@@]1(CC[C@@]2([H])[C@]3([H])CC=C4C[C@H](CC[C@]4(C)[C@@]3([H])CC[C@]12C)OC(=O)CCCCCCCCCCCCCCC)[C@H](C)CCCC(C)C</t>
  </si>
  <si>
    <t>r09846</t>
  </si>
  <si>
    <t>DG(16:0/18:1(9Z)/0:0)</t>
  </si>
  <si>
    <t>CCCCCC\C=C/CCCCCCCC(=O)O[C@H]1CC[C@]2(C)[C@H]3CC[C@]4(C)[C@H](CC[C@H]4[C@@H]3CC=C2C1)[C@H](C)CCCC(C)C</t>
  </si>
  <si>
    <t>r09847</t>
  </si>
  <si>
    <t>DG(18:1(11E)/16:0/0:0)</t>
  </si>
  <si>
    <t>CCCCCCCCCCCCCCCCC(=O)O[C@H]1CC[C@]2(C)[C@H]3CC[C@]4(C)[C@H](CC[C@H]4[C@@H]3CC=C2C1)[C@H](C)CCCC(C)C</t>
  </si>
  <si>
    <t>r09848</t>
  </si>
  <si>
    <t>DG(16:0/18:1(11Z)/0:0)</t>
  </si>
  <si>
    <t>CCCCCCC\C=C/CCCCCCCC(=O)O[C@H]1CC[C@]2(C)[C@H]3CC[C@]4(C)[C@H](CC[C@H]4[C@@H]3CC=C2C1)[C@H](C)CCCC(C)C</t>
  </si>
  <si>
    <t>r09849</t>
  </si>
  <si>
    <t>DG(16:0/20:0/0:0)[iso2]</t>
  </si>
  <si>
    <t>[C@]12(CC=C3C[C@@H](OC(=O)CCCCCCCCCCCCCCCCC)CC[C@]3(C)[C@@]1([H])CC[C@]1(C)[C@@]([H])([C@@](C)([H])CCCC(C)C)CC[C@@]21[H])[H]</t>
  </si>
  <si>
    <t>r09850</t>
  </si>
  <si>
    <t>DG(16:0/20:4(5Z,8Z,11Z,14Z)/0:0)[iso2]</t>
  </si>
  <si>
    <t>O([C@@H]1CC=2[C@@](C3C(C4[C@@](C(CC4)[C@@H](CCCC(C)C)C)(CC3)C)CC2)(CC1)C)C(CCCCCCCCC/C=C\CCCCCC)=O</t>
  </si>
  <si>
    <t>r09851</t>
  </si>
  <si>
    <t>DG(16:1(9Z)/18:0/0:0)[iso2]</t>
  </si>
  <si>
    <t>[H]C(CCCCCCCC)=C([H])CCCCCCCC(=O)O[C@H]1CC[C@@]2(C)C(C1)=CC[C@]1([H])[C@]2([H])CC[C@]2(C)[C@]([H])(CC[C@@]12[H])[C@H](C)CCCC(C)C</t>
  </si>
  <si>
    <t>r09852</t>
  </si>
  <si>
    <t>DG(16:1(9Z)/18:1(9Z)/0:0)[iso2]</t>
  </si>
  <si>
    <t>[H]C(CCCCC)=C([H])CC([H])=C([H])CCCCCCCC(=O)O[C@H]1CC[C@@]2(C)C(C1)=CC[C@]1([H])[C@]2([H])CC[C@]2(C)[C@]([H])(CC[C@@]12[H])[C@H](C)CCCC(C)C</t>
  </si>
  <si>
    <t>r09853</t>
  </si>
  <si>
    <t>DG(17:0/17:1(9Z)/0:0)[iso2]</t>
  </si>
  <si>
    <t>C1[C@@]2([C@]3(CC[C@]4([C@]([C@@]3(CC=C2C[C@H](C1)OC(CCCC/C=C\C/C=C\C/C=C\CCCCC)=O)[H])(CC[C@@]4([C@H](C)CCCC(C)C)[H])[H])C)[H])C</t>
  </si>
  <si>
    <t>r09854</t>
  </si>
  <si>
    <t>DG(17:0/18:1(9Z)/0:0)[iso2]</t>
  </si>
  <si>
    <t>CC\C=C/C\C=C/C\C=C/CCCCCCCC(=O)O[C@H]1CC[C@]2(C)[C@H]3CC[C@]4(C)[C@H](CC[C@H]4[C@@H]3CC=C2C1)[C@H](C)CCCC(C)C</t>
  </si>
  <si>
    <t>r09855</t>
  </si>
  <si>
    <t>Diacylglyceride(18:0_20:0)</t>
  </si>
  <si>
    <t>C(CCCCCCCCCCC)CCCCCCCC(O[C@@H]1CC2=CC[C@@]3([H])[C@]4([H])CC[C@]([H])([C@]([H])(C)CCCC(C)C)[C@@]4(C)CC[C@]3([H])[C@@]2(C)CC1)=O</t>
  </si>
  <si>
    <t>r09856</t>
  </si>
  <si>
    <t>DG(18:0/20:4(5Z,8Z,11Z,14Z)/0:0)[iso2]</t>
  </si>
  <si>
    <t>C(C/C=C\CCCCCCCC)CCCCCCCC(O[C@@H]1CC2=CC[C@@]3([H])[C@]4([H])CC[C@]([H])([C@]([H])(C)CCCC(C)C)[C@@]4(C)CC[C@]3([H])[C@@]2(C)CC1)=O</t>
  </si>
  <si>
    <t>r09857</t>
  </si>
  <si>
    <t>DG(18:1(9Z)/18:1(9Z)/0:0)</t>
  </si>
  <si>
    <t>C(/C/C=C\C/C=C\CCCCC)=C/CCCCCCC(O[C@@H]1CC2=CC[C@@]3([H])[C@]4([H])CC[C@]([H])([C@]([H])(C)CCCC(C)C)[C@@]4(C)CC[C@]3([H])[C@@]2(C)CC1)=O</t>
  </si>
  <si>
    <t>r09858</t>
  </si>
  <si>
    <t>DG(18:1(9Z)/18:3(9Z,12Z,15Z)/0:0)[iso2]</t>
  </si>
  <si>
    <t>CCCCC\C=C/C\C=C/C\C=C/C\C=C/CCCC(=O)O[C@H]1CC[C@]2(C)[C@H]3CC[C@]4(C)[C@H](CC[C@H]4[C@@H]3CC=C2C1)[C@H](C)CCCC(C)C</t>
  </si>
  <si>
    <t>r09859</t>
  </si>
  <si>
    <t>DG(18:3(6Z,9Z,12Z)/18:1(9Z)/0:0)[iso2]</t>
  </si>
  <si>
    <t>O([C@@H]1CC=2[C@@](C3C(C4[C@@](C(CC4)[C@@H](CCCC(C)C)C)(CC3)C)CC2)(CC1)C)C(CCCCCC/C=C\C/C=C\C/C=C\C/C=C\CC)=O</t>
  </si>
  <si>
    <t>r09860</t>
  </si>
  <si>
    <t>DG(18:1(9Z)/20:0/0:0)[iso2]</t>
  </si>
  <si>
    <t>CC\C=C/C\C=C/C\C=C/C\C=C/C\C=C/CCCC(=O)O[C@H]1CC[C@]2(C)[C@H]3CC[C@]4(C)[C@H](CC[C@H]4[C@@H]3CC=C2C1)[C@H](C)CCCC(C)C</t>
  </si>
  <si>
    <t>r09861</t>
  </si>
  <si>
    <t>DG(18:1(9Z)/20:1(11Z)/0:0)[iso2]</t>
  </si>
  <si>
    <t>C(CCCCCCCCCCCCCCCCCC)CCC(O[C@@H]1CC2=CC[C@@]3([H])[C@]4([H])CC[C@]([H])([C@]([H])(C)CCCC(C)C)[C@@]4(C)CC[C@]3([H])[C@@]2(C)CC1)=O</t>
  </si>
  <si>
    <t>r09862</t>
  </si>
  <si>
    <t>DG(18:1(9Z)/20:2(11Z,14Z)/0:0)[iso2]</t>
  </si>
  <si>
    <t>C(CCCCCCCC/C=C\CCCCCCCC)CCC(O[C@@H]1CC2=CC[C@@]3([H])[C@]4([H])CC[C@]([H])([C@]([H])(C)CCCC(C)C)[C@@]4(C)CC[C@]3([H])[C@@]2(C)CC1)=O</t>
  </si>
  <si>
    <t>r09863</t>
  </si>
  <si>
    <t>DG(18:1(9Z)/20:3(8Z,11Z,14Z)/0:0)[iso2]</t>
  </si>
  <si>
    <t>C(CCCCCCCC/C=C\C/C=C\CCCCC)CCC(O[C@@H]1CC2=CC[C@@]3([H])[C@]4([H])CC[C@]([H])([C@]([H])(C)CCCC(C)C)[C@@]4(C)CC[C@]3([H])[C@@]2(C)CC1)=O</t>
  </si>
  <si>
    <t>r09864</t>
  </si>
  <si>
    <t>DG(18:1(9Z)/20:4(5Z,8Z,11Z,14Z)/0:0)[iso2]</t>
  </si>
  <si>
    <t>CC\C=C/C\C=C/C\C=C/C\C=C/C\C=C/CCCCCC(=O)O[C@H]1CC[C@]2(C)[C@H]3CC[C@]4(C)[C@H](CC[C@H]4[C@@H]3CC=C2C1)[C@H](C)CCCC(C)C</t>
  </si>
  <si>
    <t>r09865</t>
  </si>
  <si>
    <t>DG(18:1(9Z)/22:5(7Z,10Z,13Z,16Z,19Z)/0:0)[iso2]</t>
  </si>
  <si>
    <t>O([C@@H]1CC=2[C@@](C3C(C4[C@@](C(CC4)[C@@H](CCCC(C)C)C)(CC3)C)CC2)(CC1)C)C(CC/C=C\C/C=C\C/C=C\C/C=C\C/C=C\CCCCC)=O</t>
  </si>
  <si>
    <t>r09866</t>
  </si>
  <si>
    <t>DG(18:2(9Z,12Z)/18:3(9Z,12Z,15Z)/0:0)[iso2]</t>
  </si>
  <si>
    <t>CC\C=C/C\C=C/C\C=C/C\C=C/C\C=C/C\C=C/CCC(=O)O[C@H]1CC[C@]2(C)[C@H]3CC[C@]4(C)[C@H](CC[C@H]4[C@@H]3CC=C2C1)[C@H](C)CCCC(C)C</t>
  </si>
  <si>
    <t>r09867</t>
  </si>
  <si>
    <t>DG(18:4(6Z,9Z,12Z,15Z)/18:2(9Z,12Z)/0:0)[iso2]</t>
  </si>
  <si>
    <t>OC[C@]([H])(OC(CCCCCCC/C=C\CCCCCCCC)=O)COCCCCCCCCCCCCCCCC</t>
  </si>
  <si>
    <t>r09868</t>
  </si>
  <si>
    <t>DG(18:2(9Z,12Z)/20:0/0:0)[iso2]</t>
  </si>
  <si>
    <t>C(CCCC(=O)OC[C@@](OCCCCCCCCC1CC2C3C4CCC4C3C2CC1)(CO)[H])CCCCCCCCC(C)C</t>
  </si>
  <si>
    <t>r09869</t>
  </si>
  <si>
    <t>DG(18:2(9Z,12Z)/20:4(5Z,8Z,11Z,14Z)/0:0)[iso2]</t>
  </si>
  <si>
    <t>OC[C@]([H])(OC(CCCCCCCCCCCCC)=O)COC(CCCCCCCCCCCCC)=O</t>
  </si>
  <si>
    <t>r09870</t>
  </si>
  <si>
    <t>DG(18:3(6Z,9Z,12Z)/18:3(9Z,12Z,15Z)/0:0)[iso2]</t>
  </si>
  <si>
    <t>OC[C@]([H])(OC(CCCCCCC/C=C\CCCCCCCC)=O)COC(CCCCCCCCCCCCC)=O</t>
  </si>
  <si>
    <t>r09871</t>
  </si>
  <si>
    <t>DG(18:3(9Z,12Z,15Z)/18:3(9Z,12Z,15Z)/0:0)</t>
  </si>
  <si>
    <t>OC[C@]([H])(OC(CCCCCCC/C=C\C/C=C\CCCCC)=O)COC(CCCCCCCCCCCCC)=O</t>
  </si>
  <si>
    <t>r09872</t>
  </si>
  <si>
    <t>DG(18:3(6Z,9Z,12Z)/18:3(6Z,9Z,12Z)/0:0)</t>
  </si>
  <si>
    <t>OC[C@]([H])(OC(CCCCCCCCCCCCCCCCCCC)=O)COC(CCCCCCCCCCCCC)=O</t>
  </si>
  <si>
    <t>r09873</t>
  </si>
  <si>
    <t>DG(18:3(9Z,12Z,15Z)/20:2(11Z,14Z)/0:0)[iso2]</t>
  </si>
  <si>
    <t>OC[C@]([H])(OC(CCCCCCC/C=C\CCCCCCCC)=O)COC(CCCCCCC/C=C\CCCC)=O</t>
  </si>
  <si>
    <t>r09874</t>
  </si>
  <si>
    <t>DG(18:3(6Z,9Z,12Z)/20:2(11Z,14Z)/0:0)[iso2]</t>
  </si>
  <si>
    <t>OC[C@]([H])(OC(CCCCCCCCC/C=C\C/C=C\CCCCC)=O)COC(CCCCCCC/C=C\CCCC)=O</t>
  </si>
  <si>
    <t>r09875</t>
  </si>
  <si>
    <t>DG(21:0/22:6(4Z,7Z,10Z,13Z,16Z,19Z)/0:0)[iso2]</t>
  </si>
  <si>
    <t>OC[C@]([H])(OC(CCCCCCCCCCCCCCC)=O)COC(CCCCCCCCCCCCCCC)=O</t>
  </si>
  <si>
    <t>r09876</t>
  </si>
  <si>
    <t>DG(22:1(13Z)/22:2(13Z,16Z)/0:0)[iso2]</t>
  </si>
  <si>
    <t>OCC([H])(OC(CCCCCCCCCCCCCCC)=O)COC(CCCCCCCCCCCCCCC)=O</t>
  </si>
  <si>
    <t>r09877</t>
  </si>
  <si>
    <t>TG(14:0/15:0/17:2(9Z,12Z))[iso6]</t>
  </si>
  <si>
    <t>OC[C@]([H])(OC(CCCCCCC/C=C\CCCCCC)=O)COC(CCCCCCCCCCCCCCC)=O</t>
  </si>
  <si>
    <t>r09878</t>
  </si>
  <si>
    <t>OC[C@]([H])(OC(CCCCCCCCCCCCCCC)=O)COC(CCCCCCC/C=C\CCCCCCCC)=O</t>
  </si>
  <si>
    <t>r09879</t>
  </si>
  <si>
    <t>TG(12:0/14:0/22:0)[iso6]</t>
  </si>
  <si>
    <t>OC[C@]([H])(OC(CCCCCCC/C=C\CCCCCCCC)=O)COC(CCCCCCCCCCCCCCC)=O</t>
  </si>
  <si>
    <t>r09880</t>
  </si>
  <si>
    <t>OC[C@]([H])(OC(CCCCCCCCCCCCCCC)=O)COC(CCCCCCCCC/C=C/CCCCCC)=O</t>
  </si>
  <si>
    <t>r09881</t>
  </si>
  <si>
    <t>TG(14:0/15:0/19:1(9Z))[iso6]</t>
  </si>
  <si>
    <t>[C@]([H])(OC(CCCCCCCCC/C=C\CCCCCC)=O)(CO)COC(CCCCCCCCCCCCCCC)=O</t>
  </si>
  <si>
    <t>r09882</t>
  </si>
  <si>
    <t>TG(12:0/14:0/22:1(11Z))[iso6]</t>
  </si>
  <si>
    <t>OC[C@]([H])(OC(CCCCCCC/C=C\C/C=C\CCCCC)=O)COC(CCCCCCCCCCCCCCC)=O</t>
  </si>
  <si>
    <t>r09883</t>
  </si>
  <si>
    <t>TG(14:0/14:1(9Z)/20:0)[iso6]</t>
  </si>
  <si>
    <t>OC[C@]([H])(OC(CCCCCCCCCCCCCCCCCCC)=O)COC(CCCCCCCCCCCCCCC)=O</t>
  </si>
  <si>
    <t>r09884</t>
  </si>
  <si>
    <t>TG(14:0/17:0/17:1(9Z))[iso6]</t>
  </si>
  <si>
    <t>OC[C@]([H])(OC(CCCCCC/C=C\C/C=C\C/C=C\CCCCC)=O)COC(CCCCCCCCCCCCCCC)=O</t>
  </si>
  <si>
    <t>r09885</t>
  </si>
  <si>
    <t>TG(14:0/17:0/17:2(9Z,12Z))[iso6]</t>
  </si>
  <si>
    <t>OC[C@]([H])(OC(CCC/C=C\C/C=C\C/C=C\C/C=C\CCCCC)=O)COC(CCCCCCCCCCCCCCC)=O</t>
  </si>
  <si>
    <t>r09886</t>
  </si>
  <si>
    <t>TG(12:0/14:0/22:2(13Z,16Z))[iso6]</t>
  </si>
  <si>
    <t>OC[C@]([H])(OC(CCCCCCCCCCCCCCCCC)=O)COC(CCCCCCC/C=C\CCCCCC)=O</t>
  </si>
  <si>
    <t>r09887</t>
  </si>
  <si>
    <t>TG(14:0/15:1(9Z)/19:1(9Z))[iso6]</t>
  </si>
  <si>
    <t>OC[C@]([H])(OC(CCCCCCC/C=C\CCCCCCCC)=O)COC(CCCCCCC/C=C\CCCCCC)=O</t>
  </si>
  <si>
    <t>r09888</t>
  </si>
  <si>
    <t>TG(14:0/14:1(9Z)/20:1(11Z))[iso6]</t>
  </si>
  <si>
    <t>OC[C@]([H])(OC(CCCCCCC/C=C\C/C=C\CCCCC)=O)COC(CCCCCCC/C=C\CCCCCC)=O</t>
  </si>
  <si>
    <t>r09889</t>
  </si>
  <si>
    <t>OC[C@]([H])(OC(CCCCCCCCCCCCCCCCCCC)=O)COC(CCCCCCC/C=C\CCCCCC)=O</t>
  </si>
  <si>
    <t>r09890</t>
  </si>
  <si>
    <t>TG(14:0/17:1(9Z)/17:1(9Z))[iso3]</t>
  </si>
  <si>
    <t>OC[C@]([H])(OC(CCCCCCC/C=C\CCCCCCC)=O)COC(CCCCCCCCCCCCCCCC)=O</t>
  </si>
  <si>
    <t>r09891</t>
  </si>
  <si>
    <t>TG(14:0/14:0/20:2(11Z,14Z))[iso3]</t>
  </si>
  <si>
    <t>OC[C@]([H])(OC(CCCCCCC/C=C\CCCCCCCC)=O)COC(CCCCCCCCCCCCCCCC)=O</t>
  </si>
  <si>
    <t>r09892</t>
  </si>
  <si>
    <t>OC[C@]([H])(OC(CCC/C=C\C/C=C\C/C=C\C/C=C\CCCCC)=O)COC(CCCCCCCCCCCCCCCCC)=O</t>
  </si>
  <si>
    <t>r09893</t>
  </si>
  <si>
    <t>TG(12:0/14:0/22:3(10Z,13Z,16Z))[iso6]</t>
  </si>
  <si>
    <t>OC[C@]([H])(OC(CCCCCCC/C=C\CCCCCCCC)=O)COC(CCCCCCC/C=C\CCCCCCCC)=O</t>
  </si>
  <si>
    <t>r09894</t>
  </si>
  <si>
    <t>TG(14:0/14:0/20:3(8Z,11Z,14Z))[iso3]</t>
  </si>
  <si>
    <t>OC[C@]([H])(OC(CCCCCCC/C=C\C/C=C\CCCCC)=O)COC(CCCCCCC/C=C\CCCCCCCC)=O</t>
  </si>
  <si>
    <t>r09895</t>
  </si>
  <si>
    <t>TG(14:0/17:1(9Z)/17:2(9Z,12Z))[iso6]</t>
  </si>
  <si>
    <t>OC[C@]([H])(OC(CCCCCCC/C=C\C/C=C\C/C=C\CC)=O)COC(CCCCCCC/C=C\CCCCCCCC)=O</t>
  </si>
  <si>
    <t>r09896</t>
  </si>
  <si>
    <t>OC[C@]([H])(OC(CCCCCCC/C=C\CCCCCCCC)=O)COC(CCCC/C=C\C/C=C\C/C=C\CCCCC)=O</t>
  </si>
  <si>
    <t>r09897</t>
  </si>
  <si>
    <t>OC[C@]([H])(OC(CCCCCCC/C=C\CCCCCCCC)=O)COC(CCCC/C=C\C/C=C\C/C=C\C/C=C\CC)=O</t>
  </si>
  <si>
    <t>r09898</t>
  </si>
  <si>
    <t>TG(14:0/14:1(9Z)/20:2(11Z,14Z))[iso6]</t>
  </si>
  <si>
    <t>OC[C@]([H])(OC(CCCCCCCCCCCCCCCCCCC)=O)COC(CCCCCCC/C=C\CCCCCCCC)=O</t>
  </si>
  <si>
    <t>r09899</t>
  </si>
  <si>
    <t>TG(14:0/14:1(9Z)/21:0)[iso6]</t>
  </si>
  <si>
    <t>OC[C@]([H])(OC(CCCCCCCCC/C=C\CCCCCCCC)=O)COC(CCCCCCC/C=C\CCCCCCCC)=O</t>
  </si>
  <si>
    <t>r09900</t>
  </si>
  <si>
    <t>TG(14:0/16:1(9Z)/19:0)[iso6]</t>
  </si>
  <si>
    <t>OC[C@]([H])(OC(CCCCCCCCC/C=C\C/C=C\CCCCC)=O)COC(CCCCCCC/C=C\CCCCCCCC)=O</t>
  </si>
  <si>
    <t>r09901</t>
  </si>
  <si>
    <t>TG(13:0/14:0/22:1(11Z))[iso6]</t>
  </si>
  <si>
    <t>OC[C@]([H])(OC(CCCCCC/C=C\C/C=C\C/C=C\CCCCC)=O)COC(CCCCCCC/C=C\CCCCCCCC)=O</t>
  </si>
  <si>
    <t>r09902</t>
  </si>
  <si>
    <t>TG(14:0/15:0/20:1(11Z))[iso6]</t>
  </si>
  <si>
    <t>OC[C@]([H])(OC(CCC/C=C\C/C=C\C/C=C\C/C=C\CCCCC)=O)COC(CCCCCCC/C=C\CCCCCCCC)=O</t>
  </si>
  <si>
    <t>r09903</t>
  </si>
  <si>
    <t>TG(14:0/18:4(6Z,9Z,12Z,15Z)/18:4(6Z,9Z,12Z,15Z))[iso3]</t>
  </si>
  <si>
    <t>OC[C@]([H])(OC(CCCCC/C=C\C/C=C\C/C=C\C/C=C\C/C=C\CC)=O)COC(CCCCCCC/C=C\CCCCCCCC)=O</t>
  </si>
  <si>
    <t>r09904</t>
  </si>
  <si>
    <t>OC[C@]([H])(OC(CC/C=C\C/C=C\C/C=C\C/C=C\C/C=C\C/C=C\CC)=O)COC(CCCCCCC/C=C\CCCCCCCC)=O</t>
  </si>
  <si>
    <t>r09905</t>
  </si>
  <si>
    <t>TG(14:0/15:1(9Z)/20:0)[iso6]</t>
  </si>
  <si>
    <t>OC[C@]([H])(OC(CCCCCCC/C=C\C/C=C\CCCCC)=O)COC(CCCCCCC/C=C\C/C=C\CCCCC)=O</t>
  </si>
  <si>
    <t>r09906</t>
  </si>
  <si>
    <t>TG(14:0/17:1(9Z)/18:0)[iso6]</t>
  </si>
  <si>
    <t>OC[C@]([H])(OC(CCCCCCC/C=C\C/C=C\C/C=C\CC)=O)COC(CCCCCCC/C=C\C/C=C\CCCCC)=O</t>
  </si>
  <si>
    <t>r09907</t>
  </si>
  <si>
    <t>OC[C@]([H])(OC(CCCCCCC/C=C\C/C=C\CCCCC)=O)COC(CCCC/C=C\C/C=C\C/C=C\CCCCC)=O</t>
  </si>
  <si>
    <t>r09908</t>
  </si>
  <si>
    <t>TG(14:0/15:1(9Z)/20:1(11Z))[iso6]</t>
  </si>
  <si>
    <t>OC[C@]([H])(OC(CCCCCCC/C=C\C/C=C\CCCCC)=O)COC(CCCC/C=C\C/C=C\C/C=C\C/C=C\CC)=O</t>
  </si>
  <si>
    <t>r09909</t>
  </si>
  <si>
    <t>TG(13:0/14:0/22:2(13Z,16Z))[iso6]</t>
  </si>
  <si>
    <t>OC[C@]([H])(OC(CCCCCCCCCCCCCCCCCCC)=O)COC(CCCCCCC/C=C\C/C=C\CCCCC)=O</t>
  </si>
  <si>
    <t>r09910</t>
  </si>
  <si>
    <t>TG(14:0/15:0/20:2(11Z,14Z))[iso6]</t>
  </si>
  <si>
    <t>OC[C@]([H])(OC(CCC/C=C\C/C=C\C/C=C\C/C=C\CCCCC)=O)COC(CCCCCCC/C=C\C/C=C\CCCCC)=O</t>
  </si>
  <si>
    <t>r09911</t>
  </si>
  <si>
    <t>OC[C@]([H])(OC(CCCCCCC/C=C\C/C=C\C/C=C\CC)=O)COC(CCCC/C=C\C/C=C\C/C=C\CCCCC)=O</t>
  </si>
  <si>
    <t>r09912</t>
  </si>
  <si>
    <t>TG(14:0/17:2(9Z,12Z)/18:0)[iso6]</t>
  </si>
  <si>
    <t>OC[C@]([H])(OC(CCCCCCC/C=C\C/C=C\C/C=C\CC)=O)COC(CCCCCCC/C=C\C/C=C\C/C=C\CC)=O</t>
  </si>
  <si>
    <t>r09913</t>
  </si>
  <si>
    <t>OC[C@]([H])(OC(CCCC/C=C\C/C=C\C/C=C\CCCCC)=O)COC(CCCC/C=C\C/C=C\C/C=C\CCCCC)=O</t>
  </si>
  <si>
    <t>r09914</t>
  </si>
  <si>
    <t>OC[C@]([H])(OC(CCCCCCCCC/C=C\C/C=C\CCCCC)=O)COC(CCCCCCC/C=C\C/C=C\C/C=C\CC)=O</t>
  </si>
  <si>
    <t>r09915</t>
  </si>
  <si>
    <t>TG(14:0/17:0/19:1(9Z))[iso6]</t>
  </si>
  <si>
    <t>OC[C@]([H])(OC(CCCCCCCCC/C=C\C/C=C\CCCCC)=O)COC(CCCC/C=C\C/C=C\C/C=C\CCCCC)=O</t>
  </si>
  <si>
    <t>r09916</t>
  </si>
  <si>
    <t>TG(14:0/15:1(9Z)/21:0)[iso6]</t>
  </si>
  <si>
    <t>OC[C@]([H])(OC(CC/C=C\C/C=C\C/C=C\C/C=C\C/C=C\C/C=C\CC)=O)COC(CCCCCCCCCCCCCCCCCCCC)=O</t>
  </si>
  <si>
    <t>r09917</t>
  </si>
  <si>
    <t>OC[C@]([H])(OC(CCCCCCCCCCC/C=C\C/C=C\CCCCC)=O)COC(CCCCCCCCCCC/C=C\CCCCCCCC)=O</t>
  </si>
  <si>
    <t>r09918</t>
  </si>
  <si>
    <t>TG(14:0/14:1(9Z)/22:0)[iso6]</t>
  </si>
  <si>
    <t>C(OC(=O)CCCCCCC/C=C\C/C=C\CCCC)[C@]([H])(OC(CCCCCCCCCCCCCC)=O)COC(CCCCCCCCCCCCC)=O</t>
  </si>
  <si>
    <t>r09919</t>
  </si>
  <si>
    <t>TG(14:0/17:1(9Z)/19:0)[iso6]</t>
  </si>
  <si>
    <t>r09920</t>
  </si>
  <si>
    <t>C(OC(=O)CCCCCCCCCCCCCCCCCCCCC)[C@]([H])(OC(CCCCCCCCCCCCC)=O)COC(CCCCCCCCCCC)=O</t>
  </si>
  <si>
    <t>r09921</t>
  </si>
  <si>
    <t>TG(14:0/14:0/22:1(11Z))[iso3]</t>
  </si>
  <si>
    <t>r09922</t>
  </si>
  <si>
    <t>C(OC(=O)CCCCCCC/C=C\CCCCCCCCC)[C@]([H])(OC(CCCCCCCCCCCCCC)=O)COC(CCCCCCCCCCCCC)=O</t>
  </si>
  <si>
    <t>r09923</t>
  </si>
  <si>
    <t>C(OC(=O)CCCCCCCCC/C=C\CCCCCCCCCC)[C@]([H])(OC(CCCCCCCCCCCCC)=O)COC(CCCCCCCCCCC)=O</t>
  </si>
  <si>
    <t>r09924</t>
  </si>
  <si>
    <t>C(OC(=O)CCCCCCCCCCCCCCCCCCC)[C@]([H])(OC(CCCCCCC/C=C\CCCC)=O)COC(CCCCCCCCCCCCC)=O</t>
  </si>
  <si>
    <t>r09925</t>
  </si>
  <si>
    <t>TG(14:0/14:0/22:2(13Z,16Z))[iso3]</t>
  </si>
  <si>
    <t>C(OC(=O)CCCCCCC/C=C\CCCCCCC)[C@]([H])(OC(CCCCCCCCCCCCCCCC)=O)COC(CCCCCCCCCCCCC)=O</t>
  </si>
  <si>
    <t>r09926</t>
  </si>
  <si>
    <t>C(OC(=O)CCCCCCC/C=C\C/C=C\CCCC)[C@]([H])(OC(CCCCCCCCCCCCCCCC)=O)COC(CCCCCCCCCCCCC)=O</t>
  </si>
  <si>
    <t>r09927</t>
  </si>
  <si>
    <t>TG(14:0/17:2(9Z,12Z)/19:0)[iso6]</t>
  </si>
  <si>
    <t>C(OC(=O)CCCCCCCCCCC/C=C\C/C=C\CCCCC)[C@]([H])(OC(CCCCCCCCCCCCC)=O)COC(CCCCCCCCCCC)=O</t>
  </si>
  <si>
    <t>r09928</t>
  </si>
  <si>
    <t>C(OC(=O)CCCCCCC/C=C\CCCCCCCCC)[C@]([H])(OC(CCCCCCC/C=C\CCCCC)=O)COC(CCCCCCCCCCCCC)=O</t>
  </si>
  <si>
    <t>r09929</t>
  </si>
  <si>
    <t>TG(14:0/17:1(9Z)/19:1(9Z))[iso6]</t>
  </si>
  <si>
    <t>C(OC(=O)CCCCCCCCC/C=C\CCCCCCCC)[C@]([H])(OC(CCCCCCC/C=C\CCCC)=O)COC(CCCCCCCCCCCCC)=O</t>
  </si>
  <si>
    <t>r09930</t>
  </si>
  <si>
    <t>TG(14:0/14:1(9Z)/22:1(11Z))[iso6]</t>
  </si>
  <si>
    <t>r09931</t>
  </si>
  <si>
    <t>C(OC(=O)CCCCCCC/C=C\CCCCCCC)[C@]([H])(OC(CCCCCCC/C=C\CCCCCCC)=O)COC(CCCCCCCCCCCCC)=O</t>
  </si>
  <si>
    <t>r09932</t>
  </si>
  <si>
    <t>TG(14:0/17:2(9Z,12Z)/19:1(9Z))[iso6]</t>
  </si>
  <si>
    <t>C(OC(=O)CCCCCCCCC/C=C\C/C=C\CCCCC)[C@]([H])(OC(CCCCCCCCCCCCC)=O)COC(CCCCCCCCCCCCC)=O</t>
  </si>
  <si>
    <t>r09933</t>
  </si>
  <si>
    <t>r09934</t>
  </si>
  <si>
    <t>TG(14:0/14:1(9Z)/22:2(13Z,16Z))[iso6]</t>
  </si>
  <si>
    <t>r09935</t>
  </si>
  <si>
    <t>C(OC(=O)CCCCCCCC/C=C\C/C=C\C/C=C\CCCCC)[C@]([H])(OC(CCCCCCCCCCCCC)=O)COC(CCCCCCCCCCC)=O</t>
  </si>
  <si>
    <t>r09936</t>
  </si>
  <si>
    <t>C(OC(=O)CCCCCC/C=C\C/C=C\C/C=C\CCCCC)[C@]([H])(OC(CCCCCCCCCCCCC)=O)COC(CCCCCCCCCCCCC)=O</t>
  </si>
  <si>
    <t>r09937</t>
  </si>
  <si>
    <t>TG(14:0/14:0/22:3(10Z,13Z,16Z))[iso3]</t>
  </si>
  <si>
    <t>C(OC(=O)CCCCCCC/C=C\C/C=C\CCCC)[C@]([H])(OC(CCCCCCC/C=C\CCCCCCC)=O)COC(CCCCCCCCCCCCC)=O</t>
  </si>
  <si>
    <t>r09938</t>
  </si>
  <si>
    <t>r09939</t>
  </si>
  <si>
    <t>r17059</t>
  </si>
  <si>
    <t>Carnitine</t>
  </si>
  <si>
    <t>C[N+](C)(C)CC(CC(=O)[O-])O</t>
  </si>
  <si>
    <t>r17060</t>
  </si>
  <si>
    <t>Acetylcarnitine</t>
  </si>
  <si>
    <t>[O-]C(=O)C[C@@H](OC(=O)C)C[N+](C)(C)C</t>
  </si>
  <si>
    <t>r17061</t>
  </si>
  <si>
    <t>Propionylcarnitine</t>
  </si>
  <si>
    <t>CCC(=O)OC(CC(=O)[O-])C[N+](C)(C)C</t>
  </si>
  <si>
    <t>r17062</t>
  </si>
  <si>
    <t>Propenoylcarnitine</t>
  </si>
  <si>
    <t>C[N+](C)(C)C[C@H](CC(=O)[O-])OC(=O)C=C</t>
  </si>
  <si>
    <t>r17063</t>
  </si>
  <si>
    <t>Hydroxypropionylcarnitine</t>
  </si>
  <si>
    <t>C[N+](C)(C)C[C@H](CC(=O)[O-])OC(=O)CCO</t>
  </si>
  <si>
    <t>r17064</t>
  </si>
  <si>
    <t>Butyrylcarnitine</t>
  </si>
  <si>
    <t>CCCC(=O)OC(CC(=O)[O-])C[N+](C)(C)C</t>
  </si>
  <si>
    <t>r17065</t>
  </si>
  <si>
    <t>Butenylcarnitine</t>
  </si>
  <si>
    <t>C/C=C/C(=O)O[C@@H](CC(=O)[O-])C[N+](C)(C)C</t>
  </si>
  <si>
    <t>r17066</t>
  </si>
  <si>
    <t>Hydroxybutyrylcarnitine</t>
  </si>
  <si>
    <t>CC(CC(=O)O[C@H](CC(=O)[O-])C[N+](C)(C)C)O</t>
  </si>
  <si>
    <t>r17067</t>
  </si>
  <si>
    <t>Valerylcarnitine</t>
  </si>
  <si>
    <t>CCCCC(=O)OC(CC(=O)[O-])C[N+](C)(C)C</t>
  </si>
  <si>
    <t>r17068</t>
  </si>
  <si>
    <t>Tiglylcarnitine</t>
  </si>
  <si>
    <t>C/C=C(\C)/C(=O)OC(CC(=O)[O-])C[N+](C)(C)C</t>
  </si>
  <si>
    <t>r17069</t>
  </si>
  <si>
    <t>Glutaconylcarnitine</t>
  </si>
  <si>
    <t>C[N+](C)(C)C[C@H](CC(=O)[O-])OC(=O)/C=C/CC(=O)O</t>
  </si>
  <si>
    <t>r17070</t>
  </si>
  <si>
    <t>Glutarylcarnitine*</t>
  </si>
  <si>
    <t>C[N+](C)(C)C[C@@H](CC(=O)[O-])OC(=O)CCCC(=O)O</t>
  </si>
  <si>
    <t>r17071</t>
  </si>
  <si>
    <t>Hexadecenoylcarnitine</t>
  </si>
  <si>
    <t>CCCCCCCCCCCCCC=CC(=O)C(CC(=O)[O-])(C[N+](C)(C)C)O</t>
  </si>
  <si>
    <t>r17072</t>
  </si>
  <si>
    <t>Methylglutarylcarnitine</t>
  </si>
  <si>
    <t>CC(CCC(=O)C(C(C[N+](C)(C)C)O)C(=O)[O-])C(=O)C(C(C[N+](C)(C)C)O)C(=O)[O-]</t>
  </si>
  <si>
    <t>r17073</t>
  </si>
  <si>
    <t>Hydroxyvalerylcarnitine</t>
  </si>
  <si>
    <t>C([C@@H](CC([O-])=O)OC(CC(CC)O)=O)[N+](C)(C)C CCC(CC(=O)O[C@H](CC(=O)[O-])C[N+](C)(C)C)O</t>
  </si>
  <si>
    <t>r17074</t>
  </si>
  <si>
    <t>Hexadecadienylcarnitine</t>
  </si>
  <si>
    <t>CCCCCCCCCCCCC=CC=CC(CC(=O)[O-])(C[N+](C)(C)C)O</t>
  </si>
  <si>
    <t>r17075</t>
  </si>
  <si>
    <t>Hexanoylcarnitine</t>
  </si>
  <si>
    <t>CCCCCC(=O)OC(CC(=O)[O-])C[N+](C)(C)C</t>
  </si>
  <si>
    <t>r17076</t>
  </si>
  <si>
    <t>Hexenoylcarnitine</t>
  </si>
  <si>
    <t>CCCC=CC(=O)C(CC(=O)[O-])(C[N+](C)(C)C)O</t>
  </si>
  <si>
    <t>r17077</t>
  </si>
  <si>
    <t>Pimelylcarnitine</t>
  </si>
  <si>
    <t>C[N+](C)(C)[C@H](CCC(=O)[O-])OC(=O)CCCCCC(=O)O</t>
  </si>
  <si>
    <t>r17078</t>
  </si>
  <si>
    <t>Octanoylcarnitine</t>
  </si>
  <si>
    <t>CCCCCCCC(=O)OC(CC(=O)[O-])C[N+](C)(C)C</t>
  </si>
  <si>
    <t>r17079</t>
  </si>
  <si>
    <t>Nonaylcarnitine</t>
  </si>
  <si>
    <t>CCCCCCCCC(=O)OC(CC(=O)[O-])C[N+](C)(C)C</t>
  </si>
  <si>
    <t>r17080</t>
  </si>
  <si>
    <t>Decanoylcarnitine</t>
  </si>
  <si>
    <t>CCCCCCCCCC(=O)OC(CC(=O)[O-])C[N+](C)(C)C</t>
  </si>
  <si>
    <t>r17081</t>
  </si>
  <si>
    <t>Decenoylcarnitine</t>
  </si>
  <si>
    <t>CCCCCCCC=CC(=O)C(CC(=O)[O-])(C[N+](C)(C)C)O</t>
  </si>
  <si>
    <t>r17082</t>
  </si>
  <si>
    <t>Decadienylcarnitine</t>
  </si>
  <si>
    <t>CCCCCC=CCC=CCCCCCCCC(=O)OC(CC(=O)[O-])C[N+](C)(C)C</t>
  </si>
  <si>
    <t>r17083</t>
  </si>
  <si>
    <t>Dodecanoylcarnitine</t>
  </si>
  <si>
    <t>CCCCCCCCCCCC(=O)O[C@H](CC(=O)[O-])C[N+](C)(C)C</t>
  </si>
  <si>
    <t>r17084</t>
  </si>
  <si>
    <t>CCCCCCCCCC=CC(=O)C(CC(=O)[O-])(C[N+](C)(C)C)O</t>
  </si>
  <si>
    <t>r17085</t>
  </si>
  <si>
    <t>Dodecanedioylcarnitine</t>
  </si>
  <si>
    <t>C[N+](C)(C)C(CCC(=O)[O-])OC(=O)CCCCCCCCCCC(=O)O</t>
  </si>
  <si>
    <t>r17086</t>
  </si>
  <si>
    <t>Tetradecanoylcarnitine</t>
  </si>
  <si>
    <t>CCCCCCCCCCCCCC(=O)OC(CC(=O)[O-])C[N+](C)(C)C</t>
  </si>
  <si>
    <t>r17087</t>
  </si>
  <si>
    <t>Tetradecenoylcarnitine</t>
  </si>
  <si>
    <t>CCCCCCCCCCCC=CC(=O)C(CC(=O)[O-])(C[N+](C)(C)C)O</t>
  </si>
  <si>
    <t>r17088</t>
  </si>
  <si>
    <t>Hydroxytetradecenoylcarnitine</t>
  </si>
  <si>
    <t>C[N+](C)(C)CC(CC(=O)[O-])(C(=O)C=CCCCCCCCCCCCO)O</t>
  </si>
  <si>
    <t>r17089</t>
  </si>
  <si>
    <t>Tetradecadienylcarnitine</t>
  </si>
  <si>
    <t>CCCCCCCCCCC=CC=CC(CC(=O)[O-])(C[N+](C)(C)C)O</t>
  </si>
  <si>
    <t>r17090</t>
  </si>
  <si>
    <t>Hydroxytetradecadienylcarnitine</t>
  </si>
  <si>
    <t>C[N+](C)(C)CC(CC(=O)[O-])(C=CC=CCCCCCCCCCCO)O</t>
  </si>
  <si>
    <t>r17091</t>
  </si>
  <si>
    <t>Hexadecanoylcarnitine</t>
  </si>
  <si>
    <t>CCCCCCCCCCCCCCCC(=O)OC(CC(=O)[O-])C[N+](C)(C)C</t>
  </si>
  <si>
    <t>r17092</t>
  </si>
  <si>
    <t>Glutarylcarnitine* (Hydroxyhexanoylcarnitine)</t>
  </si>
  <si>
    <t>C[N+](C)(C)CC(CC(=O)[O-])OC(=O)CCCC(=O)O</t>
  </si>
  <si>
    <t>r17093</t>
  </si>
  <si>
    <t>CCCCCCCCCCCCCCC(C(=O)OC(CCC(=O)[O-])[N+](C)(C)C)O</t>
  </si>
  <si>
    <t>r17094</t>
  </si>
  <si>
    <t>Octadecanoylcarnitine</t>
  </si>
  <si>
    <t>CCCCCCCCCCCCCCCCCC(=O)OC(CC(=O)[O-])C[N+](C)(C)C</t>
  </si>
  <si>
    <t>r17095</t>
  </si>
  <si>
    <t>Octadecenoylcarnitine</t>
  </si>
  <si>
    <t>CCCCCCCCCCCCCCC/C=C/C(=O)C(CC(=O)[O-])(C[N+](C)(C)C)O</t>
  </si>
  <si>
    <t>r17096</t>
  </si>
  <si>
    <t>C[N+](C)(C)CC(CC(=O)[O-])(C(=O)C=CCCCCCCCCCCCCCCCO)O</t>
  </si>
  <si>
    <t>r17097</t>
  </si>
  <si>
    <t>Octadecadienylcarnitine</t>
  </si>
  <si>
    <t>CCCCCCCCCCCCCCC=CC=CC(CC(=O)[O-])(C[N+](C)(C)C)O</t>
  </si>
  <si>
    <t>r17098</t>
  </si>
  <si>
    <t>Acetylornithine</t>
  </si>
  <si>
    <t>CC(=O)NC(CCCN)C(=O)O</t>
  </si>
  <si>
    <t>r17099</t>
  </si>
  <si>
    <t>Carnosine</t>
  </si>
  <si>
    <t>c1c([nH]cn1)CC(C(=O)O)NC(=O)CCN</t>
  </si>
  <si>
    <t>r17100</t>
  </si>
  <si>
    <t>Nitrotyrosine</t>
  </si>
  <si>
    <t>C1=CC(=CC=C1C[C@@H](C(=O)O)N[N+](=O)[O-])O</t>
  </si>
  <si>
    <t>r17101</t>
  </si>
  <si>
    <t>Allose</t>
  </si>
  <si>
    <t>OCC(O)[C@@H](O)[C@@H](O)[C@@H](O)C=O</t>
  </si>
  <si>
    <t>r17102</t>
  </si>
  <si>
    <t>Altrose</t>
  </si>
  <si>
    <t>OCC(O)[C@@H](O)[C@@H](O)[C@H](O)C=O</t>
  </si>
  <si>
    <t>r17103</t>
  </si>
  <si>
    <t>Glucose</t>
  </si>
  <si>
    <t>OC[C@H]1OC(O)[C@H](O)[C@@H](O)[C@@H]1O</t>
  </si>
  <si>
    <t>r17104</t>
  </si>
  <si>
    <t>Mannose</t>
  </si>
  <si>
    <t>C(C1C(C(C(C(O1)O)O)O)O)O</t>
  </si>
  <si>
    <t>r17105</t>
  </si>
  <si>
    <t>Gulose</t>
  </si>
  <si>
    <t>O=C[C@H](O)[C@H](O)[C@@H](O)[C@H](O)CO</t>
  </si>
  <si>
    <t>r17106</t>
  </si>
  <si>
    <t>Idose</t>
  </si>
  <si>
    <t>O[C@@H]1[C@@H](O)[C@H](OC(O)[C@H]1O)CO</t>
  </si>
  <si>
    <t>r17107</t>
  </si>
  <si>
    <t>Galactose</t>
  </si>
  <si>
    <t>O[C@H]1[C@@H](O)[C@H](O[C@H](O)[C@@H]1O)CO</t>
  </si>
  <si>
    <t>r17108</t>
  </si>
  <si>
    <t>Talos</t>
  </si>
  <si>
    <t>O=C[C@@H](O)[C@@H](O)[C@@H](O)[C@H](O)CO</t>
  </si>
  <si>
    <t>r17109</t>
  </si>
  <si>
    <t>r17110</t>
  </si>
  <si>
    <t>r17111</t>
  </si>
  <si>
    <t>r17112</t>
  </si>
  <si>
    <t>r17113</t>
  </si>
  <si>
    <t>r17114</t>
  </si>
  <si>
    <t>r17115</t>
  </si>
  <si>
    <t>r17116</t>
  </si>
  <si>
    <t>r17117</t>
  </si>
  <si>
    <t>r17118</t>
  </si>
  <si>
    <t>r17119</t>
  </si>
  <si>
    <t>r17120</t>
  </si>
  <si>
    <t>r17121</t>
  </si>
  <si>
    <t>r17122</t>
  </si>
  <si>
    <t>r17123</t>
  </si>
  <si>
    <t>r17124</t>
  </si>
  <si>
    <t>r17125</t>
  </si>
  <si>
    <t>r17126</t>
  </si>
  <si>
    <t>r17127</t>
  </si>
  <si>
    <t>r17128</t>
  </si>
  <si>
    <t>r17129</t>
  </si>
  <si>
    <t>r17130</t>
  </si>
  <si>
    <t>r17131</t>
  </si>
  <si>
    <t>r17132</t>
  </si>
  <si>
    <t>r17133</t>
  </si>
  <si>
    <t>r17134</t>
  </si>
  <si>
    <t>r17135</t>
  </si>
  <si>
    <t>r17136</t>
  </si>
  <si>
    <t>r17137</t>
  </si>
  <si>
    <t>r17138</t>
  </si>
  <si>
    <t>r17139</t>
  </si>
  <si>
    <t>r17140</t>
  </si>
  <si>
    <t>r17141</t>
  </si>
  <si>
    <t>r17142</t>
  </si>
  <si>
    <t>r17143</t>
  </si>
  <si>
    <t>r17144</t>
  </si>
  <si>
    <t>r17145</t>
  </si>
  <si>
    <t>r17146</t>
  </si>
  <si>
    <t>r17147</t>
  </si>
  <si>
    <t>r17148</t>
  </si>
  <si>
    <t>r17149</t>
  </si>
  <si>
    <t>r17150</t>
  </si>
  <si>
    <t>r17151</t>
  </si>
  <si>
    <t>r17152</t>
  </si>
  <si>
    <t>r17153</t>
  </si>
  <si>
    <t>r17154</t>
  </si>
  <si>
    <t>r17155</t>
  </si>
  <si>
    <t>r17156</t>
  </si>
  <si>
    <t>r17157</t>
  </si>
  <si>
    <t>r17158</t>
  </si>
  <si>
    <t>r17159</t>
  </si>
  <si>
    <t>r17160</t>
  </si>
  <si>
    <t>r17161</t>
  </si>
  <si>
    <t>r17162</t>
  </si>
  <si>
    <t>r17163</t>
  </si>
  <si>
    <t>r17164</t>
  </si>
  <si>
    <t>r17165</t>
  </si>
  <si>
    <t>r17166</t>
  </si>
  <si>
    <t>r17167</t>
  </si>
  <si>
    <t>r17168</t>
  </si>
  <si>
    <t>r17169</t>
  </si>
  <si>
    <t>r17170</t>
  </si>
  <si>
    <t>r17171</t>
  </si>
  <si>
    <t>r17172</t>
  </si>
  <si>
    <t>r17173</t>
  </si>
  <si>
    <t>r17174</t>
  </si>
  <si>
    <t>r17175</t>
  </si>
  <si>
    <t>r17176</t>
  </si>
  <si>
    <t>r17177</t>
  </si>
  <si>
    <t>r17178</t>
  </si>
  <si>
    <t>r17179</t>
  </si>
  <si>
    <t>r17180</t>
  </si>
  <si>
    <t>r17181</t>
  </si>
  <si>
    <t>r17182</t>
  </si>
  <si>
    <t>r17183</t>
  </si>
  <si>
    <t>r17184</t>
  </si>
  <si>
    <t>r17185</t>
  </si>
  <si>
    <t>r17186</t>
  </si>
  <si>
    <t>r17187</t>
  </si>
  <si>
    <t>r17188</t>
  </si>
  <si>
    <t>r17189</t>
  </si>
  <si>
    <t>r17190</t>
  </si>
  <si>
    <t>r17191</t>
  </si>
  <si>
    <t>r17192</t>
  </si>
  <si>
    <t>r17193</t>
  </si>
  <si>
    <t>r17194</t>
  </si>
  <si>
    <t>r17195</t>
  </si>
  <si>
    <t>r17196</t>
  </si>
  <si>
    <t>r17197</t>
  </si>
  <si>
    <t>r17198</t>
  </si>
  <si>
    <t>r17199</t>
  </si>
  <si>
    <t>r17200</t>
  </si>
  <si>
    <t>r17201</t>
  </si>
  <si>
    <t>r17202</t>
  </si>
  <si>
    <t>r17203</t>
  </si>
  <si>
    <t>r17204</t>
  </si>
  <si>
    <t>r17205</t>
  </si>
  <si>
    <t>r17206</t>
  </si>
  <si>
    <t>r17207</t>
  </si>
  <si>
    <t>r17208</t>
  </si>
  <si>
    <t>r17209</t>
  </si>
  <si>
    <t>r17210</t>
  </si>
  <si>
    <t>r17211</t>
  </si>
  <si>
    <t>r17212</t>
  </si>
  <si>
    <t>r17213</t>
  </si>
  <si>
    <t>r17214</t>
  </si>
  <si>
    <t>r17215</t>
  </si>
  <si>
    <t>r17216</t>
  </si>
  <si>
    <t>r17217</t>
  </si>
  <si>
    <t>r17218</t>
  </si>
  <si>
    <t>r17219</t>
  </si>
  <si>
    <t>r17220</t>
  </si>
  <si>
    <t>Formula</t>
  </si>
  <si>
    <t>[M+H] CCS</t>
  </si>
  <si>
    <t>[M+Na] CCS</t>
  </si>
  <si>
    <t>Source</t>
  </si>
  <si>
    <t>C7H7NO2</t>
  </si>
  <si>
    <t>C3H9NO</t>
  </si>
  <si>
    <t>C3H7NO2</t>
  </si>
  <si>
    <t>C6H14N4O2</t>
  </si>
  <si>
    <t>C4H8N2O3</t>
  </si>
  <si>
    <t>C4H7NO4</t>
  </si>
  <si>
    <t>C3H7NO2S</t>
  </si>
  <si>
    <t>C5H9NO4</t>
  </si>
  <si>
    <t>C5H10N2O3</t>
  </si>
  <si>
    <t>C2H5NO2</t>
  </si>
  <si>
    <t>C6H9N3O2</t>
  </si>
  <si>
    <t>C6H13NO2</t>
  </si>
  <si>
    <t>C6H14N2O2</t>
  </si>
  <si>
    <t>C5H11NO2S</t>
  </si>
  <si>
    <t>C9H11NO2</t>
  </si>
  <si>
    <t>C5H9NO2</t>
  </si>
  <si>
    <t>C3H7NO3</t>
  </si>
  <si>
    <t>C4H9NO3</t>
  </si>
  <si>
    <t>C11H12N2O2</t>
  </si>
  <si>
    <t>C9H11NO3</t>
  </si>
  <si>
    <t>C5H11NO2</t>
  </si>
  <si>
    <t>C7H11N3O2</t>
  </si>
  <si>
    <t>C7H14N2O3</t>
  </si>
  <si>
    <t>C4H9NO2</t>
  </si>
  <si>
    <t>C8H18N4O2</t>
  </si>
  <si>
    <t>C9H14N4O3</t>
  </si>
  <si>
    <t>C6H13N3O3</t>
  </si>
  <si>
    <t>C4H7N3O</t>
  </si>
  <si>
    <t>C6H12N2O4S2</t>
  </si>
  <si>
    <t>C9H11NO4</t>
  </si>
  <si>
    <t>C7H16N4O2</t>
  </si>
  <si>
    <t>C4H9NO2S</t>
  </si>
  <si>
    <t>C10H12N2O3</t>
  </si>
  <si>
    <t>C51H92O6</t>
  </si>
  <si>
    <t>C52H98O6</t>
  </si>
  <si>
    <t>C53H86O6</t>
  </si>
  <si>
    <t>C52H96O6</t>
  </si>
  <si>
    <t>C53H100O6</t>
  </si>
  <si>
    <t>C10H16N4O3</t>
  </si>
  <si>
    <t>C53H98O6</t>
  </si>
  <si>
    <t>C5H11NO3S</t>
  </si>
  <si>
    <t>C53H96O6</t>
  </si>
  <si>
    <t>C53H94O6</t>
  </si>
  <si>
    <t>C55H98O6</t>
  </si>
  <si>
    <t>C55H96O6</t>
  </si>
  <si>
    <t>C56H102O6</t>
  </si>
  <si>
    <t>C57H90O6</t>
  </si>
  <si>
    <t>C41H81O9P</t>
  </si>
  <si>
    <t>C47H88O6</t>
  </si>
  <si>
    <t>C41H79O9P</t>
  </si>
  <si>
    <t>C47H86O6</t>
  </si>
  <si>
    <t>C49H90O6</t>
  </si>
  <si>
    <t>C51H98O6</t>
  </si>
  <si>
    <t>C51H96O6</t>
  </si>
  <si>
    <t>C51H94O6</t>
  </si>
  <si>
    <t>C9H10N2O5</t>
  </si>
  <si>
    <t>C50H88O7</t>
  </si>
  <si>
    <t>C53H102O6</t>
  </si>
  <si>
    <t>C5H12N2O2</t>
  </si>
  <si>
    <t>C54H102O6</t>
  </si>
  <si>
    <t>C55H90O6</t>
  </si>
  <si>
    <t>C54H100O6</t>
  </si>
  <si>
    <t>C54H98O6</t>
  </si>
  <si>
    <t>C10H11NO3</t>
  </si>
  <si>
    <t>C55H102O6</t>
  </si>
  <si>
    <t>C12H17NO2</t>
  </si>
  <si>
    <t>C55H100O6</t>
  </si>
  <si>
    <t>C55H94O6</t>
  </si>
  <si>
    <t>C7H13NO2</t>
  </si>
  <si>
    <t>C57H108O6</t>
  </si>
  <si>
    <t>C58H96O6</t>
  </si>
  <si>
    <t>C57H106O6</t>
  </si>
  <si>
    <t>C57H104O6</t>
  </si>
  <si>
    <t>C57H102O6</t>
  </si>
  <si>
    <t>C57H100O6</t>
  </si>
  <si>
    <t>C2H7NO3S</t>
  </si>
  <si>
    <t>C57H98O6</t>
  </si>
  <si>
    <t>C14H18N2O2</t>
  </si>
  <si>
    <t>C56H108O6</t>
  </si>
  <si>
    <t>C57H96O6</t>
  </si>
  <si>
    <t>C6H11NO4</t>
  </si>
  <si>
    <t>C59H102O6</t>
  </si>
  <si>
    <t>C59H100O6</t>
  </si>
  <si>
    <t>C58H112O6</t>
  </si>
  <si>
    <t>C59H98O6</t>
  </si>
  <si>
    <t>C58H110O6</t>
  </si>
  <si>
    <t>C5H9NO3</t>
  </si>
  <si>
    <t>C24H40O4</t>
  </si>
  <si>
    <t>C24H40O5</t>
  </si>
  <si>
    <t>C56H100O6</t>
  </si>
  <si>
    <t>C54H96O6</t>
  </si>
  <si>
    <t>C56H98O6</t>
  </si>
  <si>
    <t>C56H96O6</t>
  </si>
  <si>
    <t>C58H100O6</t>
  </si>
  <si>
    <t>C58H98O6</t>
  </si>
  <si>
    <t>C54H94O6</t>
  </si>
  <si>
    <t>C58H94O6</t>
  </si>
  <si>
    <t>C26H43NO5</t>
  </si>
  <si>
    <t>C26H43NO6</t>
  </si>
  <si>
    <t>C26H43NO4</t>
  </si>
  <si>
    <t>C26H43NO7S</t>
  </si>
  <si>
    <t>C26H45NO7S</t>
  </si>
  <si>
    <t>C26H45NO6S</t>
  </si>
  <si>
    <t>C59H96O6</t>
  </si>
  <si>
    <t>C26H45NO5S</t>
  </si>
  <si>
    <t>C43H83O7P</t>
  </si>
  <si>
    <t>C42H79O8P</t>
  </si>
  <si>
    <t>C8H11NO2</t>
  </si>
  <si>
    <t>C5H9N3</t>
  </si>
  <si>
    <t>C8H11N</t>
  </si>
  <si>
    <t>C4H12N2</t>
  </si>
  <si>
    <t>C10H12N2O</t>
  </si>
  <si>
    <t>C7H19N3</t>
  </si>
  <si>
    <t>C10H26N4</t>
  </si>
  <si>
    <t>C6H6O6</t>
  </si>
  <si>
    <t>C12H22O4</t>
  </si>
  <si>
    <t>C14H26O4</t>
  </si>
  <si>
    <t>C9H9NO3</t>
  </si>
  <si>
    <t>C3H6O3</t>
  </si>
  <si>
    <t>C4H6O4</t>
  </si>
  <si>
    <t>C7H8O4S</t>
  </si>
  <si>
    <t>C20H32O2</t>
  </si>
  <si>
    <t>C22H32O2</t>
  </si>
  <si>
    <t>C20H30O2</t>
  </si>
  <si>
    <t>C12H24O2</t>
  </si>
  <si>
    <t>C14H28O2</t>
  </si>
  <si>
    <t>C16H32O2</t>
  </si>
  <si>
    <t>C18H36O2</t>
  </si>
  <si>
    <t>C20H38O2</t>
  </si>
  <si>
    <t>C20H34O2</t>
  </si>
  <si>
    <t>C15H20O4</t>
  </si>
  <si>
    <t>C21H30O5</t>
  </si>
  <si>
    <t>C21H28O5</t>
  </si>
  <si>
    <t>C19H28O5S</t>
  </si>
  <si>
    <t>C8H7NO4S</t>
  </si>
  <si>
    <t>C10H9NO2</t>
  </si>
  <si>
    <t>C11H11NO2</t>
  </si>
  <si>
    <t>C5H4N4O</t>
  </si>
  <si>
    <t>C7H15NO3</t>
  </si>
  <si>
    <t>C9H17NO4</t>
  </si>
  <si>
    <t>C10H19NO4</t>
  </si>
  <si>
    <t>C10H17NO6</t>
  </si>
  <si>
    <t>C10H17NO4</t>
  </si>
  <si>
    <t>C11H21NO4</t>
  </si>
  <si>
    <t>C12H23NO4</t>
  </si>
  <si>
    <t>C12H21NO6</t>
  </si>
  <si>
    <t>C13H23NO6</t>
  </si>
  <si>
    <t>C12H21NO4</t>
  </si>
  <si>
    <t>C12H19NO6</t>
  </si>
  <si>
    <t>C13H25NO4</t>
  </si>
  <si>
    <t>C14H25NO6</t>
  </si>
  <si>
    <t>C15H29NO4</t>
  </si>
  <si>
    <t>C16H31NO4</t>
  </si>
  <si>
    <t>C17H33NO4</t>
  </si>
  <si>
    <t>C17H31NO4</t>
  </si>
  <si>
    <t>C19H37NO4</t>
  </si>
  <si>
    <t>C19H35NO6</t>
  </si>
  <si>
    <t>C21H41NO4</t>
  </si>
  <si>
    <t>C21H39NO4</t>
  </si>
  <si>
    <t>C21H39NO5</t>
  </si>
  <si>
    <t>C21H37NO4</t>
  </si>
  <si>
    <t>C21H37NO5</t>
  </si>
  <si>
    <t>C23H45NO4</t>
  </si>
  <si>
    <t>C23H43NO4</t>
  </si>
  <si>
    <t>C23H43NO5</t>
  </si>
  <si>
    <t>C23H41NO4</t>
  </si>
  <si>
    <t>C25H49NO4</t>
  </si>
  <si>
    <t>C25H47NO4</t>
  </si>
  <si>
    <t>C25H45NO4</t>
  </si>
  <si>
    <t>C22H46NO7P</t>
  </si>
  <si>
    <t>C24H50NO7P</t>
  </si>
  <si>
    <t>C10H24NO6P</t>
  </si>
  <si>
    <t>C24H48NO7P</t>
  </si>
  <si>
    <t>C25H52NO7P</t>
  </si>
  <si>
    <t>C26H54NO7P</t>
  </si>
  <si>
    <t>C26H52NO8P</t>
  </si>
  <si>
    <t>C26H52NO7P</t>
  </si>
  <si>
    <t>C26H50NO7P</t>
  </si>
  <si>
    <t>C28H52NO7P</t>
  </si>
  <si>
    <t>C12H24NO8P</t>
  </si>
  <si>
    <t>C28H50NO7P</t>
  </si>
  <si>
    <t>C32H66NO7P</t>
  </si>
  <si>
    <t>C32H64NO8P</t>
  </si>
  <si>
    <t>C34H68NO8P</t>
  </si>
  <si>
    <t>C36H70NO8P</t>
  </si>
  <si>
    <t>C38H76NO8P</t>
  </si>
  <si>
    <t>C38H72NO8P</t>
  </si>
  <si>
    <t>C40H80NO8P</t>
  </si>
  <si>
    <t>C40H78NO8P</t>
  </si>
  <si>
    <t>C40H76NO8P</t>
  </si>
  <si>
    <t>C40H74NO8P</t>
  </si>
  <si>
    <t>C42H82NO8P</t>
  </si>
  <si>
    <t>C42H80NO8P</t>
  </si>
  <si>
    <t>C42H78NO8P</t>
  </si>
  <si>
    <t>C42H76NO8P</t>
  </si>
  <si>
    <t>C44H88NO8P</t>
  </si>
  <si>
    <t>C44H86NO8P</t>
  </si>
  <si>
    <t>C44H84NO8P</t>
  </si>
  <si>
    <t>C44H82NO8P</t>
  </si>
  <si>
    <t>C44H80NO8P</t>
  </si>
  <si>
    <t>C44H78NO8P</t>
  </si>
  <si>
    <t>C44H76NO8P</t>
  </si>
  <si>
    <t>C46H92NO8P</t>
  </si>
  <si>
    <t>C46H90NO8P</t>
  </si>
  <si>
    <t>C46H86NO8P</t>
  </si>
  <si>
    <t>C46H84NO8P</t>
  </si>
  <si>
    <t>C46H82NO8P</t>
  </si>
  <si>
    <t>C46H80NO8P</t>
  </si>
  <si>
    <t>C48H94NO8P</t>
  </si>
  <si>
    <t>C48H92NO8P</t>
  </si>
  <si>
    <t>C48H90NO8P</t>
  </si>
  <si>
    <t>C48H88NO8P</t>
  </si>
  <si>
    <t>C48H86NO8P</t>
  </si>
  <si>
    <t>C48H84NO8P</t>
  </si>
  <si>
    <t>C50H100NO8P</t>
  </si>
  <si>
    <t>C50H98NO8P</t>
  </si>
  <si>
    <t>C50H96NO8P</t>
  </si>
  <si>
    <t>C50H92NO8P</t>
  </si>
  <si>
    <t>C50H90NO8P</t>
  </si>
  <si>
    <t>C50H88NO8P</t>
  </si>
  <si>
    <t>C38H78NO7P</t>
  </si>
  <si>
    <t>C38H76NO7P</t>
  </si>
  <si>
    <t>C38H74NO7P</t>
  </si>
  <si>
    <t>C40H80NO7P</t>
  </si>
  <si>
    <t>C40H78NO7P</t>
  </si>
  <si>
    <t>C42H86NO7P</t>
  </si>
  <si>
    <t>C42H84NO7P</t>
  </si>
  <si>
    <t>C42H82NO7P</t>
  </si>
  <si>
    <t>C42H80NO7P</t>
  </si>
  <si>
    <t>C44H90NO7P</t>
  </si>
  <si>
    <t>C44H88NO7P</t>
  </si>
  <si>
    <t>C44H86NO7P</t>
  </si>
  <si>
    <t>C44H84NO7P</t>
  </si>
  <si>
    <t>C44H82NO7P</t>
  </si>
  <si>
    <t>C44H80NO7P</t>
  </si>
  <si>
    <t>C46H94NO7P</t>
  </si>
  <si>
    <t>C46H92NO7P</t>
  </si>
  <si>
    <t>C46H90NO7P</t>
  </si>
  <si>
    <t>C46H88NO7P</t>
  </si>
  <si>
    <t>C46H86NO7P</t>
  </si>
  <si>
    <t>C46H84NO7P</t>
  </si>
  <si>
    <t>C46H82NO7P</t>
  </si>
  <si>
    <t>C48H96NO7P</t>
  </si>
  <si>
    <t>C48H94NO7P</t>
  </si>
  <si>
    <t>C48H92NO7P</t>
  </si>
  <si>
    <t>C48H90NO7P</t>
  </si>
  <si>
    <t>C48H88NO7P</t>
  </si>
  <si>
    <t>C48H86NO7P</t>
  </si>
  <si>
    <t>C50H100NO7P</t>
  </si>
  <si>
    <t>C50H98NO7P</t>
  </si>
  <si>
    <t>C50H96NO7P</t>
  </si>
  <si>
    <t>C50H94NO7P</t>
  </si>
  <si>
    <t>C52H100NO7P</t>
  </si>
  <si>
    <t>C52H98NO7P</t>
  </si>
  <si>
    <t>C34H67NO3</t>
  </si>
  <si>
    <t>C36H71NO3</t>
  </si>
  <si>
    <t>C38H75NO3</t>
  </si>
  <si>
    <t>C39H77NO3</t>
  </si>
  <si>
    <t>C40H79NO3</t>
  </si>
  <si>
    <t>C32H63NO3</t>
  </si>
  <si>
    <t>C36H71NO4</t>
  </si>
  <si>
    <t>C36H69NO3</t>
  </si>
  <si>
    <t>C38H75NO4</t>
  </si>
  <si>
    <t>C41H81NO3</t>
  </si>
  <si>
    <t>C42H83NO3</t>
  </si>
  <si>
    <t>C42H81NO3</t>
  </si>
  <si>
    <t>C43H85NO3</t>
  </si>
  <si>
    <t>C44H87NO3</t>
  </si>
  <si>
    <t>C44H85NO3</t>
  </si>
  <si>
    <t>C32H61NO3</t>
  </si>
  <si>
    <t>C34H65NO3</t>
  </si>
  <si>
    <t>C36H67NO3</t>
  </si>
  <si>
    <t>C38H73NO3</t>
  </si>
  <si>
    <t>C40H77NO3</t>
  </si>
  <si>
    <t>C41H79NO3</t>
  </si>
  <si>
    <t>C42H79NO3</t>
  </si>
  <si>
    <t>C36H73NO3</t>
  </si>
  <si>
    <t>C36H73NO4</t>
  </si>
  <si>
    <t>C38H77NO3</t>
  </si>
  <si>
    <t>C40H81NO3</t>
  </si>
  <si>
    <t>C42H85NO3</t>
  </si>
  <si>
    <t>C40H77NO8</t>
  </si>
  <si>
    <t>C42H81NO8</t>
  </si>
  <si>
    <t>C42H79NO8</t>
  </si>
  <si>
    <t>C48H93NO8</t>
  </si>
  <si>
    <t>C48H91NO8</t>
  </si>
  <si>
    <t>C50H97NO8</t>
  </si>
  <si>
    <t>C50H95NO8</t>
  </si>
  <si>
    <t>C40H75NO8</t>
  </si>
  <si>
    <t>C46H87NO8</t>
  </si>
  <si>
    <t>C47H89NO8</t>
  </si>
  <si>
    <t>C44H83NO13</t>
  </si>
  <si>
    <t>C46H87NO13</t>
  </si>
  <si>
    <t>C48H91NO13</t>
  </si>
  <si>
    <t>C50H95NO13</t>
  </si>
  <si>
    <t>C52H99NO13</t>
  </si>
  <si>
    <t>C54H103NO13</t>
  </si>
  <si>
    <t>C54H101NO13</t>
  </si>
  <si>
    <t>C56H107NO13</t>
  </si>
  <si>
    <t>C56H105NO13</t>
  </si>
  <si>
    <t>C52H97NO18</t>
  </si>
  <si>
    <t>C54H101NO18</t>
  </si>
  <si>
    <t>C56H105NO18</t>
  </si>
  <si>
    <t>C58H109NO18</t>
  </si>
  <si>
    <t>C60H111NO18</t>
  </si>
  <si>
    <t>C62H115NO18</t>
  </si>
  <si>
    <t>C39H79N2O6P</t>
  </si>
  <si>
    <t>C39H77N2O6P</t>
  </si>
  <si>
    <t>C41H83N2O6P</t>
  </si>
  <si>
    <t>C41H81N2O6P</t>
  </si>
  <si>
    <t>C47H95N2O6P</t>
  </si>
  <si>
    <t>C47H93N2O6P</t>
  </si>
  <si>
    <t>C49H99N2O6P</t>
  </si>
  <si>
    <t>C49H97N2O6P</t>
  </si>
  <si>
    <t>C37H73N2O7P</t>
  </si>
  <si>
    <t>C39H77N2O7P</t>
  </si>
  <si>
    <t>C45H89N2O7P</t>
  </si>
  <si>
    <t>C45H87N2O7P</t>
  </si>
  <si>
    <t>C47H93N2O7P</t>
  </si>
  <si>
    <t>C6H12O6</t>
  </si>
  <si>
    <t>C41H72O2</t>
  </si>
  <si>
    <t>C41H70O2</t>
  </si>
  <si>
    <t>C42H74O2</t>
  </si>
  <si>
    <t>C42H72O2</t>
  </si>
  <si>
    <t>C43H76O2</t>
  </si>
  <si>
    <t>C43H74O2</t>
  </si>
  <si>
    <t>C44H78O2</t>
  </si>
  <si>
    <t>C44H76O2</t>
  </si>
  <si>
    <t>C45H80O2</t>
  </si>
  <si>
    <t>C45H78O2</t>
  </si>
  <si>
    <t>C45H76O2</t>
  </si>
  <si>
    <t>C45H74O2</t>
  </si>
  <si>
    <t>C47H84O2</t>
  </si>
  <si>
    <t>C47H82O2</t>
  </si>
  <si>
    <t>C47H78O2</t>
  </si>
  <si>
    <t>C47H76O2</t>
  </si>
  <si>
    <t>C47H74O2</t>
  </si>
  <si>
    <t>C49H88O2</t>
  </si>
  <si>
    <t>C49H86O2</t>
  </si>
  <si>
    <t>C49H84O2</t>
  </si>
  <si>
    <t>C49H78O2</t>
  </si>
  <si>
    <t>C49H76O2</t>
  </si>
  <si>
    <t>C37H72O4</t>
  </si>
  <si>
    <t>C39H70O4</t>
  </si>
  <si>
    <t>C31H60O5</t>
  </si>
  <si>
    <t>C35H66O5</t>
  </si>
  <si>
    <t>C35H64O5</t>
  </si>
  <si>
    <t>C37H72O5</t>
  </si>
  <si>
    <t>C37H66O5</t>
  </si>
  <si>
    <t>C35H68O5</t>
  </si>
  <si>
    <t>C37H70O5</t>
  </si>
  <si>
    <t>C37H68O5</t>
  </si>
  <si>
    <t>C39H76O5</t>
  </si>
  <si>
    <t>C39H70O5</t>
  </si>
  <si>
    <t>C39H68O5</t>
  </si>
  <si>
    <t>C39H74O5</t>
  </si>
  <si>
    <t>C38H72O5</t>
  </si>
  <si>
    <t>C41H72O5</t>
  </si>
  <si>
    <t>C39H72O5</t>
  </si>
  <si>
    <t>C39H66O5</t>
  </si>
  <si>
    <t>C41H78O5</t>
  </si>
  <si>
    <t>C41H76O5</t>
  </si>
  <si>
    <t>C41H74O5</t>
  </si>
  <si>
    <t>C41H70O5</t>
  </si>
  <si>
    <t>C43H72O5</t>
  </si>
  <si>
    <t>C43H70O5</t>
  </si>
  <si>
    <t>C39H64O5</t>
  </si>
  <si>
    <t>C41H68O5</t>
  </si>
  <si>
    <t>C46H78O5</t>
  </si>
  <si>
    <t>C47H86O5</t>
  </si>
  <si>
    <t>C10H19NO5</t>
  </si>
  <si>
    <t>C11H19NO4</t>
  </si>
  <si>
    <t>C11H21NO5</t>
  </si>
  <si>
    <t>C20H36N2O8</t>
  </si>
  <si>
    <t>C12H23NO5</t>
  </si>
  <si>
    <t>C23H43NO3</t>
  </si>
  <si>
    <t>C13H23NO4</t>
  </si>
  <si>
    <t>C19H35NO4</t>
  </si>
  <si>
    <t>C21H39NO3</t>
  </si>
  <si>
    <t>C23H45NO5</t>
  </si>
  <si>
    <t>C25H47NO5</t>
  </si>
  <si>
    <t>C25H47NO3</t>
  </si>
  <si>
    <t>DarkChem (v 0.1.0)</t>
  </si>
  <si>
    <t>[M-H] CCS</t>
  </si>
  <si>
    <t>InChIKey</t>
  </si>
  <si>
    <t>[M+H] CCS Source</t>
  </si>
  <si>
    <t>[M-H] CCS Source</t>
  </si>
  <si>
    <t>[M+Na] CCS Source</t>
  </si>
  <si>
    <t>[M-H+2Na] CCS</t>
  </si>
  <si>
    <t>[M-H+2Na] CCS Source</t>
  </si>
  <si>
    <t>WWNNZCOKKKDOPX-UHFFFAOYSA-N</t>
  </si>
  <si>
    <t>MoNA|MoNA</t>
  </si>
  <si>
    <t>UYPYRKYUKCHHIB-UHFFFAOYSA-N</t>
  </si>
  <si>
    <t>QNAYBMKLOCPYGJ-UWTATZPHSA-N</t>
  </si>
  <si>
    <t>QNAYBMKLOCPYGJ-REOHCLBHSA-N</t>
  </si>
  <si>
    <t>MoNA</t>
  </si>
  <si>
    <t>QNAYBMKLOCPYGJ-UHFFFAOYSA-N</t>
  </si>
  <si>
    <t>ODKSFYDXXFIFQN-BYPYZUCNSA-N</t>
  </si>
  <si>
    <t>136.3992885|136.63</t>
  </si>
  <si>
    <t>PNNL: 10.1007/s00216-016-9820-5|PNNL: CCS Website v2017.11.15</t>
  </si>
  <si>
    <t>134.3|138.24</t>
  </si>
  <si>
    <t>ODKSFYDXXFIFQN-SCSAIBSYSA-N</t>
  </si>
  <si>
    <t>ODKSFYDXXFIFQN-UHFFFAOYSA-N</t>
  </si>
  <si>
    <t>DCXYFEDJOCDNAF-REOHCLBHSA-N</t>
  </si>
  <si>
    <t>PNNL: CCS Website v2017.11.15</t>
  </si>
  <si>
    <t>DCXYFEDJOCDNAF-UWTATZPHSA-N</t>
  </si>
  <si>
    <t>DCXYFEDJOCDNAF-UHFFFAOYSA-N</t>
  </si>
  <si>
    <t>CKLJMWTZIZZHCS-REOHCLBHSA-N</t>
  </si>
  <si>
    <t>CKLJMWTZIZZHCS-UWTATZPHSA-N</t>
  </si>
  <si>
    <t>CKLJMWTZIZZHCS-UHFFFAOYSA-N</t>
  </si>
  <si>
    <t>XUJNEKJLAYXESH-REOHCLBHSA-N</t>
  </si>
  <si>
    <t>XUJNEKJLAYXESH-UHFFFAOYSA-N</t>
  </si>
  <si>
    <t>XUJNEKJLAYXESH-UWTATZPHSA-N</t>
  </si>
  <si>
    <t>WHUUTDBJXJRKMK-UHFFFAOYSA-N</t>
  </si>
  <si>
    <t>WHUUTDBJXJRKMK-VKHMYHEASA-N</t>
  </si>
  <si>
    <t>WHUUTDBJXJRKMK-GSVOUGTGSA-N</t>
  </si>
  <si>
    <t>ZDXPYRJPNDTMRX-UHFFFAOYSA-N</t>
  </si>
  <si>
    <t>ZDXPYRJPNDTMRX-GSVOUGTGSA-N</t>
  </si>
  <si>
    <t>ZDXPYRJPNDTMRX-VKHMYHEASA-N</t>
  </si>
  <si>
    <t>PNNL: 10.1007/s00216-016-9820-5</t>
  </si>
  <si>
    <t>DHMQDGOQFOQNFH-UHFFFAOYSA-N</t>
  </si>
  <si>
    <t>HNDVDQJCIGZPNO-UHFFFAOYSA-N</t>
  </si>
  <si>
    <t>HNDVDQJCIGZPNO-RXMQYKEDSA-N</t>
  </si>
  <si>
    <t>HNDVDQJCIGZPNO-YFKPBYRVSA-N</t>
  </si>
  <si>
    <t>131.88628020000002|132.41</t>
  </si>
  <si>
    <t>126.1|130.13</t>
  </si>
  <si>
    <t>AGPKZVBTJJNPAG-UHFFFAOYSA-N</t>
  </si>
  <si>
    <t>AGPKZVBTJJNPAG-RFZPGFLSSA-N</t>
  </si>
  <si>
    <t>AGPKZVBTJJNPAG-WHFBIAKZSA-N</t>
  </si>
  <si>
    <t>126.7|132.62</t>
  </si>
  <si>
    <t>AGPKZVBTJJNPAG-UHNVWZDZSA-N</t>
  </si>
  <si>
    <t>AGPKZVBTJJNPAG-CRCLSJGQSA-N</t>
  </si>
  <si>
    <t>ROHFNLRQFUQHCH-YFKPBYRVSA-N</t>
  </si>
  <si>
    <t>128.5|133.89</t>
  </si>
  <si>
    <t>ROHFNLRQFUQHCH-UHFFFAOYSA-N</t>
  </si>
  <si>
    <t>ROHFNLRQFUQHCH-RXMQYKEDSA-N</t>
  </si>
  <si>
    <t>KDXKERNSBIXSRK-RXMQYKEDSA-N</t>
  </si>
  <si>
    <t>KDXKERNSBIXSRK-UHFFFAOYSA-N</t>
  </si>
  <si>
    <t>KDXKERNSBIXSRK-YFKPBYRVSA-N</t>
  </si>
  <si>
    <t>130.7345167|131.8</t>
  </si>
  <si>
    <t>FFEARJCKVFRZRR-SCSAIBSYSA-N</t>
  </si>
  <si>
    <t>FFEARJCKVFRZRR-UHFFFAOYSA-N</t>
  </si>
  <si>
    <t>FFEARJCKVFRZRR-BYPYZUCNSA-N</t>
  </si>
  <si>
    <t>COLNVLDHVKWLRT-QMMMGPOBSA-N</t>
  </si>
  <si>
    <t>140.2875821|141.02</t>
  </si>
  <si>
    <t>137.0|140.95</t>
  </si>
  <si>
    <t>COLNVLDHVKWLRT-MRVPVSSYSA-N</t>
  </si>
  <si>
    <t>COLNVLDHVKWLRT-UHFFFAOYSA-N</t>
  </si>
  <si>
    <t>ONIBWKKTOPOVIA-UHFFFAOYSA-N</t>
  </si>
  <si>
    <t>ONIBWKKTOPOVIA-BYPYZUCNSA-N</t>
  </si>
  <si>
    <t>125.0887672|126.48</t>
  </si>
  <si>
    <t>122.4|133.51</t>
  </si>
  <si>
    <t>ONIBWKKTOPOVIA-SCSAIBSYSA-N</t>
  </si>
  <si>
    <t>MTCFGRXMJLQNBG-REOHCLBHSA-N</t>
  </si>
  <si>
    <t>MTCFGRXMJLQNBG-UHFFFAOYSA-N</t>
  </si>
  <si>
    <t>MTCFGRXMJLQNBG-UWTATZPHSA-N</t>
  </si>
  <si>
    <t>AYFVYJQAPQTCCC-PWNYCUMCSA-N</t>
  </si>
  <si>
    <t>AYFVYJQAPQTCCC-GBXIJSLDSA-N</t>
  </si>
  <si>
    <t>AYFVYJQAPQTCCC-UHFFFAOYSA-N</t>
  </si>
  <si>
    <t>AYFVYJQAPQTCCC-STHAYSLISA-N</t>
  </si>
  <si>
    <t>AYFVYJQAPQTCCC-HRFVKAFMSA-N</t>
  </si>
  <si>
    <t>QIVBCDIJIAJPQS-UHFFFAOYSA-N</t>
  </si>
  <si>
    <t>QIVBCDIJIAJPQS-SECBINFHSA-N</t>
  </si>
  <si>
    <t>QIVBCDIJIAJPQS-VIFPVBQESA-N</t>
  </si>
  <si>
    <t>154.2245714|154.2666667</t>
  </si>
  <si>
    <t>158.5811977|156.93333330000002</t>
  </si>
  <si>
    <t>OUYCCCASQSFEME-MRVPVSSYSA-N</t>
  </si>
  <si>
    <t>OUYCCCASQSFEME-QMMMGPOBSA-N</t>
  </si>
  <si>
    <t>145.7349618|146.42</t>
  </si>
  <si>
    <t>141.6|145.75</t>
  </si>
  <si>
    <t>OUYCCCASQSFEME-UHFFFAOYSA-N</t>
  </si>
  <si>
    <t>KZSNJWFQEVHDMF-BYPYZUCNSA-N</t>
  </si>
  <si>
    <t>123.2|132.87710249999998</t>
  </si>
  <si>
    <t>KZSNJWFQEVHDMF-SCSAIBSYSA-N</t>
  </si>
  <si>
    <t>KZSNJWFQEVHDMF-UHFFFAOYSA-N</t>
  </si>
  <si>
    <t>BRMWTNUJHUMWMS-LURJTMIESA-N</t>
  </si>
  <si>
    <t>JDHILDINMRGULE-LURJTMIESA-N</t>
  </si>
  <si>
    <t>JJMDCOVWQOJGCB-UHFFFAOYSA-N</t>
  </si>
  <si>
    <t>SRXKAYJJGAAOBP-LURJTMIESA-N</t>
  </si>
  <si>
    <t>QWCKQJZIFLGMSD-VKHMYHEASA-N</t>
  </si>
  <si>
    <t>QWCKQJZIFLGMSD-GSVOUGTGSA-N</t>
  </si>
  <si>
    <t>QWCKQJZIFLGMSD-UHFFFAOYSA-N</t>
  </si>
  <si>
    <t>YDGMGEXADBMOMJ-LURJTMIESA-N</t>
  </si>
  <si>
    <t>HVPFXCBJHIIJGS-LURJTMIESA-N</t>
  </si>
  <si>
    <t>KWIUHFFTVRNATP-UHFFFAOYSA-N</t>
  </si>
  <si>
    <t>CQOVPNPJLQNMDC-ZETCQYMHSA-N</t>
  </si>
  <si>
    <t>150.95032319999999|152.1803083</t>
  </si>
  <si>
    <t>149.71624680000002|154.9283341</t>
  </si>
  <si>
    <t>RHGKLRLOHDJJDR-SCSAIBSYSA-N</t>
  </si>
  <si>
    <t>RHGKLRLOHDJJDR-BYPYZUCNSA-N</t>
  </si>
  <si>
    <t>RHGKLRLOHDJJDR-UHFFFAOYSA-N</t>
  </si>
  <si>
    <t>DDRJAANPRJIHGJ-UHFFFAOYSA-N</t>
  </si>
  <si>
    <t>123.4040112|123.92926229999999</t>
  </si>
  <si>
    <t>116.67526140000001|120.64503629999999</t>
  </si>
  <si>
    <t>LEVWYRKDKASIDU-IMJSIDKUSA-N</t>
  </si>
  <si>
    <t>LEVWYRKDKASIDU-UHFFFAOYSA-N</t>
  </si>
  <si>
    <t>LEVWYRKDKASIDU-QWWZWVQMSA-N</t>
  </si>
  <si>
    <t>WTDRDQBEARUVNC-LURJTMIESA-N</t>
  </si>
  <si>
    <t>WTDRDQBEARUVNC-UHFFFAOYSA-N</t>
  </si>
  <si>
    <t>WTDRDQBEARUVNC-ZCFIWIBFSA-N</t>
  </si>
  <si>
    <t>QUOGESRFPZDMMT-YFKPBYRVSA-N</t>
  </si>
  <si>
    <t>FFFHZYDWPBMWHY-VKHMYHEASA-N</t>
  </si>
  <si>
    <t>FFFHZYDWPBMWHY-UHFFFAOYSA-N</t>
  </si>
  <si>
    <t>YGPSJZOEDVAXAB-UHFFFAOYSA-N</t>
  </si>
  <si>
    <t>YGPSJZOEDVAXAB-MRVPVSSYSA-N</t>
  </si>
  <si>
    <t>WSNMQTIYKBFKOK-RJYCVYMFSA-N</t>
  </si>
  <si>
    <t>IKQVPNFZYICSKE-FBUBQAPCSA-N</t>
  </si>
  <si>
    <t>WHNAHGSPJXSFHV-KMTXBVSESA-N</t>
  </si>
  <si>
    <t>NLIOCAIYZMVGOG-WURLXDQTSA-N</t>
  </si>
  <si>
    <t>KGFYMRDBADNRFA-ZAHSUTTFSA-N</t>
  </si>
  <si>
    <t>VGLBRUBGQDUOQL-XKAMHVPISA-N</t>
  </si>
  <si>
    <t>KJAOFVHLADOELN-XXPSLULPSA-N</t>
  </si>
  <si>
    <t>XFTVVRHSJKIMDE-AVJWZCQPSA-N</t>
  </si>
  <si>
    <t>ZGJASMPVAZJHCP-GXPDXSPXSA-N</t>
  </si>
  <si>
    <t>SPMNUCWDJVDAIK-WURLXDQTSA-N</t>
  </si>
  <si>
    <t>YGPSJZOEDVAXAB-QMMMGPOBSA-N</t>
  </si>
  <si>
    <t>WPMRXMNYONWDKP-FYUBKWIBSA-N</t>
  </si>
  <si>
    <t>SWVKHDWCCIOPNT-NFSRLPFRSA-N</t>
  </si>
  <si>
    <t>BNMAVVCRFTYTND-UZCVOGOFSA-N</t>
  </si>
  <si>
    <t>PTMMGTLFYOOVNO-LPISRMCOSA-N</t>
  </si>
  <si>
    <t>OLJMMOQNYPPAFK-OKTAIUMJSA-N</t>
  </si>
  <si>
    <t>FSSZLSPVBDTOSC-GSZNOGTJSA-N</t>
  </si>
  <si>
    <t>DVNNIEVUGURBBU-KEJUFOLESA-N</t>
  </si>
  <si>
    <t>UPWYGWWGZUTDLR-MMNDRYNFSA-N</t>
  </si>
  <si>
    <t>JYOSUXMCUABBRW-JFIFKNLZSA-N</t>
  </si>
  <si>
    <t>STJWLLYLXYVNSF-IHQTTYFESA-N</t>
  </si>
  <si>
    <t>MYYIAHXIVFADCU-QMMMGPOBSA-N</t>
  </si>
  <si>
    <t>CEYRSRJJGFUDSX-GBDWEMPCSA-N</t>
  </si>
  <si>
    <t>MMTDNSXXPSDFKG-CMPWZDCQSA-N</t>
  </si>
  <si>
    <t>ALZSQWYLHHUOEG-DKKVYINCSA-N</t>
  </si>
  <si>
    <t>XVGGRWCKUUQGIE-YYSBDVFPSA-N</t>
  </si>
  <si>
    <t>PHAZXJMIZJNKNN-HHPGWUGWSA-N</t>
  </si>
  <si>
    <t>PQNLYGDUOQNSNZ-GLRQSATNSA-N</t>
  </si>
  <si>
    <t>FKZROTPCYKGHJU-MZQJXXGHSA-N</t>
  </si>
  <si>
    <t>SMZWGDMJWSWHIO-HIEAXLITSA-N</t>
  </si>
  <si>
    <t>AFLXUGKIZQFJJI-FOQOAFKKSA-N</t>
  </si>
  <si>
    <t>ZRNPNGAFCCSOIG-AEAYDMQLSA-N</t>
  </si>
  <si>
    <t>QEFRNWWLZKMPFJ-UHFFFAOYSA-N</t>
  </si>
  <si>
    <t>JBDIRAWBRFQEGE-SDCZMQJWSA-N</t>
  </si>
  <si>
    <t>ZLJLQQUJTZFPEY-DBTQVLIKSA-N</t>
  </si>
  <si>
    <t>OOOOOMZOFQYYJB-YMZPMFPDSA-N</t>
  </si>
  <si>
    <t>HYCJEHMBNSROSN-RUNKTZMNSA-N</t>
  </si>
  <si>
    <t>CCAAAPCYBJUDNN-VASCJIKRSA-N</t>
  </si>
  <si>
    <t>LVCDKQHOIIGWET-NLSPPTNKSA-N</t>
  </si>
  <si>
    <t>IXCOGNZYDBTCLG-ZPVWCFDYSA-N</t>
  </si>
  <si>
    <t>WPIXNLNRUFBFSX-DLSBFYMWSA-N</t>
  </si>
  <si>
    <t>FENAYUACXGWLFP-NEDGZQTDSA-N</t>
  </si>
  <si>
    <t>RXMZDASWEZZKNI-PGSKRCOHSA-N</t>
  </si>
  <si>
    <t>QEFRNWWLZKMPFJ-KNODYTOMSA-N</t>
  </si>
  <si>
    <t>QCEMLZQSNJUFFH-FCVOIVFISA-N</t>
  </si>
  <si>
    <t>TYUYVOHLQUKDNN-NSALPRGZSA-N</t>
  </si>
  <si>
    <t>VZAVZRSRDZQJRY-WLVAXTOGSA-N</t>
  </si>
  <si>
    <t>HPAQAIDULVVZHU-FQZUNKIWSA-N</t>
  </si>
  <si>
    <t>LFAKAGYZDZQGQX-ZGNJDMTASA-N</t>
  </si>
  <si>
    <t>GTOYFHSNXPGLKS-HBIZVULXSA-N</t>
  </si>
  <si>
    <t>FKJNKIIHHYXTFQ-YJKKQOLLSA-N</t>
  </si>
  <si>
    <t>HBXDNORVVBXTEO-KNHXRVBBSA-N</t>
  </si>
  <si>
    <t>UVOGHPPAYFAQIT-HWJOWLPRSA-N</t>
  </si>
  <si>
    <t>WROLOLWFWWANQZ-OPPBVYHLSA-N</t>
  </si>
  <si>
    <t>QEFRNWWLZKMPFJ-YGVKFDHGSA-N</t>
  </si>
  <si>
    <t>NOCKWBKJMQWVLP-LWZVRTLFSA-N</t>
  </si>
  <si>
    <t>JHMJQPFJXDWUMJ-BVQPMVRCSA-N</t>
  </si>
  <si>
    <t>SNUZLEOJKMJJKW-BCFIJSIFSA-N</t>
  </si>
  <si>
    <t>NUCVTMFYAFILJA-VWMHFWMRSA-N</t>
  </si>
  <si>
    <t>IZFXIMSYBVXDKN-CHSNZKLGSA-N</t>
  </si>
  <si>
    <t>PTAWPTKMXDLFKO-VZXSZJQLSA-N</t>
  </si>
  <si>
    <t>JFGKZRHSXFSHMF-UYCWGEELSA-N</t>
  </si>
  <si>
    <t>HCFBZCCMOSAJDD-ZWMBOXBKSA-N</t>
  </si>
  <si>
    <t>ITNUXAAETYEROX-WSZXHELYSA-N</t>
  </si>
  <si>
    <t>WGTADRBQBBKAGF-QXZBKNQSSA-N</t>
  </si>
  <si>
    <t>QEFRNWWLZKMPFJ-PHNJOPHVSA-N</t>
  </si>
  <si>
    <t>KRVDGBILMBJWGW-DYHAXEKXSA-N</t>
  </si>
  <si>
    <t>JYQXYTFYWDKLPT-ZRSFBRENSA-N</t>
  </si>
  <si>
    <t>XOVZBEYRPDKHAL-GKRGVYQPSA-N</t>
  </si>
  <si>
    <t>PDOWBMFLISSQRT-NBQUYGMKSA-N</t>
  </si>
  <si>
    <t>QQZZZCIYMICCKG-FMJDUTPESA-N</t>
  </si>
  <si>
    <t>BEVCNJGSIZFHAF-XJTNUYBYSA-N</t>
  </si>
  <si>
    <t>KLJOMGXQBVTJME-SWJMHQBKSA-N</t>
  </si>
  <si>
    <t>ZIJUAJNJLSGCGV-XQRANNEQSA-N</t>
  </si>
  <si>
    <t>LCNKSLJADTTXQE-SLKRYXERSA-N</t>
  </si>
  <si>
    <t>IMRHEXHTEYSYEP-MUFGSKOJSA-N</t>
  </si>
  <si>
    <t>QEFRNWWLZKMPFJ-MFXDVPHUSA-N</t>
  </si>
  <si>
    <t>FLGBYWDBNYQCKI-ABNLLZSUSA-N</t>
  </si>
  <si>
    <t>WJMHAVUQVAENJS-JRHDUCERSA-N</t>
  </si>
  <si>
    <t>RORKNJAPPCTUJC-PIXOUYBMSA-N</t>
  </si>
  <si>
    <t>JOILGOBKLGUCKD-OIABVJSBSA-N</t>
  </si>
  <si>
    <t>MLHVSCPIOCBWEG-YLYHLXCMSA-N</t>
  </si>
  <si>
    <t>YODYWGRKBDVRMI-NNHSKLDRSA-N</t>
  </si>
  <si>
    <t>OUKDNADVOQVFAR-NBTXLFQMSA-N</t>
  </si>
  <si>
    <t>JRZPEKVQFIJQHH-YVCFFHMXSA-N</t>
  </si>
  <si>
    <t>VMMULBGESZSGGI-PMGIIZRDSA-N</t>
  </si>
  <si>
    <t>HQFIXTOVIDWKPO-ULOOIWAESA-N</t>
  </si>
  <si>
    <t>QEFRNWWLZKMPFJ-CQIZIWTCSA-N</t>
  </si>
  <si>
    <t>MVWPGRQBICMGIE-SCSZFZRQSA-N</t>
  </si>
  <si>
    <t>XYYRUMPXVOZUGQ-HLWBBGRPSA-N</t>
  </si>
  <si>
    <t>OQXHXFFZIOJAKX-HDUGXEICSA-N</t>
  </si>
  <si>
    <t>UFEKPJCGQNFIDR-RGUAONARSA-N</t>
  </si>
  <si>
    <t>JORMHQSOEAESEA-XKGSDZNMSA-N</t>
  </si>
  <si>
    <t>PVNIQBQSYATKKL-UHFFFAOYSA-N</t>
  </si>
  <si>
    <t>XHQYBFXVOWIXBR-QSCHNALKSA-N</t>
  </si>
  <si>
    <t>JTDPHURHZMZJHD-QSCHNALKSA-N</t>
  </si>
  <si>
    <t>SRTVEGQFGDBOLU-QSCHNALKSA-N</t>
  </si>
  <si>
    <t>FTIBVSNHDVLVFQ-QSCHNALKSA-N</t>
  </si>
  <si>
    <t>QEFRNWWLZKMPFJ-ZXPFJRLXSA-N</t>
  </si>
  <si>
    <t>SCCVTHSOJFFZOU-VMTZMAHPSA-N</t>
  </si>
  <si>
    <t>CUFCTEMVUZUBLI-WGIOATGOSA-N</t>
  </si>
  <si>
    <t>UJQYECGVWBAORI-DDELXRFASA-N</t>
  </si>
  <si>
    <t>KOECVRUHPJVMJH-KYKFUFFASA-N</t>
  </si>
  <si>
    <t>GPXZOHHIWJNYTJ-FOBNYNKYSA-N</t>
  </si>
  <si>
    <t>SQCVRGXRRQLDSC-KEZPGYJSSA-N</t>
  </si>
  <si>
    <t>FEKLSEFRUGWUOS-DLOIZKPKSA-N</t>
  </si>
  <si>
    <t>JPEYPDKNKAECDK-KRXHXFEDSA-N</t>
  </si>
  <si>
    <t>RUOVJPPUXXFZPC-YZEIBMOJSA-N</t>
  </si>
  <si>
    <t>IDORTGNLWFUSFB-BEZIXVOXSA-N</t>
  </si>
  <si>
    <t>RCZUDMZUWULMID-UHFFFAOYSA-N</t>
  </si>
  <si>
    <t>GOKZWYQNORGVRI-ZQBCYHPPSA-N</t>
  </si>
  <si>
    <t>YUIIXXZIUIOJQY-CAMLYDKOSA-N</t>
  </si>
  <si>
    <t>BKTOKTASGMZRQJ-HHSFQDATSA-N</t>
  </si>
  <si>
    <t>LSXSLOKSIWRONY-NAQQPVJDSA-N</t>
  </si>
  <si>
    <t>FHGXTKAXCVLEFT-MIELHLGDSA-N</t>
  </si>
  <si>
    <t>ROOGPSPBLOJPPQ-PWWZPJGCSA-N</t>
  </si>
  <si>
    <t>NYDZFNXAQWTCAG-GCOHTGJTSA-N</t>
  </si>
  <si>
    <t>DAPLORBFRRJHHY-VXRZUABZSA-N</t>
  </si>
  <si>
    <t>IJXMVNJNIOUHCI-ORBOMGMLSA-N</t>
  </si>
  <si>
    <t>KLYQJSMEYVGMRD-FBUBQAPCSA-N</t>
  </si>
  <si>
    <t>DFJSEHBXEMSYDH-JWUCDEIISA-N</t>
  </si>
  <si>
    <t>YIGDTOYHCVNXSG-WIUOTLMHSA-N</t>
  </si>
  <si>
    <t>XVLAWFCHGNBVMP-ZAHSUTTFSA-N</t>
  </si>
  <si>
    <t>VYYGQDOPVVYUKW-UKFBYESTSA-N</t>
  </si>
  <si>
    <t>IVRUJYRTYXTTIH-WURLXDQTSA-N</t>
  </si>
  <si>
    <t>GDEPXLBAYBPEBZ-GVTNJYGRSA-N</t>
  </si>
  <si>
    <t>DDWAXVHDVUVXSQ-XASORYIHSA-N</t>
  </si>
  <si>
    <t>NEXMGMFCLGCGRP-VFDBZHEXSA-N</t>
  </si>
  <si>
    <t>MZJULUYNWGJAQD-JJXOIYEBSA-N</t>
  </si>
  <si>
    <t>FBTSQILOGYXGMD-LURJTMIESA-N</t>
  </si>
  <si>
    <t>UNLQNCABWOVYJJ-KKRMEHAYSA-N</t>
  </si>
  <si>
    <t>OKUVFELQPOGWIP-UZCVOGOFSA-N</t>
  </si>
  <si>
    <t>VGEMNMJCWPDGJU-VCZQVZGSSA-N</t>
  </si>
  <si>
    <t>CYPCAUWLICEIMC-VCZQVZGSSA-N</t>
  </si>
  <si>
    <t>XSGBSWSXYBNTGW-VCZQVZGSSA-N</t>
  </si>
  <si>
    <t>YPBKIOMZYBTLMK-VCZQVZGSSA-N</t>
  </si>
  <si>
    <t>RUWSWKFAKMENPB-VCZQVZGSSA-N</t>
  </si>
  <si>
    <t>DQKMNCLZNGAXNX-VCZQVZGSSA-N</t>
  </si>
  <si>
    <t>YSNGWXHIKNKBNE-NURROHNTSA-N</t>
  </si>
  <si>
    <t>AAZJZNDNSZNDKU-YYSBDVFPSA-N</t>
  </si>
  <si>
    <t>FBTSQILOGYXGMD-ZCFIWIBFSA-N</t>
  </si>
  <si>
    <t>YHMDGPZOSGBQRH-YYSBDVFPSA-N</t>
  </si>
  <si>
    <t>AJWXNNCJHGLYAD-GBDWEMPCSA-N</t>
  </si>
  <si>
    <t>ODBFYUANEYCGRO-MMNDRYNFSA-N</t>
  </si>
  <si>
    <t>WICWUBLVUQJPRF-NMOFZCNRSA-N</t>
  </si>
  <si>
    <t>IXKKDPJAFZUXSF-OMAKRZPHSA-N</t>
  </si>
  <si>
    <t>ZKEWGTVAIGJNBK-WTHOFYOTSA-N</t>
  </si>
  <si>
    <t>KHZIZTVACHAKPB-HIEAXLITSA-N</t>
  </si>
  <si>
    <t>BBEMERWCOBBGBB-WKDOFEAISA-N</t>
  </si>
  <si>
    <t>FBTSQILOGYXGMD-UHFFFAOYSA-N</t>
  </si>
  <si>
    <t>AXGBRPSHYYTFMZ-YZLGPNATSA-N</t>
  </si>
  <si>
    <t>TWJCMQZMAPGUSG-JMFJKIOKSA-N</t>
  </si>
  <si>
    <t>ZQYAEDBOBOOURH-KXFKSQFISA-N</t>
  </si>
  <si>
    <t>CFNCSEHZHBMCQR-FFTQABPPSA-N</t>
  </si>
  <si>
    <t>MTWYSKGJIDFSRC-IICCMCGVSA-N</t>
  </si>
  <si>
    <t>ZAWWIDBOTXUMKU-PGSKRCOHSA-N</t>
  </si>
  <si>
    <t>HDFLQJUGWGNORO-BJPYDGQASA-N</t>
  </si>
  <si>
    <t>WLFXGZDFDKIDIL-AVVZNEQPSA-N</t>
  </si>
  <si>
    <t>FKRJLNNLXUZMAE-AWNZXJQSSA-N</t>
  </si>
  <si>
    <t>AHLPHDHHMVZTML-SCSAIBSYSA-N</t>
  </si>
  <si>
    <t>XIKMDBREHZUPAK-KRVLIIFESA-N</t>
  </si>
  <si>
    <t>SDAWBYTVEHZEOC-UYELOTJWSA-N</t>
  </si>
  <si>
    <t>RHUJINIOQZVHBP-OANVKHJTSA-N</t>
  </si>
  <si>
    <t>QNSGESMEDNONDQ-YEIQNNBGSA-N</t>
  </si>
  <si>
    <t>XAEVGARYMDPXPD-VCKDLNJDSA-N</t>
  </si>
  <si>
    <t>MXNVSGZRQAPTRK-PTHBIUEKSA-N</t>
  </si>
  <si>
    <t>BKTGCNHANLSVFZ-SSWDCBAISA-N</t>
  </si>
  <si>
    <t>SWRIYMPOMOLLBH-GCNOXSMISA-N</t>
  </si>
  <si>
    <t>RHDRMOUSDQDVCE-IWRJKWNLSA-N</t>
  </si>
  <si>
    <t>AHLPHDHHMVZTML-BYPYZUCNSA-N</t>
  </si>
  <si>
    <t>126.1|136.79806609999997</t>
  </si>
  <si>
    <t>XIRVPEQVOKTJKV-WAEMFQRBSA-N</t>
  </si>
  <si>
    <t>DVUCRIHOLAYLAS-QSBKQEGLSA-N</t>
  </si>
  <si>
    <t>HGBYHECRVVXWCP-KLTFZUTESA-N</t>
  </si>
  <si>
    <t>SUYGGHGLHBZSPT-BPHZLQOLSA-N</t>
  </si>
  <si>
    <t>SOIBEBYXQLTNDR-GVCWUGLVSA-N</t>
  </si>
  <si>
    <t>FSMDNWIRUAZATF-PLQIPONWSA-N</t>
  </si>
  <si>
    <t>UEAMHVMASGSBOX-RECIZXRKSA-N</t>
  </si>
  <si>
    <t>ADCOBDZTCWVQTA-RECIZXRKSA-N</t>
  </si>
  <si>
    <t>QLIUVBJPQMDRHV-NOFMHCOXSA-N</t>
  </si>
  <si>
    <t>IAIAPQDLCMCEBD-GQXVMELKSA-N</t>
  </si>
  <si>
    <t>AHLPHDHHMVZTML-UHFFFAOYSA-N</t>
  </si>
  <si>
    <t>CPYFXKBDLJNAOF-LTPLKFANSA-N</t>
  </si>
  <si>
    <t>NRSUEAGKMSNPPY-IIVQRKTASA-N</t>
  </si>
  <si>
    <t>YQTVDFFNLVLBEJ-TXWVTNJISA-N</t>
  </si>
  <si>
    <t>VVCOWDFFHRITHU-AMOPXLHCSA-N</t>
  </si>
  <si>
    <t>YHWOYXYQKFONIR-KCMCAWHFSA-N</t>
  </si>
  <si>
    <t>NVBSJAZGISYRIW-TYTGEOLTSA-N</t>
  </si>
  <si>
    <t>DEMLBNOKDXDHKM-VZXPFQNXSA-N</t>
  </si>
  <si>
    <t>ZVSBVHDDAXBCMJ-HUKRJYENSA-N</t>
  </si>
  <si>
    <t>NDJZHVQECZETLT-YJSGWALSSA-N</t>
  </si>
  <si>
    <t>AGXPJRBZKDTLOJ-QTKBUWMCSA-N</t>
  </si>
  <si>
    <t>UTYVDVLMYQPLQB-UHFFFAOYSA-N</t>
  </si>
  <si>
    <t>STMGIZUULVJEFT-ZCTUBHHNSA-N</t>
  </si>
  <si>
    <t>OOBFBGMNWGVDHN-WSPMKULJSA-N</t>
  </si>
  <si>
    <t>JFISYPWOVQNHLS-VJYDLUETSA-N</t>
  </si>
  <si>
    <t>MDCUASFVKLEFPW-AXYZMXSISA-N</t>
  </si>
  <si>
    <t>ZLUNNHYQTKCMBJ-CTCPNMPYSA-N</t>
  </si>
  <si>
    <t>AIYPGLQPJBQRRO-SKQJNQPZSA-N</t>
  </si>
  <si>
    <t>IHIYITLVGJUTBO-BPSHQJQISA-N</t>
  </si>
  <si>
    <t>MAWNMWMBEALZSI-SNLCQBNWSA-N</t>
  </si>
  <si>
    <t>LYMKCBJXTOVQAA-WGAYFDSDSA-N</t>
  </si>
  <si>
    <t>WTPFKNGWTMLBLG-ZOABXYPZSA-N</t>
  </si>
  <si>
    <t>XTFQIRIHLGODFV-UHFFFAOYSA-N</t>
  </si>
  <si>
    <t>SHZPWJWHCSZOEX-LNQXMCLDSA-N</t>
  </si>
  <si>
    <t>FSTRGLGSFHJIAP-CPULUSFOSA-N</t>
  </si>
  <si>
    <t>KGLAHZTWGPHKFF-RISKEULASA-N</t>
  </si>
  <si>
    <t>QRLNWUKVSNTXQG-KORYJFEASA-N</t>
  </si>
  <si>
    <t>QZRITKSXWHDXFB-UPUDBSRISA-N</t>
  </si>
  <si>
    <t>QREQPUUUIPJTAA-HYCWKOKOSA-N</t>
  </si>
  <si>
    <t>LMXPGCWENRHBTP-QZTLBESZSA-N</t>
  </si>
  <si>
    <t>QDDBVRCUCSETRT-HKGVRYHUSA-N</t>
  </si>
  <si>
    <t>LXAWUIOWWNQCQA-HFHWEOLTSA-N</t>
  </si>
  <si>
    <t>SUSIMFZQHRKHPM-MSEPBEHBSA-N</t>
  </si>
  <si>
    <t>XTFQIRIHLGODFV-NSHDSACASA-N</t>
  </si>
  <si>
    <t>ZZYGNXBDVZTTTC-HPABRVSLSA-N</t>
  </si>
  <si>
    <t>HMIFBOVAIYAEFO-HPUGMXJKSA-N</t>
  </si>
  <si>
    <t>DKOLNIRGGQSZQS-WWVQZGQBSA-N</t>
  </si>
  <si>
    <t>SNNGLOGYAAXFAA-JHKDKGIASA-N</t>
  </si>
  <si>
    <t>FTMDHBKIGZUTJX-MRKXGPBNSA-N</t>
  </si>
  <si>
    <t>WZPQAQGIOSQQKF-FXYJTYFCSA-N</t>
  </si>
  <si>
    <t>BURBQZUNMNAKMA-UQVRGOOMSA-N</t>
  </si>
  <si>
    <t>DJBSAGJERMKCDN-KXXMQWMHSA-N</t>
  </si>
  <si>
    <t>PWAOXOJAJJJACV-OZKNWNTQSA-N</t>
  </si>
  <si>
    <t>XTFQIRIHLGODFV-LLVKDONJSA-N</t>
  </si>
  <si>
    <t>MKRZSXAKFYWUAW-QMMDPMFKSA-N</t>
  </si>
  <si>
    <t>MVAGPZSVOSGBMR-QCSLZTMBSA-N</t>
  </si>
  <si>
    <t>GACNZDCOYMMJND-XEOIAKICSA-N</t>
  </si>
  <si>
    <t>CRIHRLHXKRNXPC-QBPZNAFCSA-N</t>
  </si>
  <si>
    <t>UUODJDDTCVAHOG-NCKOSLRNSA-N</t>
  </si>
  <si>
    <t>GLKWVCJIQVMKME-SQBPNMLSSA-N</t>
  </si>
  <si>
    <t>CCDSJNBGVOSHIH-FGPODIERSA-N</t>
  </si>
  <si>
    <t>XQRYNXSLFUMURJ-BKPYFGMLSA-N</t>
  </si>
  <si>
    <t>UXGPUQXLYDHGHO-SRCGSYOOSA-N</t>
  </si>
  <si>
    <t>CMUNUTVVOOHQPW-LURJTMIESA-N</t>
  </si>
  <si>
    <t>UNAVUSLWBGEXOU-FOMBXGPLSA-N</t>
  </si>
  <si>
    <t>RRXRQXCJWQRGHZ-CBUIXCTPSA-N</t>
  </si>
  <si>
    <t>QHSNLFAGJCYNRO-DJYWLJGISA-N</t>
  </si>
  <si>
    <t>MMIUAFXTHLIRFK-VMCCCXHFSA-N</t>
  </si>
  <si>
    <t>ZTGYTWMKKJVVPL-PEJVVXPISA-N</t>
  </si>
  <si>
    <t>HOEGQHMCNMKQEW-XLLSKCPESA-N</t>
  </si>
  <si>
    <t>BEMBZEMYDNQORJ-BBGBDTNPSA-N</t>
  </si>
  <si>
    <t>MRLATSMPWXGXPZ-RZCLODRHSA-N</t>
  </si>
  <si>
    <t>AGLSUDWGYKMXMK-YWGGJCCTSA-N</t>
  </si>
  <si>
    <t>YWKYRFUPKVVPAH-CZTCNMGMSA-N</t>
  </si>
  <si>
    <t>CMUNUTVVOOHQPW-ZCFIWIBFSA-N</t>
  </si>
  <si>
    <t>AJRVVRUWAFMGPL-JHSYQTPISA-N</t>
  </si>
  <si>
    <t>FLALCZKVXJDYDG-RXGMVCSFSA-N</t>
  </si>
  <si>
    <t>USBBZYZBICWRFW-OIWBACMFSA-N</t>
  </si>
  <si>
    <t>HMETUQPIUQBFAY-ACWOFBLRSA-N</t>
  </si>
  <si>
    <t>AOSKWYIWKDMXST-NDVRFCLQSA-N</t>
  </si>
  <si>
    <t>VGPUPQJNZJKMCS-NCDCMWACSA-N</t>
  </si>
  <si>
    <t>DQALVTVSDGTYMW-SHDSOPDPSA-N</t>
  </si>
  <si>
    <t>FPUBLSPUCGHELU-AWEKCPRFSA-N</t>
  </si>
  <si>
    <t>MCPILZBPECLRSD-UTCGWUDHSA-N</t>
  </si>
  <si>
    <t>BNFQTJUBVNRNJM-SFDVHMHZSA-N</t>
  </si>
  <si>
    <t>FSYKKLYZXJSNPZ-UHFFFAOYSA-N</t>
  </si>
  <si>
    <t>IVNMDNGRUSIGST-SPSCBPQESA-N</t>
  </si>
  <si>
    <t>KWUMWJZHUAQZMT-IEHWOXSQSA-N</t>
  </si>
  <si>
    <t>FNTIMIABTDJKKH-AYBAZDROSA-N</t>
  </si>
  <si>
    <t>MPEPYEOYABOOPI-BEEXGJFWSA-N</t>
  </si>
  <si>
    <t>HOKQPZLNPFUZDV-ASWAHZORSA-N</t>
  </si>
  <si>
    <t>YZEDZPDPXZLZNB-YIECYNBOSA-N</t>
  </si>
  <si>
    <t>SAKURFWWZUPUGR-IKGQCQCDSA-N</t>
  </si>
  <si>
    <t>QMOIIDCAFLCLKL-DXRFALFFSA-N</t>
  </si>
  <si>
    <t>GLPSWGYMFAIAQL-FOBTXRDNSA-N</t>
  </si>
  <si>
    <t>JQSCFVCYBPEHML-FQZFDGJESA-N</t>
  </si>
  <si>
    <t>FAWROKQWRPDLOA-LWFFWPLASA-N</t>
  </si>
  <si>
    <t>MZUGAQXXWDXZIR-QZGSMGAESA-N</t>
  </si>
  <si>
    <t>WMSIVXKPEMDXSF-JZVBNYQUSA-N</t>
  </si>
  <si>
    <t>IBSUTTNKAUSOHR-RHFYBLIZSA-N</t>
  </si>
  <si>
    <t>PDFFYHNLAKMFAW-VRQFSDKGSA-N</t>
  </si>
  <si>
    <t>PDTAQKYFJJGDCD-YKXTZBHWSA-N</t>
  </si>
  <si>
    <t>BAJHYMHNWFZWKC-BGIXKNGDSA-N</t>
  </si>
  <si>
    <t>ATZQIXHEMLCJGM-VGOFJGDUSA-N</t>
  </si>
  <si>
    <t>XSESJUIKHHMUIV-YKSSUTHUSA-N</t>
  </si>
  <si>
    <t>WGKBXGXZUVULLG-YWSSWCCTSA-N</t>
  </si>
  <si>
    <t>XOAAWQZATWQOTB-UHFFFAOYSA-N</t>
  </si>
  <si>
    <t>116.4|122.06666670000001</t>
  </si>
  <si>
    <t>UWIJLBUWLZZSBQ-HPSHXTDLSA-N</t>
  </si>
  <si>
    <t>JKYPCWURBUPJMX-WBRZMLBKSA-N</t>
  </si>
  <si>
    <t>QUFRRPUAEDKDEW-CYNWPRIGSA-N</t>
  </si>
  <si>
    <t>JULWPANCJCTRDN-XDVJHDGOSA-N</t>
  </si>
  <si>
    <t>VWRXQZKIYNYMGG-RZIQDICVSA-N</t>
  </si>
  <si>
    <t>KKABVOCYVJCRKP-PZOQESJISA-N</t>
  </si>
  <si>
    <t>OLDVVLPHLVANLD-ODFJVYEESA-N</t>
  </si>
  <si>
    <t>UWGNMVQVXFWGDQ-HGRKZAAOSA-N</t>
  </si>
  <si>
    <t>GPWKFLDDTKOSOY-CREDTSOHSA-N</t>
  </si>
  <si>
    <t>QUYHARLNKAANBC-MIFDXABCSA-N</t>
  </si>
  <si>
    <t>AOHCBEAZXHZMOR-ZDUSSCGKSA-N</t>
  </si>
  <si>
    <t>GNADFLWMYUNMMR-RWKYOVKRSA-N</t>
  </si>
  <si>
    <t>RCTFSXXAFDXOOG-ZHQRDAHOSA-N</t>
  </si>
  <si>
    <t>NIQCHCDUIPSWDJ-DODJOXOJSA-N</t>
  </si>
  <si>
    <t>VKAYDSJZVUXKJK-FMDDEYBESA-N</t>
  </si>
  <si>
    <t>FXUDCOMYUNAHBJ-IONAWPRUSA-N</t>
  </si>
  <si>
    <t>LDXRBSPAUDNBOB-IONAWPRUSA-N</t>
  </si>
  <si>
    <t>ZJUXHXMIKPSINE-IONAWPRUSA-N</t>
  </si>
  <si>
    <t>KDOMXUFHXIWOIF-RVJOSSNQSA-N</t>
  </si>
  <si>
    <t>OMGUWQWBDLPKCU-IONAWPRUSA-N</t>
  </si>
  <si>
    <t>JVFAGALXCYHZAP-SEAFWBNFSA-N</t>
  </si>
  <si>
    <t>OYIFNHCXNCRBQI-UHFFFAOYSA-N</t>
  </si>
  <si>
    <t>127.6929503|132.1063147</t>
  </si>
  <si>
    <t>ZZLCKKQXICONCS-DFWYGLLKSA-N</t>
  </si>
  <si>
    <t>RTHDUZGGPUMUEU-LTQCMFPBSA-N</t>
  </si>
  <si>
    <t>AOUVMSYVAXWUTL-LADIXXRYSA-N</t>
  </si>
  <si>
    <t>PIUUVQYTIKPYIJ-DQZXQKPZSA-N</t>
  </si>
  <si>
    <t>LMHSZORUOUSSQO-CVDIMKDYSA-N</t>
  </si>
  <si>
    <t>AHWNOAGNHSGYCM-DNYOHQOYSA-N</t>
  </si>
  <si>
    <t>KOKYYOZUDSMORZ-RVOKLDRWSA-N</t>
  </si>
  <si>
    <t>FXRPCDPGZXCYFO-URLGBJIISA-N</t>
  </si>
  <si>
    <t>IEFYSGXZIYBWNF-TYZDOYEVSA-N</t>
  </si>
  <si>
    <t>SSGHUNZCTBPNHZ-WDBPRSLVSA-N</t>
  </si>
  <si>
    <t>OYIFNHCXNCRBQI-BYPYZUCNSA-N</t>
  </si>
  <si>
    <t>ZEZPIYYOGDSPFO-VOOLVWMFSA-N</t>
  </si>
  <si>
    <t>UUNPUIDOTCYWRF-JVKPNWEFSA-N</t>
  </si>
  <si>
    <t>HGVSSPXKYSCMSX-OBBFKFDXSA-N</t>
  </si>
  <si>
    <t>FLTWRJXDHDVULU-KZRJWCEASA-N</t>
  </si>
  <si>
    <t>FTANHDRQGYLDGB-KZRJWCEASA-N</t>
  </si>
  <si>
    <t>TXHPMKUBDXVLLM-KZRJWCEASA-N</t>
  </si>
  <si>
    <t>DVIPBEICMABNSZ-GBHQTMMXSA-N</t>
  </si>
  <si>
    <t>YGOKCUTVSFRDFI-MDDHNNKISA-N</t>
  </si>
  <si>
    <t>GPUVUDBLSZBWNT-GLIBDFDESA-N</t>
  </si>
  <si>
    <t>IPMQLTCMNBVVQH-UXCWWJQDSA-N</t>
  </si>
  <si>
    <t>OYIFNHCXNCRBQI-SCSAIBSYSA-N</t>
  </si>
  <si>
    <t>RUFOURHRNYZYIN-PWIGWAOHSA-N</t>
  </si>
  <si>
    <t>CEFUXGIRKDAEJG-KFMXSZNMSA-N</t>
  </si>
  <si>
    <t>ATVSXICFFJMTSM-FECPIJTLSA-N</t>
  </si>
  <si>
    <t>UTSJMBXFBURNAR-SUBPGXBJSA-N</t>
  </si>
  <si>
    <t>ZHOWKMRDIMCLQH-CCMINTEUSA-N</t>
  </si>
  <si>
    <t>RDZINTYLBOTMAU-ZTCCOKQKSA-N</t>
  </si>
  <si>
    <t>ZYVNTODVJDOUDW-HTHROTNSSA-N</t>
  </si>
  <si>
    <t>JDSXCPKTBVMKOD-HYZNYOAOSA-N</t>
  </si>
  <si>
    <t>BQSQTHNCNDZKMD-GBYQVRDXSA-N</t>
  </si>
  <si>
    <t>UBGUHMDKBGQUND-VPFWBQFRSA-N</t>
  </si>
  <si>
    <t>OQEBBZSWEGYTPG-UHFFFAOYSA-N</t>
  </si>
  <si>
    <t>SXEXTLBKDBMRAT-DGWQIHMPSA-N</t>
  </si>
  <si>
    <t>FLSBQNCOJXYSHM-DGWQIHMPSA-N</t>
  </si>
  <si>
    <t>XBFHNTPCMYXCKM-PYDBRIFCSA-N</t>
  </si>
  <si>
    <t>HASBSPFXAHHUQJ-YXCDKOHMSA-N</t>
  </si>
  <si>
    <t>NWMBZDQXLSCPKA-WVSHCNQOSA-N</t>
  </si>
  <si>
    <t>UZLGGKDLJGDGEY-WVSHCNQOSA-N</t>
  </si>
  <si>
    <t>XUEMVUXNOCIHLG-MOFPORNTSA-N</t>
  </si>
  <si>
    <t>MIEULIUWCBAVBF-XXVKYOKDSA-N</t>
  </si>
  <si>
    <t>PMMYEEVYMWASQN-UHFFFAOYSA-N</t>
  </si>
  <si>
    <t>SSHOPXKJHFDHQK-KZDIDDISSA-N</t>
  </si>
  <si>
    <t>IZXBQNYRCHXIAT-VOKJBPDXSA-N</t>
  </si>
  <si>
    <t>MDWMTQQKXZVXPN-ALJYPASDSA-N</t>
  </si>
  <si>
    <t>QKGQRUQGGXSMRV-ALJYPASDSA-N</t>
  </si>
  <si>
    <t>AXBFGYMTWDYLCD-ALJYPASDSA-N</t>
  </si>
  <si>
    <t>JJVRJYRHCJGNTP-RURDTVAGSA-N</t>
  </si>
  <si>
    <t>YUFODVPWPWJIPV-DLDHQVKUSA-N</t>
  </si>
  <si>
    <t>YUOHUKSSYMKZDG-NKIIZYDXSA-N</t>
  </si>
  <si>
    <t>QABWZGMVIDDGGI-OVSPJMMSSA-N</t>
  </si>
  <si>
    <t>PMMYEEVYMWASQN-QWWZWVQMSA-N</t>
  </si>
  <si>
    <t>NTJGBLKOLWZBGK-XNBLBITASA-N</t>
  </si>
  <si>
    <t>VWPKQYIIOZUTHA-JBKVLFOWSA-N</t>
  </si>
  <si>
    <t>FGVHYYDNMWEQCP-PVJQAGLWSA-N</t>
  </si>
  <si>
    <t>ZRMRBWVANDDZBT-RSZXXVIDSA-N</t>
  </si>
  <si>
    <t>HSVFGEBOUKQGFN-UCIVFNQQSA-N</t>
  </si>
  <si>
    <t>SKGWNZXOCSYJQL-BUTYCLJRSA-N</t>
  </si>
  <si>
    <t>ZIGMEVARAPDBLA-ZOFBRCOOSA-N</t>
  </si>
  <si>
    <t>IWSNEFQVYNGXGZ-ZVCBQIARSA-N</t>
  </si>
  <si>
    <t>CBQKNYIQOAJYOW-CUFXHORCSA-N</t>
  </si>
  <si>
    <t>PMMYEEVYMWASQN-IMJSIDKUSA-N</t>
  </si>
  <si>
    <t>ZSHVDBVWHRXKEV-KEJUFOLESA-N</t>
  </si>
  <si>
    <t>LSLUZOLQKIXVPL-CMRVMFQOSA-N</t>
  </si>
  <si>
    <t>HXLJROVZNRBAEI-GHVXXPGQSA-N</t>
  </si>
  <si>
    <t>QZYSUBAQYSVFNX-PSMULLBHSA-N</t>
  </si>
  <si>
    <t>ROOMUDAYHJYWIB-ONIRNZKQSA-N</t>
  </si>
  <si>
    <t>DSPFGQOCKPWWTL-NURROHNTSA-N</t>
  </si>
  <si>
    <t>BUWKZKZKQQRMFN-QNQJCTKXSA-N</t>
  </si>
  <si>
    <t>PMMYEEVYMWASQN-BKLSDQPFSA-N</t>
  </si>
  <si>
    <t>YBSVRQOYFXBGQD-DKKVYINCSA-N</t>
  </si>
  <si>
    <t>LWRQEQMKDSSHAL-DKKVYINCSA-N</t>
  </si>
  <si>
    <t>VUUAIBLUDLXUOC-TYALMSDQSA-N</t>
  </si>
  <si>
    <t>QEZWFCZNHWUARW-XQCAQTCHSA-N</t>
  </si>
  <si>
    <t>HAHVPPVRPWNLPZ-KBPAKABXSA-N</t>
  </si>
  <si>
    <t>JPNGKXJAFHOHFS-NRSDVQQPSA-N</t>
  </si>
  <si>
    <t>NTMAPGJXBKBRIG-JZQDWBSHSA-N</t>
  </si>
  <si>
    <t>PMMYEEVYMWASQN-DMTCNVIQSA-N</t>
  </si>
  <si>
    <t>QIYBAZLMDCUIHP-PJIVGKFPSA-N</t>
  </si>
  <si>
    <t>VAYGYRYFQMQTRK-SQLJZYDQSA-N</t>
  </si>
  <si>
    <t>UFHNZOACKFBCOM-YXKNDSBASA-N</t>
  </si>
  <si>
    <t>DZGDJKMOMCFLLY-VSWXWCPCSA-N</t>
  </si>
  <si>
    <t>XFUGMBAPQJQXQM-BSVRLTARSA-N</t>
  </si>
  <si>
    <t>OWJINLATFIAZDX-GVPBNOBYSA-N</t>
  </si>
  <si>
    <t>YJHJUCJUUFLJKP-BREDDCKZSA-N</t>
  </si>
  <si>
    <t>AEYSWMHLKJOZLX-QRJNQULGSA-N</t>
  </si>
  <si>
    <t>BVEHBZABGSQPIA-SALQHMLOSA-N</t>
  </si>
  <si>
    <t>PVMBAGXWHHZKFP-JMPJWMFJSA-N</t>
  </si>
  <si>
    <t>SDAXQMNRVOOPLP-ILTFKLGXSA-N</t>
  </si>
  <si>
    <t>KCBONYLTGYLSPQ-ZHYIDQMMSA-N</t>
  </si>
  <si>
    <t>RVLPRDUWZKKFQG-SWZASIQHSA-N</t>
  </si>
  <si>
    <t>KKJVTOLWRSMFEP-RLVGKUCASA-N</t>
  </si>
  <si>
    <t>GJNJKWAWBNIUHB-YOBOYMBRSA-N</t>
  </si>
  <si>
    <t>SZXNLYZNXCGSMY-JWVPJFKJSA-N</t>
  </si>
  <si>
    <t>QDHWFPYVDMIWDK-STELAVQCSA-N</t>
  </si>
  <si>
    <t>YHMNQQPVOHXJNU-WTMWHKLMSA-N</t>
  </si>
  <si>
    <t>FICVIOYVXOEZEN-JAYPHPJTSA-N</t>
  </si>
  <si>
    <t>YBWITEZBUYUNFC-GUIYCBLGSA-N</t>
  </si>
  <si>
    <t>HWZQEBYZOPJIMJ-SBSNKWNJSA-N</t>
  </si>
  <si>
    <t>VQTJFKQPSFDYCC-KLUYTPCBSA-N</t>
  </si>
  <si>
    <t>IZKWSEWALJOEAL-YIHGGQGBSA-N</t>
  </si>
  <si>
    <t>RUDATBOHQWOJDD-GXLBFMQUSA-N</t>
  </si>
  <si>
    <t>HLYOUKKBNQIMLH-CYRKDGISSA-N</t>
  </si>
  <si>
    <t>YCIPIGLQWOQUJK-PKTDIELCSA-N</t>
  </si>
  <si>
    <t>UHZQTUAAIZHONZ-FLWGAXRESA-N</t>
  </si>
  <si>
    <t>WHSWXEYWNPTUPW-HNJDVRDNSA-N</t>
  </si>
  <si>
    <t>PFNLQSABTWLLKA-LRQMBTFKSA-N</t>
  </si>
  <si>
    <t>DJFHIFMJEYKBGL-GFUSBGQSSA-N</t>
  </si>
  <si>
    <t>TZRLBGSETAVVDN-FCDMSKNPSA-N</t>
  </si>
  <si>
    <t>GEKZYIPUAKKNKE-QIWFWJCZSA-N</t>
  </si>
  <si>
    <t>RUDATBOHQWOJDD-GCJQIVLTSA-N</t>
  </si>
  <si>
    <t>IYVXJZYHJRTKOU-QVKRXNSZSA-N</t>
  </si>
  <si>
    <t>JLEMYYGTXQHVFE-GMMGLHSYSA-N</t>
  </si>
  <si>
    <t>CQZAAIKPSLHIBC-KDJOUNIJSA-N</t>
  </si>
  <si>
    <t>BTLLBFZSJPKPDE-QOAZIEKCSA-N</t>
  </si>
  <si>
    <t>YLSQMGKHEUFXMJ-LLQVRATESA-N</t>
  </si>
  <si>
    <t>CDPGTJRMESRMBM-YUXMUTLDSA-N</t>
  </si>
  <si>
    <t>NOOJQDXMGLPOOA-YFXMEZGCSA-N</t>
  </si>
  <si>
    <t>ZAYMEVRJXHILRU-OPFNGQABSA-N</t>
  </si>
  <si>
    <t>RUDATBOHQWOJDD-IVBGEJOSSA-N</t>
  </si>
  <si>
    <t>PQHJIINABGQWDK-DCERNMJMSA-N</t>
  </si>
  <si>
    <t>XFIINVKFPHUREK-UWRJZLPSSA-N</t>
  </si>
  <si>
    <t>SRYOBUHCWMTNON-ALTOTNFMSA-N</t>
  </si>
  <si>
    <t>SWYCMJAKZYLTJN-FKAQGJMVSA-N</t>
  </si>
  <si>
    <t>ONYOXARKNBCDOW-QLOILVOSSA-N</t>
  </si>
  <si>
    <t>HLTSKBNGPCVUQB-GBISFHARSA-N</t>
  </si>
  <si>
    <t>SZYBCITYDACFEY-YJXCAZQISA-N</t>
  </si>
  <si>
    <t>WXMJAPVKXZKBEF-BRFSOIGOSA-N</t>
  </si>
  <si>
    <t>RUDATBOHQWOJDD-YXLFSATKSA-N</t>
  </si>
  <si>
    <t>CDDMLDFHOOIDDR-IKVHAPJZSA-N</t>
  </si>
  <si>
    <t>YUBPSQNVVBRHKY-QFKVTFFLSA-N</t>
  </si>
  <si>
    <t>WXMOURHYAWKCON-TWNFZGQVSA-N</t>
  </si>
  <si>
    <t>QXRVJZIWSZYNFE-PVWIZGPTSA-N</t>
  </si>
  <si>
    <t>PASRUCZTFLIYBM-IJRUJQFPSA-N</t>
  </si>
  <si>
    <t>ITVZPSFYQXIRPA-VOFAGOTGSA-N</t>
  </si>
  <si>
    <t>ZTNCEOWHIGXJAM-CAYPXVCWSA-N</t>
  </si>
  <si>
    <t>IIKSNFASRKIGOX-ALIGTZRXSA-N</t>
  </si>
  <si>
    <t>ITWBZDOMDJKFCH-PXZCBWGVSA-N</t>
  </si>
  <si>
    <t>RUDATBOHQWOJDD-WQJIWXJYSA-N</t>
  </si>
  <si>
    <t>IQYIGUDLVCVSII-PCGFFDOBSA-N</t>
  </si>
  <si>
    <t>CDNDFDKFZBPPFW-AXJGXPKFSA-N</t>
  </si>
  <si>
    <t>UFZAMUNCCQBRIA-OYEDPGNGSA-N</t>
  </si>
  <si>
    <t>FMRKXOSKBRKVCM-KKNBMUBZSA-N</t>
  </si>
  <si>
    <t>ULPAJHKZIZPHLP-MLKQJLBNSA-N</t>
  </si>
  <si>
    <t>QRUQSCZKIVNCMK-ABLNOMLMSA-N</t>
  </si>
  <si>
    <t>XZYPNCDNAQJUNT-IUKBTZBSSA-N</t>
  </si>
  <si>
    <t>CUPZHERGTZWVCZ-UKFBYESTSA-N</t>
  </si>
  <si>
    <t>VQFDARFASMNDPO-FBUBQAPCSA-N</t>
  </si>
  <si>
    <t>RUDATBOHQWOJDD-LIPUCWBFSA-N</t>
  </si>
  <si>
    <t>SCITWUZDHVUOGE-GXPDXSPXSA-N</t>
  </si>
  <si>
    <t>JMSJXCNOENTBHB-JWUCDEIISA-N</t>
  </si>
  <si>
    <t>CXSSLLNQUCRVGG-MOCMJZBUSA-N</t>
  </si>
  <si>
    <t>NLPVRWCVBXRJES-KLTFZUTESA-N</t>
  </si>
  <si>
    <t>VJOGKQKBWBCRFS-PLQIPONWSA-N</t>
  </si>
  <si>
    <t>SCKSTQYDKBQNEH-WAEMFQRBSA-N</t>
  </si>
  <si>
    <t>OZAXLAGNPZMZAD-BOEMPQCLSA-N</t>
  </si>
  <si>
    <t>RUDATBOHQWOJDD-BSWAIDMHSA-N</t>
  </si>
  <si>
    <t>SWTJGETVGJVBCB-PHNJKPGQSA-N</t>
  </si>
  <si>
    <t>YDAKZCRLNIPVOE-RECIZXRKSA-N</t>
  </si>
  <si>
    <t>QRHYOFNHJQTTSH-FDQAFRHVSA-N</t>
  </si>
  <si>
    <t>LBNIAXTWTCVEDE-WBEHMSRMSA-N</t>
  </si>
  <si>
    <t>IYMPJAZCIWGTJL-SADCDALBSA-N</t>
  </si>
  <si>
    <t>ONOCAFXUMMDUQZ-XZQBSKQQSA-N</t>
  </si>
  <si>
    <t>FZQHDDVSUIWJBW-IWJHORHISA-N</t>
  </si>
  <si>
    <t>HZVMRIHXVWHODO-AZJVGZRGSA-N</t>
  </si>
  <si>
    <t>NSNSZGBCOIKUBU-SZOKBDNISA-N</t>
  </si>
  <si>
    <t>RUDATBOHQWOJDD-BMUOXLCXSA-N</t>
  </si>
  <si>
    <t>WXZBJBLIHZHYFJ-PVKXFNGNSA-N</t>
  </si>
  <si>
    <t>HRDUOXDOOJZYMP-CZMUTDSOSA-N</t>
  </si>
  <si>
    <t>WMHOTLLMUILWBX-IZXHHLLQSA-N</t>
  </si>
  <si>
    <t>UDGLXVGUNBGHQK-PVOISTOZSA-N</t>
  </si>
  <si>
    <t>JZOHEVWPVBMMRQ-RCYQLFAGSA-N</t>
  </si>
  <si>
    <t>XGSYVNUYOAPADT-FPTDWALLSA-N</t>
  </si>
  <si>
    <t>NIBMDPFMDDQNNX-ZIZOGWBTSA-N</t>
  </si>
  <si>
    <t>PPHUCSWIDAKIDV-GTWSWVPXSA-N</t>
  </si>
  <si>
    <t>BHQCQFFYRZLCQQ-AZVCFKEPSA-N</t>
  </si>
  <si>
    <t>FHGCKCMUAGEPBN-VZHYTBPDSA-N</t>
  </si>
  <si>
    <t>UCRNOYAYVANCJQ-SYYSRGLNSA-N</t>
  </si>
  <si>
    <t>ZWUMRMCIYQJTAC-QVJWUUNNSA-N</t>
  </si>
  <si>
    <t>KDMIHSMAUYYFRT-CVUWVRRUSA-N</t>
  </si>
  <si>
    <t>WHQHLXXVJFGIHA-FOWMKEALSA-N</t>
  </si>
  <si>
    <t>NYSVRQLIUIHBAY-FVHUFCPMSA-N</t>
  </si>
  <si>
    <t>ZPKXORFTMYVUTH-LNRJWYPUSA-N</t>
  </si>
  <si>
    <t>RLDKFJHHHPZZSZ-OQLDQSHXSA-N</t>
  </si>
  <si>
    <t>BHQCQFFYRZLCQQ-GTMYYOTBSA-N</t>
  </si>
  <si>
    <t>VQRMNFIGFUTPML-CHHNJTPUSA-N</t>
  </si>
  <si>
    <t>WGTFIXDSYLYPIO-BGZYNWNKSA-N</t>
  </si>
  <si>
    <t>WQFNYIJLJYJWKK-RKCSJCDQSA-N</t>
  </si>
  <si>
    <t>XTZIMVCPEWCSOQ-DTBBUMANSA-N</t>
  </si>
  <si>
    <t>QMWMSGUXMAGXBL-ZYMZSVROSA-N</t>
  </si>
  <si>
    <t>NKTQDHJONSROJA-NACPJAAOSA-N</t>
  </si>
  <si>
    <t>WLTSLTYUMLDTPF-HAVFYNJHSA-N</t>
  </si>
  <si>
    <t>GVAHTORNFUNLJZ-MMECEUBESA-N</t>
  </si>
  <si>
    <t>BHQCQFFYRZLCQQ-JWDUVABOSA-N</t>
  </si>
  <si>
    <t>DNWZIEHAAJVFNY-FKTNKHDESA-N</t>
  </si>
  <si>
    <t>AKXOLZHGXLRPBQ-JQWOCQNQSA-N</t>
  </si>
  <si>
    <t>MUFGLHCVNLSDGM-NPNXJLSUSA-N</t>
  </si>
  <si>
    <t>JHISUEMCIUYONE-CIQKTFLESA-N</t>
  </si>
  <si>
    <t>NJTQYIUWWGSBTP-NDAAFVKESA-N</t>
  </si>
  <si>
    <t>DYBQQIAFBLXLOB-KJHNRMBHSA-N</t>
  </si>
  <si>
    <t>DTEOJSHQMWSSOI-LEFIQCNTSA-N</t>
  </si>
  <si>
    <t>BHQCQFFYRZLCQQ-IDYXOZSLSA-N</t>
  </si>
  <si>
    <t>VMZMPPFYTBICED-KFHBATRGSA-N</t>
  </si>
  <si>
    <t>WAQGRSKJWIPMJQ-ZVDSYTBCSA-N</t>
  </si>
  <si>
    <t>VIQLEQKVLCNOHB-ZQVKETDQSA-N</t>
  </si>
  <si>
    <t>ISSGPXMQOMAFMJ-DMGKHJLRSA-N</t>
  </si>
  <si>
    <t>WCPYQHXVPJHRRQ-OKZANPCWSA-N</t>
  </si>
  <si>
    <t>NJUCISDQSRLIMR-XRPWWCPKSA-N</t>
  </si>
  <si>
    <t>HZMPFTYCBBKZLR-XZDWMEHKSA-N</t>
  </si>
  <si>
    <t>UCVQPSZEBSJKTP-FKZAYAKUSA-N</t>
  </si>
  <si>
    <t>LJSWNLLJRASQSC-FREVFAGFSA-N</t>
  </si>
  <si>
    <t>BHQCQFFYRZLCQQ-YCAUFPCLSA-N</t>
  </si>
  <si>
    <t>FGPBLHHJQGBEBA-HAMKCYPGSA-N</t>
  </si>
  <si>
    <t>KLPQDAQLVVJAJV-VLBMJSGXSA-N</t>
  </si>
  <si>
    <t>PTVZONGKYGYQSB-PDVWYBGFSA-N</t>
  </si>
  <si>
    <t>VESVDAJIPQIOEH-NAAHWEMHSA-N</t>
  </si>
  <si>
    <t>MRPAGRNDUJJQBQ-KNGYLMSBSA-N</t>
  </si>
  <si>
    <t>ZQAKFGYKFDBLDX-WPYIXYOUSA-N</t>
  </si>
  <si>
    <t>FHCQUQJZQSAOTE-LEGLIYOOSA-N</t>
  </si>
  <si>
    <t>AMWYSDFELLZBNC-RHNCQOKASA-N</t>
  </si>
  <si>
    <t>ZJECWBMTJWHCBI-XYCIPFDGSA-N</t>
  </si>
  <si>
    <t>UHESKMXWLAHZBG-DXGBMKBCSA-N</t>
  </si>
  <si>
    <t>BHQCQFFYRZLCQQ-BDCWCDAOSA-N</t>
  </si>
  <si>
    <t>HPFFOWUPXHIVPG-YJKLLZOESA-N</t>
  </si>
  <si>
    <t>OIRLCOCRGMWDMJ-OJMCFZDXSA-N</t>
  </si>
  <si>
    <t>SLUSTTNVVDVKCY-YQERBXSGSA-N</t>
  </si>
  <si>
    <t>KLGNQISBAYFRBL-YSDKCJLOSA-N</t>
  </si>
  <si>
    <t>PGBGUWBYYROWIR-FOYNYAOESA-N</t>
  </si>
  <si>
    <t>WSGWAMVJNKTQTO-YGYLGPKGSA-N</t>
  </si>
  <si>
    <t>QHYAATSKYBYSLG-BXDFBOBBSA-N</t>
  </si>
  <si>
    <t>RUNWUJORHZXMDQ-UBSOAFHRSA-N</t>
  </si>
  <si>
    <t>VVTZIOKMMYJHJV-SLHGFJMYSA-N</t>
  </si>
  <si>
    <t>GSTPREMRXDSFPH-OOYDATPLSA-N</t>
  </si>
  <si>
    <t>BHQCQFFYRZLCQQ-OELDTZBJSA-N</t>
  </si>
  <si>
    <t>200.72378940000002|204.6273865</t>
  </si>
  <si>
    <t>FTCVZCDFFACNIA-OHKRIQBDSA-N</t>
  </si>
  <si>
    <t>SQFSRJTYCOEHOP-MXCZLNBYSA-N</t>
  </si>
  <si>
    <t>JLRUPKSBDFHDKL-ZACCAQMOSA-N</t>
  </si>
  <si>
    <t>MMIWQXBKJDZWCU-NFZUYQMDSA-N</t>
  </si>
  <si>
    <t>CRAKBYXKEQVYKV-KUSDFXHASA-N</t>
  </si>
  <si>
    <t>WOSMOITWKJEFAW-AWTATVNYSA-N</t>
  </si>
  <si>
    <t>KQNLGZBMECNBDT-PQTBNMIVSA-N</t>
  </si>
  <si>
    <t>SLZLCGLQUWIWJJ-RUONPLKUSA-N</t>
  </si>
  <si>
    <t>BHMIFCMYCPAMEQ-WXEVNUDPSA-N</t>
  </si>
  <si>
    <t>LDSAHPMZVYKGCN-JOKGMDOJSA-N</t>
  </si>
  <si>
    <t>KXGVEGMKQFWNSR-DVASNTQSSA-N</t>
  </si>
  <si>
    <t>ZUJZUGZQXZFHII-RRGBDCFVSA-N</t>
  </si>
  <si>
    <t>MDMULWBGFHFDBL-MMEDWUCZSA-N</t>
  </si>
  <si>
    <t>SGLTZWAPUPGLHC-KHDSRRSDSA-N</t>
  </si>
  <si>
    <t>IRZLRPMUPSPPCX-ANGJSTJISA-N</t>
  </si>
  <si>
    <t>HIAHZCQGBONZDC-PDCKIVHJSA-N</t>
  </si>
  <si>
    <t>ASHYPKAQBLSNHV-FBODCSNYSA-N</t>
  </si>
  <si>
    <t>CRBGAFBEVSWKDH-BRHPMTJJSA-N</t>
  </si>
  <si>
    <t>WTFGWZQIPBTBOO-HRKZOZEBSA-N</t>
  </si>
  <si>
    <t>FZCWUXLZPBVHLD-QGNZJALFSA-N</t>
  </si>
  <si>
    <t>PAJDZSHKXCCEHB-PDYHMRBISA-N</t>
  </si>
  <si>
    <t>KXGVEGMKQFWNSR-VTRQVDDASA-N</t>
  </si>
  <si>
    <t>QFFSQPBMOIIEGO-PVZPWANDSA-N</t>
  </si>
  <si>
    <t>FLTYPZBHZUERSW-MGTBLEBOSA-N</t>
  </si>
  <si>
    <t>XBSGDXPJYGSZBG-YGMBVSEYSA-N</t>
  </si>
  <si>
    <t>XQAMWIPSVHARAV-KXQOGXMVSA-N</t>
  </si>
  <si>
    <t>LVUWTAHPFADHHE-ZFRWBSTMSA-N</t>
  </si>
  <si>
    <t>NKBJPUROHBMSNT-UUNPQCBQSA-N</t>
  </si>
  <si>
    <t>FMVXMYSXGQKTQM-ACWOFBLRSA-N</t>
  </si>
  <si>
    <t>RQNUDPYPZIMMTH-AYKLPOHASA-N</t>
  </si>
  <si>
    <t>AFZPHBVBACKTNR-MGTBLEBOSA-N</t>
  </si>
  <si>
    <t>KXGVEGMKQFWNSR-GLVYUSSZSA-N</t>
  </si>
  <si>
    <t>DMZFOHCRGIGVDT-PUGIAXCFSA-N</t>
  </si>
  <si>
    <t>NNYXUJMNJUXYIK-OGLFZPQLSA-N</t>
  </si>
  <si>
    <t>XIKOHENIHLDQOH-XDYHLJCBSA-N</t>
  </si>
  <si>
    <t>OSIDBVVHTXPTDZ-JMIUUDLVSA-N</t>
  </si>
  <si>
    <t>CKQLCVYEYDXTKF-MUPJTNJJSA-N</t>
  </si>
  <si>
    <t>IIRQXNVLAXQEKB-KBEZCZBDSA-N</t>
  </si>
  <si>
    <t>BHFJKEVXQUULOD-ZBLYEOBZSA-N</t>
  </si>
  <si>
    <t>DERDKDSWQYFZKN-HIMWBRHYSA-N</t>
  </si>
  <si>
    <t>IMRDDJBUYWURCS-LCOBUQMVSA-N</t>
  </si>
  <si>
    <t>KXGVEGMKQFWNSR-UHFFFAOYSA-N</t>
  </si>
  <si>
    <t>BMQUNSANKJFWMY-ZKMIQGQOSA-N</t>
  </si>
  <si>
    <t>HEXCTAQBLLAUTD-YZPBNBFKSA-N</t>
  </si>
  <si>
    <t>XARNFORYAJSJTR-ICLXSXOZSA-N</t>
  </si>
  <si>
    <t>UVGWLUHVOXIQIK-UUMIOPKRSA-N</t>
  </si>
  <si>
    <t>MWVAWFHJDSBZNX-RPYSCZIPSA-N</t>
  </si>
  <si>
    <t>WBPLTQGFZBBUPS-UEBSRMOOSA-N</t>
  </si>
  <si>
    <t>CMKQIXBFCSGFMT-MZDHWYAOSA-N</t>
  </si>
  <si>
    <t>BMSDHYZLQWTKSQ-LSJAAEOESA-N</t>
  </si>
  <si>
    <t>DKPXLSPUNMTLAE-BRJZCUOJSA-N</t>
  </si>
  <si>
    <t>FYZOJOLRTDNCEE-CCKVBEBASA-N</t>
  </si>
  <si>
    <t>KXGVEGMKQFWNSR-QIJTUULFSA-N</t>
  </si>
  <si>
    <t>OZVDYVKQZRIWNR-GOLHVIFJSA-N</t>
  </si>
  <si>
    <t>PUNGOECAVUXROR-AGOKTPPNSA-N</t>
  </si>
  <si>
    <t>XGLWFPKVCVFMCY-KEQVEXLVSA-N</t>
  </si>
  <si>
    <t>QEHDIRGBDWTJCR-XATVPKDTSA-N</t>
  </si>
  <si>
    <t>DTLIZRFAXQANDE-WKSDDLFUSA-N</t>
  </si>
  <si>
    <t>GJWNDVCHMQFQCC-MCINFHLKSA-N</t>
  </si>
  <si>
    <t>SJKARBJSGKSAOO-UAHFJHLTSA-N</t>
  </si>
  <si>
    <t>MGQLAFWIIGVYEJ-XGRCIBRFSA-N</t>
  </si>
  <si>
    <t>PZCWAXMTEWCXHI-QTXBUEDTSA-N</t>
  </si>
  <si>
    <t>KXGVEGMKQFWNSR-ZXDIAYDHSA-N</t>
  </si>
  <si>
    <t>LOWICIZGWLDMBV-CKBDVNHDSA-N</t>
  </si>
  <si>
    <t>VPOHRRHQGQKGTB-PQCSFDBTSA-N</t>
  </si>
  <si>
    <t>KAPPNHOBHSCBPG-WZBGZEPISA-N</t>
  </si>
  <si>
    <t>GSCHYHLJBWWZGD-FHJKGIIGSA-N</t>
  </si>
  <si>
    <t>OQRPRBQGJFHJLC-WKQGUKDHSA-N</t>
  </si>
  <si>
    <t>FBCUUHMQXYNWPT-BFIVVQEJSA-N</t>
  </si>
  <si>
    <t>NBKUEEDBWJOYFB-SRZONETQSA-N</t>
  </si>
  <si>
    <t>JHWNEXOCUBUTHC-MFUOAFRNSA-N</t>
  </si>
  <si>
    <t>ANWDWPTYZXQYQJ-GICQEYMESA-N</t>
  </si>
  <si>
    <t>XXWALPYPLYZFEQ-XUNAUVLISA-N</t>
  </si>
  <si>
    <t>KXGVEGMKQFWNSR-QONWDXPQSA-N</t>
  </si>
  <si>
    <t>DDJXMVDWFMIFDA-LPVPIPDBSA-N</t>
  </si>
  <si>
    <t>CDYIPIZBKHXAFM-NPBXIZHCSA-N</t>
  </si>
  <si>
    <t>NGRBHZHDQWCOHI-AZUHCUPSSA-N</t>
  </si>
  <si>
    <t>XPJADCACNVEPFT-OSTFAYACSA-N</t>
  </si>
  <si>
    <t>XEOMDTATZYHQNO-OJLCIIKDSA-N</t>
  </si>
  <si>
    <t>OBBHKGHSRGKCTC-SCLBXPLNSA-N</t>
  </si>
  <si>
    <t>KRFRIQSPNFBWOH-JTLGPLJASA-N</t>
  </si>
  <si>
    <t>UHWSUFVGEOSYTG-AXJWJUTDSA-N</t>
  </si>
  <si>
    <t>MSKUZEUSYYRWIC-LDNMGJHOSA-N</t>
  </si>
  <si>
    <t>KXGVEGMKQFWNSR-LLQZFEROSA-N</t>
  </si>
  <si>
    <t>QBKRZGQKBRUEDQ-UQYNWIJMSA-N</t>
  </si>
  <si>
    <t>JDAVLQKQSZOUPS-OMFKZUTHSA-N</t>
  </si>
  <si>
    <t>VKPMTHMNDVDKJO-DSEDUHBGSA-N</t>
  </si>
  <si>
    <t>NCONHFHKAYHSLW-WFDDFMSNSA-N</t>
  </si>
  <si>
    <t>ITXCYSGUJPHINJ-HHHFTPPBSA-N</t>
  </si>
  <si>
    <t>OMWFYISOTVRTFM-AHHPSLEFSA-N</t>
  </si>
  <si>
    <t>JPZOGACZOYRFMC-ZQQSKMJZSA-N</t>
  </si>
  <si>
    <t>UKSDJDXWLNSGAH-SNJUBFRZSA-N</t>
  </si>
  <si>
    <t>GLSKXFVUXJWRNP-KOPFICIQSA-N</t>
  </si>
  <si>
    <t>KXGVEGMKQFWNSR-RQCOGSFXSA-N</t>
  </si>
  <si>
    <t>WFKRPICGLACXGJ-BGSSPWBJSA-N</t>
  </si>
  <si>
    <t>VONKOYWCCCHUCT-SHDSOPDPSA-N</t>
  </si>
  <si>
    <t>KCZCCSIIODYHPM-AHHPSLEFSA-N</t>
  </si>
  <si>
    <t>YLQQLZOJRAJYEL-QSCHNALKSA-N</t>
  </si>
  <si>
    <t>MXGVLHSWOFOKGY-QSCHNALKSA-N</t>
  </si>
  <si>
    <t>SHXPYMWCQAJPOY-QSCHNALKSA-N</t>
  </si>
  <si>
    <t>BMSYDXXJDPXAHB-KEZPGYJSSA-N</t>
  </si>
  <si>
    <t>KXGVEGMKQFWNSR-AOVJOFBJSA-N</t>
  </si>
  <si>
    <t>XIWTVWXDBCVNJB-HBNPLSITSA-N</t>
  </si>
  <si>
    <t>DJGLFBSGRZJPHD-HBNPLSITSA-N</t>
  </si>
  <si>
    <t>FQYIXNSOQGVFFB-NMOFZCNRSA-N</t>
  </si>
  <si>
    <t>JGPADMXAOMADGI-PVGVGFAUSA-N</t>
  </si>
  <si>
    <t>QHVHJGFVANFNIG-CMPWZDCQSA-N</t>
  </si>
  <si>
    <t>CBJHUHJPHMLNAC-SHRPFYIPSA-N</t>
  </si>
  <si>
    <t>BUBDIXSZFBSPDV-GBDWEMPCSA-N</t>
  </si>
  <si>
    <t>KXGVEGMKQFWNSR-MQKXJRQYSA-N</t>
  </si>
  <si>
    <t>RTXKGTDYLCJOHK-KSDZOWRHSA-N</t>
  </si>
  <si>
    <t>VAVYYRAXCZMJLD-KMNFNRKXSA-N</t>
  </si>
  <si>
    <t>BWIZOVWGSXRELH-LRIYWTGSSA-N</t>
  </si>
  <si>
    <t>GHCZAUBVMUEKKP-AHBZRTSYSA-N</t>
  </si>
  <si>
    <t>KWZIUBRDEHNCQT-GHPUNEOGSA-N</t>
  </si>
  <si>
    <t>ZTIYTYOFJZGHOA-CUCGKKGKSA-N</t>
  </si>
  <si>
    <t>ICLHDUMPTCYZBQ-DUXCMVHGSA-N</t>
  </si>
  <si>
    <t>BHPBNQOWGMVFMA-QGJNQHKMSA-N</t>
  </si>
  <si>
    <t>SJZMAXZPHJKFLA-CSOMECLSSA-N</t>
  </si>
  <si>
    <t>QXBLJSPUDMDKNU-XQHUZZSBSA-N</t>
  </si>
  <si>
    <t>VNCJCYUPOPZHDO-DFVOHZRTSA-N</t>
  </si>
  <si>
    <t>GHCZAUBVMUEKKP-NVVPHZQASA-N</t>
  </si>
  <si>
    <t>FSTDLLFKLQLNCY-INLODCDNSA-N</t>
  </si>
  <si>
    <t>AXWRHGSFEHCATC-XRSXSXFRSA-N</t>
  </si>
  <si>
    <t>NEQRIGOZVMIODW-TXUFPNERSA-N</t>
  </si>
  <si>
    <t>ZYFACDKCDVPZSE-XVPMAZIESA-N</t>
  </si>
  <si>
    <t>NHNGCRQNJMJIBV-DDBVAFBZSA-N</t>
  </si>
  <si>
    <t>YFFIQXNTTVSKJC-NZEOUKRFSA-N</t>
  </si>
  <si>
    <t>GHCZAUBVMUEKKP-MMMHCEQNSA-N</t>
  </si>
  <si>
    <t>UTGDZOIOODXGAH-YWGGJCCTSA-N</t>
  </si>
  <si>
    <t>XNGIOQYZIRJKNL-NCDCMWACSA-N</t>
  </si>
  <si>
    <t>JESAOHWIOKNFNY-JOQOCDIISA-N</t>
  </si>
  <si>
    <t>VPROCYYUGRMDKB-IXHOOSMISA-N</t>
  </si>
  <si>
    <t>RYNHWWNZNIGDAQ-BMTCQUSZSA-N</t>
  </si>
  <si>
    <t>LHHQXWUOVFWSOM-NRMPUPSDSA-N</t>
  </si>
  <si>
    <t>NMKHOLDXUKPZEM-LOBNJYFQSA-N</t>
  </si>
  <si>
    <t>ICNAIXUFWCFYJQ-ALEZTPLMSA-N</t>
  </si>
  <si>
    <t>GHCZAUBVMUEKKP-UHFFFAOYSA-N</t>
  </si>
  <si>
    <t>ABFJWRKPWCFTQP-JKFVOKSPSA-N</t>
  </si>
  <si>
    <t>MMEBJAFEPYJMGH-MOJLPSOPSA-N</t>
  </si>
  <si>
    <t>KQKXUUFGXDXTLP-JSNAXDNMSA-N</t>
  </si>
  <si>
    <t>WACLWOAQCVZQHO-ISJYKPTOSA-N</t>
  </si>
  <si>
    <t>OWHFCZTXMFIZNC-GTSGCUMYSA-N</t>
  </si>
  <si>
    <t>XGOQOIQOCTUXON-KTJCKHNKSA-N</t>
  </si>
  <si>
    <t>TYUOYBHEQWBQON-VZKMDISCSA-N</t>
  </si>
  <si>
    <t>UFGXGACWXCNPJD-HRISYRPYSA-N</t>
  </si>
  <si>
    <t>GHCZAUBVMUEKKP-GYPHWSFCSA-N</t>
  </si>
  <si>
    <t>CNGSOZKJBWHOEG-KRNHIMMGSA-N</t>
  </si>
  <si>
    <t>QDQDETHJEUGTEX-WOYOQTORSA-N</t>
  </si>
  <si>
    <t>GDXNHLWAHOOCIA-NQJQGDGESA-N</t>
  </si>
  <si>
    <t>XEOFILXSSITART-SRWRNLDESA-N</t>
  </si>
  <si>
    <t>PJHDLKOEJMDTBE-XSHDOBLLSA-N</t>
  </si>
  <si>
    <t>JOJVDNJANFYSHZ-DBCJGJTESA-N</t>
  </si>
  <si>
    <t>BRLGHZXETDWABO-NOFIOOQLSA-N</t>
  </si>
  <si>
    <t>FOOVNYMOCOZYCS-XZXQMJNPSA-N</t>
  </si>
  <si>
    <t>GHCZAUBVMUEKKP-BABIWEJYSA-N</t>
  </si>
  <si>
    <t>IXDYCTWELIBSSO-MYNDMTSSSA-N</t>
  </si>
  <si>
    <t>FAEIJJBFHNTKST-UOWISKSOSA-N</t>
  </si>
  <si>
    <t>CFIAQJQGPHURGU-FFRWHZMHSA-N</t>
  </si>
  <si>
    <t>IEIOCZLRHWBWAA-VFYQEISLSA-N</t>
  </si>
  <si>
    <t>BLUDAFKQGMJGEC-NGLAXFQYSA-N</t>
  </si>
  <si>
    <t>DTZRWGXUFSGPFR-MAQKVQBLSA-N</t>
  </si>
  <si>
    <t>BLQLNWGWKYGWQK-CLWLIQGKSA-N</t>
  </si>
  <si>
    <t>BLNSKVFNUJRUQY-WNXRKLEXSA-N</t>
  </si>
  <si>
    <t>RFDAIACWWDREDC-TZTPWVGXSA-N</t>
  </si>
  <si>
    <t>CKEOSPBKHRUVTN-CTKOWQHDSA-N</t>
  </si>
  <si>
    <t>NXJJDBZGHIYKEZ-HPNWPOBHSA-N</t>
  </si>
  <si>
    <t>XQLZFNFYDZDZDH-KZRJWCEASA-N</t>
  </si>
  <si>
    <t>ORKIAEULOAKGLC-UWGZITAOSA-N</t>
  </si>
  <si>
    <t>LDSHYHKSQIBMRY-KZRJWCEASA-N</t>
  </si>
  <si>
    <t>IHVMEUPYAASZLL-KZRJWCEASA-N</t>
  </si>
  <si>
    <t>QYKUQPGUAMRUPD-VZWHIRIHSA-N</t>
  </si>
  <si>
    <t>SMJTYOQPPLZJHD-MWGNGWASSA-N</t>
  </si>
  <si>
    <t>RFDAIACWWDREDC-UHFFFAOYSA-N</t>
  </si>
  <si>
    <t>BROCVGUNARRIRK-KCORDHHQSA-N</t>
  </si>
  <si>
    <t>UPHWIYYEDWLCRP-ASHVPPHNSA-N</t>
  </si>
  <si>
    <t>GGVPEFFSCWJNIA-XKAIORBZSA-N</t>
  </si>
  <si>
    <t>MVBJOSAJFXMGHL-MWEXPPKQSA-N</t>
  </si>
  <si>
    <t>OCBXIKOOKBHGGQ-CMWUUHBGSA-N</t>
  </si>
  <si>
    <t>UVAHIOIFDNNSJD-KEVWEZDZSA-N</t>
  </si>
  <si>
    <t>DKEQHOPPDRCXAD-ZXSJLXIFSA-N</t>
  </si>
  <si>
    <t>RFDAIACWWDREDC-SPPOEPRCSA-N</t>
  </si>
  <si>
    <t>PSEFNWWFCRCBTG-DDELXRFASA-N</t>
  </si>
  <si>
    <t>MIUPUCSKWZQTTQ-AGXVIPGFSA-N</t>
  </si>
  <si>
    <t>CGIOPNJCLHKDMQ-BIUCBCRNSA-N</t>
  </si>
  <si>
    <t>SJWUGKDDADDDHD-BIUCBCRNSA-N</t>
  </si>
  <si>
    <t>RSGOXZFITOLVSG-PFQDXPQRSA-N</t>
  </si>
  <si>
    <t>PURPKTYKZMLEGI-QEKZCQACSA-N</t>
  </si>
  <si>
    <t>VXEZWQRYMAFPJS-KPFBSJCMSA-N</t>
  </si>
  <si>
    <t>RFDAIACWWDREDC-DVYIIVACSA-N</t>
  </si>
  <si>
    <t>QJWQMVKTAVFSDI-XXPSLULPSA-N</t>
  </si>
  <si>
    <t>XQZVDLLWOJQTSL-XXPSLULPSA-N</t>
  </si>
  <si>
    <t>DRKYQWMKUPUUSK-RXQRVFRESA-N</t>
  </si>
  <si>
    <t>MRFSPTSAEVUAAE-RXQRVFRESA-N</t>
  </si>
  <si>
    <t>MQIVOLLFTNWBMM-OFDKUCQMSA-N</t>
  </si>
  <si>
    <t>RFDAIACWWDREDC-RGWSMLPJSA-N</t>
  </si>
  <si>
    <t>ZCLLAQIDPCDZRM-HNGXOCJTSA-N</t>
  </si>
  <si>
    <t>QTRITJGCAAWIEQ-VFLHLDAFSA-N</t>
  </si>
  <si>
    <t>BPFSMARWXWXLEB-KBANHKENSA-N</t>
  </si>
  <si>
    <t>MPMVVDFCZQPBDN-GAMDSFDSSA-N</t>
  </si>
  <si>
    <t>CCUZGPOAOVBUID-JRTPCJRQSA-N</t>
  </si>
  <si>
    <t>MZZSPTJYKZUGHZ-NXSBWTEZSA-N</t>
  </si>
  <si>
    <t>RFDAIACWWDREDC-CEUNQPTOSA-N</t>
  </si>
  <si>
    <t>LSIWIEMBUWTAAQ-LGIGGLQBSA-N</t>
  </si>
  <si>
    <t>OPHWHXJWWWOVLK-ACSMYIIGSA-N</t>
  </si>
  <si>
    <t>VUBLNAWUBCVBJY-ACUVDGSDSA-N</t>
  </si>
  <si>
    <t>ADBDQFWLIUAWQJ-ONXFXQGNSA-N</t>
  </si>
  <si>
    <t>OXTWVCYSQAJXLY-UYVNSICISA-N</t>
  </si>
  <si>
    <t>NTCKBJDZYIUTCZ-IWRJKWNLSA-N</t>
  </si>
  <si>
    <t>RFDAIACWWDREDC-UBLASNFYSA-N</t>
  </si>
  <si>
    <t>ACQCATAWVAMHOW-WRHVFJBQSA-N</t>
  </si>
  <si>
    <t>CKFJANRMGDOEHT-PPMFZCQMSA-N</t>
  </si>
  <si>
    <t>KGXWCBPHXXNMHZ-IWRJKWNLSA-N</t>
  </si>
  <si>
    <t>DNFMLIIPLIBQEW-LFWQGNMPSA-N</t>
  </si>
  <si>
    <t>ZIELCAYILYZIOC-KHBXOQJOSA-N</t>
  </si>
  <si>
    <t>HLPHIWKXOMMFJW-VXAZLYRPSA-N</t>
  </si>
  <si>
    <t>FLNKFLDQMSMVJW-JGORSHKTSA-N</t>
  </si>
  <si>
    <t>AWIUIZBTCDJMSM-JGORSHKTSA-N</t>
  </si>
  <si>
    <t>RFDAIACWWDREDC-KVFQPPSCSA-N</t>
  </si>
  <si>
    <t>AFUGNQFGFOCTMS-GBFVOJRPSA-N</t>
  </si>
  <si>
    <t>KWHYMANGTRQREC-FEXOUSPASA-N</t>
  </si>
  <si>
    <t>HAQGBZYKLSDJJP-OVJGNNOLSA-N</t>
  </si>
  <si>
    <t>LQFDWCOUHOLIAZ-XQFFWOKXSA-N</t>
  </si>
  <si>
    <t>AKXOSLAHFAWDCG-KQCPJNLHSA-N</t>
  </si>
  <si>
    <t>JHMHYYIDGDQQFH-VJPUWKKTSA-N</t>
  </si>
  <si>
    <t>IJTQTIQOHKQXGY-VVYUWGEOSA-N</t>
  </si>
  <si>
    <t>RFDAIACWWDREDC-DHUCMKPMSA-N</t>
  </si>
  <si>
    <t>FVIWAMDZIUQJFG-ICFVDTCLSA-N</t>
  </si>
  <si>
    <t>RMBOMSAPCLBYRZ-MYRIOWNISA-N</t>
  </si>
  <si>
    <t>QGSLOGGZIMGOJQ-KOTIVLSZSA-N</t>
  </si>
  <si>
    <t>KGDZRLRLKISIAD-RESNYLISSA-N</t>
  </si>
  <si>
    <t>PKXAVJXEGNYXLJ-LESPYSKMSA-N</t>
  </si>
  <si>
    <t>YNKKYCPMIAUJQZ-BFEQAESBSA-N</t>
  </si>
  <si>
    <t>JLEUCTSXNGUFCJ-HVDJHEAPSA-N</t>
  </si>
  <si>
    <t>WHTMUVRVUVDYQP-ZFXPAKEESA-N</t>
  </si>
  <si>
    <t>RFDAIACWWDREDC-FRVQLJSFSA-N</t>
  </si>
  <si>
    <t>200.5769608|219.3058659</t>
  </si>
  <si>
    <t>RYWWBXHDEGSCOG-MFCAIVPXSA-N</t>
  </si>
  <si>
    <t>QPMABRRKQJXWMH-SEAYUOJCSA-N</t>
  </si>
  <si>
    <t>HNKDMZBYGADBFP-JODICZGFSA-N</t>
  </si>
  <si>
    <t>WIGKOOGQOWTHBH-LXWKWSDHSA-N</t>
  </si>
  <si>
    <t>JOSCSCZRVHLRGE-CQBMRIABSA-N</t>
  </si>
  <si>
    <t>VEYDZQRXLUQBBN-XSXXYLBXSA-N</t>
  </si>
  <si>
    <t>LHLZQZQRTRJOGM-AIIXODCWSA-N</t>
  </si>
  <si>
    <t>RFDAIACWWDREDC-MZMBZMQMSA-N</t>
  </si>
  <si>
    <t>YWEWSQJHNNUANW-CNJXFFONSA-N</t>
  </si>
  <si>
    <t>FZYJOKBEHYPLBA-BOHSMEDASA-N</t>
  </si>
  <si>
    <t>PHBBQUFPOTYUJP-JCTQRBGSSA-N</t>
  </si>
  <si>
    <t>WVULKSPCQVQLCU-ARELPIRXSA-N</t>
  </si>
  <si>
    <t>CGPMDMDZQFZLHH-ANKMCOSDSA-N</t>
  </si>
  <si>
    <t>RIZROOVYHKZIAM-GASKLFKGSA-N</t>
  </si>
  <si>
    <t>DHLVXGLDFBKDEW-ZLPRTCSGSA-N</t>
  </si>
  <si>
    <t>PFXOJDMLIINLRU-PFDJPFETSA-N</t>
  </si>
  <si>
    <t>ZNQBEJJYVJSZLM-LEDQTTRKSA-N</t>
  </si>
  <si>
    <t>CUSMYEJODXMVEE-XSJXXVIRSA-N</t>
  </si>
  <si>
    <t>ANIZQXYZMABPHZ-KYTYZABYSA-N</t>
  </si>
  <si>
    <t>DWYKSSQCHKULOQ-DTCNNJFVSA-N</t>
  </si>
  <si>
    <t>WNQRCJXRKIKEQI-HBRTYWEPSA-N</t>
  </si>
  <si>
    <t>WVULKSPCQVQLCU-ZMBDPXIHSA-N</t>
  </si>
  <si>
    <t>AVNIVQNKHXFYSN-URCKJTPXSA-N</t>
  </si>
  <si>
    <t>QAVPSBFZPXHMAX-ZQVFZYKMSA-N</t>
  </si>
  <si>
    <t>SCJKAJUAZPTDRO-RGRWSSGASA-N</t>
  </si>
  <si>
    <t>WVULKSPCQVQLCU-BUXLTGKBSA-N</t>
  </si>
  <si>
    <t>197.8149202|218.93722830000002</t>
  </si>
  <si>
    <t>JJKROEXXHWAGAD-CZTCNMGMSA-N</t>
  </si>
  <si>
    <t>NEAHGGPBLCTQSD-UOKGUWELSA-N</t>
  </si>
  <si>
    <t>RIIQCXCBGSPHJX-NJAMGZMZSA-N</t>
  </si>
  <si>
    <t>INYBBHQUSIBINH-OMJPTUBSSA-N</t>
  </si>
  <si>
    <t>XQGOXUBPPLKVPV-FLHZLDQWSA-N</t>
  </si>
  <si>
    <t>PBGFDJKFSXBFCA-XYQZLMDHSA-N</t>
  </si>
  <si>
    <t>ZIZUYNLDNAUDBW-LFDMMZOHSA-N</t>
  </si>
  <si>
    <t>FBPCSOFUQCWDDN-NJZLXJJYSA-N</t>
  </si>
  <si>
    <t>WVULKSPCQVQLCU-CZPSDBISSA-N</t>
  </si>
  <si>
    <t>MVLRISQGDSAUDJ-GVEBPXNPSA-N</t>
  </si>
  <si>
    <t>NPTXMUKHFMQEHO-NPJAMHNYSA-N</t>
  </si>
  <si>
    <t>OVEMPQUFJMCLKI-KEKYZYDQSA-N</t>
  </si>
  <si>
    <t>RNRYHBZEDMSASX-BFNABUHGSA-N</t>
  </si>
  <si>
    <t>PHYFQTYBJUILEZ-IUPFWZBJSA-N</t>
  </si>
  <si>
    <t>UBPPGZCATOTKNO-CVWDEMKSSA-N</t>
  </si>
  <si>
    <t>XMKPSJMQOZXTFU-HYZPMVOKSA-N</t>
  </si>
  <si>
    <t>CQKDVCRIDIZFBZ-QWBIIHIBSA-N</t>
  </si>
  <si>
    <t>WVULKSPCQVQLCU-UPZZEXHESA-N</t>
  </si>
  <si>
    <t>CNRGDEVLIJIREE-FAYOPTOUSA-N</t>
  </si>
  <si>
    <t>FEOFJWKYRZCCHY-JZPHIJSOSA-N</t>
  </si>
  <si>
    <t>SUSOGKPGFQFAFY-LHOQPLLWSA-N</t>
  </si>
  <si>
    <t>JTMWOTXEVWLTTO-YKZMILTLSA-N</t>
  </si>
  <si>
    <t>XSDZXQPLCUUMHQ-VOLJVZMBSA-N</t>
  </si>
  <si>
    <t>WVULKSPCQVQLCU-XMPMLJJQSA-N</t>
  </si>
  <si>
    <t>OEJXMJPFOHYSIU-GRLFFVHSSA-N</t>
  </si>
  <si>
    <t>IBXVRIAXYIMOMB-LVNCYMCDSA-N</t>
  </si>
  <si>
    <t>VVEBTVMJPTZDHO-YQFZQLSNSA-N</t>
  </si>
  <si>
    <t>GOEUQPTVSLNGLY-SIPJYBKGSA-N</t>
  </si>
  <si>
    <t>PSXVDMHVIJTXKU-CATITTJPSA-N</t>
  </si>
  <si>
    <t>HWQNUCDGDUFCMI-RQBJIVHESA-N</t>
  </si>
  <si>
    <t>XBSQTYHEGZTYJE-QZHCBALESA-N</t>
  </si>
  <si>
    <t>OTUIORVXGJUHBH-QVHNWUKDSA-N</t>
  </si>
  <si>
    <t>LXSVMCLLFGNHGU-TXMXRHPOSA-N</t>
  </si>
  <si>
    <t>IXLZJCDOWKHYDW-ZSOPFFCFSA-N</t>
  </si>
  <si>
    <t>SJXRUCUWMXVMAK-DTQPVOKKSA-N</t>
  </si>
  <si>
    <t>NSPUDLQBMLPYGF-UYZMRBKASA-N</t>
  </si>
  <si>
    <t>DKFZHIPDJUJFNQ-XNXLWDADSA-N</t>
  </si>
  <si>
    <t>ZYPFLBVTLWULRJ-UBWDXTSESA-N</t>
  </si>
  <si>
    <t>GHGLDXKTKPTLGK-DJJUJPIMSA-N</t>
  </si>
  <si>
    <t>SGZJONMHZSOYOX-KBUGLGKYSA-N</t>
  </si>
  <si>
    <t>WFQIAZNTYDKNMG-XFFFKSSKSA-N</t>
  </si>
  <si>
    <t>XBSQTYHEGZTYJE-BKURHADFSA-N</t>
  </si>
  <si>
    <t>QVHPQMFZIADWSB-DUXSNVJQSA-N</t>
  </si>
  <si>
    <t>XKXXQSRUTFKWEA-XBYCHKDGSA-N</t>
  </si>
  <si>
    <t>ZTSJYJYYBZBVKX-WXZPVFIASA-N</t>
  </si>
  <si>
    <t>AQAMVFXGOIAPNB-QGGAJVRASA-N</t>
  </si>
  <si>
    <t>NEZJLYSHWRBTKF-SHZXWNAJSA-N</t>
  </si>
  <si>
    <t>CKSBRWXVWDFKJD-ALCWIDLZSA-N</t>
  </si>
  <si>
    <t>SFRODKTZZGZFOU-JCHYXQCMSA-N</t>
  </si>
  <si>
    <t>BERVBMBIJSJYRR-COGROTLKSA-N</t>
  </si>
  <si>
    <t>XBSQTYHEGZTYJE-RHVQROEMSA-N</t>
  </si>
  <si>
    <t>BQNNUGDOFXSTKA-IAGABQDKSA-N</t>
  </si>
  <si>
    <t>FNMWUFNPKFCWPC-RBQUUMGZSA-N</t>
  </si>
  <si>
    <t>WUQGCNFKQYIULN-RVGICTACSA-N</t>
  </si>
  <si>
    <t>VPKMKALIOUCHIT-NVYPTUFXSA-N</t>
  </si>
  <si>
    <t>GSSCBNMGXJDQBM-UXRQZNCDSA-N</t>
  </si>
  <si>
    <t>BRHWZEAPXPKBCM-HTHROTNSSA-N</t>
  </si>
  <si>
    <t>WNPSDDIXKTYRFE-GKTZLVFTSA-N</t>
  </si>
  <si>
    <t>XMEDLHXPFLTJAC-XSWPOCNKSA-N</t>
  </si>
  <si>
    <t>XBSQTYHEGZTYJE-BPNNUEQISA-N</t>
  </si>
  <si>
    <t>UOINLHPXRLVAPH-QMQJVQBASA-N</t>
  </si>
  <si>
    <t>NAOSZALBTBBMRV-GTJVTHKGSA-N</t>
  </si>
  <si>
    <t>AKGQJSDGPYTCAM-GAPWSALKSA-N</t>
  </si>
  <si>
    <t>ZOCYXDJAZMBQOR-YPZPGBOUSA-N</t>
  </si>
  <si>
    <t>PQNMFXNJDJFSAL-XKGSDZNMSA-N</t>
  </si>
  <si>
    <t>IUDOKIABRZVDOI-XAOJWIKWSA-N</t>
  </si>
  <si>
    <t>WSEFKAMFRMFZNK-SPCJHRPBSA-N</t>
  </si>
  <si>
    <t>QMWRBKDPURNASG-CUKHCRPOSA-N</t>
  </si>
  <si>
    <t>XBSQTYHEGZTYJE-VCQBETMUSA-N</t>
  </si>
  <si>
    <t>OZJYKACPBBLZSG-ZRCXKCERSA-N</t>
  </si>
  <si>
    <t>JZUOFXVZLWSSDZ-QEKZCQACSA-N</t>
  </si>
  <si>
    <t>RLLMUTCQVQDKGP-ALNMOBOWSA-N</t>
  </si>
  <si>
    <t>NZCVNPXNRZNFIR-WVPRYWMKSA-N</t>
  </si>
  <si>
    <t>MPSZKUJKQLQTGL-LPISRMCOSA-N</t>
  </si>
  <si>
    <t>XBSQTYHEGZTYJE-OETIFKLTSA-N</t>
  </si>
  <si>
    <t>IRKYEXPJVDQYNO-IJYOWDINSA-N</t>
  </si>
  <si>
    <t>LXTHWHPSRIYNDA-OOYOYISSSA-N</t>
  </si>
  <si>
    <t>PEAGXULBJKUAIC-SCWHSDSMSA-N</t>
  </si>
  <si>
    <t>RDGJEMDTOXUZRG-QKZZKEFDSA-N</t>
  </si>
  <si>
    <t>CVWYHNJNVCEQHQ-YVHVMWHMSA-N</t>
  </si>
  <si>
    <t>DDSNPEUIJYZSLY-WTCRZHABSA-N</t>
  </si>
  <si>
    <t>XBSQTYHEGZTYJE-XCFHOZKSSA-N</t>
  </si>
  <si>
    <t>VNOFKXSESRNPPT-ZABPPORYSA-N</t>
  </si>
  <si>
    <t>YZIMSURFZCBEPK-ZKKQPWQBSA-N</t>
  </si>
  <si>
    <t>INPHFDZYXDRJQK-NMZNJHNNSA-N</t>
  </si>
  <si>
    <t>JAEXCRFFNQOZAF-CMNUMAMVSA-N</t>
  </si>
  <si>
    <t>XQFVCBBXUVHOLW-MVYZUPSUSA-N</t>
  </si>
  <si>
    <t>ZNCSECOGHWMXLF-BSBIHGEKSA-N</t>
  </si>
  <si>
    <t>FHXBAFXQVZOILS-QZHCBALESA-N</t>
  </si>
  <si>
    <t>VLBFRGUWJIXFOW-UVCOXGRGSA-N</t>
  </si>
  <si>
    <t>PBFVSBYKDKSDLA-CDRGWSHPSA-N</t>
  </si>
  <si>
    <t>HRJZTBUCFKIMBE-TXWVTNJISA-N</t>
  </si>
  <si>
    <t>CUVNZONNXOUJGR-IJXQKGGGSA-N</t>
  </si>
  <si>
    <t>POBJFNDKDPKMRR-ZUKCBSEISA-N</t>
  </si>
  <si>
    <t>FZVLPHHRWIKLBC-WSAPAGADSA-N</t>
  </si>
  <si>
    <t>PMWHTYYQOBMMGG-VIBZLMJOSA-N</t>
  </si>
  <si>
    <t>FHXBAFXQVZOILS-OETIFKLTSA-N</t>
  </si>
  <si>
    <t>MOBRXQOSEFANKQ-VSIHGEIESA-N</t>
  </si>
  <si>
    <t>MIHLTJZHRJACQQ-QORKGRBZSA-N</t>
  </si>
  <si>
    <t>YTKDKIKYOWJUBZ-UTYKXLKPSA-N</t>
  </si>
  <si>
    <t>TXMWKTABZBAJCW-QLHBUVOUSA-N</t>
  </si>
  <si>
    <t>PDAHUZARCINDIF-RJIJAMFVSA-N</t>
  </si>
  <si>
    <t>ZGSLFWOGQIOBFL-VVPOTBMCSA-N</t>
  </si>
  <si>
    <t>FHXBAFXQVZOILS-BPNNUEQISA-N</t>
  </si>
  <si>
    <t>CNPYKTUWCNLZQA-JPCNOYOISA-N</t>
  </si>
  <si>
    <t>FWKDGRXQEDHKNC-MXIZALJSSA-N</t>
  </si>
  <si>
    <t>ZVYDFGPPJFFSBP-RAWQIWRVSA-N</t>
  </si>
  <si>
    <t>OJXACTPHPSTCNL-YZOZDKFYSA-N</t>
  </si>
  <si>
    <t>OSRDBFZGXSZEGR-BSGHAWNYSA-N</t>
  </si>
  <si>
    <t>DQXQIWIQYYEGLG-MMWLGPPDSA-N</t>
  </si>
  <si>
    <t>SESIDPZYQNXGDB-MMLIVBKMSA-N</t>
  </si>
  <si>
    <t>NPAHFGCGWUHGQY-QBNSGYKLSA-N</t>
  </si>
  <si>
    <t>DNKNIBGIYKMXPZ-DGOXTTFKSA-N</t>
  </si>
  <si>
    <t>RXDPGFFVSMSLTG-WOVOSWEDSA-N</t>
  </si>
  <si>
    <t>NUBMNOGNGCQCEX-NRCALUHUSA-N</t>
  </si>
  <si>
    <t>TXOZRBNFBYMIMY-VYBZEJCSSA-N</t>
  </si>
  <si>
    <t>XCGSJERAZOOSLC-QETKRHDQSA-N</t>
  </si>
  <si>
    <t>FHMSYFQZXWGGAR-OQULKOOXSA-N</t>
  </si>
  <si>
    <t>GHCZAUBVMUEKKP-NHIHLBCISA-N</t>
  </si>
  <si>
    <t>FXBRDOMZECNERU-GQAQCZDKSA-N</t>
  </si>
  <si>
    <t>KJIRQICQWMIHRC-WFUAEUQJSA-N</t>
  </si>
  <si>
    <t>XQEFTTHKPPVUEW-FGVJEAKHSA-N</t>
  </si>
  <si>
    <t>FDAPFDJYZCPBJG-RBVMLLRYSA-N</t>
  </si>
  <si>
    <t>NZVKEZLEMZUZLY-IXXQPYMRSA-N</t>
  </si>
  <si>
    <t>SSOSFUDNINFYLJ-KIYGNKBKSA-N</t>
  </si>
  <si>
    <t>GHCZAUBVMUEKKP-XROMFQGDSA-N</t>
  </si>
  <si>
    <t>BCHXRBPDYHAYMK-BFWWZKNWSA-N</t>
  </si>
  <si>
    <t>RHODOWWOHRDFEP-AJWXWBAVSA-N</t>
  </si>
  <si>
    <t>CNCVQEQBXGPMFY-SXUMNPIOSA-N</t>
  </si>
  <si>
    <t>HJQWIRUYVPQAFR-PLBCZWSDSA-N</t>
  </si>
  <si>
    <t>MPOUUHBTLJXJJM-YBEAZMPRSA-N</t>
  </si>
  <si>
    <t>JRAUKOWXRAEEAQ-JZSNQHQMSA-N</t>
  </si>
  <si>
    <t>MFKVUWLZFLRRSL-XLPOXEFRSA-N</t>
  </si>
  <si>
    <t>OABPWIDWMRGKBI-NYEGZJQWSA-N</t>
  </si>
  <si>
    <t>YGPDDTQACJINPX-FXJXIJSZSA-N</t>
  </si>
  <si>
    <t>BLQBYZAEDJFOQJ-XEHHIRGYSA-N</t>
  </si>
  <si>
    <t>HFOWASYLOUGFGS-NZSFZMAPSA-N</t>
  </si>
  <si>
    <t>LIMJENCMPGVYCQ-CIYCHUMHSA-N</t>
  </si>
  <si>
    <t>FKNRCORFLVPTLM-INOFDMGQSA-N</t>
  </si>
  <si>
    <t>XSOLDPYUICCHJX-UZUDEGBHSA-N</t>
  </si>
  <si>
    <t>CKBVNPDRXAQXPC-AHPJETTOSA-N</t>
  </si>
  <si>
    <t>YKYBJYBGJSSOPS-BAIMUXHHSA-N</t>
  </si>
  <si>
    <t>DFXCMORZVKLRKD-YAVDIEDFSA-N</t>
  </si>
  <si>
    <t>PZCDMYGPUPHCML-HLPKYJTRSA-N</t>
  </si>
  <si>
    <t>ZAYCNEKFTMQDFZ-CHTHCSGRSA-N</t>
  </si>
  <si>
    <t>BHTRKEVKTKCXOH-RDQQHRNFSA-N</t>
  </si>
  <si>
    <t>ODVIBCXVHRRTPD-IEHWOXSQSA-N</t>
  </si>
  <si>
    <t>WUUWGORPQFKFQN-XDVOZUNOSA-N</t>
  </si>
  <si>
    <t>CWQOOKKIOSTTPE-LGVQPDTQSA-N</t>
  </si>
  <si>
    <t>MAAHQSJVANCEIA-WMXZBGMJSA-N</t>
  </si>
  <si>
    <t>MSQBYCWSXAUJHK-YNTROPROSA-N</t>
  </si>
  <si>
    <t>FNSJMKCZGUKCIV-CLSIPWGNSA-N</t>
  </si>
  <si>
    <t>FJFTVPYHEFBTKR-YGLZGUKYSA-N</t>
  </si>
  <si>
    <t>FYOAFNBAIZJVFT-NTJLCKQPSA-N</t>
  </si>
  <si>
    <t>BHTRKEVKTKCXOH-RZGYGYJVSA-N</t>
  </si>
  <si>
    <t>IHIFWWCQBATVMO-HVBVLWQJSA-N</t>
  </si>
  <si>
    <t>WZNJCRMPJGUOLK-IMOWIXPGSA-N</t>
  </si>
  <si>
    <t>PZHUYFBIXNXBLU-PXTOFJRPSA-N</t>
  </si>
  <si>
    <t>QJELFDUXRDPSGE-OIXZOKCLSA-N</t>
  </si>
  <si>
    <t>POHNOIJAASRKQU-PROQHQSQSA-N</t>
  </si>
  <si>
    <t>BHTRKEVKTKCXOH-BJLOMENOSA-N</t>
  </si>
  <si>
    <t>205.39374650000002|221.7522792</t>
  </si>
  <si>
    <t>OPKLQNUHABCJHA-AERGVPKTSA-N</t>
  </si>
  <si>
    <t>OPSFXJJZCQNOBR-GMNUKCHUSA-N</t>
  </si>
  <si>
    <t>DQBBVSOYDVFHHR-ALECUMLNSA-N</t>
  </si>
  <si>
    <t>HBOQXIRUPVQLKX-BBWANDEASA-N</t>
  </si>
  <si>
    <t>TXTFQSNMOAFCQE-YLQHFSMTSA-N</t>
  </si>
  <si>
    <t>BHTRKEVKTKCXOH-WUGJJJQOSA-N</t>
  </si>
  <si>
    <t>CBHWEXWQBPFHOX-OWVWOYAISA-N</t>
  </si>
  <si>
    <t>BZVAFPYESCJAEK-QYIBPRFZSA-N</t>
  </si>
  <si>
    <t>VUNSQJRBLNQFPQ-PGGPBQQQSA-N</t>
  </si>
  <si>
    <t>NGPHUAVENUDDAO-VFDREBADSA-N</t>
  </si>
  <si>
    <t>WUVMAULPNLIHJR-APBTZCTOSA-N</t>
  </si>
  <si>
    <t>BHTRKEVKTKCXOH-SSPLADLTSA-N</t>
  </si>
  <si>
    <t>GBDGUGNAHCFRDF-HCMATFEHSA-N</t>
  </si>
  <si>
    <t>OUDDBCROTIJNID-HESJFKEISA-N</t>
  </si>
  <si>
    <t>PYHHMOTVUBGCGU-KDBYXRCCSA-N</t>
  </si>
  <si>
    <t>JNEKMGPHJDNLSC-MSDSFGCWSA-N</t>
  </si>
  <si>
    <t>ZTNDRFCABXFVMY-WJTCTALZSA-N</t>
  </si>
  <si>
    <t>OPAZFAIACILRAX-LYHHFUMBSA-N</t>
  </si>
  <si>
    <t>BHTRKEVKTKCXOH-HWOCJXSHSA-N</t>
  </si>
  <si>
    <t>PEQSDMOBUQQVGE-OKTNLISYSA-N</t>
  </si>
  <si>
    <t>SBKIUURYRHFLTN-ZARCSAQKSA-N</t>
  </si>
  <si>
    <t>DODZUDCYRVWEOJ-GKZBLMSTSA-N</t>
  </si>
  <si>
    <t>VFZYOONTXODFBG-GTFYVRGASA-N</t>
  </si>
  <si>
    <t>MKWJAGYUBILDAL-BDZNLDQZSA-N</t>
  </si>
  <si>
    <t>ZHDXYWJAJTUCBM-LIESOIDCSA-N</t>
  </si>
  <si>
    <t>LFPXLEMUPLSSRX-NXYQPFPRSA-N</t>
  </si>
  <si>
    <t>WBWWGRHZICKQGZ-JUKKZMILSA-N</t>
  </si>
  <si>
    <t>LEIBLJJIUBRCFU-GGCYDWOZSA-N</t>
  </si>
  <si>
    <t>VZUDVGCBUHDRAX-UNUGXDMHSA-N</t>
  </si>
  <si>
    <t>MWPUONRBGFMSLE-CBBJPWOUSA-N</t>
  </si>
  <si>
    <t>IMUJVKCHSCPLJO-BTTTWFIISA-N</t>
  </si>
  <si>
    <t>BEHCIKXBZPPALT-GQVMGWSFSA-N</t>
  </si>
  <si>
    <t>METHLKWLLGWOAR-RDSZMISUSA-N</t>
  </si>
  <si>
    <t>ROQIOXAIYDBLMI-XARIDSIQSA-N</t>
  </si>
  <si>
    <t>KAEPXNLYZDRZMB-JCEPAQEVSA-N</t>
  </si>
  <si>
    <t>WBWWGRHZICKQGZ-VHONXRSVSA-N</t>
  </si>
  <si>
    <t>JQSYLJUKYGRJSK-NLXZCDGQSA-N</t>
  </si>
  <si>
    <t>BVNVQKCUSUQOBS-GCLHFNBGSA-N</t>
  </si>
  <si>
    <t>KUABSKFJNSJJCC-WAROSUMPSA-N</t>
  </si>
  <si>
    <t>NSCSMJBBZBCZPA-ONYZMOOJSA-N</t>
  </si>
  <si>
    <t>MKJAQODNPUUQJU-SOGCOJPQSA-N</t>
  </si>
  <si>
    <t>CIKPTEOQBNTCBH-ZWZRIBDXSA-N</t>
  </si>
  <si>
    <t>WBWWGRHZICKQGZ-CCFPICCZSA-N</t>
  </si>
  <si>
    <t>XCRVZQKOXHLKQX-YUIQGFHTSA-N</t>
  </si>
  <si>
    <t>NSCKVCVXVJTRRP-WJKXVKGOSA-N</t>
  </si>
  <si>
    <t>MHZUQTICOQXCBF-HTPMYVEYSA-N</t>
  </si>
  <si>
    <t>JJJFPSASDJDBAA-GAKSGLJASA-N</t>
  </si>
  <si>
    <t>DYAWUPBYKSCGJJ-QCKRMCKBSA-N</t>
  </si>
  <si>
    <t>RRSPPFMCXXWOPT-IJFRDJPTSA-N</t>
  </si>
  <si>
    <t>PUORAEVWNAHUSM-CZMROEHFSA-N</t>
  </si>
  <si>
    <t>WBWWGRHZICKQGZ-TVMNHAQJSA-N</t>
  </si>
  <si>
    <t>AHFFBXZSVOKSCA-FAFQATKSSA-N</t>
  </si>
  <si>
    <t>YQFHFWUWCWXBMJ-GEYNYRCOSA-N</t>
  </si>
  <si>
    <t>FNBWGNWZFHBVMK-LZFBTFKBSA-N</t>
  </si>
  <si>
    <t>GGUBZFSQITUOPH-QCNDHAFKSA-N</t>
  </si>
  <si>
    <t>KPOZERFMPPBKLU-MXUWZVGSSA-N</t>
  </si>
  <si>
    <t>JYKLRVXJOSODBG-DWAHRXBWSA-N</t>
  </si>
  <si>
    <t>NRPMXOZWNHRGGB-BYWRYIQVSA-N</t>
  </si>
  <si>
    <t>WBWWGRHZICKQGZ-OJLVQTRYSA-N</t>
  </si>
  <si>
    <t>GITROKWKDRHGHQ-TVTDUOMKSA-N</t>
  </si>
  <si>
    <t>HLXVANDWHINAHD-WYLYETGXSA-N</t>
  </si>
  <si>
    <t>HIZLCDUBCWMXSQ-YSZLBLERSA-N</t>
  </si>
  <si>
    <t>BDEHTNRLLBFZCS-OYFVWTFGSA-N</t>
  </si>
  <si>
    <t>VEGWTLAYXMHOLL-HGHNBNCWSA-N</t>
  </si>
  <si>
    <t>ZOGJWUAUWXLXRY-ZGRVKXGVSA-N</t>
  </si>
  <si>
    <t>OSVPYDLDVJYOAF-QEVQQUBDSA-N</t>
  </si>
  <si>
    <t>FRHOLDLEYVPPSH-VQGSQCRJSA-N</t>
  </si>
  <si>
    <t>HUJICKOFNHWLNH-SDNOKDSYSA-N</t>
  </si>
  <si>
    <t>WBWWGRHZICKQGZ-FBJWDKEHSA-N</t>
  </si>
  <si>
    <t>VRPYQTOQXLDFMX-SPTFLQPBSA-N</t>
  </si>
  <si>
    <t>HKVSAJZAPYFKLS-ULPOXIIISA-N</t>
  </si>
  <si>
    <t>KCSFDVNMTBKNRH-BEOILNTPSA-N</t>
  </si>
  <si>
    <t>NKZUGKBNYDSITN-VDZWBLLGSA-N</t>
  </si>
  <si>
    <t>PECCGPPZHUNPLO-OIYVKBHPSA-N</t>
  </si>
  <si>
    <t>XOUODEXYIDULFE-AWBUIGFBSA-N</t>
  </si>
  <si>
    <t>NZUFUYUQOXNGHK-XKCLUBGVSA-N</t>
  </si>
  <si>
    <t>VHWNCJQPNDUBCY-ZNVCVHDVSA-N</t>
  </si>
  <si>
    <t>WBWWGRHZICKQGZ-WGEJSDTLSA-N</t>
  </si>
  <si>
    <t>ZYXKCHVNZJUXNH-LPERNAACSA-N</t>
  </si>
  <si>
    <t>FZPYKYDNTXVUGT-PUXMXCGUSA-N</t>
  </si>
  <si>
    <t>JHEBKMRNALTODY-WNKZCOMASA-N</t>
  </si>
  <si>
    <t>WMCVBBHUXUKBLE-XTZNCPFTSA-N</t>
  </si>
  <si>
    <t>ZESJTEVCSLJZMT-VAYVPXENSA-N</t>
  </si>
  <si>
    <t>VMIYBIUPUJAGMY-XGBPZFLZSA-N</t>
  </si>
  <si>
    <t>WBWWGRHZICKQGZ-ZMEIFNLPSA-N</t>
  </si>
  <si>
    <t>AWDDXSALCMSSKK-ABDMQVALSA-N</t>
  </si>
  <si>
    <t>MGSBTOPMZSCVHO-BZELGPTESA-N</t>
  </si>
  <si>
    <t>WZFPPHDQBDNLNK-UHDSONINSA-N</t>
  </si>
  <si>
    <t>JJEVGOUNNVSLEQ-KGAYVLENSA-N</t>
  </si>
  <si>
    <t>PHSOZYZQNQNQAK-AKERPWBHSA-N</t>
  </si>
  <si>
    <t>DOCIRLXCRUUKNO-ONPCFBRKSA-N</t>
  </si>
  <si>
    <t>WYGQTOGJSJZZED-BRVPGBKXSA-N</t>
  </si>
  <si>
    <t>WBWWGRHZICKQGZ-KLEDGCFTSA-N</t>
  </si>
  <si>
    <t>KIZQCXTZXGTRQT-XLHZZQQTSA-N</t>
  </si>
  <si>
    <t>IJHZWDYIOKCZJD-FMJSZXKPSA-N</t>
  </si>
  <si>
    <t>IQNGSFRZJZASMX-WCQVLNLBSA-N</t>
  </si>
  <si>
    <t>MLNMYJCCWHRLQA-VNMCFBPASA-N</t>
  </si>
  <si>
    <t>DSZMYGQJZQQSEL-LTASUQRYSA-N</t>
  </si>
  <si>
    <t>WBWWGRHZICKQGZ-PMTWBEGQSA-N</t>
  </si>
  <si>
    <t>QUUHAOITTHUEFK-WARLNIDDSA-N</t>
  </si>
  <si>
    <t>YLCMQMKSSAVMFM-UTTNOILUSA-N</t>
  </si>
  <si>
    <t>WCLKBFSLJGICOS-QNDQXADRSA-N</t>
  </si>
  <si>
    <t>UBCFDPGHCWWZON-JFCVVVJISA-N</t>
  </si>
  <si>
    <t>MLFFGVASLRIJPO-WIZUOKLOSA-N</t>
  </si>
  <si>
    <t>FTEWRDOLLIXSLQ-HDQTUZLNSA-N</t>
  </si>
  <si>
    <t>STRSEVUEUKBPHJ-OZTQGDQKSA-N</t>
  </si>
  <si>
    <t>WBWWGRHZICKQGZ-HIZQEMFFSA-N</t>
  </si>
  <si>
    <t>NKPWXWLKSCUWEL-IQUNFNBLSA-N</t>
  </si>
  <si>
    <t>IYMKJTOSXQMWKG-RWRKEAAYSA-N</t>
  </si>
  <si>
    <t>PRXKMAJEPPQEKT-UMTXUGNXSA-N</t>
  </si>
  <si>
    <t>JJEYMCVBXXAWDL-CKIWZXMCSA-N</t>
  </si>
  <si>
    <t>SXJDBDBUWNMJQG-XEZWFYPASA-N</t>
  </si>
  <si>
    <t>DXNWJOKPACAEPG-CGJQKSONSA-N</t>
  </si>
  <si>
    <t>WBWWGRHZICKQGZ-HZAMXZRMSA-N</t>
  </si>
  <si>
    <t>BIOWIRSRLWCOQL-AGNLWAPESA-N</t>
  </si>
  <si>
    <t>QHZCBHXUZKDICC-JZRNRQSTSA-N</t>
  </si>
  <si>
    <t>RHNFFYVAMYYMPE-SWNKQFFZSA-N</t>
  </si>
  <si>
    <t>XJVBVKKWPTZWCT-LAKLPHHDSA-N</t>
  </si>
  <si>
    <t>VCGKGBBHGRTETK-SXMAKBPISA-N</t>
  </si>
  <si>
    <t>YPTDTTYSYPNBTM-KQYLKHNDSA-N</t>
  </si>
  <si>
    <t>WBWWGRHZICKQGZ-BKXUXKPJSA-N</t>
  </si>
  <si>
    <t>AABQFINOQDVBHB-MUWOFPRASA-N</t>
  </si>
  <si>
    <t>RMRGMALGGCGYBU-VYSFTJOVSA-N</t>
  </si>
  <si>
    <t>OOXHPYMTHPKODA-FGMJLWFOSA-N</t>
  </si>
  <si>
    <t>ZJDDEUYNBIOFRR-QWTRSRHNSA-N</t>
  </si>
  <si>
    <t>WBWWGRHZICKQGZ-LASPPPQSSA-N</t>
  </si>
  <si>
    <t>VQNHEBVOXJTINX-TYKNBPBVSA-N</t>
  </si>
  <si>
    <t>QEYIHHBEALJAPR-ROXUKPIWSA-N</t>
  </si>
  <si>
    <t>YDJCWRAQLWJBPX-XIJITJRYSA-N</t>
  </si>
  <si>
    <t>TVQMGLIZLNADDL-REDKWQOLSA-N</t>
  </si>
  <si>
    <t>IWHGPBULAZOXFA-PIKWIUJUSA-N</t>
  </si>
  <si>
    <t>VMUGUHJRAOSIMU-DEPPQGFZSA-N</t>
  </si>
  <si>
    <t>AWDRATDZQPNJFN-UYFVBTOVSA-N</t>
  </si>
  <si>
    <t>KTVZCSLBOZUOSX-ZDEALLCESA-N</t>
  </si>
  <si>
    <t>NQDCMWMLFSAQCX-OLWFVTRISA-N</t>
  </si>
  <si>
    <t>OYFKSCVUYXFAIC-DUGIPCEYSA-N</t>
  </si>
  <si>
    <t>DAHGYFYTAZDDBO-ADOUGCBPSA-N</t>
  </si>
  <si>
    <t>JAEUYBAMLLHORC-KSMUQDBFSA-N</t>
  </si>
  <si>
    <t>BCZBROIDILLBKA-CEWJMVHTSA-N</t>
  </si>
  <si>
    <t>KFMFCPKPXHLGAH-RTBSJJSDSA-N</t>
  </si>
  <si>
    <t>AWDRATDZQPNJFN-VAYUFCLWSA-N</t>
  </si>
  <si>
    <t>204.3683815|221.78579169999998</t>
  </si>
  <si>
    <t>BIOCMLAZRHAPQV-BZSNWORGSA-N</t>
  </si>
  <si>
    <t>NSVZZMLKVNWYJQ-RTBIBGFGSA-N</t>
  </si>
  <si>
    <t>VQBRVZPHICBEDI-YADJSDJTSA-N</t>
  </si>
  <si>
    <t>UADPAMBRZKGADV-IHWUTOGXSA-N</t>
  </si>
  <si>
    <t>AWDRATDZQPNJFN-JNTCFTHDSA-N</t>
  </si>
  <si>
    <t>SUPRKPRSIRZSEA-ANOPQSSLSA-N</t>
  </si>
  <si>
    <t>DKDIPDJHNARQPL-VVBSAFLRSA-N</t>
  </si>
  <si>
    <t>CMCWAMHTZHLZQI-BBYXFBCDSA-N</t>
  </si>
  <si>
    <t>YXZMPLWPVVREQP-BWSDROAYSA-N</t>
  </si>
  <si>
    <t>YFSUXBREMFQRTA-RCTPIDLSSA-N</t>
  </si>
  <si>
    <t>KCYUHXOTUWANPU-QTGCMLDVSA-N</t>
  </si>
  <si>
    <t>NWMWRTWPKPERPX-HFXXBFHUSA-N</t>
  </si>
  <si>
    <t>AWDRATDZQPNJFN-GHMNEPPTSA-N</t>
  </si>
  <si>
    <t>UGPJGPBGEGGPPT-REWMAAGGSA-N</t>
  </si>
  <si>
    <t>RINVVJRTTTVYSZ-BASJSOKVSA-N</t>
  </si>
  <si>
    <t>VECCFXPBXBTTJG-WBIXIGQESA-N</t>
  </si>
  <si>
    <t>HVTNFSFJEBMYAQ-ALVQOMLNSA-N</t>
  </si>
  <si>
    <t>PLGRMJVXIXIPRK-YGEWABISSA-N</t>
  </si>
  <si>
    <t>AWDRATDZQPNJFN-DLYTVZRCSA-N</t>
  </si>
  <si>
    <t>SMUZSIMJWRZSCN-VHYOJFRZSA-N</t>
  </si>
  <si>
    <t>OVASIOQRBXGUEA-ARFCYICZSA-N</t>
  </si>
  <si>
    <t>OFANTJYXLPWOPY-XCVHKCEHSA-N</t>
  </si>
  <si>
    <t>BPUKEAUSROPRBD-BFIXIYTLSA-N</t>
  </si>
  <si>
    <t>SMPFDEALIKYZMK-VGNCEVCQSA-N</t>
  </si>
  <si>
    <t>MKFHJMXDPBIHAF-WSCRTDFESA-N</t>
  </si>
  <si>
    <t>GQHIOWFJKMMOPQ-MTZGSMAWSA-N</t>
  </si>
  <si>
    <t>AWDRATDZQPNJFN-CTJOETSSSA-N</t>
  </si>
  <si>
    <t>XCSCYLBZWLBALD-HCCQEDOOSA-N</t>
  </si>
  <si>
    <t>CTNOQNVDZAIOEB-FMUXXMDWSA-N</t>
  </si>
  <si>
    <t>VFRXFMSDFYFBBF-ZUSFRVFSSA-N</t>
  </si>
  <si>
    <t>ODXHCQRPIURWTJ-VBZVNGEJSA-N</t>
  </si>
  <si>
    <t>HYGBWSXRFZKWPT-IEFMWNPXSA-N</t>
  </si>
  <si>
    <t>HNCZROXFYKAXOH-FKSNLNLZSA-N</t>
  </si>
  <si>
    <t>USAUVXGGZAHQNY-ADXMELSSSA-N</t>
  </si>
  <si>
    <t>AWDRATDZQPNJFN-ITDGREEISA-N</t>
  </si>
  <si>
    <t>BXWMIUIQFYBSNA-HVLDVOEXSA-N</t>
  </si>
  <si>
    <t>GHZUZGDZYLIXSI-JROTWEAZSA-N</t>
  </si>
  <si>
    <t>AAFPBUWBKCMUOC-IEEOHKOBSA-N</t>
  </si>
  <si>
    <t>XEVQMHZJFRSFOB-UEZCEVKKSA-N</t>
  </si>
  <si>
    <t>XSSYPDIVPNHTQU-MHIVDFHHSA-N</t>
  </si>
  <si>
    <t>VQRIKACZDQJACM-OOOXJHNOSA-N</t>
  </si>
  <si>
    <t>NIYFCMHVCRSLEF-DIMMJHTPSA-N</t>
  </si>
  <si>
    <t>AWKZRMLSPPFBRT-OECQIXISSA-N</t>
  </si>
  <si>
    <t>IOBBMTADSCMSQV-JQJOXGKYSA-N</t>
  </si>
  <si>
    <t>XGTDUYLXFMTJRU-FSGWMYQOSA-N</t>
  </si>
  <si>
    <t>AWDRATDZQPNJFN-XICHITRSSA-N</t>
  </si>
  <si>
    <t>WVVSIJRZVJIVCG-QJWPNMPZSA-N</t>
  </si>
  <si>
    <t>JZPVBZYHZFOOSG-LRVQMSRGSA-N</t>
  </si>
  <si>
    <t>IUDLXSDWDIHVDD-IXHOOSMISA-N</t>
  </si>
  <si>
    <t>ILAFEMCKSUMGMY-DDBVAFBZSA-N</t>
  </si>
  <si>
    <t>QBYUNVOYXHFVKC-AWCCYIHTSA-N</t>
  </si>
  <si>
    <t>OYMDTYIELITDKZ-NCDCMWACSA-N</t>
  </si>
  <si>
    <t>WEUNTUVUAWDABH-RIIZGYGHSA-N</t>
  </si>
  <si>
    <t>FMXWTHUMYGIHTB-JOQOCDIISA-N</t>
  </si>
  <si>
    <t>WSVYKEAAQCZCIM-OLQPOVPYSA-N</t>
  </si>
  <si>
    <t>HOSMMHYDEXTHLL-UTOALYGKSA-N</t>
  </si>
  <si>
    <t>HNOCSDDDTSDSAG-UTOALYGKSA-N</t>
  </si>
  <si>
    <t>WEVPBZFUEDNYCR-SWVYRDHKSA-N</t>
  </si>
  <si>
    <t>QBYUNVOYXHFVKC-VUVRTVETSA-N</t>
  </si>
  <si>
    <t>NYHGCDMOPPQUOZ-OTMKKGNTSA-N</t>
  </si>
  <si>
    <t>GQULFKHEUFOTQF-XWGUCVLRSA-N</t>
  </si>
  <si>
    <t>QUWUOGDVBVKMGQ-MOCMJZBUSA-N</t>
  </si>
  <si>
    <t>ZJAMPDZFZUXTNF-CPVPHCQOSA-N</t>
  </si>
  <si>
    <t>ITKPTVCPGKAUSR-IWSWCIDJSA-N</t>
  </si>
  <si>
    <t>QBYUNVOYXHFVKC-SEKQVPFSSA-N</t>
  </si>
  <si>
    <t>HHOUEEQTRZACAU-BANZUSNVSA-N</t>
  </si>
  <si>
    <t>RUSCGWNZVHDAIG-MFLCQEKHSA-N</t>
  </si>
  <si>
    <t>CPGJGWUFKGAQNS-BGPVNANASA-N</t>
  </si>
  <si>
    <t>HUHZDRAMVHEMEY-DOBUORDGSA-N</t>
  </si>
  <si>
    <t>MHKMZDBKWRFATH-BGSWZXEXSA-N</t>
  </si>
  <si>
    <t>QBYUNVOYXHFVKC-JIOVCDOMSA-N</t>
  </si>
  <si>
    <t>GQRHFSUEYMNFGP-LXXYRXIYSA-N</t>
  </si>
  <si>
    <t>SOLVSVVHDNLWGB-GNNBUCJLSA-N</t>
  </si>
  <si>
    <t>WYRFMIFGNUMUOP-GCJMUUSSSA-N</t>
  </si>
  <si>
    <t>KMCQPHMUMZMPMO-NDVRFCLQSA-N</t>
  </si>
  <si>
    <t>ORHAZOMCULBASK-JRTFMWKKSA-N</t>
  </si>
  <si>
    <t>QBYUNVOYXHFVKC-GBURMNQMSA-N</t>
  </si>
  <si>
    <t>VHKJUKBOCABKJQ-RIIZGYGHSA-N</t>
  </si>
  <si>
    <t>KPXPITGFCSOQAM-NDVRFCLQSA-N</t>
  </si>
  <si>
    <t>ZKEXOHYMFODJJU-RBLUZDSLSA-N</t>
  </si>
  <si>
    <t>XEXUKKNLPBBMFL-VAHKZUFMSA-N</t>
  </si>
  <si>
    <t>MPCPWTRVZVMWRJ-PONNEGOMSA-N</t>
  </si>
  <si>
    <t>VJYZMSNOZGJCIG-VVHMNSRBSA-N</t>
  </si>
  <si>
    <t>SSHQULTWICGVDD-VADMYHFGSA-N</t>
  </si>
  <si>
    <t>VYFYYTLLBUKUHU-UHFFFAOYSA-N</t>
  </si>
  <si>
    <t>DQXHESFTNHULCI-UKKZZJOHSA-N</t>
  </si>
  <si>
    <t>GTMPLJHCEGNUNS-WULGQDQVSA-N</t>
  </si>
  <si>
    <t>OPZBOXKFTDVAOR-LIFHANCPSA-N</t>
  </si>
  <si>
    <t>BLFWZVXARGMXGK-LCVXGRMFSA-N</t>
  </si>
  <si>
    <t>FEORBIQVXCJMMT-PJIUJNPZSA-N</t>
  </si>
  <si>
    <t>ZGPHQQXHILVXRZ-UBDKMZETSA-N</t>
  </si>
  <si>
    <t>SYIGNWKWQGJLBP-GBIXEHNCSA-N</t>
  </si>
  <si>
    <t>NTYJJOPFIAHURM-UHFFFAOYSA-N</t>
  </si>
  <si>
    <t>PEGBVZIRKWFBAT-FKSNBECISA-N</t>
  </si>
  <si>
    <t>BGODCVGWEBYLGN-IQKRTTMSSA-N</t>
  </si>
  <si>
    <t>DEHGUWMXQPFSDQ-YILJKUTPSA-N</t>
  </si>
  <si>
    <t>KULBNHITAAEJBI-MXPDEJPASA-N</t>
  </si>
  <si>
    <t>HLKXUQWBLARRKN-AXYZMXSISA-N</t>
  </si>
  <si>
    <t>GGDFLPOOONJXKF-XQHUZZSBSA-N</t>
  </si>
  <si>
    <t>RQEUFEKYXDPUSK-SSDOTTSWSA-N</t>
  </si>
  <si>
    <t>SVXLLGLOBZCVOX-DFVOHZRTSA-N</t>
  </si>
  <si>
    <t>AQBHQZMQVWTHDY-ZFLBVCCNSA-N</t>
  </si>
  <si>
    <t>YNPKEBPUZAHHCA-WUHPUBSJSA-N</t>
  </si>
  <si>
    <t>ZUQVEHIAOUMRPM-YWGMSUBPSA-N</t>
  </si>
  <si>
    <t>OMSWLFFPNLNRJN-NVXSHBSNSA-N</t>
  </si>
  <si>
    <t>RQEUFEKYXDPUSK-ZETCQYMHSA-N</t>
  </si>
  <si>
    <t>PQLUSZBMKIFCSM-QBRVDUPBSA-N</t>
  </si>
  <si>
    <t>NUYRINJQOPQTKC-VZKMDISCSA-N</t>
  </si>
  <si>
    <t>NENZOYXJCNCAKP-YPKBNGPPSA-N</t>
  </si>
  <si>
    <t>MSUAKFZTHWDOGR-VQWVPSBWSA-N</t>
  </si>
  <si>
    <t>WDODRJSJNWLXQN-VVSLAULYSA-N</t>
  </si>
  <si>
    <t>NEUKLKKOFRWHDB-GLBWZRIWSA-N</t>
  </si>
  <si>
    <t>BHHGXPLMPWCGHP-UHFFFAOYSA-N</t>
  </si>
  <si>
    <t>YMUDZDZDKSJSGB-KSGDLKKWSA-N</t>
  </si>
  <si>
    <t>WLEWNEWYOHJISC-CFHDWLICSA-N</t>
  </si>
  <si>
    <t>QZHZLHSYRXZRKL-ASMHWANRSA-N</t>
  </si>
  <si>
    <t>GGESIZJOLUZGHM-FRWMMZKASA-N</t>
  </si>
  <si>
    <t>PCGADUJICVENFJ-GNQIMEJDSA-N</t>
  </si>
  <si>
    <t>HZGBLMHBQMHPBX-ZCMCOCNSSA-N</t>
  </si>
  <si>
    <t>RQEUFEKYXDPUSK-UHFFFAOYSA-N</t>
  </si>
  <si>
    <t>GJPVYQAGAKLPIC-QQNCOVRISA-N</t>
  </si>
  <si>
    <t>YPRWJPINHXHUPY-VWYADHDBSA-N</t>
  </si>
  <si>
    <t>GTWVWZVUHRQRBY-NKVDYPCKSA-N</t>
  </si>
  <si>
    <t>SVANHTVKHMEXCP-XXFOTOHASA-N</t>
  </si>
  <si>
    <t>YFFIQOSQQILEOJ-IIWHEWEFSA-N</t>
  </si>
  <si>
    <t>LCRCUMSMZNBHRE-SGJJYTFUSA-N</t>
  </si>
  <si>
    <t>KIDHWZJUCRJVML-UHFFFAOYSA-N</t>
  </si>
  <si>
    <t>DEVKUCOQPFLVMK-JNGZZTIESA-N</t>
  </si>
  <si>
    <t>SCEQDHXDTYYNFN-MBEKALDFSA-N</t>
  </si>
  <si>
    <t>YVOALKUYMOCTRZ-PALQDYBESA-N</t>
  </si>
  <si>
    <t>SKEHTPDBNRFSFP-BGMXHFECSA-N</t>
  </si>
  <si>
    <t>QZAYGJVTTNCVMB-UHFFFAOYSA-N</t>
  </si>
  <si>
    <t>WBELVXVLUWZPON-FCCPHPTQSA-N</t>
  </si>
  <si>
    <t>FRRFYNPAOJOMTG-UDDBTJMSSA-N</t>
  </si>
  <si>
    <t>RMSMEUJEVJWYJO-YWFLUNLPSA-N</t>
  </si>
  <si>
    <t>ZXYNYALNAWUYTK-QORIXIQQSA-N</t>
  </si>
  <si>
    <t>YOUFVOATQLTKCV-IGIVJAOHSA-N</t>
  </si>
  <si>
    <t>CZWWDPZCCBALQM-MYAVJQEESA-N</t>
  </si>
  <si>
    <t>ATHGHQPFGPMSJY-UHFFFAOYSA-N</t>
  </si>
  <si>
    <t>QVRXNUIKXCIVHM-TYPMXTJZSA-N</t>
  </si>
  <si>
    <t>HFLBNRZGYPBDNR-YRQBPDLFSA-N</t>
  </si>
  <si>
    <t>SENTUJWTPLLHAV-SBIMNFJZSA-N</t>
  </si>
  <si>
    <t>YNILOPAJJGLMFA-DNQJGVSOSA-N</t>
  </si>
  <si>
    <t>MEKRZPGBUSDGMQ-LXYUNERFSA-N</t>
  </si>
  <si>
    <t>VLHYRMSJLUACJA-ULWAXZTGSA-N</t>
  </si>
  <si>
    <t>LQNGUUCNIXONRA-RFGUCCIISA-N</t>
  </si>
  <si>
    <t>PFNFFQXMRSDOHW-UHFFFAOYSA-N</t>
  </si>
  <si>
    <t>VITOBHAHUVOEAT-NEKNRWQASA-N</t>
  </si>
  <si>
    <t>YZPGGZZPCGEJEF-VNZOOKRZSA-N</t>
  </si>
  <si>
    <t>VUFVQIAHNLIHRS-XOCJCRIRSA-N</t>
  </si>
  <si>
    <t>AUEYCFPJLUPBLD-BJTIWZRUSA-N</t>
  </si>
  <si>
    <t>QSPJELFJDZBYIQ-VCBMXTCDSA-N</t>
  </si>
  <si>
    <t>UCMIRNVEIXFBKS-UHFFFAOYSA-N</t>
  </si>
  <si>
    <t>IKSCTZUGOPRPIG-RKCLMDKQSA-N</t>
  </si>
  <si>
    <t>OGGUWEMNQPMWFB-ZYJJQABISA-N</t>
  </si>
  <si>
    <t>BCMHHAAVHIRHKO-UMNWWONZSA-N</t>
  </si>
  <si>
    <t>IIEYLEMQPPUAKW-XMUMYLLJSA-N</t>
  </si>
  <si>
    <t>QQJPBXBJVWFYAA-RPPRZKKMSA-N</t>
  </si>
  <si>
    <t>NPIYDQNCWUCYBB-XKDYXMIBSA-N</t>
  </si>
  <si>
    <t>RMURDZWRYFGCCG-UDECPLBNSA-N</t>
  </si>
  <si>
    <t>BTCSSZJGUNDROE-UHFFFAOYSA-N</t>
  </si>
  <si>
    <t>WTGGPGSVJMYGGM-CEIDAATJSA-N</t>
  </si>
  <si>
    <t>ZPSRVTQOHCPCBB-BBOVVQEESA-N</t>
  </si>
  <si>
    <t>UQTYFGLWFZHWTM-WMUHPEQZSA-N</t>
  </si>
  <si>
    <t>CLIHEBNFPBZHNL-XIAOPSCWSA-N</t>
  </si>
  <si>
    <t>GTZCVFVGUGFEME-IWQZZHSRSA-N</t>
  </si>
  <si>
    <t>OQGXGWNJHVVDPC-WNAMASFTSA-N</t>
  </si>
  <si>
    <t>AWWSQBCZHQLTKM-CGHIMWLISA-N</t>
  </si>
  <si>
    <t>MWQOYXMDJDOFKG-ZBTDBTIRSA-N</t>
  </si>
  <si>
    <t>GTZCVFVGUGFEME-HNQUOIGGSA-N</t>
  </si>
  <si>
    <t>QYRAAGDXRNKZNW-UIEGUPABSA-N</t>
  </si>
  <si>
    <t>WJXFVFWLCXOGAS-MNYOMQLRSA-N</t>
  </si>
  <si>
    <t>NOUZEDGUSOSNKE-SKVHAWJWSA-N</t>
  </si>
  <si>
    <t>LRPVSDFSGZQPBM-NTMDFEFCSA-N</t>
  </si>
  <si>
    <t>XPMVBSKNIWWAQA-XXNCSQTHSA-N</t>
  </si>
  <si>
    <t>GOBILVAUGMTLQK-OXUNUDIPSA-N</t>
  </si>
  <si>
    <t>GTZCVFVGUGFEME-UHFFFAOYSA-N</t>
  </si>
  <si>
    <t>FBZFBASQMCMBJP-GQVSLKNLSA-N</t>
  </si>
  <si>
    <t>BRONEPJOIBPQAU-QQLQNIADSA-N</t>
  </si>
  <si>
    <t>XRHVXJKQHINNFG-ZHIONYFISA-N</t>
  </si>
  <si>
    <t>DSUWGGLAPUOHSB-VUYOGZCGSA-N</t>
  </si>
  <si>
    <t>ATTINGPHDMCMTO-XCFGXBFUSA-N</t>
  </si>
  <si>
    <t>LMDMXKYAEKPMRJ-HMTDPXOMSA-N</t>
  </si>
  <si>
    <t>TVIDDXQYHWJXFK-UHFFFAOYSA-N</t>
  </si>
  <si>
    <t>SFNMQJOWSONERD-IWHWYHGVSA-N</t>
  </si>
  <si>
    <t>OUSLNWOKMMCQAH-NYVCRGLTSA-N</t>
  </si>
  <si>
    <t>HVKVIPMAGLHXHN-QLRRRWADSA-N</t>
  </si>
  <si>
    <t>MRWKVDSXALFOJS-IYEAZMJCSA-N</t>
  </si>
  <si>
    <t>DRMWFBLWJOLCQA-YLVYSZSXSA-N</t>
  </si>
  <si>
    <t>XVHLGBHSAWAQOP-VCFUQMKTSA-N</t>
  </si>
  <si>
    <t>HQHCYKULIHKCEB-UHFFFAOYSA-N</t>
  </si>
  <si>
    <t>VDBPZMBGPBHMOE-NMWQVERZSA-N</t>
  </si>
  <si>
    <t>XCXAOKOIHAJPDA-ZGASUQONSA-N</t>
  </si>
  <si>
    <t>LFSDMWMYUDULNZ-MOPTXAKHSA-N</t>
  </si>
  <si>
    <t>XJKXBTKTOXZQFL-IDPHYFMRSA-N</t>
  </si>
  <si>
    <t>HFMQRBDGAXXEPX-CBJYRBMGSA-N</t>
  </si>
  <si>
    <t>RFIMOUDBNYZGQQ-YMCONJMYSA-N</t>
  </si>
  <si>
    <t>KXKPOODGHPGHKT-YPIPWELVSA-N</t>
  </si>
  <si>
    <t>MGQMGGUWTIFWOC-VPBVQAAPSA-N</t>
  </si>
  <si>
    <t>QIAFMBKCNZACKA-UHFFFAOYSA-N</t>
  </si>
  <si>
    <t>139.716073|148.2258321</t>
  </si>
  <si>
    <t>YJIQPDYUKSNQSN-QXNOUVIVSA-N</t>
  </si>
  <si>
    <t>MQRDTEPRYFQNNI-FFSCPVGDSA-N</t>
  </si>
  <si>
    <t>FCJIOGHLJHBKRR-RRSYUMOYSA-N</t>
  </si>
  <si>
    <t>MNPYUAPNUPEEFG-UMTCUXJGSA-N</t>
  </si>
  <si>
    <t>AKIQGRHDHBNDRP-ANQPQQBBSA-N</t>
  </si>
  <si>
    <t>WHCFNRCOZXOLMJ-IONHCVRGSA-N</t>
  </si>
  <si>
    <t>HQTHRFOZFAYJIZ-BHNQJJBHSA-N</t>
  </si>
  <si>
    <t>JVTAAEKCZFNVCJ-UWTATZPHSA-N</t>
  </si>
  <si>
    <t>YZTTZZINEVHRFE-JUTPEYLNSA-N</t>
  </si>
  <si>
    <t>FWEYWBCVKNAPDM-CWNCTSIJSA-N</t>
  </si>
  <si>
    <t>WEURTLLJMMFMPH-FXQQJDEESA-N</t>
  </si>
  <si>
    <t>RHSQFJTUDRDZQB-ZZRCJBNLSA-N</t>
  </si>
  <si>
    <t>CWASUZLSNXYRKW-CSHQBKMOSA-N</t>
  </si>
  <si>
    <t>JTAYQIMELFAGMM-DAIWDEIMSA-N</t>
  </si>
  <si>
    <t>JVTAAEKCZFNVCJ-REOHCLBHSA-N</t>
  </si>
  <si>
    <t>IHTICPTVEQVGBZ-LZHVLBTGSA-N</t>
  </si>
  <si>
    <t>YRZMVKAYXWSTMN-AOACWOMUSA-N</t>
  </si>
  <si>
    <t>GDSTVLGKOWMLNS-GPBJOJIVSA-N</t>
  </si>
  <si>
    <t>FNKJYZHOCLKKOQ-SVAQYVQNSA-N</t>
  </si>
  <si>
    <t>DLPMNSVMPLSBDG-FHRCQLBLSA-N</t>
  </si>
  <si>
    <t>DHLOAWQPASRLRP-FTRSMPMQSA-N</t>
  </si>
  <si>
    <t>YRLWGWBRSRAFBX-SKTBQBPLSA-N</t>
  </si>
  <si>
    <t>ZYEFOELYGVRRCK-XYQXCNFJSA-N</t>
  </si>
  <si>
    <t>NNCCJKNBYUHUAL-QRHSWZDZSA-N</t>
  </si>
  <si>
    <t>KKSIYYPUYRXEGV-RWWKTFCCSA-N</t>
  </si>
  <si>
    <t>YRISSSWWNJDCML-RYJFWGPHSA-N</t>
  </si>
  <si>
    <t>ICKGKPGXHSPVQJ-HMXSQYGFSA-N</t>
  </si>
  <si>
    <t>ROKZYTIFNRSYBW-HQOCNYSGSA-N</t>
  </si>
  <si>
    <t>KDYFGRWQOYBRFD-UHFFFAOYSA-N</t>
  </si>
  <si>
    <t>JJQASLCUCMDVFV-WCXHTEHQSA-N</t>
  </si>
  <si>
    <t>NSUUHBWXCUEPGH-NQBRSZOXSA-N</t>
  </si>
  <si>
    <t>VNTRYNBUFRFXRB-LQMIWNLJSA-N</t>
  </si>
  <si>
    <t>AHWAGIFKNHGNAD-ODXPXVLKSA-N</t>
  </si>
  <si>
    <t>HTEBAAKNXAOWRB-IANCJMDASA-N</t>
  </si>
  <si>
    <t>WGNAKZGUSRVWRH-UHFFFAOYSA-N</t>
  </si>
  <si>
    <t>XOJDXSDPICSSTA-UXLDQCIGSA-N</t>
  </si>
  <si>
    <t>QIWDVFCGYRFMCC-OMEYAFLVSA-N</t>
  </si>
  <si>
    <t>QKKDPSPGKMHBNY-QPDCOKRPSA-N</t>
  </si>
  <si>
    <t>RXIRNQZZDMHWHR-BWEMWZCFSA-N</t>
  </si>
  <si>
    <t>BOGNZWFVCFWTDN-OZSVHGTMSA-N</t>
  </si>
  <si>
    <t>YZXBAPSDXZZRGB-DOFZRALJSA-N</t>
  </si>
  <si>
    <t>178.9413724|182.2075173</t>
  </si>
  <si>
    <t>OPHPJZGIMUCXFX-YQIUTSFUSA-N</t>
  </si>
  <si>
    <t>CZNAEULIOKMPIT-KLHJYXIRSA-N</t>
  </si>
  <si>
    <t>QVTBPCIHCQQWGM-FWMKDLLLSA-N</t>
  </si>
  <si>
    <t>IAIXCANGXJKPPC-ZNJNHKNHSA-N</t>
  </si>
  <si>
    <t>CVUCKDOPJGVEGC-FNCINDQMSA-N</t>
  </si>
  <si>
    <t>FCVDMIVWUWTADV-UNJIADJWSA-N</t>
  </si>
  <si>
    <t>MRADHNGGQNMBIT-QZSXXDLCSA-N</t>
  </si>
  <si>
    <t>ZNXAXGNYTVTWJD-XXKOMFBLSA-N</t>
  </si>
  <si>
    <t>MBMBGCFOFBJSGT-KUBAVDMBSA-N</t>
  </si>
  <si>
    <t>PWKWQWFHWOCGBU-SASFPVQVSA-N</t>
  </si>
  <si>
    <t>GLOHBCHVPRPNOV-BQXIPVDISA-N</t>
  </si>
  <si>
    <t>XMDHIBQUJMQJGJ-NKDYABSFSA-N</t>
  </si>
  <si>
    <t>QETKLZAZECLMON-QOGJJCADSA-N</t>
  </si>
  <si>
    <t>MBSZVNKDKDEWPG-UAVUJYKRSA-N</t>
  </si>
  <si>
    <t>NMPYURHUCBMBJE-VEFOUREBSA-N</t>
  </si>
  <si>
    <t>NOFRSBMNIBMGCM-NHRZTJEXSA-N</t>
  </si>
  <si>
    <t>JAZBEHYOTPTENJ-JLNKQSITSA-N</t>
  </si>
  <si>
    <t>PWNZXOBNTCJTJG-RRXVFIQFSA-N</t>
  </si>
  <si>
    <t>BWAOQRFTUAXFPX-WOLAVPDTSA-N</t>
  </si>
  <si>
    <t>ARPIFKJVUUTUEM-AHWKZOQQSA-N</t>
  </si>
  <si>
    <t>KYFDRSRBFNKWGU-GELPDJIKSA-N</t>
  </si>
  <si>
    <t>LKKQWLVQLZLGHJ-SWBXSOPVSA-N</t>
  </si>
  <si>
    <t>WJILGYKNIWRCRZ-OPKMXVARSA-N</t>
  </si>
  <si>
    <t>FNXJCHYPQWQNOV-OOONJJNJSA-N</t>
  </si>
  <si>
    <t>POULHZVOKOAJMA-UHFFFAOYSA-N</t>
  </si>
  <si>
    <t>152.5839981|154.9618466</t>
  </si>
  <si>
    <t>BOKCLVLFVYMOPG-HOEOPJOSSA-N</t>
  </si>
  <si>
    <t>AIPXEBRYQCDRAP-ZGVXQYKRSA-N</t>
  </si>
  <si>
    <t>QJBBYDDVELQTQM-HBLNAXFGSA-N</t>
  </si>
  <si>
    <t>PRIZMPDVUDIPEE-QTELVBHESA-N</t>
  </si>
  <si>
    <t>ADDMBQHEJRQEPO-KHTHNNQUSA-N</t>
  </si>
  <si>
    <t>TUNFSRHWOTWDNC-UHFFFAOYSA-N</t>
  </si>
  <si>
    <t>KQJCERCRVAXZLR-YFQRWZTFSA-N</t>
  </si>
  <si>
    <t>ANHFVOMGUJRNNW-NHSMLBCGSA-N</t>
  </si>
  <si>
    <t>KNPCSPRWDZLRCD-KOXABDBGSA-N</t>
  </si>
  <si>
    <t>IPCSVZSSVZVIGE-UHFFFAOYSA-N</t>
  </si>
  <si>
    <t>167.51598330000002|169.17115090000001</t>
  </si>
  <si>
    <t>195.04988740000002|185.2236097</t>
  </si>
  <si>
    <t>DWCYEMLPQOOJDO-OHIGQICZSA-N</t>
  </si>
  <si>
    <t>XXRRJDZBDOTZKQ-XRTBBFENSA-N</t>
  </si>
  <si>
    <t>WIYNEVGMEDLXJC-NWOIPSGQSA-N</t>
  </si>
  <si>
    <t>RKORFIGATZMSDF-AOVPCCCBSA-N</t>
  </si>
  <si>
    <t>WBKAQWGVVNWLRB-JWEWNOJCSA-N</t>
  </si>
  <si>
    <t>QIQXTHQIDYTFRH-UHFFFAOYSA-N</t>
  </si>
  <si>
    <t>174.4226661|177.9514285</t>
  </si>
  <si>
    <t>PXGRKIRDQNDCHI-GRKDPZSQSA-N</t>
  </si>
  <si>
    <t>GBRCKWHNYQTJKH-PXZIMDMNSA-N</t>
  </si>
  <si>
    <t>ARMNVHZBZDJUAH-KAKFQNPSSA-N</t>
  </si>
  <si>
    <t>ZMALDOHCRBPMHP-HMRAFAGDSA-N</t>
  </si>
  <si>
    <t>OVLIJZSOJQWFEB-YGXKXHDLSA-N</t>
  </si>
  <si>
    <t>MCRZZYOBSNYDOO-YBIMBFLSSA-N</t>
  </si>
  <si>
    <t>GZAIKJXWYOICMN-PORNBJKXSA-N</t>
  </si>
  <si>
    <t>QGPKJIDZWXVWHS-QKIMVFCSSA-N</t>
  </si>
  <si>
    <t>PCIGODHFXXZPQE-ZDXQVSIVSA-N</t>
  </si>
  <si>
    <t>XFSYXEGJYOCSNZ-GWANBXFOSA-N</t>
  </si>
  <si>
    <t>CYNFYHLAGFLQFA-KQYULCCCSA-N</t>
  </si>
  <si>
    <t>ISSDVCAZGDNZNW-HRAXXNFGSA-N</t>
  </si>
  <si>
    <t>XEMKEHAWVGNINA-YBYRLAKVSA-N</t>
  </si>
  <si>
    <t>MFFRTRCQYRQGAY-FREAAFNCSA-N</t>
  </si>
  <si>
    <t>SUBVJLQVAHFHJL-FPTFRCCHSA-N</t>
  </si>
  <si>
    <t>HHOXMNWYACDQOZ-KSVLYWAXSA-N</t>
  </si>
  <si>
    <t>NMILQURASINGCA-FCZSHJTRSA-N</t>
  </si>
  <si>
    <t>DYHHNJPQFFNOEY-YNIOYBPASA-N</t>
  </si>
  <si>
    <t>LTDAYXRREDMQDW-MIRLHXEKSA-N</t>
  </si>
  <si>
    <t>UWDNCQLJFMTPPB-SHHUAPHASA-N</t>
  </si>
  <si>
    <t>RVAYWHKPNZVTNV-QVIHAFNISA-N</t>
  </si>
  <si>
    <t>YXCYWRAJSHPITE-FJTAOIQASA-N</t>
  </si>
  <si>
    <t>PSFGDVAMIXYLOR-DMUHPYQPSA-N</t>
  </si>
  <si>
    <t>AJVOJMCOJNFPHC-MAFYEPGYSA-N</t>
  </si>
  <si>
    <t>BHHJVQKIQWNUHD-OLKNQJPSSA-N</t>
  </si>
  <si>
    <t>FTZQCSSGRTXQII-NLUITGTHSA-N</t>
  </si>
  <si>
    <t>BITHHVVYSMSWAG-KTKRTIGZSA-N</t>
  </si>
  <si>
    <t>QNTBZCPIZZJTCU-HDFYROHDSA-N</t>
  </si>
  <si>
    <t>CQUQDSQYNRNUJO-BXMUDZBWSA-N</t>
  </si>
  <si>
    <t>MUMYRURCYVYLNO-JKPKAOPISA-N</t>
  </si>
  <si>
    <t>AGRWQVDHBRTOBQ-FKOMLZBPSA-N</t>
  </si>
  <si>
    <t>SRTYEBAWRUTXIT-DYVCWNEUSA-N</t>
  </si>
  <si>
    <t>XFUIHQAOPZPIMB-DWMOCKPMSA-N</t>
  </si>
  <si>
    <t>LQJBNNIYVWPHFW-QXMHVHEDSA-N</t>
  </si>
  <si>
    <t>RNYPYOLUVPCWFW-QCPSIIGFSA-N</t>
  </si>
  <si>
    <t>COSSPIQHMMPILC-XBHSNDFQSA-N</t>
  </si>
  <si>
    <t>JHXIAFQYRUKHRT-IVSCIXMOSA-N</t>
  </si>
  <si>
    <t>VOOQORHWPZXMAJ-SWFJVAEFSA-N</t>
  </si>
  <si>
    <t>HPJZRUZEXAUAKX-UHTSNDAESA-N</t>
  </si>
  <si>
    <t>MXUGAJWJFXDNCX-NKGFQIBESA-N</t>
  </si>
  <si>
    <t>RWRVSGHANGOFCR-DKTXBBTJSA-N</t>
  </si>
  <si>
    <t>URXZXNYJPAJJOQ-FPLPWBNLSA-N</t>
  </si>
  <si>
    <t>MJMJLVATKSBAIH-JCHZDRECSA-N</t>
  </si>
  <si>
    <t>MRWYVIVDWGDHGF-QBLJDFRBSA-N</t>
  </si>
  <si>
    <t>YQOBSVONFQVXPE-HNHQEKRSSA-N</t>
  </si>
  <si>
    <t>CEUBQFLMBHJTAE-DKNRZPFDSA-N</t>
  </si>
  <si>
    <t>LWYIQVQFRHJASU-KEGZGDNYSA-N</t>
  </si>
  <si>
    <t>KUWGXDQSIIKXBP-QDNDBABCSA-N</t>
  </si>
  <si>
    <t>JGKAQJZTBZPKEW-WOYMHBCMSA-N</t>
  </si>
  <si>
    <t>LGUIYSGZSFOCFI-NPJZZISOSA-N</t>
  </si>
  <si>
    <t>XSXIVVZCUAHUJO-HZJYTTRNSA-M</t>
  </si>
  <si>
    <t>ODMRHTUTJULXOG-JCWPUWQTSA-N</t>
  </si>
  <si>
    <t>GZDSMPSHWBEABO-SMEUHEKGSA-N</t>
  </si>
  <si>
    <t>PAEWMHZZGVTXGC-PRERUPGTSA-N</t>
  </si>
  <si>
    <t>YSZSTRFCTSGBDD-KYLIUZIYSA-N</t>
  </si>
  <si>
    <t>FABPGERZTMAYBN-PBMGXKSSSA-N</t>
  </si>
  <si>
    <t>ZXPNAJYOBOKITK-CAUPGFGKSA-N</t>
  </si>
  <si>
    <t>NPWRXJYSKONMPV-OVQLABHMSA-N</t>
  </si>
  <si>
    <t>HOBAELRKJCKHQD-QNEBEIHSSA-N</t>
  </si>
  <si>
    <t>JJYPEGFACGABMN-HGSVJLAOSA-N</t>
  </si>
  <si>
    <t>JLIDBLDQVAYHNE-YKALOCIXSA-N</t>
  </si>
  <si>
    <t>JLIDBLDQVAYHNE-QHFMCZIYSA-N</t>
  </si>
  <si>
    <t>JYGXADMDTFJGBT-VWUMJDOOSA-N</t>
  </si>
  <si>
    <t>MFYSYFVPBJMHGN-ZPOLXVRWSA-N</t>
  </si>
  <si>
    <t>CZWCKYRVOZZJNM-USOAJAOKSA-N</t>
  </si>
  <si>
    <t>BXFFHSIDQOFMLE-UHFFFAOYSA-N</t>
  </si>
  <si>
    <t>SEOVTRFCIGRIMH-UHFFFAOYSA-N</t>
  </si>
  <si>
    <t>136.2125447|138.105054</t>
  </si>
  <si>
    <t>GOLXRNDWAUTYKT-UHFFFAOYSA-N</t>
  </si>
  <si>
    <t>FDGQSTZJBFJUBT-UHFFFAOYSA-N</t>
  </si>
  <si>
    <t>OEYIOHPDSNJKLS-UHFFFAOYSA-N</t>
  </si>
  <si>
    <t>PHIQHXFUZVPYII-UHFFFAOYSA-N</t>
  </si>
  <si>
    <t>PHIQHXFUZVPYII-LURJTMIESA-N</t>
  </si>
  <si>
    <t>PHIQHXFUZVPYII-ZCFIWIBFSA-N</t>
  </si>
  <si>
    <t>RDHQFKQIGNGIED-MRVPVSSYSA-N</t>
  </si>
  <si>
    <t>RDHQFKQIGNGIED-UHFFFAOYSA-N</t>
  </si>
  <si>
    <t>RDHQFKQIGNGIED-QMMMGPOBSA-N</t>
  </si>
  <si>
    <t>UFAHZIUFPNSHSL-UHFFFAOYSA-N</t>
  </si>
  <si>
    <t>UFAHZIUFPNSHSL-MRVPVSSYSA-N</t>
  </si>
  <si>
    <t>ZGNBLKBZJBJFDG-UHFFFAOYSA-N</t>
  </si>
  <si>
    <t>YUCNWOKTRWJLGY-QMMMGPOBSA-N</t>
  </si>
  <si>
    <t>QWYFHHGCZUCMBN-UHFFFAOYSA-N</t>
  </si>
  <si>
    <t>QWYFHHGCZUCMBN-SECBINFHSA-N</t>
  </si>
  <si>
    <t>LRCNOZRCYBNMEP-UHFFFAOYSA-N</t>
  </si>
  <si>
    <t>LRCNOZRCYBNMEP-SECBINFHSA-N</t>
  </si>
  <si>
    <t>IHCPDBBYTYJYIL-UHFFFAOYSA-N</t>
  </si>
  <si>
    <t>VSNFQQXVMPSASB-SNVBAGLBSA-N</t>
  </si>
  <si>
    <t>IHCPDBBYTYJYIL-QVDQXJPCSA-N</t>
  </si>
  <si>
    <t>IGQBPDJNUXPEMT-UHFFFAOYSA-N</t>
  </si>
  <si>
    <t>YICAQFPUDACYGQ-VIFPVBQESA-N</t>
  </si>
  <si>
    <t>IGQBPDJNUXPEMT-SNVBAGLBSA-N</t>
  </si>
  <si>
    <t>VSNFQQXVMPSASB-UHFFFAOYSA-N</t>
  </si>
  <si>
    <t>NXJAXUYOQLTISD-UHFFFAOYSA-N</t>
  </si>
  <si>
    <t>HFCPFJNSBPQJDP-QVDQXJPCSA-N</t>
  </si>
  <si>
    <t>HFCPFJNSBPQJDP-UHFFFAOYSA-N</t>
  </si>
  <si>
    <t>WURBQCVBQNMUQT-OLKPEBQYSA-N</t>
  </si>
  <si>
    <t>WURBQCVBQNMUQT-RMKNXTFCSA-N</t>
  </si>
  <si>
    <t>JXVUHLILXGZLFR-OTQAPUNGSA-N</t>
  </si>
  <si>
    <t>JXVUHLILXGZLFR-GQCTYLIASA-N</t>
  </si>
  <si>
    <t>VVPRQWTYSNDTEA-LLVKDONJSA-N</t>
  </si>
  <si>
    <t>VVPRQWTYSNDTEA-UHFFFAOYSA-N</t>
  </si>
  <si>
    <t>NTBUXPPQHCFLOM-LLVKDONJSA-N</t>
  </si>
  <si>
    <t>NTBUXPPQHCFLOM-UHFFFAOYSA-N</t>
  </si>
  <si>
    <t>CXTATJFJDMJMIY-ZDUSSCGKSA-N</t>
  </si>
  <si>
    <t>CXTATJFJDMJMIY-UHFFFAOYSA-N</t>
  </si>
  <si>
    <t>CXTATJFJDMJMIY-CYBMUJFWSA-N</t>
  </si>
  <si>
    <t>QBYXBONNCVATNQ-UHFFFAOYSA-N</t>
  </si>
  <si>
    <t>MPSPNFAQQQMFLK-CQSZACIVSA-N</t>
  </si>
  <si>
    <t>MPSPNFAQQQMFLK-UHFFFAOYSA-N</t>
  </si>
  <si>
    <t>LZOSYCMHQXPBFU-UHFFFAOYSA-N</t>
  </si>
  <si>
    <t>LZOSYCMHQXPBFU-OAHLLOKOSA-N</t>
  </si>
  <si>
    <t>OQWOHRPOYAVIOK-KTKRTIGZSA-N</t>
  </si>
  <si>
    <t>GOOOCIIXFLVRAG-UHFFFAOYSA-N</t>
  </si>
  <si>
    <t>FUJLYHJROOYKRA-UHFFFAOYSA-N</t>
  </si>
  <si>
    <t>FUJLYHJROOYKRA-QGZVFWFLSA-N</t>
  </si>
  <si>
    <t>VJPIDPQNAYWULC-UHFFFAOYSA-N</t>
  </si>
  <si>
    <t>PSHXNVGSVNEJBD-LJQANCHMSA-N</t>
  </si>
  <si>
    <t>PSHXNVGSVNEJBD-UHFFFAOYSA-N</t>
  </si>
  <si>
    <t>NNCBVXBBLABOCB-JXOMPUQVSA-N</t>
  </si>
  <si>
    <t>ABVVZYXTZLEOHP-OLHLWXQYSA-N</t>
  </si>
  <si>
    <t>BUBHHSHBKWNLLG-UHFFFAOYSA-N</t>
  </si>
  <si>
    <t>NNCBVXBBLABOCB-SYGIOELKSA-N</t>
  </si>
  <si>
    <t>JPNOKZQZVLXQNC-HJWRWDBZSA-N</t>
  </si>
  <si>
    <t>REUVFPFCXKWJQA-UTJQPWESSA-N</t>
  </si>
  <si>
    <t>LVNITLZCNUEXQK-UTJQPWESSA-N</t>
  </si>
  <si>
    <t>XOMRRQXKHMYMOC-OAQYLSRUSA-N</t>
  </si>
  <si>
    <t>XOMRRQXKHMYMOC-UHFFFAOYSA-N</t>
  </si>
  <si>
    <t>SOYNLLDADLOGAM-ISLYRVAYSA-N</t>
  </si>
  <si>
    <t>XIOFWXBRLXTMQD-YVCFJIHASA-N</t>
  </si>
  <si>
    <t>XNGJEEKHLXXKLB-UTJQPWESSA-N</t>
  </si>
  <si>
    <t>FNPHNLNTJNMAEE-UHFFFAOYSA-N</t>
  </si>
  <si>
    <t>HITOYGLMAFIRNI-JCKUYFFHSA-N</t>
  </si>
  <si>
    <t>IPOLTUVFXFHAHI-OUKQBFOZSA-N</t>
  </si>
  <si>
    <t>IPOLTUVFXFHAHI-SEYXRHQNSA-N</t>
  </si>
  <si>
    <t>HOAMADDCQBUDDY-YSESTWPTSA-N</t>
  </si>
  <si>
    <t>MJLXQSQYKZWZCB-OKLKQMLOSA-N</t>
  </si>
  <si>
    <t>MJLXQSQYKZWZCB-DQFWFXSYSA-N</t>
  </si>
  <si>
    <t>IGZPHNNYPPAPLA-OAQYLSRUSA-N</t>
  </si>
  <si>
    <t>VXUOFDJKYGDUJI-OAQYLSRUSA-N</t>
  </si>
  <si>
    <t>NEGQHKSYEYVFTD-HSZRJFAPSA-N</t>
  </si>
  <si>
    <t>ASWBNKHCZGQVJV-HSZRJFAPSA-N</t>
  </si>
  <si>
    <t>VONCWAQXCVELFQ-SNVBAGLBSA-N</t>
  </si>
  <si>
    <t>LFUDDCMNKWEORN-BREAQWACSA-N</t>
  </si>
  <si>
    <t>LFUDDCMNKWEORN-ZXEGGCGDSA-N</t>
  </si>
  <si>
    <t>SRRQPVVYXBTRQK-XMMPIXPASA-N</t>
  </si>
  <si>
    <t>IHNKQIMGVNPMTC-RUZDIDTESA-N</t>
  </si>
  <si>
    <t>UURNKRUZAWHJOR-SDHSZQHLSA-N</t>
  </si>
  <si>
    <t>IQGPMZRCLCCXAG-RUZDIDTESA-N</t>
  </si>
  <si>
    <t>UURNKRUZAWHJOR-DSNGMDLFSA-N</t>
  </si>
  <si>
    <t>PZRFVAHZNWPPAC-VBKSFVIKSA-N</t>
  </si>
  <si>
    <t>YAMUFBLWGFFICM-ZOGNMOHXSA-N</t>
  </si>
  <si>
    <t>SULIDBRAXVDKBU-PTGWMXDISA-N</t>
  </si>
  <si>
    <t>YAMUFBLWGFFICM-PTGWMXDISA-N</t>
  </si>
  <si>
    <t>AWUQKIQOTXHCGE-VVBBKONWSA-N</t>
  </si>
  <si>
    <t>LXMIXPWDURHZGB-SQRAKKIQSA-N</t>
  </si>
  <si>
    <t>SPJFYYJXNPEZDW-FTJOPAKQSA-N</t>
  </si>
  <si>
    <t>LSUXCWJOIAWGOU-FTJOPAKQSA-N</t>
  </si>
  <si>
    <t>YHGXYYIGHBPDMX-BUTFDPNWSA-N</t>
  </si>
  <si>
    <t>GAZIIOYXDWTTMC-GFCCVEGCSA-N</t>
  </si>
  <si>
    <t>BBNHCUBQEQJHIG-FZZJNMCHSA-N</t>
  </si>
  <si>
    <t>IGJKYDBBINVMLH-JXRLJXCWSA-N</t>
  </si>
  <si>
    <t>LAXQYRRMGGEGOH-JXRLJXCWSA-N</t>
  </si>
  <si>
    <t>GOMVPVRDBLLHQC-VEJNOCSESA-N</t>
  </si>
  <si>
    <t>SKJMUADLQLZAGH-WJOKGBTCSA-N</t>
  </si>
  <si>
    <t>TUHXUFUMGBKGKN-SSEXGKCCSA-N</t>
  </si>
  <si>
    <t>IJFVSSZAOYLHEE-SSEXGKCCSA-N</t>
  </si>
  <si>
    <t>IWLSXHGGMHVOCX-SSEXGKCCSA-N</t>
  </si>
  <si>
    <t>BIKOKUIYZRORTR-SSEXGKCCSA-N</t>
  </si>
  <si>
    <t>QGFRSAVKJVFKHX-SSEXGKCCSA-N</t>
  </si>
  <si>
    <t>JSTOGINWIJTJIQ-SSEXGKCCSA-N</t>
  </si>
  <si>
    <t>WHXGUMQFAMJVSQ-JGCGQSQUSA-N</t>
  </si>
  <si>
    <t>DLNRUGDIZLLLEA-JGCGQSQUSA-N</t>
  </si>
  <si>
    <t>LHGRLARXULFYPW-RZCWWDNZSA-N</t>
  </si>
  <si>
    <t>LJARBVLDSOWRJT-PSXMRANNSA-N</t>
  </si>
  <si>
    <t>UIXXHROAQSBBOV-PSXMRANNSA-N</t>
  </si>
  <si>
    <t>RFVFQQWKPSOBED-PSXMRANNSA-N</t>
  </si>
  <si>
    <t>WEVWHXAKLAWWAP-KQGJYXFZSA-N</t>
  </si>
  <si>
    <t>TYAQXZHDAGZOEO-KXQOOQHDSA-N</t>
  </si>
  <si>
    <t>MZWGYEJOZNRLQE-KXQOOQHDSA-N</t>
  </si>
  <si>
    <t>KILNVBDSWZSGLL-KXQOOQHDSA-N</t>
  </si>
  <si>
    <t>QIBZFHLFHCIUOT-NPBIGWJUSA-N</t>
  </si>
  <si>
    <t>NXASLICYTANYBI-OQHNRNOKSA-N</t>
  </si>
  <si>
    <t>KIVAJCJTVPWSRJ-OQHNRNOKSA-N</t>
  </si>
  <si>
    <t>GMJKBBMXRYZKEP-WYRBGLKBSA-N</t>
  </si>
  <si>
    <t>GPWHCUUIQMGELX-SGZUMCNSSA-N</t>
  </si>
  <si>
    <t>GPWHCUUIQMGELX-VHQDNGOZSA-N</t>
  </si>
  <si>
    <t>IWXJKHSPEQSQMD-GMGFYYQASA-N</t>
  </si>
  <si>
    <t>AGQKQQAJRFTOGL-XPTMXNASSA-N</t>
  </si>
  <si>
    <t>WTJKGGKOPKCXLL-VYOBOKEXSA-N</t>
  </si>
  <si>
    <t>LJUDFFWSOQEQKW-QCFYSATCSA-N</t>
  </si>
  <si>
    <t>AEPVLLKGEBHLEJ-KWNHIAGJSA-N</t>
  </si>
  <si>
    <t>RRVPPYNAZJRZFR-VYOBOKEXSA-N</t>
  </si>
  <si>
    <t>QRSPNOMDLRZDPG-QCFYSATCSA-N</t>
  </si>
  <si>
    <t>QJZAWHQVXYMEQR-RWGOWQMXSA-N</t>
  </si>
  <si>
    <t>ZRCWDIULNHKQRD-RWGOWQMXSA-N</t>
  </si>
  <si>
    <t>VPPFFEUDOLPGFB-QTNCRPRLSA-N</t>
  </si>
  <si>
    <t>JLPULHDHAOZNQI-ZTIMHPMXSA-N</t>
  </si>
  <si>
    <t>JUVGBPLHSDPAMK-JSLHZOBYSA-N</t>
  </si>
  <si>
    <t>FWMYJLDHIVCJCT-ZTIMHPMXSA-N</t>
  </si>
  <si>
    <t>JMAYDGBZRHQJAT-QWFQJEORSA-N</t>
  </si>
  <si>
    <t>CNNSEHUKQJCGTE-UPPWDXJYSA-N</t>
  </si>
  <si>
    <t>QJWDAOSZZYVBJZ-KXESGEQTSA-N</t>
  </si>
  <si>
    <t>USCDCOXUROEQQA-ZPWYYLPXSA-N</t>
  </si>
  <si>
    <t>SRQSAJRUMDQMMS-NLDJLLEISA-N</t>
  </si>
  <si>
    <t>JJSZXCSTFDBBBZ-HUESYALOSA-N</t>
  </si>
  <si>
    <t>JFNNIQMJYCUZKY-HUESYALOSA-N</t>
  </si>
  <si>
    <t>KNQNJCODLDRFSM-HUESYALOSA-N</t>
  </si>
  <si>
    <t>NRJAVPSFFCBXDT-HUESYALOSA-N</t>
  </si>
  <si>
    <t>MZZHKIPFYPOYKP-NYJULOOZSA-N</t>
  </si>
  <si>
    <t>ATHVAWFAEPLPPQ-VRDBWYNSSA-N</t>
  </si>
  <si>
    <t>NMJCSTNQFYPVOR-VHONOUADSA-N</t>
  </si>
  <si>
    <t>VSQJLPDEJFLZDH-ASXRIEHBSA-N</t>
  </si>
  <si>
    <t>ZRTZULWIAWDUBY-UXSLIEDSSA-N</t>
  </si>
  <si>
    <t>GEBIVJZAMTZGNL-PQZYZDDCSA-N</t>
  </si>
  <si>
    <t>PNNRCVLUZNDRRG-SGMTWIHVSA-N</t>
  </si>
  <si>
    <t>SNKAWJBJQDLSFF-NVKMUCNASA-N</t>
  </si>
  <si>
    <t>DZPKSVTWWIZUMS-FPUNCOTOSA-N</t>
  </si>
  <si>
    <t>FORFDCPQKJHEBF-VPUSDGANSA-N</t>
  </si>
  <si>
    <t>DTPHOVXVLBUQRC-BIFUJNFHSA-N</t>
  </si>
  <si>
    <t>XUCDYRWWRZBNCQ-BHOZFUPKSA-N</t>
  </si>
  <si>
    <t>KJVJKBRMUDGTKA-NZXQIXPOSA-N</t>
  </si>
  <si>
    <t>BXRLDROZWDUSGM-ZRYFCQOPSA-N</t>
  </si>
  <si>
    <t>SRIGHEHXEGELQJ-YYQUKWHJSA-N</t>
  </si>
  <si>
    <t>GDWULUGDXGHJIJ-VJHNMZKJSA-N</t>
  </si>
  <si>
    <t>XMZFUVYOYPLVOA-VLHUWQDUSA-N</t>
  </si>
  <si>
    <t>FVXDQWZBHIXIEJ-LNDKUQBDSA-N</t>
  </si>
  <si>
    <t>IIZPXYDJLKNOIY-JXPKJXOSSA-N</t>
  </si>
  <si>
    <t>NKQPOVROGSWLTO-NVPMBMBWSA-N</t>
  </si>
  <si>
    <t>FVQGNFUBHWGFCY-HJOYQDMMSA-N</t>
  </si>
  <si>
    <t>MGIFJPVLDQAGPZ-ROBDCESFSA-N</t>
  </si>
  <si>
    <t>IIZPXYDJLKNOIY-LBKRVYFZSA-N</t>
  </si>
  <si>
    <t>LPDGUCIMNBNWEJ-BXZVQSHESA-N</t>
  </si>
  <si>
    <t>PUDHBQQGURLBGJ-IVFHWKNFSA-N</t>
  </si>
  <si>
    <t>MGPSPRHJNJDBJK-TXLPWOKVSA-N</t>
  </si>
  <si>
    <t>ZPJMUNXMKJHRFH-NWYCBROKSA-N</t>
  </si>
  <si>
    <t>KLTHQSWIRFFBRI-CPFPVJFHSA-N</t>
  </si>
  <si>
    <t>DYDDZDMJSQYFGN-OIVUZXIWSA-N</t>
  </si>
  <si>
    <t>XXKFQTJOJZELMD-JICBSJGISA-N</t>
  </si>
  <si>
    <t>HAIPHKFLSXSDAN-BLOCXYQCSA-N</t>
  </si>
  <si>
    <t>OPUHJIZEYAXETG-USYZEHPZSA-N</t>
  </si>
  <si>
    <t>GHBAFISLPNCOEP-USYZEHPZSA-N</t>
  </si>
  <si>
    <t>ZNSGCWMTNLBFEQ-USYZEHPZSA-N</t>
  </si>
  <si>
    <t>PFDOAXXOABJINJ-USYZEHPZSA-N</t>
  </si>
  <si>
    <t>AOOITFXGGJDRQB-USYZEHPZSA-N</t>
  </si>
  <si>
    <t>HZKNKWPYIHKKKL-USYZEHPZSA-N</t>
  </si>
  <si>
    <t>MXRBMASUAJMEIJ-FHLWKLDVSA-N</t>
  </si>
  <si>
    <t>GIPZQCAVEQRWOM-IKJFKDIMSA-N</t>
  </si>
  <si>
    <t>IKNYBQRADNMEDT-FHLWKLDVSA-N</t>
  </si>
  <si>
    <t>FFUSYBVVEOYOMV-VPMPJQFESA-N</t>
  </si>
  <si>
    <t>BBIXKOPOMMUIOM-UIJSWADASA-N</t>
  </si>
  <si>
    <t>PDGHHNMEFVJAAM-UQBBPPAYSA-N</t>
  </si>
  <si>
    <t>QXDDDGCNWRUEFM-UMKMFDOBSA-N</t>
  </si>
  <si>
    <t>VGSUMLIRUGDCTF-NSMRCOLJSA-N</t>
  </si>
  <si>
    <t>IHEXWEKEFCKFEL-UTIGHQPQSA-N</t>
  </si>
  <si>
    <t>PSVRFUPOQYJOOZ-QNPWAGBNSA-N</t>
  </si>
  <si>
    <t>IRWRFKUTKSUFST-MDYGELLQSA-N</t>
  </si>
  <si>
    <t>HLJHXSCXSDXLNW-OHDHZNPQSA-N</t>
  </si>
  <si>
    <t>ISIMLRCPRMOPDS-LBYIXAPGSA-N</t>
  </si>
  <si>
    <t>APIPSPZJMLSCBO-NRTPYZNRSA-N</t>
  </si>
  <si>
    <t>ZAYXPDDGEIJGGW-VSDNDEBUSA-N</t>
  </si>
  <si>
    <t>MWXAIAMSOXOQJK-JIXVGTEKSA-N</t>
  </si>
  <si>
    <t>ARDJUHDXABDVFH-ZHSIBHBUSA-N</t>
  </si>
  <si>
    <t>PLZBTDKJYHXIEW-DZUXOTHRSA-N</t>
  </si>
  <si>
    <t>YALZVLCVXOASDL-FZGNBNATSA-N</t>
  </si>
  <si>
    <t>JZKMYCPNBSRARO-YMBRLFDISA-N</t>
  </si>
  <si>
    <t>IESVDEZGAHUQJU-ZLBXKVHBSA-N</t>
  </si>
  <si>
    <t>IESVDEZGAHUQJU-PYFUMDFMSA-N</t>
  </si>
  <si>
    <t>ZZSZQATYGVHNLZ-PUMLCSCDSA-N</t>
  </si>
  <si>
    <t>PAQLDAUPMINLDS-UTNJSSBTSA-N</t>
  </si>
  <si>
    <t>BLXFIBZJVTVAKI-BLPZMAMRSA-N</t>
  </si>
  <si>
    <t>PQUQBWAOWNGATH-USIWBXHFSA-N</t>
  </si>
  <si>
    <t>VKFMYKGEBZVPJU-MLLRONJJSA-N</t>
  </si>
  <si>
    <t>DOKTZAMOHSCUOQ-VGURBHAXSA-N</t>
  </si>
  <si>
    <t>BUESVEVOCVSHOF-CRPILRSJSA-N</t>
  </si>
  <si>
    <t>XUCOLWONUSFHRC-QFQSVWFISA-N</t>
  </si>
  <si>
    <t>AEUCYCQYAUFAKH-DITNKEBASA-N</t>
  </si>
  <si>
    <t>DGKXFLANAYRYMU-BYZVZMPQSA-N</t>
  </si>
  <si>
    <t>REABNEVSLLNWCN-NEUZZYPFSA-N</t>
  </si>
  <si>
    <t>AXZGUCXCTZMPTR-UVGACIQRSA-N</t>
  </si>
  <si>
    <t>YVFBVKJWPMCQQG-NRICRUJBSA-N</t>
  </si>
  <si>
    <t>UAVRPIXHIHJERN-CBTSKTMBSA-N</t>
  </si>
  <si>
    <t>MAAMGQXOTCBPFS-JPGWWKBXSA-N</t>
  </si>
  <si>
    <t>RNPXVUWNKQBTRY-UXAWILDOSA-N</t>
  </si>
  <si>
    <t>GLPAGCOJQYNMCC-NEEAVLKMSA-N</t>
  </si>
  <si>
    <t>BZJUFPJWLUOEOG-GXXPQHMISA-N</t>
  </si>
  <si>
    <t>FYVNIFOYDIIODX-KNKJIUSSSA-N</t>
  </si>
  <si>
    <t>YZEGHVUBSYVNCN-CVCSLSNUSA-N</t>
  </si>
  <si>
    <t>LQILTFYUCKNMSR-JEOKZORUSA-N</t>
  </si>
  <si>
    <t>FAUYAENFVCNTAL-PFFNLMTBSA-N</t>
  </si>
  <si>
    <t>GFTINFYKXJTEDX-QSCHNALKSA-N</t>
  </si>
  <si>
    <t>UTWUFCVPUHKIOD-QSCHNALKSA-N</t>
  </si>
  <si>
    <t>JAGKNQMHXVLJKL-QSCHNALKSA-N</t>
  </si>
  <si>
    <t>BBKWJNNMTSKJKD-QSCHNALKSA-N</t>
  </si>
  <si>
    <t>QXFAPNLFOQKMLO-RURDTVAGSA-N</t>
  </si>
  <si>
    <t>JTSFTWZTLBUFSL-ZPFYZEQDSA-N</t>
  </si>
  <si>
    <t>RPFJUYGHQKYVGN-FQUFUIAJSA-N</t>
  </si>
  <si>
    <t>PAHPUCKPYBHMBM-RURDTVAGSA-N</t>
  </si>
  <si>
    <t>FOWWMXZTRWYEGK-FQUFUIAJSA-N</t>
  </si>
  <si>
    <t>ITFWNTFYLTWDNT-DDPSORSSSA-N</t>
  </si>
  <si>
    <t>LQQRQYIGEYFSIG-UWESVXFQSA-N</t>
  </si>
  <si>
    <t>SGYNBRXEOXADHS-CIUHTZMDSA-N</t>
  </si>
  <si>
    <t>WAFWSBFKIPCFOF-ZDAJSWCOSA-N</t>
  </si>
  <si>
    <t>BYMZZQJJOHDZOU-DIPNUNPCSA-N</t>
  </si>
  <si>
    <t>ZCNUNZUDXNSNRZ-WTWBAFHPSA-N</t>
  </si>
  <si>
    <t>SPPSEAUTRSATJZ-LSVLUJLYSA-N</t>
  </si>
  <si>
    <t>KKCGBTJTPQETOY-KUNNKMQBSA-N</t>
  </si>
  <si>
    <t>MZDGVRYVGYDNAO-KETLZHFASA-N</t>
  </si>
  <si>
    <t>PXPSGTINXJQLBR-VQJSHJPSSA-N</t>
  </si>
  <si>
    <t>IQLHTKSHLGLPMG-HFWGUVFESA-N</t>
  </si>
  <si>
    <t>IQACMFWAGALEAQ-WESJWMGVSA-N</t>
  </si>
  <si>
    <t>QEWRXEALGMKRGP-MZWPLUPDSA-N</t>
  </si>
  <si>
    <t>QFZSBLJYDQLBAG-VZUYHUTRSA-N</t>
  </si>
  <si>
    <t>BKEDGKIMIUGHDV-VZUYHUTRSA-N</t>
  </si>
  <si>
    <t>KDJNGPJWWLDTBH-IJPQMANRSA-N</t>
  </si>
  <si>
    <t>ZYLPVUZBZNMVMR-ZBBHDILGSA-N</t>
  </si>
  <si>
    <t>VYKSGWCIVDQIQR-MEAIPJDCSA-N</t>
  </si>
  <si>
    <t>DUUSFCFZBREELS-WWBBCYQPSA-N</t>
  </si>
  <si>
    <t>YHSSHPWVFALMBA-IARQOZKNSA-N</t>
  </si>
  <si>
    <t>BIIIEBBIUJYGBZ-WBVITSLISA-N</t>
  </si>
  <si>
    <t>BVCZSMAYNCVQDT-WBVITSLISA-N</t>
  </si>
  <si>
    <t>DBNUPYDJSILSJX-VABJTFOOSA-N</t>
  </si>
  <si>
    <t>KSVCHPBKMOYADU-KDVWGDQKSA-N</t>
  </si>
  <si>
    <t>ZPMPMVZOAKWOIA-QJXAMRCTSA-N</t>
  </si>
  <si>
    <t>ITTGOTHIEJWVDA-FMMXMNMWSA-N</t>
  </si>
  <si>
    <t>GBNPCIWXLWZJGA-IGBSIYCFSA-N</t>
  </si>
  <si>
    <t>VJNPDLZENXBRLB-MQEDXBOASA-N</t>
  </si>
  <si>
    <t>QQQQNYAHSSIZBU-HIQXTUQZSA-N</t>
  </si>
  <si>
    <t>CINFSHUMMMEHQB-ITQMVGCCSA-N</t>
  </si>
  <si>
    <t>UIDFMPCXGKSHLC-UTCVCSSLSA-N</t>
  </si>
  <si>
    <t>BCEAHYQVENOHDO-DRFCSKHVSA-N</t>
  </si>
  <si>
    <t>JNARUQNCSCUODB-HXVMWHSPSA-N</t>
  </si>
  <si>
    <t>KDRRVBBVKZQQTN-BEBRKXFFSA-N</t>
  </si>
  <si>
    <t>QBZALASVZLFAHF-KYPHJRDXSA-N</t>
  </si>
  <si>
    <t>ARBABUWZWGEHBW-XXPSLULPSA-N</t>
  </si>
  <si>
    <t>SANJRNZKPWGLEP-FPOWPXLSSA-N</t>
  </si>
  <si>
    <t>LDFITNYTODJQBW-AQBSXLNYSA-N</t>
  </si>
  <si>
    <t>WSHCLKDGQAEXNQ-MRGADFHSSA-N</t>
  </si>
  <si>
    <t>CQBVYLALIKLMGX-TYGMOWAISA-N</t>
  </si>
  <si>
    <t>VRGNWJUPWGVJBS-LTKJNOFYSA-N</t>
  </si>
  <si>
    <t>UQKAUNJILIUTGT-TURZORIXSA-N</t>
  </si>
  <si>
    <t>GOOUFNPMMZFHJF-NXCSZAMKSA-N</t>
  </si>
  <si>
    <t>RIGQYOKCOHPLTC-NUKVNZTCSA-N</t>
  </si>
  <si>
    <t>WYSRACVJQVNCRW-PQPBPFPMSA-N</t>
  </si>
  <si>
    <t>UVOIUTYXLKCPEC-GLQCRSEXSA-N</t>
  </si>
  <si>
    <t>ZKRPGPZHULJLKJ-JHRQRACZSA-N</t>
  </si>
  <si>
    <t>YDNKGFDKKRUKPY-TURZORIXSA-N</t>
  </si>
  <si>
    <t>VODZWWMEJITOND-NXCSZAMKSA-N</t>
  </si>
  <si>
    <t>ZNZKGWLGVHSOIV-LVTSMTQESA-N</t>
  </si>
  <si>
    <t>OBFSLMQLPNKVRW-RHPAUOISSA-N</t>
  </si>
  <si>
    <t>XWBWIAOWSABHFI-NUKVNZTCSA-N</t>
  </si>
  <si>
    <t>BFOBXWUPPFTLDM-QKQLTUQRSA-N</t>
  </si>
  <si>
    <t>BFOBXWUPPFTLDM-XMVBEEBVSA-N</t>
  </si>
  <si>
    <t>KEPQASGDXIEOIL-GLQCRSEXSA-N</t>
  </si>
  <si>
    <t>NAJHAHQNQCNWOP-PUYNVXOJSA-N</t>
  </si>
  <si>
    <t>ZJVVOYPTFQEGPH-AUTSUKAISA-N</t>
  </si>
  <si>
    <t>VJSBNBBOSZJDKB-KPEYJIHVSA-N</t>
  </si>
  <si>
    <t>QHPYSHVSWAOLHS-PVNBSDFKSA-N</t>
  </si>
  <si>
    <t>CJROVRTUSFQVMR-GVOPMEMSSA-N</t>
  </si>
  <si>
    <t>RBWQERGGVBSKJY-BWFPRIDFSA-N</t>
  </si>
  <si>
    <t>AUQQFMIQRLJZOX-VEXYDXEZSA-N</t>
  </si>
  <si>
    <t>XXWRZIYYFPIQHE-XPAOSYCESA-N</t>
  </si>
  <si>
    <t>LBBFOWQGVUEADU-PLAFRHTASA-N</t>
  </si>
  <si>
    <t>LEFOTTLPBREMDN-UBZMXJSBSA-N</t>
  </si>
  <si>
    <t>FNIDWIWVIDQZRV-FDPIOYFLSA-N</t>
  </si>
  <si>
    <t>HILTUFAERVOALR-MQXYEJFFSA-N</t>
  </si>
  <si>
    <t>ZMECGTOWDUDJOX-YOFLLLADSA-N</t>
  </si>
  <si>
    <t>ZCUCZYYSYGKQQV-VQHFJEIZSA-N</t>
  </si>
  <si>
    <t>RWMLFFULUMHLPQ-GHVGSVARSA-N</t>
  </si>
  <si>
    <t>KZTJQXAANJHSCE-OIDHKYIRSA-N</t>
  </si>
  <si>
    <t>TWVUZTCVZAHCIE-GWDKEWMYSA-N</t>
  </si>
  <si>
    <t>ZWAUSWHRQBSECP-PQQNNWGCSA-N</t>
  </si>
  <si>
    <t>SXPRAKSDHOEHIG-ZESVVUHVSA-N</t>
  </si>
  <si>
    <t>BPLYVSYSBPLDOA-WVILEFPPSA-N</t>
  </si>
  <si>
    <t>YUULKFVZRXQHPM-ATHUGRIKSA-N</t>
  </si>
  <si>
    <t>CTSPXOBSUIWAAB-SNMLQRCYSA-N</t>
  </si>
  <si>
    <t>VJLLLMIZEJJZTE-BFZYYLOBSA-N</t>
  </si>
  <si>
    <t>YMYQEDCYNANIPI-KMYDIEBBSA-N</t>
  </si>
  <si>
    <t>MVGFIPNJBNBHNC-ZVOWERJASA-N</t>
  </si>
  <si>
    <t>POQRWMRXUOPCLD-AAAFHMTMSA-N</t>
  </si>
  <si>
    <t>WBOZIXHPUPAOIA-FBAIHPJSSA-N</t>
  </si>
  <si>
    <t>DOIOUJPHIXRQFM-MLRWQCEGSA-N</t>
  </si>
  <si>
    <t>LVROXDRMMJVBGH-LZGCSZFKSA-N</t>
  </si>
  <si>
    <t>LVROXDRMMJVBGH-KSXYFSBASA-N</t>
  </si>
  <si>
    <t>KTZGIAJJBLPJEF-XEAQHXMMSA-N</t>
  </si>
  <si>
    <t>KTZGIAJJBLPJEF-NAPWARPESA-N</t>
  </si>
  <si>
    <t>RXMLAFHTZIACSX-DFXJGTRTSA-N</t>
  </si>
  <si>
    <t>BZVOAOVDSULRAB-LKQIPAPGSA-N</t>
  </si>
  <si>
    <t>WKJGTBSWYQRTEJ-CNHIVHOUSA-N</t>
  </si>
  <si>
    <t>RVHBZEQSKCGIES-DZDDBHEYSA-N</t>
  </si>
  <si>
    <t>JUDDTKPKWSMGFS-AMUXPZMCSA-N</t>
  </si>
  <si>
    <t>HLIJNIKSBCIDGO-RAPWJMMSSA-N</t>
  </si>
  <si>
    <t>HLIJNIKSBCIDGO-UFBBZNLWSA-N</t>
  </si>
  <si>
    <t>HLIJNIKSBCIDGO-BOEMMDMSSA-N</t>
  </si>
  <si>
    <t>VOZHMDQUIRUFQW-DQYYMUJOSA-N</t>
  </si>
  <si>
    <t>VOZHMDQUIRUFQW-MTGSTVCOSA-N</t>
  </si>
  <si>
    <t>FGJIXPPBZNPEHW-BEJJHXCNSA-N</t>
  </si>
  <si>
    <t>FGJIXPPBZNPEHW-PLXFUIMZSA-N</t>
  </si>
  <si>
    <t>FGJIXPPBZNPEHW-CWKGUOASSA-N</t>
  </si>
  <si>
    <t>QYWVASPEUXEHSY-DYGYHFHFSA-N</t>
  </si>
  <si>
    <t>QYWVASPEUXEHSY-YCNCMRMVSA-N</t>
  </si>
  <si>
    <t>QYWVASPEUXEHSY-YQBZPLORSA-N</t>
  </si>
  <si>
    <t>KDEYEEYMIPNKIJ-FACSHJQYSA-N</t>
  </si>
  <si>
    <t>KDEYEEYMIPNKIJ-ZRQXNQNRSA-N</t>
  </si>
  <si>
    <t>KDEYEEYMIPNKIJ-BSYCWVRTSA-N</t>
  </si>
  <si>
    <t>MKOKWBRPIBQYJJ-XHWJIZLBSA-N</t>
  </si>
  <si>
    <t>MKOKWBRPIBQYJJ-TVENVUFESA-N</t>
  </si>
  <si>
    <t>MKOKWBRPIBQYJJ-VMHDMWLQSA-N</t>
  </si>
  <si>
    <t>IQRQEGPSHLXODZ-SKLVLUTESA-N</t>
  </si>
  <si>
    <t>IQRQEGPSHLXODZ-RTVWAGAKSA-N</t>
  </si>
  <si>
    <t>ZUFRMROYCSRBIP-UZORMYIPSA-N</t>
  </si>
  <si>
    <t>ZUFRMROYCSRBIP-MJEOQFBVSA-N</t>
  </si>
  <si>
    <t>MGOOTGNGBOPVIV-ANTSFDLISA-N</t>
  </si>
  <si>
    <t>OLNGQWNMMKYGTK-MCQTXKLBSA-N</t>
  </si>
  <si>
    <t>OLNGQWNMMKYGTK-VPNKAOCGSA-N</t>
  </si>
  <si>
    <t>SBJWPDBWSODSFG-BKTRQCIDSA-N</t>
  </si>
  <si>
    <t>KWGVNZWSEWAOMI-DZRZGULGSA-N</t>
  </si>
  <si>
    <t>SBJWPDBWSODSFG-TVBXICGXSA-N</t>
  </si>
  <si>
    <t>BHUWZGFARMOALN-GZYSSBMRSA-N</t>
  </si>
  <si>
    <t>LQRNTTGLRTZWKM-UKNLTLPLSA-N</t>
  </si>
  <si>
    <t>BHUWZGFARMOALN-LTGLNACVSA-N</t>
  </si>
  <si>
    <t>IPRFVQMZNCETMH-AYOSHVKISA-N</t>
  </si>
  <si>
    <t>VPPNKGJGSZXLQD-VTNPCOHYSA-N</t>
  </si>
  <si>
    <t>VPPNKGJGSZXLQD-RSOIGATGSA-N</t>
  </si>
  <si>
    <t>FZLJBZZCTNZGFA-UXVRBKNUSA-N</t>
  </si>
  <si>
    <t>FRKCEXUCGHVIIU-FARQQIDJSA-N</t>
  </si>
  <si>
    <t>FRKCEXUCGHVIIU-UKAMVNJXSA-N</t>
  </si>
  <si>
    <t>XZFVPVBIKHNEBG-OFYHOZAUSA-N</t>
  </si>
  <si>
    <t>XZFVPVBIKHNEBG-NOYPCYJWSA-N</t>
  </si>
  <si>
    <t>QAQFDJREECYASI-QLFOUAAMSA-N</t>
  </si>
  <si>
    <t>RWKUXQNLWDTSLO-GWQJGLRPSA-N</t>
  </si>
  <si>
    <t>OAHFTKWSJGVMTG-MBIABJCFSA-N</t>
  </si>
  <si>
    <t>LKQLRGMMMAHREN-YJFXYUILSA-N</t>
  </si>
  <si>
    <t>NBEADXWAAWCCDG-QDDWGVBQSA-N</t>
  </si>
  <si>
    <t>FZMKZVXNTLAHFD-RTEXEOPXSA-N</t>
  </si>
  <si>
    <t>QEDPUVGSSDPBMD-XTAIVQBESA-N</t>
  </si>
  <si>
    <t>WKZHECFHXLTOLJ-QYKFWSDSSA-N</t>
  </si>
  <si>
    <t>VRAWSAPVSSLIRI-MVUJCARGSA-N</t>
  </si>
  <si>
    <t>YXEXWUZHFGYOHJ-UOJCCMJYSA-N</t>
  </si>
  <si>
    <t>ZNHNJXWKKQKMBU-POWUNZFVSA-N</t>
  </si>
  <si>
    <t>LPHMSPONPQCKTL-FKUNDBCPSA-N</t>
  </si>
  <si>
    <t>ZUSFLIGNJFDBRL-FYGIKZFGSA-N</t>
  </si>
  <si>
    <t>DRKCMBAZIYFIGX-ZWLRGCNFSA-N</t>
  </si>
  <si>
    <t>IOOMOQUTKQGEFH-BSZNTFKYSA-N</t>
  </si>
  <si>
    <t>WQZGKKKJIJFFOK-PHYPRBDBSA-N</t>
  </si>
  <si>
    <t>142.1009118|142.3946553</t>
  </si>
  <si>
    <t>CDAISMWEOUEBRE-CDRYSYESSA-N</t>
  </si>
  <si>
    <t>RFSUNEUAIZKAJO-ARQDHWQXSA-N</t>
  </si>
  <si>
    <t>CDAISMWEOUEBRE-GPIVLXJGSA-N</t>
  </si>
  <si>
    <t>WQZGKKKJIJFFOK-PQMKYFCFSA-N</t>
  </si>
  <si>
    <t>SJDMTGSQPOFVLR-ZPQCIJQQSA-N</t>
  </si>
  <si>
    <t>LAMGDJMPDNVWTB-BJZZQDJASA-N</t>
  </si>
  <si>
    <t>BDBPUUADYAQHAV-LNVIZZJGSA-N</t>
  </si>
  <si>
    <t>TWLPMPGSSFTOAZ-IDDNLAAASA-N</t>
  </si>
  <si>
    <t>BBJQPKLGPMQWBU-JADYGXMDSA-N</t>
  </si>
  <si>
    <t>HODJWNWCVNUPAQ-XDOSKZMUSA-N</t>
  </si>
  <si>
    <t>PPQNZVDOBYGOLY-BFGJSWSOSA-N</t>
  </si>
  <si>
    <t>RLMIGWIAENJHMP-RJRTUNKTSA-N</t>
  </si>
  <si>
    <t>XHRPOTDGOASDJS-XNTGVSEISA-N</t>
  </si>
  <si>
    <t>BNQAKMBVXYXXED-XZMNDPPTSA-N</t>
  </si>
  <si>
    <t>RJECHNNFRHZQKU-XNTGVSEISA-N</t>
  </si>
  <si>
    <t>NAACPBBQTFFYQB-XNTGVSEISA-N</t>
  </si>
  <si>
    <t>GOHHVMNZYOLIPQ-AEYUOTALSA-N</t>
  </si>
  <si>
    <t>FYMCIBHUFSIWCE-WVXFKAQASA-N</t>
  </si>
  <si>
    <t>SUOVMGLZSOAHJY-JREUTYQLSA-N</t>
  </si>
  <si>
    <t>OWTYWMJVQZQWFH-UQPFUGTCSA-N</t>
  </si>
  <si>
    <t>MLPRJPSMAFZPLA-BBFGHUFCSA-N</t>
  </si>
  <si>
    <t>IMXSFYNMSOULQS-BEDFLICRSA-N</t>
  </si>
  <si>
    <t>HZUAPDDXDDVFOX-FETKFLJASA-N</t>
  </si>
  <si>
    <t>XZFUGMCJZFRBKF-BDJFIEMMSA-N</t>
  </si>
  <si>
    <t>WBOQXYUYHINMOC-FTAWAYKBSA-N</t>
  </si>
  <si>
    <t>SQHUGNAFKZZXOT-QXAJUEOOSA-N</t>
  </si>
  <si>
    <t>YSGVSTJGBYXXIM-GFMQGYSGSA-N</t>
  </si>
  <si>
    <t>XOLZNHXNFMEUGA-DCDLNIKOSA-N</t>
  </si>
  <si>
    <t>OMHZQRFOHAXINE-QXYMPDJNSA-N</t>
  </si>
  <si>
    <t>VOEVEGPMRIYYKC-HNJOWPRISA-N</t>
  </si>
  <si>
    <t>ZDRGKGZHXIWXJD-MEVCPPAWSA-N</t>
  </si>
  <si>
    <t>QCHBHNNYXGOTCL-GXJVVETESA-N</t>
  </si>
  <si>
    <t>JFBCSFJKETUREV-LJAQVGFWSA-N</t>
  </si>
  <si>
    <t>XEQQGHISHUGMIP-ASUORMEESA-N</t>
  </si>
  <si>
    <t>WVBVUWWRPSWGDS-JWVBYZEHSA-N</t>
  </si>
  <si>
    <t>WHDVKISBZHRCLW-DHUJRADRSA-N</t>
  </si>
  <si>
    <t>HJBMLXDFAMFHQW-QGYSHCINSA-N</t>
  </si>
  <si>
    <t>YMQRUULVAHFQLL-MJRSHOOBSA-N</t>
  </si>
  <si>
    <t>JEJLGIQLPYYGEE-XIFFEERXSA-N</t>
  </si>
  <si>
    <t>JEJLGIQLPYYGEE-UHFFFAOYSA-N</t>
  </si>
  <si>
    <t>ADLOEVQMJKYKSR-YAIMUBSCSA-N</t>
  </si>
  <si>
    <t>DOZKMFVMCATMEH-OZKTZCCCSA-N</t>
  </si>
  <si>
    <t>YEJYLHKQOBOSCP-OZKTZCCCSA-N</t>
  </si>
  <si>
    <t>GSEVZLBSIOIEFK-AAOCECEDSA-N</t>
  </si>
  <si>
    <t>IIEPDWHEGOSXLD-NMYQGLQJSA-N</t>
  </si>
  <si>
    <t>SVXWJFFKLMLOHO-YAIZGCQRSA-N</t>
  </si>
  <si>
    <t>RZKCYEISOFRALJ-QNGWXLTQSA-N</t>
  </si>
  <si>
    <t>XYIQDUUJTXPBFG-JKUSIIDJSA-N</t>
  </si>
  <si>
    <t>YJEMDFYSDGNQNM-NDUZERMISA-N</t>
  </si>
  <si>
    <t>SPBROLJVHYTNGF-BSNNDZOISA-N</t>
  </si>
  <si>
    <t>FWWLDEIJAPIBES-DATDAJMQSA-N</t>
  </si>
  <si>
    <t>BHGPPCIWDXQOMA-IXDOJJAKSA-N</t>
  </si>
  <si>
    <t>CJEAOBNZIRDIRB-KDKAWYBRSA-N</t>
  </si>
  <si>
    <t>NDBJGSQZPQASQC-DTFBBOEISA-N</t>
  </si>
  <si>
    <t>CPYYIMXJKFANHS-MEVCPPAWSA-N</t>
  </si>
  <si>
    <t>NSXLMTYRMFVYNT-IUJDHQGTSA-N</t>
  </si>
  <si>
    <t>AFSHUZFNMVJNKX-LLWMBOQKSA-N</t>
  </si>
  <si>
    <t>BLZVZPYMHLXLHG-JOBMVARSSA-N</t>
  </si>
  <si>
    <t>YAKOEWASAGCYLB-VGCWMEDESA-N</t>
  </si>
  <si>
    <t>BMMVKOKTTXXULX-ZMIOHZPPSA-N</t>
  </si>
  <si>
    <t>XCLMBBCBHPZMPV-ONZYHZSESA-N</t>
  </si>
  <si>
    <t>MRYGMFRXGCUEJC-WRDQRZSUSA-N</t>
  </si>
  <si>
    <t>AKCNIDZVBDSVNW-VDHPRTRFSA-N</t>
  </si>
  <si>
    <t>ADXAWIIUCSQOAS-SMJOZILHSA-N</t>
  </si>
  <si>
    <t>LRJPBKAIKLUOIQ-MBIZCETBSA-N</t>
  </si>
  <si>
    <t>LWXLWRXRJKMNLM-GOZUYJTOSA-N</t>
  </si>
  <si>
    <t>OPNGKSOAWMNPIR-YZBXQAENSA-N</t>
  </si>
  <si>
    <t>ZILMKERHGSKQBG-PNCFOYGISA-N</t>
  </si>
  <si>
    <t>MQGBAQLIFKSMEM-ZHARMHCNSA-N</t>
  </si>
  <si>
    <t>PGXBELQFNRPKBC-WBVIKXMWSA-N</t>
  </si>
  <si>
    <t>NEYUIEVYOYUWGW-AGNGCCSQSA-N</t>
  </si>
  <si>
    <t>QSEJQXZIIUGBTF-PXHWHCHQSA-N</t>
  </si>
  <si>
    <t>ZNOIOLWTHOFTSX-LWXJMYDFSA-N</t>
  </si>
  <si>
    <t>KRECEGQUDDMNAQ-MYBRWWDOSA-N</t>
  </si>
  <si>
    <t>OGEVDGPPHTZMPM-BSKUQPOYSA-N</t>
  </si>
  <si>
    <t>RAPBJBKXYYMYAY-CGENZCGBSA-N</t>
  </si>
  <si>
    <t>JVRVKOOOXHGJKI-ITLZUPGPSA-N</t>
  </si>
  <si>
    <t>GRGDLDNREYVILP-CNWVQWJYSA-N</t>
  </si>
  <si>
    <t>NHUHHZGAZPWFFY-JZFQNZMYSA-N</t>
  </si>
  <si>
    <t>VREQAGVCMZGINR-QEBBUIBDSA-N</t>
  </si>
  <si>
    <t>FYQVTZZMQMJNHB-DDYXGRGRSA-N</t>
  </si>
  <si>
    <t>LONNVZLWFUYKOU-RGUAONARSA-N</t>
  </si>
  <si>
    <t>NCVLYJZVIZMEHJ-QSCHNALKSA-N</t>
  </si>
  <si>
    <t>GDICGUMWBZJANF-DDELXRFASA-N</t>
  </si>
  <si>
    <t>CXTZYBLLHHZLHV-FOBNYNKYSA-N</t>
  </si>
  <si>
    <t>WIPOYBVEEWTZSJ-WGIOATGOSA-N</t>
  </si>
  <si>
    <t>LWUFKEWEZCSCBW-WSZRITNZSA-N</t>
  </si>
  <si>
    <t>BDUYSCIAUQBDHA-AZEICNCDSA-N</t>
  </si>
  <si>
    <t>HHRBUDFLGZUJMQ-PORFDVJRSA-N</t>
  </si>
  <si>
    <t>HBUOSYDZVMJQHL-MRTKXICNSA-N</t>
  </si>
  <si>
    <t>CONMOUURRLRVRA-CAIRIIBHSA-N</t>
  </si>
  <si>
    <t>OLBOMGUMQWPDGJ-VFGPRJMISA-N</t>
  </si>
  <si>
    <t>ZBGYWUISVSKLJL-KRXHXFEDSA-N</t>
  </si>
  <si>
    <t>UQLGOVAYIBNCEN-FNHMYRCISA-N</t>
  </si>
  <si>
    <t>PEEVPWLSIPWIPE-VGWLKTBOSA-N</t>
  </si>
  <si>
    <t>VFVLLGBCDRQHJQ-IKISNPBLSA-N</t>
  </si>
  <si>
    <t>QJGJXKFJFRSERW-QMMMGPOBSA-N</t>
  </si>
  <si>
    <t>HQDBMDGXEZLSNK-CYNONHLPSA-N</t>
  </si>
  <si>
    <t>UEFRDQSMQXDWTO-YGPZHTELSA-N</t>
  </si>
  <si>
    <t>JXVUHLILXGZLFR-DNQSNQRASA-N</t>
  </si>
  <si>
    <t>NXJAXUYOQLTISD-SECBINFHSA-N</t>
  </si>
  <si>
    <t>VKPPMILECUJRQG-UHFFFAOYSA-N</t>
  </si>
  <si>
    <t>APURPPSDSPDCQD-UHFFFAOYSA-N</t>
  </si>
  <si>
    <t>SHDVOJJCEZGPBX-QVDQXJPCSA-N</t>
  </si>
  <si>
    <t>HVWOQFIBWDACQA-UHFFFAOYSA-N</t>
  </si>
  <si>
    <t>JNTUUFYYQOWHEZ-UHFFFAOYSA-N</t>
  </si>
  <si>
    <t>AUWRHMAICBSXMC-NSHDSACASA-N</t>
  </si>
  <si>
    <t>RFZSTXLXYYWMQV-UHFFFAOYSA-N</t>
  </si>
  <si>
    <t>MJLXQSQYKZWZCB-UHFFFAOYSA-N</t>
  </si>
  <si>
    <t>VFYGOZNDDVMNNT-UHFFFAOYSA-N</t>
  </si>
  <si>
    <t>JPZLYVBUZGYFKZ-UHFFFAOYSA-N</t>
  </si>
  <si>
    <t>FAHASWCZSVFMDZ-UHFFFAOYSA-N</t>
  </si>
  <si>
    <t>MDSXUXANDGCYGY-UHFFFAOYSA-N</t>
  </si>
  <si>
    <t>VEOYBEJCEMJLHN-UHFFFAOYSA-N</t>
  </si>
  <si>
    <t>ALAYOLIEZSXQPY-UHFFFAOYSA-N</t>
  </si>
  <si>
    <t>ZOMRXURIVIBLGU-FMQUCBEESA-N</t>
  </si>
  <si>
    <t>WJOJWPDTZQACGG-UHFFFAOYSA-N</t>
  </si>
  <si>
    <t>RHIDLCOXTYRESP-UHFFFAOYSA-N</t>
  </si>
  <si>
    <t>JRLGPAXAGHMNOL-UHFFFAOYSA-N</t>
  </si>
  <si>
    <t>CQOVPNPJLQNMDC-UHFFFAOYSA-N</t>
  </si>
  <si>
    <t>GIANIJCPTPUNBA-QMMMGPOBSA-N</t>
  </si>
  <si>
    <t>GZCGUPFRVQAUEE-OBOOZECYSA-N</t>
  </si>
  <si>
    <t>GZCGUPFRVQAUEE-ZPQYLTHOSA-N</t>
  </si>
  <si>
    <t>WQZGKKKJIJFFOK-GASJEMHNSA-N</t>
  </si>
  <si>
    <t>WQZGKKKJIJFFOK-UHFFFAOYSA-N</t>
  </si>
  <si>
    <t>GZCGUPFRVQAUEE-FSIIMWSLSA-N</t>
  </si>
  <si>
    <t>WQZGKKKJIJFFOK-YIDFTEPTSA-N</t>
  </si>
  <si>
    <t>GZCGUPFRVQAUEE-KAZBKCHUSA-N</t>
  </si>
  <si>
    <t>MoNA|MoNA|MoNA</t>
  </si>
  <si>
    <t>[M+2H] CCS</t>
  </si>
  <si>
    <t>[M+2H] CCS Source</t>
  </si>
  <si>
    <t>BETA-NICOTINAMIDE ADENINE DINUCLEOTIDE</t>
  </si>
  <si>
    <t>NC(C1=C[N+]([C@@H]2O[C@@H]([C@H]([C@H]2O)O)COP([O-])(OP(O)(OC[C@H]3O[C@@H](N4C=NC5=C4N=CN=C5N)[C@@H]([C@@H]3O)O)=O)=O)=CC=C1)=O</t>
  </si>
  <si>
    <t>C21H28N7O14P2</t>
  </si>
  <si>
    <t>BAWFJGJZGIEFAR-NNYOXOHSSA-N</t>
  </si>
  <si>
    <t>226.70761319999997|227.2666667</t>
  </si>
  <si>
    <t>GLUTAMINE</t>
  </si>
  <si>
    <t>HYPOTAURINE</t>
  </si>
  <si>
    <t>NCCS(O)=O</t>
  </si>
  <si>
    <t>C2H7NO2S</t>
  </si>
  <si>
    <t>VVIUBCNYACGLLV-UHFFFAOYSA-N</t>
  </si>
  <si>
    <t>INOSINE MONOPHOSPHATE</t>
  </si>
  <si>
    <t>O[C@@H]1[C@@H](COP(O)(O)=O)O[C@H]([C@@H]1O)N1C=NC2=C1N=CNC2=O</t>
  </si>
  <si>
    <t>C10H13N4O8P</t>
  </si>
  <si>
    <t>GRSZFWQUAKGDAV-KQYNXXCUSA-N</t>
  </si>
  <si>
    <t>168.8|173.83333330000002</t>
  </si>
  <si>
    <t>170.3795598|174.566665</t>
  </si>
  <si>
    <t>CITRATE</t>
  </si>
  <si>
    <t>OC(=O)CC(O)(CC(O)=O)C(O)=O</t>
  </si>
  <si>
    <t>C6H8O7</t>
  </si>
  <si>
    <t>KRKNYBCHXYNGOX-UHFFFAOYSA-N</t>
  </si>
  <si>
    <t>124.5|129.4923389</t>
  </si>
  <si>
    <t>142.4042409|146.1145439</t>
  </si>
  <si>
    <t>THREONINE</t>
  </si>
  <si>
    <t>PURINE</t>
  </si>
  <si>
    <t>N1C=NC2=C1C=NC=N2</t>
  </si>
  <si>
    <t>C5H4N4</t>
  </si>
  <si>
    <t>KDCGOANMDULRCW-UHFFFAOYSA-N</t>
  </si>
  <si>
    <t>N-ACETYLNEURAMINATE</t>
  </si>
  <si>
    <t>CC(=O)N[C@@H]1[C@@H](O)C[C@](O)(O[C@H]1[C@H](O)[C@H](O)CO)C(O)=O</t>
  </si>
  <si>
    <t>C11H19NO9</t>
  </si>
  <si>
    <t>SQVRNKJHWKZAKO-PFQGKNLYSA-N</t>
  </si>
  <si>
    <t>KYNURENINE</t>
  </si>
  <si>
    <t>N[C@@H](CC(=O)C1=CC=CC=C1N)C(O)=O</t>
  </si>
  <si>
    <t>PYRIMIDINE</t>
  </si>
  <si>
    <t>C1=CN=CN=C1</t>
  </si>
  <si>
    <t>C4H4N2</t>
  </si>
  <si>
    <t>CZPWVGJYEJSRLH-UHFFFAOYSA-N</t>
  </si>
  <si>
    <t>ASPARTATE</t>
  </si>
  <si>
    <t>URATE</t>
  </si>
  <si>
    <t>O=C1NC2=C(N1)C(=O)NC(=O)N2</t>
  </si>
  <si>
    <t>C5H4N4O3</t>
  </si>
  <si>
    <t>LEHOTFFKMJEONL-UHFFFAOYSA-N</t>
  </si>
  <si>
    <t>CYTIDINE</t>
  </si>
  <si>
    <t>NC1=NC(=O)N(C=C1)[C@@H]1O[C@H](CO)[C@@H](O)[C@H]1O</t>
  </si>
  <si>
    <t>C9H13N3O5</t>
  </si>
  <si>
    <t>UHDGCWIWMRVCDJ-XVFCMESISA-N</t>
  </si>
  <si>
    <t>147.4|152.43333330000002</t>
  </si>
  <si>
    <t>159.4521581|163.4666667</t>
  </si>
  <si>
    <t>SERINE</t>
  </si>
  <si>
    <t>CYSTEINE</t>
  </si>
  <si>
    <t>CITRULLINE</t>
  </si>
  <si>
    <t>TAURINE</t>
  </si>
  <si>
    <t>NCCS(O)(=O)=O</t>
  </si>
  <si>
    <t>D-GLUCONO-1,5-LACTONE</t>
  </si>
  <si>
    <t>OC[C@H]1OC(=O)[C@H](O)[C@@H](O)[C@@H]1O</t>
  </si>
  <si>
    <t>C6H10O6</t>
  </si>
  <si>
    <t>PHOQVHQSTUBQQK-SQOUGZDYSA-N</t>
  </si>
  <si>
    <t>NICOTINATE</t>
  </si>
  <si>
    <t>OC(=O)C1=CN=CC=C1</t>
  </si>
  <si>
    <t>C6H5NO2</t>
  </si>
  <si>
    <t>PVNIIMVLHYAWGP-UHFFFAOYSA-N</t>
  </si>
  <si>
    <t>INOSINE</t>
  </si>
  <si>
    <t>OC[C@H]1O[C@H]([C@H](O)[C@@H]1O)N1C=NC2=C1N=CNC2=O</t>
  </si>
  <si>
    <t>C10H12N4O5</t>
  </si>
  <si>
    <t>UGQMRVRMYYASKQ-KQYNXXCUSA-N</t>
  </si>
  <si>
    <t>155.7|161.6978611</t>
  </si>
  <si>
    <t>170.6709607|175.37096519999997</t>
  </si>
  <si>
    <t>GAMMA-AMINOBUTYRATE</t>
  </si>
  <si>
    <t>CYTOSINE</t>
  </si>
  <si>
    <t>NC1=CC=NC(=O)N1</t>
  </si>
  <si>
    <t>C4H5N3O</t>
  </si>
  <si>
    <t>OPTASPLRGRRNAP-UHFFFAOYSA-N</t>
  </si>
  <si>
    <t>ISOLEUCINE</t>
  </si>
  <si>
    <t>PYRAZOLE</t>
  </si>
  <si>
    <t>C1=CNN=C1</t>
  </si>
  <si>
    <t>C3H4N2</t>
  </si>
  <si>
    <t>WTKZEGDFNFYCGP-UHFFFAOYSA-N</t>
  </si>
  <si>
    <t>GLUTAMATE</t>
  </si>
  <si>
    <t>ASCORBATE</t>
  </si>
  <si>
    <t>[H][C@@]1(OC(=O)C(O)=C1O)[C@@H](O)CO</t>
  </si>
  <si>
    <t>C6H8O6</t>
  </si>
  <si>
    <t>CIWBSHSKHKDKBQ-JLAZNSOCSA-N</t>
  </si>
  <si>
    <t>BETA-ALANINE</t>
  </si>
  <si>
    <t>C(CN)C(=O)O</t>
  </si>
  <si>
    <t>N-ACETYLGLUCOSAMINE</t>
  </si>
  <si>
    <t>CC(=O)N[C@H]1C(O)O[C@H](CO)[C@@H](O)[C@@H]1O</t>
  </si>
  <si>
    <t>C8H15NO6</t>
  </si>
  <si>
    <t>OVRNDRQMDRJTHS-RTRLPJTCSA-N</t>
  </si>
  <si>
    <t>GLYCOLATE</t>
  </si>
  <si>
    <t>OCC(O)=O</t>
  </si>
  <si>
    <t>C2H4O3</t>
  </si>
  <si>
    <t>AEMRFAOFKBGASW-UHFFFAOYSA-N</t>
  </si>
  <si>
    <t>SARCOSINE</t>
  </si>
  <si>
    <t>CREATININE</t>
  </si>
  <si>
    <t>QUINATE</t>
  </si>
  <si>
    <t>OC1C[C@@](O)(C[C@@H](O)[C@H]1O)C(O)=O</t>
  </si>
  <si>
    <t>C7H12O6</t>
  </si>
  <si>
    <t>AAWZDTNXLSGCEK-RKGSPJAZSA-N</t>
  </si>
  <si>
    <t>DIHYDROOROTATE</t>
  </si>
  <si>
    <t>OC(=O)C1CC(=O)NC(=O)N1</t>
  </si>
  <si>
    <t>C5H6N2O4</t>
  </si>
  <si>
    <t>UFIVEPVSAGBUSI-UHFFFAOYSA-N</t>
  </si>
  <si>
    <t>MALONATE</t>
  </si>
  <si>
    <t>OC(=O)CC(O)=O</t>
  </si>
  <si>
    <t>C3H4O4</t>
  </si>
  <si>
    <t>OFOBLEOULBTSOW-UHFFFAOYSA-N</t>
  </si>
  <si>
    <t>PIPECOLATE</t>
  </si>
  <si>
    <t>OC(=O)[C@@H]1CCCCN1</t>
  </si>
  <si>
    <t>C6H11NO2</t>
  </si>
  <si>
    <t>HXEACLLIILLPRG-YFKPBYRVSA-N</t>
  </si>
  <si>
    <t>FORMAMIDE</t>
  </si>
  <si>
    <t>NC=O</t>
  </si>
  <si>
    <t>CH3NO</t>
  </si>
  <si>
    <t>ZHNUHDYFZUAESO-UHFFFAOYSA-N</t>
  </si>
  <si>
    <t>GLYCINE</t>
  </si>
  <si>
    <t>METHIONINE</t>
  </si>
  <si>
    <t>TETRAHYDROFOLATE</t>
  </si>
  <si>
    <t>NC1=NC(=O)C2=C(NC[C@H](CNC3=CC=C(C=C3)C(=O)NC(CCC(O)=O)C(O)=O)N2)N1</t>
  </si>
  <si>
    <t>C19H23N7O6</t>
  </si>
  <si>
    <t>MSTNYGQPCMXVAQ-PXYINDEMSA-N</t>
  </si>
  <si>
    <t>ADENINE</t>
  </si>
  <si>
    <t>NC1=NC=NC2=C1NC=N2</t>
  </si>
  <si>
    <t>C5H5N5</t>
  </si>
  <si>
    <t>GFFGJBXGBJISGV-UHFFFAOYSA-N</t>
  </si>
  <si>
    <t>METHYLTHIOADENOSINE</t>
  </si>
  <si>
    <t>CSC[C@H]1O[C@H]([C@H](O)[C@@H]1O)N1C=NC2=C1N=CN=C2N</t>
  </si>
  <si>
    <t>C11H15N5O3S</t>
  </si>
  <si>
    <t>WUUGFSXJNOTRMR-IOSLPCCCSA-N</t>
  </si>
  <si>
    <t>THYMIDINE</t>
  </si>
  <si>
    <t>CC1=CN([C@H]2C[C@H](O)[C@@H](CO)O2)C(=O)NC1=O</t>
  </si>
  <si>
    <t>C10H14N2O5</t>
  </si>
  <si>
    <t>IQFYYKKMVGJFEH-XLPZGREQSA-N</t>
  </si>
  <si>
    <t>161.0476925|164.512912</t>
  </si>
  <si>
    <t>GLYCERATE</t>
  </si>
  <si>
    <t>OC[C@@H](O)C(O)=O</t>
  </si>
  <si>
    <t>C3H6O4</t>
  </si>
  <si>
    <t>RBNPOMFGQQGHHO-UWTATZPHSA-N</t>
  </si>
  <si>
    <t>OROTATE</t>
  </si>
  <si>
    <t>OC(=O)C1=CC(=O)NC(=O)N1</t>
  </si>
  <si>
    <t>C5H4N2O4</t>
  </si>
  <si>
    <t>PXQPEWDEAKTCGB-UHFFFAOYSA-N</t>
  </si>
  <si>
    <t>ETHANOLAMINE PHOSPHATE</t>
  </si>
  <si>
    <t>NCCOP(O)(O)=O</t>
  </si>
  <si>
    <t>C2H8NO4P</t>
  </si>
  <si>
    <t>SUHOOTKUPISOBE-UHFFFAOYSA-N</t>
  </si>
  <si>
    <t>XANTHINE</t>
  </si>
  <si>
    <t>O=C1NC2=C(NC=N2)C(=O)N1</t>
  </si>
  <si>
    <t>C5H4N4O2</t>
  </si>
  <si>
    <t>LRFVTYWOQMYALW-UHFFFAOYSA-N</t>
  </si>
  <si>
    <t>130.34820679999999|138.105054</t>
  </si>
  <si>
    <t>118.5|124.3649249</t>
  </si>
  <si>
    <t>DIHYDROFOLATE</t>
  </si>
  <si>
    <t>NC1=NC2=C(N=C(CNC3=CC=C(C=C3)C(=O)N[C@@H](CCC(O)=O)C(O)=O)CN2)C(=O)N1</t>
  </si>
  <si>
    <t>C19H21N7O6</t>
  </si>
  <si>
    <t>OZRNSSUDZOLUSN-LBPRGKRZSA-N</t>
  </si>
  <si>
    <t>193.6129299|193.6333333</t>
  </si>
  <si>
    <t>CYSTINE</t>
  </si>
  <si>
    <t>L-ALANINE</t>
  </si>
  <si>
    <t>L-TRYPTOPHAN</t>
  </si>
  <si>
    <t>N[C@@H](CC1=CNC2=CC=CC=C12)C(O)=O</t>
  </si>
  <si>
    <t>URIDINE-5-MONOPHOSPHATE</t>
  </si>
  <si>
    <t>O[C@H]1[C@@H](O)[C@@H](O[C@@H]1COP(O)(O)=O)N1C=CC(=O)NC1=O</t>
  </si>
  <si>
    <t>C9H13N2O9P</t>
  </si>
  <si>
    <t>DJJCXFVJDGTHFX-XVFCMESISA-N</t>
  </si>
  <si>
    <t>158.4|163.8761743</t>
  </si>
  <si>
    <t>L-PROLINE</t>
  </si>
  <si>
    <t>THYMINE</t>
  </si>
  <si>
    <t>CC1=CNC(=O)NC1=O</t>
  </si>
  <si>
    <t>C5H6N2O2</t>
  </si>
  <si>
    <t>RWQNBRDOKXIBIV-UHFFFAOYSA-N</t>
  </si>
  <si>
    <t>121.92481670000001|126.1410879</t>
  </si>
  <si>
    <t>SUCCINATE SEMIALDEHYDE</t>
  </si>
  <si>
    <t>OC(=O)CCC=O</t>
  </si>
  <si>
    <t>C4H6O3</t>
  </si>
  <si>
    <t>UIUJIQZEACWQSV-UHFFFAOYSA-N</t>
  </si>
  <si>
    <t>(S)-LACTATE</t>
  </si>
  <si>
    <t>URIDINE</t>
  </si>
  <si>
    <t>OC[C@H]1O[C@H]([C@H](O)[C@@H]1O)N1C=CC(=O)NC1=O</t>
  </si>
  <si>
    <t>C9H12N2O6</t>
  </si>
  <si>
    <t>DRTQHJPVMGBUCF-XVFCMESISA-N</t>
  </si>
  <si>
    <t>148.2|154.1333333</t>
  </si>
  <si>
    <t>FRUCTOSE 6-PHOSPHATE</t>
  </si>
  <si>
    <t>O[C@H]1[C@H](O)[C@](O)(COP(O)(O)=O)O[C@@H]1COP(O)(O)=O</t>
  </si>
  <si>
    <t>C6H14O12P2</t>
  </si>
  <si>
    <t>RNBGYGVWRKECFJ-ZXXMMSQZSA-N</t>
  </si>
  <si>
    <t>L-CARNOSINE</t>
  </si>
  <si>
    <t>NCCC(=O)N[C@@H](CC1=CN=CN1)C(O)=O</t>
  </si>
  <si>
    <t>NICOTINAMIDE</t>
  </si>
  <si>
    <t>NC(=O)C1=CN=CC=C1</t>
  </si>
  <si>
    <t>C6H6N2O</t>
  </si>
  <si>
    <t>DFPAKSUCGFBDDF-UHFFFAOYSA-N</t>
  </si>
  <si>
    <t>125.2787703|129.3247764</t>
  </si>
  <si>
    <t>SHIKIMATE</t>
  </si>
  <si>
    <t>O[C@@H]1CC(=C[C@@H](O)[C@H]1O)C(O)=O</t>
  </si>
  <si>
    <t>C7H10O5</t>
  </si>
  <si>
    <t>JXOHGGNKMLTUBP-HSUXUTPPSA-N</t>
  </si>
  <si>
    <t>SUCCINATE</t>
  </si>
  <si>
    <t>L-PHENYLALANINE</t>
  </si>
  <si>
    <t>N[C@@H](CC1=CC=CC=C1)C(O)=O</t>
  </si>
  <si>
    <t>URACIL</t>
  </si>
  <si>
    <t>O=C1NC=CC(=O)N1</t>
  </si>
  <si>
    <t>C4H4N2O2</t>
  </si>
  <si>
    <t>ISAKRJDGNUQOIC-UHFFFAOYSA-N</t>
  </si>
  <si>
    <t>118.47905859999999|126.9789007</t>
  </si>
  <si>
    <t>L-MALATE</t>
  </si>
  <si>
    <t>O[C@@H](CC(O)=O)C(O)=O</t>
  </si>
  <si>
    <t>C4H6O5</t>
  </si>
  <si>
    <t>BJEPYKJPYRNKOW-REOHCLBHSA-N</t>
  </si>
  <si>
    <t>L-ASPARTATE</t>
  </si>
  <si>
    <t>2'-DEOXYCYTIDINE 5'-MONOPHOSPHATE</t>
  </si>
  <si>
    <t>NC1=NC(=O)N(C=C1)[C@H]1C[C@H](O)[C@@H](COP(O)(O)=O)O1</t>
  </si>
  <si>
    <t>C9H14N3O7P</t>
  </si>
  <si>
    <t>NCMVOABPESMRCP-SHYZEUOFSA-N</t>
  </si>
  <si>
    <t>164.0358253|166.6242001</t>
  </si>
  <si>
    <t>HYPOXANTHINE</t>
  </si>
  <si>
    <t>OC1=NC=NC2=C1NC=N2</t>
  </si>
  <si>
    <t>CREATINE</t>
  </si>
  <si>
    <t>CN(CC(O)=O)C(N)=N</t>
  </si>
  <si>
    <t>C4H9N3O2</t>
  </si>
  <si>
    <t>CVSVTCORWBXHQV-UHFFFAOYSA-N</t>
  </si>
  <si>
    <t>3,4-DIHYDROXY-L-PHENYLALANINE</t>
  </si>
  <si>
    <t>N[C@@H](CC1=CC(O)=C(O)C=C1)C(O)=O</t>
  </si>
  <si>
    <t>GUANOSINE</t>
  </si>
  <si>
    <t>NC1=NC2=C(N=CN2[C@@H]2O[C@H](CO)[C@@H](O)[C@H]2O)C(=O)N1</t>
  </si>
  <si>
    <t>C10H13N5O5</t>
  </si>
  <si>
    <t>NYHBQMYGNKIUIF-UUOKFMHZSA-N</t>
  </si>
  <si>
    <t>174.6059112|177.2476658</t>
  </si>
  <si>
    <t>DIHYDROURACIL</t>
  </si>
  <si>
    <t>O=C1CCNC(=O)N1</t>
  </si>
  <si>
    <t>C4H6N2O2</t>
  </si>
  <si>
    <t>OIVLITBTBDPEFK-UHFFFAOYSA-N</t>
  </si>
  <si>
    <t>D-MALATE</t>
  </si>
  <si>
    <t>O[C@H](CC(O)=O)C(O)=O</t>
  </si>
  <si>
    <t>BJEPYKJPYRNKOW-UWTATZPHSA-N</t>
  </si>
  <si>
    <t>L-LYSINE</t>
  </si>
  <si>
    <t>L-TYROSINE</t>
  </si>
  <si>
    <t>N[C@@H](CC1=CC=C(O)C=C1)C(O)=O</t>
  </si>
  <si>
    <t>GLYCEROL</t>
  </si>
  <si>
    <t>OCC(O)CO</t>
  </si>
  <si>
    <t>C3H8O3</t>
  </si>
  <si>
    <t>PEDCQBHIVMGVHV-UHFFFAOYSA-N</t>
  </si>
  <si>
    <t>L-ASPARAGINE</t>
  </si>
  <si>
    <t>L-VALINE</t>
  </si>
  <si>
    <t>GUANINE</t>
  </si>
  <si>
    <t>NC1=NC(=O)C2=C(N1)N=CN2</t>
  </si>
  <si>
    <t>C5H5N5O</t>
  </si>
  <si>
    <t>UYTPUPDQBNUYGX-UHFFFAOYSA-N</t>
  </si>
  <si>
    <t>HOMOSERINE</t>
  </si>
  <si>
    <t>N[C@@H](CCO)C(O)=O</t>
  </si>
  <si>
    <t>UKAUYVFTDYCKQA-VKHMYHEASA-N</t>
  </si>
  <si>
    <t>PYRIDOXINE</t>
  </si>
  <si>
    <t>CC1=NC=C(CO)C(CO)=C1O</t>
  </si>
  <si>
    <t>C8H11NO3</t>
  </si>
  <si>
    <t>LXNHXLLTXMVWPM-UHFFFAOYSA-N</t>
  </si>
  <si>
    <t>DAMP</t>
  </si>
  <si>
    <t>NC1=NC=NC2=C1N=CN2[C@H]1C[C@H](O)[C@@H](COP(O)(O)=O)O1</t>
  </si>
  <si>
    <t>C10H14N5O6P</t>
  </si>
  <si>
    <t>KHWCHTKSEGGWEX-RRKCRQDMSA-N</t>
  </si>
  <si>
    <t>L-(+)-TARTARIC ACID</t>
  </si>
  <si>
    <t>O[C@H]([C@@H](O)C(O)=O)C(O)=O</t>
  </si>
  <si>
    <t>C4H6O6</t>
  </si>
  <si>
    <t>FEWJPZIEWOKRBE-JCYAYHJZSA-N</t>
  </si>
  <si>
    <t>NICOTINAMIDE MONONUCLEOTIDE</t>
  </si>
  <si>
    <t>NC(=O)C1=CC=C[N+](=C1)[C@@H]1O[C@H](COP(O)([O-])=O)[C@@H](O)[C@H]1O</t>
  </si>
  <si>
    <t>C11H16N2O8P</t>
  </si>
  <si>
    <t>DAYLJWODMCOQEW-TURQNECASA-N</t>
  </si>
  <si>
    <t>FOLIC ACID</t>
  </si>
  <si>
    <t>NC1=NC(=O)C2=NC(CNC3=CC=C(C=C3)C(=O)N[C@@H](CCC(O)=O)C(O)=O)=CN=C2N1</t>
  </si>
  <si>
    <t>C19H19N7O6</t>
  </si>
  <si>
    <t>OVBPIULPVIDEAO-LBPRGKRZSA-N</t>
  </si>
  <si>
    <t>189.4|194.33333330000002</t>
  </si>
  <si>
    <t>ISOCITRIC ACID</t>
  </si>
  <si>
    <t>OC(C(CC(O)=O)C(O)=O)C(O)=O</t>
  </si>
  <si>
    <t>ODBLHEXUDAPZAU-UHFFFAOYSA-N</t>
  </si>
  <si>
    <t>125.26421359999999|130.0285391</t>
  </si>
  <si>
    <t>THIOUREA</t>
  </si>
  <si>
    <t>NC(N)=S</t>
  </si>
  <si>
    <t>CH4N2S</t>
  </si>
  <si>
    <t>UMGDCJDMYOKAJW-UHFFFAOYSA-N</t>
  </si>
  <si>
    <t>DIETHANOLAMINE</t>
  </si>
  <si>
    <t>OCCNCCO</t>
  </si>
  <si>
    <t>C4H11NO2</t>
  </si>
  <si>
    <t>ZBCBWPMODOFKDW-UHFFFAOYSA-N</t>
  </si>
  <si>
    <t>D-3-AMINOISOBUTANOATE</t>
  </si>
  <si>
    <t>CC(CN)C(O)=O</t>
  </si>
  <si>
    <t>QCHPKSFMDHPSNR-UHFFFAOYSA-N</t>
  </si>
  <si>
    <t>CYS-GLY</t>
  </si>
  <si>
    <t>N[C@@H](CS)C(=O)NCC(O)=O</t>
  </si>
  <si>
    <t>C5H10N2O3S</t>
  </si>
  <si>
    <t>ZUKPVRWZDMRIEO-VKHMYHEASA-N</t>
  </si>
  <si>
    <t>L-2-PHOSPHOGLYCERIC ACID DISODIUM SALT HYDRATE</t>
  </si>
  <si>
    <t>OCC(OP(O)(O)=O)C(O)=O</t>
  </si>
  <si>
    <t>C3H7O7P</t>
  </si>
  <si>
    <t>GXIURPTVHJPJLF-UHFFFAOYSA-N</t>
  </si>
  <si>
    <t>GUANIDINOACETATE</t>
  </si>
  <si>
    <t>NC(=N)NCC(O)=O</t>
  </si>
  <si>
    <t>C3H7N3O2</t>
  </si>
  <si>
    <t>BPMFZUMJYQTVII-UHFFFAOYSA-N</t>
  </si>
  <si>
    <t>N-ACETYL-D-TRYPTOPHAN</t>
  </si>
  <si>
    <t>CC(=O)N[C@@H](CC1=CNC2=C1C=CC=C2)C(O)=O</t>
  </si>
  <si>
    <t>C13H14N2O3</t>
  </si>
  <si>
    <t>DZTHIGRZJZPRDV-LBPRGKRZSA-N</t>
  </si>
  <si>
    <t>TRANS-ACONITATE</t>
  </si>
  <si>
    <t>N-ACETYL-D-MANNOSAMINE</t>
  </si>
  <si>
    <t>[H][C@@]1(O)O[C@H](CO)[C@@H](O)[C@H](O)[C@@H]1NC(C)=O</t>
  </si>
  <si>
    <t>OVRNDRQMDRJTHS-OZRXBMAMSA-N</t>
  </si>
  <si>
    <t>149.87655800000002|154.7607715</t>
  </si>
  <si>
    <t>D-GLUCOSE-6-PHOSPHATE</t>
  </si>
  <si>
    <t>OC1O[C@H](COP(O)(O)=O)[C@@H](O)[C@H](O)[C@H]1O</t>
  </si>
  <si>
    <t>C6H13O9P</t>
  </si>
  <si>
    <t>NBSCHQHZLSJFNQ-GASJEMHNSA-N</t>
  </si>
  <si>
    <t>2,6-DIAMINOHEPTANEDIOATE</t>
  </si>
  <si>
    <t>N[C@@H](CCC[C@H](N)C(O)=O)C(O)=O</t>
  </si>
  <si>
    <t>C7H14N2O4</t>
  </si>
  <si>
    <t>GMKMEZVLHJARHF-WHFBIAKZSA-N</t>
  </si>
  <si>
    <t>140.84906180000002|142.5287054</t>
  </si>
  <si>
    <t>DL-2-ALPHA-AMINOADIPATE</t>
  </si>
  <si>
    <t>2' DEOXYCYTIDINE</t>
  </si>
  <si>
    <t>NC1=NC(=O)N(C=C1)[C@H]1C[C@H](O)[C@@H](CO)O1</t>
  </si>
  <si>
    <t>C9H13N3O4</t>
  </si>
  <si>
    <t>CKTSBUTUHBMZGZ-SHYZEUOFSA-N</t>
  </si>
  <si>
    <t>154.5270256|158.4136351</t>
  </si>
  <si>
    <t>NORADRENALINE</t>
  </si>
  <si>
    <t>NC[C@H](O)C1=CC(O)=C(O)C=C1</t>
  </si>
  <si>
    <t>SFLSHLFXELFNJZ-QMMMGPOBSA-N</t>
  </si>
  <si>
    <t>D-GLUCOSAMINE 6-PHOSPHATE SODIUM SALT</t>
  </si>
  <si>
    <t>N[C@H]1[C@@H](O)O[C@H](COP(O)(O)=O)[C@@H](O)[C@@H]1O</t>
  </si>
  <si>
    <t>C6H14NO8P</t>
  </si>
  <si>
    <t>XHMJOUIAFHJHBW-UKFBFLRUSA-N</t>
  </si>
  <si>
    <t>156.59567980000003|159.9666667</t>
  </si>
  <si>
    <t>D-(-)-TARTARIC ACID</t>
  </si>
  <si>
    <t>O[C@@H]([C@H](O)C(O)=O)C(O)=O</t>
  </si>
  <si>
    <t>FEWJPZIEWOKRBE-LWMBPPNESA-N</t>
  </si>
  <si>
    <t>3-DEHYDROSHIKIMATE</t>
  </si>
  <si>
    <t>C1C(C(C(=O)C=C1C(=O)O)O)O</t>
  </si>
  <si>
    <t>C7H8O5</t>
  </si>
  <si>
    <t>SLWWJZMPHJJOPH-UHFFFAOYSA-N</t>
  </si>
  <si>
    <t>BIS(3-AMINOPROPYL)AMINE</t>
  </si>
  <si>
    <t>NCCCNCCCN</t>
  </si>
  <si>
    <t>C6H17N3</t>
  </si>
  <si>
    <t>OTBHHUPVCYLGQO-UHFFFAOYSA-N</t>
  </si>
  <si>
    <t>HOMOCYSTEINE</t>
  </si>
  <si>
    <t>THEOPHYLLINE</t>
  </si>
  <si>
    <t>CN1C2=C(NC=N2)C(=O)N(C)C1=O</t>
  </si>
  <si>
    <t>C7H8N4O2</t>
  </si>
  <si>
    <t>ZFXYFBGIUFBOJW-UHFFFAOYSA-N</t>
  </si>
  <si>
    <t>LEUCINE</t>
  </si>
  <si>
    <t>D-(+)-TREHALOSE</t>
  </si>
  <si>
    <t>OC[C@H]1O[C@H](O[C@H]2O[C@H](CO)[C@@H](O)[C@H](O)[C@H]2O)[C@H](O)[C@@H](O)[C@@H]1O</t>
  </si>
  <si>
    <t>C12H22O11</t>
  </si>
  <si>
    <t>HDTRYLNUVZCQOY-LIZSDCNHSA-N</t>
  </si>
  <si>
    <t>BETAINE</t>
  </si>
  <si>
    <t>C5H12NO2</t>
  </si>
  <si>
    <t>D-TRYPTOPHAN</t>
  </si>
  <si>
    <t>N[C@H](CC1=CNC2=CC=CC=C12)C(O)=O</t>
  </si>
  <si>
    <t>3-SULFINO-L-ALANINE</t>
  </si>
  <si>
    <t>C([C@@H](C(=O)O)N)S(=O)=O</t>
  </si>
  <si>
    <t>C3H6NO4S</t>
  </si>
  <si>
    <t>WVMUCBHSEHBMKA-REOHCLBHSA-N</t>
  </si>
  <si>
    <t>O-SUCCINYL-L-HOMOSERINE</t>
  </si>
  <si>
    <t>C(COC(=O)CCC(=O)O)C(C(=O)O)N</t>
  </si>
  <si>
    <t>C8H13NO6</t>
  </si>
  <si>
    <t>GNISQJGXJIDKDJ-UHFFFAOYSA-N</t>
  </si>
  <si>
    <t>ALLANTOIN</t>
  </si>
  <si>
    <t>NC(=O)NC1NC(=O)NC1=O</t>
  </si>
  <si>
    <t>C4H6N4O3</t>
  </si>
  <si>
    <t>POJWUDADGALRAB-UHFFFAOYSA-N</t>
  </si>
  <si>
    <t>DL-GLYCERALDEHYDE</t>
  </si>
  <si>
    <t>OCC(O)C=O</t>
  </si>
  <si>
    <t>MNQZXJOMYWMBOU-UHFFFAOYSA-N</t>
  </si>
  <si>
    <t>D-GLUCURONOLACTONE</t>
  </si>
  <si>
    <t>O[C@@H]1O[C@@H]2[C@@H](O)C(=O)O[C@@H]2[C@H]1O</t>
  </si>
  <si>
    <t>OGLCQHRZUSEXNB-WHDMSYDLSA-N</t>
  </si>
  <si>
    <t>(2-AMINOETHYL)PHOSPHONATE</t>
  </si>
  <si>
    <t>NCCP(O)(O)=O</t>
  </si>
  <si>
    <t>C2H8NO3P</t>
  </si>
  <si>
    <t>QQVDJLLNRSOCEL-UHFFFAOYSA-N</t>
  </si>
  <si>
    <t>SELENOMETHIONINE</t>
  </si>
  <si>
    <t>C[Se]CCC(N)C(O)=O</t>
  </si>
  <si>
    <t>C5H11NO2Se</t>
  </si>
  <si>
    <t>RJFAYQIBOAGBLC-UHFFFAOYSA-N</t>
  </si>
  <si>
    <t>MALEIMIDE</t>
  </si>
  <si>
    <t>C1=CC(=O)NC1=O</t>
  </si>
  <si>
    <t>C4H3NO2</t>
  </si>
  <si>
    <t>PEEHTFAAVSWFBL-UHFFFAOYSA-N</t>
  </si>
  <si>
    <t>FORMATE</t>
  </si>
  <si>
    <t>C(=O)O</t>
  </si>
  <si>
    <t>CH2O2</t>
  </si>
  <si>
    <t>BDAGIHXWWSANSR-UHFFFAOYSA-N</t>
  </si>
  <si>
    <t>D-(+)-GLUCOSAMINE</t>
  </si>
  <si>
    <t>N[C@H]1C(O)O[C@H](CO)[C@@H](O)[C@@H]1O</t>
  </si>
  <si>
    <t>C6H13NO5</t>
  </si>
  <si>
    <t>MSWZFWKMSRAUBD-IVMDWMLBSA-N</t>
  </si>
  <si>
    <t>PARAXANTHINE</t>
  </si>
  <si>
    <t>CN1C=NC2=C1C(=O)N(C)C(=O)N2</t>
  </si>
  <si>
    <t>QUNWUDVFRNGTCO-UHFFFAOYSA-N</t>
  </si>
  <si>
    <t>ADENOSINE 5'-DIPHOSPHATE</t>
  </si>
  <si>
    <t>NC1=NC=NC2=C1N=CN2[C@@H]1O[C@H](COP(O)(=O)OP(O)(O)=O)[C@@H](O)[C@H]1O</t>
  </si>
  <si>
    <t>C10H15N5O10P2</t>
  </si>
  <si>
    <t>XTWYTFMLZFPYCI-KQYNXXCUSA-N</t>
  </si>
  <si>
    <t>186.06353959999998|188.6084067</t>
  </si>
  <si>
    <t>181.2|186.8657562</t>
  </si>
  <si>
    <t>2-DEOXY-D-GLUCOSE</t>
  </si>
  <si>
    <t>[H]C([H])(C=O)[C@@]([H])(O)[C@]([H])(O)[C@]([H])(O)CO</t>
  </si>
  <si>
    <t>C6H12O5</t>
  </si>
  <si>
    <t>VRYALKFFQXWPIH-PBXRRBTRSA-N</t>
  </si>
  <si>
    <t>1-METHYL-L-HISTIDINE</t>
  </si>
  <si>
    <t>CN1C=NC(C[C@H](N)C(O)=O)=C1</t>
  </si>
  <si>
    <t>GALACTITOL</t>
  </si>
  <si>
    <t>OC[C@H](O)[C@@H](O)[C@@H](O)[C@H](O)CO</t>
  </si>
  <si>
    <t>C6H14O6</t>
  </si>
  <si>
    <t>FBPFZTCFMRRESA-GUCUJZIJSA-N</t>
  </si>
  <si>
    <t>141.725519|145.9134689</t>
  </si>
  <si>
    <t>5-OXO-D-PROLINE</t>
  </si>
  <si>
    <t>OC(=O)C1CCC(=O)N1</t>
  </si>
  <si>
    <t>C5H7NO3</t>
  </si>
  <si>
    <t>ODHCTXKNWHHXJC-UHFFFAOYSA-N</t>
  </si>
  <si>
    <t>4-PYRIDOXATE</t>
  </si>
  <si>
    <t>CC1=NC=C(CO)C(C(O)=O)=C1O</t>
  </si>
  <si>
    <t>C8H9NO4</t>
  </si>
  <si>
    <t>HXACOUQIXZGNBF-UHFFFAOYSA-N</t>
  </si>
  <si>
    <t>135.7966236|135.29696909999998|137.26724130000002</t>
  </si>
  <si>
    <t>PNNL: 10.1007/s00216-016-9820-5|PNNL: 10.1007/s00216-016-9820-5|PNNL: CCS Website v2017.11.15</t>
  </si>
  <si>
    <t>128.6|129.2</t>
  </si>
  <si>
    <t>PNNL: 10.1007/s00216-016-9820-5|PNNL: 10.1007/s00216-016-9820-5</t>
  </si>
  <si>
    <t>PYRIDINE-2,3-DICARBOXYLATE</t>
  </si>
  <si>
    <t>OC(=O)C1=CC=CN=C1C(O)=O</t>
  </si>
  <si>
    <t>C7H5NO4</t>
  </si>
  <si>
    <t>GJAWHXHKYYXBSV-UHFFFAOYSA-N</t>
  </si>
  <si>
    <t>METHYLGUANIDINE</t>
  </si>
  <si>
    <t>CNC(N)=N</t>
  </si>
  <si>
    <t>C2H7N3</t>
  </si>
  <si>
    <t>CHJJGSNFBQVOTG-UHFFFAOYSA-N</t>
  </si>
  <si>
    <t>CAFFEINE</t>
  </si>
  <si>
    <t>CN1C=NC2=C1C(=O)N(C)C(=O)N2C</t>
  </si>
  <si>
    <t>C8H10N4O2</t>
  </si>
  <si>
    <t>RYYVLZVUVIJVGH-UHFFFAOYSA-N</t>
  </si>
  <si>
    <t>ACETALDEHYDE</t>
  </si>
  <si>
    <t>O=CC</t>
  </si>
  <si>
    <t>C2H4O</t>
  </si>
  <si>
    <t>IKHGUXGNUITLKF-UHFFFAOYSA-N</t>
  </si>
  <si>
    <t>D-GLUCURONIC ACID SODIUM SALT MONOHYDRATE</t>
  </si>
  <si>
    <t>O[C@H]1O[C@@H]([C@@H](O)[C@H](O)[C@H]1O)C(O)=O</t>
  </si>
  <si>
    <t>C6H10O7</t>
  </si>
  <si>
    <t>AEMOLEFTQBMNLQ-WAXACMCWSA-N</t>
  </si>
  <si>
    <t>1-METHYLADENOSINE</t>
  </si>
  <si>
    <t>CN1C=NC2=C(N=CN2[C@@H]2O[C@H](CO)[C@@H](O)[C@H]2O)C1=N</t>
  </si>
  <si>
    <t>C11H15N5O4</t>
  </si>
  <si>
    <t>GFYLSDSUCHVORB-IOSLPCCCSA-N</t>
  </si>
  <si>
    <t>2' DEOXYURIDINE</t>
  </si>
  <si>
    <t>OC[C@H]1O[C@H](C[C@@H]1O)N1C=CC(=O)NC1=O</t>
  </si>
  <si>
    <t>C9H12N2O5</t>
  </si>
  <si>
    <t>MXHRCPNRJAMMIM-SHYZEUOFSA-N</t>
  </si>
  <si>
    <t>145.9135045|151.6441081</t>
  </si>
  <si>
    <t>155.992338|159.4525229</t>
  </si>
  <si>
    <t>TRANS-4-HYDROXYPROLINE</t>
  </si>
  <si>
    <t>UROCANATE</t>
  </si>
  <si>
    <t>OC(=O)\C=C\C1=CNC=N1</t>
  </si>
  <si>
    <t>C6H6N2O2</t>
  </si>
  <si>
    <t>LOIYMIARKYCTBW-OWOJBTEDSA-N</t>
  </si>
  <si>
    <t>5-OXO-L-PROLINE</t>
  </si>
  <si>
    <t>C1CC(=O)NC1C(=O)O</t>
  </si>
  <si>
    <t>4-ACETAMIDOBUTANOATE</t>
  </si>
  <si>
    <t>CC(=O)NCCCC(O)=O</t>
  </si>
  <si>
    <t>C6H11NO3</t>
  </si>
  <si>
    <t>UZTFMUBKZQVKLK-UHFFFAOYSA-N</t>
  </si>
  <si>
    <t>TRANS-CYCLOHEXANE-1,2-DIOL</t>
  </si>
  <si>
    <t>C1CCC(C(C1)O)O</t>
  </si>
  <si>
    <t>C6H12O2</t>
  </si>
  <si>
    <t>PFURGBBHAOXLIO-UHFFFAOYSA-N</t>
  </si>
  <si>
    <t>MELANIN</t>
  </si>
  <si>
    <t>CC1=C2NC=C3C2=C(C2=CNC4=C(C)C(=O)C(=O)C3=C24)C(=O)C1=O</t>
  </si>
  <si>
    <t>C18H10N2O4</t>
  </si>
  <si>
    <t>XUMBMVFBXHLACL-UHFFFAOYSA-N</t>
  </si>
  <si>
    <t>DOPAMINE</t>
  </si>
  <si>
    <t>NCCC1=CC=C(O)C(O)=C1</t>
  </si>
  <si>
    <t>PUTRESCINE</t>
  </si>
  <si>
    <t>CYTIDINE 5'-DIPHOSPHOCHOLINE</t>
  </si>
  <si>
    <t>C[N+](C)(C)CCOP([O-])(=O)OP(O)(=O)OC[C@H]1O[C@H]([C@H](O)[C@@H]1O)N1C=CC(N)=NC1=O</t>
  </si>
  <si>
    <t>C14H27N4O11P2</t>
  </si>
  <si>
    <t>RZZPDXZPRHQOCG-OJAKKHQRSA-N</t>
  </si>
  <si>
    <t>1,3-DIAMINOPROPANE</t>
  </si>
  <si>
    <t>NCCCN</t>
  </si>
  <si>
    <t>C3H10N2</t>
  </si>
  <si>
    <t>XFNJVJPLKCPIBV-UHFFFAOYSA-N</t>
  </si>
  <si>
    <t>O-PHOSPHO-L-SERINE</t>
  </si>
  <si>
    <t>N[C@@H](COP(O)(O)=O)C(O)=O</t>
  </si>
  <si>
    <t>C3H8NO6P</t>
  </si>
  <si>
    <t>BZQFBWGGLXLEPQ-REOHCLBHSA-N</t>
  </si>
  <si>
    <t>1-AMINOCYCLOPROPANE-1-CARBOXYLATE</t>
  </si>
  <si>
    <t>NC1(CC1)C(O)=O</t>
  </si>
  <si>
    <t>C4H7NO2</t>
  </si>
  <si>
    <t>PAJPWUMXBYXFCZ-UHFFFAOYSA-N</t>
  </si>
  <si>
    <t>5-HYDROXYMETHYLURACIL</t>
  </si>
  <si>
    <t>C1=C(C(=O)NC(=O)N1)CO</t>
  </si>
  <si>
    <t>C5H6N2O3</t>
  </si>
  <si>
    <t>JDBGXEHEIRGOBU-UHFFFAOYSA-N</t>
  </si>
  <si>
    <t>L-CYSTATHIONINE</t>
  </si>
  <si>
    <t>N[C@@H](CCSC[C@H](N)C(O)=O)C(O)=O</t>
  </si>
  <si>
    <t>C7H14N2O4S</t>
  </si>
  <si>
    <t>ILRYLPWNYFXEMH-WHFBIAKZSA-N</t>
  </si>
  <si>
    <t>147.0391835|146.66038840000002</t>
  </si>
  <si>
    <t>139.514341|144.4054059</t>
  </si>
  <si>
    <t>L-NORVALINE</t>
  </si>
  <si>
    <t>CCC[C@@H](N)C(O)=O</t>
  </si>
  <si>
    <t>SNDPXSYFESPGGJ-SCSAIBSYSA-N</t>
  </si>
  <si>
    <t>3-HYDROXY-3-METHYLGLUTARATE</t>
  </si>
  <si>
    <t>CC(O)(CC(O)=O)CC(O)=O</t>
  </si>
  <si>
    <t>C6H10O5</t>
  </si>
  <si>
    <t>NPOAOTPXWNWTSH-UHFFFAOYSA-N</t>
  </si>
  <si>
    <t>PHOSPHONOACETATE</t>
  </si>
  <si>
    <t>OC(=O)CP(O)(O)=O</t>
  </si>
  <si>
    <t>C2H5O5P</t>
  </si>
  <si>
    <t>XUYJLQHKOGNDPB-UHFFFAOYSA-N</t>
  </si>
  <si>
    <t>PICOLINIC ACID</t>
  </si>
  <si>
    <t>OC(=O)C1=CC=CC=N1</t>
  </si>
  <si>
    <t>SIOXPEMLGUPBBT-UHFFFAOYSA-N</t>
  </si>
  <si>
    <t>ETHANOLAMINE</t>
  </si>
  <si>
    <t>NCCO</t>
  </si>
  <si>
    <t>C2H7NO</t>
  </si>
  <si>
    <t>HZAXFHJVJLSVMW-UHFFFAOYSA-N</t>
  </si>
  <si>
    <t>L-ARGININE</t>
  </si>
  <si>
    <t>N[C@@H](CCCN=C(N)N)C(O)=O</t>
  </si>
  <si>
    <t>TRANS-4-HYDROXY-L-PROLINE</t>
  </si>
  <si>
    <t>6-DEOXY-L-GALACTOSE</t>
  </si>
  <si>
    <t>C[C@@H]1OC(O)[C@@H](O)[C@H](O)[C@@H]1O</t>
  </si>
  <si>
    <t>SHZGCJCMOBCMKK-DHVFOXMCSA-N</t>
  </si>
  <si>
    <t>144.637068|147.32099430000002</t>
  </si>
  <si>
    <t>L-HOMOCYSTINE</t>
  </si>
  <si>
    <t>NC(CCSSCCC(N)C(O)=O)C(O)=O</t>
  </si>
  <si>
    <t>C8H16N2O4S2</t>
  </si>
  <si>
    <t>ZTVZLYBCZNMWCF-UHFFFAOYSA-N</t>
  </si>
  <si>
    <t>N-METHYL-L-GLUTAMATE</t>
  </si>
  <si>
    <t>CNC(CCC(=O)O)C(=O)O</t>
  </si>
  <si>
    <t>XLBVNMSMFQMKEY-UHFFFAOYSA-N</t>
  </si>
  <si>
    <t>D-ORNITHINE</t>
  </si>
  <si>
    <t>XANTHOSINE</t>
  </si>
  <si>
    <t>OC[C@H]1O[C@H]([C@H](O)[C@@H]1O)N1C=NC2=C1N=C(O)N=C2O</t>
  </si>
  <si>
    <t>C10H12N4O6</t>
  </si>
  <si>
    <t>UBORTCNDUKBEOP-UUOKFMHZSA-N</t>
  </si>
  <si>
    <t>172.8213685|177.4487409</t>
  </si>
  <si>
    <t>3-METHYLCROTONYL-COA LITHIUM SALT</t>
  </si>
  <si>
    <t>CC(C)=CC(=O)SCCNC(=O)CCNC(=O)C(O)C(C)(C)COP(O)(=O)OP(O)(=O)OC[C@H]1O[C@H]([C@H](O)[C@@H]1OP(O)(O)=O)N1C=NC2=C1N=CN=C2N</t>
  </si>
  <si>
    <t>C26H42N7O17P3S</t>
  </si>
  <si>
    <t>BXIPALATIYNHJN-TVCSPYKZSA-N</t>
  </si>
  <si>
    <t>THYROTROPIN RELEASING HORMONE</t>
  </si>
  <si>
    <t>C1CC(N(C1)C(=O)C(CC2=CN=CN2)NC(=O)C3CCC(=O)N3)C(=O)N</t>
  </si>
  <si>
    <t>C16H22N6O4</t>
  </si>
  <si>
    <t>XNSAINXGIQZQOO-UHFFFAOYSA-N</t>
  </si>
  <si>
    <t>3'-CMP</t>
  </si>
  <si>
    <t>NC1=NC(=O)N(C=C1)[C@@H]1O[C@H](COP(O)(O)=O)[C@@H](O)[C@H]1O</t>
  </si>
  <si>
    <t>C9H14N3O8P</t>
  </si>
  <si>
    <t>IERHLVCPSMICTF-XVFCMESISA-N</t>
  </si>
  <si>
    <t>166.34702280000002|168.7666667</t>
  </si>
  <si>
    <t>161.5|167.0333333</t>
  </si>
  <si>
    <t>N-METHYL-D-ASPARTIC ACID</t>
  </si>
  <si>
    <t>CN[C@H](CC(O)=O)C(O)=O</t>
  </si>
  <si>
    <t>HOKKHZGPKSLGJE-GSVOUGTGSA-N</t>
  </si>
  <si>
    <t>GALACTARATE</t>
  </si>
  <si>
    <t>O[C@@H]([C@@H](O)[C@H](O)C(O)=O)[C@@H](O)C(O)=O</t>
  </si>
  <si>
    <t>C6H10O8</t>
  </si>
  <si>
    <t>DSLZVSRJTYRBFB-DUHBMQHGSA-N</t>
  </si>
  <si>
    <t>L-HISTIDINE</t>
  </si>
  <si>
    <t>N[C@@H](CC1=CNC=N1)C(O)=O</t>
  </si>
  <si>
    <t>BETA-NICOTINIC ACID ADENINE DINUCLEOTIDE PHOSPHATE</t>
  </si>
  <si>
    <t>NC1=C2N=CN([C@@H]3O[C@H](COP(O)(=O)OP(O)(=O)OC[C@H]4O[C@H]([C@H](O)[C@@H]4O)[N+]4=CC=CC(=C4)C(O)=O)[C@@H](O)[C@H]3O)C2=NC=N1</t>
  </si>
  <si>
    <t>C21H27N6O15P2</t>
  </si>
  <si>
    <t>SENPVEZBRZQVST-HISDBWNOSA-O</t>
  </si>
  <si>
    <t>N-ALPHA-ACETYL-L-ASPARAGINE</t>
  </si>
  <si>
    <t>CC(=O)N[C@@H](CC(N)=O)C(O)=O</t>
  </si>
  <si>
    <t>C6H10N2O4</t>
  </si>
  <si>
    <t>HXFOXFJUNFFYMO-BYPYZUCNSA-N</t>
  </si>
  <si>
    <t>L-PIPECOLIC ACID</t>
  </si>
  <si>
    <t>D-GLUCOSE 6-PHOSPHATE</t>
  </si>
  <si>
    <t>BETA-NICOTINAMIDE ADENINE DINUCLEOTIDE PHOSPHATE</t>
  </si>
  <si>
    <t>NC(=O)C1=C[N+](=CC=C1)[C@@H]1O[C@H](CO[P@](O)(=O)O[P@](O)(=O)OC[C@H]2O[C@H]([C@H](OP(O)(O)=O)[C@@H]2O)N2C=NC3=C(N)N=CN=C23)[C@@H](O)[C@H]1O</t>
  </si>
  <si>
    <t>C21H29N7O17P3</t>
  </si>
  <si>
    <t>XJLXINKUBYWONI-NNYOXOHSSA-O</t>
  </si>
  <si>
    <t>CARBAMOYL PHOSPHATE</t>
  </si>
  <si>
    <t>NC(=O)OP(O)(O)=O</t>
  </si>
  <si>
    <t>CH4NO5P</t>
  </si>
  <si>
    <t>FFQKYPRQEYGKAF-UHFFFAOYSA-N</t>
  </si>
  <si>
    <t>ISOPENTENYL PYROPHOSPHATE</t>
  </si>
  <si>
    <t>CC(=C)CCOP(O)(=O)OP(O)(O)=O</t>
  </si>
  <si>
    <t>C5H12O7P2</t>
  </si>
  <si>
    <t>NUHSROFQTUXZQQ-UHFFFAOYSA-N</t>
  </si>
  <si>
    <t>GUANOSINE 5'-TRIPHOSPHATE</t>
  </si>
  <si>
    <t>NC1=NC2=C(N=CN2[C@@H]2O[C@H](COP(O)(=O)OP(O)(=O)OP(O)(O)=O)[C@@H](O)[C@H]2O)C(=O)N1</t>
  </si>
  <si>
    <t>C10H16N5O14P3</t>
  </si>
  <si>
    <t>XKMLYUALXHKNFT-UUOKFMHZSA-N</t>
  </si>
  <si>
    <t>THYMIDINE-5'-DIPHOSPHO-ALPHA-D-GLUCOSE</t>
  </si>
  <si>
    <t>CC1=CN([C@H]2C[C@H](O)[C@@H](COP(O)(=O)OP(O)(=O)OC3O[C@H](CO)[C@@H](O)[C@H](O)[C@H]3O)O2)C(=O)NC1=O</t>
  </si>
  <si>
    <t>C16H26N2O16P2</t>
  </si>
  <si>
    <t>YSYKRGRSMLTJNL-KFQCIAAJSA-N</t>
  </si>
  <si>
    <t>AGMATINE SULFATE</t>
  </si>
  <si>
    <t>C(CCN=C(N)N)CN</t>
  </si>
  <si>
    <t>C5H14N4</t>
  </si>
  <si>
    <t>QYPPJABKJHAVHS-UHFFFAOYSA-N</t>
  </si>
  <si>
    <t>GLYCOLALDEHYDE DIMER</t>
  </si>
  <si>
    <t>C(C=O)O</t>
  </si>
  <si>
    <t>C2H4O2</t>
  </si>
  <si>
    <t>WGCNASOHLSPBMP-UHFFFAOYSA-N</t>
  </si>
  <si>
    <t>2'-DEOXYGUANOSINE 5'-TRIPHOSPHATE</t>
  </si>
  <si>
    <t>NC1=NC2=C(N=CN2[C@H]2C[C@H](O)[C@@H](COP(O)(=O)OP(O)(=O)OP(O)(O)=O)O2)C(=O)N1</t>
  </si>
  <si>
    <t>C10H16N5O13P3</t>
  </si>
  <si>
    <t>HAAZLUGHYHWQIW-KVQBGUIXSA-N</t>
  </si>
  <si>
    <t xml:space="preserve">N-ACETYLGLYCINE </t>
  </si>
  <si>
    <t>CC(=O)NCC(O)=O</t>
  </si>
  <si>
    <t>C4H7NO3</t>
  </si>
  <si>
    <t>OKJIRPAQVSHGFK-UHFFFAOYSA-N</t>
  </si>
  <si>
    <t>N-ACETYL-L-ASPARTIC ACID</t>
  </si>
  <si>
    <t>CC(=O)N[C@@H](CC(O)=O)C(O)=O</t>
  </si>
  <si>
    <t>C6H9NO5</t>
  </si>
  <si>
    <t>OTCCIMWXFLJLIA-BYPYZUCNSA-N</t>
  </si>
  <si>
    <t>139.03652490000002|143.70164319999998</t>
  </si>
  <si>
    <t>INOSINE 5'-DIPHOSPHATE</t>
  </si>
  <si>
    <t>O[C@@H]1[C@@H](COP(O)(=O)OP(O)(O)=O)OC([C@@H]1O)N1C=NC2=C1NC=NC2=O</t>
  </si>
  <si>
    <t>C10H14N4O11P2</t>
  </si>
  <si>
    <t>JPXZQMKKFWMMGK-VTHZCTBJSA-N</t>
  </si>
  <si>
    <t>2'-DEOXYADENOSINE 5'-DIPHOSPHATE</t>
  </si>
  <si>
    <t>C1=NC3=C([N]1C2OC(CO[P](O[P](=O)(O)O)(=O)O)C(C2)O)N=CN=C3N</t>
  </si>
  <si>
    <t>C10H15N5O9P2</t>
  </si>
  <si>
    <t>DAEAPNUQQAICNR-UHFFFAOYSA-N</t>
  </si>
  <si>
    <t>2'-DEOXYGUANOSINE 5'-MONOPHOSPHATE</t>
  </si>
  <si>
    <t>NC1=NC2=C(N=CN2[C@H]2C[C@H](O)[C@@H](COP(O)(O)=O)O2)C(=O)N1</t>
  </si>
  <si>
    <t>C10H14N5O7P</t>
  </si>
  <si>
    <t>LTFMZDNNPPEQNG-KVQBGUIXSA-N</t>
  </si>
  <si>
    <t>169.66100669999997|173.8666667</t>
  </si>
  <si>
    <t>NICOTINAMIDE HYPOXANTHINE DINUCLEOTIDE</t>
  </si>
  <si>
    <t>C1=CC(=C[N+](=C1)C2C(C(C(O2)COP(=O)(O)OP(=O)(O)OCC3C(C(C(O3)N4C=NC5=C4NC=NC5=O)O)O)O)O)C(=O)N</t>
  </si>
  <si>
    <t>DGVSIBCCYUVRNA-UHFFFAOYSA-O</t>
  </si>
  <si>
    <t>S-(5'-ADENOSYL)-L-METHIONINE</t>
  </si>
  <si>
    <t>C[S+](CC[C@H](N)C(O)=O)C[C@H]1O[C@H]([C@H](O)[C@@H]1O)N1C=NC2=C(N)N=CN=C12</t>
  </si>
  <si>
    <t>C15H23N6O5S</t>
  </si>
  <si>
    <t>MEFKEPWMEQBLKI-AIRLBKTGSA-O</t>
  </si>
  <si>
    <t>184.4957096|186.4636061</t>
  </si>
  <si>
    <t>6-PHOSPHOGLUCONIC ACID</t>
  </si>
  <si>
    <t>O[C@H](COP(O)(O)=O)[C@@H](O)[C@H](O)[C@@H](O)C(O)=O</t>
  </si>
  <si>
    <t>C6H13O10P</t>
  </si>
  <si>
    <t>BIRSGZKFKXLSJQ-SQOUGZDYSA-N</t>
  </si>
  <si>
    <t>157.2643549|167.1637515</t>
  </si>
  <si>
    <t>ALPHA-HYDROXYISOBUTYRIC ACID</t>
  </si>
  <si>
    <t>CC(C)(O)C(O)=O</t>
  </si>
  <si>
    <t>C4H8O3</t>
  </si>
  <si>
    <t>BWLBGMIXKSTLSX-UHFFFAOYSA-N</t>
  </si>
  <si>
    <t>L-CYSTEIC ACID</t>
  </si>
  <si>
    <t>NC(CS(O)(=O)=O)C(O)=O</t>
  </si>
  <si>
    <t>C3H7NO5S</t>
  </si>
  <si>
    <t>XVOYSCVBGLVSOL-UHFFFAOYSA-N</t>
  </si>
  <si>
    <t xml:space="preserve">ADENOSINE 5'-MONOPHOSPHATE </t>
  </si>
  <si>
    <t>NC1=NC=NC2=C1N=CN2[C@@H]1O[C@H](COP(O)(O)=O)[C@@H](O)[C@H]1O</t>
  </si>
  <si>
    <t>UDMBCSSLTHHNCD-KQYNXXCUSA-N</t>
  </si>
  <si>
    <t>171.3567145|173.3267021</t>
  </si>
  <si>
    <t>170.8|175.33333330000002</t>
  </si>
  <si>
    <t>SODIUM D-GLUCONATE</t>
  </si>
  <si>
    <t>OC[C@@H](O)[C@@H](O)[C@H](O)[C@@H](O)C(O)=O</t>
  </si>
  <si>
    <t>C6H12O7</t>
  </si>
  <si>
    <t>RGHNJXZEOKUKBD-SQOUGZDYSA-N</t>
  </si>
  <si>
    <t>145.8477254|149.7674075</t>
  </si>
  <si>
    <t>DEOXYCARNITINE</t>
  </si>
  <si>
    <t>C[N+](C)(C)CCCC(O)=O</t>
  </si>
  <si>
    <t>C7H16NO2</t>
  </si>
  <si>
    <t>JHPNVNIEXXLNTR-UHFFFAOYSA-O</t>
  </si>
  <si>
    <t>ADENOSINE 2',3'-CYCLIC MONOPHOSPHATE</t>
  </si>
  <si>
    <t>NC1=NC=NC2=C1N=CN2C1OC(CO)C2OP(O)(=O)OC12</t>
  </si>
  <si>
    <t>C10H12N5O6P</t>
  </si>
  <si>
    <t>KMYWVDDIPVNLME-UHFFFAOYSA-N</t>
  </si>
  <si>
    <t>MEVALOLACTONE</t>
  </si>
  <si>
    <t>C[C@]1(O)CCOC(=O)C1</t>
  </si>
  <si>
    <t>C6H10O3</t>
  </si>
  <si>
    <t>JYVXNLLUYHCIIH-LURJTMIESA-N</t>
  </si>
  <si>
    <t>URIDINE 5'-DIPHOSPHOGLUCOSE</t>
  </si>
  <si>
    <t>OC[C@@H]1OC(OP(O)(=O)OP(O)(=O)OC[C@@H]2O[C@@H]([C@@H](O)[C@H]2O)N2C=CC(=O)NC2=O)[C@@H](O)[C@H](O)[C@H]1O</t>
  </si>
  <si>
    <t>C15H24N2O17P2</t>
  </si>
  <si>
    <t>HSCJRCZFDFQWRP-LPTOLDDLSA-N</t>
  </si>
  <si>
    <t>GAMMA,GAMMA-DIMETHYLALLYL PYROPHOSPHATE</t>
  </si>
  <si>
    <t>[H]OP(=O)(O[H])OP(=O)(O[H])OC([H])([H])C([H])=C(C([H])([H])[H])C([H])([H])[H]</t>
  </si>
  <si>
    <t>CBIDRCWHNCKSTO-UHFFFAOYSA-N</t>
  </si>
  <si>
    <t>2'-DEOXYURIDINE 5'-TRIPHOSPHATE</t>
  </si>
  <si>
    <t>O[C@H]1C[C@@H](O[C@@H]1COP(O)(=O)OP(O)(=O)OP(O)(O)=O)N1C=CC(=O)NC1=O</t>
  </si>
  <si>
    <t>C9H15N2O14P3</t>
  </si>
  <si>
    <t>AHCYMLUZIRLXAA-SHYZEUOFSA-N</t>
  </si>
  <si>
    <t>PHOSPHOCHOLINE CHLORIDE</t>
  </si>
  <si>
    <t>C[N+](C)(C)CCOP(O)(O)=O</t>
  </si>
  <si>
    <t>C5H15NO4P</t>
  </si>
  <si>
    <t>YHHSONZFOIEMCP-UHFFFAOYSA-O</t>
  </si>
  <si>
    <t>URIDINE 5'-TRIPHOSPHATE</t>
  </si>
  <si>
    <t>O[C@H]1[C@@H](O)[C@@H](O[C@@H]1COP(O)(=O)OP(O)(=O)OP(O)(O)=O)N1C=CC(=O)NC1=O</t>
  </si>
  <si>
    <t>C9H15N2O15P3</t>
  </si>
  <si>
    <t>PGAVKCOVUIYSFO-XVFCMESISA-N</t>
  </si>
  <si>
    <t>6-HYDROXYDOPAMINE</t>
  </si>
  <si>
    <t>NCCC1=C(O)C=C(O)C(O)=C1</t>
  </si>
  <si>
    <t>DIVDFFZHCJEHGG-UHFFFAOYSA-N</t>
  </si>
  <si>
    <t>THIAMINE</t>
  </si>
  <si>
    <t>CC1=C(CCO)SC=[N+]1CC1=C(N)N=C(C)N=C1</t>
  </si>
  <si>
    <t>C12H17N4OS</t>
  </si>
  <si>
    <t>JZRWCGZRTZMZEH-UHFFFAOYSA-N</t>
  </si>
  <si>
    <t>2'-DEOXYGUANOSINE 5'-DIPHOSPHATE</t>
  </si>
  <si>
    <t>NC1=NC2=C(N=CN2[C@H]2C[C@H](O)[C@@H](COP(O)(=O)OP(O)(O)=O)O2)C(=O)N1</t>
  </si>
  <si>
    <t>CIKGWCTVFSRMJU-KVQBGUIXSA-N</t>
  </si>
  <si>
    <t>5-METHYLCYTOSINE</t>
  </si>
  <si>
    <t>CC1=C(N)NC(=O)N=C1</t>
  </si>
  <si>
    <t>C5H7N3O</t>
  </si>
  <si>
    <t>LRSASMSXMSNRBT-UHFFFAOYSA-N</t>
  </si>
  <si>
    <t>D-GLYCERIC ACID</t>
  </si>
  <si>
    <t>CYTIDINE 2',3'-CYCLIC MONO-PHOSPHATE</t>
  </si>
  <si>
    <t>NC1=NC(=O)N(C=C1)C1O[C@H](CO)[C@H]2OP(O)(=O)O[C@@H]12</t>
  </si>
  <si>
    <t>C9H12N3O7P</t>
  </si>
  <si>
    <t>NMPZCCZXCOMSDQ-ZRTZXPPTSA-N</t>
  </si>
  <si>
    <t>NEPSILON,NEPSILON,NEPSILON-TRIMETHYLLYSINE</t>
  </si>
  <si>
    <t>C[N+](C)(C)CCCC[C@H](N)C([O-])=O</t>
  </si>
  <si>
    <t>C9H21N2O2</t>
  </si>
  <si>
    <t>MXNRLFUSFKVQSK-QMMMGPOBSA-N</t>
  </si>
  <si>
    <t>PHOSPHO(ENOL)PYRUVIC ACID</t>
  </si>
  <si>
    <t>OC(=O)C(=C)OP(O)(O)=O</t>
  </si>
  <si>
    <t>C3H5O6P</t>
  </si>
  <si>
    <t>DTBNBXWJWCWCIK-UHFFFAOYSA-N</t>
  </si>
  <si>
    <t>GUANOSINE 5'-DIPHOSPHOGLUCOSE</t>
  </si>
  <si>
    <t>C1=NC2=C(N1C3C(C(C(O3)COP(=O)(O)OP(=O)(O)OC4C(C(C(C(O4)CO)O)O)O)O)O)NC(=NC2=O)N</t>
  </si>
  <si>
    <t>C16H25N5O16P2</t>
  </si>
  <si>
    <t>MVMSCBBUIHUTGJ-UHFFFAOYSA-N</t>
  </si>
  <si>
    <t>ALPHA-D-GALACTOSE 1-PHOSPHATE</t>
  </si>
  <si>
    <t>OC[C@H]1O[C@H](OP(O)(O)=O)[C@H](O)[C@@H](O)[C@H]1O</t>
  </si>
  <si>
    <t>HXXFSFRBOHSIMQ-FPRJBGLDSA-N</t>
  </si>
  <si>
    <t>PYRIDOXAL 5'-PHOSPHATE</t>
  </si>
  <si>
    <t>CC1=NC=C(COP(O)(O)=O)C(C=O)=C1O</t>
  </si>
  <si>
    <t>C8H10NO6P</t>
  </si>
  <si>
    <t>NGVDGCNFYWLIFO-UHFFFAOYSA-N</t>
  </si>
  <si>
    <t>151.4041728|154.76</t>
  </si>
  <si>
    <t>146.3361189|150.54</t>
  </si>
  <si>
    <t>DIHYDROXYACETONE PHOSPHATE</t>
  </si>
  <si>
    <t>OCC(=O)COP(O)(O)=O</t>
  </si>
  <si>
    <t>C3H7O6P</t>
  </si>
  <si>
    <t>GNGACRATGGDKBX-UHFFFAOYSA-N</t>
  </si>
  <si>
    <t>146.69396669999998|144.0702808</t>
  </si>
  <si>
    <t>D-MANNOSE 6-PHOSPHATE</t>
  </si>
  <si>
    <t>O[C@@H]1O[C@H](COP(O)(O)=O)[C@@H](O)[C@H](O)[C@@H]1O</t>
  </si>
  <si>
    <t>NBSCHQHZLSJFNQ-RWOPYEJCSA-N</t>
  </si>
  <si>
    <t>D-(-)-3-PHOSPHOGLYCERIC ACID</t>
  </si>
  <si>
    <t>OC(COP(O)(O)=O)C(O)=O</t>
  </si>
  <si>
    <t>OSJPPGNTCRNQQC-UHFFFAOYSA-N</t>
  </si>
  <si>
    <t>L-CARNITINE</t>
  </si>
  <si>
    <t>C7H16NO3</t>
  </si>
  <si>
    <t>2-AMINOETHYL DIHYDROGEN PHOSPHATE</t>
  </si>
  <si>
    <t>O-ACETYL-L-SERINE</t>
  </si>
  <si>
    <t>CC(=O)OC[C@H](N)C(O)=O</t>
  </si>
  <si>
    <t>VZXPDPZARILFQX-BYPYZUCNSA-N</t>
  </si>
  <si>
    <t>THYMIDINE 5'-MONOPHOSPHATE</t>
  </si>
  <si>
    <t>CC1=CN([C@H]2C[C@H](O)[C@@H](COP(O)(O)=O)O2)C(=O)NC1=O</t>
  </si>
  <si>
    <t>C10H15N2O8P</t>
  </si>
  <si>
    <t>GYOZYWVXFNDGLU-XLPZGREQSA-N</t>
  </si>
  <si>
    <t>173.1378696|169.7408635</t>
  </si>
  <si>
    <t>ADENOSINE 3',5'-CYCLIC MONOPHOSPHATE</t>
  </si>
  <si>
    <t>NC1=NC=NC2=C1N=CN2[C@@H]1O[C@@H]2COP(O)(=O)O[C@H]2[C@H]1O</t>
  </si>
  <si>
    <t>IVOMOUWHDPKRLL-KQYNXXCUSA-N</t>
  </si>
  <si>
    <t>ADENOSINE-5'-DIPHOSPHOGLUCOSE</t>
  </si>
  <si>
    <t>NC1=C2N=CN([C@@H]3O[C@H](CO[P@](O)(=O)O[P@](O)(=O)O[C@H]4O[C@H](CO)[C@@H](O)[C@H](O)[C@H]4O)[C@@H](O)[C@H]3O)C2=NC=N1</t>
  </si>
  <si>
    <t>C16H25N5O15P2</t>
  </si>
  <si>
    <t>WFPZSXYXPSUOPY-ROYWQJLOSA-N</t>
  </si>
  <si>
    <t>214.51362830000002|218.3004906</t>
  </si>
  <si>
    <t>215.1|219.1383034</t>
  </si>
  <si>
    <t>D-FRUCTOSE 6-PHOSPHATE</t>
  </si>
  <si>
    <t>OCC(=O)[C@@H](O)[C@H](O)[C@H](O)COP(O)(O)=O</t>
  </si>
  <si>
    <t>GSXOAOHZAIYLCY-HSUXUTPPSA-N</t>
  </si>
  <si>
    <t>ADENOSINE 3',5'-DIPHOSPHATE</t>
  </si>
  <si>
    <t>NC1=NC=NC2=C1N=CN2[C@@H]1O[C@H](COP(O)(O)=O)[C@@H](OP(O)(O)=O)[C@H]1O</t>
  </si>
  <si>
    <t>WHTCPDAXWFLDIH-KQYNXXCUSA-N</t>
  </si>
  <si>
    <t>3-NITRO-L-TYROSINE</t>
  </si>
  <si>
    <t>C1=CC(=C(C=C1CC(C(=O)O)N)[N+](=O)[O-])O</t>
  </si>
  <si>
    <t>OCTOPAMINE</t>
  </si>
  <si>
    <t>NC[C@H](O)C1=CC=C(O)C=C1</t>
  </si>
  <si>
    <t>QHGUCRYDKWKLMG-QMMMGPOBSA-N</t>
  </si>
  <si>
    <t>NALPHA-ACETYL-L-LYSINE</t>
  </si>
  <si>
    <t>CC(=O)NC(CCCCN)C(O)=O</t>
  </si>
  <si>
    <t>C8H16N2O3</t>
  </si>
  <si>
    <t>VEYYWZRYIYDQJM-UHFFFAOYSA-N</t>
  </si>
  <si>
    <t>URIDINE 5'-DIPHOSPHOGALACTOSE</t>
  </si>
  <si>
    <t>OC[C@H]1O[C@H](O[P@@](O)(=O)O[P@@](O)(=O)OC[C@H]2O[C@H]([C@H](O)[C@@H]2O)N2C=CC(=O)NC2=O)[C@H](O)[C@@H](O)[C@H]1O</t>
  </si>
  <si>
    <t>HSCJRCZFDFQWRP-ABVWGUQPSA-N</t>
  </si>
  <si>
    <t>SPERMIDINE</t>
  </si>
  <si>
    <t>PYRIDOXAMINE</t>
  </si>
  <si>
    <t>CC1=C(O)C(CN)=C(CO)C=N1</t>
  </si>
  <si>
    <t>C8H12N2O2</t>
  </si>
  <si>
    <t>NHZMQXZHNVQTQA-UHFFFAOYSA-N</t>
  </si>
  <si>
    <t>134.0336081|135.7926908</t>
  </si>
  <si>
    <t>5-AMINOLEVULINIC ACID</t>
  </si>
  <si>
    <t>NCC(=O)CCC(O)=O</t>
  </si>
  <si>
    <t>ZGXJTSGNIOSYLO-UHFFFAOYSA-N</t>
  </si>
  <si>
    <t>2'-DEOXYURIDINE 5'-MONO-PHOS-PHATE</t>
  </si>
  <si>
    <t>C1C(C(OC1N2C=CC(=O)NC2=O)COP(=O)(O)O)O</t>
  </si>
  <si>
    <t>C9H13N2O8P</t>
  </si>
  <si>
    <t>JSRLJPSBLDHEIO-UHFFFAOYSA-N</t>
  </si>
  <si>
    <t>ADENOSINE 5'-TRIPHOSPHATE</t>
  </si>
  <si>
    <t>NC1=NC=NC2=C1N=CN2[C@@H]1O[C@H](COP(O)(=O)OP(O)(=O)OP(O)(O)=O)[C@@H](O)[C@H]1O</t>
  </si>
  <si>
    <t>ZKHQWZAMYRWXGA-KQYNXXCUSA-N</t>
  </si>
  <si>
    <t>185.7383589|198.86323480000001</t>
  </si>
  <si>
    <t>D-RIBULOSE 1,5-BISPHOSPHATE</t>
  </si>
  <si>
    <t>O[C@H]1[C@@H](O)[C@@H](OP(O)(O)=O)O[C@@H]1COP(O)(O)=O</t>
  </si>
  <si>
    <t>C5H12O11P2</t>
  </si>
  <si>
    <t>AAAFZMYJJHWUPN-TXICZTDVSA-N</t>
  </si>
  <si>
    <t>XANTHOSINE 5'-MONOPHOSPHATE</t>
  </si>
  <si>
    <t>C1=NC2=C(N1C3C(C(C(O3)COP(=O)(O)O)O)O)NC(=O)NC2=O</t>
  </si>
  <si>
    <t>C10H13N4O9P</t>
  </si>
  <si>
    <t>DCTLYFZHFGENCW-UHFFFAOYSA-N</t>
  </si>
  <si>
    <t>FLAVIN ADENINE DINUCLEOTIDE</t>
  </si>
  <si>
    <t>CC1=CC2=C(C=C1C)N(C[C@H](O)[C@H](O)[C@H](O)COP(O)(=O)OP(O)(=O)OC[C@H]1O[C@H]([C@H](O)[C@@H]1O)N1C=NC3=C1N=CN=C3N)C1=NC(=O)NC(=O)C1=N2</t>
  </si>
  <si>
    <t>C27H33N9O15P2</t>
  </si>
  <si>
    <t>VWWQXMAJTJZDQX-UYBVJOGSSA-N</t>
  </si>
  <si>
    <t>235.3|259.2159142</t>
  </si>
  <si>
    <t>2'-DEOXYGUANOSINE</t>
  </si>
  <si>
    <t>NC1=NC2=C(N=CN2[C@H]2C[C@H](O)[C@@H](CO)O2)C(=O)N1</t>
  </si>
  <si>
    <t>C10H13N5O4</t>
  </si>
  <si>
    <t>YKBGVTZYEHREMT-KVQBGUIXSA-N</t>
  </si>
  <si>
    <t>OROTIC ACID</t>
  </si>
  <si>
    <t>LAUROYLCARNITINE</t>
  </si>
  <si>
    <t>C19H38NO4</t>
  </si>
  <si>
    <t>1-METHYLNICOTINAMIDE</t>
  </si>
  <si>
    <t>C[N+]1=CC=CC(=C1)C(N)=O</t>
  </si>
  <si>
    <t>C7H9N2O</t>
  </si>
  <si>
    <t>LDHMAVIPBRSVRG-UHFFFAOYSA-O</t>
  </si>
  <si>
    <t>SPERMINE</t>
  </si>
  <si>
    <t>N-ACETYL-DL-METHIONINE</t>
  </si>
  <si>
    <t>CSCCC(NC(C)=O)C(O)=O</t>
  </si>
  <si>
    <t>C7H13NO3S</t>
  </si>
  <si>
    <t>XUYPXLNMDZIRQH-UHFFFAOYSA-N</t>
  </si>
  <si>
    <t>CARBAMOYLPHOSPHATE</t>
  </si>
  <si>
    <t>5-PHOSPHO-D-RIBOSE 1-DIPHOSPHATE</t>
  </si>
  <si>
    <t>O[C@H]1[C@@H](O)[C@@H](OP(O)(=O)OP(O)(O)=O)O[C@@H]1COP(O)(O)=O</t>
  </si>
  <si>
    <t>C5H13O14P3</t>
  </si>
  <si>
    <t>PQGCEDQWHSBAJP-TXICZTDVSA-N</t>
  </si>
  <si>
    <t>5-AMINOIMIDAZOLE-4-CARBOXAMIDE-1-BETA-D-RIBOFURANOSYL 5'-MONOPHOSPHATE</t>
  </si>
  <si>
    <t>NC(=O)C1=C(N)N(C=N1)[C@@H]1O[C@H](COP(O)(O)=O)[C@@H](O)[C@H]1O</t>
  </si>
  <si>
    <t>C9H15N4O8P</t>
  </si>
  <si>
    <t>NOTGFIUVDGNKRI-UUOKFMHZSA-N</t>
  </si>
  <si>
    <t>URIDINE 5'-DIPHOSPHO-N-ACETYLGALACTOSAMINE</t>
  </si>
  <si>
    <t>CC(=O)NC1C(O)C(O)C(CO)OC1OP(O)(=O)OP(O)(=O)OCC1OC(C(O)C1O)N1C=CC(=O)NC1=O</t>
  </si>
  <si>
    <t>C17H27N3O17P2</t>
  </si>
  <si>
    <t>LFTYTUAZOPRMMI-UHFFFAOYSA-N</t>
  </si>
  <si>
    <t>GLYCERALDEHYDE 3-PHOSPHATE DIETHYL ACETAL</t>
  </si>
  <si>
    <t>C(C(C=O)O)OP(=O)(O)O</t>
  </si>
  <si>
    <t>LXJXRIRHZLFYRP-UHFFFAOYSA-N</t>
  </si>
  <si>
    <t>GUANOSINE 3',5'-CYCLIC MONOPHOSPHATE</t>
  </si>
  <si>
    <t>NC1=NC2=C(N=CN2[C@@H]2O[C@@H]3COP(O)(=O)O[C@H]3[C@H]2O)C(=O)N1</t>
  </si>
  <si>
    <t>C10H12N5O7P</t>
  </si>
  <si>
    <t>ZOOGRGPOEVQQDX-UUOKFMHZSA-N</t>
  </si>
  <si>
    <t>L-HOMOCYSTEINE THIOLACTONE</t>
  </si>
  <si>
    <t>NC1CCSC1=O</t>
  </si>
  <si>
    <t>C4H7NOS</t>
  </si>
  <si>
    <t>KIWQWJKWBHZMDT-UHFFFAOYSA-N</t>
  </si>
  <si>
    <t>O-PHOSPHO-DL-SERINE</t>
  </si>
  <si>
    <t>NC(COP(O)(O)=O)C(O)=O</t>
  </si>
  <si>
    <t>BZQFBWGGLXLEPQ-UHFFFAOYSA-N</t>
  </si>
  <si>
    <t>S-(5'-ADENOSYL)-L-HOMOCYSTEINE</t>
  </si>
  <si>
    <t>N[C@@H](CCSC[C@H]1O[C@H]([C@H](O)[C@@H]1O)N1C=NC2=C(N)N=CN=C12)C(O)=O</t>
  </si>
  <si>
    <t>C14H20N6O5S</t>
  </si>
  <si>
    <t>ZJUKTBDSGOFHSH-WFMPWKQPSA-N</t>
  </si>
  <si>
    <t>L-ORNITHINE</t>
  </si>
  <si>
    <t>DL-NORMETANEPHRINE</t>
  </si>
  <si>
    <t>COC1=CC(=CC=C1O)C(O)CN</t>
  </si>
  <si>
    <t>C9H13NO3</t>
  </si>
  <si>
    <t>YNYAYWLBAHXHLL-UHFFFAOYSA-N</t>
  </si>
  <si>
    <t>URIDINE 5'-DIPHOSPHO-N-ACETYLGLUCOSAMINE</t>
  </si>
  <si>
    <t>CC(=O)N[C@@H]1[C@@H](O)[C@H](O)[C@@H](CO)O[C@@H]1OP(O)(=O)OP(O)(=O)OC[C@H]1O[C@H]([C@H](O)[C@@H]1O)N1C=CC(=O)NC1=O</t>
  </si>
  <si>
    <t>LFTYTUAZOPRMMI-CFRASDGPSA-N</t>
  </si>
  <si>
    <t>GUANOSINE 5'-DIPHOSPHATE</t>
  </si>
  <si>
    <t>NC1=NC2=C(N=CN2[C@@H]2O[C@H](COP(O)(=O)OP(O)(O)=O)[C@@H](O)[C@H]2O)C(=O)N1</t>
  </si>
  <si>
    <t>C10H15N5O11P2</t>
  </si>
  <si>
    <t>QGWNDRXFNXRZMB-UUOKFMHZSA-N</t>
  </si>
  <si>
    <t>PHOSPHOCREATINE</t>
  </si>
  <si>
    <t>CN(CC(O)=O)C(=N)NP(O)(O)=O</t>
  </si>
  <si>
    <t>C4H10N3O5P</t>
  </si>
  <si>
    <t>DRBBFCLWYRJSJZ-UHFFFAOYSA-N</t>
  </si>
  <si>
    <t>URIDINE 5'-DIPHOSPHOGLUCURONIC ACID</t>
  </si>
  <si>
    <t>O[C@@H]1[C@@H](COP(O)(=O)OP(O)(=O)O[C@H]2O[C@@H]([C@@H](O)[C@H](O)[C@H]2O)C(O)=O)O[C@H]([C@@H]1O)N1C=CC(=O)NC1=O</t>
  </si>
  <si>
    <t>C15H22N2O18P2</t>
  </si>
  <si>
    <t>HDYANYHVCAPMJV-LXQIFKJMSA-N</t>
  </si>
  <si>
    <t>2,3-DIPHOSPHO-D-GLYCERIC ACID</t>
  </si>
  <si>
    <t>C(C(C(=O)O)OP(=O)(O)O)OP(=O)(O)O</t>
  </si>
  <si>
    <t>C3H8O10P2</t>
  </si>
  <si>
    <t>XOHUEYCVLUUEJJ-UHFFFAOYSA-N</t>
  </si>
  <si>
    <t>CYTIDINE 5'-DIPHOSPHATE</t>
  </si>
  <si>
    <t>NC1=NC(=O)N(C=C1)[C@@H]1O[C@H](COP(O)(=O)OP(O)(O)=O)[C@@H](O)[C@H]1O</t>
  </si>
  <si>
    <t>C9H15N3O11P2</t>
  </si>
  <si>
    <t>ZWIADYZPOWUWEW-XVFCMESISA-N</t>
  </si>
  <si>
    <t>SELENOCYSTAMINE</t>
  </si>
  <si>
    <t>C(C[Se][Se]CCN)N</t>
  </si>
  <si>
    <t>C4H12N2Se2</t>
  </si>
  <si>
    <t>QNGIKJLVQNCRRC-UHFFFAOYSA-N</t>
  </si>
  <si>
    <t>HISTAMINE</t>
  </si>
  <si>
    <t>NCCC1=CNC=N1</t>
  </si>
  <si>
    <t>INDOXYL SULFATE</t>
  </si>
  <si>
    <t>OS(=O)(=O)OC1=CNC2=CC=CC=C12</t>
  </si>
  <si>
    <t>ETHYL 3-UREIDOPROPIONATE</t>
  </si>
  <si>
    <t>CCOC(=O)CCNC(=O)N</t>
  </si>
  <si>
    <t>C6H12N2O3</t>
  </si>
  <si>
    <t>BYCFJYNUBNQNIY-UHFFFAOYSA-N</t>
  </si>
  <si>
    <t>DEOXYRIBOSE</t>
  </si>
  <si>
    <t>OC[C@@H]1O[C@H](O)C[C@H]1O</t>
  </si>
  <si>
    <t>C5H10O4</t>
  </si>
  <si>
    <t>PDWIQYODPROSQH-WISUUJSJSA-N</t>
  </si>
  <si>
    <t>PHYTIC ACID</t>
  </si>
  <si>
    <t>OP(O)(=O)OC1C(OP(O)(O)=O)C(OP(O)(O)=O)C(OP(O)(O)=O)C(OP(O)(O)=O)C1OP(O)(O)=O</t>
  </si>
  <si>
    <t>C6H18O24P6</t>
  </si>
  <si>
    <t>IMQLKJBTEOYOSI-UHFFFAOYSA-N</t>
  </si>
  <si>
    <t>THIAMINE MONOPHOSPHATE</t>
  </si>
  <si>
    <t>CC1=C(CCOP(O)([O-])=O)SC=[N+]1CC1=CN=C(C)N=C1N</t>
  </si>
  <si>
    <t>C12H18N4O4PS</t>
  </si>
  <si>
    <t>HZSAJDVWZRBGIF-UHFFFAOYSA-N</t>
  </si>
  <si>
    <t>2,4-DIHYDROXYPYRIMIDINE-5-CARBOXYLIC ACID</t>
  </si>
  <si>
    <t>C1=C(C(=O)NC(=O)N1)C(=O)O</t>
  </si>
  <si>
    <t>ZXYAAVBXHKCJJB-UHFFFAOYSA-N</t>
  </si>
  <si>
    <t>S-HEXYL-GLUTATHIONE</t>
  </si>
  <si>
    <t>CCCCCCSCC(C(=O)NCC(=O)O)NC(=O)CCC(C(=O)O)N</t>
  </si>
  <si>
    <t>C16H29N3O6S</t>
  </si>
  <si>
    <t>HXJDWCWJDCOHDG-UHFFFAOYSA-N</t>
  </si>
  <si>
    <t>GLYOXYLIC ACID</t>
  </si>
  <si>
    <t>OC(=O)C=O</t>
  </si>
  <si>
    <t>C2H2O3</t>
  </si>
  <si>
    <t>HHLFWLYXYJOTON-UHFFFAOYSA-N</t>
  </si>
  <si>
    <t>GUANOSINE 5'-MONOPHOSPHATE</t>
  </si>
  <si>
    <t>NC1=NC2=C(N=CN2[C@@H]2O[C@H](COP(O)(O)=O)[C@@H](O)[C@H]2O)C(=O)N1</t>
  </si>
  <si>
    <t>C10H14N5O8P</t>
  </si>
  <si>
    <t>RQFCJASXJCIDSX-UUOKFMHZSA-N</t>
  </si>
  <si>
    <t>178.86010359999997|182.2075173</t>
  </si>
  <si>
    <t>N-ACETYL-L-ALANINE</t>
  </si>
  <si>
    <t>C[C@H](NC(C)=O)C(O)=O</t>
  </si>
  <si>
    <t>KTHDTJVBEPMMGL-VKHMYHEASA-N</t>
  </si>
  <si>
    <t>4-GUANIDINOBUTANOATE</t>
  </si>
  <si>
    <t>NC(N)=NCCCC(O)=O</t>
  </si>
  <si>
    <t>C5H11N3O2</t>
  </si>
  <si>
    <t>TUHVEAJXIMEOSA-UHFFFAOYSA-N</t>
  </si>
  <si>
    <t>HYDROXYPYRUVATE</t>
  </si>
  <si>
    <t>OCC(=O)C(O)=O</t>
  </si>
  <si>
    <t>HHDDCCUIIUWNGJ-UHFFFAOYSA-N</t>
  </si>
  <si>
    <t>D-MANNOSAMINE</t>
  </si>
  <si>
    <t>C(C1C(C(C(C(O1)O)N)O)O)O</t>
  </si>
  <si>
    <t>MSWZFWKMSRAUBD-UHFFFAOYSA-N</t>
  </si>
  <si>
    <t>CYTOCHROME C</t>
  </si>
  <si>
    <t>CC1=C(C2=CC3=NC(=CC4=C(C(=C([N-]4)C=C5C(=C(C(=N5)C=C1[N-]2)C(C)SCC(C(=O)NC)N)C)C(C)SCC(C(=O)NC)N)C)C(=C3CCC(=O)O)C)CCC(=O)O.[Fe+2]</t>
  </si>
  <si>
    <t>C42H54N8O6S2</t>
  </si>
  <si>
    <t>WFVBWSTZNVJEAY-UHFFFAOYSA-L</t>
  </si>
  <si>
    <t>O-ACETYL-L-CARNITINE</t>
  </si>
  <si>
    <t>C9H18NO4</t>
  </si>
  <si>
    <t>RIBOFLAVIN</t>
  </si>
  <si>
    <t>CC1=C(C)C=C2N(C[C@H](O)[C@H](O)[C@H](O)CO)C3=NC(=O)NC(=O)C3=NC2=C1</t>
  </si>
  <si>
    <t>C17H20N4O6</t>
  </si>
  <si>
    <t>AUNGANRZJHBGPY-SCRDCRAPSA-N</t>
  </si>
  <si>
    <t>188.2701189|192.4288329</t>
  </si>
  <si>
    <t>184.12411930000002|189.34568190000002</t>
  </si>
  <si>
    <t>METHYL BETA-D-GALACTOSIDE</t>
  </si>
  <si>
    <t>COC1OC(CO)C(O)C(O)C1O</t>
  </si>
  <si>
    <t>C7H14O6</t>
  </si>
  <si>
    <t>HOVAGTYPODGVJG-UHFFFAOYSA-N</t>
  </si>
  <si>
    <t>GLUTARIC ACID</t>
  </si>
  <si>
    <t>OC(=O)CCCC(O)=O</t>
  </si>
  <si>
    <t>C5H8O4</t>
  </si>
  <si>
    <t>JFCQEDHGNNZCLN-UHFFFAOYSA-N</t>
  </si>
  <si>
    <t>DIHYDROXYFUMARIC ACID</t>
  </si>
  <si>
    <t>OC(O)=C(O)C(=O)C(O)=O</t>
  </si>
  <si>
    <t>C4H4O6</t>
  </si>
  <si>
    <t>KAPRQAPANAEVOD-UHFFFAOYSA-N</t>
  </si>
  <si>
    <t>CMP</t>
  </si>
  <si>
    <t>GUANOSINE 5'-DIPHOSPHO-D-MANNOSE</t>
  </si>
  <si>
    <t>NC1=NC2=C(N=CN2[C@@H]2O[C@H](COP(O)(=O)OP(O)(=O)O[C@H]3O[C@H](CO)[C@@H](O)[C@H](O)[C@@H]3O)[C@@H](O)[C@H]2O)C(=O)N1</t>
  </si>
  <si>
    <t>MVMSCBBUIHUTGJ-GDJBGNAASA-N</t>
  </si>
  <si>
    <t>5'-DEOXYADENOSINE</t>
  </si>
  <si>
    <t>C[C@H]1O[C@H]([C@H](O)[C@@H]1O)N1C=NC2=C(N)N=CN=C12</t>
  </si>
  <si>
    <t>C10H13N5O3</t>
  </si>
  <si>
    <t>XGYIMTFOTBMPFP-KQYNXXCUSA-N</t>
  </si>
  <si>
    <t>151.9050003|160.18979819999998</t>
  </si>
  <si>
    <t>166.76062980000003|171.9862017</t>
  </si>
  <si>
    <t>GLUTATHIONE</t>
  </si>
  <si>
    <t>N[C@@H](CCC(=O)N[C@@H](CS)C(=O)NCC(O)=O)C(O)=O</t>
  </si>
  <si>
    <t>C10H17N3O6S</t>
  </si>
  <si>
    <t>RWSXRVCMGQZWBV-WDSKDSINSA-N</t>
  </si>
  <si>
    <t>159.5|164.2448119</t>
  </si>
  <si>
    <t>ERYTHRITOL</t>
  </si>
  <si>
    <t>OC[C@H](O)[C@H](O)CO</t>
  </si>
  <si>
    <t>C4H10O4</t>
  </si>
  <si>
    <t>UNXHWFMMPAWVPI-ZXZARUISSA-N</t>
  </si>
  <si>
    <t>GLUCOSAMINATE</t>
  </si>
  <si>
    <t>C(C(C(C(C(C(=O)O)N)O)O)O)O</t>
  </si>
  <si>
    <t>C6H13NO6</t>
  </si>
  <si>
    <t>UFYKDFXCZBTLOO-UHFFFAOYSA-N</t>
  </si>
  <si>
    <t>2'-DEOXYADENOSINE</t>
  </si>
  <si>
    <t>N-ACETYLPUTRESCINE</t>
  </si>
  <si>
    <t>CC(=O)NCCCCN</t>
  </si>
  <si>
    <t>C6H14N2O</t>
  </si>
  <si>
    <t>KLZGKIDSEJWEDW-UHFFFAOYSA-N</t>
  </si>
  <si>
    <t>N-ACETYL-D-GALACTOSAMINE</t>
  </si>
  <si>
    <t>CC(=O)N[C@H]1[C@H](O)O[C@H](CO)[C@H](O)[C@@H]1O</t>
  </si>
  <si>
    <t>OVRNDRQMDRJTHS-JAJWTYFOSA-N</t>
  </si>
  <si>
    <t>N-ACETYL-DL-GLUTAMIC ACID</t>
  </si>
  <si>
    <t>CC(=O)NC(CCC(O)=O)C(O)=O</t>
  </si>
  <si>
    <t>C7H11NO5</t>
  </si>
  <si>
    <t>RFMMMVDNIPUKGG-UHFFFAOYSA-N</t>
  </si>
  <si>
    <t>2,4-DIHYDROXYPTERIDINE</t>
  </si>
  <si>
    <t>C1=CN=C2C(=N1)C(=O)NC(=O)N2</t>
  </si>
  <si>
    <t>C6H4N4O2</t>
  </si>
  <si>
    <t>UYEUUXMDVNYCAM-UHFFFAOYSA-N</t>
  </si>
  <si>
    <t>6-HYDROXYNICOTINATE</t>
  </si>
  <si>
    <t>OC(=O)C1=CN=C(O)C=C1</t>
  </si>
  <si>
    <t>C6H5NO3</t>
  </si>
  <si>
    <t>BLHCMGRVFXRYRN-UHFFFAOYSA-N</t>
  </si>
  <si>
    <t>N-ACETYL-L-CYSTEINE</t>
  </si>
  <si>
    <t>CC(=O)N[C@@H](CS)C(O)=O</t>
  </si>
  <si>
    <t>C5H9NO3S</t>
  </si>
  <si>
    <t>PWKSKIMOESPYIA-BYPYZUCNSA-N</t>
  </si>
  <si>
    <t>INOSINE 5'-MONOPHOSPHATE</t>
  </si>
  <si>
    <t>D-PANTOTHENIC ACID</t>
  </si>
  <si>
    <t>CC(C)(CO)C(O)C(=O)NCCC(O)=O</t>
  </si>
  <si>
    <t>C9H17NO5</t>
  </si>
  <si>
    <t>GHOKWGTUZJEAQD-UHFFFAOYSA-N</t>
  </si>
  <si>
    <t>148.12649299999998|204.2587489</t>
  </si>
  <si>
    <t>2-AMINO-2-METHYLPROPANOATE</t>
  </si>
  <si>
    <t>CC(C)(N)C(O)=O</t>
  </si>
  <si>
    <t>FUOOLUPWFVMBKG-UHFFFAOYSA-N</t>
  </si>
  <si>
    <t>ANILINE-2-SULFONIC ACID</t>
  </si>
  <si>
    <t>C1=CC=C(C(=C1)N)S(=O)(=O)O</t>
  </si>
  <si>
    <t>C6H7NO3S</t>
  </si>
  <si>
    <t>ZMCHBSMFKQYNKA-UHFFFAOYSA-N</t>
  </si>
  <si>
    <t>S-CARBOXYMETHYL-L-CYSTEINE</t>
  </si>
  <si>
    <t>NC(CSCC(O)=O)C(O)=O</t>
  </si>
  <si>
    <t>C5H9NO4S</t>
  </si>
  <si>
    <t>GBFLZEXEOZUWRN-UHFFFAOYSA-N</t>
  </si>
  <si>
    <t>L-RHAMNOSE</t>
  </si>
  <si>
    <t>C[C@@H]1OC(O)[C@H](O)[C@H](O)[C@H]1O</t>
  </si>
  <si>
    <t>SHZGCJCMOBCMKK-JFNONXLTSA-N</t>
  </si>
  <si>
    <t>THIAMINE PYROPHOSPHATE</t>
  </si>
  <si>
    <t>CC1=C(CCO[P@](O)(=O)OP(O)(O)=O)SC=[N+]1CC1=CN=C(C)N=C1N</t>
  </si>
  <si>
    <t>C12H19N4O7P2S</t>
  </si>
  <si>
    <t>AYEKOFBPNLCAJY-UHFFFAOYSA-O</t>
  </si>
  <si>
    <t>L-HISTIDINOL</t>
  </si>
  <si>
    <t>N[C@H](CO)CC1=CN=CN1</t>
  </si>
  <si>
    <t>C6H11N3O</t>
  </si>
  <si>
    <t>ZQISRDCJNBUVMM-YFKPBYRVSA-N</t>
  </si>
  <si>
    <t>3-UREIDOPROPIONATE</t>
  </si>
  <si>
    <t>NC(=O)NCCC(O)=O</t>
  </si>
  <si>
    <t>JSJWCHRYRHKBBW-UHFFFAOYSA-N</t>
  </si>
  <si>
    <t>132.260984|135.8</t>
  </si>
  <si>
    <t>5-AMINOPENTANOATE</t>
  </si>
  <si>
    <t>NORLEUCINE</t>
  </si>
  <si>
    <t>CCCC[C@H](N)C(O)=O</t>
  </si>
  <si>
    <t>LRQKBLKVPFOOQJ-YFKPBYRVSA-N</t>
  </si>
  <si>
    <t>N-FORMYLGLYCINE</t>
  </si>
  <si>
    <t>C(C(=O)O)NC=O</t>
  </si>
  <si>
    <t>C3H5NO3</t>
  </si>
  <si>
    <t>UGJBHEZMOKVTIM-UHFFFAOYSA-N</t>
  </si>
  <si>
    <t>ADENOSINE</t>
  </si>
  <si>
    <t>NC1=NC=NC2=C1N=CN2[C@@H]1O[C@H](CO)[C@@H](O)[C@H]1O</t>
  </si>
  <si>
    <t>OIRDTQYFTABQOQ-KQYNXXCUSA-N</t>
  </si>
  <si>
    <t>156.9666667|156.7|168.06666669999998</t>
  </si>
  <si>
    <t>155.2|162.1333333|161.8</t>
  </si>
  <si>
    <t>170.06666669999998|173.0333333</t>
  </si>
  <si>
    <t>D-(+)-RAFFINOSE</t>
  </si>
  <si>
    <t>OC[C@H]1O[C@@](CO)(OC2O[C@H](COC3O[C@H](CO)[C@H](O)[C@H](O)[C@H]3O)[C@@H](O)[C@H](O)[C@H]2O)[C@@H](O)[C@@H]1O</t>
  </si>
  <si>
    <t>C18H32O16</t>
  </si>
  <si>
    <t>MUPFEKGTMRGPLJ-BQCSWRFHSA-N</t>
  </si>
  <si>
    <t>MESO-TARTARIC ACID</t>
  </si>
  <si>
    <t>C(C(C(=O)O)O)(C(=O)O)O.O</t>
  </si>
  <si>
    <t>UUDLQDCYDSATCH-UHFFFAOYSA-N</t>
  </si>
  <si>
    <t>2-ACETAMIDO-2-DEOXY-BETA-D-GLUCOSYLAMINE</t>
  </si>
  <si>
    <t>CC(=O)NC1C(C(C(OC1N)CO)O)O</t>
  </si>
  <si>
    <t>C8H16N2O5</t>
  </si>
  <si>
    <t>MCGXOCXFFNKASF-UHFFFAOYSA-N</t>
  </si>
  <si>
    <t>D-SACCHARIC ACID</t>
  </si>
  <si>
    <t>OC(C(O)C(O)C(O)=O)C(O)C(O)=O</t>
  </si>
  <si>
    <t>DSLZVSRJTYRBFB-UHFFFAOYSA-N</t>
  </si>
  <si>
    <t>3-METHOXY-L-TYROSINE</t>
  </si>
  <si>
    <t>COC1=CC(CC(N)C(O)=O)=CC=C1O</t>
  </si>
  <si>
    <t>C10H13NO4</t>
  </si>
  <si>
    <t>PFDUUKDQEHURQC-UHFFFAOYSA-N</t>
  </si>
  <si>
    <t>D-LACTOSE</t>
  </si>
  <si>
    <t>OC[C@H]1O[C@@H](O[C@H]2[C@H](O)[C@@H](O)[C@@H](O)O[C@@H]2CO)[C@H](O)[C@@H](O)[C@H]1O</t>
  </si>
  <si>
    <t>GUBGYTABKSRVRQ-XLOQQCSPSA-N</t>
  </si>
  <si>
    <t>3-HYDROXYBUTANOIC ACID</t>
  </si>
  <si>
    <t>C[C@@H](O)CC(O)=O</t>
  </si>
  <si>
    <t>WHBMMWSBFZVSSR-GSVOUGTGSA-N</t>
  </si>
  <si>
    <t>4-IMIDAZOLEACETIC ACID</t>
  </si>
  <si>
    <t>OC(=O)CC1=CN=CN1</t>
  </si>
  <si>
    <t>PRJKNHOMHKJCEJ-UHFFFAOYSA-N</t>
  </si>
  <si>
    <t>D-(+)-GALACTURONIC ACID</t>
  </si>
  <si>
    <t>C1(C(C(OC(C1O)O)C(=O)O)O)O</t>
  </si>
  <si>
    <t>AEMOLEFTQBMNLQ-UHFFFAOYSA-N</t>
  </si>
  <si>
    <t>CYTIDINE 5'-TRIPHOSPHATE</t>
  </si>
  <si>
    <t>NC1=NC(=O)N(C=C1)[C@@H]1O[C@H](COP(O)(=O)OP(O)(=O)OP(O)(O)=O)[C@@H](O)[C@H]1O</t>
  </si>
  <si>
    <t>C9H16N3O14P3</t>
  </si>
  <si>
    <t>PCDQPRRSZKQHHS-XVFCMESISA-N</t>
  </si>
  <si>
    <t>179.080374|192.16073280000003</t>
  </si>
  <si>
    <t>3',5'-CYCLIC AMP</t>
  </si>
  <si>
    <t>L-METHIONINE SULFOXIMINE</t>
  </si>
  <si>
    <t>CS(=N)(=O)CCC(N)C(O)=O</t>
  </si>
  <si>
    <t>C5H12N2O3S</t>
  </si>
  <si>
    <t>SXTAYKAGBXMACB-UHFFFAOYSA-N</t>
  </si>
  <si>
    <t>CIS-4-HYDROXY-D-PROLINE</t>
  </si>
  <si>
    <t>N1-ACETYLSPERMINE</t>
  </si>
  <si>
    <t>CC(=O)NCCCNCCCCNCCCN</t>
  </si>
  <si>
    <t>C12H28N4O</t>
  </si>
  <si>
    <t>GUNURVWAJRRUAV-UHFFFAOYSA-N</t>
  </si>
  <si>
    <t>MESOXALATE</t>
  </si>
  <si>
    <t>OC(=O)C(=O)C(O)=O</t>
  </si>
  <si>
    <t>C3H2O5</t>
  </si>
  <si>
    <t>XEEVLJKYYUVTRC-UHFFFAOYSA-N</t>
  </si>
  <si>
    <t>BETA-NICOTINAMIDE ADENINE DINUCLEOTIDE 2'-PHOSPHATE REDUCED</t>
  </si>
  <si>
    <t>NC(=O)C1=CN(C=CC1)[C@H]1O[C@@H](COP(O)(=O)OP(O)(=O)OC[C@@H]2O[C@@H]([C@@H](OP(O)(O)=O)[C@H]2O)N2C=NC3=C(N)N=CN=C23)[C@H](O)[C@@H]1O</t>
  </si>
  <si>
    <t>C21H30N7O17P3</t>
  </si>
  <si>
    <t>ACFIXJIJDZMPPO-NCHANQSKSA-N</t>
  </si>
  <si>
    <t>3-METHYLHISTAMINE</t>
  </si>
  <si>
    <t>CN1C=NC=C1CCN</t>
  </si>
  <si>
    <t>C6H11N3</t>
  </si>
  <si>
    <t>CPAGZVLINCPJEH-UHFFFAOYSA-N</t>
  </si>
  <si>
    <t>MALEAMATE</t>
  </si>
  <si>
    <t>C(=CC(=O)O)C(=O)N</t>
  </si>
  <si>
    <t>C4H5NO3</t>
  </si>
  <si>
    <t>FSQQTNAZHBEJLS-UHFFFAOYSA-N</t>
  </si>
  <si>
    <t>4-AMINOBUTANOATE</t>
  </si>
  <si>
    <t>FORMYL-L-METHIONYL PEPTIDE</t>
  </si>
  <si>
    <t>CSCC[C@@H](NC=O)C(O)=O</t>
  </si>
  <si>
    <t>C6H11NO3S</t>
  </si>
  <si>
    <t>PYUSHNKNPOHWEZ-RXMQYKEDSA-N</t>
  </si>
  <si>
    <t>OXALIC ACID</t>
  </si>
  <si>
    <t>OC(=O)C(O)=O</t>
  </si>
  <si>
    <t>C2H2O4</t>
  </si>
  <si>
    <t>MUBZPKHOEPUJKR-UHFFFAOYSA-N</t>
  </si>
  <si>
    <t>5-HYDROXY-L-TRYPTOPHAN</t>
  </si>
  <si>
    <t>NC(CC1=CNC2=C1C=C(O)C=C2)C(O)=O</t>
  </si>
  <si>
    <t>C11H12N2O3</t>
  </si>
  <si>
    <t>LDCYZAJDBXYCGN-UHFFFAOYSA-N</t>
  </si>
  <si>
    <t>D-ALANINE</t>
  </si>
  <si>
    <t>THEOBROMINE</t>
  </si>
  <si>
    <t>CN1C=NC2=C1C(=O)NC(=O)N2C</t>
  </si>
  <si>
    <t>YAPQBXQYLJRXSA-UHFFFAOYSA-N</t>
  </si>
  <si>
    <t>N-AMIDINO-L-ASPARTATE</t>
  </si>
  <si>
    <t>NC(=N)N[C@@H](CC(O)=O)C(O)=O</t>
  </si>
  <si>
    <t>C5H9N3O4</t>
  </si>
  <si>
    <t>VVHOUVWJCQOYGG-REOHCLBHSA-N</t>
  </si>
  <si>
    <t>L-ALLOTHREONINE</t>
  </si>
  <si>
    <t>CREATINE PHOSPHATE</t>
  </si>
  <si>
    <t>ADENOSINE 5'-DIPHOSPHORIBOSE</t>
  </si>
  <si>
    <t>NC1=C2N=CN(C3OC(COP(O)(=O)OP(O)(=O)OCC4OC(O)C(O)C4O)C(O)C3O)C2=NC=N1</t>
  </si>
  <si>
    <t>C15H23N5O14P2</t>
  </si>
  <si>
    <t>SRNWOUGRCWSEMX-UHFFFAOYSA-N</t>
  </si>
  <si>
    <t>202.7|205.0</t>
  </si>
  <si>
    <t>2-METHOXYETHANOL</t>
  </si>
  <si>
    <t>COCCO</t>
  </si>
  <si>
    <t>C3H8O2</t>
  </si>
  <si>
    <t>XNWFRZJHXBZDAG-UHFFFAOYSA-N</t>
  </si>
  <si>
    <t>CITRAMALATE</t>
  </si>
  <si>
    <t>CC(O)(CC(O)=O)C(O)=O</t>
  </si>
  <si>
    <t>C5H8O5</t>
  </si>
  <si>
    <t>XFTRTWQBIOMVPK-UHFFFAOYSA-N</t>
  </si>
  <si>
    <t>L-ANSERINE</t>
  </si>
  <si>
    <t>CN1C=NC=C1C[C@H](NC(=O)CCN)C(O)=O</t>
  </si>
  <si>
    <t>BILIVERDIN</t>
  </si>
  <si>
    <t>CC1=C(C=C)\C(NC1=O)=C\C1=C(C)C(CCC(O)=O)=C(N1)\C=C1/N\C(=C\C2=NC(=O)C(C=C)=C2C)C(C)=C1CCC(O)=O</t>
  </si>
  <si>
    <t>C33H34N4O6</t>
  </si>
  <si>
    <t>RCNSAJSGRJSBKK-YKSNQIBWSA-N</t>
  </si>
  <si>
    <t>DL-5-HYDROXYLYSINE</t>
  </si>
  <si>
    <t>NC[C@H](O)CC[C@H](N)C(O)=O</t>
  </si>
  <si>
    <t>C6H14N2O3</t>
  </si>
  <si>
    <t>YSMODUONRAFBET-UHNVWZDZSA-N</t>
  </si>
  <si>
    <t>CYSTEAMINE</t>
  </si>
  <si>
    <t>NCCS</t>
  </si>
  <si>
    <t>C2H7NS</t>
  </si>
  <si>
    <t>UFULAYFCSOUIOV-UHFFFAOYSA-N</t>
  </si>
  <si>
    <t>OPHTHALMIC ACID</t>
  </si>
  <si>
    <t>CC[C@H](NC(=O)CC[C@H](N)C(O)=O)C(=O)NCC(O)=O</t>
  </si>
  <si>
    <t>C11H19N3O6</t>
  </si>
  <si>
    <t>JCMUOFQHZLPHQP-BQBZGAKWSA-N</t>
  </si>
  <si>
    <t>L-2,3-DIAMINOPROPIONIC ACID</t>
  </si>
  <si>
    <t>NC[C@H](N)C(O)=O</t>
  </si>
  <si>
    <t>C3H8N2O2</t>
  </si>
  <si>
    <t>PECYZEOJVXMISF-REOHCLBHSA-N</t>
  </si>
  <si>
    <t>TRIGONELLINE</t>
  </si>
  <si>
    <t>C[N+]1=CC(=CC=C1)C([O-])=O</t>
  </si>
  <si>
    <t>C7H8NO2</t>
  </si>
  <si>
    <t>EPINEPHRINE</t>
  </si>
  <si>
    <t>CNC[C@H](O)C1=CC=C(O)C(O)=C1</t>
  </si>
  <si>
    <t>UCTWMZQNUQWSLP-VIFPVBQESA-N</t>
  </si>
  <si>
    <t>137.8661909|144.83333330000002|144.4</t>
  </si>
  <si>
    <t>3,4-DIHYDROXYPHENYL GLYCOL</t>
  </si>
  <si>
    <t>OCC(O)C1=CC(O)=C(O)C=C1</t>
  </si>
  <si>
    <t>C8H10O4</t>
  </si>
  <si>
    <t>MTVWFVDWRVYDOR-UHFFFAOYSA-N</t>
  </si>
  <si>
    <t>CADAVERINE</t>
  </si>
  <si>
    <t>NCCCCCN</t>
  </si>
  <si>
    <t>C5H14N2</t>
  </si>
  <si>
    <t>VHRGRCVQAFMJIZ-UHFFFAOYSA-N</t>
  </si>
  <si>
    <t>2-HYDROXYBUTYRIC ACID</t>
  </si>
  <si>
    <t>CCC(O)C(O)=O</t>
  </si>
  <si>
    <t>AFENDNXGAFYKQO-UHFFFAOYSA-N</t>
  </si>
  <si>
    <t>COENZYME A</t>
  </si>
  <si>
    <t>CC(C)(COP(O)(=O)OP(O)(=O)OC[C@H]1O[C@H]([C@H](O)[C@@H]1OP(O)(O)=O)N1C=NC2=C1N=CN=C2N)C(O)C(=O)NCCC(=O)NCCS</t>
  </si>
  <si>
    <t>C21H36N7O16P3S</t>
  </si>
  <si>
    <t>RGJOEKWQDUBAIZ-DRCCLKDXSA-N</t>
  </si>
  <si>
    <t>OXALOMALIC ACID</t>
  </si>
  <si>
    <t>C(C(C(=O)O)O)(C(=O)C(=O)O)C(=O)O</t>
  </si>
  <si>
    <t>C6H6O8</t>
  </si>
  <si>
    <t>YILAUJBAPQXZGM-UHFFFAOYSA-N</t>
  </si>
  <si>
    <t>INOSINE 5'-TRIPHOSPHATE</t>
  </si>
  <si>
    <t>O[C@@H]1[C@@H](COP(O)(=O)OP(O)(=O)OP(O)(O)=O)O[C@H]([C@@H]1O)N1C=NC2=C1N=CN=C2O</t>
  </si>
  <si>
    <t>C10H15N4O14P3</t>
  </si>
  <si>
    <t>HAEJPQIATWHALX-KQYNXXCUSA-N</t>
  </si>
  <si>
    <t>SN-GLYCERO-3-PHOSPHOCHOLINE</t>
  </si>
  <si>
    <t>C[N+](C)(CCOP([O-])(OCC(O)CO)=O)C</t>
  </si>
  <si>
    <t>C8H21NO6P</t>
  </si>
  <si>
    <t>SUHOQUVVVLNYQR-UHFFFAOYSA-N</t>
  </si>
  <si>
    <t>2,5-DIMETHYLPYRAZINE</t>
  </si>
  <si>
    <t>CC1=CN=C(C)C=N1</t>
  </si>
  <si>
    <t>C6H8N2</t>
  </si>
  <si>
    <t>LCZUOKDVTBMCMX-UHFFFAOYSA-N</t>
  </si>
  <si>
    <t>STACHYOSE</t>
  </si>
  <si>
    <t>OC[C@H]1O[C@@](CO)(O[C@H]2O[C@H](CO[C@H]3O[C@H](CO[C@H]4O[C@H](CO)[C@H](O)[C@H](O)[C@H]4O)[C@H](O)[C@H](O)[C@H]3O)[C@@H](O)[C@H](O)[C@H]2O)[C@@H](O)[C@@H]1O</t>
  </si>
  <si>
    <t>C24H42O21</t>
  </si>
  <si>
    <t>UQZIYBXSHAGNOE-XNSRJBNMSA-N</t>
  </si>
  <si>
    <t>234.11061260000002|236.4</t>
  </si>
  <si>
    <t>2'-DEOXYCYTIDINE 5'-DIPHOSPHATE</t>
  </si>
  <si>
    <t>NC1=NC(=O)N(C=C1)[C@H]1C[C@H](O)[C@@H](COP(O)(=O)OP(O)(O)=O)O1</t>
  </si>
  <si>
    <t>C9H15N3O10P2</t>
  </si>
  <si>
    <t>FTDHDKPUHBLBTL-SHYZEUOFSA-N</t>
  </si>
  <si>
    <t>(2R,3R)-(-)-2,3-BUTANEDIOL</t>
  </si>
  <si>
    <t>C[C@@H](O)[C@@H](C)O</t>
  </si>
  <si>
    <t>C4H10O2</t>
  </si>
  <si>
    <t>OWBTYPJTUOEWEK-QWWZWVQMSA-N</t>
  </si>
  <si>
    <t>D-RIBOSE 5-PHOSPHATE</t>
  </si>
  <si>
    <t>OC1O[C@H](COP(O)(O)=O)[C@@H](O)[C@H]1O</t>
  </si>
  <si>
    <t>C5H11O8P</t>
  </si>
  <si>
    <t>KTVPXOYAKDPRHY-SOOFDHNKSA-N</t>
  </si>
  <si>
    <t>3-HYDROXYKYNURENINE</t>
  </si>
  <si>
    <t>NC(CC(=O)C1=C(N)C(O)=CC=C1)C(O)=O</t>
  </si>
  <si>
    <t>C10H12N2O4</t>
  </si>
  <si>
    <t>VCKPUUFAIGNJHC-UHFFFAOYSA-N</t>
  </si>
  <si>
    <t>D-(+)-GALACTOSAMINE</t>
  </si>
  <si>
    <t>2'-DEOXYADENOSINE 5'-TRIPHOSPHATE</t>
  </si>
  <si>
    <t>NC1=NC=NC2=C1N=CN2[C@H]1C[C@H](O)[C@@H](COP(O)(=O)OP(O)(=O)OP(O)(O)=O)O1</t>
  </si>
  <si>
    <t>C10H16N5O12P3</t>
  </si>
  <si>
    <t>SUYVUBYJARFZHO-RRKCRQDMSA-N</t>
  </si>
  <si>
    <t>SN-GLYCEROL 3-PHOSPHATE</t>
  </si>
  <si>
    <t>OC[C@@H](O)COP(O)(O)=O</t>
  </si>
  <si>
    <t>C3H9O6P</t>
  </si>
  <si>
    <t>AWUCVROLDVIAJX-GSVOUGTGSA-N</t>
  </si>
  <si>
    <t>124.8560662|130.7993268</t>
  </si>
  <si>
    <t>4-HYDROXY-L-PHENYLGLYCINE</t>
  </si>
  <si>
    <t>C1=CC(=CC=C1C(C(=O)O)N)O</t>
  </si>
  <si>
    <t>C8H9NO3</t>
  </si>
  <si>
    <t>LJCWONGJFPCTTL-UHFFFAOYSA-N</t>
  </si>
  <si>
    <t>N-ACETYL-DL-SERINE</t>
  </si>
  <si>
    <t>CC(=O)N[C@@H](CO)C(O)=O</t>
  </si>
  <si>
    <t>JJIHLJJYMXLCOY-BYPYZUCNSA-N</t>
  </si>
  <si>
    <t>URIDINE 5'-DIPHOSPHATE</t>
  </si>
  <si>
    <t>O[C@H]1[C@@H](O)[C@@H](O[C@@H]1COP(O)(=O)OP(O)(O)=O)N1C=CC(=O)NC1=O</t>
  </si>
  <si>
    <t>C9H14N2O12P2</t>
  </si>
  <si>
    <t>XCCTYIAWTASOJW-XVFCMESISA-N</t>
  </si>
  <si>
    <t>GLYCEROL 2-PHOSPHATE</t>
  </si>
  <si>
    <t>OCC(CO)OP(O)(O)=O</t>
  </si>
  <si>
    <t>DHCLVCXQIBBOPH-UHFFFAOYSA-N</t>
  </si>
  <si>
    <t>ALPHA-D-GLUCOSE 1-PHOSPHATE</t>
  </si>
  <si>
    <t>OC[C@H]1OC(OP(O)(O)=O)[C@H](O)[C@@H](O)[C@@H]1O</t>
  </si>
  <si>
    <t>HXXFSFRBOHSIMQ-GASJEMHNSA-N</t>
  </si>
  <si>
    <t>158.00129009999998|161.8319112</t>
  </si>
  <si>
    <t>D-GLUCOSAMINE 6-SULFATE</t>
  </si>
  <si>
    <t>N[C@H]1[C@H](O)O[C@H](COS(O)(=O)=O)[C@@H](O)[C@@H]1O</t>
  </si>
  <si>
    <t>C6H13NO8S</t>
  </si>
  <si>
    <t>MTDHILKWIRSIHB-QZABAPFNSA-N</t>
  </si>
  <si>
    <t>3-METHYGLUTARIC ACID</t>
  </si>
  <si>
    <t>CC(CC(O)=O)CC(O)=O</t>
  </si>
  <si>
    <t>C6H10O4</t>
  </si>
  <si>
    <t>XJMMNTGIMDZPMU-UHFFFAOYSA-N</t>
  </si>
  <si>
    <t>SORBATE</t>
  </si>
  <si>
    <t>CC=CC=CC(=O)O</t>
  </si>
  <si>
    <t>C6H8O2</t>
  </si>
  <si>
    <t>WSWCOQWTEOXDQX-UHFFFAOYSA-N</t>
  </si>
  <si>
    <t>MONO-ETHYL MALONATE</t>
  </si>
  <si>
    <t>CCOC(=O)CC(O)=O</t>
  </si>
  <si>
    <t>HGINADPHJQTSKN-UHFFFAOYSA-N</t>
  </si>
  <si>
    <t>DIMETHYL SULFIDE</t>
  </si>
  <si>
    <t>S(C)C</t>
  </si>
  <si>
    <t>C2H6S</t>
  </si>
  <si>
    <t>QMMFVYPAHWMCMS-UHFFFAOYSA-N</t>
  </si>
  <si>
    <t>4-HYDROXYBENZOATE</t>
  </si>
  <si>
    <t>OC(=O)C1=CC=C(O)C=C1</t>
  </si>
  <si>
    <t>C7H6O3</t>
  </si>
  <si>
    <t>FJKROLUGYXJWQN-UHFFFAOYSA-N</t>
  </si>
  <si>
    <t>TYRAMINE</t>
  </si>
  <si>
    <t>NCCC1=CC=C(O)C=C1</t>
  </si>
  <si>
    <t>C8H11NO</t>
  </si>
  <si>
    <t>DZGWFCGJZKJUFP-UHFFFAOYSA-N</t>
  </si>
  <si>
    <t>CORTISOL</t>
  </si>
  <si>
    <t>[H][C@@]12CC[C@@](O)(C(=O)CO)[C@@]1(C)C[C@H](O)[C@@]1([H])[C@@]2([H])CCC2=CC(=O)CC[C@]12C</t>
  </si>
  <si>
    <t>JYGXADMDTFJGBT-CZFMHFDVSA-N</t>
  </si>
  <si>
    <t>PRENOL</t>
  </si>
  <si>
    <t>CC(C)=CCO</t>
  </si>
  <si>
    <t>C5H10O</t>
  </si>
  <si>
    <t>ASUAYTHWZCLXAN-UHFFFAOYSA-N</t>
  </si>
  <si>
    <t>3-HYDROXYBENZALDEHYDE</t>
  </si>
  <si>
    <t>C1=CC(=CC(=C1)O)C=O</t>
  </si>
  <si>
    <t>C7H6O2</t>
  </si>
  <si>
    <t>IAVREABSGIHHMO-UHFFFAOYSA-N</t>
  </si>
  <si>
    <t>XANTHURENIC ACID</t>
  </si>
  <si>
    <t>OC(=O)C1=NC2=C(O)C=CC=C2C(O)=C1</t>
  </si>
  <si>
    <t>C10H7NO4</t>
  </si>
  <si>
    <t>FBZONXHGGPHHIY-UHFFFAOYSA-N</t>
  </si>
  <si>
    <t>2-METHYLPROPANAL OXIME</t>
  </si>
  <si>
    <t>CC(C)C=NO</t>
  </si>
  <si>
    <t>C4H9NO</t>
  </si>
  <si>
    <t>SYJPAKDNFZLSMV-UHFFFAOYSA-N</t>
  </si>
  <si>
    <t>PROPIONATE</t>
  </si>
  <si>
    <t>CCC(O)=O</t>
  </si>
  <si>
    <t>C3H6O2</t>
  </si>
  <si>
    <t>XBDQKXXYIPTUBI-UHFFFAOYSA-N</t>
  </si>
  <si>
    <t>TRIMETHYLAMINE</t>
  </si>
  <si>
    <t>CN(C)C</t>
  </si>
  <si>
    <t>C3H9N</t>
  </si>
  <si>
    <t>GETQZCLCWQTVFV-UHFFFAOYSA-N</t>
  </si>
  <si>
    <t>MELATONIN</t>
  </si>
  <si>
    <t>COC1=CC2=C(NC=C2CCNC(C)=O)C=C1</t>
  </si>
  <si>
    <t>C13H16N2O2</t>
  </si>
  <si>
    <t>DRLFMBDRBRZALE-UHFFFAOYSA-N</t>
  </si>
  <si>
    <t>MALEIC ACID</t>
  </si>
  <si>
    <t>OC(=O)\C=C/C(O)=O</t>
  </si>
  <si>
    <t>C4H4O4</t>
  </si>
  <si>
    <t>VZCYOOQTPOCHFL-UPHRSURJSA-N</t>
  </si>
  <si>
    <t>PENTANOATE</t>
  </si>
  <si>
    <t>CCCCC(O)=O</t>
  </si>
  <si>
    <t>C5H10O2</t>
  </si>
  <si>
    <t>NQPDZGIKBAWPEJ-UHFFFAOYSA-N</t>
  </si>
  <si>
    <t>PROPANOATE</t>
  </si>
  <si>
    <t>BILIRUBIN</t>
  </si>
  <si>
    <t>CC1=C(C=C)\C(NC1=O)=C\C1=C(C)C(CCC(O)=O)=C(CC2=C(CCC(O)=O)C(C)=C(N2)\C=C2/NC(=O)C(C=C)=C2C)N1</t>
  </si>
  <si>
    <t>C33H36N4O6</t>
  </si>
  <si>
    <t>BPYKTIZUTYGOLE-IFADSCNNSA-N</t>
  </si>
  <si>
    <t>(S)-NICOTINE</t>
  </si>
  <si>
    <t>CN1CCCC1C2=CN=CC=C2</t>
  </si>
  <si>
    <t>C10H14N2</t>
  </si>
  <si>
    <t>SNICXCGAKADSCV-UHFFFAOYSA-N</t>
  </si>
  <si>
    <t>BUTANAL</t>
  </si>
  <si>
    <t>CCCC=O</t>
  </si>
  <si>
    <t>C4H8O</t>
  </si>
  <si>
    <t>ZTQSAGDEMFDKMZ-UHFFFAOYSA-N</t>
  </si>
  <si>
    <t>4-HYDROXY-2-QUINOLINECARBOXYLIC ACID</t>
  </si>
  <si>
    <t>OC(=O)C1=CC(=O)C2=CC=CC=C2N1</t>
  </si>
  <si>
    <t>C10H7NO3</t>
  </si>
  <si>
    <t>HCZHHEIFKROPDY-UHFFFAOYSA-N</t>
  </si>
  <si>
    <t>136.99726769999998|140.9871299</t>
  </si>
  <si>
    <t>2-METHYLPROPANOATE</t>
  </si>
  <si>
    <t>CC(C)C(O)=O</t>
  </si>
  <si>
    <t>C4H8O2</t>
  </si>
  <si>
    <t>KQNPFQTWMSNSAP-UHFFFAOYSA-N</t>
  </si>
  <si>
    <t>3-HYDROXYBENZYL ALCOHOL</t>
  </si>
  <si>
    <t>OCC1=CC=CC(O)=C1</t>
  </si>
  <si>
    <t>C7H8O2</t>
  </si>
  <si>
    <t>OKVJCVWFVRATSG-UHFFFAOYSA-N</t>
  </si>
  <si>
    <t>ANILINE</t>
  </si>
  <si>
    <t>NC1=CC=CC=C1</t>
  </si>
  <si>
    <t>C6H7N</t>
  </si>
  <si>
    <t>PAYRUJLWNCNPSJ-UHFFFAOYSA-N</t>
  </si>
  <si>
    <t>4-HYDROXYPHENYLACETATE</t>
  </si>
  <si>
    <t>3,5-DIIODO-L-TYROSINE</t>
  </si>
  <si>
    <t>N[C@@H](CC1=CC(I)=C(O)C(I)=C1)C(O)=O</t>
  </si>
  <si>
    <t>C9H9I2NO3</t>
  </si>
  <si>
    <t>NYPYHUZRZVSYKL-ZETCQYMHSA-N</t>
  </si>
  <si>
    <t>MANDELIC ACID</t>
  </si>
  <si>
    <t>O[C@H](C(O)=O)C1=CC=CC=C1</t>
  </si>
  <si>
    <t>C8H8O3</t>
  </si>
  <si>
    <t>IWYDHOAUDWTVEP-ZETCQYMHSA-N</t>
  </si>
  <si>
    <t>TRYPTAMINE</t>
  </si>
  <si>
    <t>NCCC1=CNC2=CC=CC=C12</t>
  </si>
  <si>
    <t>C10H12N2</t>
  </si>
  <si>
    <t>APJYDQYYACXCRM-UHFFFAOYSA-N</t>
  </si>
  <si>
    <t>BENZOATE</t>
  </si>
  <si>
    <t>OC(=O)C1=CC=CC=C1</t>
  </si>
  <si>
    <t>WPYMKLBDIGXBTP-UHFFFAOYSA-N</t>
  </si>
  <si>
    <t>GLUTARATE</t>
  </si>
  <si>
    <t>INDOLE-3-ACETATE</t>
  </si>
  <si>
    <t>OC(=O)CC1=CNC2=C1C=CC=C2</t>
  </si>
  <si>
    <t>CAFFEATE</t>
  </si>
  <si>
    <t>OC(=O)\C=C/C1=CC=C(O)C(O)=C1</t>
  </si>
  <si>
    <t>C9H8O4</t>
  </si>
  <si>
    <t>QAIPRVGONGVQAS-RQOWECAXSA-N</t>
  </si>
  <si>
    <t>LUMICHROME</t>
  </si>
  <si>
    <t>CC1=CC2=C(C=C1C)N=C3C(=N2)C(=O)NC(=O)N3</t>
  </si>
  <si>
    <t>C12H10N4O2</t>
  </si>
  <si>
    <t>ZJTJUVIJVLLGSP-UHFFFAOYSA-N</t>
  </si>
  <si>
    <t>6-CARBOXYHEXANOATE</t>
  </si>
  <si>
    <t>C(CCC(=O)O)CCC(=O)O</t>
  </si>
  <si>
    <t>C7H12O4</t>
  </si>
  <si>
    <t>WLJVNTCWHIRURA-UHFFFAOYSA-N</t>
  </si>
  <si>
    <t>N-ACETYL-L-PHENYLALANINE</t>
  </si>
  <si>
    <t>CC(=O)N[C@@H](CC1=CC=CC=C1)C(O)=O</t>
  </si>
  <si>
    <t>C11H13NO3</t>
  </si>
  <si>
    <t>CBQJSKKFNMDLON-JTQLQIEISA-N</t>
  </si>
  <si>
    <t>AMYLOSE</t>
  </si>
  <si>
    <t>COC1C(OC(C(C1O)O)OC2C(OC(C(C2O)O)OC)CO)CO</t>
  </si>
  <si>
    <t>C14H26O11</t>
  </si>
  <si>
    <t>PTHCMJGKKRQCBF-UHFFFAOYSA-N</t>
  </si>
  <si>
    <t>L-TRYPTOPHANAMIDE</t>
  </si>
  <si>
    <t>NC(CC1=CNC2=CC=CC=C12)C(N)=O</t>
  </si>
  <si>
    <t>C11H13N3O</t>
  </si>
  <si>
    <t>JLSKPBDKNIXMBS-UHFFFAOYSA-N</t>
  </si>
  <si>
    <t>PHENOL</t>
  </si>
  <si>
    <t>OC1=CC=CC=C1</t>
  </si>
  <si>
    <t>C6H6O</t>
  </si>
  <si>
    <t>ISWSIDIOOBJBQZ-UHFFFAOYSA-N</t>
  </si>
  <si>
    <t>N-METHYLTRYPTAMINE</t>
  </si>
  <si>
    <t>CNCCC1=CNC2=CC=CC=C12</t>
  </si>
  <si>
    <t>C11H14N2</t>
  </si>
  <si>
    <t>NCIKQJBVUNUXLW-UHFFFAOYSA-N</t>
  </si>
  <si>
    <t>OXALOACETATE</t>
  </si>
  <si>
    <t>OC(=O)CC(=O)C(O)=O</t>
  </si>
  <si>
    <t>C4H4O5</t>
  </si>
  <si>
    <t>KHPXUQMNIQBQEV-UHFFFAOYSA-N</t>
  </si>
  <si>
    <t>2,3-DIHYDROXYBENZOATE</t>
  </si>
  <si>
    <t>OC(=O)C1=CC=CC(O)=C1O</t>
  </si>
  <si>
    <t>C7H6O4</t>
  </si>
  <si>
    <t>GLDQAMYCGOIJDV-UHFFFAOYSA-N</t>
  </si>
  <si>
    <t>PROPENOATE</t>
  </si>
  <si>
    <t>OC(=O)C=C</t>
  </si>
  <si>
    <t>C3H4O2</t>
  </si>
  <si>
    <t>NIXOWILDQLNWCW-UHFFFAOYSA-N</t>
  </si>
  <si>
    <t>INDOLE-3-ETHANOL</t>
  </si>
  <si>
    <t>OCCC1=CNC2=CC=CC=C12</t>
  </si>
  <si>
    <t>C10H11NO</t>
  </si>
  <si>
    <t>MBBOMCVGYCRMEA-UHFFFAOYSA-N</t>
  </si>
  <si>
    <t>FERULATE</t>
  </si>
  <si>
    <t>COC1=C(O)C=CC(\C=C\C(O)=O)=C1</t>
  </si>
  <si>
    <t>C10H10O4</t>
  </si>
  <si>
    <t>KSEBMYQBYZTDHS-HWKANZROSA-N</t>
  </si>
  <si>
    <t>GLYCOCHOLATE</t>
  </si>
  <si>
    <t>[H][C@@]12CC[C@H]([C@H](C)CCC(=O)NCC(O)=O)[C@@]1(C)[C@@H](O)C[C@@]1([H])[C@@]2([H])[C@H](O)CC2C[C@H](O)CC[C@]12C</t>
  </si>
  <si>
    <t>PHENYLETHANOLAMINE</t>
  </si>
  <si>
    <t>NCC(O)C1=CC=CC=C1</t>
  </si>
  <si>
    <t>ULSIYEODSMZIPX-UHFFFAOYSA-N</t>
  </si>
  <si>
    <t>THIOPURINE S-METHYLETHER</t>
  </si>
  <si>
    <t>CSC1=NC=NC2=C1NC=N2</t>
  </si>
  <si>
    <t>C6H6N4S</t>
  </si>
  <si>
    <t>UIJIQXGRFSPYQW-UHFFFAOYSA-N</t>
  </si>
  <si>
    <t>2-HYDROXY-4-(METHYLTHIO)BUTYRIC ACID</t>
  </si>
  <si>
    <t>CSCCC(O)C(O)=O</t>
  </si>
  <si>
    <t>C5H10O3S</t>
  </si>
  <si>
    <t>ONFOSYPQQXJWGS-UHFFFAOYSA-N</t>
  </si>
  <si>
    <t>PROPANAL</t>
  </si>
  <si>
    <t>CCC=O</t>
  </si>
  <si>
    <t>C3H6O</t>
  </si>
  <si>
    <t>NBBJYMSMWIIQGU-UHFFFAOYSA-N</t>
  </si>
  <si>
    <t>3-AMINO-5-HYDROXYBENZOIC ACID</t>
  </si>
  <si>
    <t>C1=C(C=C(C=C1N)O)C(=O)O</t>
  </si>
  <si>
    <t>C7H7NO3</t>
  </si>
  <si>
    <t>QPEJHSFTZVMSJH-UHFFFAOYSA-N</t>
  </si>
  <si>
    <t>CATECHOL</t>
  </si>
  <si>
    <t>OC1=CC=CC=C1O</t>
  </si>
  <si>
    <t>C6H6O2</t>
  </si>
  <si>
    <t>YCIMNLLNPGFGHC-UHFFFAOYSA-N</t>
  </si>
  <si>
    <t>3,4-DIHYDROXYBENZOATE</t>
  </si>
  <si>
    <t>OC(=O)C1=CC(O)=C(O)C=C1</t>
  </si>
  <si>
    <t>YQUVCSBJEUQKSH-UHFFFAOYSA-N</t>
  </si>
  <si>
    <t>CYCLOPENTANONE</t>
  </si>
  <si>
    <t>O=C1CCCC1</t>
  </si>
  <si>
    <t>C5H8O</t>
  </si>
  <si>
    <t>BGTOWKSIORTVQH-UHFFFAOYSA-N</t>
  </si>
  <si>
    <t>PANTOLACTONE</t>
  </si>
  <si>
    <t>CC1(C)COC(=O)C1O</t>
  </si>
  <si>
    <t>SERHXTVXHNVDKA-UHFFFAOYSA-N</t>
  </si>
  <si>
    <t>GUAIACOL</t>
  </si>
  <si>
    <t>COC1=CC=CC=C1O</t>
  </si>
  <si>
    <t>LHGVFZTZFXWLCP-UHFFFAOYSA-N</t>
  </si>
  <si>
    <t>2-HYDROXYPHENYLACETIC ACID</t>
  </si>
  <si>
    <t>OC(=O)CC1=CC=CC=C1O</t>
  </si>
  <si>
    <t>CCVYRRGZDBSHFU-UHFFFAOYSA-N</t>
  </si>
  <si>
    <t>10-HYDROXYDECANOATE</t>
  </si>
  <si>
    <t>C(CCCCC(=O)O)CCCCO</t>
  </si>
  <si>
    <t>C10H20O3</t>
  </si>
  <si>
    <t>YJCJVMMDTBEITC-UHFFFAOYSA-N</t>
  </si>
  <si>
    <t>1,2-DIDECANOYL-SN-GLYCERO-3-PHOSPHOCHOLINE</t>
  </si>
  <si>
    <t>CCCCCCCCCC(=O)OCC(COP(=O)([O-])OCC[N+](C)(C)C)OC(=O)CCCCCCCCC</t>
  </si>
  <si>
    <t>C28H57NO8P</t>
  </si>
  <si>
    <t>MLKLDGSYMHFAOC-UHFFFAOYSA-N</t>
  </si>
  <si>
    <t>2-HYDROXYPYRIDINE</t>
  </si>
  <si>
    <t>OC1=CC=CC=N1</t>
  </si>
  <si>
    <t>C5H5NO</t>
  </si>
  <si>
    <t>UBQKCCHYAOITMY-UHFFFAOYSA-N</t>
  </si>
  <si>
    <t>3,4-DIHYDROXYPHENYLACETATE</t>
  </si>
  <si>
    <t>OC(=O)CC1=CC=C(O)C(O)=C1</t>
  </si>
  <si>
    <t>C8H8O4</t>
  </si>
  <si>
    <t>CFFZDZCDUFSOFZ-UHFFFAOYSA-N</t>
  </si>
  <si>
    <t>N6-(DELTA2-ISOPENTENYL)-ADENINE</t>
  </si>
  <si>
    <t>CC(=CCNC1=NC=NC2=C1NC=N2)C</t>
  </si>
  <si>
    <t>C10H13N5</t>
  </si>
  <si>
    <t>HYVABZIGRDEKCD-UHFFFAOYSA-N</t>
  </si>
  <si>
    <t>METHYL VANILLATE</t>
  </si>
  <si>
    <t>COC1=C(C=CC(=C1)C(=O)OC)O</t>
  </si>
  <si>
    <t>C9H10O4</t>
  </si>
  <si>
    <t>BVWTXUYLKBHMOX-UHFFFAOYSA-N</t>
  </si>
  <si>
    <t>2-OXOBUTANOATE</t>
  </si>
  <si>
    <t>CCC(=O)C(O)=O</t>
  </si>
  <si>
    <t>TYEYBOSBBBHJIV-UHFFFAOYSA-N</t>
  </si>
  <si>
    <t>LIPOAMIDE</t>
  </si>
  <si>
    <t>NC(=O)CCCCC1CCSS1</t>
  </si>
  <si>
    <t>C8H15NOS2</t>
  </si>
  <si>
    <t>FCCDDURTIIUXBY-UHFFFAOYSA-N</t>
  </si>
  <si>
    <t>3-HYDROXYANTHRANILATE</t>
  </si>
  <si>
    <t>NC1=C(O)C=CC=C1C(O)=O</t>
  </si>
  <si>
    <t>WJXSWCUQABXPFS-UHFFFAOYSA-N</t>
  </si>
  <si>
    <t>3-(4-HYDROXYPHENYL)PYRUVATE</t>
  </si>
  <si>
    <t>OC(=O)C(=O)CC1=CC=C(O)C=C1</t>
  </si>
  <si>
    <t>KKADPXVIOXHVKN-UHFFFAOYSA-N</t>
  </si>
  <si>
    <t>HEXANOATE</t>
  </si>
  <si>
    <t>CCCCCC(O)=O</t>
  </si>
  <si>
    <t>FUZZWVXGSFPDMH-UHFFFAOYSA-N</t>
  </si>
  <si>
    <t>METHYLMALONATE</t>
  </si>
  <si>
    <t>CC(C(O)=O)C(O)=O</t>
  </si>
  <si>
    <t>ZIYVHBGGAOATLY-UHFFFAOYSA-N</t>
  </si>
  <si>
    <t>SEROTONIN CREATININE SULFATE COMPLEX</t>
  </si>
  <si>
    <t>CN1CC(=O)N=C1N.C1=CC2=C(C=C1O)C(=CN2)CCN.OS(=O)(=O)O</t>
  </si>
  <si>
    <t>WFZKRNIMSVDNBU-UHFFFAOYSA-N</t>
  </si>
  <si>
    <t>CORTISOL 21-ACETATE</t>
  </si>
  <si>
    <t>CC(=O)OCC(=O)C1(CCC2C1(CC(C3C2CCC4=CC(=O)CCC34C)O)C)O</t>
  </si>
  <si>
    <t>C23H32O6</t>
  </si>
  <si>
    <t>ALEXXDVDDISNDU-UHFFFAOYSA-N</t>
  </si>
  <si>
    <t>INDOLE-3-ACETAMIDE</t>
  </si>
  <si>
    <t>OC(=N)CC1=CNC2=CC=CC=C12</t>
  </si>
  <si>
    <t>C10H10N2O</t>
  </si>
  <si>
    <t>ZOAMBXDOGPRZLP-UHFFFAOYSA-N</t>
  </si>
  <si>
    <t>HIPPURATE</t>
  </si>
  <si>
    <t>OC(=O)CNC(=O)C1=CC=CC=C1</t>
  </si>
  <si>
    <t>ETHYLMALONIC ACID</t>
  </si>
  <si>
    <t>CCC(C(O)=O)C(O)=O</t>
  </si>
  <si>
    <t>UKFXDFUAPNAMPJ-UHFFFAOYSA-N</t>
  </si>
  <si>
    <t>3,5-DIIODO-L-THYRONINE</t>
  </si>
  <si>
    <t>NC(CC1=CC(I)=C(OC2=CC=C(O)C=C2)C(I)=C1)C(O)=O</t>
  </si>
  <si>
    <t>C15H13I2NO4</t>
  </si>
  <si>
    <t>ZHSOTLOTTDYIIK-UHFFFAOYSA-N</t>
  </si>
  <si>
    <t>FUMARATE</t>
  </si>
  <si>
    <t>OC(=O)\C=C\C(O)=O</t>
  </si>
  <si>
    <t>VZCYOOQTPOCHFL-OWOJBTEDSA-N</t>
  </si>
  <si>
    <t>BENZALDEHYDE</t>
  </si>
  <si>
    <t>O=CC1=CC=CC=C1</t>
  </si>
  <si>
    <t>C7H6O</t>
  </si>
  <si>
    <t>HUMNYLRZRPPJDN-UHFFFAOYSA-N</t>
  </si>
  <si>
    <t>4-HYDROXYBENZALDEHYDE</t>
  </si>
  <si>
    <t>OC1=CC=C(C=O)C=C1</t>
  </si>
  <si>
    <t>RGHHSNMVTDWUBI-UHFFFAOYSA-N</t>
  </si>
  <si>
    <t>3-(2-HYDROXYPHENYL)PROPANOATE</t>
  </si>
  <si>
    <t>OC(=O)CCC1=CC=CC=C1O</t>
  </si>
  <si>
    <t>C9H10O3</t>
  </si>
  <si>
    <t>CJBDUOMQLFKVQC-UHFFFAOYSA-N</t>
  </si>
  <si>
    <t>3-METHOXYTYRAMINE</t>
  </si>
  <si>
    <t>COC1=C(O)C=CC(CCN)=C1</t>
  </si>
  <si>
    <t>C9H13NO2</t>
  </si>
  <si>
    <t>DIVQKHQLANKJQO-UHFFFAOYSA-N</t>
  </si>
  <si>
    <t>BENZYLAMINE</t>
  </si>
  <si>
    <t>NCC1=CC=CC=C1</t>
  </si>
  <si>
    <t>C7H9N</t>
  </si>
  <si>
    <t>WGQKYBSKWIADBV-UHFFFAOYSA-N</t>
  </si>
  <si>
    <t>2-QUINOLINECARBOXYLIC ACID</t>
  </si>
  <si>
    <t>OC(=O)C1=NC2=CC=CC=C2C=C1</t>
  </si>
  <si>
    <t>C10H7NO2</t>
  </si>
  <si>
    <t>LOAUVZALPPNFOQ-UHFFFAOYSA-N</t>
  </si>
  <si>
    <t>SEROTONIN</t>
  </si>
  <si>
    <t>NCCC1=CNC2=CC=C(O)C=C12</t>
  </si>
  <si>
    <t>PTERIN</t>
  </si>
  <si>
    <t>NC1=NC2=NC=CN=C2C(=O)N1</t>
  </si>
  <si>
    <t>C6H5N5O</t>
  </si>
  <si>
    <t>HNXQXTQTPAJEJL-UHFFFAOYSA-N</t>
  </si>
  <si>
    <t>4-AMINOBENZOATE</t>
  </si>
  <si>
    <t>NC1=CC=C(C=C1)C(O)=O</t>
  </si>
  <si>
    <t>ALYNCZNDIQEVRV-UHFFFAOYSA-N</t>
  </si>
  <si>
    <t>2-AMINOPHENOL</t>
  </si>
  <si>
    <t>C1=CC=C(C(=C1)N)O</t>
  </si>
  <si>
    <t>C6H7NO</t>
  </si>
  <si>
    <t>CDAWCLOXVUBKRW-UHFFFAOYSA-N</t>
  </si>
  <si>
    <t>ACETOIN</t>
  </si>
  <si>
    <t>OC(=O)CC1=CC=C(O)C=C1</t>
  </si>
  <si>
    <t>XQXPVVBIMDBYFF-UHFFFAOYSA-N</t>
  </si>
  <si>
    <t>126.6487962|135.2229782</t>
  </si>
  <si>
    <t>INDOLE-3-PYRUVIC ACID</t>
  </si>
  <si>
    <t>OC(=O)C(=O)CC1=CNC2=CC=CC=C12</t>
  </si>
  <si>
    <t>C11H9NO3</t>
  </si>
  <si>
    <t>RSTKLPZEZYGQPY-UHFFFAOYSA-N</t>
  </si>
  <si>
    <t>3-AMINO-4-HYDROXYBENZOIC ACID</t>
  </si>
  <si>
    <t>C1=CC(=C(C=C1C(=O)O)N)O</t>
  </si>
  <si>
    <t>MRBKRZAPGUCWOS-UHFFFAOYSA-N</t>
  </si>
  <si>
    <t>DIHYDROXYMANDELIC ACID</t>
  </si>
  <si>
    <t>OC(C(O)=O)C1=CC=C(O)C(O)=C1</t>
  </si>
  <si>
    <t>C8H8O5</t>
  </si>
  <si>
    <t>RGHMISIYKIHAJW-UHFFFAOYSA-N</t>
  </si>
  <si>
    <t>ANTHRANILATE</t>
  </si>
  <si>
    <t>NC1=CC=CC=C1C(O)=O</t>
  </si>
  <si>
    <t>RWZYAGGXGHYGMB-UHFFFAOYSA-N</t>
  </si>
  <si>
    <t>THIOACETATE</t>
  </si>
  <si>
    <t>O=C(S)C</t>
  </si>
  <si>
    <t>C2H4OS</t>
  </si>
  <si>
    <t>DUYAAUVXQSMXQP-UHFFFAOYSA-N</t>
  </si>
  <si>
    <t>BUTANOATE</t>
  </si>
  <si>
    <t>CCCC(O)=O</t>
  </si>
  <si>
    <t>FERIUCNNQQJTOY-UHFFFAOYSA-N</t>
  </si>
  <si>
    <t>INDOLE-3-ACETIC ACID</t>
  </si>
  <si>
    <t>5-VALEROLACTONE</t>
  </si>
  <si>
    <t>C1CCOC(=O)C1</t>
  </si>
  <si>
    <t>C5H8O2</t>
  </si>
  <si>
    <t>OZJPLYNZGCXSJM-UHFFFAOYSA-N</t>
  </si>
  <si>
    <t>2,5-DIHYDROXYBENZOATE</t>
  </si>
  <si>
    <t>OC(=O)C1=CC(O)=CC=C1O</t>
  </si>
  <si>
    <t>WXTMDXOMEHJXQO-UHFFFAOYSA-N</t>
  </si>
  <si>
    <t>2-METHYLMALEATE</t>
  </si>
  <si>
    <t>CC(=CC(=O)O)C(=O)O</t>
  </si>
  <si>
    <t>C5H6O4</t>
  </si>
  <si>
    <t>HNEGQIOMVPPMNR-UHFFFAOYSA-N</t>
  </si>
  <si>
    <t>HYDROQUINONE</t>
  </si>
  <si>
    <t>OC1=CC=C(O)C=C1</t>
  </si>
  <si>
    <t>QIGBRXMKCJKVMJ-UHFFFAOYSA-N</t>
  </si>
  <si>
    <t>DETHIOBIOTIN</t>
  </si>
  <si>
    <t>C[C@@H]1NC(=O)N[C@@H]1CCCCCC(O)=O</t>
  </si>
  <si>
    <t>C10H18N2O3</t>
  </si>
  <si>
    <t>AUTOLBMXDDTRRT-JGVFFNPUSA-N</t>
  </si>
  <si>
    <t>144.1359989|145.7794188</t>
  </si>
  <si>
    <t>3-METHYL-2-OXOVALERIC ACID</t>
  </si>
  <si>
    <t>CCC(C)C(=O)C(O)=O</t>
  </si>
  <si>
    <t>JVQYSWDUAOAHFM-UHFFFAOYSA-N</t>
  </si>
  <si>
    <t>ALPHA-KETOGLUTARIC ACID</t>
  </si>
  <si>
    <t>OC(=O)CCC(=O)C(O)=O</t>
  </si>
  <si>
    <t>C5H6O5</t>
  </si>
  <si>
    <t>KPGXRSRHYNQIFN-UHFFFAOYSA-N</t>
  </si>
  <si>
    <t>N-ACETYLSEROTONIN</t>
  </si>
  <si>
    <t>CC(=O)NCCC1=CNC2=C1C=C(O)C=C2</t>
  </si>
  <si>
    <t>C12H14N2O2</t>
  </si>
  <si>
    <t>MVAWJSIDNICKHF-UHFFFAOYSA-N</t>
  </si>
  <si>
    <t>3-METHYLBUTANAL</t>
  </si>
  <si>
    <t>O=CCC(C)C</t>
  </si>
  <si>
    <t>YGHRJJRRZDOVPD-UHFFFAOYSA-N</t>
  </si>
  <si>
    <t>ITACONATE</t>
  </si>
  <si>
    <t>OC(=O)CC(=C)C(O)=O</t>
  </si>
  <si>
    <t>LVHBHZANLOWSRM-UHFFFAOYSA-N</t>
  </si>
  <si>
    <t>AZELAIC ACID</t>
  </si>
  <si>
    <t>OC(=O)CCCCCCCC(O)=O</t>
  </si>
  <si>
    <t>C9H16O4</t>
  </si>
  <si>
    <t>BDJRBEYXGGNYIS-UHFFFAOYSA-N</t>
  </si>
  <si>
    <t>MONO-METHYL GLUTARATE</t>
  </si>
  <si>
    <t>COC(=O)CCCC(=O)O</t>
  </si>
  <si>
    <t>IBMRTYCHDPMBFN-UHFFFAOYSA-N</t>
  </si>
  <si>
    <t>2-METHYLGLUTARIC ACID</t>
  </si>
  <si>
    <t>CC(CCC(O)=O)C(O)=O</t>
  </si>
  <si>
    <t>AQYCMVICBNBXNA-UHFFFAOYSA-N</t>
  </si>
  <si>
    <t>PHENYLACETALDEHYDE</t>
  </si>
  <si>
    <t>O=CCC1=CC=CC=C1</t>
  </si>
  <si>
    <t>C8H8O</t>
  </si>
  <si>
    <t>DTUQWGWMVIHBKE-UHFFFAOYSA-N</t>
  </si>
  <si>
    <t>2-METHYLBUTANAL</t>
  </si>
  <si>
    <t>CCC(C)C=O</t>
  </si>
  <si>
    <t>BYGQBDHUGHBGMD-UHFFFAOYSA-N</t>
  </si>
  <si>
    <t>PHENYL ACETATE</t>
  </si>
  <si>
    <t>CC(=O)OC1=CC=CC=C1</t>
  </si>
  <si>
    <t>C8H8O2</t>
  </si>
  <si>
    <t>IPBVNPXQWQGGJP-UHFFFAOYSA-N</t>
  </si>
  <si>
    <t>DIACETYL</t>
  </si>
  <si>
    <t>CC(=O)C(C)=O</t>
  </si>
  <si>
    <t>C4H6O2</t>
  </si>
  <si>
    <t>QSJXEFYPDANLFS-UHFFFAOYSA-N</t>
  </si>
  <si>
    <t>PYRUVATE</t>
  </si>
  <si>
    <t>CC(=O)C(O)=O</t>
  </si>
  <si>
    <t>C3H4O3</t>
  </si>
  <si>
    <t>LCTONWCANYUPML-UHFFFAOYSA-N</t>
  </si>
  <si>
    <t>TRANS-CINNAMALDEHYDE</t>
  </si>
  <si>
    <t>O=C\C=C\C1=CC=CC=C1</t>
  </si>
  <si>
    <t>C9H8O</t>
  </si>
  <si>
    <t>KJPRLNWUNMBNBZ-QPJJXVBHSA-N</t>
  </si>
  <si>
    <t>2,6-DIHYDROXYPYRIDINE</t>
  </si>
  <si>
    <t>C1=CC(=O)NC(=C1)O</t>
  </si>
  <si>
    <t>C5H5NO2</t>
  </si>
  <si>
    <t>WLFXSECCHULRRO-UHFFFAOYSA-N</t>
  </si>
  <si>
    <t>PHENETHYLAMINE</t>
  </si>
  <si>
    <t>NCCC1=CC=CC=C1</t>
  </si>
  <si>
    <t>METHYL ACETOACETATE</t>
  </si>
  <si>
    <t>COC(=O)CC(C)=O</t>
  </si>
  <si>
    <t>C5H8O3</t>
  </si>
  <si>
    <t>WRQNANDWMGAFTP-UHFFFAOYSA-N</t>
  </si>
  <si>
    <t>SUBERIC ACID</t>
  </si>
  <si>
    <t>OC(=O)CCCCCCC(O)=O</t>
  </si>
  <si>
    <t>C8H14O4</t>
  </si>
  <si>
    <t>TYFQFVWCELRYAO-UHFFFAOYSA-N</t>
  </si>
  <si>
    <t>ADIPIC ACID</t>
  </si>
  <si>
    <t>OC(=O)CCCCC(O)=O</t>
  </si>
  <si>
    <t>WNLRTRBMVRJNCN-UHFFFAOYSA-N</t>
  </si>
  <si>
    <t>GERANYL PYROPHOSPHATE</t>
  </si>
  <si>
    <t>CC(C)=CCC\C(C)=C\COP(O)(=O)OP(O)(O)=O</t>
  </si>
  <si>
    <t>C10H20O7P2</t>
  </si>
  <si>
    <t>GVVPGTZRZFNKDS-JXMROGBWSA-N</t>
  </si>
  <si>
    <t>N-ACETYL-L-LEUCINE</t>
  </si>
  <si>
    <t>CC(C)C[C@H](NC(C)=O)C(O)=O</t>
  </si>
  <si>
    <t>C8H15NO3</t>
  </si>
  <si>
    <t>WXNXCEHXYPACJF-ZETCQYMHSA-N</t>
  </si>
  <si>
    <t>2',4'-DIHYDROXYACETOPHENONE</t>
  </si>
  <si>
    <t>CC(=O)C1=C(O)C=C(O)C=C1</t>
  </si>
  <si>
    <t>SULYEHHGGXARJS-UHFFFAOYSA-N</t>
  </si>
  <si>
    <t>BENZYL ALCOHOL</t>
  </si>
  <si>
    <t>OCC1=CC=CC=C1</t>
  </si>
  <si>
    <t>C7H8O</t>
  </si>
  <si>
    <t>WVDDGKGOMKODPV-UHFFFAOYSA-N</t>
  </si>
  <si>
    <t>2-OXOADIPATE</t>
  </si>
  <si>
    <t>C(CC(=O)C(=O)O)CC(=O)O</t>
  </si>
  <si>
    <t>C6H8O5</t>
  </si>
  <si>
    <t>FGSBNBBHOZHUBO-UHFFFAOYSA-N</t>
  </si>
  <si>
    <t>METHYL INDOLE-3-ACETATE</t>
  </si>
  <si>
    <t>COC(=O)CC1=CNC2=C1C=CC=C2</t>
  </si>
  <si>
    <t>KTHADMDGDNYQRX-UHFFFAOYSA-N</t>
  </si>
  <si>
    <t>PROPYNOATE</t>
  </si>
  <si>
    <t>O=C(C#C)O</t>
  </si>
  <si>
    <t>C3H2O2</t>
  </si>
  <si>
    <t>UORVCLMRJXCDCP-UHFFFAOYSA-N</t>
  </si>
  <si>
    <t>3-METHOXY-4-HYDROXYMANDELATE</t>
  </si>
  <si>
    <t>COC1=C(O)C=CC(=C1)[C@H](O)C(O)=O</t>
  </si>
  <si>
    <t>C9H10O5</t>
  </si>
  <si>
    <t>CGQCWMIAEPEHNQ-QMMMGPOBSA-N</t>
  </si>
  <si>
    <t>HOMOVANILLATE</t>
  </si>
  <si>
    <t>COC1=CC(CC(O)=O)=CC=C1O</t>
  </si>
  <si>
    <t>QRMZSPFSDQBLIX-UHFFFAOYSA-N</t>
  </si>
  <si>
    <t>134.1457673|140.75254230000002</t>
  </si>
  <si>
    <t>4-QUINOLINECARBOXYLIC ACID</t>
  </si>
  <si>
    <t>C1=CC=C2C(=C1)C(=CC=N2)C(=O)O</t>
  </si>
  <si>
    <t>VQMSRUREDGBWKT-UHFFFAOYSA-N</t>
  </si>
  <si>
    <t>(S)-1-PHENYLETHANOL</t>
  </si>
  <si>
    <t>CC(O)C1=CC=CC=C1</t>
  </si>
  <si>
    <t>C8H10O</t>
  </si>
  <si>
    <t>WAPNOHKVXSQRPX-UHFFFAOYSA-N</t>
  </si>
  <si>
    <t>1-METHYL-6,7-DIHYDROXY-1,2,3,4-TETRAHYDROISOQUINOLINE</t>
  </si>
  <si>
    <t>c12c(cc(c(c1)O)O)[C@@H](NCC2)C</t>
  </si>
  <si>
    <t>C10H13NO2</t>
  </si>
  <si>
    <t>IBRKLUSXDYATLG-LURJTMIESA-N</t>
  </si>
  <si>
    <t>SALICYLAMIDE</t>
  </si>
  <si>
    <t>NC(=O)C1=CC=CC=C1O</t>
  </si>
  <si>
    <t>SKZKKFZAGNVIMN-UHFFFAOYSA-N</t>
  </si>
  <si>
    <t>3-HYDROXYBENZOATE</t>
  </si>
  <si>
    <t>OC(=O)C1=CC(O)=CC=C1</t>
  </si>
  <si>
    <t>IJFXRHURBJZNAO-UHFFFAOYSA-N</t>
  </si>
  <si>
    <t>4-METHYL-2-OXOVALERIC ACID</t>
  </si>
  <si>
    <t>CC(C)CC(=O)C(O)=O</t>
  </si>
  <si>
    <t>BKAJNAXTPSGJCU-UHFFFAOYSA-N</t>
  </si>
  <si>
    <t>3-ALPHA,11-BETA,17-ALPHA,21-TETRAHYDROXY- 5-ALPHA-PREGNAN-20-ONE</t>
  </si>
  <si>
    <t>CC12CCC(CC1CCC3C2C(CC4(C3CCC4(C(=O)CO)O)C)O)O</t>
  </si>
  <si>
    <t>C21H34O5</t>
  </si>
  <si>
    <t>AODPIQQILQLWGS-UHFFFAOYSA-N</t>
  </si>
  <si>
    <t>N,N-DIMETHYL-1,4-PHENYLENEDIAMINE</t>
  </si>
  <si>
    <t>CN(C)C1=CC=C(C=C1)N</t>
  </si>
  <si>
    <t>C8H12N2</t>
  </si>
  <si>
    <t>BZORFPDSXLZWJF-UHFFFAOYSA-N</t>
  </si>
  <si>
    <t>HOMOGENTISATE</t>
  </si>
  <si>
    <t>OC(=O)CC1=C(O)C=CC(O)=C1</t>
  </si>
  <si>
    <t>IGMNYECMUMZDDF-UHFFFAOYSA-N</t>
  </si>
  <si>
    <t>INDOLE-3-ACETALDEHYDE</t>
  </si>
  <si>
    <t>O=CCC1=CNC2=CC=CC=C12</t>
  </si>
  <si>
    <t>C10H9NO</t>
  </si>
  <si>
    <t>WHOOUMGHGSPMGR-UHFFFAOYSA-N</t>
  </si>
  <si>
    <t>4-HYDROXY-3-METHOXYPHENYLGLYCOL</t>
  </si>
  <si>
    <t>COC1=C(C=CC(=C1)C(CO)O)O</t>
  </si>
  <si>
    <t>C9H12O4</t>
  </si>
  <si>
    <t>FBWPWWWZWKPJFL-UHFFFAOYSA-N</t>
  </si>
  <si>
    <t>3-HYDROXYPHENYLACETATE</t>
  </si>
  <si>
    <t>OC(=O)CC1=CC=CC(O)=C1</t>
  </si>
  <si>
    <t>FVMDYYGIDFPZAX-UHFFFAOYSA-N</t>
  </si>
  <si>
    <t>4-METHYLCATECHOL</t>
  </si>
  <si>
    <t>CC1=CC(O)=C(O)C=C1</t>
  </si>
  <si>
    <t>ZBCATMYQYDCTIZ-UHFFFAOYSA-N</t>
  </si>
  <si>
    <t>PYRIDOXAL</t>
  </si>
  <si>
    <t>CC1=C(O)C(C=O)=C(CO)C=N1</t>
  </si>
  <si>
    <t>RADKZDMFGJYCBB-UHFFFAOYSA-N</t>
  </si>
  <si>
    <t>130.50210239999998|135.4240532</t>
  </si>
  <si>
    <t>SALICYLATE</t>
  </si>
  <si>
    <t>OC(=O)C1=CC=CC=C1O</t>
  </si>
  <si>
    <t>YGSDEFSMJLZEOE-UHFFFAOYSA-N</t>
  </si>
  <si>
    <t>118.2|123.35954960000001</t>
  </si>
  <si>
    <t>3-METHYLBUTANOL</t>
  </si>
  <si>
    <t>OCCC(C)C</t>
  </si>
  <si>
    <t>C5H12O</t>
  </si>
  <si>
    <t>PHTQWCKDNZKARW-UHFFFAOYSA-N</t>
  </si>
  <si>
    <t>3-METHYL-2-OXINDOLE</t>
  </si>
  <si>
    <t>CC1C2=CC=CC=C2NC1=O</t>
  </si>
  <si>
    <t>C9H9NO</t>
  </si>
  <si>
    <t>BBZCPUCZKLTAJQ-UHFFFAOYSA-N</t>
  </si>
  <si>
    <t>3-METHYLADENINE</t>
  </si>
  <si>
    <t>CN1C=NC(N)=C2N=CN=C12</t>
  </si>
  <si>
    <t>C6H7N5</t>
  </si>
  <si>
    <t>FSASIHFSFGAIJM-UHFFFAOYSA-N</t>
  </si>
  <si>
    <t>3-(4-HYDROXYPHENYL)LACTATE</t>
  </si>
  <si>
    <t>OC(CC1=CC=C(O)C=C1)C(O)=O</t>
  </si>
  <si>
    <t>JVGVDSSUAVXRDY-UHFFFAOYSA-N</t>
  </si>
  <si>
    <t>BIOTIN</t>
  </si>
  <si>
    <t>[H][C@]12CS[C@@H](CCCCC(O)=O)[C@@]1([H])NC(=O)N2</t>
  </si>
  <si>
    <t>C10H16N2O3S</t>
  </si>
  <si>
    <t>YBJHBAHKTGYVGT-ZKWXMUAHSA-N</t>
  </si>
  <si>
    <t>150.4039416|154.15754630000004</t>
  </si>
  <si>
    <t>152.9595208|159.720623</t>
  </si>
  <si>
    <t>MERCAPTOPYRUVATE</t>
  </si>
  <si>
    <t>OC(=O)C(=O)CS</t>
  </si>
  <si>
    <t>C3H4O3S</t>
  </si>
  <si>
    <t>OJOLFAIGOXZBCI-UHFFFAOYSA-N</t>
  </si>
  <si>
    <t>PYRUVIC ALDEHYDE</t>
  </si>
  <si>
    <t>CC(=O)C=O</t>
  </si>
  <si>
    <t>AIJULSRZWUXGPQ-UHFFFAOYSA-N</t>
  </si>
  <si>
    <t>PYRROLE-2-CARBOXYLATE</t>
  </si>
  <si>
    <t>OC(=O)C1=CC=CN1</t>
  </si>
  <si>
    <t>WRHZVMBBRYBTKZ-UHFFFAOYSA-N</t>
  </si>
  <si>
    <t>5-HYDROXYINDOLEACETATE</t>
  </si>
  <si>
    <t>OC(=O)CC1=CNC2=CC=C(O)C=C12</t>
  </si>
  <si>
    <t>C10H9NO3</t>
  </si>
  <si>
    <t>DUUGKQCEGZLZNO-UHFFFAOYSA-N</t>
  </si>
  <si>
    <t>PHENYLACETIC ACID</t>
  </si>
  <si>
    <t>OC(=O)CC1=CC=CC=C1</t>
  </si>
  <si>
    <t>WLJVXDMOQOGPHL-UHFFFAOYSA-N</t>
  </si>
  <si>
    <t>RESORCINOL MONOACETATE</t>
  </si>
  <si>
    <t>CC(=O)OC1=CC=CC(=C1)O</t>
  </si>
  <si>
    <t>ZZPKZRHERLGEKA-UHFFFAOYSA-N</t>
  </si>
  <si>
    <t>ACETOACETATE</t>
  </si>
  <si>
    <t>CC(=O)CC(O)=O</t>
  </si>
  <si>
    <t>WDJHALXBUFZDSR-UHFFFAOYSA-N</t>
  </si>
  <si>
    <t>ACETYL PHOSPHATE</t>
  </si>
  <si>
    <t>CC(=O)OP(O)(O)=O</t>
  </si>
  <si>
    <t>LIPOUNRJVLNBCD-UHFFFAOYSA-N</t>
  </si>
  <si>
    <t>142.7429541|125.4373252</t>
  </si>
  <si>
    <t>ETHYL 3-INDOLEACETATE</t>
  </si>
  <si>
    <t>CCOC(=O)CC1=CNC2=CC=CC=C21</t>
  </si>
  <si>
    <t>C12H13NO2</t>
  </si>
  <si>
    <t>HUDBDWIQSIGUDI-UHFFFAOYSA-N</t>
  </si>
  <si>
    <t>DEHYDROASCORBATE</t>
  </si>
  <si>
    <t>[H][C@@]1(OC(=O)C(=O)C1=O)[C@H](O)CO</t>
  </si>
  <si>
    <t>SBJKKFFYIZUCET-DUZGATOHSA-N</t>
  </si>
  <si>
    <t>D-FRUCTOSE</t>
  </si>
  <si>
    <t>L-SORBOSE</t>
  </si>
  <si>
    <t>OC[C@@]1(O)OC[C@H](O)[C@@H](O)[C@@H]1O</t>
  </si>
  <si>
    <t>LKDRXBCSQODPBY-BGPJRJDNSA-N</t>
  </si>
  <si>
    <t>XYLITOL</t>
  </si>
  <si>
    <t>OC[C@H](O)C(O)[C@H](O)CO</t>
  </si>
  <si>
    <t>C5H12O5</t>
  </si>
  <si>
    <t>HEBKCHPVOIAQTA-NGQZWQHPSA-N</t>
  </si>
  <si>
    <t>RIBITOL</t>
  </si>
  <si>
    <t>OC[C@H](O)[C@H](O)[C@H](O)CO</t>
  </si>
  <si>
    <t>HEBKCHPVOIAQTA-ZXFHETKHSA-N</t>
  </si>
  <si>
    <t>MYO-INOSITOL</t>
  </si>
  <si>
    <t>MANNOSE</t>
  </si>
  <si>
    <t>OC[C@H]1OC(O)[C@@H](O)[C@@H](O)[C@@H]1O</t>
  </si>
  <si>
    <t>WQZGKKKJIJFFOK-QTVWNMPRSA-N</t>
  </si>
  <si>
    <t>140.76836169999999|141.82494259999999</t>
  </si>
  <si>
    <t>ARABINOSE</t>
  </si>
  <si>
    <t>O[C@H]1COC(O)[C@H](O)[C@H]1O</t>
  </si>
  <si>
    <t>C5H10O5</t>
  </si>
  <si>
    <t>SRBFZHDQGSBBOR-HWQSCIPKSA-N</t>
  </si>
  <si>
    <t>D-XYLOSE</t>
  </si>
  <si>
    <t>O[C@@H]1COC(O)[C@H](O)[C@H]1O</t>
  </si>
  <si>
    <t>SRBFZHDQGSBBOR-IOVATXLUSA-N</t>
  </si>
  <si>
    <t>134.5716592|132.0728022</t>
  </si>
  <si>
    <t>SUCROSE</t>
  </si>
  <si>
    <t>OC[C@H]1O[C@@](CO)(O[C@H]2O[C@H](CO)[C@@H](O)[C@H](O)[C@H]2O)[C@@H](O)[C@@H]1O</t>
  </si>
  <si>
    <t>CZMRCDWAGMRECN-UGDNZRGBSA-N</t>
  </si>
  <si>
    <t>168.4673882|170.6</t>
  </si>
  <si>
    <t>173.9672539|173.9299273|173.9</t>
  </si>
  <si>
    <t>D-GALACTOSE</t>
  </si>
  <si>
    <t>ALPHA-D-GLUCOSE</t>
  </si>
  <si>
    <t>OC[C@H]1O[C@H](O)[C@H](O)[C@@H](O)[C@@H]1O</t>
  </si>
  <si>
    <t>WQZGKKKJIJFFOK-DVKNGEFBSA-N</t>
  </si>
  <si>
    <t>146.2186714|147.72</t>
  </si>
  <si>
    <t>ALLOSE</t>
  </si>
  <si>
    <t>[H][C@@]1(CO)OC(O)[C@@]([H])(O)[C@@]([H])(O)[C@@]1([H])O</t>
  </si>
  <si>
    <t>WQZGKKKJIJFFOK-HOWGCPQDSA-N</t>
  </si>
  <si>
    <t>MANNITOL</t>
  </si>
  <si>
    <t>OC[C@@H](O)[C@@H](O)[C@H](O)[C@H](O)CO</t>
  </si>
  <si>
    <t>FBPFZTCFMRRESA-KVTDHHQDSA-N</t>
  </si>
  <si>
    <t>140.9822269|140.6</t>
  </si>
  <si>
    <t>PNNL: 10.1007/s00216-016-9820-5|PNNL: 10.1021/ac4038448</t>
  </si>
  <si>
    <t>MELIBIOSE</t>
  </si>
  <si>
    <t>OC[C@H]1O[C@H](OC[C@H]2OC(O)[C@H](O)[C@@H](O)[C@@H]2O)[C@H](O)[C@@H](O)[C@H]1O</t>
  </si>
  <si>
    <t>DLRVVLDZNNYCBX-ABXHMFFYSA-N</t>
  </si>
  <si>
    <t>172.363765|172.6333333</t>
  </si>
  <si>
    <t>176.7535808|181.13511699999998</t>
  </si>
  <si>
    <t>D-SORBITOL</t>
  </si>
  <si>
    <t>OC[C@H](O)[C@@H](O)[C@H](O)[C@H](O)CO</t>
  </si>
  <si>
    <t>FBPFZTCFMRRESA-JGWLITMVSA-N</t>
  </si>
  <si>
    <t>142.46911430000003|139.4</t>
  </si>
  <si>
    <t>MALTOSE</t>
  </si>
  <si>
    <t>OC[C@H]1O[C@H](O[C@H]2[C@H](O)[C@H](O)[C@@H](O)O[C@@H]2CO)[C@H](O)[C@@H](O)[C@@H]1O</t>
  </si>
  <si>
    <t>GUBGYTABKSRVRQ-DKBJLJRDSA-N</t>
  </si>
  <si>
    <t>D-TAGATOSE</t>
  </si>
  <si>
    <t>OC[C@@H](O)[C@H](O)[C@H](O)C(=O)CO</t>
  </si>
  <si>
    <t>BJHIKXHVCXFQLS-PQLUHFTBSA-N</t>
  </si>
  <si>
    <t>D-GULONIC ACID GAMA-LACTONE</t>
  </si>
  <si>
    <t>C(C(C1C(C(C(=O)O1)O)O)O)O</t>
  </si>
  <si>
    <t>SXZYCXMUPBBULW-UHFFFAOYSA-N</t>
  </si>
  <si>
    <t>D-(-)-ARABINOSE</t>
  </si>
  <si>
    <t>D-(+)-CELLOBIOSE</t>
  </si>
  <si>
    <t>OC[C@H]1O[C@@H](O[C@H]2[C@H](O)[C@@H](O)[C@H](O)O[C@@H]2CO)[C@H](O)[C@@H](O)[C@@H]1O</t>
  </si>
  <si>
    <t>GUBGYTABKSRVRQ-QRZGKKJRSA-N</t>
  </si>
  <si>
    <t>178.13216369999998|178.6551912</t>
  </si>
  <si>
    <t>D-PSICOSE</t>
  </si>
  <si>
    <t>C1C(C(C(C(O1)(CO)O)O)O)O</t>
  </si>
  <si>
    <t>LKDRXBCSQODPBY-UHFFFAOYSA-N</t>
  </si>
  <si>
    <t>L-ARABITOL</t>
  </si>
  <si>
    <t>OC[C@H](O)C(O)[C@@H](O)CO</t>
  </si>
  <si>
    <t>HEBKCHPVOIAQTA-IMJSIDKUSA-N</t>
  </si>
  <si>
    <t>D-LYXOSE</t>
  </si>
  <si>
    <t>O[C@@H]1O[C@@H]([C@H](O)[C@H](O)[C@H]1O)C(O)=O</t>
  </si>
  <si>
    <t>AEMOLEFTQBMNLQ-DTEWXJGMSA-N</t>
  </si>
  <si>
    <t>D-RIBOSE</t>
  </si>
  <si>
    <t>OC[C@H]1OC(O)[C@H](O)[C@@H]1O</t>
  </si>
  <si>
    <t>HMFHBZSHGGEWLO-SOOFDHNKSA-N</t>
  </si>
  <si>
    <t>PALATINOSE</t>
  </si>
  <si>
    <t>C(C1C(C(C(C(O1)OCC2C(C(C(O2)(CO)O)O)O)O)O)O)O</t>
  </si>
  <si>
    <t>PVXPPJIGRGXGCY-UHFFFAOYSA-N</t>
  </si>
  <si>
    <t>VITAMIN D2</t>
  </si>
  <si>
    <t>CC(C)[C@@H](C)\C=C\[C@@H](C)[C@H]1CC[C@@]2([H])\C(CCC[C@]12C)=C\C=C1\C[C@@H](O)CCC1=C</t>
  </si>
  <si>
    <t>C28H44O</t>
  </si>
  <si>
    <t>MECHNRXZTMCUDQ-RKHKHRCZSA-N</t>
  </si>
  <si>
    <t>SQUALENE</t>
  </si>
  <si>
    <t>CC(C)=CCC\C(C)=C/CC\C(C)=C\CC\C=C(/C)CC\C=C(/C)CCC=C(C)C</t>
  </si>
  <si>
    <t>C30H50</t>
  </si>
  <si>
    <t>YYGNTYWPHWGJRM-FLHYQJCXSA-N</t>
  </si>
  <si>
    <t>4-COUMARATE</t>
  </si>
  <si>
    <t>OC(=O)\C=C\C1=CC=C(O)C=C1</t>
  </si>
  <si>
    <t>C9H8O3</t>
  </si>
  <si>
    <t>NGSWKAQJJWESNS-ZZXKWVIFSA-N</t>
  </si>
  <si>
    <t>NONANOATE</t>
  </si>
  <si>
    <t>CCCCCCCCC(O)=O</t>
  </si>
  <si>
    <t>C9H18O2</t>
  </si>
  <si>
    <t>FBUKVWPVBMHYJY-UHFFFAOYSA-N</t>
  </si>
  <si>
    <t>CHENODEOXYCHOLATE</t>
  </si>
  <si>
    <t>CC(CCC(=O)O)C1CCC2C1(CCC3C2C(CC4C3(CCC(C4)O)C)O)C</t>
  </si>
  <si>
    <t>RUDATBOHQWOJDD-UHFFFAOYSA-N</t>
  </si>
  <si>
    <t>CAPRYLIC ACID</t>
  </si>
  <si>
    <t>CCCCCCCC(O)=O</t>
  </si>
  <si>
    <t>C8H16O2</t>
  </si>
  <si>
    <t>WWZKQHOCKIZLMA-UHFFFAOYSA-N</t>
  </si>
  <si>
    <t>CHOLESTERYL ACETATE</t>
  </si>
  <si>
    <t>O=C(OC4CCC3(\C(=C/CC2C1C(C(C(C)CCCC(C)C)CC1)(C)CCC23)C4)C)C</t>
  </si>
  <si>
    <t>C29H48O2</t>
  </si>
  <si>
    <t>XUGISPSHIFXEHZ-UHFFFAOYSA-N</t>
  </si>
  <si>
    <t>PETROSELINIC ACID</t>
  </si>
  <si>
    <t>CCCCCCCCCCC\C=C/CCCCC([O-])=O</t>
  </si>
  <si>
    <t>C18H34O2</t>
  </si>
  <si>
    <t>CNVZJPUDSLNTQU-SEYXRHQNSA-M</t>
  </si>
  <si>
    <t>1,2-DIPALMITOYL-SN-GLYCEROL</t>
  </si>
  <si>
    <t>CCCCCCCCCCCCCCCC(=O)OCC(CO)OC(=O)CCCCCCCCCCCCCCC</t>
  </si>
  <si>
    <t>3ALPHA,12ALPHA-DIHYDROXY-5BETA-CHOLANATE</t>
  </si>
  <si>
    <t>[H][C@@]12CC[C@H]([C@H](C)CCC(O)=O)[C@@]1(C)[C@@H](O)C[C@@]1([H])[C@@]2([H])CC[C@]2([H])C[C@H](O)CC[C@]12C</t>
  </si>
  <si>
    <t>3ALPHA-HYDROXY-5BETA-CHOLANATE</t>
  </si>
  <si>
    <t>[H][C@@]12CC[C@H]([C@H](C)CCC(O)=O)[C@@]1(C)CC[C@@]1([H])[C@@]2([H])CCC2C[C@H](O)CC[C@]12C</t>
  </si>
  <si>
    <t>C24H40O3</t>
  </si>
  <si>
    <t>SMEROWZSTRWXGI-YPLGJCPNSA-N</t>
  </si>
  <si>
    <t>PROTOPORPHYRIN</t>
  </si>
  <si>
    <t>CC1=C(CCC(O)=O)/C2=C/C3=N/C(=C\C4=C(C)C(C=C)=C(N4)/C=C4\N=C(\C=C\1/N\2)C(C=C)=C4C)/C(C)=C3CCC(O)=O</t>
  </si>
  <si>
    <t>C34H34N4O4</t>
  </si>
  <si>
    <t>KSFOVUSSGSKXFI-UHFFFAOYSA-N</t>
  </si>
  <si>
    <t>HEPTANOIC ACID</t>
  </si>
  <si>
    <t>CCCCCCC(O)=O</t>
  </si>
  <si>
    <t>C7H14O2</t>
  </si>
  <si>
    <t>MNWFXJYAOYHMED-UHFFFAOYSA-N</t>
  </si>
  <si>
    <t>RETINOL</t>
  </si>
  <si>
    <t>C\C(=C/CO)\C=C\C=C(/C)\C=C\C1=C(C)CCCC1(C)C</t>
  </si>
  <si>
    <t>C20H30O</t>
  </si>
  <si>
    <t>FPIPGXGPPPQFEQ-OVSJKPMPSA-N</t>
  </si>
  <si>
    <t>MENAQUINONE</t>
  </si>
  <si>
    <t>CC(C)=CCC\C(C)=C\CC\C(C)=C\CC\C(C)=C\CC\C(C)=C\CC\C(C)=C\CC1=C(C)C(=O)C2=CC=CC=C2C1=O</t>
  </si>
  <si>
    <t>C41H56O2</t>
  </si>
  <si>
    <t>PFRQBZFETXBLTP-RCIYGOBDSA-N</t>
  </si>
  <si>
    <t>ELAIDIC ACID</t>
  </si>
  <si>
    <t>CCCCCCCC\C=C\CCCCCCCC(O)=O</t>
  </si>
  <si>
    <t>ZQPPMHVWECSIRJ-MDZDMXLPSA-N</t>
  </si>
  <si>
    <t>ESTRADIOL-17ALPHA</t>
  </si>
  <si>
    <t>CC12CCC3C(C1CCC2O)CCC4=C3C=CC(=C4)O</t>
  </si>
  <si>
    <t>C18H24O2</t>
  </si>
  <si>
    <t>VOXZDWNPVJITMN-UHFFFAOYSA-N</t>
  </si>
  <si>
    <t>MYRISTIC ACID</t>
  </si>
  <si>
    <t>CHOLESTERYL OLEATE</t>
  </si>
  <si>
    <t>CCCCCCCC\C=C/CCCCCCCC(=O)O[C@H]1CC[C@@]2(C)C(=CC[C@@]3([H])[C@]4([H])CC[C@]([H])([C@H](C)CCCC(C)C)[C@@]4(C)CC[C@]23[H])C1</t>
  </si>
  <si>
    <t>RJECHNNFRHZQKU-RMUVNZEASA-N</t>
  </si>
  <si>
    <t>ROSMARINIC ACID</t>
  </si>
  <si>
    <t>OC(=O)[C@@H](CC1=CC(O)=C(O)C=C1)OC(=O)\C=C\C1=CC(O)=C(O)C=C1</t>
  </si>
  <si>
    <t>C18H16O8</t>
  </si>
  <si>
    <t>DOUMFZQKYFQNTF-WUTVXBCWSA-N</t>
  </si>
  <si>
    <t>GLYCERYL TRIPALMITATE</t>
  </si>
  <si>
    <t>CCCCCCCCCCCCCCCC(=O)OCC(COC(=O)CCCCCCCCCCCCCCC)OC(=O)CCCCCCCCCCCCCCC</t>
  </si>
  <si>
    <t>REICHSTEIN'S SUBSTANCE S</t>
  </si>
  <si>
    <t>[H]C12CC[C@](O)(C(=O)CO)[C@@]1(C)CCC1([H])[C@@]2([H])CCC2=CC(=O)CC[C@]12C</t>
  </si>
  <si>
    <t>C21H30O4</t>
  </si>
  <si>
    <t>WHBHBVVOGNECLV-HMGFGKNBSA-N</t>
  </si>
  <si>
    <t>187.3556415|187.39954730000002</t>
  </si>
  <si>
    <t>TAUROLITHOCHOLATE</t>
  </si>
  <si>
    <t>C[C@H](CCC(=O)NCCS(O)(=O)=O)C1CCC2C3CCC4C[C@H](O)CC[C@]4(C)C3CC[C@]12C</t>
  </si>
  <si>
    <t>QBYUNVOYXHFVKC-LVMSMGIASA-N</t>
  </si>
  <si>
    <t>PALMITOLEIC ACID</t>
  </si>
  <si>
    <t>CCCCCC\C=C/CCCCCCCC(O)=O</t>
  </si>
  <si>
    <t>C16H30O2</t>
  </si>
  <si>
    <t>SECPZKHBENQXJG-FPLPWBNLSA-N</t>
  </si>
  <si>
    <t>PALMITATE</t>
  </si>
  <si>
    <t>3,3',5'-TRIIODOTHYRONINE</t>
  </si>
  <si>
    <t>N[C@@H](CC1=CC(I)=C(OC2=CC=C(O)C(I)=C2)C(I)=C1)C(O)=O</t>
  </si>
  <si>
    <t>C15H12I3NO4</t>
  </si>
  <si>
    <t>AUYYCJSJGJYCDS-LBPRGKRZSA-N</t>
  </si>
  <si>
    <t>SPHINGANINE</t>
  </si>
  <si>
    <t>CCCCCCCCCCCCCCC[C@@H](O)[C@@H](N)CO</t>
  </si>
  <si>
    <t>C18H39NO2</t>
  </si>
  <si>
    <t>OTKJDMGTUTTYMP-ZWKOTPCHSA-N</t>
  </si>
  <si>
    <t>LANOSTEROL</t>
  </si>
  <si>
    <t>[H][C@@]1(CC[C@@]2(C)C3=C(CC[C@]12C)[C@@]1(C)CC[C@H](O)C(C)(C)[C@]1([H])CC3)[C@H](C)CCC=C(C)C</t>
  </si>
  <si>
    <t>C30H50O</t>
  </si>
  <si>
    <t>CAHGCLMLTWQZNJ-BQNIITSRSA-N</t>
  </si>
  <si>
    <t>LAURIC ACID</t>
  </si>
  <si>
    <t>ARACHIDIC ACID</t>
  </si>
  <si>
    <t>CCCCCCCCCCCCCCCCCCCC(O)=O</t>
  </si>
  <si>
    <t>C20H40O2</t>
  </si>
  <si>
    <t>VKOBVWXKNCXXDE-UHFFFAOYSA-N</t>
  </si>
  <si>
    <t>183.4129713|186.3630685</t>
  </si>
  <si>
    <t>ERUCIC ACID</t>
  </si>
  <si>
    <t>CCCCCCCC\C=C/CCCCCCCCCCCC(O)=O</t>
  </si>
  <si>
    <t>C22H42O2</t>
  </si>
  <si>
    <t>DPUOLQHDNGRHBS-KTKRTIGZSA-N</t>
  </si>
  <si>
    <t>DEOXYCHOLATE</t>
  </si>
  <si>
    <t>4-METHYL-2-OXO-PENTANOIC ACID</t>
  </si>
  <si>
    <t>CC(C)CC(=O)C(=O)O</t>
  </si>
  <si>
    <t>LEUKOTRIENE B4</t>
  </si>
  <si>
    <t>O=C(O)CCC[C@H](O)/C=C\C=C\C=C\[C@H](O)C\C=C/CCCCC</t>
  </si>
  <si>
    <t>C20H32O4</t>
  </si>
  <si>
    <t>VNYSSYRCGWBHLG-AMOLWHMGSA-N</t>
  </si>
  <si>
    <t>HEPTADECANOATE</t>
  </si>
  <si>
    <t>CCCCCCCCCCCCCCCCC(O)=O</t>
  </si>
  <si>
    <t>C17H34O2</t>
  </si>
  <si>
    <t>KEMQGTRYUADPNZ-UHFFFAOYSA-N</t>
  </si>
  <si>
    <t>170.7831761|173.4942647</t>
  </si>
  <si>
    <t>GLYCERYL TRIMYRISTATE</t>
  </si>
  <si>
    <t>CCCCCCCCCCCCCC(=O)OCC(COC(=O)CCCCCCCCCCCCC)OC(=O)CCCCCCCCCCCCC</t>
  </si>
  <si>
    <t>C45H86O6</t>
  </si>
  <si>
    <t>DUXYWXYOBMKGIN-UHFFFAOYSA-N</t>
  </si>
  <si>
    <t>LINOLEATE</t>
  </si>
  <si>
    <t>CCCCC\C=C/C\C=C/CCCCCCCC(O)=O</t>
  </si>
  <si>
    <t>C18H32O2</t>
  </si>
  <si>
    <t>OYHQOLUKZRVURQ-HZJYTTRNSA-N</t>
  </si>
  <si>
    <t>173.2440901|175.37096519999997</t>
  </si>
  <si>
    <t>SPHINGOMYELIN</t>
  </si>
  <si>
    <t>CCCCCCCCCCCCCCCCCC(=O)N[C@@]([H])(COP(O)(=O)OCC[N+](C)(C)C)[C@]([H])(O)\C=C\CCCCCCCCCCCCC</t>
  </si>
  <si>
    <t>C41H84N2O6P</t>
  </si>
  <si>
    <t>LKQLRGMMMAHREN-YJFXYUILSA-O</t>
  </si>
  <si>
    <t>CHOLESTA-5,7-DIEN-3BETA-OL</t>
  </si>
  <si>
    <t>[H][C@@]12CC[C@H]([C@H](C)CCCC(C)C)[C@@]1(C)CC[C@@]1([H])C2=CC=C2C[C@@H](O)CC[C@]12C</t>
  </si>
  <si>
    <t>C27H44O</t>
  </si>
  <si>
    <t>UCTLRSWJYQTBFZ-DDPQNLDTSA-N</t>
  </si>
  <si>
    <t>THYROXINE</t>
  </si>
  <si>
    <t>N[C@@H](CC1=CC(I)=C(OC2=CC(I)=C(O)C(I)=C2)C(I)=C1)C(O)=O</t>
  </si>
  <si>
    <t>C15H11I4NO4</t>
  </si>
  <si>
    <t>XUIIKFGFIJCVMT-LBPRGKRZSA-N</t>
  </si>
  <si>
    <t>BIS(2-ETHYLHEXYL)PHTHALATE</t>
  </si>
  <si>
    <t>CCCCC(CC)COC(=O)C1=CC=CC=C1C(=O)OCC(CC)CCCC</t>
  </si>
  <si>
    <t>C24H38O4</t>
  </si>
  <si>
    <t>BJQHLKABXJIVAM-UHFFFAOYSA-N</t>
  </si>
  <si>
    <t>GAMMA-LINOLENIC ACID</t>
  </si>
  <si>
    <t>CCCCC\C=C/C\C=C/C\C=C/CCCCC(O)=O</t>
  </si>
  <si>
    <t>C18H30O2</t>
  </si>
  <si>
    <t>VZCCETWTMQHEPK-QNEBEIHSSA-N</t>
  </si>
  <si>
    <t>OMEGA-HYDROXYDODECANOIC ACID</t>
  </si>
  <si>
    <t>OCCCCCCCCCCCC(O)=O</t>
  </si>
  <si>
    <t>C12H24O3</t>
  </si>
  <si>
    <t>ZDHCZVWCTKTBRY-UHFFFAOYSA-N</t>
  </si>
  <si>
    <t>METHYL JASMONATE</t>
  </si>
  <si>
    <t>CC\C=C/C[C@@H]1[C@@H](CC(=O)OC)CCC1=O</t>
  </si>
  <si>
    <t>C13H20O3</t>
  </si>
  <si>
    <t>GEWDNTWNSAZUDX-WQMVXFAESA-N</t>
  </si>
  <si>
    <t>GERANYLGERANYL PYROPHOSPHATE</t>
  </si>
  <si>
    <t>CC(=CCCC(=CCCC(=CCCC(=CCOP(=O)(O)OP(=O)(O)O)C)C)C)C</t>
  </si>
  <si>
    <t>C20H36O7P2</t>
  </si>
  <si>
    <t>OINNEUNVOZHBOX-UHFFFAOYSA-N</t>
  </si>
  <si>
    <t>HEXADECANOL</t>
  </si>
  <si>
    <t>CCCCCCCCCCCCCCCCO</t>
  </si>
  <si>
    <t>C16H34O</t>
  </si>
  <si>
    <t>BXWNKGSJHAJOGX-UHFFFAOYSA-N</t>
  </si>
  <si>
    <t>DIMETHYLBENZIMIDAZOLE</t>
  </si>
  <si>
    <t>CC1=CC2=C(C=C1C)N=CN2</t>
  </si>
  <si>
    <t>C9H10N2</t>
  </si>
  <si>
    <t>LJUQGASMPRMWIW-UHFFFAOYSA-N</t>
  </si>
  <si>
    <t>RETINOATE</t>
  </si>
  <si>
    <t>C\C(\C=C\C1=C(C)CCCC1(C)C)=C/C=C/C(/C)=C/C(O)=O</t>
  </si>
  <si>
    <t>C20H28O2</t>
  </si>
  <si>
    <t>SHGAZHPCJJPHSC-YCNIQYBTSA-N</t>
  </si>
  <si>
    <t>INDOLE</t>
  </si>
  <si>
    <t>N1C=CC2=C1C=CC=C2</t>
  </si>
  <si>
    <t>C8H7N</t>
  </si>
  <si>
    <t>SIKJAQJRHWYJAI-UHFFFAOYSA-N</t>
  </si>
  <si>
    <t>CHOLATE</t>
  </si>
  <si>
    <t>[H][C@@]1(CC[C@@]2([H])[C@]3([H])[C@H](O)C[C@]4([H])C[C@H](O)CC[C@]4(C)[C@@]3([H])C[C@H](O)[C@]12C)[C@H](C)CCC(O)=O</t>
  </si>
  <si>
    <t>PHYLLOQUINONE</t>
  </si>
  <si>
    <t>CC1=C(C(=O)C2=CC=CC=C2C1=O)CC=C(C)CCCC(C)CCCC(C)CCCC(C)C</t>
  </si>
  <si>
    <t>C31H46O2</t>
  </si>
  <si>
    <t>MBWXNTAXLNYFJB-UHFFFAOYSA-N</t>
  </si>
  <si>
    <t>CHOLESTERYL PALMITATE</t>
  </si>
  <si>
    <t>QUINOLINE</t>
  </si>
  <si>
    <t>C1=CC=C2N=CC=CC2=C1</t>
  </si>
  <si>
    <t>C9H7N</t>
  </si>
  <si>
    <t>SMWDFEZZVXVKRB-UHFFFAOYSA-N</t>
  </si>
  <si>
    <t>DOCOSAHEXAENOIC ACID</t>
  </si>
  <si>
    <t>CC\C=C/C\C=C/C\C=C/C\C=C/C\C=C/C\C=C/CCC(O)=O</t>
  </si>
  <si>
    <t>DIETHYL 2-METHYL-3-OXOSUCCINATE</t>
  </si>
  <si>
    <t>CCOC(=O)C(C)C(=O)C(=O)OCC</t>
  </si>
  <si>
    <t>C9H14O5</t>
  </si>
  <si>
    <t>OQOCQBJWOCRPQY-UHFFFAOYSA-N</t>
  </si>
  <si>
    <t>RETINYL PALMITATE</t>
  </si>
  <si>
    <t>CCCCCCCCCCCCCCCC(=O)OC\C=C(/C)\C=C\C=C(/C)\C=C\C1=C(C)CCCC1(C)C</t>
  </si>
  <si>
    <t>C36H60O2</t>
  </si>
  <si>
    <t>VYGQUTWHTHXGQB-FFHKNEKCSA-N</t>
  </si>
  <si>
    <t>1-NAPHTHYLAMINE</t>
  </si>
  <si>
    <t>c1cccc2cccc(N)c12</t>
  </si>
  <si>
    <t>C10H9N</t>
  </si>
  <si>
    <t>RUFPHBVGCFYCNW-UHFFFAOYSA-N</t>
  </si>
  <si>
    <t>1-HYDROXY-2-NAPHTHOATE</t>
  </si>
  <si>
    <t>C1=CC=C2C(=C1)C=CC(=C2O)C(=O)O</t>
  </si>
  <si>
    <t>C11H8O3</t>
  </si>
  <si>
    <t>SJJCQDRGABAVBB-UHFFFAOYSA-N</t>
  </si>
  <si>
    <t>1,2-DIPALMITOYL-RAC-GLYCERO-3-PHOSPHOETHANOLAMINE</t>
  </si>
  <si>
    <t>[H][C@@](COC(=O)CCCCCCCCCCCCCCC)(COP(O)(=O)OCCN)OC(=O)CCCCCCCCCCCCCCC</t>
  </si>
  <si>
    <t>C37H74NO8P</t>
  </si>
  <si>
    <t>SLKDGVPOSSLUAI-PGUFJCEWSA-N</t>
  </si>
  <si>
    <t>PHENYLPYRUVATE</t>
  </si>
  <si>
    <t>OC(=O)C(=O)CC1=CC=CC=C1</t>
  </si>
  <si>
    <t>BTNMPGBKDVTSJY-UHFFFAOYSA-N</t>
  </si>
  <si>
    <t>TRANS-CINNAMATE</t>
  </si>
  <si>
    <t>OC(=O)\C=C\C1=CC=CC=C1</t>
  </si>
  <si>
    <t>C9H8O2</t>
  </si>
  <si>
    <t>WBYWAXJHAXSJNI-VOTSOKGWSA-N</t>
  </si>
  <si>
    <t>OLEATE</t>
  </si>
  <si>
    <t>CCCCCCCC\C=C/CCCCCCCC(O)=O</t>
  </si>
  <si>
    <t>ZQPPMHVWECSIRJ-KTKRTIGZSA-N</t>
  </si>
  <si>
    <t>173.8754179|176.0747279</t>
  </si>
  <si>
    <t>STEARATE</t>
  </si>
  <si>
    <t>CCCCCCCCCCCCCCCCCC(O)=O</t>
  </si>
  <si>
    <t>BETA-CAROTENE</t>
  </si>
  <si>
    <t>C\C(\C=C\C=C(/C)\C=C\C1=C(C)CCCC1(C)C)=C/C=C/C=C(\C)/C=C/C=C(\C)/C=C/C1=C(C)CCCC1(C)C</t>
  </si>
  <si>
    <t>C40H56</t>
  </si>
  <si>
    <t>OENHQHLEOONYIE-JLTXGRSLSA-N</t>
  </si>
  <si>
    <t>25-HYDROXYCHOLESTEROL</t>
  </si>
  <si>
    <t>[H]C12CC[C@H]([C@H](C)CCCC(C)(C)O)[C@@]1(C)CCC1([H])[C@@]2([H])CC=C2C[C@@H](O)CC[C@]12C</t>
  </si>
  <si>
    <t>C27H46O2</t>
  </si>
  <si>
    <t>INBGSXNNRGWLJU-POAVOMIWSA-N</t>
  </si>
  <si>
    <t>NERVONIC ACID</t>
  </si>
  <si>
    <t>CCCCCCCC\C=C/CCCCCCCCCCCCCC(O)=O</t>
  </si>
  <si>
    <t>C24H46O2</t>
  </si>
  <si>
    <t>GWHCXVQVJPWHRF-KTKRTIGZSA-N</t>
  </si>
  <si>
    <t>DESMOSTEROL</t>
  </si>
  <si>
    <t>[H][C@@]12CC[C@H]([C@H](C)CCC=C(C)C)[C@@]1(C)CC[C@@]1([H])[C@@]2([H])CC=C2C[C@@H](O)CC[C@]12C</t>
  </si>
  <si>
    <t>AVSXSVCZWQODGV-DPAQBDIFSA-N</t>
  </si>
  <si>
    <t>DEOXYCORTICOSTERONE ACETATE</t>
  </si>
  <si>
    <t>CC(=O)OCC(=O)C1CCC2C1(CCC3C2CCC4=CC(=O)CCC34C)C</t>
  </si>
  <si>
    <t>C23H32O4</t>
  </si>
  <si>
    <t>VPGRYOFKCNULNK-UHFFFAOYSA-N</t>
  </si>
  <si>
    <t>1-OLEOYL-RAC-GLYCEROL</t>
  </si>
  <si>
    <t>CCCCCCCCC=CCCCCCCCC(=O)OCC(CO)O</t>
  </si>
  <si>
    <t>C21H40O4</t>
  </si>
  <si>
    <t>RZRNAYUHWVFMIP-UHFFFAOYSA-N</t>
  </si>
  <si>
    <t>ALPHA-TOCOPHEROL</t>
  </si>
  <si>
    <t>CC(C)CCC[C@@H](C)CCC[C@@H](C)CCC[C@]1(C)CCC2=C(O1)C(C)=C(C)C(O)=C2C</t>
  </si>
  <si>
    <t>C29H50O2</t>
  </si>
  <si>
    <t>GVJHHUAWPYXKBD-IEOSBIPESA-N</t>
  </si>
  <si>
    <t>216.64165209999996|215.5524648</t>
  </si>
  <si>
    <t>208.51599009999998|210.7266634</t>
  </si>
  <si>
    <t>RAC-GLYCEROL 1-MYRISTATE</t>
  </si>
  <si>
    <t>CCCCCCCCCCCCCC(=O)OCC(CO)O</t>
  </si>
  <si>
    <t>C17H34O4</t>
  </si>
  <si>
    <t>DCBSHORRWZKAKO-UHFFFAOYSA-N</t>
  </si>
  <si>
    <t>TRICOSANOIC ACID</t>
  </si>
  <si>
    <t>CCCCCCCCCCCCCCCCCCCCCCC(O)=O</t>
  </si>
  <si>
    <t>C23H46O2</t>
  </si>
  <si>
    <t>XEZVDURJDFGERA-UHFFFAOYSA-N</t>
  </si>
  <si>
    <t>FARNESYL DIPHOSPHATE</t>
  </si>
  <si>
    <t>C(O[P](O[P](O)(O)=O)(O)=O)C=C(CCC=C(CCC=C(C)C)C)C</t>
  </si>
  <si>
    <t>C15H28O7P2</t>
  </si>
  <si>
    <t>VWFJDQUYCIWHTN-UHFFFAOYSA-N</t>
  </si>
  <si>
    <t>CORTISONE</t>
  </si>
  <si>
    <t>[H][C@@]12CC[C@](O)(C(=O)CO)[C@@]1(C)CC(=O)[C@@]1([H])[C@@]2([H])CCC2=CC(=O)CC[C@]12C</t>
  </si>
  <si>
    <t>DECANOATE</t>
  </si>
  <si>
    <t>CCCCCCCCCC(O)=O</t>
  </si>
  <si>
    <t>C10H20O2</t>
  </si>
  <si>
    <t>GHVNFZFCNZKVNT-UHFFFAOYSA-N</t>
  </si>
  <si>
    <t>CORTICOSTERONE</t>
  </si>
  <si>
    <t>[H][C@@]12CC[C@H](C(=O)CO)[C@@]1(C)C[C@H](O)[C@@]1([H])[C@@]2([H])CCC2=CC(=O)CC[C@]12C</t>
  </si>
  <si>
    <t>OMFXVFTZEKFJBZ-HJTSIMOOSA-N</t>
  </si>
  <si>
    <t>Nc1ncnc2c1ncn2[C@H]1C[C@H](O)[C@@H](CO)O1</t>
  </si>
  <si>
    <t>O=C[C@@H](O)[C@H](O)[C@H](O)CO</t>
  </si>
  <si>
    <t>15.02292652,1.277205969;94.06512568,4.327619129;109.0284058,0.8583470668;111.0440559,0.1879345065;112.0393049,0.3854518059;138.0549549,92.05921415</t>
  </si>
  <si>
    <t>CFM-ID v2</t>
  </si>
  <si>
    <t>42.03492271,0.1535010436;66.03492271,0.1783524549;95.01385292,0.04850697953;96.00910188,0.1469336742;109.029503,0.1003112188;136.040402,99.31459108</t>
  </si>
  <si>
    <t>51.02292652,2.491529989;94.06512568,13.57140872;95.01275576,10.11652793;97.02840582,2.456842568;111.0440559,3.745103594;138.0549549,50.88896621</t>
  </si>
  <si>
    <t>39.02402368,0.7094867813;68.99820285,1.379145731;92.99820285,1.543036681;95.01385292,1.237073174;109.029503,0.8443134893;136.040402,91.49958807</t>
  </si>
  <si>
    <t>15.02292652,6.137274358;39.02292652,13.7113573;41.03857658,3.150121911;49.00727645,2.753072787;51.02292652,2.86850497;52.01817548,2.002562339;63.02292652,19.89894419;65.03857658,8.364096858;66.03382555,3.161652532;68.04947561,8.215520045;68.99710569,2.66170985;94.06512568,6.240690116;109.0284058,2.60238407</t>
  </si>
  <si>
    <t>42.03492271,7.693680773;49.00837361,9.228121925;51.02402368,13.10102294;63.02402368,4.003403435;65.03967374,8.285873759;68.99820285,9.550251337;95.01385292,11.4143992;109.029503,6.039018886;136.040402,13.56950043</t>
  </si>
  <si>
    <t>15.02292652,1.801859289;17.03857658,0.1576055505;19.01784114,1.706624951;58.06512568,1.990315564;60.04439023,0.6083589362;76.07569036,93.72058146</t>
  </si>
  <si>
    <t>15.02402368,1.785600402;17.00328823,1.379939032;74.06113746,96.83446057</t>
  </si>
  <si>
    <t>15.02292652,2.514638252;17.03857658,0.1031062903;19.01784114,0.5484970279;58.06512568,8.843277631;60.04439023,0.3673635813;76.07569036,87.58219423</t>
  </si>
  <si>
    <t>15.02402368,0.5675449487;17.00328823,14.57495887;74.06113746,84.85749618</t>
  </si>
  <si>
    <t>15.02292652,12.78556156;19.01784114,5.909855747;44.0130901,0.8225481703;58.06512568,24.75655274;60.04439023,10.96778198;76.07569036,43.84457213</t>
  </si>
  <si>
    <t>15.02402368,1.9982494;17.00328823,8.71703352;74.06113746,89.28471708</t>
  </si>
  <si>
    <t>42.03382555,3.349768812;44.04947561,42.91154532;55.01784114,3.310823583;72.04439023,6.048407436;73.02840582,7.274432659;90.05495492,28.99214027</t>
  </si>
  <si>
    <t>42.03492271,0.5054828798;44.05057277,1.916820771;44.99820285,0.5096756188;70.02983733,3.252706323;71.01385292,2.23144296;88.04040201,90.63979151</t>
  </si>
  <si>
    <t>27.02292652,5.046747618;44.04947561,74.31806124;46.06512568,3.885613606;72.04439023,2.423500556;73.02840582,3.851430052;90.05495492,4.026596053</t>
  </si>
  <si>
    <t>42.03492271,1.352731086;44.05057277,2.88638316;44.99820285,1.640491497;70.02983733,4.567500562;71.01385292,8.805728761;88.04040201,78.34826229</t>
  </si>
  <si>
    <t>15.02292652,6.227718095;27.02292652,16.0394503;28.01817548,6.930232683;42.03382555,8.558609094;44.04947561,35.11373368;46.06512568,5.179920428;73.02840582,3.749564835</t>
  </si>
  <si>
    <t>42.03492271,7.816911105;44.99820285,5.31044023;70.02983733,19.49907315;71.01385292,18.50104609;72.00910188,10.4115093;88.04040201,20.20470279</t>
  </si>
  <si>
    <t>60.05562361,5.239827779;100.0869237,2.986606945;112.0869237,3.289482752;129.1134728,28.166184;133.0971541,2.894212968;140.0818384,3.425596489;157.1083875,4.305796277;158.092403,7.32042392;175.1189521,22.43807379</t>
  </si>
  <si>
    <t>58.04107071,8.495764591;87.09277193,4.153281251;114.0560521,7.568825537;129.11457,3.285796588;131.0826012,28.41471874;173.1043992,30.55836536</t>
  </si>
  <si>
    <t>41.03857658,1.529028684;60.05562361,14.48272822;70.06512568,17.36511312;72.05562361,1.799190228;85.07602471,1.843393321;87.09167477,2.469832949;100.0869237,2.297929511;112.0869237,9.676726274;116.070605,4.014267082;129.1134728,21.74081427;133.0971541,1.490417764;175.1189521,2.543549563</t>
  </si>
  <si>
    <t>41.01452161,3.457927075;58.04107071,20.30533624;85.07712187,4.06199356;87.09277193,7.557406271;113.0720365,3.326752112;114.0560521,7.519231958;129.11457,1.829868878;131.0826012,24.89041017;156.0778501,2.609717324;173.1043992,5.6073539</t>
  </si>
  <si>
    <t>39.02292652,1.753062449;41.03857658,2.160988396;42.03382555,2.191076248;43.02907452,10.10962844;56.04947561,5.270792721;58.06512568,1.278340224;60.05562361,35.62204915;62.07127368,2.110609297;70.06512568,17.1901739;72.05562361,2.66721965</t>
  </si>
  <si>
    <t>26.00362258,1.573667845;28.01927264,1.52345941;41.01452161,50.80068027;43.03017168,3.091349118;58.04107071,15.12230404;72.00910188,4.182828649;74.02475195,2.066876484;85.07712187,1.603566072;114.0560521,1.534913123</t>
  </si>
  <si>
    <t>70.02874017,8.353763094;87.05528926,24.2243455;98.02365479,6.520018996;115.0502039,8.901104554;116.0342195,15.34045591;133.0607686,20.35190763</t>
  </si>
  <si>
    <t>72.00910188,6.63170423;87.05638642,6.036544659;88.04040201,7.183867748;113.035651,6.995491021;114.0196666,6.746500667;131.0462157,54.64682211</t>
  </si>
  <si>
    <t>42.03382555,4.608576822;58.02874017,4.027854939;60.04439023,2.934822198;69.04472458,6.19016415;70.02874017,17.6028381;72.04439023,8.168234016;74.02365479,5.25503585;87.05528926,18.99293499;98.02365479,4.060435841;115.0502039,3.606549452;116.0342195,5.319276362</t>
  </si>
  <si>
    <t>41.9985372,21.92192344;58.02983733,6.609901495;70.02983733,3.930287736;72.00910188,8.346011053;87.05638642,4.541260074;88.04040201,9.892663528;113.035651,5.231230816;114.0196666,6.549166493;131.0462157,14.85091184</t>
  </si>
  <si>
    <t>40.01817548,4.248985618;41.00219107,2.830752556;42.03382555,26.47726863;44.04947561,10.02960273;58.02874017,6.74409081;60.04439023,2.118262673;69.04472458,7.263164118;70.02874017,9.552674891;72.04439023,3.193411061;87.05528926,6.428838184;88.03930485,2.108393566</t>
  </si>
  <si>
    <t>26.00362258,3.538625852;41.9985372,52.38895705;44.01418726,4.612943773;58.02983733,7.890303982;70.02983733,2.756682574;72.00910188,6.503411849;88.04040201,2.620798164</t>
  </si>
  <si>
    <t>70.02874017,10.30457541;88.03930485,21.48505187;98.02365479,4.70387006;99.00767038,4.423346922;116.0342195,15.98579194;117.0182351,7.034136394;134.0447842,19.43820691</t>
  </si>
  <si>
    <t>71.01385292,2.855268942;72.00910188,2.411959004;88.04040201,25.73135642;114.0196666,4.986190183;115.0036822,4.338752989;132.0302313,53.6307348</t>
  </si>
  <si>
    <t>28.01817548,7.128598874;42.03382555,3.044834847;56.0130901,2.872352492;59.01275576,3.746122528;70.02874017,10.70524834;71.01275576,7.969703209;72.04439023,3.317751949;74.02365479,23.51710254;88.03930485,17.83772305</t>
  </si>
  <si>
    <t>71.01385292,5.171604876;72.00910188,4.881946066;86.02475195,4.410877126;88.04040201,31.95717317;114.0196666,5.309856524;115.0036822,7.99165803;132.0302313,23.14446827</t>
  </si>
  <si>
    <t>15.02292652,2.975634142;41.00219107,8.278198424;42.03382555,33.0679626;43.01784114,5.137730554;44.04947561,8.164773227;59.01275576,7.52625205;70.02874017,5.279987041;71.01275576,4.418228817;88.03930485,5.91750863</t>
  </si>
  <si>
    <t>41.00328823,5.722877531;42.03492271,6.245626317;44.99820285,4.513307917;59.01385292,19.57738022;70.02983733,7.627362628;71.01385292,5.521101959;72.00910188,9.485541314;86.02475195,6.802015472;88.04040201,11.95820002;114.0196666,3.921438246</t>
  </si>
  <si>
    <t>76.02154661,32.7328718;86.98991214,4.82494901;88.03930485,5.252230745;104.0164612,5.053372334;105.0004768,10.69296662;122.0270259,25.23910785</t>
  </si>
  <si>
    <t>32.98044461,12.09845331;76.02264377,2.10103379;86.02475195,23.12722035;102.0019083,2.064968196;102.9859239,1.584951782;120.012473,53.8817926</t>
  </si>
  <si>
    <t>42.03382555,8.580867808;46.99499752,4.317194744;58.99499752,7.292454564;76.02154661,41.83691852;88.03930485,4.131932127;105.0004768,4.444644661;122.0270259,9.738387006</t>
  </si>
  <si>
    <t>32.98044461,12.27378598;42.03492271,3.256571725;46.99609468,5.420593368;86.02475195,29.1485603;102.9859239,4.467439941;120.012473,28.89492981</t>
  </si>
  <si>
    <t>42.03382555,25.66189733;44.04947561,5.525167487;44.97934745,2.93114034;46.99499752,10.27847495;58.99499752,20.84910158;61.01064758,4.4366268;76.02154661,11.37436261</t>
  </si>
  <si>
    <t>32.98044461,46.55690388;42.03492271,4.313462636;68.99820285,2.718377707;72.00910188,5.741159758;74.02475195,4.540773309;76.02264377,2.546677507;86.02475195,12.19928329;120.012473,2.419770843</t>
  </si>
  <si>
    <t>84.04439023,9.2070536;86.0600403,3.702388273;102.0549549,21.69680583;112.0393049,4.533807134;113.0233204,4.133042642;130.0498695,15.03201903;131.0338851,6.577432977;148.0604342,18.22821855</t>
  </si>
  <si>
    <t>85.02950298,2.841378184;100.040402,1.864760398;102.0560521,15.19687102;128.0353166,5.458724561;129.0193322,4.772545113;146.0458813,61.54512622</t>
  </si>
  <si>
    <t>42.03382555,4.116207737;54.03382555,2.33018022;56.04947561,12.72383779;58.06512568,3.36098394;73.02840582,2.40396353;84.04439023,10.97152654;85.02840582,8.683792907;86.0600403,4.970525868;102.0549549,24.21518736;130.0498695,3.755169448;148.0604342,2.542283837</t>
  </si>
  <si>
    <t>59.01385292,3.280176757;72.00910188,3.28583554;74.02475195,3.310746657;85.02950298,4.635393721;100.040402,4.042796281;102.0560521,18.96527824;128.0353166,5.793415219;129.0193322,8.94962056;146.0458813,27.97614111</t>
  </si>
  <si>
    <t>27.02292652,6.891973589;28.01817548,2.54363279;29.03857658,1.759372799;40.01817548,2.427788739;41.00219107,3.037271626;42.03382555,9.051845759;55.01784114,2.909248407;56.04947561,30.43720734;57.0334912,2.162103464;58.06512568,3.934504038;59.01275576,4.109244135;73.02840582,4.497181789;84.04439023,1.830783261;85.02840582,1.933299504;102.0549549,2.904299134</t>
  </si>
  <si>
    <t>28.01927264,2.540057585;41.00328823,5.069125104;44.99820285,6.736446484;54.03492271,2.257884645;56.05057277,6.871505726;58.06622284,3.835904872;59.01385292,15.23789025;72.00910188,11.80236604;73.02950298,2.012053632;74.02475195,5.576886236;84.04548739,3.915204041;85.02950298,2.72424554;100.040402,3.802177065;102.0560521,4.635919068;128.0353166,3.438790197</t>
  </si>
  <si>
    <t>84.04439023,7.620408776;86.0600403,2.861784164;101.0709393,21.51542769;102.0549549,2.990270361;112.0393049,6.040997343;129.0658539,8.008517463;130.0498695,14.1495536;147.0764186,18.5150534</t>
  </si>
  <si>
    <t>41.9985372,2.556261319;101.0720365,6.514535378;102.0560521,2.744233887;127.051301,7.630241367;128.0353166,7.28067205;145.0618657,61.02192554</t>
  </si>
  <si>
    <t>54.03382555,2.615560431;56.04947561,8.054550125;58.06512568,2.418653601;83.06037464,6.111293473;84.04439023,17.23945836;86.0600403,9.184016022;101.0709393,18.96910431;102.0549549,2.284585125;112.0393049,4.274406937;129.0658539,3.716599176;130.0498695,5.867911271</t>
  </si>
  <si>
    <t>41.9985372,13.81617949;44.01418726,2.218438532;58.02983733,2.106658715;72.00910188,2.944240302;74.02475195,2.990491096;83.0614718,2.165745038;84.04548739,3.838345628;101.0720365,6.463651052;102.0560521,6.318952997;127.051301,7.488287544;128.0353166,8.913800427;145.0618657,22.54952852</t>
  </si>
  <si>
    <t>27.02292652,1.75598151;28.01817548,3.051088225;40.01817548,2.592131627;42.03382555,5.135080417;54.03382555,4.418478972;55.01784114,2.98285806;56.04947561,23.76944501;57.0334912,1.522511016;58.02874017,4.199125426;58.06512568,4.819027954;70.02874017,2.26482971;72.04439023,9.094927798;74.0600403,1.650722322;83.06037464,4.601776328;84.04439023,4.569602956;86.0600403,1.692067041;101.0709393,2.8229845</t>
  </si>
  <si>
    <t>26.00362258,5.079229382;28.01927264,1.673078563;41.9985372,47.17962708;44.01418726,7.003902542;44.99820285,2.484926582;56.05057277,1.65576019;58.02983733,3.328071866;72.00910188,6.841261559;74.02475195,3.341593042;84.04548739,1.972671088</t>
  </si>
  <si>
    <t>28.01817548,3.110867808;30.03382555,33.49623004;32.04947561,2.833068012;58.02874017,2.767395232;59.01275576,4.045233816;76.03930485,51.95642583</t>
  </si>
  <si>
    <t>26.00362258,0.31181404;28.01927264,0.9724268047;30.03492271,7.284360011;44.99820285,0.4461831743;56.01418726,1.792631583;74.02475195,89.05967715</t>
  </si>
  <si>
    <t>28.01817548,1.17359737;30.03382555,58.22783556;32.04947561,4.769604233;58.02874017,5.069687653;59.01275576,9.243497894;76.03930485,19.67839118</t>
  </si>
  <si>
    <t>17.00328823,0.3043460528;28.01927264,0.6857678257;30.03492271,2.060266434;44.99820285,3.717062489;56.01418726,1.484740263;74.02475195,91.35187863</t>
  </si>
  <si>
    <t>15.02292652,4.223484019;28.01817548,9.898095698;30.03382555,46.45705974;32.04947561,4.816479835;41.00219107,12.52560736;59.01275576,12.66485944</t>
  </si>
  <si>
    <t>28.01927264,6.536188113;30.03492271,4.451336414;44.99820285,19.1206449;47.01385292,1.772079126;56.01418726,22.13733974;74.02475195,42.27480558</t>
  </si>
  <si>
    <t>93.04472458,4.483616469;110.0712737,35.77684745;121.0396392,4.161792598;138.0661883,5.259920138;139.0502039,10.37792184;156.076753,27.49807143</t>
  </si>
  <si>
    <t>72.00910188,6.144904442;74.02475195,6.849927522;110.0723708,7.505537112;136.0516354,2.374123424;137.035651,4.88018477;154.0622001,62.23914219</t>
  </si>
  <si>
    <t>81.04472458,10.18893776;83.06037464,8.761881493;93.04472458,18.10429638;110.0712737,38.99842031;139.0502039,1.96639493;156.076753,3.575728248</t>
  </si>
  <si>
    <t>67.03017168,3.241983678;72.00910188,10.25339633;74.02475195,11.02525426;81.04582174,12.17362587;93.04582174,3.419055724;110.0723708,7.897156999;127.051301,2.656879147;137.035651,6.875329754;154.0622001,22.60145231</t>
  </si>
  <si>
    <t>28.01817548,2.478868624;39.02292652,3.805825515;40.01817548,2.735151113;42.03382555,2.827190259;52.01817548,4.764554275;54.03382555,12.03917013;66.03382555,5.310602492;68.04947561,3.596337485;69.04472458,3.207558725;79.02907452,3.942702937;81.04472458,18.00777141;83.06037464,5.986129124;93.04472458,5.307167024;95.06037464,3.531572846;110.0712737,3.540363092</t>
  </si>
  <si>
    <t>26.00362258,2.038485575;28.01927264,4.027532988;40.01927264,2.137206651;41.01452161,8.761628372;44.99820285,4.145552064;50.00362258,2.081060508;52.01927264,3.990548988;56.01418726,1.848192908;67.03017168,3.475583101;72.00910188,12.01257205;74.02475195,5.789973862;79.03017168,2.569781302;81.04582174,11.17085804;83.0614718,2.748917633;86.02475195,4.123575763;93.04582174,3.660486037;108.0567208,2.178414767;110.0723708,2.211852781;127.051301,2.241913888</t>
  </si>
  <si>
    <t>57.06987671,4.285063575;69.06987671,2.641040937;86.0964258,44.36416327;88.11207587,2.891016429;114.0913404,5.502201787;132.1019051,27.19726408</t>
  </si>
  <si>
    <t>57.07097387,2.178627621;69.07097387,0.7880506929;84.0818729,1.238382041;86.09752296,15.06034229;112.0767875,2.738883488;130.0873522,73.9978305</t>
  </si>
  <si>
    <t>57.06987671,10.55658462;59.08552677,5.645942393;69.06987671,12.39433876;70.06512568,2.273538104;86.0964258,51.22357654;132.1019051,3.270488341</t>
  </si>
  <si>
    <t>57.07097387,4.856088507;72.00910188,4.286881707;74.02475195,4.029152237;86.09752296,15.79586908;112.0767875,2.849184718;130.0873522,51.61396302</t>
  </si>
  <si>
    <t>28.01817548,3.095524266;41.03857658,5.931782396;43.05422664,2.512819782;55.05422664,9.73336547;56.04947561,4.243578869;57.06987671,24.31136233;59.08552677,10.01311336;69.06987671,6.731521685;70.06512568,9.557906673;86.0964258,5.510629524</t>
  </si>
  <si>
    <t>28.01927264,4.061440512;41.03967374,3.889454218;44.99820285,2.945865798;55.0553238,4.587777824;56.01418726,2.688194576;56.05057277,3.02281626;57.07097387,20.99358169;58.06622284,1.963629948;70.06622284,4.052092808;72.00910188,15.13319499;74.02475195,7.997901151;84.0818729,2.281394261;86.09752296,4.540787594;130.0873522,2.334963901</t>
  </si>
  <si>
    <t>57.06987671,8.471101161;86.0964258,33.95041654;97.06479133,3.752969573;114.0913404,4.959633862;115.075356,7.970028274;132.1019051,25.78376604</t>
  </si>
  <si>
    <t>74.02475195,2.326340302;84.0818729,1.464296024;86.09752296,8.70455457;112.0767875,2.759919096;113.0608031,5.563155714;130.0873522,73.8313144</t>
  </si>
  <si>
    <t>57.06987671,8.977581204;59.08552677,3.297345709;69.06987671,20.65663286;86.0964258,44.89295159;115.075356,2.018154041;132.1019051,3.951516989</t>
  </si>
  <si>
    <t>57.07097387,9.396833298;72.00910188,5.05739982;74.02475195,6.76684773;86.09752296,12.1875704;113.0608031,10.36134511;130.0873522,37.81440319</t>
  </si>
  <si>
    <t>41.03857658,7.981519505;55.05422664,6.848749429;57.06987671,42.26560529;59.08552677,14.37185728;70.06512568,5.186769241;86.0964258,3.957431175</t>
  </si>
  <si>
    <t>28.01927264,5.444150637;44.99820285,5.917306958;55.0553238,2.333980474;56.01418726,3.594609763;57.07097387,8.344030826;67.0553238,2.319558462;68.05057277,2.177425553;69.07097387,5.803853574;70.06622284,3.865804226;72.00910188,20.77415374;74.02475195,8.539766668;84.0818729,5.143570077;86.09752296,6.328149555</t>
  </si>
  <si>
    <t>84.08077574,12.4143459;101.1073248,24.50862616;112.0756904,4.515998055;129.1022395,3.76582222;130.086255,20.5130754;147.1128041,19.48376587</t>
  </si>
  <si>
    <t>74.02475195,1.33903859;99.09277193,1.485143158;101.108422,9.820452632;127.0876866,2.675533022;128.0717021,6.195473544;145.0982512,72.44478169</t>
  </si>
  <si>
    <t>55.05422664,2.122654452;72.08077574,2.018562703;84.08077574,35.92749609;86.0964258,2.104486885;101.1073248,28.24526941;113.0597059,2.209449702;130.086255,6.47925541;147.1128041,2.892955794</t>
  </si>
  <si>
    <t>72.00910188,4.006126625;74.02475195,4.035882278;84.0818729,3.209209509;99.09277193,3.652714131;101.108422,15.27167522;128.0717021,11.9868544;145.0982512,38.96339659</t>
  </si>
  <si>
    <t>28.01817548,2.527565471;41.03857658,6.164151803;42.03382555,4.615250309;43.05422664,1.769908841;44.04947561,4.585065668;55.05422664,7.442207583;56.04947561,7.975295979;57.06987671,2.493040058;58.06512568,5.809180317;70.06512568,5.164973104;72.08077574,5.017492282;84.08077574,21.35541477;86.0964258,2.293545266;101.1073248,3.383158463</t>
  </si>
  <si>
    <t>16.01927264,1.82445162;28.01927264,5.24382123;30.03492271,1.56526747;42.03492271,2.217205922;44.05057277,3.882703585;44.99820285,5.062258731;55.0553238,1.31193178;56.01418726,2.09426127;56.05057277,2.581442498;70.06622284,3.216504648;72.00910188,12.95123026;72.0818729,3.12314535;74.02475195,6.26657403;82.06622284,3.128602583;84.0818729,9.3891339;97.07712187,1.296768223;99.09277193,4.347114687;101.108422,5.517459191;128.0717021,3.736191091;145.0982512,1.453738815</t>
  </si>
  <si>
    <t>56.04947561,2.341827565;75.02629764,5.681426247;87.02629764,3.079677069;102.0549549,2.902243098;104.0528467,28.63988651;115.0212123,3.435422662;132.0477614,4.307510929;133.0317769,7.21772751;150.058326,23.02279152</t>
  </si>
  <si>
    <t>46.99609468,31.33320564;100.040402,5.357499402;102.0560521,3.708525185;104.0539439,4.630901563;131.017224,2.76181253;148.0437731,39.15557069</t>
  </si>
  <si>
    <t>46.99499752,1.68561223;56.04947561,10.77049252;58.06512568,4.082951369;60.08077574,4.643476446;75.02629764,5.206448104;87.02629764,13.91805595;88.02154661,1.612671309;102.0549549,1.973453666;104.0528467,31.87366208;133.0317769,1.658676504;150.058326,3.351533521</t>
  </si>
  <si>
    <t>44.98044461,8.140334089;46.99609468,58.80687366;100.040402,2.551437584;104.0539439,3.497145995;131.017224,2.924082861;148.0437731,10.92721844</t>
  </si>
  <si>
    <t>15.02292652,7.599386568;27.02292652,3.272263174;29.03857658,1.980440558;42.03382555,6.152765371;44.04947561,3.688101105;46.99499752,5.095454094;56.04947561,12.45345315;58.06512568,2.806635001;58.99499752,3.048277911;61.01064758,10.43399066;63.02629764,1.979514561;75.02629764,10.46599779;77.04194771,2.631315185;87.02629764,2.287019702;88.02154661,5.60762437;104.0528467,2.144293365</t>
  </si>
  <si>
    <t>44.98044461,10.69451898;44.99820285,1.324560657;46.99609468,74.74036189;56.05057277,1.826296191;72.00910188,1.47486406;100.040402,0.7354073248</t>
  </si>
  <si>
    <t>91.05422664,8.510639568;120.0807757,34.37971191;131.0491413,3.916651722;148.0756904,5.23227417;149.0597059,8.130980235;166.086255,25.95981983</t>
  </si>
  <si>
    <t>103.0553238,1.502262916;118.0662228,1.532182463;120.0818729,8.972848696;146.0611375,2.847129192;147.045153,5.703681517;164.0717021,76.02703536</t>
  </si>
  <si>
    <t>91.05422664,8.917450673;93.06987671,3.221175615;103.0542266,20.44872236;120.0807757,44.36699737;148.0756904,2.002755619;166.086255,3.871695655</t>
  </si>
  <si>
    <t>72.00910188,5.451958834;91.0553238,10.22740311;103.0553238,4.984349435;120.0818729,13.45735251;147.045153,11.29870724;164.0717021,42.0739874</t>
  </si>
  <si>
    <t>28.01817548,1.397995341;42.03382555,3.729532967;49.00727645,2.105466385;51.02292652,2.010722304;63.02292652,2.363469059;65.03857658,5.019314089;75.02292652,2.949648206;77.03857658,1.777396482;79.05422664,3.319168077;91.05422664,36.79830386;93.06987671,10.34403367;94.06512568,1.596887367;103.0542266,3.782084693;120.0807757,3.834579328</t>
  </si>
  <si>
    <t>28.01927264,4.289496963;44.99820285,6.135861104;72.00910188,23.53799844;77.03967374,5.105582654;91.0553238,10.94909389;101.0396737,3.401395254;103.0553238,7.412274336;118.0662228,8.312312569;120.0818729,8.18933639;146.0611375,2.541487075;147.045153,2.565040033</t>
  </si>
  <si>
    <t>18.03382555,0.7242728955;68.04947561,0.8913244357;70.06512568,25.0064445;72.08077574,1.213583346;98.0600403,10.16196877;116.070605,58.78781675</t>
  </si>
  <si>
    <t>53.03967374,0.1081208748;68.05057277,2.311449027;70.06622284,20.38257196;85.02950298,0.1252267648;96.04548739,2.772347986;114.0560521,73.26545632</t>
  </si>
  <si>
    <t>43.05422664,1.152327701;68.04947561,1.133764943;70.06512568,64.27223991;72.08077574,2.732589871;98.0600403,7.533124153;116.070605,18.24077478</t>
  </si>
  <si>
    <t>41.03967374,2.164072287;66.03492271,1.399864188;68.05057277,7.12430375;70.06622284,39.14005483;96.04548739,2.737427489;114.0560521,41.7486535</t>
  </si>
  <si>
    <t>25.00727645,3.220990715;29.03857658,6.409777278;39.02292652,4.18226377;41.03857658,9.929891975;42.03382555,7.608077869;43.05422664,7.063066388;46.06512568,10.32883027;53.03857658,3.117104289;56.04947561,4.345222821;68.04947561,2.802363562;70.06512568,19.98741438;72.08077574,2.896159139</t>
  </si>
  <si>
    <t>39.02402368,2.370974861;40.01927264,4.352564435;41.03967374,10.81376798;42.03492271,8.394828141;43.0553238,2.368311737;44.05057277,2.962163984;44.99820285,8.42159354;54.03492271,8.656485549;66.03492271,2.295767807;68.05057277,7.253523062;70.06622284,12.35890659;72.00910188,2.16063256;86.02475195,3.231640604;98.02475195,6.429099966</t>
  </si>
  <si>
    <t>42.03382555,5.653501474;60.04439023,24.95092265;71.01275576,4.720828289;88.03930485,19.97983743;89.02332044,6.446464566;106.0498695,26.05966436</t>
  </si>
  <si>
    <t>58.02983733,1.769672928;60.04548739,6.743684188;72.00910188,2.383280363;74.02475195,13.91479915;86.02475195,10.83276287;104.0353166,56.59617919</t>
  </si>
  <si>
    <t>42.03382555,15.61300746;43.01784114,10.26374728;44.04947561,4.027717265;60.04439023,38.68348746;71.01275576,4.425855947;88.03930485,7.125280222</t>
  </si>
  <si>
    <t>42.03492271,6.63513953;58.02983733,4.473193413;60.04548739,9.338666886;72.00910188,4.941536152;74.02475195,15.22081421;86.02475195,18.94173923;104.0353166,24.69021934</t>
  </si>
  <si>
    <t>31.01784114,8.776348426;42.03382555,41.76430236;43.01784114,4.502552034;44.04947561,9.701622447;60.04439023,6.90947339;71.01275576,3.799258775;88.03930485,7.030495973</t>
  </si>
  <si>
    <t>28.01927264,6.225968658;40.01927264,3.253691394;41.00328823,4.03957033;42.03492271,8.120636162;43.0189383,5.938489242;56.01418726,5.524028592;58.02983733,12.53102324;60.04548739,7.67739893;72.00910188,11.7219931;74.02475195,9.527846596;86.02475195,6.116553279</t>
  </si>
  <si>
    <t>56.04947561,13.19502797;74.0600403,9.136698007;85.02840582,7.427452521;102.0549549,37.47954785;103.0389705,4.598661822;120.0655196,15.93429462</t>
  </si>
  <si>
    <t>56.05057277,5.757264435;72.04548739,3.607292168;74.02475195,8.523066912;74.06113746,15.19885362;100.040402,11.76685262;118.0509667,43.30957513</t>
  </si>
  <si>
    <t>56.04947561,30.07799512;57.0334912,6.358834708;58.06512568,4.619605962;74.0600403,17.60346381;85.02840582,6.392633557;102.0549549,15.6434495</t>
  </si>
  <si>
    <t>56.05057277,12.1689302;57.03458836,4.660093913;72.04548739,6.056845464;74.02475195,12.5684965;74.06113746,14.34606305;100.040402,14.16742873;101.0244176,4.68727416;118.0509667,15.98024781</t>
  </si>
  <si>
    <t>27.02292652,2.886389699;45.0334912,5.314660098;56.04947561,58.77290414;58.06512568,6.799814742;85.02840582,3.048982617;102.0549549,5.038927048</t>
  </si>
  <si>
    <t>28.01927264,7.464886678;44.99820285,3.161318837;54.03492271,5.428577334;56.01418726,4.025455692;56.05057277,10.45410735;57.03458836,8.956960758;72.00910188,12.68465691;72.04548739,12.06757579;74.02475195,10.65990653;74.06113746,6.498850377</t>
  </si>
  <si>
    <t>130.0651257,14.45758408;142.0651257,3.694351744;159.0916748,32.61001965;187.0865894,4.701112275;188.070605,7.756407366;205.0971541,23.69170271</t>
  </si>
  <si>
    <t>72.00910188,5.85324543;74.02475195,11.93111487;159.0927719,7.368386027;185.0720365,2.305317804;186.0560521,4.741972407;203.0826012,60.00590182</t>
  </si>
  <si>
    <t>130.0651257,18.35018584;132.0807757,2.92985716;142.0651257,18.29942925;159.0916748,38.0808004;188.070605,2.108631544;205.0971541,3.472255486</t>
  </si>
  <si>
    <t>72.00910188,13.53736206;74.02475195,23.45355173;130.0662228,12.64699152;159.0927719,6.930118893;186.0560521,5.869143689;203.0826012,17.75922002</t>
  </si>
  <si>
    <t>42.03382555,1.538162371;101.0385766,7.420971478;102.0338255,2.20847044;103.0542266,13.69242377;104.0494756,4.984923395;128.0494756,6.502638521;130.0651257,34.34963927;132.0807757,6.196710154;142.0651257,2.34297094;159.0916748,1.822626432</t>
  </si>
  <si>
    <t>28.01927264,6.534941907;44.99820285,4.333738469;56.01418726,3.953759645;72.00910188,20.74570121;74.02475195,12.26178764;116.0505728,17.17195721;128.0505728,2.070536946;130.0662228,7.655963283;142.0662228,2.717579611;157.0771219,1.954284154;159.0927719,2.261420832</t>
  </si>
  <si>
    <t>107.0491413,8.24025773;136.0756904,33.12965155;147.0440559,3.855242847;164.070605,5.439043525;165.0546206,7.875472852;182.0811697,25.11958644</t>
  </si>
  <si>
    <t>74.02475195,2.300338891;134.0611375,1.468169533;136.0767875,8.493521205;162.0560521,3.348780063;163.0400677,5.507492011;180.0666168,72.56210185</t>
  </si>
  <si>
    <t>107.0491413,7.747323382;108.0807757,1.870068236;109.0647913,2.654797858;118.0651257,1.67118145;119.0491413,18.21433761;136.0756904,40.01322427;138.0913404,1.450472082;164.070605,1.905735867;165.0546206,1.886003249;182.0811697,3.673890389</t>
  </si>
  <si>
    <t>72.00910188,4.867389054;74.02475195,6.481203759;107.0502384,8.781059428;119.0502384,4.347086064;136.0767875,11.17459634;163.0400677,9.805000633;180.0666168,35.08637454</t>
  </si>
  <si>
    <t>28.01817548,1.219873819;39.02292652,1.181064056;42.03382555,2.810406407;49.00727645,1.094740903;53.03857658,1.07957463;65.03857658,5.127870327;75.02292652,3.876139192;77.03857658,7.881461912;79.01784114,1.516217165;79.05422664,12.94502152;81.0334912,1.525765774;91.05422664,1.75419045;95.04914126,1.505667709;105.0334912,2.878345936;106.0651257,4.980749221;107.0491413,15.09625732;108.0807757,3.014217963;109.0647913,3.77223162;118.0651257,2.590427417;119.0491413,2.532496059;136.0756904,2.491868617</t>
  </si>
  <si>
    <t>28.01927264,4.889682897;44.99820285,5.275702438;56.01418726,3.432579621;72.00910188,20.27661866;74.02475195,7.954021693;93.03458836,3.111632235;105.0345884,1.954809342;106.0662228,1.959193219;107.0502384,6.412614493;117.0345884,2.229757107;118.0662228,1.935496837;119.0502384,5.285913322;132.0454874,1.262850803;134.0611375,4.986859876;136.0767875,5.149569894;162.0560521,1.782620573;163.0400677,1.866717374;180.0666168,1.385736429</t>
  </si>
  <si>
    <t>55.05422664,2.805130707;72.08077574,47.43485644;74.0964258,3.077874716;100.0756904,5.878529144;101.0597059,2.473133698;118.086255,29.33437919</t>
  </si>
  <si>
    <t>55.0553238,0.8264630386;70.06622284,1.300603437;72.0818729,15.72289119;98.06113746,2.88479486;99.04515304,0.5491985285;116.0717021,76.93620624</t>
  </si>
  <si>
    <t>43.05422664,9.553357488;45.06987671,7.402523586;55.05422664,12.13937571;72.08077574,50.20692205;74.0964258,2.131806664;118.086255,3.262907676</t>
  </si>
  <si>
    <t>55.0553238,2.839785732;70.06622284,2.954048467;72.0818729,19.72493588;98.06113746,3.772239297;99.04515304,2.825730245;116.0717021,62.22358776</t>
  </si>
  <si>
    <t>41.03857658,3.892661616;43.05422664,10.6555238;45.06987671,3.042519137;55.05422664,19.81126727;56.04947561,15.8976327;57.06987671,4.106428837;70.06512568,3.469119767;72.08077574,18.55350141;74.0964258,3.305399946</t>
  </si>
  <si>
    <t>28.01927264,3.356193287;41.03967374,2.900274106;43.0553238,4.945949915;44.99820285,4.036206442;55.0553238,3.053942037;56.01418726,3.419299275;56.05057277,7.128384937;70.06622284,8.37132874;72.00910188,13.42974363;72.0818729,15.07543624;74.02475195,5.945573039;98.06113746,5.05800105;116.0717021,6.001200368</t>
  </si>
  <si>
    <t>107.0603746,3.921418908;124.0869237,36.62657044;135.0552893,4.074574094;152.0818384,5.522133676;153.0658539,8.821127499;170.092403,28.03411934</t>
  </si>
  <si>
    <t>72.00910188,6.595362807;122.0723708,1.423576291;124.0880209,7.829088259;150.0672855,2.604037034;151.051301,5.185853255;168.0778501,68.3769136</t>
  </si>
  <si>
    <t>95.06037464,8.791759575;97.07602471,4.678036431;107.0603746,19.63378645;124.0869237,42.71552046;153.0658539,2.019173625;170.092403,3.835338566</t>
  </si>
  <si>
    <t>72.00910188,11.34272747;79.03017168,2.465488135;81.04582174,3.484896297;95.0614718,10.5640193;107.0614718,3.259988081;122.0723708,2.587845389;124.0880209,7.756781126;139.051301,2.135250387;141.0669511,3.943079752;151.051301,7.404716179;168.0778501,25.35205338</t>
  </si>
  <si>
    <t>28.01817548,2.0374295;39.02292652,3.609741605;40.01817548,2.135268485;42.03382555,4.564688445;52.01817548,7.508241289;53.01342445,1.52724891;54.03382555,2.891160796;64.01817548,1.985122345;66.03382555,1.396561514;68.04947561,6.420908989;70.06512568,1.380033914;79.02907452,2.363169972;81.04472458,12.51888997;83.06037464,1.723921262;95.06037464,15.89691263;97.07602471,2.792275645;107.0603746,3.611629243;108.0556236,1.752495578;110.0712737,1.338176517;124.0869237,3.164745624</t>
  </si>
  <si>
    <t>26.00362258,2.143287475;28.01927264,2.813512941;40.01927264,1.067077673;42.03492271,1.295923088;44.99820285,3.901125955;53.01452161,1.541179482;55.03017168,6.747948492;72.00910188,13.77699559;79.03017168,9.972665096;81.04582174,6.128082461;86.02475195,4.132923996;93.04582174,1.684383058;95.0614718,7.463909842;106.0410707,1.941969092;107.0614718,2.440416841;108.0567208,5.061748071;112.040402,1.271763847;122.0723708,2.333688105;124.0880209,1.968433996;139.051301,1.135960388;152.04655,1.503475554</t>
  </si>
  <si>
    <t>107.0603746,3.846146018;124.0869237,36.65363606;135.0552893,4.069052921;152.0818384,5.517467566;153.0658539,8.637419133;170.092403,28.03520231</t>
  </si>
  <si>
    <t>72.00910188,6.5813284;122.0723708,1.42983668;124.0880209,8.025446113;150.0672855,2.598524459;151.051301,5.204788004;168.0778501,68.28798262</t>
  </si>
  <si>
    <t>81.04472458,4.677906865;83.06037464,5.033316835;95.06037464,8.021109886;97.07602471,3.102074814;107.0603746,17.56843102;124.0869237,38.71397386;170.092403,3.612513812</t>
  </si>
  <si>
    <t>72.00910188,11.32661965;79.03017168,3.919787211;81.04582174,2.75451452;95.0614718,9.35676636;107.0614718,2.979361172;108.0567208,3.088018848;124.0880209,7.245320537;141.0669511,3.321851077;151.051301,7.263812903;152.04655,3.57272419;168.0778501,25.20361267</t>
  </si>
  <si>
    <t>15.02292652,1.182125815;28.01817548,1.892676978;39.02292652,2.710498091;42.03382555,3.216292874;52.01817548,2.178979751;54.03382555,5.824369697;64.01817548,1.849081131;66.03382555,14.43086159;68.04947561,9.81748588;81.04472458,5.411849806;83.06037464,2.914637416;93.04472458,1.121184629;95.06037464,14.39812471;97.07602471,4.010760554;100.0393049,1.3385541;107.0603746,3.012410263;108.0556236,1.431358575;110.0712737,1.419276274;124.0869237,2.89319006</t>
  </si>
  <si>
    <t>26.00362258,2.636028535;28.01927264,2.690846999;42.03492271,1.072858794;44.99820285,3.872436713;52.01927264,1.50304449;53.01452161,2.054261533;55.03017168,7.430077841;68.05057277,1.017841573;72.00910188,13.72295467;79.03017168,9.465822978;81.04582174,5.947977703;86.02475195,3.220058396;95.0614718,6.308387653;106.0410707,1.809507943;107.0614718,2.554018581;108.0567208,5.96775501;122.0723708,2.510215835;124.0880209,1.919926153;141.0669511,1.434837885;151.051301,1.141724149;152.04655,1.877817114</t>
  </si>
  <si>
    <t>72.08077574,6.15788879;82.06512568,2.97494105;83.04914126,10.76875053;100.0756904,20.35136333;101.0597059,18.6333479;118.086255,28.54609923</t>
  </si>
  <si>
    <t>16.01927264,1.350314577;59.01385292,1.773555104;72.0818729,12.5329463;98.06113746,3.677508078;99.04515304,0.8699643327;116.0717021,76.10135647</t>
  </si>
  <si>
    <t>41.03857658,6.975778367;55.05422664,13.95035382;58.06512568,4.927047078;72.08077574,12.38634358;82.06512568,3.052662726;83.04914126,9.046383656;100.0756904,10.47530556;101.0597059,13.5847947;118.086255,8.532022849</t>
  </si>
  <si>
    <t>59.01385292,6.600067934;70.06622284,2.812782325;72.0818729,22.74519119;98.06113746,5.790463458;99.04515304,1.930117617;116.0717021,44.95698191</t>
  </si>
  <si>
    <t>27.02292652,4.29602349;39.02292652,8.089817626;41.00219107,1.958059868;41.03857658,18.53702625;43.05422664,1.643204919;44.04947561,2.195913017;53.03857658,1.72868803;55.01784114,1.501821276;55.05422664,17.90082379;56.04947561,6.634340549;57.06987671,3.575689154;58.06512568,4.133684767;59.01275576,2.293071668;70.06512568,1.551808657;72.08077574,3.802181494;101.0597059,1.513519783</t>
  </si>
  <si>
    <t>16.01927264,1.884171807;28.01927264,3.274423301;41.00328823,9.131245716;41.03967374,2.285859011;42.03492271,2.121395403;43.0189383,3.090239634;43.0553238,1.739251556;44.05057277,3.347345317;44.99820285,5.227802579;55.0553238,6.261426066;56.05057277,1.672971966;59.01385292,26.24569495;70.06622284,2.719254844;72.0818729,4.911709549;98.06113746,3.509353113;99.04515304,2.513794654;116.0717021,1.657848463</t>
  </si>
  <si>
    <t>85.07602471,5.312211187;87.09167477,4.558843933;100.0756904,1.907341433;112.0756904,2.069535637;114.0549549,2.623420403;116.070605,3.981533012;129.1022395,17.84680759;131.081504,13.88780756;133.0971541,3.376606209;140.070605,2.500332664;157.0971541,3.904417117;158.0811697,4.656667227;175.1077188,13.75837869</t>
  </si>
  <si>
    <t>58.02983733,4.707410588;113.0720365,2.646518626;129.1033366,4.846773648;131.0826012,12.05405749;155.0826012,7.261929998;156.0666168,3.366722987;173.0931659,45.31160142</t>
  </si>
  <si>
    <t>58.06512568,1.419132305;60.04439023,1.787387729;70.06512568,8.78163482;85.07602471,19.44720655;87.09167477,13.66499593;112.0756904,4.077921516;114.0549549,5.596067251;115.0865894,1.578313702;116.070605,4.230401219;129.1022395,9.326275501;131.081504,8.881279962;133.0971541,1.788664095</t>
  </si>
  <si>
    <t>40.01927264,2.549560599;58.02983733,10.52967568;72.00910188,2.447236022;74.02475195,2.499440444;85.07712187,3.403022258;102.0560521,2.063340022;113.0720365,8.003156014;114.0560521,3.319697405;129.0669511,2.872605718;129.1033366,3.949998383;131.0826012,18.82525603;155.0826012,3.835397006;156.0666168,3.619029731;173.0931659,12.51316821</t>
  </si>
  <si>
    <t>28.01817548,1.128120051;39.02292652,1.939178855;41.00219107,1.359532299;41.03857658,2.850664223;42.03382555,4.832048638;44.04947561,1.525173124;54.03382555,1.448228414;56.04947561,7.692899617;58.06512568,3.941002143;60.04439023,3.951133037;68.04947561,1.138796233;70.06512568,23.4948736;72.04439023,1.479574059;72.08077574,2.116687805;74.02365479,1.408452054;85.07602471,7.101990095;87.09167477,3.145830937;88.03930485,1.191279165;102.0549549,1.878594086;111.0916748,1.14676877;114.0549549,1.987392364;116.070605,2.559989569;131.081504,1.408540708</t>
  </si>
  <si>
    <t>28.01927264,1.047615883;40.01927264,4.936193476;41.00328823,2.19277288;41.9985372,23.62287207;43.0189383,2.896558052;44.99820285,1.711893773;56.01418726,1.508476367;56.05057277,1.783865073;58.02983733,22.87964813;70.02983733,1.285501969;72.00910188,6.084806917;74.02475195,2.811241981;85.07712187,2.672946388;113.0720365,1.877297789;114.0560521,2.02318689;129.0669511,1.064980675</t>
  </si>
  <si>
    <t>41.03857658,4.021157884;58.06512568,38.65999019;69.0334912,4.244541388;86.0600403,5.722393917;87.04405588,9.169151299;104.070605,30.06413403</t>
  </si>
  <si>
    <t>41.03967374,1.513949713;56.05057277,1.525960968;58.06622284,9.083115823;84.04548739,2.863415462;85.02950298,5.727402233;102.0560521,77.15652842</t>
  </si>
  <si>
    <t>29.03857658,2.470776293;41.03857658,23.94379746;58.06512568,51.73787925;86.0600403,2.07244095;87.04405588,2.234282319;104.070605,4.417551129</t>
  </si>
  <si>
    <t>41.03967374,5.702892528;56.05057277,4.468893449;58.06622284,16.23197278;84.04548739,3.050049006;85.02950298,12.85116983;102.0560521,49.92478431</t>
  </si>
  <si>
    <t>28.01817548,4.095369808;29.03857658,9.915955648;41.03857658,18.78425234;42.03382555,7.11864788;43.05422664,4.203805093;56.04947561,5.596908705;58.06512568,27.83160487;60.08077574,4.881342666</t>
  </si>
  <si>
    <t>28.01927264,3.235594328;39.02402368,4.854903656;41.03967374,11.59602214;44.99820285,7.38557285;56.01418726,2.495770808;56.05057277,12.74270096;58.06622284,15.30225756;72.00910188,9.420256805;74.02475195,3.728656495;84.04548739,3.392846179;85.02950298,3.936190489;102.0560521,3.850889101</t>
  </si>
  <si>
    <t>71.06037464,3.867575872;88.08692374,5.118925883;128.1182239,3.000938291;140.1182239,3.333533612;157.144773,28.27212882;168.1131385,3.557805445;185.1396876,4.237556656;186.1237032,7.80353055;203.1502523,22.67444335</t>
  </si>
  <si>
    <t>44.05057277,2.89418377;86.07237084,11.36219507;157.1458701,6.392733829;183.1251347,1.945531605;184.1091503,4.138968799;201.1356994,55.65607326</t>
  </si>
  <si>
    <t>41.03857658,1.531010312;46.06512568,2.066958039;70.06512568,16.76680485;71.06037464,3.14789986;72.05562361,2.020036316;72.08077574,2.038211947;88.08692374,11.33813137;100.0869237,1.608639042;112.0869237,1.288065976;116.070605,3.044534921;128.1182239,2.190600764;140.1182239,8.850925587;157.144773,20.67280303;186.1237032,1.376020393;203.1502523,2.504264101</t>
  </si>
  <si>
    <t>41.01452161,7.975523366;43.03017168,1.283218438;44.05057277,1.551326858;70.04107071,4.627716653;72.00910188,2.173964687;74.02475195,2.168179969;86.07237084,25.35804045;102.0560521,1.393316967;112.0880209,1.474863918;114.0560521,1.226868713;131.0826012,4.195612608;140.119321,1.536279971;156.0778501,2.004495025;157.1458701,4.255501712;184.1091503,4.577383235;201.1356994,14.52557189</t>
  </si>
  <si>
    <t>15.02292652,1.971884804;28.01817548,1.114683155;39.02292652,1.171376362;41.03857658,2.123880039;42.03382555,2.053793988;56.04947561,4.355140669;58.06512568,1.072766487;70.03997355,1.295654019;70.06512568,16.67498724;71.06037464,9.28387842;72.05562361,12.49990342;72.08077574,1.266179219;86.07127368,3.201929756;88.08692374,18.28053905;90.1025738,1.271943054;100.0869237,1.278072314;116.070605,1.736275561</t>
  </si>
  <si>
    <t>28.01927264,1.3530959;41.01452161,12.6372915;43.03017168,5.409515864;44.99820285,1.66227298;56.05057277,1.494706665;69.04582174,1.303814579;70.04107071,21.5253589;71.0614718,1.064022451;72.00910188,4.988503032;72.05672077,1.301495697;74.02475195,2.37569635;84.05672077,1.778799617;85.07712187,1.745482354;86.07237084,12.54076325;87.09277193,1.430191498;112.0880209,1.504029941;114.0560521,1.878294825;131.0826012,2.464180801;141.11457,1.592469243</t>
  </si>
  <si>
    <t>71.06037464,3.670727909;88.08692374,4.812427917;116.070605,1.907735926;128.1182239,3.946902846;140.1182239,2.952784186;157.144773,27.47732586;168.1131385,3.326565663;185.1396876,4.146144111;186.1237032,7.023588459;203.1502523,22.45858399</t>
  </si>
  <si>
    <t>86.07237084,12.50420837;131.0826012,1.991704527;157.1458701,6.352255241;172.1091503,2.401822559;184.1091503,4.054418507;201.1356994,54.50944465</t>
  </si>
  <si>
    <t>41.03857658,1.556610195;70.06512568,17.2468208;71.06037464,2.974626995;72.08077574,2.089668992;88.08692374,12.09879791;99.04405588,1.286918024;100.0869237,1.702719676;116.070605,2.814467496;128.1182239,4.595780621;140.1182239,8.79538377;157.144773,21.43827208;186.1237032,1.280811349;203.1502523,2.651364361</t>
  </si>
  <si>
    <t>57.04582174,1.985893465;70.04107071,5.813878689;72.00910188,1.990011333;74.02475195,1.999907445;84.05672077,2.499101641;86.07237084,30.5941617;102.0560521,1.274859227;128.119321,1.15926408;131.0826012,4.257682909;140.119321,1.654801409;155.1302201,1.185097929;157.1458701,4.117567478;170.0935002,1.920845361;172.1091503,2.665636338;184.1091503,3.680884739;185.1043992,1.50547589;201.1356994,12.80648538</t>
  </si>
  <si>
    <t>15.02292652,2.717243175;28.01817548,1.314782069;39.02292652,1.137152681;41.03857658,2.076715954;42.03382555,3.458764213;56.04947561,4.267907422;57.04472458,2.998216188;69.04472458,0.9923262983;70.03997355,1.142387341;70.06512568,16.3853047;71.06037464,6.1416781;72.05562361,13.59187888;72.08077574,1.236884532;84.05562361,1.417495778;86.07127368,2.481336804;88.08692374,15.2171129;100.0869237,1.202746658;116.070605,1.744317309;128.1182239,1.25120964</t>
  </si>
  <si>
    <t>28.01927264,1.849653777;44.99820285,1.700359434;53.01452161,1.026111463;55.03017168,5.032704946;56.05057277,1.533745201;57.04582174,7.451066392;59.0614718,1.250367116;69.04582174,2.87354412;70.04107071,20.50748653;72.00910188,4.714913724;74.02475195,2.440508348;82.04107071,0.9777563512;84.05672077,2.660608311;85.07712187,1.824972152;86.07237084,17.88168338;87.09277193,1.521840381;98.07237084,1.180807519;114.0560521,1.938781362;131.0826012,2.084153093</t>
  </si>
  <si>
    <t>15.02292652,0.544818305;44.99710569,0.5221854061;59.01275576,2.912229215;74.0964258,2.993975795;100.0756904,3.687712586;118.086255,87.8433027</t>
  </si>
  <si>
    <t>15.02402368,0.147895427;17.00328823,0.1151123279;41.00328823,0.7492818009;59.01385292,3.828343994;116.0717021,95.15936645</t>
  </si>
  <si>
    <t>58.06512568,1.825671308;59.01275576,10.31166789;61.02840582,6.386010708;74.0964258,9.307210409;100.0756904,9.178794692;118.086255,59.58744301</t>
  </si>
  <si>
    <t>15.02402368,0.3209126071;17.00328823,0.5950765253;41.00328823,0.5335345993;59.01385292,6.084537327;116.0717021,92.46593894</t>
  </si>
  <si>
    <t>15.02292652,11.5395759;58.06512568,11.30205744;59.01275576,8.032980948;74.0964258,22.15671872;100.0756904,11.52414516;102.0549549,10.45470667;118.086255,11.59344283</t>
  </si>
  <si>
    <t>15.02402368,2.133307897;17.00328823,5.052075522;41.00328823,7.140086484;59.01385292,43.90953932;116.0717021,41.76499077</t>
  </si>
  <si>
    <t>44.04947561,2.421454832;108.0556236,5.822255781;154.0611029,19.53664785;156.076753,3.08330971;164.0818384,2.678051478;181.1083875,8.054835497;192.076753,1.85764464;209.1033021,6.090392062;210.0873177,11.68228717;227.1138668,18.97112886</t>
  </si>
  <si>
    <t>16.01927264,1.439081169;72.04548739,5.400121109;87.05638642,1.707339094;145.0618657,1.55100536;154.0622001,3.247632814;163.0989199,1.601634605;164.0829355,1.358363931;179.0938346,1.359638439;180.0414646,1.48325592;181.1094846,9.354274547;196.0727648,2.322441351;207.0887492,5.093349388;208.0727648,2.535220213;225.0993139,41.57827738</t>
  </si>
  <si>
    <t>44.04947561,8.143074409;46.06512568,3.421870764;54.03382555,1.237253525;55.01784114,1.300324735;57.0334912,1.366566217;72.04439023,3.654987593;81.04472458,3.160240567;108.0556236,15.92607852;110.0712737,3.766379941;127.0502039,1.438779833;137.0345538,1.913205226;154.0611029,13.52531839;156.076753,1.271644358;164.0818384,6.376349833;181.1083875,3.784931328;183.0764186,1.726125061;192.076753,1.794242788;209.1033021,1.255296608;210.0873177,4.446175463;227.1138668,1.610934781</t>
  </si>
  <si>
    <t>41.9985372,1.911486055;42.03492271,0.9094868971;44.05057277,2.951931302;67.03017168,1.770629718;70.02983733,4.291766885;72.00910188,0.9295705027;72.04548739,3.872738535;81.04582174,3.4568064;87.05638642,4.201085256;93.04582174,0.9252856763;108.0567208,1.745322987;127.051301,0.903764629;136.0516354,3.319632068;137.035651,2.097161618;143.0462157,1.329256063;145.0618657,1.551421058;150.0672855,0.9382284831;152.04655,1.724658694;152.0829355,1.734759764;154.0622001,5.782574954;163.0989199,2.461104451;164.0829355,1.111973148;178.0622001,0.8440114259;179.0938346,1.578530366;180.0414646,2.739376628;181.1094846,6.739684779;196.0727648,2.759970809;198.0884148,1.442966542;207.0887492,3.290476705;208.0727648,1.94678591;225.0993139,8.819671284</t>
  </si>
  <si>
    <t>27.02292652,1.638034142;44.04947561,7.548981552;46.06512568,1.566171626;52.01817548,0.7696060116;54.03382555,1.704908605;57.0334912,0.9719731827;66.03382555,1.080835301;71.06037464,0.7895705018;72.00800472,1.199632149;72.04439023,0.9244707026;79.02907452,2.24456309;81.04472458,13.69212104;83.06037464,3.019970782;93.04472458,3.903470315;100.0393049,0.9131384207;106.0399735,1.789054195;108.0556236,11.9691714;110.0712737,4.793981204;112.0393049,1.169683825;113.0345538,1.085278133;125.0345538,1.200456906;127.0502039,2.379190694;136.0505382,0.8181254511;137.0345538,2.257466098;139.0502039,2.152056589;154.0611029,6.219119071;163.0978228,0.7462505579;164.0818384,1.809927975</t>
  </si>
  <si>
    <t>28.01927264,1.061877972;41.00328823,1.507310944;41.01452161,2.566396753;41.9985372,8.228082468;42.03492271,1.777720297;43.0189383,1.688266997;44.01418726,1.520813585;44.05057277,5.836931981;44.99820285,1.877829159;52.01927264,1.097859547;54.03492271,1.069866798;55.0189383,1.571993643;67.03017168,1.03838032;69.04582174,1.740395214;69.99345182,3.565932994;70.02983733,4.314732195;72.00910188,2.942819052;72.04548739,2.36414295;79.03017168,1.109527827;81.04582174,5.38458916;86.02475195,1.676306698;87.05638642,4.004445374;93.04582174,2.222577625;106.0410707,1.819294694;108.0567208,4.533563036;125.035651,1.280792901;127.051301,1.042724507;136.0516354,2.862508532;137.035651,1.291051545;152.04655,2.326540388;154.0622001,2.969876349</t>
  </si>
  <si>
    <t>61.0396392,2.764185293;85.07602471,5.451663797;87.09167477,5.567722151;115.0865894,2.874827051;116.070605,7.824955595;130.0974884,17.31046067;133.0971541,14.11584899;141.0658539,2.465595697;158.092403,3.203174225;159.0764186,5.205856296;176.1029677,14.63181871</t>
  </si>
  <si>
    <t>41.9985372,16.06010585;87.09277193,3.959009786;114.0560521,8.596150664;131.0826012,29.14167336;156.0778501,4.030834794;174.0884148,18.47609096</t>
  </si>
  <si>
    <t>44.0130901,1.911751036;58.06512568,1.292039608;61.0396392,5.630161743;70.06512568,12.45490026;85.07602471,8.32964969;87.09167477,13.16587757;113.0709393,5.357548702;115.0865894,3.466370838;116.070605,9.052205644;130.0974884,12.10921785;133.0971541,6.549704466;176.1029677,1.576560556</t>
  </si>
  <si>
    <t>41.9985372,13.81446033;59.0250863,6.669872869;74.02475195,1.851286641;85.07712187,3.964215635;87.09277193,7.460187834;113.0720365,4.553526164;114.0560521,7.433652807;130.0985856,1.80079184;131.0826012,25.19412378;157.0618657,2.718689805;174.0884148,5.599523564</t>
  </si>
  <si>
    <t>39.02292652,1.700313699;41.03857658,3.369823614;42.03382555,2.167759757;43.02907452,3.393405492;44.0130901,5.062876734;44.04947561,1.482292116;56.04947561,4.879007772;58.06512568,3.503633041;61.0396392,6.239001476;70.06512568,33.10658802;72.08077574,2.672750522;85.07602471,5.773370391;87.09167477,3.529715555;116.070605,3.59140716</t>
  </si>
  <si>
    <t>41.01452161,11.40594894;41.9985372,46.76238324;44.01418726,2.484695177;59.0250863,6.468274564;72.00910188,3.408851796;74.02475195,1.974072725;85.07712187,2.919220903;87.09277193,1.943596963;114.0560521,2.468828763;131.0826012,1.833124886</t>
  </si>
  <si>
    <t>44.0130901,1.228765697;44.04947561,2.529465533;46.02874017,0.5704432862;96.05562361,3.63274093;97.0396392,2.591189541;114.0661883,86.53248103</t>
  </si>
  <si>
    <t>41.01452161,4.376679561;41.9985372,2.008511421;42.03492271,4.781343564;44.05057277,5.022224312;70.02983733,8.938223077;112.0516354,64.26749951</t>
  </si>
  <si>
    <t>44.04947561,8.896026958;55.02907452,2.423482008;72.04439023,16.82928978;96.05562361,6.972905177;97.0396392,2.650109009;114.0661883,45.13408237</t>
  </si>
  <si>
    <t>41.9985372,57.02653571;42.03492271,12.0793503;44.01418726,6.1788903;44.05057277,4.02235363;85.04073636,2.457769864;112.0516354,9.165643631</t>
  </si>
  <si>
    <t>15.02292652,9.037108588;28.01817548,2.548736633;30.03382555,2.160476989;41.00219107,2.09298004;42.03382555,8.922247413;43.01784114,2.642631706;43.02907452,3.548542279;44.04947561,25.41002125;46.06512568,6.436450583;55.02907452,2.72705812;69.04472458,2.30897797;70.03997355,3.357162657;96.05562361,4.086941309;97.0396392,4.06914455;98.03488817,2.012933162</t>
  </si>
  <si>
    <t>26.00362258,9.187696232;28.01927264,4.780869876;41.01452161,41.43167011;41.9985372,9.126706673;42.03492271,4.043057087;45.04582174,4.379039316;53.01452161,3.234522422;69.04582174,3.15825333;83.0250863,3.494333132</t>
  </si>
  <si>
    <t>42.03382555,1.933442852;74.02365479,2.4480112;88.03930485,5.114988993;120.0113759,2.641602725;122.0270259,2.88163665;149.0201667,2.873413715;165.9990969,3.533898468;177.0150813,1.818927115;177.9990969,2.935424335;195.025646,19.50443443;205.9940115,4.035735498;223.0205606,2.910416663;224.0045762,8.325844128;241.0311253,20.63948983</t>
  </si>
  <si>
    <t>86.02475195,4.82779748;88.04040201,6.688285331;134.9579949,2.173940762;149.9688939,4.723838847;151.984544,18.31096654;239.0165724,46.44795317</t>
  </si>
  <si>
    <t>42.03382555,6.223780948;44.04947561,1.055201785;71.01275576,1.857859287;74.00589655,2.885796031;76.02154661,2.653498276;78.03719668,1.132869743;86.02365479,0.9482385403;88.03930485,8.182628;117.9779675,1.7825963;117.9957258,1.563250117;119.9936176,2.998841265;120.0113759,8.19751516;122.0270259,2.226307579;149.0201667,2.660372788;151.9834469,1.074999066;153.9990969,1.308658311;165.9990969,4.850426048;168.014747,1.992123768;177.0150813,1.296119146;177.9990969,3.12139362;195.025646,12.88980793;205.9940115,0.9736951336;223.0205606,1.359099956;224.0045762,2.051463456;241.0311253,5.238301341</t>
  </si>
  <si>
    <t>44.98044461,4.582171705;46.99609468,2.640152747;72.00910188,5.668191015;74.00699371,4.192544783;74.02475195,5.015699964;86.02475195,2.945471612;88.04040201,4.072229676;102.9859239,3.87465534;115.9811729,2.685468746;117.9968229,13.36867363;120.012473,21.00284046;166.0001941,4.521239753;239.0165724,5.715563515</t>
  </si>
  <si>
    <t>28.01817548,1.204851093;42.03382555,16.36261077;44.04947561,2.610526844;74.00589655,17.06562428;76.02154661,2.729811782;78.03719668,1.221145955;88.03930485,7.738962475;90.05495492,1.802495651;92.98271858,2.244399706;94.99836864,1.045161739;119.9936176,10.24399976;120.0113759,2.445659665;122.0092677,1.964220175;122.0270259,2.276757562;149.0201667,7.573956225;177.9990969,2.323656936</t>
  </si>
  <si>
    <t>28.01927264,2.443628854;32.98044461,1.121251431;42.03492271,1.597400293;44.99820285,2.108774219;46.99609468,1.23128429;56.01418726,1.582170576;69.99345182,1.547878705;70.02983733,2.68618328;71.01385292,1.825073545;72.00910188,15.54243828;74.00699371,2.465607975;74.02475195,7.552931878;76.04040201,1.314772384;86.02475195,6.047353123;88.04040201,11.31459758;105.9790647,1.466051896;115.9811729,1.243123352;117.9968229,5.015935496;120.012473,3.781555059;122.0281231,1.412907679;149.9688939,1.381927284;151.984544,2.971354892;166.0001941,1.384534787;239.0165724,1.391341676</t>
  </si>
  <si>
    <t>123.0440559,8.071352609;152.070605,32.3046221;163.0389705,3.712665592;180.0655196,5.299889405;181.0495352,7.761050499;198.0760843,24.75217404</t>
  </si>
  <si>
    <t>74.02475195,2.278464777;150.0560521,1.460285467;152.0717021,8.381417033;178.0509667,3.321010125;179.0349823,5.452413714;196.0615314,71.66374658</t>
  </si>
  <si>
    <t>95.04914126,1.287029783;109.0284058,1.938154801;120.0443902,1.390200991;122.0600403,4.321367464;123.0440559,5.864615405;124.0756904,8.117059191;125.0597059,1.931945518;134.0600403,1.262874813;135.0440559,14.14272644;152.070605,32.71051754;154.086255,1.216324167;180.0655196,1.61790304;181.0495352,1.721022825;198.0760843,3.399803192</t>
  </si>
  <si>
    <t>72.00910188,4.58272652;74.02475195,6.023837143;123.045153,8.024591842;135.045153,4.093150044;150.0560521,3.159867175;152.0717021,10.20611697;168.0666168,2.352309887;178.0509667,2.924114567;179.0349823,9.09110734;196.0615314,31.6756093</t>
  </si>
  <si>
    <t>39.02292652,1.838954424;42.03382555,2.530806661;49.00727645,2.601236009;51.02292652,3.834264367;53.03857658,1.631615447;54.03382555,2.157866851;65.03857658,8.257742573;67.05422664,3.53477017;79.01784114,1.177265751;80.04947561,2.087276217;81.0334912,1.821885085;90.03382555,1.3482648;93.0334912,4.262738051;94.06512568,2.249258261;95.04914126,5.717383002;105.0334912,2.028610367;107.0491413,1.968771303;109.0284058,5.819119795;121.0284058,1.962428663;122.0600403,3.496574331;123.0440559,9.983796898;124.0756904,1.237483955;125.0597059,2.379791209;134.0600403,2.837641985;135.0440559,1.76177445;152.070605,1.506448528</t>
  </si>
  <si>
    <t>28.01927264,3.887867196;44.99820285,4.423338642;56.01418726,2.739065754;72.00910188,19.00544233;74.02475195,6.860551926;105.0345884,0.8963529118;107.0138529,1.53288831;109.029503,2.572416601;121.029503,1.777437634;122.0611375,2.811612717;123.045153,4.265082851;126.0560521,1.218197109;132.0454874,1.218328653;133.029503,1.678599199;134.0611375,2.80481218;135.045153,4.084409911;138.0560521,1.040149611;140.0717021,1.356337979;148.040402,1.054162243;150.0560521,4.167600959;152.0353166,0.9540961302;152.0717021,3.547203444;154.0509667,0.8836116419;168.0666168,1.413356119;178.0509667,1.778906823;179.0349823,1.470081378;196.0615314,0.9971966352</t>
  </si>
  <si>
    <t>60.05562361,5.195238286;114.1025738,2.929182199;126.1025738,3.240759427;130.086255,2.666560363;143.1291229,27.70649634;147.1128041,2.86686846;154.0974884,3.389984928;171.1240375,4.246517348;172.1080531,7.239079581;189.1346022,22.16576486</t>
  </si>
  <si>
    <t>58.04107071,8.489538295;101.108422,4.144813316;128.0717021,7.549504673;143.1302201,3.280792979;145.0982512,28.35060612;187.1200493,30.50050914</t>
  </si>
  <si>
    <t>55.05422664,1.462207552;60.05562361,14.18301603;72.05562361,1.799174566;84.08077574,16.38018049;99.09167477,1.805265251;101.1073248,2.335711327;113.0597059,1.220605642;114.1025738,2.176200896;126.1025738,9.15209667;130.086255,3.854971135;143.1291229,20.61871399;147.1128041,1.448017277;172.1080531,1.400798667;189.1346022,2.446055941</t>
  </si>
  <si>
    <t>41.01452161,3.444556374;58.04107071,20.26650145;99.09277193,4.027126114;101.108422,7.497997946;127.0876866,3.298517168;128.0717021,7.452326621;143.1302201,1.822307525;145.0982512,24.6955063;170.0935002,2.562276229;187.1200493,5.576599147</t>
  </si>
  <si>
    <t>28.01817548,1.139335409;39.02292652,1.26037096;41.03857658,1.2572168;42.03382555,1.955462095;43.02907452,9.279098355;55.05422664,1.781761426;56.04947561,3.337188876;60.05562361,34.83210023;62.07127368,1.963909248;70.06512568,4.364615313;72.05562361,2.882951752;84.08077574,14.66354138;99.09167477,1.155556417;130.086255,1.096010657</t>
  </si>
  <si>
    <t>26.00362258,1.545562455;28.01927264,1.505537304;41.01452161,50.35597027;43.03017168,3.00995588;45.04582174,1.49375178;58.04107071,15.32464187;72.00910188,4.5349617;74.02475195,2.035061662;99.09277193,1.557325829</t>
  </si>
  <si>
    <t>56.04947561,7.003021034;61.01064758,5.57453977;90.03719668,27.45623992;102.0549549,6.486658327;118.0321113,4.533942458;119.0161269,7.149535413;136.042676,23.54189955</t>
  </si>
  <si>
    <t>32.98044461,14.15671789;61.01174474,2.417233357;90.03829384,6.5254219;100.040402,6.460060246;117.001574,4.274973597;134.0281231,57.41054994</t>
  </si>
  <si>
    <t>56.04947561,17.52178386;61.01064758,6.279893175;73.01064758,16.26074718;90.03719668,37.00735605;102.0549549,1.93404134;136.042676,3.760202874</t>
  </si>
  <si>
    <t>32.98044461,8.920889331;73.01174474,3.93965533;88.02264377,3.118313358;90.03829384,10.94059384;100.040402,6.331052368;117.001574,9.708768395;134.0281231,37.15672463</t>
  </si>
  <si>
    <t>27.02292652,13.78945047;29.03857658,5.8874534;42.03382555,3.719364627;56.04947561,23.136896;58.06512568,3.123150534;58.99499752,3.248798378;61.01064758,15.64543724;63.02629764,5.654082059;73.01064758,3.113761759;90.03719668,3.364880872</t>
  </si>
  <si>
    <t>32.98044461,51.79939598;44.98044461,2.332432602;44.99820285,3.777349909;56.05057277,2.052941718;58.99609468,1.487027351;61.01174474,4.152652965;72.00910188,3.890782188;73.01174474,3.003188823;88.02264377,2.665600758;88.04040201,2.018489142;90.03829384,3.369275332</t>
  </si>
  <si>
    <t>146.0600403,11.70198877;163.0865894,22.03516748;174.0549549,5.105320781;191.081504,6.627506577;192.0655196,15.88552434;209.0920687,19.72354549</t>
  </si>
  <si>
    <t>72.00910188,3.953625415;92.05057277,3.699182683;163.0876866,6.455262542;189.0669511,4.684524981;190.0509667,8.008550293;207.0775158,62.72641899</t>
  </si>
  <si>
    <t>28.01817548,2.949471903;70.02874017,2.023547919;74.02365479,9.37607718;94.06512568,1.786614472;120.0443902,17.29868283;134.0600403,3.505597521;145.0760247,3.563172369;146.0600403,18.20660237;163.0865894,16.7099277;174.0549549,1.457442632;192.0655196,2.239339142;209.0920687,1.7492827</t>
  </si>
  <si>
    <t>72.00910188,16.76973147;92.05057277,12.66368007;134.0611375,7.529703049;146.0611375,5.052569584;163.0876866,6.638971737;190.0509667,10.31684276;207.0775158,21.26486163</t>
  </si>
  <si>
    <t>28.01817548,0.9785421718;39.02292652,0.8244090777;40.01817548,1.264206671;41.00219107,1.121495422;42.03382555,3.847587074;44.04947561,1.540069381;49.00727645,3.706230712;50.00252542,1.158589007;51.02292652,4.536052424;53.03857658,2.694031997;64.01817548,3.01435204;66.03382555,1.574101345;68.0130901,1.518977613;70.02874017,4.188992442;76.01817548,5.71656807;78.03382555,1.307883883;91.01784114,1.623176017;93.0334912,1.988215762;104.0494756,1.945918823;105.0334912,2.724651047;116.0494756,2.138962877;118.0651257,1.894747971;120.0443902,16.99402275;122.0600403,0.8922190518;134.0600403,2.152879612;146.0600403,6.904935663;147.0916748,1.040437579;163.0865894,0.8001529039</t>
  </si>
  <si>
    <t>28.01927264,1.829664301;42.03492271,1.896840899;44.99820285,3.878266857;70.02983733,2.603214325;72.00910188,9.12254917;88.04040201,2.521820117;92.05057277,31.89128081;120.0454874,3.160405689;134.0611375,6.110380551;144.0454874,2.231288733;146.0611375,5.281082893;161.0720365,3.092774367;163.0876866,3.124264824;189.0669511,1.70184758;190.0509667,1.97893035</t>
  </si>
  <si>
    <t>169.1950772,1.314075558;193.1950772,1.110381677;207.1743418,0.8565061377;209.1899918,1.433427984;211.2056419,6.576517874;229.2162066,1.613690866;249.2576775,1.220762831;265.2162066,0.8649745423;267.2318567,1.67948066;269.2475067,1.7102166;273.2576775,0.9369245119;285.2424213,0.8955534839;289.2525921,0.8824226037;291.2682422,6.67613401;309.2788068,1.63573973;349.310107,1.441492066;365.3050216,0.9342890312;491.4094867,1.028109527;493.4251367,3.599820332;495.4407868,0.6671544536;511.4357014,0.6884963348;557.4928224,0.6514222666;571.4720869,1.028109527;573.487737,4.672534888;575.503387,6.264281137;577.5190371,1.203320381;591.4983017,0.8542345391;593.5139517,2.267560829;729.6027667,0.7337603874;783.6861024,4.923855508;801.6966671,7.972706701</t>
  </si>
  <si>
    <t>183.2118244,1.216885107;209.191089,12.65315491;225.1860036,1.528092503;227.2016537,14.39317578;263.2744247,1.217857421;289.2536893,12.70444746;307.2642539,14.39371964;491.4105838,1.058822344;509.4211485,1.355552631;571.4731841,1.693049591;573.4888341,5.057155147;589.4837488,1.415809563;591.4993988,3.525465452;799.6821142,8.816944925</t>
  </si>
  <si>
    <t>169.1950772,2.143878456;183.2107273,1.997257187;193.1950772,2.101892328;209.1899918,2.179624038;211.2056419,6.256598377;249.2576775,1.861050173;263.2733275,1.674280561;265.2162066,0.8299646599;267.2318567,2.351696252;269.2475067,1.807395423;273.2576775,1.86117413;285.2424213,2.220196409;291.2682422,6.570859907;349.310107,1.672947158;365.3050216,2.533518921;493.4251367,1.722010241;511.4357014,1.024134752;573.487737,2.290522464;575.503387,2.408000026;591.4983017,1.737402497;593.5139517,1.66702488;645.5088663,0.7401975568;673.5401665,1.114552379;675.5558165,0.8164773381;687.5558165,0.7578461811;701.5714666,0.7578461811;715.5871167,1.01877709;729.6027667,1.169724016;743.6184168,1.059740033;757.6340669,1.059740033;783.6861024,2.357356175</t>
  </si>
  <si>
    <t>59.01385292,0.7339476302;181.1961744,0.6140935319;183.2118244,3.000957047;207.1754389,0.7399447398;209.191089,9.360262446;225.1860036,1.320163437;227.2016537,17.39542934;263.2744247,3.02554728;265.2173037,1.505537945;267.2329538,1.191749064;281.2122184,0.8171607033;283.2278684,1.489674033;289.2536893,9.52293448;305.2486039,0.857619837;307.2642539,17.32924521;347.2955541,0.4956941532;363.2904687,1.111876368;479.4105838,0.5458491038;491.4105838,1.07290436;509.4211485,0.5879636857;559.4731841,0.5458491038;571.4731841,1.243075959;573.4888341,0.9962992784;575.5044842,0.7586099658;589.4837488,0.6343013566;591.4993988,1.296892618;781.6715495,0.9947400727;799.6821142,0.9175564371</t>
  </si>
  <si>
    <t>167.1794272,1.20107338;169.1950772,1.906124797;183.2107273,2.36625072;193.1950772,0.9366803457;211.2056419,2.554734492;245.2263773,0.9884690575;247.2420274,1.024711634;249.2576775,1.276524143;263.2733275,2.017730172;267.2318567,0.8494966272;269.2475067,0.8081017344;285.2424213,1.519501038;291.2682422,3.056641088;365.3050216,1.928312239;575.503387,1.431070791;577.5190371,1.284520024;591.4983017,0.7854760688;645.5088663,1.049385613;647.5245164,0.7913809828;659.5245164,1.049385613;661.5401665,0.7913809828;673.5401665,1.023210001;675.5558165,0.8873754387;687.5558165,1.092494736;689.5714666,0.9805344599;701.5714666,1.092494736;703.5871167,0.9805344599;715.5871167,1.188489192;729.6027667,1.377642669;743.6184168,1.47080169;757.6340669,1.47080169</t>
  </si>
  <si>
    <t>41.00328823,2.507703362;43.0189383,1.515459979;44.99820285,1.239002779;59.01385292,3.713156061;61.02950298,1.083568115;71.01385292,0.5119182539;85.02950298,0.5119182539;99.04515304,0.5119182539;141.0921032,0.5119182539;179.1805243,0.7545720277;181.1961744,1.475732746;183.2118244,2.773830361;207.1754389,1.297398581;209.191089,6.683694548;211.1703536,0.7750522363;225.1860036,5.400921362;227.2016537,13.01334942;261.2587746,1.290822366;263.2744247,2.820412681;269.2122184,0.5671468165;283.2278684,0.5541049943;289.2536893,6.793285334;291.2329538,0.790962712;305.2486039,0.64355713;307.2642539,13.00491812;349.2748186,0.5671468165;479.4105838,0.9369467715;559.4731841,0.9369467715;575.5044842,0.5861508562;617.4786634,0.52009811;781.6715495,1.561347879</t>
  </si>
  <si>
    <t>193.1950772,1.024731037;209.1899918,1.577263134;211.2056419,6.977712193;229.2162066,1.826328627;265.2162066,0.9150973605;267.2318567,1.754755371;267.3046277,1.307981174;269.2475067,1.780379822;283.2267713,0.6486989287;285.2424213,1.059553732;291.3046277,0.9912166265;307.2995423,0.9454679681;309.3151924,7.083100802;327.325757,1.849655161;367.3570572,1.496083465;383.3519718,1.091983787;491.4094867,1.101563606;493.4251367,3.917190518;495.4407868,0.7148198188;511.4357014,0.6306063044;575.5397726,0.6485877146;589.5190371,1.101563606;591.5346872,5.065300045;593.5503372,6.501903478;595.5659873,1.289292535;609.5452519,0.7893089176;611.5609019,2.305411537;747.6497169,0.786184465;791.7123172,0.6420071868;801.7330526,5.275644168;819.7436173,8.923469462</t>
  </si>
  <si>
    <t>183.2118244,1.228775301;209.191089,12.7871535;225.1860036,1.549439996;227.2016537,14.55207038;281.3213749,1.229254868;307.3006394,12.80927888;325.3112041,14.55800926;509.4211485,1.372595541;589.5201343,1.713280606;591.5357843,5.120268012;607.530699,1.433578045;609.546349,3.571540963;817.7290644,8.975412629</t>
  </si>
  <si>
    <t>183.2107273,0.892931463;193.1950772,2.151893893;209.1899918,2.821296256;211.2056419,6.911798426;265.2162066,0.9230964201;267.2318567,2.59172002;267.3046277,2.086598033;269.2475067,1.93766078;281.3202777,1.876081398;283.2267713,1.674126872;285.2424213,2.415256006;291.3046277,2.070019676;309.3151924,7.261323783;367.3570572,1.788125843;383.3519718,2.583792384;385.3676218,0.8420638046;493.4251367,1.995338531;591.5346872,2.631761322;593.5503372,2.589365693;609.5452519,1.17337636;611.5609019,1.844622217;663.5558165,1.018933255;677.5714666,1.018933255;691.5871167,1.018933255;705.6027667,1.018933255;719.6184168,1.018933255;733.6340669,1.018933255;747.6497169,1.311487388;761.665367,1.188174022;775.6810171,1.188174022;801.7330526,2.643053277</t>
  </si>
  <si>
    <t>59.01385292,0.7426853283;181.1961744,0.6209964751;183.2118244,3.04138976;207.1754389,0.7479405417;209.191089,9.490530465;225.1860036,1.369638978;227.2016537,17.64852449;265.2173037,1.52542338;267.2329538,1.244818062;281.2122184,0.8279539193;281.3213749,3.061494506;283.2278684,1.509349935;307.3006394,9.569978049;323.2955541,0.8699507346;325.3112041,17.73837199;381.3374189,1.126562245;479.4105838,0.5536973474;491.4105838,1.092444;509.4211485,0.5987187473;589.5201343,1.265062334;591.5357843,1.013033443;593.5514344,0.7695172948;607.530699,0.645863784;609.546349,1.323018439;799.7184997,1.009042491;817.7290644,0.941955035</t>
  </si>
  <si>
    <t>169.1950772,1.258939342;171.2107273,0.8681102705;183.2107273,2.031572699;211.2056419,2.609407021;263.2733275,1.111507261;265.2889776,1.152261079;267.2318567,0.8785394417;267.3046277,1.435417571;269.3202777,0.8681102705;281.3202777,2.268388141;283.2267713,0.8604407057;285.2424213,1.768662681;291.3046277,0.8815173378;309.3151924,3.173530661;327.325757,0.9126659176;383.3519718,1.926026952;479.4094867,0.8648141396;577.5190371,0.8648141396;593.5503372,1.384578826;595.5659873,1.444408728;609.5452519,0.8390885743;649.5401665,0.9504386167;663.5558165,1.441179452;677.5714666,1.441179452;691.5871167,1.441179452;705.6027667,1.441179452;719.6184168,1.441179452;733.6340669,1.441179452;747.6497169,1.549122674;761.665367,1.653877525;775.6810171,1.653877525</t>
  </si>
  <si>
    <t>41.00328823,2.535231884;43.0189383,1.532096066;44.99820285,1.251284051;59.01385292,3.749961692;61.02950298,1.094308683;71.01385292,0.517030423;85.02950298,0.517030423;169.1234034,0.517030423;179.1805243,0.7671797158;181.1961744,1.500138985;183.1390534,0.517030423;183.2118244,2.821799093;207.1754389,1.317943805;209.191089,6.799491803;211.1703536,1.047735481;225.1860036,5.752310531;227.2016537,13.24011083;269.2122184,0.5769433921;279.3057248,1.299361889;281.3213749,2.83577494;283.2278684,0.5636762929;307.3006394,6.845487447;309.279904,0.7932135894;323.2955541,0.6547438966;325.3112041,13.25592814;367.3217688,0.5769433921;479.4105838,0.9532334449;577.5201343,0.9532334449;593.5514344,0.5963397462;635.5256136,0.5291388242;799.7184997,1.588488335</t>
  </si>
  <si>
    <t>193.1950772,0.9443144637;209.1899918,0.8422359561;211.2056419,6.204629373;219.2107273,1.004916742;229.2162066,1.611188938;235.2056419,0.8174997589;237.221292,7.14424144;239.2733275,1.165167739;255.2318567,2.798241508;263.2733275,0.901716772;269.2475067,1.290282377;279.2682422,0.8422359561;281.2838922,6.300502136;285.2424213,0.9677723244;293.2475067,0.8090212113;295.2631568,1.203585852;299.2944569,1.632409251;339.325757,1.335534587;355.3206717,0.9819274059;519.4407868,0.9812881113;521.4564369,3.400378784;523.4720869,0.6367713914;563.503387,0.9357633449;565.5190371,4.907590477;567.5346872,0.9068952274;583.5296018,2.010510698;589.5190371,0.9812881113;591.5346872,3.489212237;719.6184168,0.7003440063;801.7330526,4.699616866;819.7436173,7.384768418</t>
  </si>
  <si>
    <t>183.2118244,1.107397044;209.191089,11.42728739;227.2016537,12.94417317;235.2067391,2.625737537;253.2173037,7.572712519;253.2900748,1.107770593;279.2693393,11.44730969;297.279904,12.94879914;519.4418839,0.9390943955;537.4524486,1.2015583;563.5044842,4.451319701;581.5150489,3.110195693;589.5201343,0.9390943955;607.530699,1.2015583;817.7290644,7.413740476</t>
  </si>
  <si>
    <t>193.1950772,2.010892809;209.2263773,0.8989886423;211.2056419,6.32621943;219.2107273,2.031123925;237.221292,6.834685004;239.2733275,1.916059711;253.2889776,1.723517591;255.2318567,1.005132727;263.2733275,1.912399172;269.2475067,1.543758704;281.2838922,6.649130372;285.2424213,2.289140344;295.2631568,1.900400444;311.2580714,1.309676381;339.325757,1.619497466;355.3206717,2.380106343;521.4564369,1.787555467;565.5190371,2.1929657;583.5296018,1.660926965;591.5346872,1.900764709;609.5452519,0.8234449498;663.5558165,0.9356555149;677.5714666,0.9356555149;691.5871167,0.9356555149;705.6027667,0.9356555149;719.6184168,1.204299106;733.6340669,1.09106418;747.6497169,1.09106418;761.665367,1.09106418;775.6810171,1.09106418;801.7330526,2.42703569</t>
  </si>
  <si>
    <t>41.00328823,0.5039214422;59.01385292,0.743226182;181.1961744,0.4857032902;183.2118244,2.866594627;209.191089,8.928131532;209.2274745,1.03122568;225.1860036,0.8518779793;227.2016537,16.55780984;235.2067391,2.281967114;253.2173037,2.911937283;253.2900748,2.87728472;267.2329538,0.6084864496;279.2693393,8.990943383;283.2278684,1.06301934;293.2486039,1.535378696;295.2642539,1.482255145;297.279904,16.60558354;309.2435185,0.7812537942;353.3061188,1.06301934;507.4418839,0.519859363;519.4418839,1.008907197;537.4524486,0.5527446055;563.5044842,0.7275467784;577.5201343,0.519859363;581.5150489,1.211665246;589.5201343,1.008907197;607.530699,0.5527446055;799.7184997,0.9473770992;817.7290644,0.838691262</t>
  </si>
  <si>
    <t>169.1950772,1.184784931;183.2107273,1.911985735;191.1794272,1.045894158;193.1950772,1.208062176;195.2107273,1.006268705;209.2263773,2.347960048;211.2056419,2.430239078;219.2107273,0.9141575814;235.2420274,1.045894158;237.221292,1.878732207;237.2576775,1.084242247;239.2733275,1.3506838;253.2889776,2.134732264;263.2733275,0.8296821651;281.2838922,2.961190999;285.2424213,1.654243987;295.2631568,0.8789367232;299.2944569,0.8585042248;355.3206717,1.783438296;567.5346872,0.8769185212;635.5245164,1.083704832;649.5401665,1.212940469;663.5558165,1.356105553;677.5714666,1.356105553;691.5871167,1.356105553;705.6027667,1.356105553;719.6184168,1.457676806;733.6340669,1.556247899;747.6497169,1.556247899;761.665367,1.556247899;775.6810171,1.556247899</t>
  </si>
  <si>
    <t>41.00328823,3.182258015;43.0189383,1.923108106;44.99820285,1.493191352;59.01385292,4.474931465;61.02950298,1.305868369;85.02950298,0.4342819985;155.1077533,0.4342819985;181.1961744,1.159107931;183.2118244,2.347760404;207.2118244,1.01136086;209.191089,5.655473829;209.2274745,2.190743527;211.1703536,0.8759183407;225.1860036,0.7640821248;227.2016537,11.00175714;235.2067391,4.556528612;237.1860036,0.6024853646;237.2223891,0.5256189181;251.2016537,0.4960666405;251.2744247,1.095872183;253.2173037,6.853314899;253.2900748,2.395442534;269.2122184,0.4801144543;279.2693393,5.754472432;281.2486039,0.6724015597;295.2642539,0.615794087;297.279904,11.0557219;339.2904687,0.4801144543;507.4418839,0.7924093068;577.5201343,0.7924093068;799.7184997,1.320487596</t>
  </si>
  <si>
    <t>169.1950772,1.439169178;179.1794272,0.8973460779;193.1950772,1.007952115;195.1743418,0.8202280912;197.1899918,5.99492861;209.1899918,0.7961382579;211.2056419,6.86259892;215.2005565,1.48706671;229.2162066,2.843221481;255.2318567,1.295348196;269.2475067,1.009476711;271.2267713,0.7912484272;279.3046277,1.134721575;303.3046277,0.8822288649;319.2995423,0.8202280912;321.3151924,6.217993145;339.325757,1.510212268;379.3570572,1.357340845;395.3519718,0.8571221508;479.4094867,0.9556467741;481.4251367,3.257357286;589.5190371,0.9451886757;591.5346872,5.428679008;593.5503372,1.030741606;603.5346872,0.9556467741;605.5503372,3.379053468;609.5452519,2.083322997;623.5609019,0.6363774309;663.5558165,0.7744389428;801.7330526,4.576814542;819.7436173,7.069018388</t>
  </si>
  <si>
    <t>195.1754389,11.50178972;209.191089,2.640635634;213.1860036,13.02891821;225.1860036,1.396451189;227.2016537,8.209749897;293.3213749,1.1139824;319.3006394,11.54684378;337.3112041,13.02000817;497.4211485,1.2106952;589.5201343,4.845885535;607.530699,3.13477904;621.546349,1.2106952;817.7290644,7.495480952</t>
  </si>
  <si>
    <t>169.1950772,2.735296857;179.1794272,1.558913355;183.2107273,2.088441534;193.1950772,1.704910877;197.1899918,5.412273097;211.2056419,6.032304243;229.2162066,1.027933123;255.2318567,1.551750994;269.2475067,1.769118053;271.2267713,1.989691043;279.3046277,1.815262471;293.3202777,1.63328803;303.3046277,1.818391673;321.3151924,6.410224613;379.3570572,1.634491439;395.3519718,2.255655574;481.4251367,1.651982272;591.5346872,2.332968224;605.5503372,1.775657162;609.5452519,1.617546365;623.5609019,0.9971409733;663.5558165,0.9301602426;677.5714666,1.033667087;691.5871167,1.033667087;705.6027667,1.033667087;719.6184168,1.033667087;733.6340669,1.033667087;747.6497169,1.033667087;761.665367,1.033667087;775.6810171,1.033667087;801.7330526,2.29935778</t>
  </si>
  <si>
    <t>41.00328823,0.511823518;59.01385292,0.7498368156;169.1961744,2.364016029;183.2118244,1.034391548;195.1754389,9.010575231;209.191089,2.29287971;211.1703536,0.8576000711;213.1860036,16.56000346;227.2016537,3.04113331;253.2173037,0.6803061307;267.2329538,1.450333707;269.2122184,1.071106697;269.2486039,0.6705323516;283.2278684,0.7871975038;293.3213749,2.903379998;319.3006394,9.142838614;335.2955541,0.8235249629;337.3112041,16.59144457;393.3374189,1.071106697;467.4105838,0.524148747;479.4105838,1.019393727;497.4211485,0.5585148874;589.5201343,0.9331013441;591.5357843,0.9242402436;603.5357843,1.019393727;607.530699,1.225593739;621.546349,0.5585148874;799.7184997,0.9551939521;817.7290644,0.8515011833</t>
  </si>
  <si>
    <t>43.05422664,0.8351424819;71.08552677,0.8351424819;99.1168269,0.8351424819;113.132477,0.8351424819;127.148127,0.8351424819;141.1637771,0.8351424819;155.1794272,1.253810654;167.1794272,0.9402953536;169.1950772,3.018339749;183.2107273,2.080411306;197.1899918,2.308893048;211.2056419,1.324970504;271.2267713,1.478528727;275.2733275,1.001836568;277.2889776,1.03856927;279.3046277,1.293787152;293.3202777,2.044968235;321.3151924,3.09789572;395.3519718,1.663745951;591.5346872,1.496462412;593.5503372,1.548015592;649.5401665,0.9009201425;663.5558165,1.259138798;677.5714666,1.490692001;691.5871167,1.490692001;705.6027667,1.490692001;719.6184168,1.490692001;733.6340669,1.490692001;747.6497169,1.490692001;761.665367,1.490692001;775.6810171,1.490692001</t>
  </si>
  <si>
    <t>41.00328823,3.214132301;43.0189383,1.942370434;44.99820285,1.492673877;59.01385292,4.47338065;61.02950298,1.305415813;71.01385292,0.4349648291;167.1805243,1.185217052;169.1961744,2.06965956;181.1961744,1.009695815;183.2118244,2.185184324;195.1754389,5.767471082;197.1547035,0.6759327065;209.1547035,0.4588189338;209.191089,4.552305957;211.1703536,1.147214772;211.2067391,0.5287171664;213.1860036,11.0675873;223.1703536,0.5723382704;225.1860036,0.5769190119;227.2016537,6.684601013;255.1965683,0.4829295572;291.3057248,1.076111691;293.3213749,2.346053464;319.3006394,5.689143209;321.279904,0.6546731455;335.2955541,0.5474874625;337.3112041,10.99714284;379.3217688,0.4829295572;467.4105838,0.7970801448;591.5357843,1.081805632;799.7184997,1.328271179</t>
  </si>
  <si>
    <t>183.2107273,1.410526123;193.1950772,0.9317476032;207.2107273,1.012012013;209.1899918,0.8212431087;211.2056419,6.10509762;223.2056419,0.7971234647;225.221292,6.882067156;229.2162066,1.565376494;243.2318567,2.847034179;251.2733275,1.136125773;269.2475067,1.296672693;275.2733275,0.8831309464;283.2631568,1.010508904;285.2424213,0.7530450333;291.2682422,0.8212431087;293.2838922,6.204428633;311.2944569,1.588545718;351.325757,1.35872873;367.3206717,0.818986113;507.4407868,0.9568293698;509.4564369,3.262298136;575.503387,0.9463583297;577.5190371,5.399058409;579.5346872,1.032017131;589.5190371,0.9568293698;591.5346872,3.384118752;595.5296018,1.951429731;609.5452519,0.6372250216;691.5871167,0.6828878353;801.7330526,4.582478268;819.7436173,7.08348196</t>
  </si>
  <si>
    <t>209.191089,11.5008198;223.2067391,2.640635634;227.2016537,13.02024809;239.2016537,1.396451189;241.2173037,8.209749897;265.2900748,1.114898267;291.2693393,11.52167381;309.279904,13.03135014;525.4524486,1.2106952;575.5044842,4.845885535;593.5150489,3.13477904;607.530699,1.2106952;817.7290644,7.495480952</t>
  </si>
  <si>
    <t>183.2107273,2.602860554;193.1950772,1.914454723;197.2263773,2.102503353;207.2107273,1.73438673;211.2056419,6.076417213;225.221292,6.104196368;243.2318567,1.03308265;251.2733275,1.824053159;265.2889776,1.641158786;269.2475067,1.558769051;275.2733275,1.826615658;283.2631568,1.777119189;285.2424213,1.94802768;293.2838922,6.396279244;351.325757,1.641883704;367.3206717,2.21519508;509.4564369,1.662236907;577.5190371,2.287252689;591.5346872,1.786471138;595.5296018,1.563947538;609.5452519,1.002317321;663.5558165,0.8907266238;677.5714666,0.8907266238;691.5871167,1.146470319;705.6027667,1.038672779;719.6184168,1.038672779;733.6340669,1.038672779;747.6497169,1.038672779;761.665367,1.038672779;775.6810171,1.038672779;801.7330526,2.310492774</t>
  </si>
  <si>
    <t>41.00328823,0.5077552319;59.01385292,0.7500834984;183.2118244,2.356491388;197.2274745,1.034391548;209.191089,8.999530384;223.2067391,2.29287971;225.1860036,0.8576000711;227.2016537,16.52637607;241.2173037,3.04113331;265.2900748,2.912508502;267.2329538,0.6803061307;281.2486039,1.674478952;283.2278684,1.071106697;283.2642539,0.6705323516;291.2693393,9.081780202;297.2435185,0.7871975038;307.2642539,0.8235249629;309.279904,16.63223958;365.3061188,1.071106697;495.4418839,0.524148747;507.4418839,1.019393727;525.4524486,0.5585148874;575.5044842,0.9331013441;577.5201343,0.9242402436;589.5201343,1.019393727;593.5150489,1.225593739;607.530699,0.5585148874;799.7184997,0.9551939521;817.7290644,0.8515011833</t>
  </si>
  <si>
    <t>169.1950772,1.359564605;171.2107273,0.7893920228;181.1950772,0.9486168096;183.2107273,3.313486386;185.2263773,0.7893920228;197.2263773,2.097242615;211.2056419,2.485602449;225.221292,1.335829358;247.2420274,1.010718333;249.2576775,1.047776688;251.2733275,1.305257199;253.2889776,0.7893920228;265.2889776,2.063065288;275.2733275,0.8018824936;285.2424213,1.259937387;293.2838922,3.002061086;311.2944569,0.8294822958;367.3206717,1.446790504;577.5190371,1.334723737;579.5346872,1.561739497;635.5245164,0.9089072343;649.5401665,1.172146492;663.5558165,1.310496606;677.5714666,1.310496606;691.5871167,1.408651784;705.6027667,1.503907705;719.6184168,1.503907705;733.6340669,1.503907705;747.6497169,1.503907705;761.665367,1.503907705;775.6810171,1.503907705</t>
  </si>
  <si>
    <t>41.00328823,3.200916865;43.0189383,1.934384057;44.99820285,1.494890881;59.01385292,4.480024768;61.02950298,1.30735469;71.01385292,0.4359020424;181.1961744,1.165913042;183.2118244,2.022902373;195.2118244,1.009695815;197.2274745,2.185184324;209.191089,5.688717564;211.1703536,0.6599625042;223.1703536,0.4649766835;223.2067391,4.552305957;225.1860036,1.147214772;225.2223891,0.5287171664;227.2016537,11.01466935;237.1860036,0.5784960201;239.2016537,0.5769190119;241.2173037,6.684601013;263.2744247,1.09888124;265.2900748,2.401204703;269.2122184,0.4829295572;291.2693393,5.774322718;293.2486039,0.6735103876;307.2642539,0.5474874625;309.279904,11.05956084;351.2904687,0.4829295572;495.4418839,0.7970801448;577.5201343,1.081805632;799.7184997,1.328271179</t>
  </si>
  <si>
    <t>169.1950772,1.18090964;193.1950772,0.8931858187;209.1899918,0.8536149142;211.2056419,6.401610667;217.1950772,1.18090964;229.2162066,1.449557541;241.1950772,0.9117348744;257.1899918,0.8536149142;259.2056419,6.835207282;267.2318567,0.5979445712;269.2475067,1.423048773;277.2162066,1.811538997;285.2424213,0.9155238885;315.2318567,1.335267938;317.2475067,2.661069383;333.2424213,0.9425266017;525.4302221,1.004798064;541.4251367,1.942951619;543.4407868,8.983601378;545.4564369,1.564522197;561.4513515,2.89595797;589.4251367,0.9945457218;591.4407868,3.755774165;593.4564369,0.6453744377;609.4513515,0.7140452083;655.4932163,0.6746770639;695.5245164,0.6746770639;735.5558165,0.6746770639;775.5871167,0.8609107704;801.6391522,4.763110645;819.6497169,7.549769971</t>
  </si>
  <si>
    <t>183.2118244,1.215703985;209.191089,12.63985325;227.2016537,14.36592114;231.2118244,1.217670577;257.191089,12.83533722;275.2016537,14.98779029;287.2016537,0.7674079682;541.4262339,6.069021579;559.4367986,4.874761853;589.4262339,1.154665124;607.4367986,1.442452923;817.635164,8.801267585</t>
  </si>
  <si>
    <t>169.1950772,1.723400067;183.2107273,1.860919183;193.1950772,1.627428683;211.2056419,5.890340794;217.1950772,1.723400067;231.2107273,1.551019294;241.1950772,1.732156634;259.2056419,7.112223157;269.2475067,1.564234424;285.2424213,2.366609906;315.2318567,1.191526742;317.2475067,3.60745292;333.2424213,2.500833733;335.2580714,0.7082605915;525.4302221,0.6761491372;541.4251367,0.9962649541;543.4407868,3.76961294;561.4513515,2.904342186;591.4407868,1.841664756;609.4513515,1.384931977;653.4775662,1.035319633;655.4932163,0.8579368385;693.5088663,1.035319633;695.5245164,0.8579368385;719.5245164,0.6691065594;733.5401665,1.362438889;735.5558165,0.8579368385;747.5558165,0.7017930939;761.5714666,0.7017930939;775.5871167,1.185056094;801.6391522,2.182997454</t>
  </si>
  <si>
    <t>59.01385292,0.7205435291;181.1961744,0.5096583187;183.2118244,3.006656073;209.191089,9.378617405;225.1860036,0.8593566867;227.2016537,17.25466934;231.2118244,3.040863036;257.191089,9.749299427;267.2329538,0.4966171934;273.1860036,0.8593566867;275.2016537,17.99296594;283.2278684,1.113946811;315.2329538,2.07490435;317.2486039,0.7773645366;331.2278684,1.975936712;333.2435185,0.805784984;529.4262339,0.5469545561;541.4262339,1.848058909;543.4418839,0.643744113;559.4367986,1.89003692;577.4262339,0.5469545561;587.4317132,0.4786657334;589.4262339,1.11877768;607.4367986,0.6081472545;799.6245993,0.996754618;817.635164,0.9209768124</t>
  </si>
  <si>
    <t>165.1637771,0.9368908739;167.1794272,0.9712423179;169.1950772,1.209915283;183.2107273,2.494020721;211.2056419,2.645896537;213.1637771,0.9368908739;215.1794272,0.9712423179;217.1950772,1.209915283;231.2107273,1.912620756;259.2056419,3.207054705;285.2424213,1.876719935;317.2475067,1.334963792;333.2424213,1.988562638;541.4251367,0.9544874826;545.4564369,1.471498082;615.4619162,0.9293703025;629.4775662,0.9293703025;643.4932163,0.9293703025;655.4932163,0.7527743107;669.5088663,0.9293703025;683.5245164,0.9293703025;705.5088663,0.9537691164;709.5401665,0.9293703025;719.5245164,0.9537691164;723.5558165,0.9293703025;733.5401665,0.9041495732;747.5558165,1.035488506;749.5714666,0.9293703025;761.5714666,1.035488506;763.5871167,0.9293703025;775.5871167,1.217459462</t>
  </si>
  <si>
    <t>41.00328823,2.406112065;43.0189383,1.454066136;44.99820285,1.232900107;59.01385292,3.694867021;61.02950298,1.078231032;71.01385292,0.5211946413;85.02950298,0.5211946413;99.04515304,0.5211946413;181.1961744,1.373810624;183.2118244,2.782469031;209.191089,6.704547894;211.1703536,0.7774632815;225.1860036,0.6455716063;227.2016537,12.99284092;229.1961744,1.323257191;231.2118244,2.898016336;257.191089,7.933906612;259.1703536,0.8169291688;269.2122184,0.5689111061;273.1860036,0.6455716063;275.2016537,18.00319709;283.2278684,0.4675114112;317.2122184,0.5689111061;331.2278684,0.6596281681;333.2435185,0.5202637727;529.4262339,0.9398796223;577.4262339,0.9398796223;585.4160631,0.4821874487;587.4317132,0.5612648156;597.4160631,0.5642175682;799.6245993,1.566235243</t>
  </si>
  <si>
    <t>193.1950772,0.9370653684;209.1899918,0.8268364772;211.2056419,6.121971571;211.2420274,1.254780647;223.2420274,1.143863762;229.2162066,1.579322192;235.2420274,1.025113283;247.2420274,0.8880962369;251.236942,0.8025525577;253.2525921,7.078508877;263.236942,0.8268364772;265.2525921,6.216396165;267.2318567,0.8037544308;269.2475067,1.416236255;271.2631568,2.928951781;283.2631568,1.600221969;285.2424213,0.9493239488;311.2944569,1.026317747;323.2944569,1.340439678;339.2893715,0.9783801709;535.4720869,0.9633461967;537.487737,3.324566663;547.4720869,0.9186538071;549.487737,4.98821418;551.503387,0.8903135155;567.4983017,1.967140801;589.5190371,0.9633461967;591.5346872,3.412058277;691.5871167,0.6875388859;801.7330526,4.613688867;819.7436173,7.163357814</t>
  </si>
  <si>
    <t>183.2118244,1.110595477;209.191089,11.46288972;227.2016537,12.97556436;237.2587746,1.111426888;251.2380392,2.633841107;263.2380392,11.48359827;267.2329538,1.021285918;269.2486039,7.631339067;281.2486039,12.98586044;535.4731841,0.9425336257;547.4731841,4.467591753;553.4837488,1.205980492;565.4837488,3.12209293;607.530699,1.205980492;817.7290644,7.453277219</t>
  </si>
  <si>
    <t>193.1950772,1.963619532;211.2056419,6.209069677;211.2420274,2.226631553;223.2420274,1.873919391;225.2576775,0.9316215243;235.2420274,2.083408778;237.2576775,1.685800456;247.2420274,1.873174932;253.2525921,7.096661154;265.2525921,6.525357558;269.2475067,1.741142072;271.2631568,1.238062208;285.2424213,2.185581643;311.2944569,1.835681847;323.2944569,1.618087279;327.2893715,1.175273905;339.2893715,2.338091362;537.487737,1.737278705;549.487737,2.170820842;567.4983017,1.616321472;591.5346872,1.84816597;663.5558165,0.9150774387;677.5714666,0.9150774387;691.5871167,1.177812693;705.6027667,1.067068167;719.6184168,1.067068167;733.6340669,1.067068167;747.6497169,1.067068167;761.665367,1.067068167;775.6810171,1.067068167;801.7330526,2.373657364</t>
  </si>
  <si>
    <t>41.00328823,0.5054931498;59.01385292,0.7462393854;181.1961744,0.4872609152;183.2118244,2.875705394;209.191089,8.957395994;225.1860036,0.819547538;225.2587746,1.034612015;227.2016537,16.4455738;237.2587746,2.890948278;251.2380392,2.289505571;263.2380392,9.027037508;267.2329538,0.6904810905;269.2486039,2.825366218;279.2329538,0.819547538;281.2486039,16.51369378;283.2278684,1.066334848;309.279904,1.516390962;311.2955541,0.6675450871;325.2748186,0.8745384651;337.2748186,1.066334848;523.4731841,0.5216172363;535.4731841,1.013201141;547.4731841,0.7304395343;553.4837488,0.5551073427;565.4837488,1.217366794;577.5201343,0.5216172363;589.5201343,1.013201141;607.530699,0.5551073427;799.7184997,0.950580598;817.7290644,0.843931099</t>
  </si>
  <si>
    <t>169.1950772,1.178321535;183.2107273,1.901561921;209.2263773,0.9762143661;211.2056419,2.442195615;211.2420274,2.027216051;213.2576775,0.8123991331;219.2107273,1.040176077;221.2263773,1.07831451;223.2420274,1.343299383;225.2576775,2.83070014;235.2420274,1.320766669;237.2576775,2.123082893;247.2420274,0.8251636217;253.2525921,1.953547676;265.2525921,2.970255911;283.2631568,0.8537858058;285.2424213,1.655595461;339.2893715,1.802899735;551.503387,0.872124259;621.5088663,0.8327782846;635.5245164,1.077780034;649.5401665,1.206309118;663.5558165,1.348691494;677.5714666,1.348691494;691.5871167,1.44970744;705.6027667,1.547739628;719.6184168,1.547739628;733.6340669,1.547739628;747.6497169,1.547739628;761.665367,1.547739628;775.6810171,1.547739628</t>
  </si>
  <si>
    <t>41.00328823,3.196321315;43.0189383,1.931606866;44.99820285,1.50744585;59.01385292,4.517650639;61.02950298,1.31833462;181.1961744,1.164236979;183.2118244,2.358145805;209.191089,5.680529764;211.1703536,0.6590149973;223.1703536,0.4684685973;223.2431246,0.8220222578;225.1860036,0.5466972758;225.2587746,2.200435026;227.2016537,10.99873871;235.2431246,1.112688828;237.2587746,2.435024641;251.2380392,4.576726642;253.2173037,0.8462850987;253.2536893,0.5279540709;263.2380392,5.828787206;265.2173037,1.043086905;267.2329538,0.5612590184;269.2122184,0.4822362161;269.2486039,6.621687744;279.2329538,0.5466972758;281.2486039,11.08574716;323.2591686,0.4822362161;325.2748186,0.4472371214;523.4731841,0.7959297219;577.5201343,0.7959297219;799.7184997,1.32635409</t>
  </si>
  <si>
    <t>193.1950772,0.9291858718;205.1950772,1.002776437;209.1899918,0.8400596433;211.2056419,6.217547572;221.1899918,0.8153873637;223.2056419,7.126238732;229.2162066,1.606681714;241.2162066,2.931529171;253.2889776,1.16215698;269.2475067,1.312943175;277.2889776,0.8997962652;279.2318567,0.6453579515;281.2475067,1.039838744;285.2424213,0.9771446915;293.2838922,0.8400596433;295.2995423,6.313216141;313.310107,1.627856831;353.3414071,1.358099005;369.3363217,0.9912696251;505.4251367,0.9787524918;507.4407868,3.389643796;577.5190371,1.201682854;579.5346872,5.227666256;581.5503372,0.9769518944;589.5190371,0.9787524918;591.5346872,3.478288048;593.5503372,0.6351259929;597.5452519,2.004371356;733.6340669,0.698534338;801.7330526,4.687473195;819.7436173,7.35334526</t>
  </si>
  <si>
    <t>183.2118244,1.108142959;209.191089,11.43558916;221.191089,2.627627162;227.2016537,12.9539572;239.2016537,8.190542709;267.3057248,1.109035105;293.2849894,11.45634202;311.2955541,12.96500542;505.4262339,0.9398961482;523.4367986,1.202589193;577.5201343,4.844985507;595.530699,3.112968999;607.530699,1.202589193;817.7290644,7.422952996</t>
  </si>
  <si>
    <t>183.2107273,0.8175029901;193.1950772,1.974576333;195.2107273,0.8933653299;205.1950772,2.018631235;211.2056419,6.306533723;223.2056419,6.789531338;241.2162066,1.143892869;253.2889776,1.903410296;267.3046277,1.712196673;269.2475067,1.566536414;277.2889776,1.900636713;281.2475067,1.862593958;285.2424213,2.281962574;295.2995423,6.627458559;297.2424213,1.301621048;353.3414071,1.641809334;369.3363217,2.372369075;507.4407868,1.77241876;579.5346872,2.267525118;591.5346872,1.884931694;597.5452519,1.647504458;663.5558165,0.9294785182;677.5714666,0.9294785182;691.5871167,0.9294785182;705.6027667,0.9294785182;719.6184168,0.9294785182;733.6340669,1.196348582;747.6497169,1.083861209;761.665367,1.083861209;775.6810171,1.083861209;801.7330526,2.411012922</t>
  </si>
  <si>
    <t>41.00328823,0.5046742307;59.01385292,0.7463111295;183.2118244,2.870958207;195.2118244,1.032847474;209.191089,8.942147001;221.191089,2.285577423;225.1860036,0.8534551543;227.2016537,16.58492918;239.2016537,2.993001693;267.2329538,0.5099676285;267.3057248,2.894503039;279.2329538,1.441533246;281.2486039,0.6664636373;283.2278684,1.064607342;293.2849894,9.023897736;295.2278684,0.7824208785;309.279904,0.8181083111;311.2955541,16.69015032;367.3217688,1.064607342;493.4262339,0.5207012119;505.4262339,1.010962943;523.4367986,0.5538757715;577.5201343,1.249633027;579.5357843,0.5534345922;589.5201343,1.010962943;595.530699,1.21439458;607.530699,0.5538757715;799.7184997,0.9489112609;817.7290644,0.8411989094</t>
  </si>
  <si>
    <t>169.1950772,1.174557025;177.1637771,1.036845727;181.1950772,0.9975859293;183.2107273,1.895490689;195.2107273,2.327714348;205.1950772,0.9062792165;211.2056419,2.434387932;223.2056419,1.862443774;241.2162066,0.9240531264;249.2576775,1.036845727;251.2733275,1.074862052;253.2889776,1.338998518;267.3046277,2.116297906;277.2889776,0.8225318236;285.2424213,1.66906863;295.2995423,2.960764019;313.310107,0.8510378079;369.3363217,1.797149521;577.5190371,1.260912166;579.5346872,1.264685823;581.5503372,1.285997395;649.5401665,1.202446856;663.5558165,1.344373365;677.5714666,1.344373365;691.5871167,1.344373365;705.6027667,1.344373365;719.6184168,1.344373365;733.6340669,1.445065886;747.6497169,1.542784203;761.665367,1.542784203;775.6810171,1.542784203</t>
  </si>
  <si>
    <t>41.00328823,3.191245003;43.0189383,1.928539139;44.99820285,1.495223635;59.01385292,4.481021996;61.02950298,1.3076457;181.1961744,0.9688803068;183.2118244,2.354397064;193.1961744,1.01422126;195.2118244,2.196936756;209.191089,5.671485469;211.1703536,0.8774684884;221.191089,4.569435866;223.1703536,0.8482545228;223.2067391,0.5271111578;225.1860036,0.765324559;227.2016537,11.03305536;237.1860036,0.4841939172;239.2016537,6.848666311;241.2173037,0.4548574448;265.2900748,1.095556324;267.3057248,2.393942389;269.2122184,0.4814703415;293.2849894,5.75683196;295.2642539,0.6714753147;309.279904,0.545824438;311.2955541,11.0778112;353.3061188,0.4814703415;493.4262339,0.7946589683;577.5201343,1.138940791;579.5357843,0.4858701625;799.7184997,1.32423648</t>
  </si>
  <si>
    <t>193.1950772,0.9335189228;209.1899918,0.8447648487;211.2056419,6.215312974;225.2576775,1.168666265;229.2162066,1.613127076;233.2263773,1.00740178;249.221292,0.8199543787;249.2576775,0.9039466083;251.236942,7.165158708;265.2525921,0.8447648487;267.2318567,0.6591545533;267.2682422,6.311422818;269.2475067,4.100834054;285.2424213,0.9562352585;285.2788068,1.634399864;307.2631568,0.6483346885;309.2788068,1.044635038;325.310107,1.338837202;341.3050216,0.9704253439;533.4564369,0.984234521;535.4720869,3.412861525;549.487737,0.9385730623;551.503387,4.910867983;553.5190371,0.9096182655;569.5139517,1.969487077;589.5190371,0.984234521;591.5346872,3.501914653;593.5503372,0.6386833573;705.6027667,0.7024468549;801.7330526,4.713727907;819.7436173,7.421336851</t>
  </si>
  <si>
    <t>183.2118244,1.107604468;209.191089,11.42959588;227.2016537,12.94689379;239.2744247,1.108433814;249.2223891,2.659393639;265.2536893,11.43074483;267.2329538,7.89816941;283.2642539,12.9571643;533.457534,0.9393173274;549.4888341,4.452374464;551.4680987,1.201844946;567.4993988,3.110966816;589.5201343,0.9393173274;607.530699,1.201844946;817.7290644,7.416301809</t>
  </si>
  <si>
    <t>193.1950772,2.003144625;211.2056419,6.323178467;223.2420274,1.107327507;225.2576775,1.932789729;233.2263773,2.047630456;239.2733275,1.738489534;249.2576775,1.92794085;251.236942,6.894405469;267.2682422,6.64871364;269.2475067,2.570533239;285.2424213,2.241971516;309.2788068,1.889351581;325.2737215,1.320319855;325.310107,1.632658792;341.3050216,2.333676777;535.4720869,1.807634147;551.503387,2.138782446;553.4826516,0.8314665555;569.5139517,1.596843118;591.5346872,1.921763417;609.5452519,0.8314665555;663.5558165,0.943825163;677.5714666,0.943825163;691.5871167,0.943825163;705.6027667,1.214814407;719.6184168,1.100590774;733.6340669,1.100590774;747.6497169,1.100590774;761.665367,1.100590774;775.6810171,1.100590774;801.7330526,2.44822728</t>
  </si>
  <si>
    <t>41.00328823,0.5022102368;59.01385292,0.7452003216;183.2118244,2.871625241;209.191089,8.944289569;223.2431246,1.033095402;225.1860036,0.8535343434;227.2016537,16.58907524;237.2587746,0.4883804981;239.2744247,2.886846901;249.2223891,2.303008911;265.2536893,8.966632284;267.2329538,3.39506481;281.2486039,0.8183105223;283.2278684,1.064850083;283.2642539,16.65710037;307.2642539,1.548989417;309.279904,0.828462861;323.2591686,0.9643220421;339.2904687,1.064850083;521.457534,0.5208299132;533.457534,1.011277327;549.4888341,0.7291436087;551.4680987,0.5540487607;567.4993988,1.214812025;577.5201343,0.5208299132;589.5201343,1.011277327;607.530699,0.5540487607;799.7184997,0.9491458025;817.7290644,0.8415825557</t>
  </si>
  <si>
    <t>169.1950772,1.200687065;171.2107273,0.8278532407;183.2107273,1.937631522;205.1950772,1.05996314;209.2263773,1.019768363;211.2056419,2.41555907;221.2263773,1.05996314;223.2420274,3.15537116;225.2576775,1.368852701;227.2733275,0.8278532407;233.2263773,0.926406239;239.2733275,2.163393815;249.2576775,0.8407989495;251.236942,1.904059529;267.2682422,2.953625134;269.2475067,1.009260453;285.2424213,1.587462005;341.3050216,1.718387369;553.5190371,0.8887145058;621.5088663,0.8486200607;635.5245164,1.09828243;649.5401665,1.229256497;663.5558165,1.374347385;677.5714666,1.374347385;691.5871167,1.374347385;705.6027667,1.477284937;719.6184168,1.577181972;733.6340669,1.577181972;747.6497169,1.577181972;761.665367,1.577181972;775.6810171,1.577181972</t>
  </si>
  <si>
    <t>41.00328823,3.152860525;43.0189383,1.90534256;44.99820285,1.50206368;59.01385292,4.501520863;61.02950298,1.313627651;113.0608031,0.4378685952;127.0764532,0.4378685952;181.1961744,1.160074844;183.1390534,0.4378685952;183.2118244,2.349718232;209.191089,5.660197282;211.1703536,0.879872871;221.2274745,1.012204683;223.2431246,2.192570542;225.1860036,0.767945874;227.2016537,11.01099006;237.2587746,1.19170145;239.2744247,2.426322581;249.2223891,4.705055163;251.2016537,0.6162418025;251.2380392,0.5260591281;265.2173037,0.4832275435;265.2536893,5.789222623;267.2329538,7.283950396;269.2122184,0.4805144446;281.2486039,0.5447350596;283.2642539,11.09768786;325.2748186,0.5551091201;521.457534,0.7930729559;577.5201343,0.7930729559;799.7184997,1.321593515</t>
  </si>
  <si>
    <t>193.1950772,0.9347287681;197.2263773,1.24992886;209.1899918,0.8243775486;211.2056419,6.098741638;221.2263773,1.054143956;229.2162066,1.571845686;237.221292,0.800165847;237.2576775,1.140462026;239.236942,7.051802146;257.2475067,2.730750471;261.2576775,0.885914614;269.2475067,1.274895225;277.2525921,0.8243775486;279.2682422,6.198385747;285.2424213,0.9414263644;295.2631568,0.7452182139;297.2788068,2.608782012;337.310107,1.337146866;353.3050216,0.9759767641;521.4564369,0.9604813019;523.4720869,3.277565483;561.487737,0.915921823;563.503387,4.971806944;565.5190371,0.8876658126;581.5139517,1.960231228;589.5190371,0.9604813019;591.5346872,3.399770083;593.5503372,0.6232695657;677.5714666,0.6854942144;801.7330526,4.59996822;819.7436173,7.128207231</t>
  </si>
  <si>
    <t>183.2118244,1.109846279;209.191089,11.45454912;227.2016537,12.96573981;237.2223891,2.631942705;251.2744247,1.111196978;255.2329538,7.651821123;277.2536893,11.47596492;295.2642539,13.0442928;521.457534,0.9417277041;539.4680987,1.204944224;561.4888341,4.463778701;579.4993988,3.119304851;589.5201343,0.9417277041;607.530699,1.204944224;817.7290644,7.444008206</t>
  </si>
  <si>
    <t>193.1950772,1.933141364;197.2263773,2.1866456;211.2056419,6.095293878;211.2420274,2.201584627;221.2263773,2.159148384;237.2576775,1.842988825;239.236942,6.966847788;251.2733275,1.658111759;257.2475067,0.9627785818;261.2576775,1.844314016;269.2475067,1.509236659;279.2682422,6.4182551;285.2424213,2.13884273;297.2788068,2.192115954;313.2737215,1.153540361;337.310107,1.593156623;353.3050216,2.302067253;523.4720869,1.684390311;563.503387,2.131816432;581.5139517,1.583782928;591.5346872,1.809828266;663.5558165,0.89997334;677.5714666,1.158371934;691.5871167,1.049455338;705.6027667,1.049455338;719.6184168,1.049455338;733.6340669,1.049455338;747.6497169,1.049455338;761.665367,1.049455338;775.6810171,1.049455338;801.7330526,2.334478215</t>
  </si>
  <si>
    <t>41.00328823,0.5047379182;59.01385292,0.7471073998;181.1961744,0.4865124174;183.2118244,2.871327387;209.191089,8.943332833;211.2431246,1.032984693;225.1860036,0.8182202272;227.2016537,16.41861099;237.2223891,2.28588289;251.2744247,2.899439982;255.2329538,2.838041296;267.2329538,0.6979467753;277.2536893,9.031794194;283.2278684,1.064741691;293.2486039,0.8182202272;295.2642539,17.98596049;297.279904,0.8850663397;311.2591686,0.7825196164;351.2904687,1.064741691;509.457534,0.5207724431;521.457534,1.011136939;539.4680987,0.5539715124;561.4888341,0.729049033;577.5201343,0.5207724431;579.4993988,1.214625614;589.5201343,1.011136939;607.530699,0.5539715124;799.7184997,0.9490410706;817.7290644,0.8414112336</t>
  </si>
  <si>
    <t>169.1950772,1.158951048;171.2107273,0.8010806904;183.2107273,1.875142454;195.2107273,0.9626379873;197.2263773,1.996019801;199.2420274,0.8010806904;211.2056419,2.404874676;211.2420274,3.079021604;221.2263773,1.209010767;233.2263773,1.025684218;235.2420274,1.063291303;237.2576775,1.324584374;239.236942,1.919803604;251.2733275,2.093557766;261.2576775,0.8137110072;279.2682422,2.928951559;285.2424213,1.615551683;297.2788068,1.340735519;353.3050216,1.777876922;565.5190371,0.8599737186;635.5245164,1.062764273;649.5401665,1.189502673;663.5558165,1.329901361;677.5714666,1.429509941;691.5871167,1.526176333;705.6027667,1.526176333;719.6184168,1.526176333;733.6340669,1.526176333;747.6497169,1.526176333;761.665367,1.526176333;775.6810171,1.526176333</t>
  </si>
  <si>
    <t>41.00328823,3.187305753;43.0189383,1.926158565;44.99820285,1.50094771;59.01385292,4.498176422;61.02950298,1.312651681;181.1961744,1.160948893;183.2118244,2.351488025;209.191089,5.664467089;209.2274745,1.012967463;211.1703536,0.6571561759;211.2431246,2.194222085;223.1703536,0.4661940248;225.1860036,0.5451471204;227.2016537,10.96748692;237.2223891,4.563778226;239.2016537,0.6942943636;239.2380392,0.5264570617;249.2587746,1.106034913;251.2016537,0.5924925731;251.2744247,2.419645305;253.2173037,0.5976590112;255.2329538,6.610108477;269.2122184,0.480876018;277.2536893,5.797981801;279.2329538,0.6804357111;293.2486039,0.5451471204;295.2642539,11.11909117;337.2748186,0.480876018;509.457534,0.7936728701;577.5201343,0.7936728701;799.7184997,1.322593225</t>
  </si>
  <si>
    <t>169.1950772,1.214029103;193.1950772,0.92524258;205.1950772,1.023673281;209.1899918,0.8144145295;211.2056419,6.081852247;221.1899918,0.7904954386;223.2056419,6.913976962;229.2162066,1.477893189;241.2162066,2.834933743;251.2733275,1.126678966;269.2475067,1.305367538;275.2733275,0.8770559684;281.2475067,1.013559193;285.2424213,0.807045946;291.2682422,0.8144145295;293.2838922,6.175103011;311.2944569,1.498533154;351.325757,1.349382158;367.3206717,0.8745888923;505.4251367,0.9488734003;507.4407868,3.263666642;575.503387,1.164998204;577.5190371,5.273129569;579.5346872,0.947127771;587.503387,0.9488734003;589.5190371,3.350070613;595.5296018,2.066231369;607.5296018,0.6793685302;731.6184168,0.6772096706;799.7174026,4.54437528;817.7279672,6.986363882</t>
  </si>
  <si>
    <t>183.2118244,1.102155776;209.191089,11.3689734;221.191089,2.612463734;227.2016537,12.87545871;239.2016537,8.133700263;265.2900748,1.103043475;291.2693393,11.38962284;309.279904,12.87595524;523.4367986,1.194321746;575.5044842,4.812206203;587.5044842,0.9334662354;593.5150489,3.090730585;605.5150489,1.194321746;815.7134143,7.34914372</t>
  </si>
  <si>
    <t>169.1950772,2.091097997;193.1950772,1.90534734;195.2107273,1.001084771;205.1950772,2.110918096;211.2056419,6.101745292;223.2056419,6.473351412;241.2162066,1.089056163;251.2733275,1.81483222;265.2889776,1.632902796;269.2475067,1.562129783;275.2733275,1.817989034;281.2475067,1.781600538;285.2424213,2.06366995;293.2838922,6.408714966;297.2424213,0.7401506516;351.325757,1.63412952;367.3206717,2.474733311;507.4407868,1.667507965;525.4513515,0.7751772057;577.5190371,2.271760321;589.5190371,1.775128363;595.5296018,1.617083201;607.5296018,1.46048301;689.5714666,0.9934764331;703.5871167,0.88622383;717.6027667,0.88622383;731.6184168,1.140674692;745.6340669,1.033422089;759.6497169,1.033422089;773.665367,1.033422089;799.7174026,2.29881279</t>
  </si>
  <si>
    <t>41.00328823,0.5010432249;59.01385292,0.7409416062;183.2118244,2.849913115;195.2118244,1.025027133;209.191089,8.87456333;221.191089,2.268168968;225.1860036,0.8117312832;227.2016537,16.45418716;239.2016537,2.934318007;265.2900748,2.873288548;267.2329538,0.4712060067;279.2329538,1.431161772;281.2486039,0.8828508699;283.2278684,1.056947757;291.2693393,8.955725888;295.2278684,0.7767915545;307.2642539,0.8117312832;309.279904,16.39127264;349.3112041,0.4712060067;365.3061188,1.056947757;493.4262339,0.5166424263;505.4262339,1.001062331;523.4367986,0.5484280986;575.5044842,1.238901847;577.5201343,0.549120655;587.5044842,1.001062331;593.5150489,1.201255177;605.5150489,0.5484280986;797.7028497,0.9415146442;815.7134143,0.8291380191</t>
  </si>
  <si>
    <t>169.1950772,1.900673668;181.1950772,1.137052766;183.2107273,2.083067703;195.2107273,2.401729709;205.1950772,1.118949938;211.2056419,2.54743142;223.2056419,1.770275592;241.2162066,0.8780335765;247.2420274,0.9856388235;249.2576775,1.021777629;251.2733275,1.272869135;265.2889776,2.011963032;285.2424213,1.488943433;293.2838922,3.04790618;367.3206717,1.922811161;575.503387,1.19863925;577.5190371,1.40188163;579.5346872,1.22248559;647.5245164,0.954449494;649.5401665,0.9777269446;661.5401665,1.08936665;663.5558165,0.9777269446;675.5558165,1.08936665;677.5714666,0.9777269446;689.5714666,1.18508625;703.5871167,1.277978533;717.6027667,1.277978533;731.6184168,1.373698133;745.6340669,1.466590417;759.6497169,1.466590417;773.665367,1.466590417</t>
  </si>
  <si>
    <t>41.00328823,3.158435001;43.0189383,1.908711338;44.99820285,1.479850861;59.01385292,4.434951469;61.02950298,1.294201462;181.1961744,0.958914141;183.2118244,2.330167895;193.1961744,1.003778528;195.2118244,2.174326477;209.191089,5.613030722;211.1703536,0.6512036272;221.191089,4.522314694;223.1703536,1.056763664;223.2067391,0.5216634519;225.1860036,0.54018333;227.2016537,10.918797;237.1860036,0.6964331465;239.2016537,6.560413856;241.2173037,0.4501400375;263.2744247,1.084277365;265.2900748,2.369306645;269.2122184,0.4765202225;291.2693393,5.697499744;293.2486039,0.6645717062;307.2642539,0.54018333;309.279904,10.91171297;351.2904687,0.4765202225;493.4262339,0.7864461497;575.5044842,1.127144515;577.5201343,0.4808486832;797.7028497,1.310550465</t>
  </si>
  <si>
    <t>169.1950772,1.400640221;179.1794272,0.9904376759;193.1950772,1.092546576;195.1743418,0.7964359593;197.1899918,5.851603618;209.1899918,0.7730448932;211.2056419,6.673940038;215.2005565,1.442213977;229.2162066,2.757080811;255.2318567,1.281457929;269.2475067,0.994994457;271.2267713,0.7776101399;277.2889776,1.101807017;301.2889776,0.8609914772;317.2838922,0.7964359593;319.2995423,6.042390817;337.310107,1.462475892;377.3414071,1.32466636;393.3363217,0.858569589;479.4094867,0.9279265895;481.4251367,3.175932218;587.503387,0.9177718463;589.5190371,5.257408251;591.5346872,1.000843166;601.5190371,0.9279265895;603.5346872,3.260753581;607.5296018,2.013519796;621.5452519,0.663506539;731.6184168,0.6622599598;799.7174026,4.444056134;817.7279672,6.732777931</t>
  </si>
  <si>
    <t>195.1754389,11.45964544;209.191089,2.632882607;213.1860036,12.97924686;225.1860036,1.391066673;227.2016537,8.187391185;291.3057248,1.110197903;317.2849894,11.39817988;335.2955541,12.97036473;497.4211485,1.205457259;587.5044842,4.82503317;601.5201343,0.9421267;605.5150489,3.120685161;619.530699,1.205457259;815.7134143,7.448596784</t>
  </si>
  <si>
    <t>155.1794272,0.7003109306;169.1950772,2.57884316;179.1794272,1.650955099;183.2107273,1.959095354;193.1950772,1.74133627;197.1899918,5.172513035;211.2056419,5.662287455;229.2162066,0.9635465177;255.2318567,1.470136294;269.2475067,1.676682463;271.2267713,1.884223666;277.2889776,1.700874396;291.3046277,1.53084059;301.2889776,1.710928049;319.2995423,6.008721732;377.3414071,1.537895982;393.3363217,2.328996796;481.4251367,1.535370639;589.5190371,2.175437832;603.5346872,1.636653295;607.5296018,1.49557914;621.5452519,1.366347094;675.5558165,0.8144459811;689.5714666,1.156581052;703.5871167,0.830575634;717.6027667,0.830575634;731.6184168,1.069048894;745.6340669,0.9685309484;759.6497169,0.9685309484;773.665367,0.9685309484;799.7174026,2.154464624</t>
  </si>
  <si>
    <t>41.00328823,0.5091419285;59.01385292,0.7466879088;167.1805243,0.4877598487;169.1961744,2.351577159;183.2118244,1.033753986;195.1754389,8.96096798;209.191089,2.287595453;211.1703536,0.8531971358;213.1860036,16.46480809;227.2016537,3.000747308;253.2173037,0.6767418126;267.2329538,1.442734994;269.2122184,1.065494863;269.2486039,0.6670192412;283.2278684,0.7830731513;291.3057248,2.887880862;317.2849894,9.003348366;333.279904,0.8188476809;335.2955541,16.49608447;391.3217688,1.065494863;467.4105838,0.5211717984;479.4105838,1.012112594;497.4211485,0.5545083669;587.5044842,0.926865728;589.5201343,0.9189909403;601.5201343,1.012112594;605.5150489,1.215921175;619.530699,0.5545083669;797.7028497,0.9497688445;815.7134143,0.8426020415</t>
  </si>
  <si>
    <t>43.05422664,0.7768186046;57.06987671,0.7768186046;71.08552677,0.7768186046;99.1168269,0.7768186046;113.132477,0.7768186046;141.1637771,0.7768186046;155.1794272,1.2421962;167.1794272,1.361678164;169.1950772,2.788271524;183.2107273,1.911656717;197.1899918,2.13166279;211.2056419,1.222718995;271.2267713,1.374126193;273.2576775,0.9204358667;275.2733275,0.9541839819;277.2889776,1.188665034;291.3046277,1.879083623;319.2995423,2.846644413;393.3363217,1.796045424;589.5190371,1.374433756;591.5346872,1.422237038;647.5245164,0.7875769909;661.5401665,1.027302389;675.5558165,1.153294371;689.5714666,1.128920344;703.5871167,1.19343643;717.6027667,1.19343643;731.6184168,1.282823892;745.6340669,1.369571073;759.6497169,1.369571073;773.665367,1.369571073</t>
  </si>
  <si>
    <t>41.00328823,3.20120212;43.0189383,1.934556443;44.99820285,1.49151381;59.01385292,4.469904054;61.02950298,1.304401277;71.01385292,0.4332150026;85.02950298,0.4332150026;167.1805243,1.180442977;169.1961744,2.06133157;181.1961744,1.013201113;183.2118244,2.194727975;195.1754389,5.744211688;197.1547035,0.8863601732;209.191089,4.564832547;211.1703536,1.148853359;211.2067391,0.5265789545;213.1860036,11.02273663;223.1703536,0.5700281928;225.1860036,0.5745797586;227.2016537,6.628534741;255.1965683,0.4809867726;289.2900748,1.071776537;291.3057248,2.336606373;317.2849894,5.360653586;319.2642539,0.652039451;333.279904,0.5452733406;335.2955541,10.95257555;377.3061188,0.4809867726;467.4105838,0.7938566325;589.5201343,1.077430647;797.7028497,1.32289945</t>
  </si>
  <si>
    <t>183.2107273,1.373862316;193.1950772,1.019467543;207.2107273,1.135769438;209.1899918,0.7984741174;211.2056419,5.965704564;223.2056419,0.7750231913;225.221292,6.841857017;229.2162066,1.446254022;243.2318567,2.764720105;249.2576775,1.10462665;269.2475067,1.28417612;273.2576775,0.8628177867;281.2475067,0.6188359975;283.2631568,0.9971050097;285.2424213,0.7792595834;289.2525921,0.7984741174;291.2682422,6.05744149;309.2788068,1.466558916;349.310107,1.327476203;365.3050216,0.8382634785;507.4407868,0.9303012451;509.4564369,3.185853846;573.487737,0.9201205149;575.503387,5.27205799;577.5190371,1.003404423;587.503387,0.9303012451;589.5190371,3.270855129;593.5139517,2.019484422;731.6184168,0.6639547484;799.7174026,4.455428912;817.7279672,6.761370961</t>
  </si>
  <si>
    <t>209.191089,11.45867856;223.2067391,2.632882607;227.2016537,12.97060389;239.2016537,1.391066673;241.2173037,8.187391185;263.2744247,1.111110901;289.2536893,11.47946724;307.2642539,12.98167118;525.4524486,1.205457259;573.4888341,4.82503317;591.4993988,3.120685161;605.5150489,1.205457259;815.7134143,7.448596784</t>
  </si>
  <si>
    <t>183.2107273,2.468303822;193.1950772,1.956821807;197.2263773,2.063925006;207.2107273,2.169328957;211.2056419,5.802425957;225.221292,6.536348481;243.2318567,0.9779658142;249.2576775,1.725516277;263.2733275,1.552914903;269.2475067,1.490089445;273.2576775,1.734149302;283.2631568,1.699438925;285.2424213,1.909796941;291.2682422,6.09523919;349.310107,1.558768789;365.3050216,2.151155659;509.4564369,1.563670174;575.503387,2.209268618;589.5190371,1.66632747;593.5139517,1.521653802;607.5296018,0.9444627337;661.5401665,0.8262454889;675.5558165,0.8262454889;689.5714666,1.173337335;703.5871167,0.8426088245;717.6027667,0.8426088245;731.6184168,1.084537031;745.6340669,0.9825628041;759.6497169,0.9825628041;773.665367,0.9825628041;799.7174026,2.185678016</t>
  </si>
  <si>
    <t>41.00328823,0.5050949573;59.01385292,0.7469332991;181.1961744,0.4868662654;183.2118244,2.344091942;197.2274745,1.033753986;209.191089,8.949981001;223.2067391,2.287595453;225.1860036,0.8531971358;227.2016537,16.43135688;241.2173037,3.000747308;263.2744247,2.896961539;267.2329538,0.6767418126;281.2486039,1.442734994;283.2278684,1.065494863;283.2642539,0.6670192412;289.2536893,9.031799888;297.2435185,0.7830731513;305.2486039,0.8188476809;307.2642539,16.53666574;363.2904687,1.065494863;495.4418839,0.5211717984;507.4418839,1.012112594;525.4524486,0.5545083669;573.4888341,0.926865728;575.5044842,0.9189909403;587.5044842,1.012112594;591.4993988,1.215921175;605.5150489,0.5545083669;797.7028497,0.9497688445;815.7134143,0.8426020415</t>
  </si>
  <si>
    <t>169.1950772,1.064427416;171.2107273,0.7337203499;181.1950772,1.389759845;183.2107273,3.083035221;185.2263773,0.7337203499;193.1950772,0.8902949563;197.2263773,2.82069902;207.2107273,1.28738215;211.2056419,2.428205541;225.221292,1.764028938;245.2263773,0.939437678;247.2420274,0.9738825015;249.2576775,1.213204265;263.2733275,1.917811252;273.2576775,0.7455268139;285.2424213,1.402395359;291.2682422,2.905302567;365.3050216,1.560481136;575.503387,1.402912676;577.5190371,1.451598214;633.5088663,0.8038360154;647.5245164,1.048510391;661.5401665,1.177103398;675.5558165,1.177103398;689.5714666,1.152226185;703.5871167,1.218074164;717.6027667,1.218074164;731.6184168,1.309306973;745.6340669,1.397844994;759.6497169,1.397844994;773.665367,1.397844994</t>
  </si>
  <si>
    <t>41.00328823,3.188039848;43.0189383,1.926602194;44.99820285,1.493721895;59.01385292,4.476521443;61.02950298,1.306332354;71.01385292,0.4341484456;127.0764532,0.4341484456;181.1961744,1.161216625;183.2118244,2.014762483;195.2118244,1.013201113;197.2274745,2.194727975;209.191089,5.665774989;211.1703536,0.6573075311;223.2067391,4.564832547;225.1860036,1.148853359;225.2223891,0.5265789545;227.2016537,10.97003156;235.1703536,0.4427792613;239.2016537,0.5745797586;241.2173037,6.628534741;261.2587746,1.094454487;263.2744247,2.391535743;269.2122184,0.4809867726;289.2536893,5.751035761;291.2329538,0.6708009126;305.2486039,0.5452733406;307.2642539,11.01474246;349.2748186,0.4809867726;495.4418839,0.7938566325;575.5044842,1.077430647;797.7028497,1.32289945</t>
  </si>
  <si>
    <t>193.1950772,1.025226;209.1899918,0.8037336384;211.2056419,5.975544767;211.2420274,1.220250412;221.2263773,1.111902786;229.2162066,1.456685114;235.2420274,1.388353027;245.2263773,0.8675245281;251.236942,0.7801282418;253.2525921,6.88576446;261.221292,0.8037336384;263.236942,6.067782125;267.2318567,0.783904443;269.2475067,1.382855767;271.2631568,2.841629651;281.2475067,1.477100772;285.2424213,0.9656570034;311.2944569,1.002544299;321.2788068,1.309389963;337.2737215,1.02498277;535.4720869,0.9364291067;537.487737,3.211485887;545.4564369,0.892985478;547.4720869,4.870601516;549.487737,0.8654370494;565.4826516,2.034889428;587.503387,0.9364291067;589.5190371,3.29695086;731.6184168,0.668328195;799.7174026,4.484776666;817.7279672,6.835339825</t>
  </si>
  <si>
    <t>183.2118244,1.106089685;209.191089,11.4127386;227.2016537,12.91649653;235.2431246,1.10789265;251.2380392,2.622425937;261.2223891,11.43471994;267.2329538,1.016904724;269.2486039,7.589336901;279.2329538,12.93882419;545.457534,4.444673319;553.4837488,1.199752073;563.4680987,3.105336809;587.5044842,0.9376896359;605.5150489,1.199752073;815.7134143,7.397605401</t>
  </si>
  <si>
    <t>183.2107273,0.7626997641;193.1950772,2.005702469;211.2056419,5.912679014;211.2420274,2.105666564;221.2263773,1.77106893;225.2576775,0.7130916249;235.2420274,3.481004345;245.2263773,1.776972746;253.2525921,6.708364879;263.236942,6.212723038;269.2475067,1.651025064;271.2631568,1.169186492;285.2424213,2.122620137;311.2944569,1.741405224;321.2788068,1.53498584;337.2737215,2.369939017;537.487737,1.616382742;547.4720869,2.09778362;565.4826516,1.570145041;589.5190371,1.721575078;607.5296018,0.9711622797;661.5401665,0.8480579021;675.5558165,0.8480579021;689.5714666,1.204312776;703.5871167,0.8648532205;717.6027667,0.8648532205;731.6184168,1.113168194;745.6340669,1.008501906;759.6497169,1.008501906;773.665367,1.008501906;799.7174026,2.243378679</t>
  </si>
  <si>
    <t>41.00328823,0.5021090849;59.01385292,0.7439175074;181.1961744,0.4839075017;183.2118244,2.856090191;209.191089,8.894397233;225.1860036,0.8136024839;225.2587746,1.027322162;227.2016537,16.32481386;233.2274745,0.5519408064;235.2431246,2.888615878;251.2380392,2.273277667;261.2223891,8.989090419;267.2329538,0.6857382685;269.2486039,2.759410948;277.2173037,0.8136024839;279.2329538,16.47017017;283.2278684,1.059196183;309.279904,1.434206257;311.2955541,0.6630761523;325.2748186,0.778444009;335.2591686,1.059196183;523.4731841,0.517833389;535.4731841,1.003964648;545.457534,0.7242159161;553.4837488,0.5500250323;563.4680987,1.205105555;575.5044842,0.517833389;587.5044842,1.003964648;605.5150489,0.5500250323;797.7028497,0.943685021;815.7134143,0.8326693914</t>
  </si>
  <si>
    <t>169.1950772,1.09640219;171.2107273,0.7558054115;183.2107273,1.769440495;193.1950772,0.9170471224;209.2263773,1.431546872;211.2056419,2.390319971;211.2420274,1.886165998;213.2576775,0.7558054115;217.1950772,0.9677148534;219.2107273,1.00319647;221.2263773,1.249721844;223.2420274,0.7558054115;225.2576775,2.029182681;235.2420274,2.821508587;245.2263773,0.767886772;253.2525921,1.817219737;263.236942,2.881726166;285.2424213,1.762505437;337.2737215,1.925332548;549.487737,0.8113699383;633.5088663,0.9604952361;647.5245164,1.080070667;661.5401665,1.212534337;675.5558165,1.212534337;689.5714666,1.186908317;703.5871167,1.254738328;717.6027667,1.254738328;731.6184168,1.348717254;745.6340669,1.439920279;759.6497169,1.439920279;773.665367,1.439920279</t>
  </si>
  <si>
    <t>41.00328823,3.174537798;43.0189383,1.91844261;44.99820285,1.502697905;59.01385292,4.503421567;61.02950298,1.314182312;113.0608031,0.438778586;181.1961744,1.156292303;183.2118244,2.342059251;209.191089,5.641719309;211.1703536,0.6545236891;223.2431246,1.008903669;225.1860036,0.542951849;225.2587746,2.1854233;227.2016537,10.92322995;233.2274745,1.206673689;235.2431246,2.439335161;251.2380392,4.545440891;253.2173037,0.7146327236;253.2536893,0.5243370539;261.2223891,5.824203793;263.2016537,0.9102969214;267.2329538,0.557416562;269.2122184,0.4789496878;269.2486039,6.526687401;277.2173037,0.542951849;279.2329538,11.033323;321.2435185,0.4789496878;523.4731841,0.790476802;575.5044842,0.790476802;591.4630133,0.4732881181;797.7028497,1.317267229</t>
  </si>
  <si>
    <t>193.1950772,0.9166293983;209.1899918,0.8264651509;211.2056419,6.129872269;225.2576775,1.143350061;229.2162066,1.583202717;231.2107273,1.009916887;247.2056419,0.8021921372;249.221292,7.107732806;249.2576775,0.8877669067;265.2525921,0.8264651509;267.2318567,3.308595231;267.2682422,6.21367651;269.2475067,1.329938775;285.2424213,1.006552717;285.2788068,1.599446575;305.2475067,0.648904778;307.2631568,1.0455536;325.310107,1.339942606;341.3050216,1.009681957;531.4407868,0.9629135649;533.4564369,3.390563796;549.487737,0.9182412464;551.503387,4.985736091;553.5190371,0.8899136822;569.5139517,1.966097101;587.503387,0.9629135649;589.5190371,3.410202061;607.5296018,0.6415872893;745.6340669,0.6872301172;799.7174026,4.611616892;817.7279672,7.158046065</t>
  </si>
  <si>
    <t>183.2118244,1.102408377;209.191089,11.37178304;221.2274745,0.8336404038;227.2016537,12.86827016;239.2744247,1.103234134;247.2067391,2.613103304;265.2173037,7.450329964;265.2536893,11.37292703;283.2642539,12.87849622;531.4418839,0.9337372632;549.4524486,1.194670222;549.4888341,4.425973235;567.4993988,3.091667819;587.5044842,0.9337372632;605.5150489,1.194670222;815.7134143,7.352251463</t>
  </si>
  <si>
    <t>183.2107273,0.788444896;193.1950772,1.906060003;211.2056419,6.146649171;225.2576775,1.833159678;231.2107273,2.074483073;239.2733275,1.649311979;249.221292,6.87401604;249.2576775,1.835129959;267.2318567,1.507090173;267.2682422,6.384216273;269.2475067,1.58065333;285.2424213,2.39111606;307.2631568,1.88017547;325.310107,1.585223244;341.3050216,2.396604753;533.4564369,1.790862462;551.4670015,1.007682723;551.503387,2.119441016;569.5139517,1.573478703;589.5190371,1.797693264;607.5296018,1.007682723;661.5401665,0.8777894098;675.5558165,0.8777894098;689.5714666,0.8777894098;703.5871167,1.24653399;717.6027667,0.8951735443;731.6184168,0.8951735443;745.6340669,1.152194031;759.6497169,1.043858315;773.665367,1.043858315;799.7174026,2.322027826</t>
  </si>
  <si>
    <t>41.00328823,0.5004985833;59.01385292,0.7426604993;183.2118244,2.861652865;209.191089,8.912260493;221.2274745,1.029389178;225.1860036,0.8503917342;227.2016537,16.35904863;237.2587746,0.4866694206;239.2744247,2.876822646;247.2067391,2.277878916;265.2173037,2.710241379;265.2536893,8.934527059;267.2329538,0.7482751325;281.2486039,0.8152879644;283.2278684,1.061220817;283.2642539,16.42684192;305.2486039,1.436947716;307.2642539,0.7711059823;321.2435185,0.7799319909;323.2591686,0.5416891349;339.2904687,1.061220817;519.4418839,0.5189061464;531.4418839,1.006580899;549.4524486,0.5514645826;549.4888341,0.7259792033;567.4993988,1.2085774;575.5044842,0.5189061464;587.5044842,1.006580899;605.5150489,0.5514645826;797.7028497,0.945639984;815.7134143,0.8358556994</t>
  </si>
  <si>
    <t>169.1950772,1.013032677;171.2107273,0.7706376946;183.2107273,1.804072321;203.1794272,0.9867057476;205.1950772,1.022883672;207.2107273,0.9209837922;211.2056419,2.332907877;221.2263773,1.876730449;223.2420274,1.022883672;225.2576775,1.274246977;231.2107273,1.515509645;239.2733275,2.014137099;249.221292,2.45802791;249.2576775,0.7829010542;267.2318567,0.7745730754;267.2682422,2.817845242;285.2424213,1.696907798;285.2788068,0.8096765255;341.3050216,1.736811328;553.5190371,0.8272926459;633.5088663,0.9793444492;647.5245164,1.101266485;661.5401665,1.236329685;675.5558165,1.236329685;689.5714666,1.236329685;703.5871167,1.210200767;717.6027667,1.279361906;731.6184168,1.279361906;745.6340669,1.37518512;759.6497169,1.468177956;773.665367,1.468177956</t>
  </si>
  <si>
    <t>41.00328823,3.134087552;43.0189383,1.893997642;44.99820285,1.493119992;59.01385292,4.474717606;61.02950298,1.305805961;71.01385292,0.4352614087;169.1234034,0.4352614087;181.1961744,1.153158605;183.2118244,2.33571405;209.191089,5.626411087;211.1703536,0.8746338731;219.2118244,1.006168902;221.2274745,2.179502059;225.1860036,0.7633563161;227.2016537,10.89344798;237.2587746,1.184596898;239.2744247,2.411862275;247.2067391,4.533100743;249.1860036,0.5993969565;249.2223891,0.6667676164;263.2016537,0.4803351944;265.2173037,6.485919362;265.2536893,5.754668176;267.2329538,1.109273092;269.2122184,0.4776533334;281.2486039,0.5414745584;283.2642539,10.97962955;325.2748186,0.4776533334;519.4418839,0.7883260331;575.5044842,0.7883260331;797.7028497,1.313683143</t>
  </si>
  <si>
    <t>169.1950772,1.158298362;193.1950772,0.9265137302;209.1899918,0.8157477309;211.2056419,6.063211108;223.2420274,1.364383154;229.2162066,1.565822667;233.2263773,0.992176983;247.2420274,0.8782431805;249.221292,0.7917894843;251.236942,6.936929954;263.236942,0.8157477309;265.2525921,6.14611632;267.2318567,0.6675030984;269.2475067,4.024669929;283.2631568,1.581892265;285.2424213,1.016056269;307.2631568,0.6419435009;309.2788068,1.03433718;323.2944569,1.32556806;339.2893715,1.01915194;533.4564369,0.9504267116;535.4720869,3.337285204;547.4720869,0.906333694;549.487737,4.933498198;551.503387,0.8783734755;567.4983017,2.006205402;587.503387,0.9504267116;589.5190371,3.356712796;703.5871167,0.6783182668;799.7174026,4.551814449;817.7279672,7.005290631</t>
  </si>
  <si>
    <t>183.2118244,1.105510731;209.191089,11.40629646;227.2016537,12.91943615;237.2587746,1.107312825;249.2223891,2.620959556;263.2380392,11.42826719;267.2329538,7.793587804;281.2486039,12.93122694;533.457534,0.9370677387;547.4731841,4.441730912;551.4680987,1.198952447;565.4837488,3.103185851;587.5044842,0.9370677387;605.5150489,1.198952447;815.7134143,7.390464846</t>
  </si>
  <si>
    <t>169.1950772,1.866505064;183.2107273,1.959148372;193.1950772,1.915397667;211.2056419,6.144608135;223.2420274,2.485057184;233.2263773,2.044106786;237.2576775,1.642013821;247.2420274,1.827508792;251.236942,6.591060506;265.2525921,6.381188638;269.2475067,2.546528885;285.2424213,2.409693631;309.2788068,1.872367233;323.2944569,1.578639922;339.2893715,2.41515953;535.4720869,1.780844622;549.487737,2.141750124;553.4826516,1.002879839;567.4983017,1.600435606;589.5190371,1.787647056;607.5296018,1.002879839;661.5401665,0.7431693558;675.5558165,0.7431693558;689.5714666,0.999046947;703.5871167,1.14707056;717.6027667,1.039216582;731.6184168,1.039216582;745.6340669,1.039216582;759.6497169,1.039216582;773.665367,1.039216582;799.7174026,2.311702446</t>
  </si>
  <si>
    <t>41.00328823,0.5032655679;59.01385292,0.7456309357;181.1961744,0.4850533711;183.2118244,2.862793013;209.191089,8.915922066;223.2431246,0.5025854076;225.1860036,0.8156334736;227.2016537,16.53418766;237.2587746,2.895393614;249.2223891,2.278822086;263.2380392,9.010833355;267.2329538,3.184698836;279.2329538,0.8156334736;281.2486039,16.51175775;283.2278684,1.061635777;307.2642539,1.598868312;309.279904,0.7368023963;321.279904,0.4732960088;323.2591686,0.888653541;337.2748186,1.061635777;521.457534,0.5191260526;533.457534,1.007117442;547.4731841,0.7263407766;551.4680987,0.5517598088;565.4837488,1.209289523;575.5044842,0.5191260526;587.5044842,1.007117442;593.4786634,0.4592833443;605.5150489,0.5517598088;797.7028497,0.9460407349;815.7134143,0.8365095008</t>
  </si>
  <si>
    <t>169.1950772,1.830856207;183.2107273,2.405309845;209.2263773,1.052373769;211.2056419,2.404166295;219.2107273,1.004819349;221.2263773,1.041661415;223.2420274,3.247591206;233.2263773,1.086848014;237.2576775,2.051045868;251.236942,1.836487429;265.2525921,2.897972836;269.2475067,1.034375663;283.2631568,0.8630227894;285.2424213,1.781499838;339.2893715,1.822133177;607.4932163,0.8592108619;621.5088663,0.9967535049;635.5245164,0.9967535049;647.5245164,0.9730230753;649.5401665,0.9967535049;661.5401665,1.110565718;663.5558165,0.9967535049;675.5558165,1.110565718;677.5714666,0.9967535049;689.5714666,1.208148021;703.5871167,1.400430291;717.6027667,1.495130257;731.6184168,1.495130257;745.6340669,1.495130257;759.6497169,1.495130257;773.665367,1.495130257</t>
  </si>
  <si>
    <t>41.00328823,3.162922178;43.0189383,1.911423037;44.99820285,1.49719954;59.01385292,4.486943567;61.02950298,1.309373724;71.01385292,0.437173097;181.1961744,1.152056023;183.2118244,2.333481507;209.191089,5.621024959;211.1703536,0.6521287897;221.2274745,1.005206683;223.1703536,0.4658874054;223.2431246,1.842822188;225.1860036,0.5409547857;227.2016537,10.93442224;235.2431246,1.109652285;237.2587746,2.430401485;249.2223891,4.528758927;251.2016537,0.6119875769;251.2380392,0.5224084588;263.2380392,5.802841734;265.2173037,1.16510651;267.2329538,6.555166328;269.2122184,0.4771972129;279.2329538,0.5409547857;281.2486039,10.99265974;323.2591686,0.5542122693;325.2748186,0.4396284869;521.457534,0.7875693025;575.5044842,0.7875693025;797.7028497,1.312422111</t>
  </si>
  <si>
    <t>169.1950772,1.21332649;193.1950772,0.9375458803;209.1899918,0.8139372558;211.2056419,6.03962354;219.2107273,1.02317238;229.2162066,1.557478306;235.2056419,0.7900321823;237.221292,6.910024459;237.2576775,1.126018695;255.2318567,2.69639426;261.2576775,0.8766308224;269.2475067,1.279141179;277.2525921,0.8139372558;279.2682422,6.132829102;285.2424213,0.9722522068;293.2475067,0.7848435249;295.2631568,1.127684207;297.2788068,1.873532915;337.310107,1.323134462;353.3050216,1.017280889;519.4407868,0.9483173292;521.4564369,3.261331315;561.487737,0.9043221718;563.503387,4.921403226;565.5190371,0.8764240084;581.5139517,2.001003089;587.503387,0.9483173292;589.5190371,3.347693403;717.6027667,0.6768128034;799.7174026,4.541712127;817.7279672,6.979592352</t>
  </si>
  <si>
    <t>183.2118244,1.101417849;209.191089,11.36076603;209.2274745,0.8328726528;227.2016537,12.86578914;235.2067391,2.610595445;251.2744247,1.102759085;253.2173037,7.519844842;277.2536893,11.38203179;295.2642539,12.89898715;519.4418839,0.9326746071;537.4524486,1.193303907;561.4888341,4.420945404;579.4993988,3.087993146;587.5044842,0.9326746071;605.5150489,1.193303907;815.7134143,7.340068221</t>
  </si>
  <si>
    <t>169.1950772,2.085625092;183.2107273,1.943316967;193.1950772,1.923381454;209.2263773,0.9985555526;211.2056419,6.022944754;219.2107273,2.105679573;237.221292,6.456249019;237.2576775,1.810040821;251.2733275,1.628612664;255.2318567,0.9476033759;261.2576775,1.813504326;269.2475067,1.49472045;279.2682422,6.32915718;285.2424213,2.205638015;295.2631568,1.848052705;337.310107,1.566542575;353.3050216,2.39665181;521.4564369,1.661887594;563.503387,2.1226859;581.5139517,1.584528273;589.5190371,1.769242509;607.5296018,0.9940676186;675.5558165,0.9908535227;689.5714666,0.8838840809;703.5871167,0.8838840809;717.6027667,1.137663158;731.6184168,1.030693717;745.6340669,1.030693717;759.6497169,1.030693717;773.665367,1.030693717;799.7174026,2.292743618</t>
  </si>
  <si>
    <t>41.00328823,0.5003012218;59.01385292,0.7405402515;181.1961744,0.4821165183;183.2118244,2.845613204;209.191089,8.860758266;209.2274745,1.023429725;225.1860036,0.8104290007;227.2016537,16.42749014;235.2067391,2.264613236;249.2587746,0.4278808805;251.2744247,2.873478686;253.2173037,2.854316962;267.2329538,0.6918117538;277.2536893,8.948442043;283.2278684,1.055382506;293.2486039,2.239471342;295.2642539,17.04557811;309.2435185,0.7756411912;335.2955541,0.47050819;351.2904687,1.055382506;507.4418839,0.5158135629;519.4418839,0.9990438064;537.4524486,0.5473174647;561.4888341,0.7208984504;575.5044842,0.5158135629;579.4993988,1.198577966;587.5044842,0.9990438064;605.5150489,0.5473174647;797.7028497,0.9400041467;815.7134143,0.8266840694</t>
  </si>
  <si>
    <t>169.1950772,1.91237983;183.2107273,2.374009213;193.1950772,1.188913076;195.2107273,1.144049645;209.2263773,2.416496488;211.2056419,2.356703525;219.2107273,1.125830351;233.2263773,0.9917167038;235.2420274,1.028078357;237.221292,1.781214262;237.2576775,1.280718203;251.2733275,2.024347797;279.2682422,2.860253092;285.2424213,1.649549713;297.2788068,1.000573157;353.3050216,1.798460211;621.5088663,0.8480069226;633.5088663,0.8377938338;635.5245164,0.9837560368;647.5245164,0.9603350473;649.5401665,0.9837560368;661.5401665,1.096084162;663.5558165,0.9837560368;675.5558165,1.19239401;689.5714666,1.285859108;703.5871167,1.285859108;717.6027667,1.382168957;731.6184168,1.475634055;745.6340669,1.475634055;759.6497169,1.475634055;773.665367,1.475634055</t>
  </si>
  <si>
    <t>41.00328823,3.149631603;43.0189383,1.903391252;44.99820285,1.483206416;59.01385292,4.445007701;61.02950298,1.297136057;71.01385292,0.4320802061;181.1961744,1.147208926;183.2118244,2.32366694;207.2118244,1.000976646;209.191089,5.59734698;209.2274745,2.168259894;211.1703536,0.6493885496;223.1703536,0.4606685561;225.1860036,0.5386698428;227.2016537,10.88814274;235.2067391,4.509671902;237.1860036,0.8161084034;237.2223891,0.5202018539;249.2587746,1.092944033;251.2016537,0.7107549312;251.2744247,2.391018598;253.2173037,6.564930198;269.2122184,0.4751920339;277.2536893,5.72928354;279.2329538,0.8456051378;293.2486039,0.6122561579;295.2642539,10.98391383;337.2748186,0.4751920339;507.4418839,0.7842426827;575.5044842,0.7842426827;797.7028497,1.306878562</t>
  </si>
  <si>
    <t>193.1950772,0.9320427341;209.1899918,0.8215532736;211.2056419,6.083770983;211.2420274,1.246886037;229.2162066,1.568403571;235.2420274,1.263921853;237.2576775,1.136554862;251.236942,0.7974245201;253.2525921,7.034449128;261.2576775,0.8834065369;267.2318567,0.7992241188;269.2475067,1.408624158;271.2631568,2.908963808;277.2525921,0.8215532736;279.2682422,6.177696955;285.2424213,0.9443109285;297.2788068,1.589192985;309.2788068,0.7716269989;311.2944569,1.148495954;337.310107,1.333361323;353.3050216,1.004722788;535.4720869,0.9571907425;537.487737,3.298637275;561.487737,0.9127839221;563.503387,4.952969836;565.5190371,0.8846247153;581.5139517,1.95230036;603.5346872,0.9571907425;605.5503372,3.385666879;815.7487027,4.584208966;833.7592674,7.087903603</t>
  </si>
  <si>
    <t>183.2118244,1.109846279;209.191089,11.45454912;227.2016537,12.96573981;251.2380392,2.659435301;251.2744247,1.111196978;267.2329538,1.054242263;269.2486039,7.625559806;277.2536893,11.47596492;295.2642539,13.01708769;535.4731841,0.9417277041;553.4837488,1.204944224;561.4888341,4.463778701;579.4993988,3.119304851;621.546349,1.204944224;831.7447145,7.444008206</t>
  </si>
  <si>
    <t>193.1950772,1.920570985;211.2056419,6.064730109;211.2420274,2.175284586;225.2576775,2.186670327;235.2420274,2.335367314;237.2576775,1.830248555;251.2733275,1.646705648;253.2525921,6.931803467;261.2576775,1.832408724;269.2475067,1.702945294;271.2631568,1.208805789;279.2682422,6.374134565;285.2424213,2.138016477;311.2944569,1.876555899;337.310107,1.582872584;353.3050216,2.39305093;537.487737,1.685629658;563.503387,2.115777563;581.5139517,1.570430209;605.5503372,1.794103666;623.5609019,1.0059672;677.5714666,0.8937519769;691.5871167,1.150364306;705.6027667,1.042200631;719.6184168,1.042200631;733.6340669,1.042200631;747.6497169,1.042200631;761.665367,1.042200631;775.6810171,1.042200631;789.6966671,1.042200631;815.7487027,2.318340363</t>
  </si>
  <si>
    <t>41.00328823,0.5047379182;59.01385292,0.7471073998;183.2118244,2.871327387;209.191089,8.943332833;225.1860036,0.8182202272;225.2587746,1.032984693;227.2016537,16.41861099;251.2380392,2.37531028;251.2744247,2.899439982;267.2329538,0.9126885754;269.2486039,2.820753426;277.2536893,9.031794194;283.2278684,1.064741691;293.2486039,0.8182202272;295.2642539,16.74582808;309.279904,1.720035725;311.2955541,0.6665477419;325.2748186,0.7825196164;351.2904687,1.064741691;523.4731841,0.5207724431;535.4731841,1.011136939;553.4837488,0.5539715124;561.4888341,0.729049033;579.4993988,1.214625614;591.5357843,0.5207724431;603.5357843,1.011136939;621.546349,0.5539715124;813.7341498,0.9490410706;831.7447145,0.8414112336</t>
  </si>
  <si>
    <t>169.1950772,1.15026188;171.2107273,0.7930122959;183.2107273,1.856307983;209.2263773,0.9529595974;211.2056419,2.384000052;211.2420274,1.978900574;213.2576775,0.7930122959;225.2576775,3.048085425;233.2263773,1.015353642;235.2420274,1.940146149;237.2576775,1.311243309;251.2733275,2.072509745;253.2525921,1.906842955;261.2576775,0.8055462201;279.2682422,2.899506267;285.2424213,1.616235412;297.2788068,0.8333060864;353.3050216,1.787048047;565.5190371,0.8513121602;635.5245164,0.8129051257;649.5401665,1.052060231;663.5558165,1.177522136;677.5714666,1.316506745;691.5871167,1.415112078;705.6027667,1.510804857;719.6184168,1.510804857;733.6340669,1.510804857;747.6497169,1.510804857;761.665367,1.510804857;775.6810171,1.510804857;789.6966671,1.510804857</t>
  </si>
  <si>
    <t>41.00328823,3.187305753;43.0189383,1.926158565;44.99820285,1.50094771;59.01385292,4.498176422;61.02950298,1.312651681;113.0608031,0.4372485103;181.1961744,1.160948893;183.2118244,2.351488025;209.191089,5.664467089;211.1703536,0.6571561759;223.1703536,0.4661940248;223.2431246,1.012967463;225.1860036,0.5451471204;225.2587746,2.194222085;227.2016537,10.96748692;249.2587746,1.106034913;251.2380392,4.597425693;251.2744247,2.419645305;253.2173037,0.7175069683;253.2536893,0.5264570617;267.2329538,0.6855225226;269.2122184,0.480876018;269.2486039,6.602850885;277.2536893,5.797981801;279.2329538,0.6804357111;293.2486039,0.5451471204;295.2642539,11.21990874;337.2748186,0.480876018;523.4731841,0.7936728701;591.5357843,0.7936728701;813.7341498,1.322593225</t>
  </si>
  <si>
    <t>193.1950772,0.9256349985;205.1950772,0.9989856901;209.1899918,0.8362091299;211.2056419,6.189721511;221.1899918,0.8116499386;223.2056419,7.094382892;229.2162066,1.598710128;241.2162066,2.917006353;267.3046277,1.156830095;269.2475067,1.30797992;279.2318567,0.6429183363;281.2475067,1.035907893;285.2424213,0.9734508391;291.3046277,0.8963948094;307.2995423,0.8362091299;309.3151924,6.285028429;327.325757,1.619805198;367.3570572,1.35296505;383.3519718,1.019494711;505.4251367,0.9742662632;507.4407868,3.370667388;591.5346872,1.196174797;593.5503372,5.201230301;595.5659873,0.9724739191;603.5346872,0.9742662632;605.5503372,3.458976543;611.5609019,1.993517276;623.5609019,0.649734111;747.6497169,0.6953325227;815.7487027,4.665987604;833.7592674,7.297855357</t>
  </si>
  <si>
    <t>183.2118244,1.108142959;209.191089,11.43558916;221.191089,2.627627162;227.2016537,12.9539572;239.2016537,8.190537956;281.3213749,1.108579083;307.3006394,11.45571026;325.3112041,12.95935811;523.4367986,1.202589193;591.5357843,4.844985507;603.5357843,0.9398961482;609.546349,3.112968999;621.546349,1.202589193;831.7447145,7.422952996</t>
  </si>
  <si>
    <t>183.2107273,0.8088492485;193.1950772,1.954183682;195.2107273,0.8840485225;205.1950772,1.997927426;211.2056419,6.237330183;223.2056419,6.714784275;241.2162066,1.130917113;267.3046277,1.882470312;269.2475067,1.550469452;281.2475067,1.843490524;281.3202777,1.69345444;285.2424213,2.258557945;291.3046277,1.881143099;309.3151924,6.554963499;367.3570572,1.624970347;383.3519718,2.456696034;507.4407868,1.747445981;593.5503372,2.240395603;605.5503372,1.858804941;611.5609019,1.625347084;623.5609019,1.036789866;677.5714666,0.9192530478;691.5871167,0.9192530478;705.6027667,0.9192530478;719.6184168,0.9192530478;733.6340669,0.9192530478;747.6497169,1.183187194;761.665367,1.071937328;775.6810171,1.071937328;789.6966671,1.071937328;815.7487027,2.38448865</t>
  </si>
  <si>
    <t>41.00328823,0.5046742307;59.01385292,0.7456119706;183.2118244,2.870958207;195.2118244,1.032847474;209.191089,8.942147001;221.191089,2.285577423;225.1860036,0.8533836097;227.2016537,16.58492918;239.2016537,2.992930148;267.2329538,0.5098960839;279.2329538,1.441533246;281.2486039,0.7017389358;281.3213749,2.8899573;283.2278684,1.064607342;295.2278684,0.7824208785;307.3006394,9.017225392;323.2955541,0.8181083111;325.3112041,16.66983555;381.3374189,1.064607342;493.4262339,0.5207012119;505.4262339,1.010962943;523.4367986,0.5538757715;591.5357843,1.249633027;593.5514344,0.5534345922;603.5357843,1.010962943;609.546349,1.21439458;621.546349,0.5538757715;813.7341498,0.9489112609;831.7447145,0.8411989094</t>
  </si>
  <si>
    <t>169.1950772,1.155929276;177.1637771,1.02036699;181.1950772,0.9817720953;183.2107273,1.865448335;195.2107273,2.290840474;205.1950772,0.891930018;211.2056419,2.395754047;223.2056419,1.832781306;241.2162066,0.9092394041;263.2733275,1.02036699;265.2889776,1.057779116;267.3046277,1.317717623;281.3202777,2.08272428;285.2424213,1.642642119;291.3046277,0.809508605;309.3151924,2.913795975;327.325757,0.8374419311;383.3519718,1.795838322;591.5346872,1.240872309;593.5503372,1.244474965;595.5659873,1.265558855;663.5558165,1.183336197;677.5714666,1.323007047;691.5871167,1.323007047;705.6027667,1.323007047;719.6184168,1.323007047;733.6340669,1.323007047;747.6497169,1.422099248;761.665367,1.518264514;775.6810171,1.518264514;789.6966671,1.518264514</t>
  </si>
  <si>
    <t>41.00328823,3.191245003;43.0189383,1.928539139;44.99820285,1.487859497;59.01385292,4.458952477;61.02950298,1.301205403;181.1961744,0.9688803068;183.2118244,2.354397064;193.1961744,1.01422126;195.2118244,2.196936756;209.191089,5.671485469;211.1703536,0.8743553818;221.191089,4.569435866;223.1703536,0.8482545228;223.2067391,0.5271111578;225.1860036,0.7622114524;227.2016537,11.03305536;237.1860036,0.4841939172;239.2016537,6.845553204;241.2173037,0.4548574448;269.2122184,0.4814703415;279.3057248,1.08404497;281.3213749,2.366060177;307.3006394,5.709869717;309.279904,0.6619519749;323.2955541,0.545824438;325.3112041,11.04625521;367.3217688,0.4814703415;493.4262339,0.7946589683;591.5357843,1.138940791;593.5514344,0.4858701625;813.7341498,1.32423648</t>
  </si>
  <si>
    <t>193.1950772,1.007914391;209.1899918,0.9023077321;211.2056419,6.666816951;223.2420274,1.262159362;229.2162066,1.736067738;247.2420274,0.9541705591;263.236942,0.9023077321;265.2525921,6.76826673;267.2682422,2.45689063;269.2475067,1.392283756;283.2631568,1.758522458;285.2424213,1.01995361;285.2788068,3.015639032;321.2788068,0.5990015746;323.2944569,2.124524982;325.310107,1.312820329;339.2893715,1.085204675;531.4771723,0.6243471767;547.4720869,1.234002702;549.487737,6.546106423;551.503387,4.670921327;553.5190371,0.9042599959;567.4983017,2.181256716;603.5346872,1.051277666;605.5503372,3.793343541;607.5659873,0.6821885789;623.5609019,0.7052365515;705.6027667,0.7502954575;805.7279672,0.6126998145;815.7487027,5.034813113;833.7592674,8.268916566</t>
  </si>
  <si>
    <t>183.2118244,1.229909106;209.191089,12.7999399;227.2016537,14.55562764;237.2587746,1.231420598;263.2380392,12.82268406;281.2486039,14.5669358;283.2642539,1.132491728;547.4731841,5.161748862;549.4888341,1.434267754;565.4837488,3.575944406;567.4993988,1.374223908;621.546349,1.374223908;831.7447145,8.9905848</t>
  </si>
  <si>
    <t>183.2107273,0.8818274206;193.1950772,2.145369776;211.2056419,6.822464141;223.2420274,2.085232249;237.2576775,1.851896975;247.2420274,2.04514357;265.2525921,7.167789137;267.2682422,3.022089054;269.2475067,1.68564137;285.2424213,2.386231081;285.2788068,1.083304919;323.2944569,2.428853381;325.310107,2.312001634;339.2893715,2.670873948;341.3050216,1.547162399;355.2842861,0.7685337156;549.487737,3.090202906;551.503387,2.190345105;567.4983017,1.81515726;605.5503372,2.083001188;623.5609019,1.142062211;677.5714666,1.005727779;691.5871167,1.005727779;705.6027667,1.294490382;719.6184168,1.172775169;733.6340669,1.172775169;747.6497169,1.172775169;761.665367,1.172775169;775.6810171,1.172775169;789.6966671,1.172775169;815.7487027,2.608799046</t>
  </si>
  <si>
    <t>59.01385292,0.7302510066;181.1961744,0.5156050793;183.2118244,3.04140776;209.191089,9.490588483;225.1860036,0.8699562286;227.2016537,17.47023344;237.2587746,3.060916793;263.2380392,9.564163829;265.2536893,0.5330868915;267.2329538,0.5047924372;279.2329538,0.8699562286;281.2486039,17.54220131;283.2278684,1.126568782;283.2642539,0.9805490834;323.2955541,1.583755428;325.3112041,0.7052526297;337.2748186,1.126568782;339.2904687,1.244613605;537.4888341,0.5537008442;547.4731841,1.028715589;549.4888341,1.515101834;565.4837488,1.323030119;567.4993988,0.5987235514;591.5357843,0.5537008442;603.5357843,1.092452728;621.546349,0.5987235514;813.7341498,1.009048864;831.7447145,0.9419659655</t>
  </si>
  <si>
    <t>169.1950772,1.250563105;183.2107273,2.018065034;211.2056419,2.592032931;219.2107273,1.10409493;221.2263773,1.144576971;223.2420274,1.914316271;225.2576775,1.588092728;237.2576775,2.253290548;239.2733275,1.138283248;265.2525921,3.152409956;267.2682422,1.317585197;283.2631568,0.9065454701;285.2424213,1.756916146;323.2944569,0.9826768739;339.2893715,1.942596694;549.487737,1.208080649;551.503387,0.9729359254;553.5190371,1.181683228;621.5088663,0.8839525366;635.5245164,0.8839525366;649.5401665,1.144009652;663.5558165,1.280436851;677.5714666,1.431568629;691.5871167,1.431568629;705.6027667,1.538792008;719.6184168,1.642848278;733.6340669,1.642848278;747.6497169,1.642848278;761.665367,1.642848278;775.6810171,1.642848278;789.6966671,1.642848278</t>
  </si>
  <si>
    <t>41.00328823,2.606564361;43.0189383,1.575203842;44.99820285,1.244616722;59.01385292,3.729980435;61.02950298,1.08847778;71.01385292,0.5235869096;85.02950298,0.5235869096;99.04515304,0.5235869096;113.0608031,0.5235869096;127.0764532,0.5235869096;181.1961744,1.387523947;183.2118244,2.81023261;209.191089,6.771569473;211.1703536,0.7852119577;223.1703536,0.5584723907;225.1860036,0.6520463039;227.2016537,13.12347461;235.2431246,1.329904917;237.2587746,2.911302309;263.2380392,6.948217223;265.2173037,0.8164987078;265.2536893,1.220714508;269.2122184,0.5745812233;279.2329538,0.6520463039;281.2486039,13.22714459;283.2642539,5.432111107;323.2591686,0.5745812233;537.4888341,0.9493060534;591.5357843,0.9493060534;593.4786634,0.5269587336;813.7341498,1.581943647</t>
  </si>
  <si>
    <t>44.04947561,2.428109349;122.0712737,5.917300067;124.0869237,1.357121365;168.076753,19.77070648;170.092403,3.108892633;178.0974884,2.588092489;195.1240375,8.200005715;206.092403,1.741886105;223.1189521,6.158955234;224.1029677,10.48794775;241.1295168,19.22504303</t>
  </si>
  <si>
    <t>16.01927264,1.535792775;72.04548739,5.588804922;87.05638642,1.765059731;168.0778501,3.312014365;177.11457,1.615902333;193.1094846,1.39342955;194.0571147,1.64314461;195.1251347,9.672211053;210.0884148,2.245408984;221.1043992,5.437009861;222.0884148,2.673616816;239.1149639,43.91014984</t>
  </si>
  <si>
    <t>44.04947561,8.164430282;46.06512568,3.440325434;55.01784114,1.307912408;57.0334912,1.394306495;72.04439023,3.682846475;95.06037464,3.295999005;107.0603746,1.241336157;122.0712737,15.96736022;124.0869237,3.794811865;151.0502039,1.8806194;152.0818384,1.485633555;168.076753,13.72447618;170.092403,1.247929954;178.0974884,6.404461577;195.1240375,3.805853556;206.092403,1.809044399;223.1189521,1.262906619;224.1029677,4.462995207;241.1295168,1.628791085</t>
  </si>
  <si>
    <t>41.9985372,1.922118546;44.05057277,2.864089653;70.02983733,4.34959867;72.04548739,3.987592474;81.04582174,1.249438761;87.05638642,4.343776699;95.0614718,2.516523894;122.0723708,1.49363764;143.0462157,1.363812298;150.0672855,2.818022837;151.051301,1.992116497;152.04655,1.940750198;166.0622001,1.829412276;166.0985856,1.942658302;168.0778501,5.21416449;177.11457,2.120616853;178.0985856,0.9383189707;179.0938346,2.642992443;193.1094846,1.589993138;194.0571147,3.595900408;194.0935002,0.9473943115;195.1251347,6.236220908;196.0727648,0.8964548217;208.0727648,0.9337976982;210.0884148,3.029269203;212.1040649,1.931376986;221.1043992,3.353153655;222.0884148,1.671105627;223.0836638,1.729252742;239.1149639,9.152293257</t>
  </si>
  <si>
    <t>15.02292652,0.7349964237;27.02292652,1.578045289;42.03382555,1.307727316;44.04947561,7.078004915;46.06512568,1.508894333;57.0334912,0.9400159012;66.03382555,2.474644813;68.04947561,0.9775168235;72.00800472,1.044804013;72.04439023,0.8926637198;81.04472458,1.494200765;86.02365479,0.7245456181;95.06037464,11.43975727;97.07602471,2.577966821;100.0393049,1.461243176;107.0603746,3.971576751;112.0393049,1.267336786;120.0556236,1.565067241;122.0712737,10.54354371;124.0869237,4.657667618;125.0709393,0.8468782389;127.0502039,1.146215635;137.0345538,0.9146055685;139.0502039,5.402208861;141.0658539,2.578324331;150.0661883,0.7400458886;152.0818384,0.9359335293;153.0658539,0.8367770397;168.076753,5.85465786;177.1134728,0.7195478877;178.0974884,1.673735073</t>
  </si>
  <si>
    <t>28.01927264,1.195123761;41.00328823,1.563384912;41.9985372,8.327904044;42.03492271,1.80920204;43.0189383,1.468955738;44.01418726,1.562893646;44.05057277,5.758996348;44.99820285,1.865970471;55.0189383,1.606258385;55.03017168,2.032137928;58.02983733,0.8144790317;69.04582174,1.98477108;69.99345182,2.747921095;70.02983733,4.479297872;72.00910188,1.257046799;72.04548739,2.640143285;79.03017168,2.516746143;81.04582174,1.182254034;86.02475195,1.395578251;87.05638642,4.374744682;95.0614718,4.354325424;107.0614718,1.797342645;120.0567208,1.40195519;122.0723708,4.180578759;139.051301,1.173721448;150.0672855,2.109805381;151.051301,0.994520844;152.04655,7.560963344;166.0622001,2.534704323;168.0778501,2.581635485;212.1040649,1.042228161</t>
  </si>
  <si>
    <t>193.1950772,1.020414174;209.1899918,1.501231144;211.2056419,6.97531048;229.2162066,1.816190875;265.2162066,0.911288057;267.2318567,1.769405448;269.2475067,1.801787088;281.3202777,1.301289251;285.2424213,0.8646921798;305.3202777,0.9870904589;321.3151924,0.9406307431;323.3308424,7.080260384;341.3414071,1.839420307;379.3570572,0.641622417;381.3727072,1.51867418;397.3676218,0.9153946892;491.4094867,1.095927761;493.4251367,3.892652205;495.4407868,0.7111626412;511.4357014,0.6627095601;589.5554226,0.6863015066;603.5346872,1.095927761;605.5503372,5.034980858;607.5659873,6.673108317;609.5816374,1.282696227;623.5609019,0.8597890163;625.576552,2.291437261;761.665367,0.7821621699;805.7279672,0.6387225348;815.7487027,5.248652795;833.7592674,8.849332096</t>
  </si>
  <si>
    <t>183.2118244,1.228775301;209.191089,12.7871535;225.1860036,1.549434777;227.2016537,14.55207038;295.337025,1.228754101;321.3162895,12.8375165;339.3268542,14.55180784;509.4211485,1.372595541;603.5357843,1.713280606;605.5514344,5.120268012;621.546349,1.433578045;623.5619991,3.571540963;831.7447145,8.975412629</t>
  </si>
  <si>
    <t>183.2107273,0.882619112;193.1950772,2.127696917;209.1899918,2.338652867;211.2056419,6.877690292;265.2162066,0.9127944828;267.2318567,2.586393696;269.2475067,1.987772071;281.3202777,2.061482731;283.2267713,1.20451253;285.2424213,2.266763672;295.3359278,1.853620601;305.3202777,2.04691785;323.3308424,7.223314877;381.3727072,1.839905973;397.3676218,2.482362576;493.4251367,1.964308797;511.4357014,0.8935849697;605.5503372,2.593178675;607.5659873,2.624202178;623.5609019,1.407577579;625.576552,1.817252959;677.5714666,1.006668881;691.5871167,1.006668881;705.6027667,1.006668881;719.6184168,1.006668881;733.6340669,1.006668881;747.6497169,1.006668881;761.665367,1.295701692;775.6810171,1.173872585;789.6966671,1.173872585;815.7487027,2.61124021</t>
  </si>
  <si>
    <t>59.01385292,0.7419484708;181.1961744,0.6209964751;183.2118244,3.04138976;207.1754389,0.7479405417;209.191089,9.490530465;225.1860036,1.369563576;227.2016537,17.64852449;265.2173037,1.52542338;267.2329538,1.24474266;281.2122184,0.8279539193;283.2278684,1.509349935;295.337025,3.056703661;321.3162895,9.641258345;337.3112041,0.8699507346;339.3268542,17.71696185;395.3530689,1.126562245;491.4105838,1.092444;509.4211485,0.5987187473;591.5357843,0.5536973474;603.5357843,1.265062334;605.5514344,1.013033443;607.5670845,0.7695172948;621.546349,0.645863784;623.5619991,1.323018439;813.7341498,1.009042491;831.7447145,0.941955035</t>
  </si>
  <si>
    <t>169.1950772,1.237563312;171.2107273,0.8533367097;183.2107273,1.997101099;211.2056419,2.69017596;267.2318567,0.9386182338;269.2475067,0.8928805581;277.2889776,1.092591554;279.3046277,1.13265182;281.3202777,1.410989536;283.3359278,0.8533367097;285.2424213,1.399517732;295.3359278,2.229859448;305.3202777,0.8665762643;323.3308424,3.244738118;341.3414071,0.8970478998;397.3676218,1.563513757;479.4094867,0.8500966726;591.5346872,0.8500966726;607.5659873,1.39329997;609.5816374,1.41982768;623.5609019,0.8284387083;663.5558165,0.9342639864;677.5714666,1.41665336;691.5871167,1.41665336;705.6027667,1.41665336;719.6184168,1.41665336;733.6340669,1.41665336;747.6497169,1.41665336;761.665367,1.522759597;775.6810171,1.625731722;789.6966671,1.625731722</t>
  </si>
  <si>
    <t>41.00328823,2.551020022;43.0189383,1.541637183;44.99820285,1.24270645;59.01385292,3.724255559;61.02950298,1.086807155;71.01385292,0.5134043388;85.02950298,0.5134043388;99.04515304,0.5134043388;179.1805243,0.7671797158;181.1961744,1.500138985;183.1390534,0.5134043388;183.2118244,2.821799093;207.1754389,1.317943805;209.191089,6.799491803;211.1703536,1.044109397;225.1860036,5.748684447;227.2016537,13.24011083;269.2122184,0.5769433921;283.2278684,0.5636762929;293.3213749,1.285953695;295.337025,2.803298298;321.3162895,6.80000031;323.2955541,0.782120994;337.3112041,0.6547438966;339.3268542,13.21917235;381.3374189,0.5769433921;479.4105838,0.9532334449;591.5357843,0.9532334449;607.5670845,0.5963397462;649.5412636,0.5291388242;813.7341498,1.588488335</t>
  </si>
  <si>
    <t>193.1950772,0.9298326408;209.1899918,0.8407615073;211.2056419,6.199488312;229.2162066,1.610537752;233.2263773,1.087633514;239.2733275,1.163127954;249.221292,0.8160686142;251.236942,7.13826907;263.2733275,0.9004157889;267.2318567,0.6611408637;269.2475067,4.102391102;279.2682422,0.8407615073;281.2838922,6.289751316;285.2424213,0.9719619736;299.2944569,1.629324864;307.2631568,0.7633144045;309.2788068,1.076180786;339.325757,1.333607698;355.3206717,1.012626449;533.4564369,0.9795702328;535.4720869,3.428160917;563.503387,0.9341251637;565.5190371,4.897992386;567.5346872,0.9053075837;583.5296018,2.00635094;603.5346872,0.9795702328;605.5503372,3.481810381;623.5609019,0.653543456;719.6184168,0.6991179587;815.7487027,4.691389547;833.7592674,7.363474529</t>
  </si>
  <si>
    <t>183.2118244,1.107397044;209.191089,11.42728739;227.2016537,12.94417317;249.2223891,2.625737537;253.2900748,1.107770593;267.2329538,7.823390349;279.2693393,11.44730969;297.279904,12.94879914;533.457534,0.9390943955;551.4680987,1.2015583;563.5044842,4.451319701;581.5150489,3.110195693;603.5357843,0.9390943955;621.546349,1.2015583;831.7447145,7.413740476</t>
  </si>
  <si>
    <t>183.2107273,0.8198755302;193.1950772,1.980165467;211.2056419,6.351964001;223.2420274,0.8959191678;233.2263773,2.102173409;239.2733275,1.90915405;251.236942,6.864850453;253.2889776,1.717337274;263.2733275,1.905978958;269.2475067,2.59690375;281.2838922,6.625299431;285.2424213,2.336322097;309.2788068,1.935207197;339.325757,1.614060567;355.3206717,2.482209367;535.4720869,1.847570061;553.4826516,0.8201375089;565.5190371,2.184325956;583.5296018,1.653595739;605.5503372,1.892116338;623.5609019,1.052578698;677.5714666,0.9322833236;691.5871167,0.9322833236;705.6027667,0.9322833236;719.6184168,1.199958698;733.6340669,1.087131881;747.6497169,1.087131881;761.665367,1.087131881;775.6810171,1.087131881;789.6966671,1.087131881;815.7487027,2.418288423</t>
  </si>
  <si>
    <t>41.00328823,0.5039214422;59.01385292,0.743226182;181.1961744,0.4857032902;183.2118244,2.866594627;209.191089,8.928131532;223.2431246,1.03122568;225.1860036,0.8518779793;227.2016537,16.55780984;249.2223891,2.281967114;253.2900748,2.87728472;267.2329538,3.323762371;279.2693393,8.990943383;283.2278684,1.06301934;295.2642539,0.8167856264;297.279904,16.60558354;307.2642539,1.439383008;309.279904,0.9030077483;323.2591686,0.7812537942;353.3061188,1.06301934;521.457534,0.519859363;533.457534,1.008907197;551.4680987,0.5527446055;563.5044842,0.7275467784;581.5150489,1.211665246;591.5357843,0.519859363;603.5357843,1.008907197;621.546349,0.5527446055;813.7341498,0.9473770992;831.7447145,0.838691262</t>
  </si>
  <si>
    <t>169.1950772,1.06814883;183.2107273,1.902146356;205.1950772,1.04049667;209.2263773,0.8905542926;211.2056419,2.427479756;223.2420274,2.335883407;233.2263773,1.161116698;235.2420274,1.04049667;237.2576775,1.078646858;239.2733275,1.343713401;251.236942,1.887916717;253.2889776,2.123736038;263.2733275,0.8254169655;269.2475067,1.023019311;281.2838922,2.94593816;285.2424213,1.695544125;299.2944569,0.8540503437;355.3206717,1.801946705;567.5346872,0.8723930564;635.5245164,0.8330349551;649.5401665,1.078112217;663.5558165,1.206680914;677.5714666,1.349107174;691.5871167,1.349107174;705.6027667,1.349107174;719.6184168,1.450154254;733.6340669,1.548216657;747.6497169,1.548216657;761.665367,1.548216657;775.6810171,1.548216657;789.6966671,1.548216657</t>
  </si>
  <si>
    <t>41.00328823,3.182258015;43.0189383,1.923108106;44.99820285,1.493191352;59.01385292,4.474931465;61.02950298,1.305868369;113.0608031,0.4342819985;181.1961744,1.159107931;183.2118244,2.347760404;209.191089,5.655473829;211.1703536,0.8759183407;221.2274745,1.01136086;223.2431246,2.190743527;225.1860036,0.7640821248;227.2016537,11.00175714;249.2223891,4.556528612;251.2016537,0.6157288299;251.2380392,0.5256189181;251.2744247,1.095872183;253.2900748,2.395442534;265.2173037,0.4828231752;267.2329538,6.751372742;269.2122184,0.4801144543;269.2486039,0.5042222022;279.2693393,5.754472432;281.2486039,0.6724015597;295.2642539,0.5442792214;297.279904,11.0557219;339.2904687,0.4801144543;521.457534,0.7924093068;591.5357843,0.7924093068;813.7341498,1.320487596</t>
  </si>
  <si>
    <t>193.1950772,0.9406985651;209.1899918,0.8383661263;211.2056419,6.205309747;219.2107273,1.001109827;229.2162066,1.603175216;235.2056419,0.8137435848;237.221292,7.11222865;253.2889776,1.159814132;255.2318567,2.784292143;269.2475067,1.31076107;277.2889776,0.8983008082;285.2424213,0.9755206817;293.2475067,0.6442853697;293.2838922,0.8383661263;295.2631568,1.038110537;295.2995423,6.300819315;313.310107,1.62431514;353.3414071,1.355841851;369.3363217,1.021662456;519.4407868,0.9767793772;521.4564369,3.381295018;577.5190371,0.9314637839;579.5346872,5.06523089;581.5503372,0.902728307;597.5452519,1.999596274;603.5346872,0.9767793772;605.5503372,3.469791944;623.5609019,0.6515387959;733.6340669,0.6971261288;815.7487027,4.67802349;833.7592674,7.328923123</t>
  </si>
  <si>
    <t>183.2118244,1.107397044;209.191089,11.42728739;227.2016537,12.94417317;235.2067391,2.625737537;253.2173037,7.572717918;267.3057248,1.108288637;293.2849894,11.44802737;311.2955541,12.95521453;519.4418839,0.9390943955;537.4524486,1.2015583;577.5201343,4.451319701;595.530699,3.110195693;603.5357843,0.9390943955;621.546349,1.2015583;831.7447145,7.413740476</t>
  </si>
  <si>
    <t>183.2107273,0.8139633611;193.1950772,1.989998753;209.2263773,0.8895548276;211.2056419,6.278221552;219.2107273,2.010164395;237.221292,6.758950662;253.2889776,1.89484332;255.2318567,0.9936044343;267.3046277,1.704529062;269.2475067,1.559965816;277.2889776,1.892664783;285.2424213,2.272391231;295.2631568,1.854781593;295.2995423,6.597800318;353.3414071,1.634923016;369.3363217,2.471742883;521.4564369,1.762189103;579.5346872,2.197259011;597.5452519,1.638430006;605.5503372,1.874230119;623.5609019,1.044107708;677.5714666,0.9252950691;691.5871167,0.9252950691;705.6027667,0.9252950691;719.6184168,0.9252950691;733.6340669,1.190963989;747.6497169,1.078982906;761.665367,1.078982906;775.6810171,1.078982906;789.6966671,1.078982906;815.7487027,2.4001613</t>
  </si>
  <si>
    <t>41.00328823,0.5039214422;59.01385292,0.7451979076;181.1961744,0.4857032902;183.2118244,2.866594627;209.191089,8.928131532;209.2274745,1.03122568;225.1860036,0.8520797451;227.2016537,16.55780984;235.2067391,2.281967114;253.2173037,2.912139048;267.2329538,0.5092069443;267.3057248,2.890104339;283.2278684,1.06301934;293.2486039,1.439383008;293.2849894,9.009760325;295.2642539,0.8658021474;309.2435185,0.7812537942;309.279904,0.8167856264;311.2955541,16.66287403;367.3217688,1.06301934;507.4418839,0.519859363;519.4418839,1.008907197;537.4524486,0.5527446055;577.5201343,0.7275467784;591.5357843,0.519859363;595.530699,1.211665246;603.5357843,1.008907197;621.546349,0.5527446055;813.7341498,0.9473770992;831.7447145,0.838691262</t>
  </si>
  <si>
    <t>169.1950772,1.165833972;183.2107273,1.881422449;191.1794272,1.029128879;193.1950772,1.188754525;195.2107273,0.9901806131;209.2263773,2.310447119;211.2056419,2.416296247;219.2107273,0.89955983;237.221292,1.848552852;249.2576775,1.029128879;251.2733275,1.066862263;253.2889776,1.329032862;255.3046277,0.803771042;267.3046277,2.100575916;277.2889776,0.8164333618;285.2424213,1.656693727;295.2995423,2.938769647;313.310107,0.844670698;369.3363217,1.811200411;581.5503372,0.8628618567;649.5401665,1.066333463;663.5558165,1.193497502;677.5714666,1.334367706;691.5871167,1.334367706;705.6027667,1.334367706;719.6184168,1.334367706;733.6340669,1.434310811;747.6497169,1.531301848;761.665367,1.531301848;775.6810171,1.531301848;789.6966671,1.531301848</t>
  </si>
  <si>
    <t>41.00328823,3.182258015;43.0189383,1.923108106;44.99820285,1.491012878;59.01385292,4.468402817;61.02950298,1.303963188;127.0764532,0.4333610734;141.0921032,0.4333610734;181.1961744,1.159107931;183.2118244,2.347760404;207.2118244,1.01136086;209.191089,5.655473829;209.2274745,2.190743527;211.1703536,0.8749974155;225.1860036,0.7631611996;227.2016537,11.00175714;235.2067391,4.556528612;237.1860036,0.6024853646;237.2223891,0.5256189181;251.2016537,0.4960666405;253.2173037,6.852393974;265.2900748,1.092466872;267.3057248,2.387194365;269.2122184,0.4801144543;293.2849894,5.740579972;295.2642539,0.7410992128;309.279904,0.5442792214;311.2955541,11.04638695;353.3061188,0.4801144543;507.4418839,0.7924093068;591.5357843,0.7924093068;813.7341498,1.320487596</t>
  </si>
  <si>
    <t>169.1950772,1.413895555;193.1950772,0.9885074243;209.1899918,0.925126548;211.2056419,7.175644953;229.2162066,1.886246237;267.2318567,1.361366313;269.2475067,2.683836446;279.3046277,1.279840407;285.2424213,1.138457509;303.3046277,0.9738217566;319.2995423,0.925126548;321.3151924,6.989982802;339.325757,1.722523187;377.3414071,0.6329975774;379.3570572,1.498259804;395.3519718,0.9461084666;493.4251367,1.077863841;495.4407868,3.950768731;497.4564369,0.6994407148;513.4513515,0.6153532021;587.5397726,1.06493567;603.5346872,2.105722492;605.5503372,9.804914688;607.5659873,1.695590125;611.5972874,0.6084937092;623.5609019,3.119969013;663.5558165,0.6871001576;677.5714666,0.769269975;805.7279672,0.6281946216;815.7487027,5.162140487;833.7592674,8.613021504</t>
  </si>
  <si>
    <t>183.2118244,1.234239803;209.191089,13.02269423;227.2016537,15.22742581;293.3213749,1.234218517;319.3006394,12.89936104;337.3112041,14.61328371;493.4262339,1.176683861;511.4367986,1.470274999;603.5357843,6.187423064;621.546349,4.973228396;831.7447145,9.048634596</t>
  </si>
  <si>
    <t>169.1950772,2.537756027;183.2107273,2.055819318;193.1950772,1.670871103;211.2056419,7.479482257;267.2318567,1.29560139;269.2475067,3.922863502;279.3046277,1.992137782;285.2424213,3.069505739;287.2580714,0.7371345244;293.3202777,1.791591731;303.3046277,1.982934057;321.3151924,7.030502205;379.3570572,1.782393083;395.3519718,2.459765035;411.3468864,0.745156331;495.4407868,2.066698615;513.4513515,0.718301056;587.5397726,0.7696240722;603.5346872,1.15161714;605.5503372,4.447005136;623.5609019,2.912564481;677.5714666,1.25211638;691.5871167,1.134385408;705.6027667,1.134385408;719.6184168,1.134385408;733.6340669,1.134385408;747.6497169,1.134385408;761.665367,1.134385408;775.6810171,1.134385408;789.6966671,1.134385408;815.7487027,2.523402308</t>
  </si>
  <si>
    <t>59.01385292,0.7278797927;181.1961744,0.517168876;183.2118244,3.050545084;209.191089,9.795015492;225.1860036,0.8727456167;227.2016537,18.16909291;267.2329538,2.104594714;269.2486039,0.7884880547;283.2278684,2.004210922;285.2435185,0.8173151779;293.3213749,3.065904174;319.3006394,9.671214916;335.2955541,0.8727456167;337.3112041,17.59561022;393.3374189,1.129886576;481.4262339,0.5554762054;493.4262339,1.140630644;511.4367986,0.6201033074;591.5357843,0.5554762054;603.5357843,1.883523929;605.5514344,0.654201173;621.546349,1.930129004;813.7341498,1.012284232;831.7447145,0.9475223966</t>
  </si>
  <si>
    <t>167.1794272,0.9176120866;169.1950772,2.118813681;171.2107273,0.847932322;183.2107273,1.940470567;211.2056419,2.799539017;269.2475067,1.338419152;275.2733275,1.085671907;277.2889776,1.125478462;279.3046277,1.402053398;281.3202777,0.847932322;285.2424213,1.972435212;293.3202777,2.215764438;303.3046277,0.8611100775;321.3151924,3.356577904;395.3519718,1.802411405;481.4251367,0.8447128049;591.5346872,0.8447128049;603.5346872,1.106062909;607.5659873,1.705176317;609.5816374,0.8676248112;649.5401665,0.8421598648;663.5558165,1.110461392;677.5714666,1.513115592;691.5871167,1.61543557;705.6027667,1.61543557;719.6184168,1.61543557;733.6340669,1.61543557;747.6497169,1.61543557;761.665367,1.61543557;775.6810171,1.61543557;789.6966671,1.61543557</t>
  </si>
  <si>
    <t>41.00328823,2.47038231;43.0189383,1.492906051;44.99820285,1.221647846;59.01385292,3.661145224;61.02950298,1.068390383;71.01385292,0.5164378748;85.02950298,0.5164378748;99.04515304,0.5164378748;113.0608031,0.5164378748;127.0764532,0.5164378748;181.1961744,1.401482015;183.2118244,2.83849147;209.191089,7.872751369;211.1703536,0.7930986842;223.1703536,0.5516923817;225.1860036,0.6586371761;227.2016537,18.2941409;269.2122184,0.5803523593;283.2278684,0.6728938133;285.2435185,0.5307266894;291.3057248,1.293564773;293.3213749,2.81988136;319.3006394,6.840300672;321.279904,0.7867422876;335.2955541,0.6586371761;337.3112041,13.23539656;379.3217688,0.5803523593;481.4262339,0.9589016218;591.5357843,0.9589016218;649.5412636,0.5726241203;813.7341498,1.597933905</t>
  </si>
  <si>
    <t>193.1950772,0.9288729095;197.2263773,1.241909981;209.1899918,0.8182235863;211.2056419,6.099589562;221.2263773,1.047551027;229.2162066,1.566348539;237.221292,0.7941926246;239.236942,7.006675619;251.2733275,1.131948499;257.2475067,2.711796878;269.2475067,1.310413767;275.2733275,0.8804464503;285.2424213,0.77663968;291.2682422,0.8182235863;293.2838922,6.193200811;297.2788068,1.017477363;311.2944569,1.587068292;351.325757,1.354598536;367.3206717,0.8368491132;521.4564369,0.9533113278;523.4720869,3.282316701;575.503387,0.9090844845;577.5190371,5.135308815;579.5346872,0.8810394046;595.5296018,2.01332334;603.5346872,0.9533113278;605.5503372,3.369054689;623.5609019,0.6347038667;705.6027667,0.6803770134;815.7487027,4.565629547;833.7592674,7.040483403</t>
  </si>
  <si>
    <t>183.2118244,1.109846279;209.191089,11.45454912;227.2016537,12.96573981;237.2223891,2.631942705;255.2329538,7.651821123;265.2900748,1.11073969;291.2693393,11.4753314;309.279904,12.97680368;521.457534,0.9417277041;539.4680987,1.204944224;575.5044842,4.463778701;593.5150489,3.119304851;603.5357843,0.9417277041;621.546349,1.204944224;831.7447145,7.444008206</t>
  </si>
  <si>
    <t>193.1950772,1.900545464;197.2263773,2.151436899;211.2056419,6.066004566;211.2420274,2.162926714;221.2263773,2.122769151;239.236942,6.8552539;251.2733275,1.809972536;257.2475067,0.947566385;265.2889776,1.628551522;269.2475067,1.558221313;275.2733275,1.813440401;285.2424213,1.975110834;293.2838922,6.372206198;297.2788068,1.777142949;351.325757,1.630040906;367.3206717,2.227505279;523.4720869,1.661807535;577.5190371,2.183552435;595.5296018,1.584455791;605.5503372,1.769158665;623.5609019,0.994027434;677.5714666,0.8838507355;691.5871167,0.8838507355;705.6027667,1.137620239;719.6184168,1.030654833;733.6340669,1.030654833;747.6497169,1.030654833;761.665367,1.030654833;775.6810171,1.030654833;789.6966671,1.030654833;815.7487027,2.292657122</t>
  </si>
  <si>
    <t>41.00328823,0.5047379182;59.01385292,0.7464053105;181.1961744,0.4865124174;183.2118244,2.871327387;209.191089,8.943332833;211.2431246,1.032984693;225.1860036,0.8182202272;227.2016537,16.41861099;237.2223891,2.28588289;255.2329538,2.838041296;265.2900748,2.89487519;267.2329538,0.4746806803;283.2278684,1.064741691;291.2693393,9.025093885;295.2642539,1.441715161;297.279904,0.6665477419;307.2642539,0.8182202272;309.279904,16.52384541;311.2591686,0.7825196164;349.3112041,0.4746806803;365.3061188,1.064741691;509.457534,0.5207724431;521.457534,1.011136939;539.4680987,0.5539715124;575.5044842,0.729049033;591.5357843,0.5207724431;593.5150489,1.214625614;603.5357843,1.011136939;621.546349,0.5539715124;813.7341498,0.9490410706;831.7447145,0.8414112336</t>
  </si>
  <si>
    <t>169.1950772,1.131113004;171.2107273,0.779783194;183.2107273,1.825424342;195.2107273,0.9370899633;197.2263773,1.945929569;199.2420274,0.779783194;211.2056419,2.486962481;211.2420274,2.99735855;221.2263773,1.176956207;239.236942,1.874975193;247.2420274,0.9984154224;249.2576775,1.035022686;251.2733275,1.289369031;265.2889776,2.037997323;275.2733275,0.792157724;285.2424213,1.31448768;293.2838922,2.993900779;311.2944569,0.8574967585;367.3206717,1.482461342;579.5346872,0.8371104947;649.5401665,1.034509668;663.5558165,1.157878607;677.5714666,1.294544662;691.5871167,1.294544662;705.6027667,1.391505052;719.6184168,1.485601476;733.6340669,1.485601476;747.6497169,1.485601476;761.665367,1.485601476;775.6810171,1.485601476;789.6966671,1.485601476</t>
  </si>
  <si>
    <t>41.00328823,3.187305753;43.0189383,1.926158565;44.99820285,1.493377942;59.01385292,4.475490655;61.02950298,1.306031551;181.1961744,1.160948893;183.2118244,2.351488025;209.191089,5.664467089;209.2274745,1.012967463;211.1703536,0.6571561759;211.2431246,2.194222085;223.1703536,0.4629939906;225.1860036,0.5451471204;227.2016537,10.96748692;237.2223891,4.563778226;239.2016537,0.6942943636;239.2380392,0.5264570617;251.2016537,0.589292539;253.2173037,0.5976590112;255.2329538,6.610108477;263.2744247,1.094202127;265.2900748,2.390984536;269.2122184,0.480876018;291.2693393,5.749708228;293.2486039,0.6706464504;307.2642539,0.5451471204;309.279904,11.01218752;351.2904687,0.480876018;509.457534,0.7936728701;591.5357843,0.7936728701;813.7341498,1.322593225</t>
  </si>
  <si>
    <t>193.1950772,1.10277295;209.1899918,0.875322583;211.2056419,6.5054691;221.2263773,1.210940506;229.2162066,1.60432686;245.2263773,0.930738957;261.221292,0.875322583;263.236942,6.593329857;267.2682422,2.351485454;269.2475067,1.394314001;281.2475067,1.621356996;285.2424213,1.063192782;285.2788068,2.924247305;321.2788068,1.404802065;323.2944569,0.8852988461;325.310107,1.09616326;337.2737215,1.123539949;545.4564369,1.245053742;547.4720869,5.57652795;549.487737,1.962359248;551.503387,3.850951852;553.5190371,0.9649924748;565.4826516,2.246402791;569.5139517,0.682661232;601.5190371,1.019837301;603.5346872,3.656110732;605.5503372,0.6617864923;621.5452519,0.7333002107;745.6340669,0.7278565111;813.7330526,4.884237896;831.7436173,7.867782933</t>
  </si>
  <si>
    <t>183.2118244,1.140403132;209.191089,11.79529334;227.2016537,13.36743876;235.2431246,1.146820552;261.2223891,11.81790218;279.2329538,13.3904038;283.2642539,7.740226004;545.457534,4.670522371;549.4888341,1.134915158;563.4680987,3.233652199;567.4993988,1.263036093;601.5201343,0.9747558638;619.530699,1.247416143;829.7290644,7.82598889</t>
  </si>
  <si>
    <t>193.1950772,2.151873907;211.2056419,6.443400404;221.2263773,1.907983505;235.2420274,1.71628966;239.2733275,1.895503601;245.2263773,1.904890405;263.236942,6.689998358;267.2682422,2.457869369;269.2475067,1.640740127;285.2424213,2.424814249;285.2788068,1.018178326;321.2788068,1.645483761;323.2944569,0.9315346951;325.310107,1.951648272;337.2737215,2.770615281;547.4720869,2.347855696;551.503387,1.92856734;565.4826516,1.718125774;569.5139517,0.8597690802;603.5346872,1.890651515;621.5452519,1.537641078;675.5558165,0.9136180198;689.5714666,0.9136180198;703.5871167,1.297413597;717.6027667,0.9317117201;731.6184168,0.9317117201;745.6340669,1.199222976;759.6497169,1.086465337;773.665367,1.086465337;787.6810171,1.086465337;813.7330526,2.416805717</t>
  </si>
  <si>
    <t>59.01385292,0.7604608602;183.2118244,2.920830635;209.191089,9.102421527;225.1860036,0.8332420907;227.2016537,16.72381578;235.2431246,2.970947265;239.2744247,1.051394179;261.2223891,9.199220515;265.2536893,1.225329988;267.2329538,0.5176151887;277.2173037,0.8332420907;279.2329538,16.87240455;283.2278684,1.082750751;283.2642539,2.770607458;323.2955541,1.466100357;325.3112041,0.6778217425;335.2591686,1.082750751;339.2904687,0.8815709062;537.4888341,0.5303334051;545.457534,1.030931658;547.4731841,0.6383163703;549.4888341,1.144540623;563.4680987,1.245772702;567.4993988,0.5735570477;589.5201343,0.5303334051;601.5201343,1.034566627;619.530699,0.5668643621;811.7184997,0.9664646992;829.7290644,0.8701152377</t>
  </si>
  <si>
    <t>169.1950772,1.047238775;171.2107273,0.7967099947;183.2107273,1.864939842;193.1950772,0.9665888097;211.2056419,2.536101607;217.1950772,1.020088086;219.2107273,1.057489986;221.2263773,1.317357442;223.2420274,1.248155347;235.2420274,2.082156027;239.2733275,1.916588485;245.2263773,0.8092881723;263.236942,3.037383438;267.2682422,1.174584048;285.2424213,1.960754534;337.2737215,2.324958965;547.4720869,1.054795883;549.487737,1.447680831;553.5190371,1.054003807;589.5190371,0.7936849638;647.5245164,1.012477739;661.5401665,1.138524655;675.5558165,1.278157328;689.5714666,1.278157328;703.5871167,1.251144414;717.6027667,1.322645421;731.6184168,1.322645421;745.6340669,1.421710536;759.6497169,1.517849516;773.665367,1.517849516;787.6810171,1.517849516</t>
  </si>
  <si>
    <t>41.00328823,2.262210368;43.0189383,1.367103194;44.99820285,1.589136765;59.01385292,4.762469393;61.02950298,1.389777294;71.01385292,0.4640182038;113.0608031,0.4640182038;141.0921032,0.4640182038;181.1961744,1.222895372;183.2118244,2.476916372;209.191089,5.967101182;211.1703536,0.692173493;225.1860036,0.5743573842;227.2016537,11.55643963;233.2274745,1.177887785;235.2431246,2.888122504;237.2587746,0.8565854394;239.2744247,2.311270337;261.2223891,6.160082621;263.2016537,0.7273098675;265.2536893,4.154886268;267.2329538,0.7157254873;267.2693393,0.5546658681;269.2122184,0.5065000456;277.2173037,0.5743573842;279.2329538,11.67286551;283.2642539,6.8811878;321.2435185,0.5065000456;537.4888341,0.8361997275;589.5201343,0.8361997275;811.7184997,1.393460878</t>
  </si>
  <si>
    <t>169.1950772,1.150887075;193.1950772,0.9342258406;209.1899918,0.8105050079;211.2056419,6.058681668;219.2107273,1.019567875;229.2162066,1.472457507;235.2056419,0.7867007384;237.221292,6.887636929;251.2733275,1.121270448;255.2318567,2.687158816;269.2475067,1.317506406;275.2733275,0.8735713416;285.2424213,0.8404171496;291.2682422,0.8105050079;293.2838922,6.146253625;295.2631568,1.019369438;311.2944569,1.490684512;351.325757,1.344020934;367.3206717,0.8711140674;519.4407868,0.9443184212;521.4564369,3.278557829;575.503387,0.9005087847;577.5190371,5.099720948;579.5346872,0.8727282635;595.5296018,2.054750332;601.5190371,0.9443184212;603.5346872,3.330607821;621.5452519,0.6759169946;731.6184168,0.6739587881;813.7330526,4.522560427;831.7436173,6.930959188</t>
  </si>
  <si>
    <t>183.2118244,1.101417849;209.191089,11.36076603;209.2274745,0.8328726528;227.2016537,12.86578914;235.2067391,2.610595445;253.2173037,7.519844842;265.2900748,1.102305;291.2693393,11.38140271;309.279904,12.86628536;519.4418839,0.9326746071;537.4524486,1.193303907;575.5044842,4.420945404;593.5150489,3.087993146;601.5201343,0.9326746071;619.530699,1.193303907;829.7290644,7.340068221</t>
  </si>
  <si>
    <t>169.1950772,1.824115263;183.2107273,1.915236599;193.1950772,1.896820376;209.2263773,0.9845365386;211.2056419,6.042262929;219.2107273,2.076635065;237.221292,6.412960301;251.2733275,1.783501008;255.2318567,0.9438048838;265.2889776,1.604847639;269.2475067,1.579778465;275.2733275,1.788636876;285.2424213,2.185155508;293.2838922,6.298770393;295.2631568,1.804309143;351.325757,1.607745847;367.3206717,2.434777755;521.4564369,1.694937246;539.4670015,0.9784628298;577.5190371,2.173851595;595.5296018,1.583444111;603.5346872,1.73674102;621.5452519,1.434573211;703.5871167,0.9763250841;717.6027667,0.870924087;731.6184168,1.120982116;745.6340669,1.015581119;759.6497169,1.015581119;773.665367,1.015581119;787.6810171,1.015581119;813.7330526,2.259126151</t>
  </si>
  <si>
    <t>41.00328823,0.5003012218;59.01385292,0.7398443337;181.1961744,0.4821165183;183.2118244,2.845613204;209.191089,8.860758266;209.2274745,1.023429725;225.1860036,0.8104290007;227.2016537,16.42749014;235.2067391,2.264613236;253.2173037,2.854316962;265.2900748,2.86895402;267.2329538,0.47050819;283.2278684,1.055382506;291.2693393,8.94180063;293.2486039,1.627935761;295.2642539,0.660688721;307.2642539,0.8104290007;309.2435185,0.7756411912;309.279904,16.36466879;349.3112041,0.47050819;365.3061188,1.055382506;507.4418839,0.5158135629;519.4418839,0.9990438064;537.4524486,0.5473174647;575.5044842,0.7208984504;589.5201343,0.5158135629;593.5150489,1.198577966;601.5201343,0.9990438064;619.530699,0.5473174647;811.7184997,0.9400041467;829.7290644,0.8266840694</t>
  </si>
  <si>
    <t>169.1950772,1.769401107;183.2107273,2.324649606;193.1950772,1.164210463;195.2107273,1.017079379;209.2263773,2.366296948;211.2056419,2.518915608;219.2107273,1.102440479;237.221292,1.761674993;247.2420274,0.9710558865;249.2576775,1.006660003;251.2733275,1.254036506;265.2889776,1.982246611;285.2424213,1.539321691;293.2838922,3.002897546;367.3206717,1.894464728;635.5245164,0.8303400667;647.5245164,0.8203397511;649.5401665,0.9632610671;661.5401665,0.9403280161;663.5558165,0.9632610671;675.5558165,1.073249017;677.5714666,0.9632610671;689.5714666,1.073249017;691.5871167,0.9632610671;703.5871167,1.167552405;717.6027667,1.259070309;731.6184168,1.353373697;745.6340669,1.444891601;759.6497169,1.444891601;773.665367,1.444891601;787.6810171,1.444891601</t>
  </si>
  <si>
    <t>41.00328823,3.149631603;43.0189383,1.903391252;44.99820285,1.475726123;59.01385292,4.422590081;61.02950298,1.290594178;155.1077533,0.4289179966;181.1961744,1.147208926;183.2118244,2.32366694;207.2118244,1.000976646;209.191089,5.59734698;209.2274745,2.168259894;211.1703536,0.6493885496;223.1703536,0.4575063466;225.1860036,0.5386698428;227.2016537,10.88814274;235.2067391,4.509671902;237.1860036,0.8129461938;237.2223891,0.5202018539;251.2016537,0.7075927216;253.2173037,6.564930198;263.2744247,1.081251111;265.2900748,2.3626966;269.2122184,0.4751920339;291.2693393,5.681580564;293.2486039,0.7363056832;307.2642539,0.5386698428;309.279904,10.88107846;351.2904687,0.4751920339;507.4418839,0.7842426827;589.5201343,0.7842426827;811.7184997,1.306878562</t>
  </si>
  <si>
    <t>169.1950772,1.338128525;193.1950772,1.090560309;209.1899918,0.8947981105;211.2056419,6.978414124;229.2162066,1.823238631;267.2318567,1.338814333;269.2475067,2.647554978;277.2889776,1.237883379;285.2424213,1.117824184;301.2889776,0.9476709951;317.2838922,0.8947981105;319.2995423,6.767145466;337.310107,1.660840859;375.325757,0.6159992216;377.3414071,1.458025917;393.3363217,0.9450052855;493.4251367,1.042528215;495.4407868,3.839398983;497.4564369,0.6765109393;513.4513515,0.5927037311;585.5241225,1.036338159;601.5190371,2.03669056;603.5346872,9.438266903;605.5503372,1.640003569;609.5816374,0.5885454507;621.5452519,3.055121539;661.5401665,0.6428312069;745.6340669,0.7440509859;803.7123172,0.6076005079;813.7330526,4.992909957;831.7436173,8.156648784</t>
  </si>
  <si>
    <t>183.2118244,1.229602148;209.191089,12.96978093;227.2016537,15.15529311;291.3057248,1.229580935;317.2849894,12.73002677;335.2955541,14.55126111;493.4262339,1.171164356;511.4367986,1.463300157;601.5201343,6.157737956;619.530699,4.94853508;829.7290644,8.986476142</t>
  </si>
  <si>
    <t>169.1950772,2.183501974;183.2107273,1.928163174;193.1950772,1.764239976;211.2056419,7.09183448;267.2318567,1.22514473;269.2475067,3.709476459;277.2889776,1.857680443;285.2424213,2.899663731;287.2580714,0.7033159693;291.3046277,1.67126403;301.2889776,1.858030072;319.2995423,6.559039548;377.3414071,1.67012107;393.3363217,2.529239081;395.3519718,0.6546166064;495.4407868,1.916417443;513.4513515,0.6627572344;585.5241225,0.7211458523;601.5190371,1.073889898;603.5346872,4.099661373;621.5452519,3.159322278;675.5558165,0.8895309227;689.5714666,0.8895309227;703.5871167,1.263207916;717.6027667,0.9071475913;731.6184168,0.9071475913;745.6340669,1.167606043;759.6497169,1.057821204;773.665367,1.057821204;787.6810171,1.057821204;813.7330526,2.353087803</t>
  </si>
  <si>
    <t>59.01385292,0.723858099;181.1961744,0.5142266063;183.2118244,3.033352878;209.191089,9.738082351;225.1860036,0.8674981211;227.2016537,18.01076045;267.2329538,2.092966372;269.2486039,0.7841314872;283.2278684,1.993137222;285.2435185,0.8127993343;291.3057248,3.048627106;317.2849894,9.520908267;333.279904,0.8674981211;335.2955541,17.48849767;375.3268542,0.5009402411;391.3217688,1.123643707;481.4262339,0.5521363331;493.4262339,1.132052205;511.4367986,0.6154097373;589.5201343,0.5521363331;601.5201343,1.8696036;603.5357843,0.6501014397;619.530699,1.914382935;811.7184997,1.006197743;829.7290644,0.9370807892</t>
  </si>
  <si>
    <t>167.1794272,1.372841293;169.1950772,1.834725504;171.2107273,0.7736035031;183.2107273,1.781549846;211.2056419,2.565513195;269.2475067,1.240635698;273.2576775,0.9905030966;275.2733275,1.026820252;277.2889776,1.279150932;279.3046277,0.7736035031;285.2424213,1.828332282;291.3046277,2.021874877;301.2889776,0.785903002;319.2995423,3.062918651;393.3363217,1.932265696;481.4251367,0.7706662053;589.5190371,0.7706662053;601.5190371,1.009106646;603.5346872,0.7561831373;605.5503372,1.555702428;607.5659873,0.7915697703;661.5401665,0.9699217305;675.5558165,1.241087715;689.5714666,1.241087715;703.5871167,1.21485824;717.6027667,1.284285546;731.6184168,1.284285546;745.6340669,1.380477536;759.6497169,1.473828257;773.665367,1.473828257;787.6810171,1.473828257</t>
  </si>
  <si>
    <t>41.00328823,2.458449006;43.0189383,1.485694494;44.99820285,1.215746616;59.01385292,3.643459882;61.02950298,1.063229471;71.01385292,0.5139431962;127.0764532,0.5139431962;141.0921032,0.5139431962;169.1234034,0.5139431962;181.1961744,1.394701609;183.1390534,0.5139431962;183.2118244,2.8247642;209.191089,7.834622291;211.1703536,0.789267582;223.1703536,0.5490183967;225.1860036,0.655435452;227.2016537,18.14552816;269.2122184,0.5775489387;283.2278684,0.6696433666;285.2435185,0.528162988;289.2900748,1.287305666;291.3057248,2.806243987;317.2849894,6.440272749;319.2642539,0.7829418902;333.279904,0.655435452;335.2955541,13.17089624;377.3061188,0.5775489387;481.4262339,0.9542402718;589.5201343,0.9542402718;647.5256136,0.5698405174;811.7184997,1.590166133</t>
  </si>
  <si>
    <t>169.1950772,1.307575274;193.1950772,1.025568704;209.1899918,0.9213881835;211.2056419,6.831350203;223.2420274,1.307575274;229.2162066,1.787786498;247.2420274,0.9706123955;263.236942,0.9213881835;265.2525921,7.284930069;267.2318567,0.6093232994;269.2475067,1.464984663;283.2631568,1.980559278;285.2424213,1.126341232;321.2788068,1.378059077;323.2944569,2.755939535;339.2893715,1.179488939;531.4771723,1.021686992;547.4720869,2.097213431;549.487737,9.53601867;551.503387,1.688738377;557.5503372,0.6060348334;567.4983017,3.03490009;601.5190371,1.073508277;603.5346872,4.068291123;605.5503372,0.6966143292;607.4932163,0.6096204244;621.5452519,0.7742803368;703.5871167,0.9292632986;803.7123172,0.6256561359;813.7330526,5.141280678;831.7436173,8.556344301</t>
  </si>
  <si>
    <t>183.2118244,1.224092359;209.191089,12.73435819;227.2016537,14.48945449;237.2587746,1.226071378;263.2380392,12.93107755;281.2486039,15.1036941;547.4731841,6.12252336;565.4837488,4.919247475;601.5201343,1.164615914;619.530699,1.455025593;829.7290644,8.912860118</t>
  </si>
  <si>
    <t>169.1950772,2.056665049;183.2107273,2.155848288;193.1950772,2.09825482;211.2056419,6.774528213;223.2420274,2.056665049;237.2576775,1.797923586;247.2420274,2.000586868;265.2525921,8.185644305;269.2475067,1.728148346;285.2424213,2.643892307;321.2788068,1.350501104;323.2944569,4.088477056;339.2893715,3.051791739;341.3050216,0.8188259548;547.4720869,1.162658663;549.487737,4.401845401;567.4983017,2.914900326;603.5346872,2.22802836;621.5088663,0.7635078104;621.5452519,1.623383552;675.5558165,0.8190048411;689.5714666,0.8190048411;691.5871167,0.7635078104;703.5871167,1.382981233;717.6027667,1.145261716;731.6184168,1.145261716;745.6340669,1.145261716;759.6497169,1.145261716;773.665367,1.145261716;787.6810171,1.145261716;813.7330526,2.547596291</t>
  </si>
  <si>
    <t>59.01385292,0.7253534544;181.1961744,0.5131613021;183.2118244,3.027127682;209.191089,9.444568108;225.1860036,0.8655989177;227.2016537,17.55919406;237.2587746,3.061562991;263.2380392,9.817724585;279.2329538,0.8655989177;281.2486039,18.12483652;283.2278684,1.121382866;321.279904,2.088755193;323.2955541,0.7825537656;337.2748186,1.989126905;339.2904687,0.8111639312;535.4731841,0.5509275475;547.4731841,1.864572013;549.4888341,0.6486180597;565.4837488,1.908694457;589.5201343,0.5509275475;601.5201343,1.128951781;619.530699,0.6137134445;811.7184997,1.003994886;829.7290644,0.9333136526</t>
  </si>
  <si>
    <t>169.1950772,1.993962748;183.2107273,2.61936246;211.2056419,2.626930485;219.2107273,1.094442013;221.2263773,1.134570126;223.2420274,1.993962748;237.2576775,1.940588252;265.2525921,3.26089671;283.2631568,1.061289963;285.2424213,1.983995949;323.2944569,1.370627943;339.2893715,2.433860131;547.4720869,1.114997734;551.503387,1.718950806;621.5088663,1.085656753;635.5245164,1.085656753;647.5245164,0.9245753008;649.5401665,1.085656753;661.5401665,1.05980974;663.5558165,1.085656753;675.5558165,1.209620198;677.5714666,1.085656753;689.5714666,1.209620198;691.5871167,1.085656753;703.5871167,1.422192084;717.6027667,1.62848513;731.6184168,1.62848513;745.6340669,1.62848513;759.6497169,1.62848513;773.665367,1.62848513;787.6810171,1.62848513</t>
  </si>
  <si>
    <t>41.00328823,2.421974647;43.0189383,1.463652241;44.99820285,1.241028149;59.01385292,3.719225875;61.02950298,1.085339399;71.01385292,0.5246306795;85.02950298,0.5246306795;113.0608031,0.5246306795;127.0764532,0.5246306795;141.0921032,0.5246306795;181.1961744,1.382881535;183.2118244,2.800833747;209.191089,6.748880243;211.1703536,0.7825888015;223.1703536,0.5593935033;225.1860036,0.6498543375;227.2016537,13.1409947;235.2431246,1.331994823;237.2587746,2.917142811;263.2380392,7.986343656;265.2173037,0.8223148723;269.2122184,0.5726617208;279.2329538,0.6498543375;281.2486039,18.12263627;323.2591686,0.5726617208;337.2748186,0.663976846;535.4731841,0.9461147971;589.5201343,0.9461147971;593.4786634,0.5649882544;603.4630133,0.5679605955;811.7184997,1.57662567</t>
  </si>
  <si>
    <t>193.1950772,0.9150421019;209.1899918,0.8247509169;211.2056419,6.120519784;229.2162066,1.580994995;231.2107273,1.00818671;239.2733275,1.140978552;247.2056419,0.8005282497;249.221292,7.096863176;263.2733275,0.8862459961;267.2318567,3.305846178;269.2475067,1.337647034;279.2682422,0.8247509169;281.2838922,6.201120608;285.2424213,1.007952183;299.2944569,1.595867402;305.2475067,0.6513123298;307.2631568,1.158534051;339.325757,1.337647034;355.3206717,1.030680291;531.4407868,0.960916313;533.4564369,3.401635384;563.503387,0.9163366527;565.5190371,4.974297838;567.5346872,0.8880678448;583.5296018,1.961280113;601.5190371,0.960916313;603.5346872,3.401635384;621.5452519,0.6885000745;759.6497169,0.6858046812;813.7330526,4.602051589;831.7436173,7.133540933</t>
  </si>
  <si>
    <t>183.2118244,1.102408377;209.191089,11.37178304;221.2274745,0.8336404038;227.2016537,12.86827016;247.2067391,2.613103304;253.2900748,1.103750726;265.2173037,7.450329964;279.2693393,11.39306644;297.279904,12.88489363;531.4418839,0.9337372632;549.4524486,1.194670222;563.5044842,4.425973235;581.5150489,3.091667819;601.5201343,0.9337372632;619.530699,1.194670222;829.7290644,7.352251463</t>
  </si>
  <si>
    <t>183.2107273,0.7806531788;193.1950772,1.887668159;211.2056419,6.088597401;231.2107273,2.054599579;239.2733275,1.814353066;249.221292,6.809105116;253.2889776,1.632473774;263.2733275,1.817540615;267.2318567,1.494271167;269.2475067,1.570029205;281.2838922,6.319083037;285.2424213,2.373633788;307.2631568,1.871095429;339.325757,1.570029205;355.3206717,2.593156826;533.4564369,1.77453951;551.4670015,0.9966056421;565.5190371,2.095788736;583.5296018,1.553811558;603.5346872,1.77453951;621.5452519,1.460086606;675.5558165,0.8687840595;689.5714666,0.8687840595;703.5871167,0.8687840595;717.6027667,1.233745644;731.6184168,0.8859898479;745.6340669,0.8859898479;759.6497169,1.140373529;773.665367,1.033149243;787.6810171,1.033149243;813.7330526,2.298205854</t>
  </si>
  <si>
    <t>41.00328823,0.5030688576;59.01385292,0.7446368749;181.1961744,0.484858456;183.2118244,2.861652865;209.191089,8.912260493;221.2274745,1.029389178;225.1860036,0.8505939758;227.2016537,16.35904863;247.2067391,2.277878916;253.2900748,2.889672498;265.2173037,2.710241379;267.2329538,0.549022941;279.2693393,9.000429332;283.2278684,1.061220817;295.2642539,0.8152879644;297.279904,16.48426751;305.2486039,1.436947716;307.2642539,0.6643436107;321.2435185,0.7799319909;337.3112041,0.4731110126;353.3061188,1.061220817;519.4418839,0.5189061464;531.4418839,1.006580899;549.4524486,0.5514645826;563.5044842,0.7259792033;581.5150489,1.2085774;589.5201343,0.5189061464;601.5201343,1.006580899;619.530699,0.5514645826;811.7184997,0.945639984;829.7290644,0.8358556994</t>
  </si>
  <si>
    <t>169.1950772,0.9963813037;183.2107273,1.774441137;203.1794272,0.9704569123;205.1950772,1.006039067;207.2107273,0.905856536;211.2056419,2.302238436;221.2263773,1.12872389;231.2107273,1.490642334;235.2420274,0.9704569123;237.2576775,1.006039067;239.2733275,1.253262981;249.221292,2.432426752;253.2889776,1.981026017;267.2318567,0.7773249994;281.2838922,2.771524039;285.2424213,1.708312778;299.2944569,0.7962770709;307.2631568,0.9520507785;355.3206717,1.989791892;567.5346872,0.8136689876;647.5245164,0.963216838;661.5401665,1.083131091;675.5558165,1.215970102;689.5714666,1.215970102;703.5871167,1.215970102;717.6027667,1.190271469;731.6184168,1.258293679;745.6340669,1.258293679;759.6497169,1.352538899;773.665367,1.444000351;787.6810171,1.444000351</t>
  </si>
  <si>
    <t>41.00328823,3.165945401;43.0189383,1.913250036;44.99820285,1.490888815;59.01385292,4.468031014;61.02950298,1.303854689;71.01385292,0.434318204;127.0764532,0.434318204;181.1961744,1.153158605;183.2118244,2.33571405;209.191089,5.626411087;211.1703536,0.8736906684;219.2118244,1.006168902;221.2274745,2.179502059;225.1860036,0.7624131114;227.2016537,10.89344798;247.2067391,4.533100743;249.1860036,0.5993969565;249.2223891,0.5229104114;251.2744247,1.098612642;253.2900748,2.403414561;263.2016537,0.4803351944;265.2173037,6.485919362;269.2122184,0.4776533334;279.2693393,5.759031024;281.2486039,0.6758756382;295.2642539,0.5414745584;297.279904,10.97006876;339.2904687,0.4776533334;519.4418839,0.7883260331;589.5201343,0.7883260331;811.7184997,1.313683143</t>
  </si>
  <si>
    <t>56.04947561,2.910428912;91.02121226,5.318480791;102.0549549,2.822486062;103.0212123,2.960387533;104.070605,1.620829829;120.0477614,27.23965832;131.0161269,3.503952983;148.042676,6.416637187;149.0266916,6.908089789;166.0532407,21.81202562</t>
  </si>
  <si>
    <t>60.97535923,2.377313417;62.9910093,44.97324735;100.040402,4.164244702;120.0488585,2.916483029;146.0281231,2.653679279;164.0386878,25.12982329</t>
  </si>
  <si>
    <t>42.03382555,1.340205428;54.03382555,1.345768807;56.04947561,5.346609095;58.06512568,4.759081059;60.08077574,3.718617641;91.02121226,5.140539252;102.0371967,4.587204933;103.0212123,13.76896499;120.0477614,31.92812524;131.0161269,1.337917009;148.042676,2.05062712;149.0266916,1.683939318;166.0532407,3.444568858</t>
  </si>
  <si>
    <t>17.00328823,3.265452787;44.98044461,8.328078848;60.97535923,5.314233576;62.9910093,70.8593332;100.040402,1.46532212;164.0386878,1.555674524</t>
  </si>
  <si>
    <t>15.02292652,2.834070398;17.03857658,1.643647458;25.00727645,1.77251092;27.02292652,4.225197451;29.03857658,3.905789494;42.03382555,1.15257068;54.03382555,1.729449041;56.04947561,39.82282147;58.06512568,7.731534635;60.08077574,2.086065796;75.02629764,3.658474549;77.0055622,2.848331933;86.0600403,0.998604146;91.02121226,2.761322726;102.0549549,1.860383728;104.0528467,1.866364196</t>
  </si>
  <si>
    <t>17.00328823,9.852998287;44.98044461,19.69961544;46.99609468,2.2708419;56.05057277,3.572742191;60.97535923,8.233845082;62.9910093,41.06350248</t>
  </si>
  <si>
    <t>193.1950772,1.018149144;197.2263773,1.210587478;209.1899918,0.7972710553;211.2056419,5.95693539;221.2263773,1.134305752;229.2162066,1.44386916;237.221292,0.7738554627;239.236942,6.831812168;249.2576775,1.102962307;257.2475067,2.636587919;269.2475067,1.282571894;273.2576775,0.8617399323;285.2424213,0.7782861121;289.2525921,0.7972710553;291.2682422,6.048557715;297.2788068,0.9958594002;309.2788068,1.464148688;349.310107,1.325817885;365.3050216,0.8593159388;521.4564369,0.9288995589;523.4720869,3.179996652;573.487737,0.8858052475;575.503387,5.008740517;577.5190371,0.8584783276;593.5139517,2.015963342;601.5190371,0.9288995589;603.5346872,3.26489175;621.5452519,0.6642427264;745.6340669,0.6629543668;813.7330526,4.448715911;831.7436173,6.744488552</t>
  </si>
  <si>
    <t>183.2118244,1.106089685;209.191089,11.4127386;227.2016537,12.91649653;237.2223891,2.622425937;255.2329538,7.615516239;263.2744247,1.106980307;289.2536893,11.43345601;307.2642539,12.92752586;521.457534,0.9376896359;539.4680987,1.199752073;573.4888341,4.444673319;591.4993988,3.105336809;601.5201343,0.9376896359;619.530699,1.199752073;829.7290644,7.397605401</t>
  </si>
  <si>
    <t>193.1950772,1.94203298;197.2263773,2.035850997;211.2056419,5.756308583;211.2420274,2.047780776;221.2263773,2.152951872;239.236942,6.484387084;249.2576775,1.71175735;257.2475067,0.8944475436;263.2733275,1.540589914;269.2475067,1.478952659;273.2576775,1.721188435;285.2424213,1.895523301;291.2682422,6.046933358;297.2788068,1.68673748;349.310107,1.5471187;365.3050216,2.342963723;523.4720869,1.547850242;575.503387,2.079755995;593.5139517,1.50708124;603.5346872,1.649740287;621.5452519,1.375324709;675.5558165,0.8196571701;689.5714666,0.8196571701;703.5871167,1.163981374;717.6027667,0.8358900277;731.6184168,0.8358900277;745.6340669,1.075889146;759.6497169,0.9747280418;773.665367,0.9747280418;787.6810171,0.9747280418;813.7330526,2.16824985</t>
  </si>
  <si>
    <t>41.00328823,0.5021090849;59.01385292,0.7425177977;181.1961744,0.4839075017;183.2118244,2.856090191;209.191089,8.894397233;211.2431246,1.027322162;225.1860036,0.8136024839;227.2016537,16.32481386;237.2223891,2.273277667;255.2329538,2.776608777;263.2744247,2.87951535;267.2329538,0.4722083946;283.2278684,1.059196183;289.2536893,8.975732447;295.2642539,1.434206257;297.279904,0.6630761523;305.2486039,0.8136024839;307.2642539,16.42950019;311.2591686,0.778444009;347.2955541,0.4722083946;363.2904687,1.059196183;509.457534,0.517833389;521.457534,1.003964648;539.4680987,0.5500250323;573.4888341,0.7242159161;589.5201343,0.517833389;591.4993988,1.205105555;601.5201343,1.003964648;619.530699,0.5500250323;811.7184997,0.943685021;829.7290644,0.8326693914</t>
  </si>
  <si>
    <t>169.1950772,1.051926939;171.2107273,0.7250869412;183.2107273,1.69770484;193.1950772,0.879836378;195.2107273,1.37342391;197.2263773,1.809594892;199.2420274,0.7250869412;211.2056419,2.39967711;211.2420274,2.78758277;221.2263773,1.272267278;239.236942,1.743237265;245.2263773,0.9283836716;247.2420274,0.962423196;249.2576775,1.198928951;263.2733275,1.895282377;273.2576775,0.7367846739;285.2424213,1.385950697;291.2682422,2.871179637;365.3050216,1.811500588;577.5190371,0.778393139;647.5245164,0.9214574839;661.5401665,1.036172968;675.5558165,1.163252869;689.5714666,1.163252869;703.5871167,1.138668377;717.6027667,1.203741548;731.6184168,1.203741548;745.6340669,1.293900855;759.6497169,1.381397083;773.665367,1.381397083;787.6810171,1.381397083</t>
  </si>
  <si>
    <t>41.00328823,3.174537798;43.0189383,1.91844261;44.99820285,1.487395654;59.01385292,4.457562389;61.02950298,1.300799749;71.01385292,0.4323097314;181.1961744,1.156292303;183.2118244,2.342059251;209.191089,5.641719309;209.2274745,1.008903669;211.1703536,0.6545236891;211.2431246,2.1854233;225.1860036,0.542951849;227.2016537,10.92322995;237.2223891,4.545440891;239.2016537,0.6915051641;239.2380392,0.5243370539;249.1860036,0.440899018;253.2173037,0.5952546798;255.2329538,6.53391592;261.2587746,1.089812917;263.2744247,2.381397544;269.2122184,0.4789496878;289.2536893,5.726618982;291.2329538,0.6679599231;305.2486039,0.542951849;307.2642539,10.96775148;349.2748186,0.4789496878;509.457534,0.790476802;589.5201343,0.790476802;811.7184997,1.317267229</t>
  </si>
  <si>
    <t>169.1950772,1.157464571;193.1950772,0.925951418;209.1899918,0.815157899;211.2056419,6.05893198;229.2162066,1.564599402;233.2263773,1.189382151;237.2576775,1.12770736;249.221292,0.7912169756;251.236942,6.93203845;261.2576775,0.8777180054;267.2318567,0.6670890899;269.2475067,4.021760187;277.2525921,0.815157899;279.2682422,6.141787616;285.2424213,1.015448684;297.2788068,1.58065939;309.2788068,1.170668414;337.310107,1.324775392;353.3050216,1.041051908;533.4564369,0.9497394992;535.4720869,3.334357883;561.487737,0.9056783633;563.503387,4.929557413;565.5190371,0.8777383616;581.5139517,2.004510298;601.5190371,0.9497394992;603.5346872,3.353773857;621.5452519,0.6800249588;717.6027667,0.6778278042;813.7330526,4.548523229;831.7436173,6.996915037</t>
  </si>
  <si>
    <t>183.2118244,1.101417849;209.191089,11.36076603;227.2016537,12.86578914;249.2223891,2.610595445;251.2744247,1.102759085;267.2329538,7.794812236;277.2536893,11.38203179;295.2642539,12.87190869;533.457534,0.9326746071;551.4680987,1.193303907;561.4888341,4.420945404;579.4993988,3.087993146;601.5201343,0.9326746071;619.530699,1.193303907;829.7290644,7.340068221</t>
  </si>
  <si>
    <t>169.1950772,1.850514104;183.2107273,1.942586052;193.1950772,1.899930111;211.2056419,6.092071306;223.2420274,0.9981907831;233.2263773,2.227841084;237.2576775,1.809349877;251.236942,6.534517282;251.2733275,1.627993997;261.2576775,1.812857488;269.2475067,2.525290972;279.2682422,6.326755121;285.2424213,2.390374899;309.2788068,1.995793866;337.310107,1.565983823;353.3050216,2.614754385;535.4720869,1.761646298;553.4826516,0.9936610206;563.503387,2.121806352;581.5139517,1.583794905;603.5346872,1.768394196;621.5452519,1.455947766;689.5714666,0.9904752857;703.5871167,0.8835466772;717.6027667,1.13722888;731.6184168,1.030300271;745.6340669,1.030300271;759.6497169,1.030300271;773.665367,1.030300271;787.6810171,1.030300271;813.7330526,2.291868412</t>
  </si>
  <si>
    <t>41.00328823,0.5003012218;59.01385292,0.7405402515;181.1961744,0.4821165183;183.2118244,2.845613204;209.191089,8.860758266;223.2431246,1.023429725;225.1860036,0.8104290007;227.2016537,16.42749014;249.2223891,2.264613236;251.2744247,2.873478686;267.2329538,3.385720435;277.2536893,8.948442043;283.2278684,1.055382506;293.2486039,1.010239829;295.2642539,16.38488939;307.2642539,1.664686406;309.279904,0.9362938244;323.2591686,0.7756411912;335.2955541,0.47050819;351.2904687,1.055382506;521.457534,0.5158135629;533.457534,0.9990438064;551.4680987,0.5473174647;561.4888341,0.7208984504;579.4993988,1.198577966;589.5201343,0.5158135629;601.5201343,0.9990438064;619.530699,0.5473174647;811.7184997,0.9400041467;829.7290644,0.8266840694</t>
  </si>
  <si>
    <t>169.1950772,1.807390936;183.2107273,2.374512145;209.2263773,1.038897631;211.2056419,2.373365021;223.2420274,2.417007969;233.2263773,1.859088636;235.2420274,1.028296601;237.2576775,1.280990078;251.236942,1.812878796;251.2733275,2.024776775;269.2475067,1.021036151;279.2682422,2.860859163;285.2424213,1.758726674;297.2788068,0.8518983476;309.2788068,0.9873187067;353.3050216,2.086524243;621.5088663,0.8481869403;635.5245164,0.9839648718;649.5401665,0.9839648718;661.5401665,0.9605389104;663.5558165,0.9839648718;675.5558165,1.096316842;677.5714666,0.9839648718;689.5714666,1.192647136;703.5871167,1.286132075;717.6027667,1.382462369;731.6184168,1.475947308;745.6340669,1.475947308;759.6497169,1.475947308;773.665367,1.475947308;787.6810171,1.475947308</t>
  </si>
  <si>
    <t>41.00328823,3.149631603;43.0189383,1.903391252;44.99820285,1.483206416;59.01385292,4.445007701;61.02950298,1.297136057;99.04515304,0.4320802061;181.1961744,1.147208926;183.2118244,2.32366694;209.191089,5.59734698;211.1703536,0.6493885496;221.2274745,1.000976646;223.1703536,0.4606685561;223.2431246,2.168259894;225.1860036,0.5386698428;227.2016537,10.88814274;249.2223891,4.509671902;249.2587746,1.092944033;251.2016537,0.8292160888;251.2380392,0.5534516058;251.2744247,2.391018598;265.2173037,0.4778471669;267.2329538,6.651755157;269.2122184,0.4751920339;277.2536893,5.72928354;279.2329538,0.6723929193;293.2486039,0.7118820614;295.2642539,10.91313218;337.2748186,0.4751920339;521.457534,0.7842426827;589.5201343,0.7842426827;811.7184997,1.306878562</t>
  </si>
  <si>
    <t>169.1950772,1.341327251;193.1950772,1.006666775;207.1743418,0.8745024586;209.1899918,1.442207503;211.2056419,6.71114221;229.2162066,1.650933518;265.2162066,0.8798231823;267.2318567,1.708311571;269.2475067,1.739575141;279.3046277,1.246412665;285.2424213,0.8769354535;303.3046277,0.9530082855;319.2995423,0.9009634637;321.3151924,6.812468413;339.325757,1.673360886;379.3570572,1.46623753;395.3519718,0.9503275627;491.4094867,1.049711461;493.4251367,3.692597609;495.4407868,0.6811722465;511.4357014,0.6318000259;587.5397726,0.662604948;601.5190371,1.049711461;603.5346872,4.787496431;605.5503372,6.407323484;607.5659873,1.228603725;621.5452519,0.8731278258;623.5609019,2.322961239;759.6497169,0.7491776587;813.7330526,5.027312191;831.7436173,8.248784129</t>
  </si>
  <si>
    <t>183.2118244,1.221427825;209.191089,12.70432998;225.1860036,1.533844909;227.2016537,14.45384738;293.3213749,1.221406741;319.3006394,12.7544171;337.3112041,14.44204982;509.4211485,1.362056693;601.5201343,1.700771897;603.5357843,5.081241521;619.530699,1.422590571;621.546349,3.543046576;829.7290644,8.877349792</t>
  </si>
  <si>
    <t>169.1950772,2.213097825;183.2107273,2.061330375;193.1950772,2.010581079;209.1899918,2.188287571;211.2056419,6.459737175;265.2162066,0.8551410828;267.2318567,2.423033385;269.2475067,1.862221555;279.3046277,1.921690135;283.2267713,1.146007285;285.2424213,2.176778099;293.3202777,1.72855647;303.3046277,1.917631602;321.3151924,6.783531619;379.3570572,1.723694891;395.3519718,2.610371524;493.4251367,1.794305379;603.5346872,2.381094021;605.5503372,2.492645528;621.5452519,1.795446557;623.5609019,1.733122414;675.5558165,1.05197265;689.5714666,0.9384049789;703.5871167,0.9384049789;717.6027667,0.9384049789;731.6184168,0.9384049789;745.6340669,0.9384049789;759.6497169,1.207837991;773.665367,1.094270319;787.6810171,1.094270319;813.7330526,2.434167639</t>
  </si>
  <si>
    <t>59.01385292,0.7365169757;181.1961744,0.6175520661;183.2118244,3.017783114;207.1754389,0.7441320337;209.191089,9.414460561;225.1860036,1.32783532;227.2016537,17.50069671;265.2173037,1.550783746;267.2329538,1.198300597;281.2122184,0.8216529711;283.2278684,1.497863383;293.3213749,3.032980473;319.3006394,9.564041362;335.2955541,0.8627489286;337.3112041,17.39156815;393.3374189,1.117988809;479.4105838,0.5491136156;491.4105838,1.081019991;509.4211485,0.5924306051;589.5201343,0.5491136156;601.5201343,1.25220932;603.5357843,1.003252918;605.5514344,0.7631469177;619.530699,0.6391036928;621.546349,1.307738007;811.7184997,1.000689227;829.7290644,0.9276725357</t>
  </si>
  <si>
    <t>169.1950772,1.975001029;171.2107273,0.799945989;183.2107273,2.45167973;211.2056419,2.647008981;267.2318567,0.8801143991;269.2475067,0.8372275411;275.2733275,1.024231374;277.2889776,1.06178519;279.3046277,1.322708149;281.3202777,0.799945989;283.2267713,0.8435474095;285.2424213,1.547021643;293.3202777,2.090597717;303.3046277,0.8125627872;321.3151924,3.167005421;395.3519718,1.997812956;589.5190371,0.7969086713;605.5503372,1.483060631;607.5659873,1.330993317;621.5452519,0.8139513945;663.5558165,0.8758098885;675.5558165,1.231488137;677.5714666,0.8037943975;689.5714666,1.328017605;703.5871167,1.328017605;717.6027667,1.328017605;731.6184168,1.328017605;745.6340669,1.328017605;759.6497169,1.427485092;773.665367,1.52401456;787.6810171,1.52401456</t>
  </si>
  <si>
    <t>41.00328823,2.519655467;43.0189383,1.522682897;44.99820285,1.227720006;59.01385292,3.679342822;61.02950298,1.073700781;99.04515304,0.50709208;113.0608031,0.50709208;127.0764532,0.50709208;179.1805243,0.7581784041;181.1961744,1.482776286;183.2118244,2.787065897;207.1754389,1.303588544;209.191089,6.715644609;211.1703536,0.7787462559;223.1703536,0.5416753024;225.1860036,5.426682159;227.2016537,13.07591163;269.2122184,0.5698499265;283.2278684,0.556745945;291.3057248,1.270116854;293.3213749,2.768792567;319.3006394,6.716146864;321.279904,0.7725048887;335.2955541,0.6466435885;337.3112041,12.99378779;379.3217688,0.5698499265;479.4105838,0.9414403077;589.5201343,0.9414403077;605.5514344,0.5889619979;647.5256136,0.5225924669;811.7184997,1.568836002</t>
  </si>
  <si>
    <t>193.1950772,0.9404707491;209.1899918,0.8523286946;211.2056419,6.368653417;219.2107273,1.179130256;229.2162066,1.558208088;243.2107273,0.9106044369;259.2056419,0.8523286946;261.221292,6.460829182;267.2682422,2.28511052;269.2475067,1.390736506;279.2318567,1.447119517;285.2424213,0.8490013052;285.2788068,2.844598827;319.2631568,1.42128437;323.2944569,0.6727465525;325.310107,1.083968871;335.2580714,0.9143887531;543.4407868,0.9469768471;545.4564369,5.653755245;547.4720869,1.13643695;549.487737,1.202817978;551.503387,3.815058627;553.5190371,0.939643044;563.4670015,2.178101104;569.5139517,0.6630339564;599.503387,0.993047149;601.5190371,3.579785306;619.5296018,0.7129054704;785.665367,0.7087364156;811.7174026,4.755933631;829.7279672,7.531060031</t>
  </si>
  <si>
    <t>183.2118244,1.189895921;209.191089,12.34962279;227.2016537,14.02234758;233.2274745,1.191824193;259.2067391,12.37313186;265.2536893,2.252863923;277.2173037,14.04622703;283.2642539,1.059459993;543.4418839,4.92927643;549.4888341,1.209362332;561.4524486,3.421583705;567.4993988,1.349405028;599.5044842,1.028930776;617.5150489,1.317097262;827.7134143,8.461619978</t>
  </si>
  <si>
    <t>183.2107273,0.7784376794;193.1950772,1.882437092;211.2056419,6.153636238;219.2107273,1.809007956;233.2263773,1.627687843;239.2733275,1.795220707;243.2107273,1.812537383;261.221292,6.396339085;267.2682422,2.371724813;269.2475067,1.62471556;285.2424213,2.138276379;285.2788068,0.9655061018;319.2631568,1.63682274;325.310107,1.86614577;335.2580714,2.476432466;545.4564369,2.311832561;551.503387,1.857418374;563.4670015,1.610816637;569.5139517,0.8105212265;601.5190371,1.77932474;619.5296018,1.455664935;673.5401665,0.6867370473;687.5558165,0.6867370473;701.5714666,0.6867370473;715.5871167,0.8662246094;729.6027667,0.8662246094;743.6184168,1.230111012;757.6340669,0.8833797094;771.6497169,0.8833797094;785.665367,1.137013973;811.7174026,2.291435308</t>
  </si>
  <si>
    <t>41.00328823,0.5179566417;59.01385292,0.7085673729;181.1961744,0.4996221436;183.2118244,2.947990333;209.191089,9.189772608;225.1860036,0.8414964392;227.2016537,16.89157153;233.2274745,2.981542595;239.2744247,0.6790085748;259.2067391,9.287454499;265.2536893,1.787943465;267.2329538,0.4881662224;275.2016537,0.8414964392;277.2173037,17.04151558;283.2278684,1.092626511;283.2642539,0.8216879834;323.2955541,1.479472645;325.3112041,0.6840041484;333.2435185,1.092626511;339.2904687,0.8030132429;537.4888341,0.5355870484;543.4418839,1.042462665;545.457534,0.6977690987;549.4888341,1.104986711;561.4524486,1.2630028;567.4993988,0.6016049591;587.5044842,0.5355870484;599.5044842,1.047504295;617.5150489,0.573984262;809.7028497,0.9760387913;827.7134143,0.8860602509</t>
  </si>
  <si>
    <t>169.1950772,0.9818798979;171.2107273,0.746895555;183.2107273,1.748635214;211.2056419,2.487323618;215.1794272,0.9563068899;217.1950772,0.9913702292;219.2107273,1.234989425;221.2263773,0.746895555;225.2576775,0.7586410556;233.2263773,1.952190243;239.2733275,1.722540772;243.2107273,0.758866575;261.221292,2.967113945;267.2682422,1.123449666;285.2424213,1.524279233;335.2580714,1.915475006;537.487737,0.7440596647;545.4564369,0.9997348874;547.4720869,1.134537251;549.487737,0.8786807319;553.5190371,0.988102024;659.5245164,0.8177283489;673.5401665,0.9486304631;687.5558165,0.9486304631;701.5714666,0.9486304631;715.5871167,1.198240305;729.6027667,1.198240305;743.6184168,1.172916379;757.6340669,1.239946771;771.6497169,1.239946771;785.665367,1.332817821</t>
  </si>
  <si>
    <t>41.00328823,3.626092158;43.0189383,2.191326784;44.99820285,1.191167566;59.01385292,3.569799152;61.02950298,1.041733898;71.01385292,0.5011915722;85.02950298,0.5011915722;99.04515304,0.5011915722;113.0608031,0.5011915722;141.0921032,0.5011915722;181.1961744,1.321007473;183.2118244,2.675563364;209.191089,6.446499177;211.1703536,0.7476248095;225.1860036,0.6206464216;227.2016537,12.49000888;231.2118244,1.272394244;233.2274745,2.786676048;239.2744247,0.5078318755;259.2067391,6.654940721;261.1860036,0.7855760248;265.2536893,1.844455939;269.2122184,0.547076714;275.2016537,0.6206464216;277.2173037,12.61576185;281.2486039,0.5505675473;283.2642539,5.114708544;319.2278684,0.547076714;537.4888341,0.9035913578;587.5044842,0.9035913578;809.7028497,1.505763713</t>
  </si>
  <si>
    <t>169.1950772,1.13989732;193.1950772,0.9140797061;209.1899918,0.802731269;211.2056419,6.010056888;229.2162066,1.460547881;231.2107273,1.066229171;237.2576775,1.110516087;247.2056419,0.7791553116;249.221292,6.919081262;261.2576775,0.8666281849;267.2318567,3.236835242;269.2475067,1.333338638;277.2525921,0.802731269;279.2682422,6.094789051;285.2424213,0.8419654393;297.2788068,1.353510283;305.2475067,0.749887047;307.2631568,1.061498901;337.310107,1.35264561;353.3050216,0.8702297434;531.4407868,0.9352612473;533.4564369,3.291974334;561.487737,0.8918717989;563.503387,5.046256956;565.5190371,0.8643577271;581.5139517,2.031952056;599.503387,0.9352612473;601.5190371,3.329875356;619.5296018,0.6690576665;811.7174026,4.479183515;829.7279672,6.821222311</t>
  </si>
  <si>
    <t>183.2118244,1.096482468;209.191089,11.30589119;221.2274745,0.8290477016;227.2016537,12.79070135;247.2067391,2.598103494;251.2744247,1.097818158;265.2173037,7.405285335;277.2536893,11.32706901;295.2642539,12.80724236;531.4418839,0.927384948;549.4524486,1.186502826;561.4888341,4.395917844;579.4993988,3.069704275;599.5044842,0.927384948;617.5150489,1.186502826;827.7134143,7.279491596</t>
  </si>
  <si>
    <t>169.1950772,1.772219074;183.2107273,1.861444704;193.1950772,1.823990881;211.2056419,5.899652358;231.2107273,2.038634691;237.2576775,1.732688752;249.221292,6.512142523;251.2733275,1.559339549;261.2576775,1.740900903;267.2318567,1.449001238;269.2475067,1.564837578;279.2682422,6.128161073;285.2424213,2.1595308;307.2631568,1.808965671;337.310107,1.572130988;353.3050216,2.37855702;533.4564369,1.674992758;551.4670015,0.9486614122;563.503387,2.107158108;581.5139517,1.529264061;601.5190371,1.685894461;619.5296018,1.392598908;687.5558165,0.9320780579;701.5714666,0.8296799537;715.5871167,1.17821456;729.6027667,0.8461113069;743.6184168,0.8461113069;757.6340669,1.089045139;771.6497169,0.9866470349;785.665367,0.9866470349;811.7174026,2.194763251</t>
  </si>
  <si>
    <t>41.00328823,0.499460833;59.01385292,0.7392963175;181.1961744,0.4812840958;183.2118244,2.840743432;209.191089,8.845125098;221.2274745,1.021620794;225.1860036,0.8089544014;227.2016537,16.23041158;247.2067391,2.260586738;251.2744247,2.868562106;265.2173037,2.688952395;267.2329538,0.7659718789;277.2536893,8.932661587;283.2278684,1.053609711;293.2486039,0.8089544014;295.2642539,16.35473239;305.2486039,1.426641885;307.2642539,0.8947836654;321.2435185,0.7743382959;335.2955541,0.4697178466;351.2904687,1.053609711;519.4418839,0.514875025;531.4418839,0.9967595569;549.4524486,0.5460606359;561.4888341,0.7193580666;579.4993988,1.195548988;587.5044842,0.514875025;599.5044842,0.9967595569;617.5150489,0.5460606359;809.7028497,0.9382937816;827.7134143,0.8239091311</t>
  </si>
  <si>
    <t>169.1950772,1.719003348;183.2107273,2.258498222;203.1794272,0.9433691573;207.2107273,0.9217778402;211.2056419,2.46120588;221.2263773,1.138446188;231.2107273,1.677347389;233.2263773,0.9433691573;235.2420274,0.9779581299;237.2576775,1.218281438;249.221292,2.383104796;251.2733275,1.925823682;267.2318567,0.8293918497;279.2682422,2.927047271;285.2424213,1.566988802;353.3050216,1.889651441;565.5190371,0.7909575556;633.5088663,0.7552734252;645.5088663,0.7558080121;647.5245164,0.7552734252;659.5245164,0.8723751737;673.5401665,1.001506333;675.5558165,0.7552734252;687.5558165,1.093120945;701.5714666,1.182029491;715.5871167,1.157048169;729.6027667,1.223171717;743.6184168,1.223171717;757.6340669,1.314786329;771.6497169,1.403694875;785.665367,1.403694875</t>
  </si>
  <si>
    <t>41.00328823,3.133650928;43.0189383,1.89373378;44.99820285,1.475680888;59.01385292,4.422454516;61.02950298,1.290554618;181.1961744,1.141380813;183.2118244,2.311865942;209.191089,5.568877073;211.1703536,0.6460936666;219.2118244,0.99589049;221.2274745,2.157247404;223.1703536,0.4583248634;225.1860036,0.5359225447;227.2016537,10.78152313;247.2067391,4.486722175;249.1860036,0.5932827611;249.2223891,0.5175487452;249.2587746,1.087391251;251.2744247,2.378875869;263.2016537,0.4754100736;265.2173037,6.419196847;267.2329538,0.5498370278;269.2122184,0.4727809933;277.2536893,5.70014421;279.2329538,0.6689813161;293.2486039,0.5359225447;295.2642539,10.85736234;337.2748186,0.4727809933;519.4418839,0.7802429257;587.5044842,0.7802429257;809.7028497,1.300213282</t>
  </si>
  <si>
    <t>169.1950772,1.21556731;193.1950772,1.082279489;209.1899918,0.8562664787;211.2056419,6.400485428;221.2263773,1.184577873;229.2162066,1.567481587;245.2263773,0.9140637243;261.221292,0.8562664787;263.236942,6.489855469;265.2525921,2.319790237;269.2475067,1.406319922;281.2475067,1.454585207;283.2631568,2.867170926;285.2424213,0.8880510449;321.2788068,2.105615629;323.2944569,1.299547727;337.2737215,0.9178624167;545.4564369,1.171036344;547.4720869,6.413285098;549.487737,4.481802865;551.503387,0.8581191261;565.4826516,2.189773936;567.4983017,0.6665326641;599.503387,0.9976350565;601.5190371,3.599775541;603.5346872,0.6473791496;619.5296018,0.7163952092;701.5714666,0.6665041727;743.6184168,0.7120107991;811.7174026,4.777906187;829.7279672,7.588388075</t>
  </si>
  <si>
    <t>183.2118244,1.216550864;209.191089,12.64939053;227.2016537,14.3887134;235.2431246,1.21911111;261.2223891,12.67338208;279.2329538,14.40158869;281.2486039,1.112868276;545.457534,5.090380227;547.4731841,1.414971499;563.4680987,3.524172962;565.4837488,1.355074432;599.5044842,1.058450664;617.5150489,1.355074432;827.7134143,8.812507247</t>
  </si>
  <si>
    <t>169.1950772,1.899264203;183.2107273,1.993067528;193.1950772,2.097665636;211.2056419,6.321407304;221.2263773,1.857086828;235.2420274,1.67073263;245.2263773,1.857476138;263.236942,6.565217555;265.2525921,2.443951225;269.2475067,1.669623157;283.2631568,1.001634289;285.2424213,2.304138578;321.2788068,2.311125893;323.2944569,2.200253884;337.2737215,2.537831361;547.4720869,2.8870545;549.487737,2.033230897;565.4826516,1.662727369;567.4983017,1.021795074;601.5190371,1.838905736;619.5296018,1.495459775;673.5401665,0.7386212112;701.5714666,1.37255402;703.5871167,0.7588711989;715.5871167,0.9068577157;729.6027667,0.9068577157;743.6184168,1.167232939;757.6340669,1.057483181;771.6497169,1.057483181;785.665367,1.057483181;811.7174026,2.352335883</t>
  </si>
  <si>
    <t>59.01385292,0.7225453062;181.1961744,0.5079676136;183.2118244,2.996774615;209.191089,9.346793351;225.1860036,0.8563454391;227.2016537,17.36927604;235.2431246,3.034227462;261.2223891,9.446060348;263.2380392,0.5252515226;267.2329538,0.4950167049;277.2173037,0.8563454391;279.2329538,17.34581677;281.2486039,0.9186637896;283.2278684,1.110356805;319.2642539,0.4950167049;321.279904,1.56096427;323.2955541,0.695103636;335.2591686,1.110356805;337.2748186,1.226702894;339.2904687,0.4652850578;535.4731841,0.5450379881;545.457534,1.009973374;547.4731841,1.486927167;563.4680987,1.294202741;565.4837488,0.586855297;587.5044842,0.5450379881;599.5044842,1.070890564;617.5150489,0.586855297;809.7028497,0.9932619181;827.7134143,0.9150501648</t>
  </si>
  <si>
    <t>169.1950772,1.813199606;183.2107273,2.382135981;193.1950772,0.9429703847;211.2056419,2.595995633;217.1950772,0.9951185533;219.2107273,1.031604936;221.2263773,1.285111404;223.2420274,1.446283416;235.2420274,2.031279556;237.2576775,1.123696317;263.236942,3.087296967;265.2525921,1.325149352;285.2424213,1.652630497;321.2788068,1.056514136;337.2737215,1.992927835;547.4720869,1.290029651;549.487737,0.8819975317;551.503387,1.065048731;619.4932163,0.7967046542;645.5088663,0.7972685664;659.5245164,0.9202301285;661.5401665,0.7967046542;673.5401665,1.056444898;687.5558165,1.056444898;701.5714666,1.126733418;715.5871167,1.290269944;729.6027667,1.290269944;743.6184168,1.386910161;757.6340669,1.480695869;771.6497169,1.480695869;785.665367,1.480695869</t>
  </si>
  <si>
    <t>41.00328823,2.567416183;43.0189383,1.551545742;44.99820285,1.232453037;59.01385292,3.6935272;61.02950298,1.077840047;71.01385292,0.5184833097;85.02950298,0.5184833097;99.04515304,0.5184833097;113.0608031,0.5184833097;127.0764532,0.5184833097;141.0921032,0.5184833097;181.1961744,1.366653018;183.2118244,2.767977874;209.191089,6.669567051;211.1703536,0.7734188025;225.1860036,0.6421924077;227.2016537,12.98568709;233.2274745,1.320105743;235.2431246,2.892250949;261.2223891,6.885200089;263.2016537,0.8126793824;263.2380392,1.20234296;269.2122184,0.5659515464;277.2173037,0.6421924077;279.2329538,13.05475624;281.2486039,5.292035289;321.2435185,0.5659515464;535.4731841,0.9349598893;587.5044842,0.9349598893;591.4630133,0.5189951939;809.7028497,1.558036896</t>
  </si>
  <si>
    <t>169.1950772,1.241336107;193.1950772,1.101892872;207.1743418,0.8488183697;209.1899918,1.435099627;211.2056419,6.524629577;229.2162066,1.600291143;265.2162066,0.8762322219;267.2318567,1.694163948;269.2475067,1.722548967;277.2889776,1.209805593;285.2424213,0.894726616;301.2889776,0.9300232993;317.2838922,0.8745022165;319.2995423,6.624208849;337.310107,1.489221411;377.3414071,1.451593607;393.3363217,0.9338883171;491.4094867,1.018881493;493.4251367,3.596540672;495.4407868,0.6611662553;511.4357014,0.6818387227;585.5241225,0.6466240108;599.503387,1.018881493;601.5190371,4.66424044;603.5346872,6.203272085;605.5503372,1.192519702;619.5296018,0.8461715877;621.5452519,2.243960152;757.6340669,0.7271743522;811.7174026,4.879660309;829.7279672,7.855688298</t>
  </si>
  <si>
    <t>183.2118244,1.216885107;209.191089,12.65315491;225.1860036,1.528092503;227.2016537,14.39317578;291.3057248,1.216864095;317.2849894,12.58733342;335.2955541,14.38141842;491.4105838,1.058822344;509.4211485,1.355552631;599.5044842,1.693049591;601.5201343,5.057155147;617.5150489,1.415809563;619.530699,3.525465452;827.7134143,8.816944925</t>
  </si>
  <si>
    <t>169.1950772,1.853641444;183.2107273,1.945825397;193.1950772,2.049958179;209.1899918,2.186862561;211.2056419,6.13983134;265.2162066,0.8436685146;267.2318567,2.370071948;269.2475067,1.813783534;277.2889776,1.812412126;285.2424213,2.218247548;291.3046277,1.6307359;301.2889776,1.815724029;319.2995423,6.408298001;377.3414071,1.639700461;393.3363217,2.480786315;493.4251367,1.729717925;511.4357014,0.9954631917;601.5190371,2.229881933;603.5346872,2.340353927;619.5296018,1.690903643;621.5452519,1.614478588;687.5558165,0.7208526923;701.5714666,1.085423852;703.5871167,0.795138922;715.5871167,0.7380400745;729.6027667,0.7380400745;743.6184168,0.992151624;757.6340669,1.139153593;771.6497169,1.032044012;785.665367,1.032044012;811.7174026,2.295747304</t>
  </si>
  <si>
    <t>41.00328823,0.4715563345;59.01385292,0.7324901766;181.1961744,0.6140935319;183.2118244,3.000957047;207.1754389,0.7399447398;209.191089,9.360262446;225.1860036,1.320163437;227.2016537,17.39542934;265.2173037,1.505537945;267.2329538,1.191749064;281.2122184,0.8171607033;283.2278684,1.489674033;291.3057248,3.016071316;317.2849894,9.415952918;333.279904,0.857619837;335.2955541,17.28689742;375.3268542,0.4956941532;391.3217688,1.111876368;479.4105838,0.5458491038;491.4105838,1.07290436;509.4211485,0.5879636857;587.5044842,0.5458491038;599.5044842,1.243075959;601.5201343,0.9962992784;603.5357843,0.7586099658;617.5150489,0.6343013566;619.530699,1.296892618;809.7028497,0.9947400727;827.7134143,0.9175564371</t>
  </si>
  <si>
    <t>167.1794272,1.059457675;169.1950772,1.741021706;183.2107273,2.287399647;193.1950772,0.9054582906;211.2056419,2.478536446;267.2318567,0.8660270533;269.2475067,0.8131487381;273.2576775,0.9554650544;275.2733275,0.9904975275;277.2889776,1.233902265;285.2424213,1.514694552;291.3046277,1.950474654;319.2995423,2.964506939;393.3363217,1.913794787;603.5346872,1.38310407;605.5503372,1.241631172;619.5296018,0.7592005368;673.5401665,1.014347666;675.5558165,0.7649575553;687.5558165,1.014347666;689.5714666,0.7649575553;701.5714666,0.9890460321;703.5871167,0.8577468514;715.5871167,1.056017418;717.6027667,0.9477953851;729.6027667,1.056017418;731.6184168,0.9477953851;743.6184168,1.148806714;757.6340669,1.331644544;771.6497169,1.421693078;785.665367,1.421693078</t>
  </si>
  <si>
    <t>41.00328823,2.507703362;43.0189383,1.515459979;44.99820285,1.221896258;59.01385292,3.661889686;61.02950298,1.068607631;141.0921032,0.5046866647;155.1077533,0.5046866647;169.1234034,0.5046866647;179.1805243,0.7545720277;181.1961744,1.475732746;183.2118244,2.773830361;207.1754389,1.297398581;209.191089,6.683694548;211.1703536,0.7750522363;223.1703536,0.5390973111;225.1860036,5.400921362;227.2016537,13.01334942;269.2122184,0.5671468165;283.2278684,0.5541049943;289.2900748,1.264082073;291.3057248,2.755643712;317.2849894,6.323916187;319.2642539,0.7688404753;333.279904,0.64355713;335.2955541,12.93161515;377.3061188,0.5671468165;479.4105838,0.9369467715;587.5044842,0.9369467715;603.5357843,0.5861508562;645.5099635,0.52009811;809.7028497,1.561347879</t>
  </si>
  <si>
    <t>193.1950772,0.9499885329;209.1899918,0.8627142465;211.2056419,6.414068603;219.2107273,1.193497856;229.2162066,1.579020427;243.2107273,0.9197179769;259.2056419,0.8627142465;261.221292,6.500888992;267.2682422,2.299150346;269.2475067,1.377803779;279.2318567,1.595848907;285.2424213,1.050603402;285.2788068,2.878559038;319.2631568,1.388167653;323.2944569,0.6722591089;325.310107,1.083183473;335.2580714,1.110235991;543.4407868,0.9585156786;545.4564369,5.535401882;547.4720869,1.150284337;549.487737,1.217474212;551.503387,3.870824646;553.5190371,0.9510925137;563.4670015,2.208908723;569.5139517,0.6718912805;599.503387,1.005147343;601.5190371,3.592331163;619.5296018,0.7221119709;743.6184168,0.7173723079;811.7174026,4.813884273;829.7279672,7.682559562</t>
  </si>
  <si>
    <t>183.2107273,0.8037613446;193.1950772,1.942189195;211.2056419,6.316167999;219.2107273,1.870166224;233.2263773,1.682440875;239.2733275,1.860211819;243.2107273,1.869676102;261.221292,6.558207278;267.2682422,2.434005951;269.2475067,1.610408975;285.2424213,2.379988497;285.2788068,0.997318027;319.2631568,1.615064917;325.310107,1.91556959;335.2580714,2.719396961;545.4564369,2.333259955;551.503387,1.935985046;563.4670015,1.676920073;569.5139517,0.840899896;601.5190371,1.84350182;619.5296018,1.506294202;673.5401665,0.8955096087;687.5558165,0.8955096087;701.5714666,1.271698147;715.5871167,0.913244682;729.6027667,0.913244682;743.6184168,1.175453718;757.6340669,1.064930997;771.6497169,1.064930997;785.665367,1.064930997;811.7174026,2.3689033</t>
  </si>
  <si>
    <t>169.1950772,1.02987074;171.2107273,0.783471455;183.2107273,1.834034954;211.2056419,2.49402599;215.1794272,1.003137782;217.1950772,1.039918193;219.2107273,1.295467559;221.2263773,0.783471455;225.2576775,0.795696165;233.2263773,2.047619561;239.2733275,1.854670194;243.2107273,0.7958905923;261.221292,2.987009215;267.2682422,1.136993718;285.2424213,1.928294693;335.2580714,2.286469802;537.487737,0.7804966895;545.4564369,1.019191745;547.4720869,1.190096185;549.487737,0.9217102269;553.5190371,1.036489942;659.5245164,0.857772971;673.5401665,1.256918814;687.5558165,1.256918814;701.5714666,1.23035476;715.5871167,1.30066767;729.6027667,1.30066767;743.6184168,1.398086668;757.6340669,1.492628154;771.6497169,1.492628154;785.665367,1.492628154</t>
  </si>
  <si>
    <t>41.00328823,3.626092158;43.0189383,2.191326784;44.99820285,1.191167566;59.01385292,3.569799152;61.02950298,1.041733898;71.01385292,0.5011915722;85.02950298,0.5011915722;99.04515304,0.5011915722;181.1961744,1.321007473;183.2118244,2.675563364;209.191089,6.446499177;211.1703536,0.7476248095;225.1860036,0.6206464216;227.2016537,12.49000888;231.2118244,1.272394244;233.2274745,2.786676048;239.2744247,0.5078318755;259.2067391,6.654940721;261.1860036,0.7855760248;265.2536893,1.844455939;269.2122184,0.547076714;275.2016537,0.6206464216;277.2173037,12.61576185;281.2486039,0.5505675473;283.2642539,5.114708544;319.2278684,0.547076714;333.2435185,0.4495686652;537.4888341,0.9035913578;543.4418839,0.4532706938;587.5044842,0.9035913578;809.7028497,1.505763713</t>
  </si>
  <si>
    <t>193.1950772,1.040997656;197.2263773,1.197730136;209.1899918,0.7886737721;211.2056419,5.894256118;221.2263773,0.9517655558;229.2162066,1.426838998;237.221292,0.7655106789;239.236942,6.700692244;247.2420274,1.091068636;257.2475067,2.605788549;269.2475067,1.271087798;271.2420274,0.8540239489;285.2424213,0.785852432;287.236942,0.7886737721;289.2525921,5.985058061;297.2788068,0.9869425167;307.2631568,1.446936944;347.2944569,1.313946567;363.2893715,0.8516216597;521.4564369,0.9188828744;523.4720869,3.138204193;571.4720869,0.8762532657;573.487737,4.949730771;575.503387,0.8492210226;591.4983017,1.990830088;599.503387,0.9188828744;601.5190371,3.222339144;619.5296018,0.6566665011;743.6184168,0.6558054725;811.7174026,4.400743681;829.7279672,6.624249542</t>
  </si>
  <si>
    <t>183.2118244,1.106089685;209.191089,11.4127386;227.2016537,12.91649653;237.2223891,2.622425937;255.2329538,7.615516239;261.2587746,1.106980307;287.2380392,11.43345601;305.2486039,12.92752586;521.457534,0.9376896359;539.4680987,1.199752073;571.4731841,4.444673319;589.4837488,3.105336809;599.5044842,0.9376896359;617.5150489,1.199752073;827.7134143,7.397605401</t>
  </si>
  <si>
    <t>193.1950772,1.873441748;197.2263773,2.002530562;211.2056419,5.661464136;211.2420274,2.014567155;221.2263773,1.799693613;239.236942,6.004462526;247.2420274,1.683462894;257.2475067,0.879176609;261.2576775,1.515241706;269.2475067,1.456017362;271.2420274,1.694496595;285.2424213,1.923488887;289.2525921,5.947581961;297.2788068,1.660579898;347.2944569,1.523126298;363.2893715,2.306629517;523.4720869,1.515466491;573.487737,2.042781244;591.4983017,1.477222061;601.5190371,1.615776445;619.5296018,1.351989393;673.5401665,0.8061086646;687.5558165,0.8061086646;701.5714666,1.144741369;715.5871167,0.8220732015;729.6027667,0.8220732015;743.6184168,1.05810526;757.6340669,0.9586162956;771.6497169,0.9586162956;785.665367,0.9586162956;811.7174026,2.132409811</t>
  </si>
  <si>
    <t>41.00328823,0.5021090849;59.01385292,0.7425177977;181.1961744,0.4839075017;183.2118244,2.856090191;209.191089,8.894397233;211.2431246,1.027322162;225.1860036,0.8136024839;227.2016537,16.32481386;237.2223891,2.273277667;255.2329538,2.776608777;261.2587746,2.87951535;267.2329538,0.4722083946;283.2278684,1.059196183;287.2380392,8.975732447;295.2642539,1.434206257;297.279904,0.6630761523;303.2329538,0.8136024839;305.2486039,16.42950019;311.2591686,0.778444009;345.279904,0.4722083946;361.2748186,1.059196183;509.457534,0.517833389;521.457534,1.003964648;539.4680987,0.5500250323;571.4731841,0.7242159161;587.5044842,0.517833389;589.4837488,1.205105555;599.5044842,1.003964648;617.5150489,0.5500250323;809.7028497,0.943685021;827.7134143,0.8326693914</t>
  </si>
  <si>
    <t>169.1950772,1.038102652;171.2107273,0.7155397093;183.2107273,1.675406467;193.1950772,1.330027207;195.2107273,1.355358396;197.2263773,1.785795237;199.2420274,0.7155397093;211.2056419,2.368127826;211.2420274,2.750959221;221.2263773,0.8011488861;239.236942,1.645249706;243.2107273,0.9161596282;245.2263773,0.9497509536;247.2420274,1.183142634;249.2576775,0.7155397093;261.2576775,1.870367854;271.2420274,0.7271163702;285.2424213,1.38434196;289.2525921,2.833443159;363.2893715,1.787729548;575.503387,0.7681440234;659.5245164,0.7833988314;673.5401665,1.147936299;687.5558165,1.147936299;701.5714666,1.123675511;715.5871167,1.187891863;729.6027667,1.187891863;743.6184168,1.276864041;757.6340669,1.363208205;771.6497169,1.363208205;785.665367,1.363208205</t>
  </si>
  <si>
    <t>41.00328823,3.174537798;43.0189383,1.91844261;44.99820285,1.487395654;59.01385292,4.457562389;61.02950298,1.300799749;71.01385292,0.4323097314;181.1961744,1.156292303;183.2118244,2.342059251;209.191089,5.641719309;209.2274745,1.008903669;211.1703536,0.6545236891;211.2431246,2.1854233;225.1860036,0.542951849;227.2016537,10.92322995;237.2223891,4.545440891;239.2016537,0.6915051641;239.2380392,0.5243370539;247.1703536,0.440899018;253.2173037,0.5952546798;255.2329538,6.53391592;259.2431246,1.089812917;261.2587746,2.381397544;269.2122184,0.4789496878;287.2380392,5.726618982;289.2173037,0.6679599231;303.2329538,0.542951849;305.2486039,10.96775148;347.2591686,0.4789496878;509.457534,0.790476802;587.5044842,0.790476802;809.7028497,1.317267229</t>
  </si>
  <si>
    <t>169.1950772,1.326670938;193.1950772,0.8889745604;209.1899918,0.8870313482;211.2056419,6.927105796;229.2162066,1.81006677;267.2318567,1.33668056;269.2475067,2.64062967;275.2733275,1.22713867;285.2424213,1.109874957;299.2733275,0.9409317848;315.2682422,0.8870313482;317.2838922,6.716455827;335.2944569,1.513077946;373.310107,0.6170928286;375.325757,1.468619727;391.3206717,0.9448421363;493.4251367,1.033479169;495.4407868,3.799279072;497.4564369,0.6706388889;513.4513515,0.5869216059;583.5084724,1.03697518;599.503387,2.01901228;601.5190371,9.385854499;603.5346872,1.625768494;609.5816374,0.5834369324;619.5296018,3.025013001;659.5245164,0.5868888235;743.6184168,0.7375926943;801.6966671,0.6023265934;811.7174026,4.949571975;829.7279672,8.041051875</t>
  </si>
  <si>
    <t>183.2118244,1.229602148;209.191089,12.96978093;227.2016537,15.15529311;289.2900748,1.229580935;315.2693393,12.73002677;333.279904,14.55126111;493.4262339,1.171164356;511.4367986,1.463300157;599.5044842,6.157737956;617.5150489,4.94853508;827.7134143,8.986476142</t>
  </si>
  <si>
    <t>169.1950772,2.155382454;183.2107273,1.903411899;193.1950772,1.394489017;211.2056419,7.009826332;267.2318567,1.213316311;269.2475067,3.673658661;275.2733275,1.833517935;285.2424213,2.864448116;287.2580714,0.6947743913;289.2889776,1.649632724;299.2733275,1.835464811;317.2838922,6.482437434;375.325757,1.657527492;391.3206717,2.507757738;393.3363217,0.6529978587;495.4407868,1.885469265;513.4513515,0.6528703066;583.5084724,0.716475591;599.503387,1.059922009;601.5190371,4.049367808;619.5296018,3.113174308;673.5401665,0.8779609575;687.5558165,0.8779609575;701.5714666,1.246777602;715.5871167,0.8953484894;729.6027667,0.8953484894;743.6184168,1.152419206;757.6340669,1.044062318;771.6497169,1.044062318;785.665367,1.044062318;811.7174026,2.322481623</t>
  </si>
  <si>
    <t>59.01385292,0.723858099;181.1961744,0.5142266063;183.2118244,3.033352878;209.191089,9.738082351;225.1860036,0.8674981211;227.2016537,18.01076045;267.2329538,2.092966372;269.2486039,0.7841314872;283.2278684,1.993137222;285.2435185,0.8127993343;289.2900748,3.048627106;315.2693393,9.520908267;331.2642539,0.8674981211;333.279904,17.48849767;373.3112041,0.5009402411;389.3061188,1.123643707;481.4262339,0.5521363331;493.4262339,1.132052205;511.4367986,0.6154097373;587.5044842,0.5521363331;599.5044842,1.8696036;601.5201343,0.6501014397;617.5150489,1.914382935;809.7028497,1.006197743;827.7134143,0.9370807892</t>
  </si>
  <si>
    <t>167.1794272,1.374537823;169.1950772,1.836992398;171.2107273,0.7745603929;183.2107273,1.783750172;211.2056419,2.588231856;269.2475067,1.261147915;271.2420274,0.991728275;273.2576775,1.028090352;275.2733275,1.280733146;277.2889776,0.7745603929;285.2424213,1.830585483;289.2889776,2.024371375;299.2733275,0.7868715338;317.2838922,3.076799466;375.325757,0.7426380573;391.3206717,1.986163056;481.4251367,0.7716194618;587.503387,0.7716194618;599.503387,1.010354835;601.5190371,0.7597557277;603.5346872,1.557626716;605.5503372,0.792548883;673.5401665,1.242622847;687.5558165,1.242622847;701.5714666,1.216360929;715.5871167,1.285874112;729.6027667,1.285874112;743.6184168,1.382185084;757.6340669,1.475651273;771.6497169,1.475651273;785.665367,1.475651273</t>
  </si>
  <si>
    <t>41.00328823,2.458449006;43.0189383,1.485694494;44.99820285,1.215746616;59.01385292,3.643459882;61.02950298,1.063229471;71.01385292,0.5139431962;85.02950298,0.5139431962;99.04515304,0.5139431962;127.0764532,0.5139431962;141.0921032,0.5139431962;155.1077533,0.5139431962;181.1961744,1.394701609;183.2118244,2.8247642;209.191089,7.834622291;211.1703536,0.789267582;225.1860036,0.655435452;227.2016537,18.14552816;269.2122184,0.5775489387;283.2278684,0.6696433666;285.2435185,0.528162988;287.2744247,1.287305666;289.2900748,2.806243987;315.2693393,6.440272749;317.2486039,0.7829418902;331.2642539,0.655435452;333.279904,13.17089624;375.2904687,0.5775489387;481.4262339,0.9542402718;587.5044842,0.9542402718;645.5099635,0.5698405174;809.7028497,1.590166133</t>
  </si>
  <si>
    <t>169.1950772,1.106432325;193.1950772,1.010442685;195.2107273,1.127818614;209.1899918,0.7790622327;211.2056419,5.834234338;219.2107273,1.00528454;229.2162066,1.412251976;235.2056419,0.7561814274;237.221292,6.639022583;249.2576775,1.077771821;255.2318567,2.580629995;269.2475067,1.291105366;273.2576775,0.8453695357;285.2424213,0.8183319782;289.2525921,0.7790622327;291.2682422,5.919806712;295.2631568,1.006314294;309.2788068,1.309121692;349.310107,1.319464808;365.3050216,0.8488827469;519.4407868,0.9076844813;521.4564369,3.156197185;573.487737,0.8655743982;575.503387,4.883848643;577.5190371,0.838871596;593.5139517,1.962792359;599.503387,0.9076844813;601.5190371,3.211868878;619.5296018,0.6482038588;811.7174026,4.347111973;829.7279672,6.490673627</t>
  </si>
  <si>
    <t>183.2118244,1.097717662;209.191089,11.31962205;209.2274745,0.8300049181;227.2016537,12.81732101;235.2067391,2.601229325;253.2173037,7.491479171;263.2744247,1.098602063;289.2536893,11.36627691;307.2642539,12.8178157;519.4418839,0.9287080102;537.4524486,1.18820391;573.4888341,4.402177823;591.4993988,3.074278291;599.5044842,0.9287080102;617.5150489,1.18820391;827.7134143,7.294632403</t>
  </si>
  <si>
    <t>169.1950772,1.682754091;183.2107273,1.768626877;193.1950772,1.891042657;195.2107273,1.743004254;209.2263773,1.969505828;211.2056419,5.598186475;219.2107273,1.939995167;237.221292,5.949731979;249.2576775,1.645101091;255.2318567,0.8753856319;263.2733275,1.480868905;269.2475067,1.486392987;273.2576775,1.65822432;285.2424213,2.05201361;291.2682422,5.820226455;295.2631568,1.707268678;349.310107,1.497469405;365.3050216,2.265597709;521.4564369,1.563872882;539.4670015,0.8975251394;575.503387,1.992773694;593.5139517,1.436973199;601.5190371,1.580429171;619.5296018,1.320379737;701.5714666,0.9852240209;729.6027667,0.9005621266;743.6184168,1.033993754;757.6340669,0.9367718881;771.6497169,0.9367718881;785.665367,0.9367718881;811.7174026,2.083817659</t>
  </si>
  <si>
    <t>41.00328823,0.5017061496;59.01385292,0.7360246889;181.1961744,0.4795583056;183.2118244,2.830646897;209.191089,8.812717677;209.2274745,1.017870929;225.1860036,0.8058980266;227.2016537,16.33461075;235.2067391,2.25224016;253.2173037,2.838260263;263.2744247,2.85386721;267.2329538,0.4680790653;283.2278684,1.049933811;289.2536893,8.966327263;293.2486039,1.421664527;295.2642539,0.6572777383;305.2486039,0.8058980266;307.2642539,16.27211374;309.2435185,0.7716367356;347.2955541,0.4680790653;363.2904687,1.049933811;507.4418839,0.5129297348;519.4418839,0.9920296529;537.4524486,0.5434582135;573.4888341,0.7161676056;587.5044842,0.5129297348;591.4993988,1.189279278;599.5044842,0.9920296529;617.5150489,0.5434582135;809.7028497,0.9347487395;827.7134143,0.8181701475</t>
  </si>
  <si>
    <t>169.1950772,1.645315438;183.2107273,2.161770057;193.1950772,1.255467538;195.2107273,1.663994547;209.2263773,2.71120249;211.2056419,2.348596203;219.2107273,1.064628754;237.221292,1.667668353;245.2263773,0.9028906127;247.2420274,0.9359954248;249.2576775,1.166006823;263.2733275,1.843322292;285.2424213,1.463451476;291.2682422,2.801676671;365.3050216,1.808840791;577.5190371,0.7570187625;645.5088663,0.7233774328;659.5245164,0.8349428737;661.5401665,0.7228657842;673.5401665,0.95853321;687.5558165,0.95853321;689.5714666,0.7228657842;701.5714666,0.934623798;703.5871167,0.8105493515;715.5871167,0.997910085;717.6027667,0.8956429668;729.6027667,1.085593652;743.6184168,1.258370835;757.6340669,1.34346445;771.6497169,1.34346445;785.665367,1.34346445</t>
  </si>
  <si>
    <t>41.00328823,3.15011533;43.0189383,1.903683578;44.99820285,1.469884144;59.01385292,4.405082308;61.02950298,1.285485084;113.0608031,0.4272200326;181.1961744,1.142661691;183.2118244,2.314459519;207.2118244,0.9970083028;209.191089,5.575134038;209.2274745,2.159667684;211.1703536,0.6468178055;225.1860036,0.5365263247;227.2016537,10.84472839;235.2067391,4.491765934;237.1860036,0.5939477099;237.2223891,0.5181318251;249.1860036,0.5669368445;251.2016537,0.489001475;253.2173037,6.538724136;261.2587746,1.076964984;263.2744247,2.353334671;269.2122184,0.4733108842;289.2536893,5.666592739;291.2329538,0.6600958512;305.2486039,0.5365263247;307.2642539,10.83769207;349.2748186,0.4733108842;507.4418839,0.7811219616;587.5044842,0.7811219616;809.7028497,1.301678126</t>
  </si>
  <si>
    <t>169.1950772,1.166400689;193.1950772,0.9524996631;209.1899918,0.8431271878;211.2056419,6.318817943;219.2107273,1.166400689;229.2162066,1.556306979;243.2107273,0.9025028319;259.2056419,0.8431271878;261.221292,6.392982774;265.2525921,2.29774942;269.2475067,1.388533073;279.2318567,1.429693271;283.2631568,2.819520871;285.2424213,0.8768191556;319.2631568,1.40863927;321.2788068,0.873356987;323.2944569,1.080099284;335.2580714,0.9062534792;543.4407868,1.199259199;545.4564369,5.541044407;547.4720869,1.890181364;549.487737,3.701193988;551.503387,0.9294989154;563.4670015,2.150864154;567.4983017,0.7236690099;597.487737,0.9823264843;599.503387,3.533157748;617.5139517,0.704755697;741.6027667,0.7010850917;809.7017525,4.704589876;827.7123172,7.397649182</t>
  </si>
  <si>
    <t>183.2118244,1.131509009;209.191089,11.69599464;227.2016537,13.26106139;233.2274745,1.137880338;259.2067391,11.7184411;277.2173037,13.27310748;281.2486039,7.672197029;543.4418839,4.624442174;547.4731841,1.123868484;561.4524486,3.200235893;565.4837488,1.250493757;597.4888341,0.9651091362;615.4993988,1.23501034;825.6977643,7.713976583</t>
  </si>
  <si>
    <t>169.1950772,1.793208456;183.2107273,1.935173509;193.1950772,1.883969993;211.2056419,6.119897194;219.2107273,1.793208456;233.2263773,1.6135405;237.2576775,1.784617219;243.2107273,1.797737823;261.221292,6.340831804;265.2525921,2.343406844;269.2475067,1.615926384;283.2631568,0.9660964508;285.2424213,2.230035146;319.2631568,1.62345791;321.2788068,0.8865476019;323.2944569,1.856283719;335.2580714,2.456212133;545.4564369,2.255811554;549.487737,1.790908207;563.4670015,1.59384783;567.4983017,1.021941709;599.503387,1.759866896;617.5139517,1.44259864;659.5245164,0.8789978631;699.5558165,1.325342163;727.5871167,0.8756644542;741.6027667,1.127083529;755.6184168,1.021108843;769.6340669,1.021108843;783.6497169,1.021108843;809.7017525,2.271422387</t>
  </si>
  <si>
    <t>59.01385292,0.753664282;181.1961744,0.4904276573;183.2118244,2.894226578;209.191089,9.01690413;225.1860036,0.825165321;227.2016537,16.72963501;233.2274745,2.943895293;237.2587746,1.04149811;259.2067391,9.112837982;263.2380392,1.214123556;267.2329538,0.4783952482;275.2016537,0.825165321;277.2173037,16.70696344;281.2486039,2.743448331;283.2278684,1.073073724;317.2486039,0.4783952482;321.279904,1.452997164;323.2955541,0.671763747;333.2435185,1.073073724;337.2748186,0.8736919134;535.4731841,0.5251927854;543.4418839,1.019670006;545.457534,0.6318651292;547.4731841,1.130858703;561.4524486,1.228992217;565.4837488,0.5665497356;585.4888341,0.5251927854;597.4888341,1.021950705;615.4993988,0.5599219234;807.6871996,0.9570965782;825.6977643,0.8546315241</t>
  </si>
  <si>
    <t>169.1950772,1.258422911;171.2107273,0.7610676332;183.2107273,2.593793289;211.2056419,2.741863848;215.1794272,0.9744524739;217.1950772,1.010181128;219.2107273,1.258422911;221.2263773,0.7610676332;223.2420274,0.8072589223;233.2263773,1.989168154;237.2576775,1.913364004;243.2107273,0.7732138046;261.221292,3.023305297;265.2525921,1.31142202;285.2424213,1.618433481;335.2580714,1.951689224;545.4564369,1.036269761;547.4720869,1.382916031;551.503387,1.006850909;585.487737,0.7581779329;671.5245164,1.034505226;673.5401665,0.7801591265;685.5401665,1.034505226;687.5558165,0.7801591265;699.5558165,1.103334033;713.5714666,1.263474321;727.5871167,1.263474321;741.6027667,1.358107567;755.6184168,1.449945584;769.6340669,1.449945584;783.6497169,1.449945584</t>
  </si>
  <si>
    <t>41.00328823,2.234063788;43.0189383,1.3500936;44.99820285,1.569364614;59.01385292,4.703214415;61.02950298,1.372485587;71.01385292,0.4582448567;85.02950298,0.4582448567;99.04515304,0.4582448567;181.1961744,1.207659622;183.2118244,2.446067651;209.191089,5.892664639;211.1703536,0.6835614218;225.1860036,0.5671719701;227.2016537,11.46548426;231.2118244,1.163212023;233.2274745,2.852157527;235.2431246,0.8459217133;237.2587746,2.282482595;259.2067391,6.083244989;261.1860036,0.718260627;263.2380392,4.103172178;265.2173037,0.6276879479;265.2536893,0.5477268019;269.2122184,0.5001981364;275.2016537,0.5671719701;277.2173037,11.5265288;281.2486039,6.794801998;319.2278684,0.5001981364;535.4731841,0.8257385731;585.4888341,0.8257385731;807.6871996,1.376028189</t>
  </si>
  <si>
    <t>169.1950772,1.065360535;193.1950772,1.094324483;195.2107273,1.114927495;209.1899918,0.7700907933;211.2056419,5.784626122;219.2107273,1.10109911;229.2162066,1.409807424;235.2056419,0.7474734762;237.221292,6.567715012;247.2420274,1.065360535;255.2318567,2.550165567;269.2475067,1.288161411;271.2420274,0.8372644083;285.2424213,0.8134373052;287.236942,0.7700907933;289.2525921,5.853429866;295.2631568,1.002023103;307.2631568,1.292346128;347.2944569,1.30681421;363.2893715,0.8407439359;519.4407868,0.8972318679;521.4564369,3.130741631;571.4720869,0.8556067114;573.487737,4.822439907;575.503387,0.8292114104;591.4983017,1.936680148;597.487737,0.8972318679;599.503387,3.167358462;741.6027667,0.6403531783;809.7017525,4.297051977;827.7123172,6.366809348</t>
  </si>
  <si>
    <t>183.2118244,1.097717662;209.191089,11.31962205;209.2274745,0.8300049181;227.2016537,12.81732101;235.2067391,2.601229325;253.2173037,7.491479171;261.2587746,1.098602063;287.2380392,11.36627691;305.2486039,12.8178157;519.4418839,0.9287080102;537.4524486,1.18820391;571.4731841,4.402177823;589.4837488,3.074278291;597.4888341,0.9287080102;615.4993988,1.18820391;825.6977643,7.294632403</t>
  </si>
  <si>
    <t>169.1950772,1.617675379;183.2107273,1.748313703;193.1950772,1.898035846;195.2107273,1.714044006;209.2263773,1.937269108;211.2056419,5.523174553;219.2107273,2.040616518;237.221292,5.855440083;247.2420274,1.617675379;255.2318567,0.8613540436;261.2576775,1.456291085;269.2475067,1.467159899;271.2420274,1.632233293;285.2424213,2.024732174;289.2525921,5.723769335;295.2631568,1.685389298;347.2944569,1.473998052;363.2893715,2.230086705;521.4564369,1.537576143;539.4670015,0.8815747684;573.487737,1.957109569;591.4983017,1.408364861;599.503387,1.547797358;617.5139517,1.297801539;699.5558165,0.9687992123;727.5871167,0.8855487284;741.6027667,1.016755898;755.6184168,0.9211548319;769.6340669,0.9211548319;783.6497169,0.9211548319;809.7017525,2.049078041</t>
  </si>
  <si>
    <t>41.00328823,0.5017061496;59.01385292,0.7360246889;181.1961744,0.4795583056;183.2118244,2.830646897;209.191089,8.812717677;209.2274745,1.017870929;225.1860036,0.8058980266;227.2016537,16.33461075;235.2067391,2.25224016;253.2173037,2.838260263;261.2587746,2.85386721;267.2329538,0.4680790653;283.2278684,1.049933811;287.2380392,8.966327263;293.2486039,1.421664527;295.2642539,0.6572777383;303.2329538,0.8058980266;305.2486039,16.27211374;309.2435185,0.7716367356;345.279904,0.4680790653;361.2748186,1.049933811;507.4418839,0.5129297348;519.4418839,0.9920296529;537.4524486,0.5434582135;571.4731841,0.7161676056;585.4888341,0.5129297348;589.4837488,1.189279278;597.4888341,0.9920296529;615.4993988,0.5434582135;807.6871996,0.9347487395;825.6977643,0.8181701475</t>
  </si>
  <si>
    <t>169.1950772,1.148321925;183.2107273,2.367308903;193.1950772,1.717235958;195.2107273,1.638781546;209.2263773,2.670169185;211.2056419,2.502359355;219.2107273,1.218677617;237.221292,1.655983659;243.2107273,0.8891964151;245.2263773,0.9217991244;247.2420274,1.148321925;261.2576775,1.815408771;271.2420274,0.7057873976;285.2424213,1.477301553;289.2525921,2.759258321;363.2893715,1.781496463;575.503387,0.7455370122;671.5245164,0.9439950776;673.5401665,0.7119020342;685.5401665,0.9439950776;687.5558165,0.7119020342;699.5558165,0.9204483012;701.5714666,0.7982556995;713.5714666,0.9827747211;715.5871167,0.8820586946;727.5871167,1.069128386;729.6027667,0.6978219127;741.6027667,1.239285047;755.6184168,1.323088042;769.6340669,1.323088042;783.6497169,1.323088042</t>
  </si>
  <si>
    <t>41.00328823,3.15011533;43.0189383,1.903683578;44.99820285,1.469884144;59.01385292,4.405082308;61.02950298,1.285485084;71.01385292,0.4272200326;181.1961744,1.142661691;183.2118244,2.314459519;207.2118244,0.9970083028;209.191089,5.575134038;209.2274745,2.159667684;211.1703536,0.6468178055;225.1860036,0.5365263247;227.2016537,10.84472839;235.2067391,4.491765934;237.1860036,0.5939477099;237.2223891,0.5181318251;247.1703536,0.4356945846;251.2016537,0.489001475;253.2173037,6.538724136;259.2431246,1.076964984;261.2587746,2.353334671;269.2122184,0.4733108842;287.2380392,5.666592739;289.2173037,0.6600958512;303.2329538,0.5365263247;305.2486039,10.83769207;347.2591686,0.4733108842;507.4418839,0.7811219616;585.4888341,0.7811219616;807.6871996,1.301678126</t>
  </si>
  <si>
    <t>169.1950772,1.315771246;193.1950772,0.8829031122;209.1899918,0.8796439318;211.2056419,6.871282636;229.2162066,1.793966359;267.2318567,1.327551404;269.2475067,2.622594906;273.2576775,1.216918755;285.2424213,1.102294821;297.2576775,0.9345054833;313.2525921,0.8796439318;315.2682422,6.662071348;333.2788068,1.499005885;371.2944569,0.6128782568;373.310107,1.458589464;389.3050216,0.9383891282;493.4251367,1.024872099;495.4407868,3.761192975;497.4564369,0.6650536424;513.4513515,0.5814288613;581.4928224,1.029892929;597.487737,2.002197446;599.503387,9.2967075;601.5190371,1.612228692;605.5503372,0.5785779253;617.5139517,2.996414278;657.5088663,0.5820010682;741.6027667,0.7314498399;799.6810171,0.5973102686;809.7017525,4.908350716;827.7123172,7.931590671</t>
  </si>
  <si>
    <t>183.2118244,1.229602148;209.191089,12.96978093;227.2016537,15.15529311;287.2744247,1.229580935;313.2536893,12.73002677;331.2642539,14.55126111;493.4262339,1.171164356;511.4367986,1.463300157;597.4888341,6.157737956;615.4993988,4.94853508;825.6977643,8.986476142</t>
  </si>
  <si>
    <t>169.1950772,2.131414966;183.2107273,1.882313847;193.1950772,1.379857546;211.2056419,6.931964067;267.2318567,1.200585768;269.2475067,3.635113338;273.2576775,1.812927563;285.2424213,2.834393316;287.2580714,0.6874845732;287.2733275,1.631197413;297.2576775,1.816206466;315.2682422,6.410108719;373.310107,1.640136128;389.3050216,2.481445459;391.3206717,0.6461463747;495.4407868,1.859205746;513.4513515,0.6444680406;581.4928224,0.7089580762;597.487737,1.048019105;599.503387,3.996747991;617.5139517,3.073940554;671.5245164,0.8681014726;685.5401665,0.8681014726;699.5558165,1.232776314;713.5714666,0.8852937428;727.5871167,0.8852937428;741.6027667,1.13947756;755.6184168,1.032337518;769.6340669,1.032337518;783.6497169,1.032337518;809.7017525,2.296400198</t>
  </si>
  <si>
    <t>59.01385292,0.723858099;181.1961744,0.5142266063;183.2118244,3.033352878;209.191089,9.738082351;225.1860036,0.8674981211;227.2016537,18.01076045;267.2329538,2.092966372;269.2486039,0.7841314872;283.2278684,1.993137222;285.2435185,0.8127993343;287.2744247,3.048627106;313.2536893,9.520908267;329.2486039,0.8674981211;331.2642539,17.48849767;371.2955541,0.5009402411;387.2904687,1.123643707;481.4262339,0.5521363331;493.4262339,1.132052205;511.4367986,0.6154097373;585.4888341,0.5521363331;597.4888341,1.8696036;599.5044842,0.6501014397;615.4993988,1.914382935;807.6871996,1.006197743;825.6977643,0.9370807892</t>
  </si>
  <si>
    <t>167.1794272,1.37826754;169.1950772,1.841976022;171.2107273,0.7766640642;183.2107273,1.788587443;211.2056419,2.595249825;269.2263773,0.9944217646;269.2475067,1.264560518;271.2420274,1.0308826;273.2576775,1.28421156;275.2733275,0.7766640642;285.2424213,1.835538956;287.2733275,2.029859755;297.2576775,0.7890007688;315.2682422,3.085139474;373.310107,0.7446475987;389.3050216,1.991537514;481.4251367,0.7737151458;585.487737,0.7737151458;597.487737,1.013098914;599.503387,0.7618633049;601.5190371,1.56185716;603.5346872,0.7947014103;671.5245164,1.245997755;685.5401665,1.245997755;699.5558165,1.219664511;713.5714666,1.289366488;727.5871167,1.289366488;741.6027667,1.385939037;755.6184168,1.479659075;769.6340669,1.479659075;783.6497169,1.479659075</t>
  </si>
  <si>
    <t>41.00328823,2.458449006;43.0189383,1.485694494;44.99820285,1.215746616;59.01385292,3.643459882;61.02950298,1.063229471;71.01385292,0.5139431962;85.02950298,0.5139431962;99.04515304,0.5139431962;113.0608031,0.5139431962;181.1961744,1.394701609;183.2118244,2.8247642;209.191089,7.834622291;211.1703536,0.789267582;225.1860036,0.655435452;227.2016537,18.14552816;269.2122184,0.5775489387;283.2278684,0.6696433666;285.2435185,0.528162988;285.2587746,1.287305666;287.2744247,2.806243987;313.2536893,6.440272749;315.2329538,0.7829418902;329.2486039,0.655435452;331.2642539,13.17089624;345.279904,0.4838240207;373.2748186,0.5775489387;481.4262339,0.9542402718;585.4888341,0.9542402718;641.4786634,0.4895549081;643.4943134,0.5698405174;807.6871996,1.590166133</t>
  </si>
  <si>
    <t>169.1950772,1.198707755;193.1950772,0.9042361887;207.1743418,0.8410319541;209.1899918,1.428992421;211.2056419,6.48608207;229.2162066,1.602064036;265.2162066,0.8794915201;267.2318567,1.69599803;269.2475067,1.730098722;275.2733275,1.198707755;285.2424213,0.8934938374;299.2733275,0.9230147308;315.2682422,0.8664801968;317.2838922,6.565119298;335.2944569,1.473972043;375.325757,1.440654534;391.3206717,0.9268506221;491.4094867,1.009535047;493.4251367,3.590940373;495.4407868,0.6551012178;511.4357014,0.675101638;583.5084724,0.6417511127;597.487737,1.009535047;599.503387,4.614425205;601.5190371,6.141539792;603.5346872,1.181580431;617.5139517,0.8380101052;619.5296018,2.220097118;755.6184168,0.7205038065;809.7017525,4.834898009;827.7123172,7.737734958</t>
  </si>
  <si>
    <t>183.2118244,1.216885107;209.191089,12.65315491;225.1860036,1.528092503;227.2016537,14.39317578;289.2900748,1.216864095;315.2693393,12.58733342;333.279904,14.38141842;491.4105838,1.058822344;509.4211485,1.355552631;597.4888341,1.693049591;599.5044842,5.057155147;615.4993988,1.415809563;617.5150489,3.525465452;825.6977643,8.816944925</t>
  </si>
  <si>
    <t>169.1950772,1.789183337;183.2107273,1.930894118;193.1950772,1.685499971;209.1899918,2.188536732;211.2056419,6.101476707;265.2162066,0.8503323408;267.2318567,2.3777991;269.2475067,1.818862589;275.2733275,1.789183337;285.2424213,2.219989403;289.2889776,1.60993612;299.2733275,1.793964914;317.2838922,6.326689756;375.325757,1.620050761;391.3206717,2.451057284;493.4251367,1.737007844;511.4357014,0.9818016531;599.503387,2.195555582;601.5190371,2.308125232;617.5139517,1.668714586;619.5296018,1.589531957;671.5245164,0.7116138799;699.5558165,1.071512511;701.5714666,0.7849480198;713.5714666,0.72858098;727.5871167,0.72858098;741.6027667,0.9794357075;755.6184168,1.124553625;769.6340669,1.018816814;783.6497169,1.018816814;809.7017525,2.266323847</t>
  </si>
  <si>
    <t>41.00328823,0.4715563345;59.01385292,0.7324901766;181.1961744,0.6140935319;183.2118244,3.000957047;207.1754389,0.7399447398;209.191089,9.360262446;225.1860036,1.320163437;227.2016537,17.39542934;265.2173037,1.505537945;267.2329538,1.191749064;281.2122184,0.8171607033;283.2278684,1.489674033;289.2900748,3.016071316;315.2693393,9.415952918;331.2642539,0.857619837;333.279904,17.28689742;373.3112041,0.4956941532;389.3061188,1.111876368;479.4105838,0.5458491038;491.4105838,1.07290436;509.4211485,0.5879636857;585.4888341,0.5458491038;597.4888341,1.243075959;599.5044842,0.9962992784;601.5201343,0.7586099658;615.4993988,0.6343013566;617.5150489,1.296892618;807.6871996,0.9947400727;825.6977643,0.9175564371</t>
  </si>
  <si>
    <t>167.1794272,1.057677484;169.1950772,1.23182848;183.2107273,2.539094781;211.2056419,2.676455741;267.2318567,0.8840494245;269.2475067,0.8311548851;271.2420274,0.9538592305;273.2576775,0.9888328255;275.2733275,1.23182848;285.2424213,1.545771924;289.2889776,1.947202107;299.2733275,0.7569311288;317.2838922,2.959533981;391.3206717,1.910589695;601.5190371,1.380770552;603.5346872,1.239544397;617.5139517,0.7579221758;671.5245164,1.01264288;673.5401665,0.7636719121;685.5401665,1.01264288;687.5558165,0.7636719121;699.5558165,0.9873837697;701.5714666,0.8563052598;713.5714666,1.054242599;715.5871167,0.9462024514;727.5871167,1.054242599;729.6027667,0.9462024514;741.6027667,1.146875946;755.6184168,1.329406486;769.6340669,1.419303677;783.6497169,1.419303677</t>
  </si>
  <si>
    <t>41.00328823,2.507703362;43.0189383,1.515459979;44.99820285,1.221896258;59.01385292,3.661889686;61.02950298,1.068607631;71.01385292,0.5046866647;99.04515304,0.5046866647;113.0608031,0.5046866647;127.0764532,0.5046866647;179.1805243,0.7545720277;181.1961744,1.475732746;183.2118244,2.773830361;207.1754389,1.297398581;209.191089,6.683694548;211.1703536,0.7750522363;225.1860036,5.400921362;227.2016537,13.01334942;269.2122184,0.5671468165;283.2278684,0.5541049943;287.2744247,1.264082073;289.2900748,2.755643712;315.2693393,6.323916187;317.2486039,0.7688404753;331.2642539,0.64355713;333.279904,12.93161515;375.2904687,0.5671468165;479.4105838,0.9369467715;585.4888341,0.9369467715;601.5201343,0.5861508562;643.4943134,0.52009811;807.6871996,1.561347879</t>
  </si>
  <si>
    <t>169.1950772,1.1491161;193.1950772,0.9406695289;209.1899918,0.830633105;211.2056419,6.227556091;219.2107273,1.1491161;229.2162066,1.531138994;243.2107273,0.891461035;259.2056419,0.830633105;261.221292,6.300813542;265.2525921,2.269153189;269.2475067,1.371544871;279.2318567,1.406074359;283.2631568,2.774282718;285.2424213,0.8660915892;319.2631568,1.391405076;321.2788068,0.8626717791;323.2944569,1.066884659;335.2580714,0.8951657945;543.4407868,1.181487688;545.4564369,5.451538582;547.4720869,1.862171257;549.487737,3.635479756;551.503387,0.9157249124;563.4670015,2.113969697;567.4983017,0.7122063137;597.487737,0.9677696433;599.503387,3.470035596;617.5139517,0.6937004924;783.6497169,0.6906958938;809.7017525,4.63487378;827.7123172,7.217741366</t>
  </si>
  <si>
    <t>169.1950772,1.731834999;183.2107273,1.869895397;193.1950772,1.823143175;211.2056419,5.911309499;219.2107273,1.731834999;233.2263773,1.558574824;237.2576775,1.724166354;243.2107273,1.740097421;261.221292,6.125160339;265.2525921,2.268156676;269.2475067,1.564115355;283.2631568,0.9320160716;285.2424213,2.158534107;319.2631568,1.571405399;321.2788068,0.8581224559;323.2944569,1.796766176;335.2580714,2.37745924;545.4564369,2.172862243;549.487737,1.714811881;563.4670015,1.528357708;567.4983017,0.9846429223;599.503387,1.684857322;617.5139517,1.391894136;701.5714666,0.7968143666;713.5714666,0.829271143;727.5871167,0.829271143;741.6027667,1.177634015;755.6184168,0.8456944;769.6340669,0.8456944;783.6497169,1.088508531;809.7017525,2.193681819</t>
  </si>
  <si>
    <t>169.1950772,1.198736043;171.2107273,0.7249702743;183.2107273,2.471024424;211.2056419,2.612035108;215.1794272,0.9282342941;217.1950772,0.9622683415;219.2107273,1.198736043;221.2263773,0.7249702743;223.2420274,0.7690776406;233.2263773,1.894977928;237.2576775,1.822756791;243.2107273,0.7366665327;261.221292,2.880173745;265.2525921,1.249406599;285.2424213,1.541935456;335.2580714,1.859439297;535.4720869,0.7222176322;543.4407868,0.7129430273;545.4564369,0.9868682597;547.4720869,1.317324467;551.503387,0.9590960752;585.487737,0.7222176322;671.5245164,0.74315626;685.5401665,0.74315626;699.5558165,0.8333010606;713.5714666,1.163065701;727.5871167,1.163065701;741.6027667,1.138485164;755.6184168,1.203547865;769.6340669,1.203547865;783.6497169,1.293692666</t>
  </si>
  <si>
    <t>41.00328823,2.234063788;43.0189383,1.3500936;44.99820285,1.569364614;59.01385292,4.703214415;61.02950298,1.372485587;71.01385292,0.4582448567;85.02950298,0.4582448567;127.0764532,0.4582448567;181.1961744,1.207659622;183.2118244,2.446067651;209.191089,5.892664639;211.1703536,0.6835614218;225.1860036,0.5671719701;227.2016537,11.46548426;231.2118244,1.163212023;233.2274745,2.852157527;235.2431246,0.8459217133;237.2587746,2.282482595;259.2067391,6.083244989;261.1860036,0.718260627;263.2380392,4.103172178;265.2173037,0.6276879479;265.2536893,0.5477268019;269.2122184,0.5001981364;275.2016537,0.5671719701;277.2173037,11.5265288;281.2486039,6.794801998;319.2278684,0.5001981364;535.4731841,0.8257385731;585.4888341,0.8257385731;807.6871996,1.376028189</t>
  </si>
  <si>
    <t>193.1950772,1.034282692;197.2263773,1.188924128;209.1899918,0.7827866267;211.2056419,5.851321829;221.2263773,0.945861929;229.2162066,1.415189972;237.221292,0.7597964371;239.236942,6.658469292;245.2263773,1.08292423;257.2475067,2.58809305;269.2263773,0.8487265953;269.2475067,1.263203474;285.221292,0.7827866267;285.2424213,0.7809779338;287.236942,5.947353857;297.2788068,0.9915566945;305.2475067,1.316093909;345.2788068,1.324704554;361.2737215,0.8522537578;521.4564369,0.9120237683;523.4720869,3.109651211;569.4564369,0.8697123732;571.4720869,4.909366199;573.487737,0.8428819154;589.4826516,1.973649121;597.487737,0.9120237683;599.503387,3.230382404;617.5139517,0.6514821349;741.6027667,0.6509101378;809.7017525,4.367893827;827.7123172,6.542326404</t>
  </si>
  <si>
    <t>183.2118244,1.106089685;209.191089,11.4127386;227.2016537,12.91649653;237.2223891,2.622425937;255.2329538,7.615516239;259.2431246,1.106980307;285.2223891,11.45972161;303.2329538,12.92752586;521.457534,0.9376896359;539.4680987,1.199752073;569.457534,4.444673319;587.4680987,3.105336809;597.4888341,0.9376896359;615.4993988,1.199752073;825.6977643,7.397605401</t>
  </si>
  <si>
    <t>193.1950772,1.855101827;197.2263773,1.982051501;211.2056419,5.603181199;211.2420274,1.99414926;221.2263773,1.782246795;239.236942,5.950846948;245.2263773,1.666076979;257.2475067,0.8715340397;259.2420274,1.499664435;269.2263773,1.678069591;269.2475067,1.441902254;285.2424213,1.904841958;287.236942,5.893987789;297.2788068,1.652922732;345.2788068,1.515390796;361.2737215,2.292711894;523.4720869,1.49566774;571.4720869,2.020099766;589.4826516,1.458947378;599.503387,1.605513504;617.5139517,1.337659532;671.5245164,0.7977836003;685.5401665,0.7977836003;699.5558165,1.132919085;713.5714666,0.8135832639;727.5871167,0.8135832639;741.6027667,1.047177708;755.6184168,0.9487162131;769.6340669,0.9487162131;783.6497169,0.9487162131;809.7017525,2.11038741</t>
  </si>
  <si>
    <t>41.00328823,0.5061321324;59.01385292,0.7425177977;181.1961744,0.4839075017;183.2118244,2.856090191;209.191089,8.894397233;211.2431246,1.027322162;225.1860036,0.8136024839;227.2016537,16.32481386;237.2223891,2.273277667;255.2329538,2.776608777;259.2431246,2.87951535;267.2329538,0.4722083946;283.2278684,1.059196183;285.2223891,9.049361942;295.2642539,1.434206257;297.279904,0.6630761523;301.2173037,0.8136024839;303.2329538,16.42950019;311.2591686,0.778444009;343.2642539,0.4722083946;359.2591686,1.059196183;509.457534,0.517833389;521.457534,1.003964648;539.4680987,0.5500250323;569.457534,0.7242159161;585.4888341,0.517833389;587.4680987,1.205105555;597.4888341,1.003964648;615.4993988,0.5500250323;807.6871996,0.943685021;825.6977643,0.8326693914</t>
  </si>
  <si>
    <t>169.1950772,1.040701734;171.2107273,0.7173346322;183.2107273,1.679598774;193.1950772,1.333360029;195.2107273,1.358754832;197.2263773,1.790269736;199.2420274,0.7173346322;211.2056419,2.37405933;211.2420274,2.757844777;221.2263773,0.8031517149;239.236942,1.667495602;241.1950772,0.9184578038;243.2107273,0.9521333926;245.2263773,1.186110533;247.2420274,0.7173346322;259.2420274,1.875051979;269.2263773,0.7289341217;285.2424213,1.38780274;287.236942,2.849893916;361.2737215,1.839921716;573.487737,0.7700709036;657.5088663,0.7853639781;671.5245164,1.150815884;685.5401665,1.150815884;699.5558165,1.126494238;713.5714666,1.190871675;727.5871167,1.190871675;741.6027667,1.280067039;755.6184168,1.366627796;769.6340669,1.366627796;783.6497169,1.366627796</t>
  </si>
  <si>
    <t>41.00328823,3.187644324;43.0189383,1.92636317;44.99820285,1.487395654;59.01385292,4.457562389;61.02950298,1.300799749;71.01385292,0.4323097314;85.02950298,0.4323097314;181.1961744,1.156292303;183.2118244,2.342059251;209.191089,5.641719309;209.2274745,1.008903669;211.1703536,0.6545236891;211.2431246,2.1854233;225.1860036,0.542951849;227.2016537,10.92322995;237.2223891,4.545440891;239.2016537,0.6915051641;239.2380392,0.5243370539;253.2173037,0.5952546798;255.2329538,6.53391592;257.2274745,1.089812917;259.2431246,2.381397544;269.2122184,0.4789496878;285.2223891,5.734267606;287.2016537,0.6679599231;301.2173037,0.542951849;303.2329538,10.96775148;345.2435185,0.4789496878;509.457534,0.790476802;585.4888341,0.790476802;807.6871996,1.317267229</t>
  </si>
  <si>
    <t>193.1950772,0.9300691898;209.1899918,0.8410182466;211.2056419,6.289370921;217.1950772,1.163483133;229.2162066,1.536941729;241.1950772,0.9006423708;257.1899918,0.8410182466;259.2056419,6.377428727;267.2682422,2.263274693;269.2475067,1.385670687;277.2162066,1.425703026;285.2424213,0.8750116401;285.2788068,2.805498226;317.2475067,1.405735436;323.2944569,0.66896308;325.310107,1.077872718;333.2424213,0.9043852865;541.4251367,0.9344104129;543.4407868,5.310153321;545.4564369,1.167433073;549.487737,1.271192545;551.503387,3.774422198;561.4513515,2.144629352;569.5139517,0.6537583502;597.487737,0.9798693594;599.503387,3.522487607;601.5190371,0.6358507436;617.5139517,0.7028887552;783.6497169,0.6993314449;809.7017525,4.692822133;827.7123172,7.367180907</t>
  </si>
  <si>
    <t>183.2118244,1.13540795;209.191089,11.7395125;227.2016537,13.30163346;231.2118244,1.137254905;257.191089,11.76203016;275.2016537,13.32450589;283.2642539,7.702006509;541.4262339,4.594391674;549.4888341,1.283918069;559.4367986,3.214871246;567.4993988,1.240444315;597.4888341,0.969334645;615.4993988,1.240444315;825.6977643,7.762996108</t>
  </si>
  <si>
    <t>183.2107273,0.7667844844;193.1950772,1.85491133;211.2056419,6.063167793;217.1950772,1.78091077;231.2107273,1.602528055;239.2733275,1.767627244;241.1950772,1.786207455;259.2056419,6.297623395;267.2682422,2.342523327;269.2475067,1.605562122;285.2424213,2.2157321;285.2788068,0.9511217833;317.2475067,1.613045341;325.310107,1.844377848;333.2424213,2.440458428;543.4407868,2.17044588;549.487737,0.6856086084;551.503387,1.828274703;561.4513515,1.580670944;569.5139517,0.9769412655;599.503387,1.744763497;617.5139517,1.432432134;685.5401665,0.6760707712;699.5558165,0.6760707712;713.5714666,0.8527705648;727.5871167,0.8527705648;741.6027667,1.211005149;755.6184168,0.8696592148;769.6340669,0.8696592148;783.6497169,1.119354077;809.7017525,2.255845147</t>
  </si>
  <si>
    <t>59.01385292,0.757387256;181.1961744,0.4929193891;183.2118244,2.908798415;209.191089,9.063738846;225.1860036,0.8295881411;227.2016537,16.6495665;231.2118244,2.941913029;239.2744247,1.046917782;257.191089,9.160146595;265.2536893,1.034520653;267.2329538,0.5155231097;273.1860036,0.8295881411;275.2016537,16.7975547;283.2278684,1.078374527;283.2642539,2.758319981;315.2329538,0.4807584398;323.2955541,1.460174724;325.3112041,0.6750821462;331.2278684,1.078374527;339.2904687,0.7925389119;537.4888341,0.5280077767;541.4262339,0.7409766716;543.4418839,0.6878947344;549.4888341,1.123676453;559.4367986,1.23817148;567.4993988,0.5637206046;585.4888341,0.5280077767;597.4888341,1.028853825;615.4993988,0.5637206046;807.6871996,0.9622265393;825.6977643,0.8630958489</t>
  </si>
  <si>
    <t>169.1950772,0.9707017396;171.2107273,0.7383771334;183.2107273,1.728742774;211.2056419,2.466496261;213.1637771,0.9454001103;215.1794272,0.9800635485;217.1950772,1.220904242;219.2107273,0.7383771334;225.2576775,0.75000975;227.2733275,0.7383771334;231.2107273,1.92996276;239.2733275,1.702923287;241.1950772,0.7502419498;259.2056419,2.933337035;267.2682422,1.125189012;285.2424213,1.570350507;333.2424213,1.893705363;537.487737,0.7355735867;545.4564369,1.104656647;549.487737,0.833655491;585.487737,0.7355735867;657.5088663,0.8084020719;671.5245164,0.9378112339;685.5401665,0.9378112339;699.5558165,0.9378112339;713.5714666,1.184574249;727.5871167,1.184574249;741.6027667,1.159539145;755.6184168,1.225805049;769.6340669,1.225805049;783.6497169,1.317616895</t>
  </si>
  <si>
    <t>41.00328823,2.146597067;43.0189383,1.297235548;44.99820285,1.562253447;59.01385292,4.681903025;61.02950298,1.366266526;71.01385292,0.4561684396;85.02950298,0.4561684396;99.04515304,0.4561684396;181.1961744,1.202180124;183.2118244,2.434972922;209.191089,5.865894305;211.1703536,0.6804640414;225.1860036,0.5645879367;227.2016537,11.35944846;229.1961744,1.157933927;231.2118244,2.536104111;237.2587746,1.048950122;239.2744247,2.27212911;257.191089,6.055611089;259.1703536,0.7150060163;265.2536893,4.038473282;267.2329538,0.7036176083;267.2693393,0.5452313606;269.2122184,0.497931619;273.1860036,0.5645879367;275.2016537,11.47390477;283.2642539,6.763737594;317.2122184,0.497931619;537.4888341,0.8219765112;585.4888341,0.8219765112;807.6871996,1.36975901</t>
  </si>
  <si>
    <t>169.1950772,1.225196568;193.1950772,1.113811484;209.1899918,0.8856275091;211.2056419,6.628899882;221.2263773,1.25705555;229.2162066,1.642236362;245.2263773,0.9397118104;261.221292,0.8856275091;263.236942,7.050969929;267.2318567,0.6108256417;269.2475067,1.445780425;281.2475067,1.858572499;285.2424213,0.9129692306;319.2631568,1.350253066;321.2788068,2.683281808;337.2737215,0.9619599849;529.4615222,1.027634287;545.4564369,2.015816938;547.4720869,9.327807017;549.487737,1.62319551;565.4826516,2.968313741;597.487737,1.031843558;599.503387,3.864612459;601.5190371,0.6695775182;605.4775662,0.5859599978;617.5139517,0.7424535795;701.5714666,0.6999790627;741.6027667,0.8931969774;799.6810171,0.6013733355;809.7017525,4.941738653;827.7123172,8.020213982</t>
  </si>
  <si>
    <t>183.2118244,1.215703985;209.191089,12.63985325;227.2016537,14.36592114;235.2431246,1.217670577;239.2016537,0.7674079682;261.2223891,12.83533722;279.2329538,14.98779029;545.457534,6.069021579;563.4680987,4.874761853;597.4888341,1.154665124;615.4993988,1.442452923;825.6977643,8.801267585</t>
  </si>
  <si>
    <t>169.1950772,1.860085064;183.2107273,2.006237913;193.1950772,2.100863177;211.2056419,6.347127259;221.2263773,1.902325963;235.2420274,1.663415691;245.2263773,1.860273727;263.236942,7.627967033;269.2475067,1.672137816;285.2424213,2.307608896;319.2631568,1.266427028;321.2788068,3.834272023;337.2737215,2.669080504;339.2893715,0.7491808031;529.4615222,0.7220166684;545.4564369,1.075279964;547.4720869,4.105820999;565.4826516,2.689543108;599.503387,2.001225196;617.5139517,1.497943064;671.5245164,0.7221742308;685.5401665,0.7221742308;699.5558165,1.470495607;701.5714666,0.9259808736;713.5714666,0.7574531748;727.5871167,0.7574531748;741.6027667,1.279044364;755.6184168,1.05919047;769.6340669,1.05919047;783.6497169,1.05919047;809.7017525,2.35613369</t>
  </si>
  <si>
    <t>59.01385292,0.7205435291;181.1961744,0.5096583187;183.2118244,3.006656073;209.191089,9.378617405;225.1860036,0.8593566867;227.2016537,17.25466934;235.2431246,3.040863036;261.2223891,9.749299427;267.2329538,0.4966171934;277.2173037,0.8593566867;279.2329538,17.99296594;283.2278684,1.113946811;319.2642539,2.07490435;321.279904,0.7773645366;335.2591686,1.975936712;337.2748186,0.805784984;533.457534,0.5469545561;545.457534,1.848058909;547.4731841,0.643744113;563.4680987,1.89003692;585.4888341,0.5469545561;591.4630133,0.4786657334;597.4888341,1.11877768;615.4993988,0.6081472545;807.6871996,0.996754618;825.6977643,0.9209768124</t>
  </si>
  <si>
    <t>167.1794272,1.034250507;169.1950772,1.288407097;183.2107273,2.65545774;211.2056419,2.807076261;217.1950772,0.9976705543;219.2107273,1.034250507;221.2263773,1.817844586;235.2420274,1.76925428;263.236942,3.184626737;285.2424213,1.656853037;321.2788068,1.376946784;337.2737215,2.086812017;545.4564369,1.016408722;549.487737,1.566959769;619.4932163,0.9896620947;633.5088663,0.9896620947;647.5245164,0.9896620947;661.5401665,0.9896620947;671.5245164,1.015643753;675.5558165,0.9896620947;685.5401665,1.015643753;689.5714666,0.9896620947;699.5558165,0.9628052007;713.5714666,1.10266459;715.5871167,0.9896620947;727.5871167,1.10266459;729.6027667,0.9896620947;741.6027667,1.296440696;755.6184168,1.484493142;769.6340669,1.484493142;783.6497169,1.484493142</t>
  </si>
  <si>
    <t>41.00328823,2.406112065;43.0189383,1.454066136;44.99820285,1.232900107;59.01385292,3.694867021;61.02950298,1.078231032;71.01385292,0.5211946413;85.02950298,0.5211946413;99.04515304,0.5211946413;113.0608031,0.5211946413;127.0764532,0.5211946413;141.0921032,0.5211946413;181.1961744,1.373810624;183.2118244,2.782469031;209.191089,6.704547894;211.1703536,0.7774632815;225.1860036,0.6455716063;227.2016537,12.99284092;233.2274745,1.323257191;235.2431246,2.898016336;261.2223891,7.933906612;263.2016537,0.8169291688;269.2122184,0.5689111061;277.2173037,0.6455716063;279.2329538,18.00319709;321.2435185,0.5689111061;335.2591686,0.6596281681;533.457534,0.9398796223;585.4888341,0.9398796223;591.4630133,0.5612648156;601.4473633,0.5642175682;807.6871996,1.566235243</t>
  </si>
  <si>
    <t>169.1950772,1.079587086;193.1950772,0.999584622;209.1899918,0.780374388;211.2056419,5.859945482;229.2162066,1.430341943;245.2263773,1.165230259;249.2576775,1.079587086;261.221292,0.757455045;263.236942,6.73988122;269.2475067,1.302451916;273.2576775,0.8465527872;281.2475067,2.597380955;285.2424213,0.8441715136;289.2525921,0.780374388;291.2682422,5.936972065;309.2788068,1.311577565;319.2631568,0.6610229348;321.2788068,1.158069075;349.310107,1.345658045;365.3050216,0.8576865726;545.4564369,0.9092132718;547.4720869,3.181366032;573.487737,0.8670322637;575.503387,4.892837202;577.5190371,0.8402844867;593.5139517,1.966616241;625.5190371,0.9092132718;627.5346872,3.266182877;769.6340669,0.7870442566;837.7330526,4.354433706;855.7436173,6.508856145</t>
  </si>
  <si>
    <t>183.2118244,1.092815116;209.191089,11.26513485;227.2016537,12.74273529;235.2431246,0.8262059428;261.2223891,2.588824999;263.2744247,1.093695872;279.2329538,7.410616982;289.2536893,11.31159739;307.2642539,12.75364244;319.2642539,0.7395682893;545.457534,0.9234598571;563.4680987,1.181456344;573.4888341,4.377346439;591.4993988,3.056136409;625.5201343,0.9234598571;643.530699,1.181456344;853.7290644,7.234616217</t>
  </si>
  <si>
    <t>169.1950772,1.653916506;183.2107273,1.786933678;193.1950772,1.879736241;211.2056419,5.646412532;245.2263773,2.16039331;249.2576775,1.653916506;263.236942,6.228482072;263.2733275,1.488768227;269.2475067,1.498022297;273.2576775,1.666568088;281.2475067,0.891236362;285.2424213,2.268611903;291.2682422,5.861542599;321.2788068,1.859055628;349.310107,1.514722386;365.3050216,2.288669536;547.4720869,1.580521652;565.4826516,1.327640615;575.503387,2.004252678;593.5139517,1.446198282;627.5346872,1.605483829;645.5452519,1.327640615;727.5871167,1.307508459;729.6027667,0.8233467815;741.6027667,0.6734983966;755.6184168,0.6734983966;769.6340669,1.137277335;783.6497169,0.9417916603;797.665367,0.9417916603;811.6810171,0.9417916603;837.7330526,2.094983974</t>
  </si>
  <si>
    <t>41.00328823,0.5008677445;59.01385292,0.7347947123;181.1961744,0.4787346798;183.2118244,2.825828154;209.191089,8.797253035;225.1860036,0.8044397589;227.2016537,16.13873014;235.2431246,1.01608153;261.2223891,2.248257369;263.2744247,2.849009663;267.2329538,0.4672968547;279.2329538,2.893126587;283.2278684,1.048179258;289.2536893,8.950605923;305.2486039,1.002886828;307.2642539,16.2423276;319.2642539,1.653148704;321.279904,0.9296977688;335.2591686,0.7703472474;347.2955541,0.4672968547;363.2904687,1.048179258;533.457534,0.5120015915;545.457534,0.9897751028;563.4680987,0.5422177665;573.4888341,0.7146464395;591.4993988,1.186291849;613.5201343,0.5120015915;625.5201343,0.9897751028;643.530699,0.5422177665;835.7184997,0.9330573171;853.7290644,0.8154379313</t>
  </si>
  <si>
    <t>167.1794272,0.9193435285;169.1950772,1.145262892;183.2107273,2.361015062;211.2056419,2.495703942;221.2263773,1.036358861;235.2420274,1.240083745;245.2263773,2.249436107;247.2420274,0.9193435285;249.2576775,1.145262892;263.236942,2.248429213;263.2733275,1.81058031;285.2424213,1.730681466;291.2682422,2.75616101;321.2788068,0.9210607037;365.3050216,1.798394727;647.5245164,0.8797089639;661.5401665,0.8797089639;675.5558165,0.8797089639;689.5714666,0.8797089639;699.5558165,0.9028040158;703.5871167,0.8797089639;713.5714666,0.9028040158;717.6027667,0.8797089639;741.6027667,0.9801566913;743.6184168,0.8797089639;755.6184168,0.9801566913;757.6340669,0.8797089639;769.6340669,1.152403944;783.6497169,1.319563446;797.665367,1.319563446;811.6810171,1.319563446</t>
  </si>
  <si>
    <t>41.00328823,3.134195153;43.0189383,1.894062667;44.99820285,1.462455586;59.01385292,4.382819729;61.02950298,1.278988449;85.02950298,0.4250609311;155.1077533,0.4250609311;181.1961744,1.136879572;183.2118244,2.302751622;209.191089,5.546889075;211.1703536,0.6435488922;225.1860036,0.5338007917;227.2016537,10.73875127;233.2274745,0.991962293;235.2431246,2.148742081;261.2223891,4.46899763;261.2587746,1.071514886;263.2016537,0.8056357366;263.2380392,0.5154997354;263.2744247,2.341430306;269.2122184,0.470918847;277.2173037,0.4735278935;279.2329538,6.515174121;289.2536893,5.637885559;291.2329538,0.6567598327;305.2486039,0.7054553911;307.2642539,10.78252628;349.2748186,0.470918847;533.457534,0.7771538921;613.5201343,0.7771538921;835.7184997,1.295065651</t>
  </si>
  <si>
    <t>193.1950772,0.8709516282;209.1899918,0.7775190542;211.2056419,5.825873748;225.2576775,1.125601322;229.2162066,1.410474145;245.2263773,1.075636954;249.2576775,0.9927358829;265.2525921,0.7546835714;267.2682422,6.701852883;269.2263773,0.8439772405;269.2475067,1.298489345;285.221292,0.7775190542;285.2424213,0.8199591018;285.2788068,2.576794627;287.236942,5.908391278;305.2475067,1.306234176;325.310107,1.010056901;345.2788068,1.317291694;361.2737215,0.8474846656;549.487737,0.9058865258;551.503387,3.1672936;569.4564369,0.8638598549;571.4720869,4.873279792;573.487737,0.8372099461;589.4826516,1.95829677;625.5190371,0.9058865258;627.5346872,3.204204008;645.5452519,0.6468458722;769.6340669,0.646529996;837.7330526,4.338501146;855.7436173,6.46931139</t>
  </si>
  <si>
    <t>183.2118244,1.106089685;209.191089,11.4127386;227.2016537,12.91649653;259.2431246,1.106980307;265.2536893,2.622425937;283.2642539,7.478335832;285.2223891,11.45972161;303.2329538,12.92752586;549.4888341,0.9376896359;567.4993988,1.199752073;569.457534,4.444673319;587.4680987,3.105336809;625.5201343,0.9376896359;643.530699,1.199752073;853.7290644,7.397605401</t>
  </si>
  <si>
    <t>193.1950772,1.713082963;211.2056419,5.574756621;225.2576775,1.734347424;239.2733275,1.626074206;245.2263773,1.636902676;249.2576775,1.931620867;259.2420274,1.47352216;267.2682422,6.146012193;269.2263773,1.650459964;269.2475067,1.483543244;285.2424213,2.047341764;285.2788068,0.8719037007;287.236942,5.791394159;325.310107,1.704209546;345.2788068,1.490457757;361.2737215,2.254989429;551.503387,1.560319426;569.5139517,0.8927539703;571.4720869,1.982104896;589.4826516,1.428406668;627.5346872,1.570654778;645.5452519,1.313628623;699.5558165,0.7838137893;727.5871167,1.113080791;741.6027667,0.7993367885;755.6184168,0.7993367885;769.6340669,1.028840812;783.6497169,0.9321034548;797.665367,0.9321034548;811.6810171,0.9321034548;837.7330526,2.073432886</t>
  </si>
  <si>
    <t>41.00328823,0.5061321324;59.01385292,0.7425177977;181.1961744,0.4839075017;183.2118244,2.856090191;209.191089,8.894397233;225.1860036,0.8136024839;227.2016537,16.32481386;239.2744247,1.027322162;259.2431246,2.87951535;265.2536893,2.273277667;267.2329538,0.5063547925;283.2278684,1.059196183;283.2642539,2.704575674;285.2223891,9.049361942;301.2173037,0.8136024839;303.2329538,16.42950019;323.2955541,1.434206257;325.3112041,0.6630761523;339.2904687,0.778444009;343.2642539,0.4722083946;359.2591686,1.059196183;537.4888341,0.517833389;549.4888341,1.003964648;567.4993988,0.5500250323;569.457534,0.7242159161;587.4680987,1.205105555;613.5201343,0.517833389;625.5201343,1.003964648;643.530699,0.5500250323;835.7184997,0.943685021;853.7290644,0.8326693914</t>
  </si>
  <si>
    <t>169.1950772,0.9210870236;171.2107273,0.7005720438;183.2107273,1.640445257;211.2056419,2.340398355;221.2263773,0.8969953936;223.2420274,1.32703522;225.2576775,1.653140688;227.2733275,0.7005720438;239.2733275,1.615852301;241.1950772,0.8969953936;243.2107273,0.9298840554;245.2263773,1.158393646;247.2420274,0.7005720438;249.2576775,1.518123326;259.2420274,1.831305959;267.2682422,2.15448539;269.2263773,0.7119571364;285.2424213,1.49021559;287.236942,2.783416264;361.2737215,1.797069663;573.487737,0.7520759805;685.5401665,0.7670116883;699.5558165,1.123923758;713.5714666,1.123923758;727.5871167,1.100170458;741.6027667,1.163043531;755.6184168,1.163043531;769.6340669,1.250154588;783.6497169,1.334692604;797.665367,1.334692604;811.6810171,1.334692604</t>
  </si>
  <si>
    <t>41.00328823,3.187644324;43.0189383,1.92636317;44.99820285,1.487395654;59.01385292,4.457562389;61.02950298,1.300799749;71.01385292,0.4323097314;85.02950298,0.4323097314;181.1961744,1.156292303;183.2118244,2.342059251;209.191089,5.641719309;211.1703536,0.6545236891;225.1860036,0.542951849;227.2016537,10.92322995;237.2587746,1.008903669;239.2744247,2.1854233;257.2274745,1.089812917;259.2431246,2.381397544;265.2536893,4.545440891;267.2329538,0.6767946058;267.2693393,0.5243370539;269.2122184,0.4789496878;281.2486039,0.4816456801;283.2642539,6.503673775;285.2223891,5.734267606;287.2016537,0.6679599231;301.2173037,0.542951849;303.2329538,10.96775148;345.2435185,0.4789496878;537.4888341,0.790476802;613.5201343,0.790476802;835.7184997,1.317267229</t>
  </si>
  <si>
    <t>169.1950772,1.080255386;193.1950772,0.8930659006;209.1899918,0.7808574658;211.2056419,5.86348279;229.2162066,1.431307328;243.2107273,0.9635274168;251.2733275,1.080255386;259.2056419,0.757923935;261.221292,6.767101857;269.2475067,1.303121919;275.2733275,0.8469882676;279.2318567,2.624039495;285.2424213,0.8446057691;291.2682422,0.7808574658;293.2838922,5.940548997;311.2944569,1.312481856;319.2631568,1.130786243;351.325757,1.346350273;367.3206717,0.8581277804;543.4407868,0.9097761052;545.4564369,3.183748088;563.4670015,0.6497839068;575.503387,0.8675689857;577.5190371,4.89614684;579.5346872,0.8408046509;595.5296018,1.968024329;625.5190371,0.9097761052;627.5346872,3.268608563;645.5452519,0.6497839068;837.7330526,4.357129246;855.7436173,6.515554389</t>
  </si>
  <si>
    <t>183.2118244,1.096482468;209.191089,11.30589119;227.2016537,12.79070135;233.2274745,0.8290477016;259.2067391,2.598103494;265.2900748,1.097365951;277.2173037,7.405285335;291.2693393,11.35249761;309.279904,12.80164228;543.4418839,0.927384948;561.4524486,1.186502826;575.5044842,4.395917844;593.5150489,3.069704275;625.5201343,0.927384948;643.530699,1.186502826;853.7290644,7.279491596</t>
  </si>
  <si>
    <t>169.1950772,1.627600111;183.2107273,1.758891998;193.1950772,1.719312343;211.2056419,5.556925533;243.2107273,1.855761682;251.2733275,1.627600111;261.221292,6.165943395;265.2889776,1.465185611;269.2475067,1.475619375;275.2733275,1.641644564;279.2318567,0.9155785636;285.2424213,2.234684814;293.2838922,5.76883833;319.2631568,1.709746609;351.325757,1.492069714;367.3206717,2.254442485;545.4564369,1.549304177;563.4670015,1.305970111;577.5190371,1.970007147;595.5296018,1.41870147;627.5346872,1.573893045;645.5452519,1.305970111;727.5871167,0.7140584522;729.6027667,0.7488560702;741.6027667,0.7793593531;755.6184168,0.7793593531;769.6340669,1.106755121;783.6497169,0.7947941346;797.665367,0.7947941346;811.6810171,1.02299388;837.7330526,2.061649507</t>
  </si>
  <si>
    <t>41.00328823,0.5034626619;59.01385292,0.7386015687;181.1961744,0.4812840958;183.2118244,2.840743432;209.191089,8.845125098;225.1860036,0.8089544014;227.2016537,16.23041158;233.2274745,1.021620794;259.2067391,2.260586738;265.2900748,2.86404504;267.2329538,0.4697178466;277.2173037,2.688952395;283.2278684,1.053609711;291.2693393,8.999272483;307.2642539,0.8089544014;309.279904,16.33454576;317.2486039,1.426641885;319.2642539,0.6595789189;333.2435185,0.7743382959;349.3112041,0.4697178466;365.3061188,1.053609711;531.4418839,0.514875025;543.4418839,0.9967595569;561.4524486,0.5460606359;575.5044842,0.7193580666;593.5150489,1.195548988;613.5201343,0.514875025;625.5201343,0.9967595569;643.530699,0.5460606359;835.7184997,0.9382937816;853.7290644,0.8239091311</t>
  </si>
  <si>
    <t>169.1950772,1.122282953;171.2107273,0.678733058;183.2107273,2.31373263;211.2056419,2.445705633;215.1794272,0.8690332877;217.1950772,0.9008967087;233.2263773,1.306109005;243.2107273,1.335355551;247.2420274,0.8690332877;249.2576775,0.9008967087;251.2733275,1.122282953;253.2889776,0.678733058;261.221292,2.429023161;265.2889776,1.774306863;275.2733275,0.6898347842;285.2424213,1.696066927;293.2838922,2.700953423;319.2631568,0.8771794759;367.3206717,1.762425886;531.4407868,0.6761559741;579.5346872,0.7286314585;613.5190371,0.6761559741;699.5558165,0.6957591763;713.5714666,0.6957591763;727.5871167,0.780154714;741.6027667,1.088887597;755.6184168,1.088887597;769.6340669,1.06587476;783.6497169,1.126787886;797.665367,1.126787886;811.6810171,1.211183424</t>
  </si>
  <si>
    <t>41.00328823,3.146588647;43.0189383,1.901552327;44.99820285,1.468238549;59.01385292,4.400150638;61.02950298,1.284045931;71.01385292,0.4267417423;181.1961744,1.141380813;183.2118244,2.311865942;209.191089,5.568877073;211.1703536,0.6460936666;223.1703536,0.4551786983;225.1860036,0.5359225447;227.2016537,10.78152313;231.2118244,0.99589049;233.2274745,2.157247404;259.2067391,4.486722175;261.1860036,0.5932827611;261.2223891,0.5175487452;263.2744247,1.075757657;265.2900748,2.350697573;269.2122184,0.4727809933;275.2016537,0.4754100736;277.2173037,6.419196847;291.2693393,5.660233383;293.2486039,0.6593568469;307.2642539,0.5359225447;309.279904,10.82547125;351.2904687,0.4727809933;531.4418839,0.7802429257;613.5201343,0.7802429257;835.7184997,1.300213282</t>
  </si>
  <si>
    <t>193.1950772,1.027102728;197.2263773,1.124140583;209.1899918,0.7765024348;211.2056419,5.828679807;221.2263773,0.9395463526;229.2162066,1.421328537;237.221292,0.7536968099;239.236942,6.617741333;257.2475067,2.571453252;269.2475067,1.287577472;273.2576775,1.074230541;285.2424213,0.8160959188;297.2576775,0.8430595973;297.2788068,1.003564581;313.2525921,0.7765024348;315.2682422,5.900870522;333.2788068,1.304332371;373.310107,1.315859423;389.3050216,0.8465632087;521.4564369,0.9047020638;523.4720869,3.143636906;597.487737,0.8627303436;599.503387,4.866318558;601.5190371,0.8361152799;617.5139517,1.955336065;625.5190371,0.9047020638;627.5346872,3.199156479;645.5452519,0.6459513652;769.6340669,0.6456846471;837.7330526,4.332828482;855.7436173,6.455251076</t>
  </si>
  <si>
    <t>183.2118244,1.106089685;209.191089,11.4127386;227.2016537,12.91649653;237.2223891,2.622425937;255.2329538,7.615516239;287.2744247,1.106070439;313.2536893,11.35244736;331.2642539,12.91625818;521.457534,0.9376896359;539.4680987,1.199752073;597.4888341,4.444673319;615.4993988,3.105336809;625.5201343,0.9376896359;643.530699,1.199752073;853.7290644,7.397605401</t>
  </si>
  <si>
    <t>193.1950772,1.813765672;197.2263773,1.723843676;211.2056419,5.550395515;211.2420274,1.94817912;221.2263773,1.742911421;239.236942,5.884118919;257.2475067,0.8654372584;269.2475067,1.470983524;273.2576775,1.626955477;285.2424213,2.030740347;287.2733275,1.464607904;297.2576775,1.641033478;297.2788068,1.689569392;315.2682422,5.756409663;373.310107,1.481945112;389.3050216,2.242110215;523.4720869,1.542433337;541.4826516,0.8869686194;599.503387,1.969169129;617.5139517,1.418029529;627.5346872,1.558817987;645.5452519,1.305439476;713.5714666,0.7790506769;727.5871167,1.106316775;741.6027667,0.7944793453;755.6184168,0.7944793453;769.6340669,1.022588709;783.6497169,0.9264392095;797.665367,0.9264392095;811.6810171,0.9264392095;837.7330526,2.060832962</t>
  </si>
  <si>
    <t>41.00328823,0.5061321324;59.01385292,0.7411293976;181.1961744,0.4839075017;183.2118244,2.856090191;209.191089,8.894397233;211.2431246,1.027322162;225.1860036,0.8136024839;227.2016537,16.32481386;237.2223891,2.273277667;255.2329538,2.776608777;267.2329538,0.4722083946;283.2278684,1.059196183;287.2744247,2.870488354;295.2642539,1.434206257;297.279904,0.6630761523;311.2591686,0.778444009;313.2536893,8.947449116;329.2486039,0.8136024839;331.2642539,16.38915881;371.2955541,0.4722083946;387.2904687,1.059196183;509.457534,0.517833389;521.457534,1.003964648;539.4680987,0.5500250323;597.4888341,0.7242159161;613.5201343,0.517833389;615.4993988,1.205105555;625.5201343,1.003964648;643.530699,0.5500250323;835.7184997,0.943685021;853.7290644,0.8326693914</t>
  </si>
  <si>
    <t>171.2107273,0.6950271542;183.2107273,1.865945844;193.1950772,1.29193814;195.2107273,1.316542372;197.2263773,1.640069329;199.2420274,0.6950271542;211.2056419,2.497266544;211.2420274,2.672265043;221.2263773,0.7782579448;239.236942,1.643625817;269.2263773,0.8898958519;271.2420274,0.9225242064;273.2576775,1.149225189;275.2733275,0.6950271542;285.2424213,1.442458413;287.2733275,1.816834498;297.2576775,0.7063407336;315.2682422,2.761424911;389.3050216,1.782893153;601.5190371,0.7461234474;613.5190371,0.6923882032;685.5401665,0.760940942;699.5558165,1.115028123;713.5714666,1.115028123;727.5871167,1.091462825;741.6027667,1.153838271;755.6184168,1.153838271;769.6340669,1.240259861;783.6497169,1.324128775;797.665367,1.324128775;811.6810171,1.324128775</t>
  </si>
  <si>
    <t>41.00328823,3.187644324;43.0189383,1.92636317;44.99820285,1.472949372;59.01385292,4.414268459;61.02950298,1.288165774;85.02950298,0.4262027282;99.04515304,0.4262027282;181.1961744,1.156292303;183.2118244,2.342059251;209.191089,5.641719309;209.2274745,1.008903669;211.1703536,0.6545236891;211.2431246,2.1854233;225.1860036,0.542951849;227.2016537,10.92322995;237.2223891,4.545440891;239.2016537,0.6915051641;239.2380392,0.5243370539;253.2173037,0.5952546798;255.2329538,6.53391592;269.2122184,0.4789496878;285.2587746,1.067231014;287.2744247,2.326700812;313.2536893,5.337890162;315.2329538,0.6492779205;329.2486039,0.542951849;331.2642539,10.90584787;373.2748186,0.4789496878;509.457534,0.790476802;613.5201343,0.790476802;835.7184997,1.317267229</t>
  </si>
  <si>
    <t>169.1950772,1.057926651;193.1950772,0.8774630115;209.1899918,0.7647172456;211.2056419,5.745255023;223.2420274,1.107404316;229.2162066,1.399089835;247.2420274,2.004855292;263.236942,0.7422577478;265.2525921,6.608178655;269.2475067,1.280672917;271.2420274,0.8323971222;283.2631568,2.541089452;285.2424213,0.8087085337;287.236942,0.7647172456;289.2525921,5.820993603;307.2631568,1.28231138;321.2788068,0.7450161984;323.2944569,1.06493393;347.2944569,1.323156573;363.2893715,0.8433447336;547.4720869,0.8909711538;549.487737,3.104352748;571.4720869,0.8496364498;573.487737,4.785698466;575.503387,0.8234253303;591.4983017,1.921067122;625.5190371,0.8909711538;627.5346872,3.187751324;769.6340669,0.6358849151;837.7330526,4.267067963;855.7436173,6.29299991</t>
  </si>
  <si>
    <t>183.2118244,1.097717662;209.191089,11.31962205;227.2016537,12.81732101;237.2587746,0.8300049181;261.2587746,1.098602063;263.2380392,2.601229325;281.2486039,7.414670628;287.2380392,11.36627691;305.2486039,12.8178157;547.4731841,0.9287080102;565.4837488,1.18820391;571.4731841,4.402177823;589.4837488,3.074278291;625.5201343,0.9287080102;643.530699,1.18820391;853.7290644,7.294632403</t>
  </si>
  <si>
    <t>169.1950772,1.594651005;183.2107273,1.72376698;193.1950772,1.686351773;211.2056419,5.4448701;223.2420274,1.691363614;237.2576775,1.588901879;247.2420274,3.415064726;261.2576775,1.435655019;265.2525921,6.005858242;269.2475067,1.447512244;271.2420274,1.610375037;283.2631568,0.8583847287;285.2424213,1.99761772;289.2525921,5.652746449;323.2944569,1.677026695;347.2944569,1.463649242;363.2893715,2.211500577;549.487737,1.510463699;567.4983017,0.8682070402;573.487737,1.927225513;591.4983017,1.384455491;627.5346872,1.534584206;645.5452519,1.278859858;687.5558165,0.7816686462;727.5871167,1.178590368;741.6027667,0.7787043373;769.6340669,1.002284412;783.6497169,0.9080440353;797.665367,0.9080440353;811.6810171,0.9080440353;837.7330526,2.019913514</t>
  </si>
  <si>
    <t>41.00328823,0.5017061496;59.01385292,0.7360246889;181.1961744,0.4795583056;183.2118244,2.830646897;209.191089,8.812717677;225.1860036,0.8058980266;227.2016537,16.33461075;237.2587746,1.017870929;261.2587746,2.85386721;263.2380392,2.25224016;267.2329538,0.4680790653;281.2486039,2.678680133;283.2278684,1.049933811;287.2380392,8.966327263;303.2329538,0.8058980266;305.2486039,16.27211374;321.279904,1.421664527;323.2955541,0.6572777383;337.2748186,0.7716367356;345.279904,0.4680790653;361.2748186,1.049933811;535.4731841,0.5129297348;547.4731841,0.9920296529;565.4837488,0.5434582135;571.4731841,0.7161676056;589.4837488,1.189279278;613.5201343,0.5129297348;625.5201343,0.9920296529;643.530699,0.5434582135;835.7184997,0.9347487395;853.7290644,0.8181701475</t>
  </si>
  <si>
    <t>169.1950772,1.12549259;171.2107273,0.6806741788;183.2107273,2.320336852;211.2056419,2.452689152;221.2263773,0.9034731993;223.2420274,1.711732996;225.2576775,0.6806741788;237.2576775,1.711550711;243.2107273,0.8715186515;245.2263773,0.9034731993;247.2420274,2.464654801;249.2576775,0.6806741788;261.2576775,1.779373358;265.2525921,2.209602304;271.2420274,0.6918012767;285.2424213,1.448026848;289.2525921,2.708664569;323.2944569,0.7496234455;363.2893715,1.767449984;575.503387,0.7307152846;699.5558165,0.9252278835;701.5714666,0.6977489904;713.5714666,0.9252278835;715.5871167,0.6977489904;727.5871167,0.9867861332;741.6027667,1.130010407;755.6184168,1.130010407;769.6340669,1.214647309;783.6497169,1.29678425;797.665367,1.29678425;811.6810171,1.29678425</t>
  </si>
  <si>
    <t>41.00328823,3.15011533;43.0189383,1.903683578;44.99820285,1.469884144;59.01385292,4.405082308;61.02950298,1.285485084;113.0608031,0.4272200326;181.1961744,1.142661691;183.2118244,2.314459519;209.191089,5.575134038;211.1703536,0.6468178055;225.1860036,0.5365263247;227.2016537,10.84472839;235.2431246,0.9970083028;237.2587746,2.159667684;259.2431246,1.076964984;261.2587746,2.353334671;263.2380392,4.491765934;265.2173037,0.5939477099;265.2536893,0.5181318251;269.2122184,0.4733108842;277.2173037,0.4732483232;279.2329538,0.4759456792;281.2486039,6.426452686;287.2380392,5.666592739;289.2173037,0.6600958512;303.2329538,0.5365263247;305.2486039,10.83769207;347.2591686,0.4733108842;535.4731841,0.7811219616;613.5201343,0.7811219616;835.7184997,1.301678126</t>
  </si>
  <si>
    <t>169.1950772,1.054912509;193.1950772,1.084952081;195.2107273,1.104074328;209.1899918,0.7625384877;211.2056419,5.729288862;219.2107273,1.091824707;229.2162066,1.394746731;235.2056419,0.7401429794;237.221292,6.513192866;255.2318567,2.527381533;269.2475067,1.277632461;275.2733275,1.054912509;285.2424213,0.8067885725;295.2631568,1.007393337;299.2733275,0.8304209217;315.2682422,0.7625384877;317.2838922,5.80484763;335.2944569,1.278245521;375.325757,1.320015256;391.3206717,0.8413425423;519.4407868,0.8884326856;521.4564369,3.093665749;599.503387,0.8472157484;601.5190371,4.770809883;603.5346872,0.8210793071;619.5296018,1.914742505;625.5190371,0.8884326856;627.5346872,3.176866328;769.6340669,0.6340732138;837.7330526,4.254910648;855.7436173,6.263154859</t>
  </si>
  <si>
    <t>183.2118244,1.097717662;209.191089,11.31962205;209.2274745,0.8300049181;227.2016537,12.81732101;235.2067391,2.601229325;253.2173037,7.491479171;289.2900748,1.09769855;315.2693393,11.25975189;333.279904,12.80662672;519.4418839,0.9287080102;537.4524486,1.18820391;599.5044842,4.402177823;617.5150489,3.074278291;625.5201343,0.9287080102;643.530699,1.18820391;853.7290644,7.294632403</t>
  </si>
  <si>
    <t>169.1950772,1.57924202;183.2107273,1.70733435;193.1950772,1.855105475;195.2107273,1.673455272;209.2263773,1.892063587;211.2056419,5.39246072;219.2107273,1.994548638;237.221292,5.727523431;255.2318567,0.8425805572;269.2475067,1.434345472;275.2733275,1.57924202;285.2424213,1.979447112;289.2889776,1.421843095;295.2631568,1.658866344;299.2733275,1.595726843;317.2838922,5.598446197;375.325757,1.450335686;391.3206717,2.191384461;521.4564369,1.492393516;539.4670015,0.8592724575;601.5190371,1.907254703;619.5296018,1.368509457;627.5346872,1.516294619;645.5452519,1.26618992;727.5871167,0.9457821053;755.6184168,0.8645095187;769.6340669,0.9925994175;783.6497169,0.8992696785;797.665367,0.8992696785;811.6810171,0.8992696785;837.7330526,2.000395251</t>
  </si>
  <si>
    <t>41.00328823,0.5017061496;59.01385292,0.7346484299;181.1961744,0.4795583056;183.2118244,2.830646897;209.191089,8.812717677;209.2274745,1.017870929;225.1860036,0.8058980266;227.2016537,16.33461075;235.2067391,2.25224016;253.2173037,2.838260263;267.2329538,0.4680790653;283.2278684,1.049933811;289.2900748,2.844919152;293.2486039,1.421664527;295.2642539,0.6572777383;309.2435185,0.7716367356;315.2693393,8.865305637;331.2642539,0.8058980266;333.279904,16.23212514;373.3112041,0.4680790653;389.3061188,1.049933811;507.4418839,0.5129297348;519.4418839,0.9920296529;537.4524486,0.5434582135;599.5044842,0.7161676056;613.5201343,0.5129297348;617.5150489,1.189279278;625.5201343,0.9920296529;643.530699,0.5434582135;835.7184997,0.9347487395;853.7290644,0.8181701475</t>
  </si>
  <si>
    <t>169.1950772,1.109505987;183.2107273,2.287441735;193.1950772,1.659275102;195.2107273,1.583439776;209.2263773,2.580097266;211.2056419,2.41790493;219.2107273,1.177567271;237.221292,1.607870514;271.2420274,0.8591395183;273.2576775,0.8906401807;275.2733275,1.109505987;285.2424213,1.427524495;289.2889776,1.754137647;299.2733275,0.6820061862;317.2838922,2.670256038;391.3206717,1.742424976;603.5346872,0.7203361358;699.5558165,0.9120858593;701.5714666,0.6878380979;713.5714666,0.9120858593;715.5871167,0.6878380979;727.5871167,0.8893350184;729.6027667,0.7712728094;741.6027667,0.9495546611;743.6184168,0.8522430694;755.6184168,1.032989373;757.6340669,0.6742339171;769.6340669,1.197394344;783.6497169,1.278364604;797.665367,1.278364604;811.6810171,1.278364604</t>
  </si>
  <si>
    <t>41.00328823,3.15011533;43.0189383,1.903683578;44.99820285,1.455607942;59.01385292,4.362298089;61.02950298,1.272999852;71.01385292,0.4211849288;85.02950298,0.4211849288;181.1961744,1.142661691;183.2118244,2.314459519;207.2118244,0.9970083028;209.191089,5.575134038;209.2274745,2.159667684;211.1703536,0.6468178055;225.1860036,0.5365263247;227.2016537,10.84472839;235.2067391,4.491765934;237.1860036,0.5939477099;237.2223891,0.5181318251;251.2016537,0.489001475;253.2173037,6.538724136;269.2122184,0.4733108842;287.2744247,1.054648944;289.2900748,2.299281898;315.2693393,5.274881953;317.2486039,0.6416337968;331.2642539,0.5365263247;333.279904,10.77651727;375.2904687,0.4733108842;507.4418839,0.7811219616;613.5201343,0.7811219616;835.7184997,1.301678126</t>
  </si>
  <si>
    <t>193.1950772,0.8776072626;209.1899918,0.7846012751;211.2056419,5.86796899;217.1950772,1.085434654;229.2162066,1.502641226;241.1950772,0.9673638008;253.2889776,1.085434654;257.1899918,0.7615577899;259.2056419,6.790146156;269.2475067,1.308310433;277.2162066,2.633252612;277.2889776,0.850360639;285.2424213,0.8300608849;293.2838922,0.7846012751;295.2995423,5.951110639;313.310107,1.397612841;317.2475067,1.017696438;353.3414071,1.327254993;369.3363217,0.8359868229;541.4251367,0.914138013;543.4407868,3.20222074;561.4513515,0.6530798466;577.5190371,0.871728532;579.5346872,4.904847969;581.5503372,0.844835876;597.5452519,1.917028967;625.5190371,0.914138013;627.5346872,3.23941032;645.5452519,0.6530798466;837.7330526,4.378019436;855.7436173,6.567542389</t>
  </si>
  <si>
    <t>183.2118244,1.102408377;209.191089,11.37178304;227.2016537,12.86827016;231.2118244,0.8336404038;257.191089,2.613103304;267.3057248,1.103296264;275.2016537,7.450329964;293.2849894,11.39243684;311.2955541,12.87926563;541.4262339,0.9337372632;559.4367986,1.194670222;577.5201343,4.425973235;595.530699,3.091667819;625.5201343,0.9337372632;643.530699,1.194670222;853.7290644,7.352251463</t>
  </si>
  <si>
    <t>183.2107273,0.7038436922;193.1950772,1.705914985;211.2056419,5.532545493;217.1950772,1.629658573;231.2107273,1.646808523;241.1950772,1.857967322;253.2889776,1.629658573;259.2056419,6.162218429;267.3046277,1.467030347;269.2475067,1.477373202;277.2162066,0.914402473;277.2889776,1.643595718;285.2424213,2.217393696;295.2995423,5.748282038;317.2475067,1.697121756;353.3414071,1.484258958;369.3363217,2.225663829;543.4407868,1.551739753;561.4513515,1.307664611;579.5346872,1.94989723;597.5452519,1.396015477;627.5346872,1.56203212;645.5452519,1.307664611;699.5558165,0.6186522912;741.6027667,0.7803450264;755.6184168,0.7803450264;769.6340669,1.108154859;783.6497169,0.7957993287;797.665367,0.7957993287;811.6810171,1.024287684;837.7330526,2.064256922</t>
  </si>
  <si>
    <t>41.00328823,0.5030688576;59.01385292,0.7439371073;181.1961744,0.484858456;183.2118244,2.861652865;209.191089,8.912260493;225.1860036,0.8505223689;227.2016537,16.35904863;231.2118244,1.029389178;257.191089,2.277878916;267.2329538,0.5083454171;267.3057248,2.885122801;275.2016537,2.710241379;283.2278684,1.061220817;293.2849894,8.993751178;309.279904,0.8152879644;311.2955541,16.46393506;315.2329538,1.436947716;317.2486039,0.6643436107;331.2278684,0.7799319909;351.3268542,0.4731110126;367.3217688,1.061220817;529.4262339,0.5189061464;541.4262339,1.006580899;559.4367986,0.5514645826;577.5201343,0.7259792033;595.530699,1.2085774;613.5201343,0.5189061464;625.5201343,1.006580899;643.530699,0.5514645826;835.7184997,0.945639984;853.7290644,0.8358556994</t>
  </si>
  <si>
    <t>169.1950772,0.9047821995;171.2107273,0.6881497268;183.2107273,1.61142669;211.2056419,2.216466833;213.1637771,0.8810901613;215.1794272,0.9133956519;217.1950772,1.137853385;229.2162066,0.7052648629;231.2107273,2.029454445;241.1950772,1.353821579;249.2576775,0.8810901613;251.2733275,0.9133956519;253.2889776,1.137853385;255.3046277,0.6881497268;259.2056419,2.454568184;267.3046277,1.798884778;277.2889776,0.6993741976;285.2424213,1.564467364;295.2995423,2.651654963;369.3363217,1.610255031;581.5503372,0.7387404124;685.5401665,0.753411285;699.5558165,0.8740175111;713.5714666,0.8740175111;727.5871167,0.8740175111;741.6027667,1.103994706;755.6184168,1.103994706;769.6340669,1.080662591;783.6497169,1.142420819;797.665367,1.142420819;811.6810171,1.227987251</t>
  </si>
  <si>
    <t>41.00328823,3.165945401;43.0189383,1.913250036;44.99820285,1.483369778;59.01385292,4.445497279;61.02950298,1.297278926;155.1077533,0.4311396155;169.1234034,0.4311396155;181.1961744,1.153158605;183.2118244,2.33571405;209.191089,5.626411087;211.1703536,0.8705120799;225.1860036,0.7592345229;227.2016537,10.89344798;229.1961744,1.006168902;231.2118244,2.179502059;257.191089,4.533100743;259.1703536,0.5993969565;259.2067391,0.5229104114;265.2900748,1.086859156;267.3057248,2.374945867;269.2122184,0.4776533334;273.1860036,0.4803351944;275.2016537,6.485919362;293.2849894,5.711080966;295.2642539,0.6661519821;309.279904,0.5414745584;311.2955541,10.93784901;353.3061188,0.4776533334;529.4262339,0.7883260331;613.5201343,0.7883260331;835.7184997,1.313683143</t>
  </si>
  <si>
    <t>169.1950772,1.091564605;193.1950772,0.9009369058;209.1899918,0.7890322804;211.2056419,5.923330728;229.2162066,1.44765425;243.2107273,0.9718977221;251.2733275,1.091564605;259.2056419,0.7658586579;261.221292,6.812665835;269.2475067,1.314442332;275.2733275,0.8543461801;279.2318567,2.628558889;285.2424213,0.8519429845;291.2682422,0.7890322804;293.2838922,6.00106642;311.2944569,1.327796523;319.2631568,1.14079361;351.325757,1.358046218;367.3206717,0.8655824635;543.4407868,0.919300572;545.4564369,3.22411139;563.4670015,0.6569823069;575.503387,0.8766515851;577.5190371,4.952189987;579.5346872,0.8496070539;595.5296018,1.99187713;625.5190371,0.919300572;627.5346872,3.309709061;645.5452519,0.6569823069;837.7330526,4.402744131;855.7436173,6.629249267</t>
  </si>
  <si>
    <t>169.1950772,1.674101965;183.2107273,1.808434934;193.1950772,1.765716154;211.2056419,5.715044856;243.2107273,1.905511668;251.2733275,1.674101965;261.221292,6.304297933;265.2889776,1.506854751;269.2475067,1.515178357;275.2733275,1.685654414;279.2318567,0.9024391024;285.2424213,2.29459312;293.2838922,5.932638694;319.2631568,1.75558771;351.325757,1.532069703;367.3206717,2.314880462;545.4564369,1.60458349;563.4670015,1.344273067;577.5190371,2.030565458;595.5296018,1.467375708;627.5346872,1.629831545;645.5452519,1.344273067;687.5558165,0.8206140482;727.5871167,1.237311766;741.6027667,0.8175020473;755.6184168,0.8175020473;769.6340669,1.052221645;783.6497169,0.9532858909;797.665367,0.9532858909;811.6810171,0.9532858909;837.7330526,2.120552505</t>
  </si>
  <si>
    <t>169.1950772,1.166952848;171.2107273,0.7057484683;183.2107273,2.40563986;211.2056419,2.542892657;215.1794272,0.9036231616;217.1950772,0.9367548329;219.2107273,0.8436222571;233.2263773,1.051192526;243.2107273,1.388328188;247.2420274,0.9036231616;249.2576775,0.9367548329;251.2733275,1.166952848;261.221292,2.291026654;265.2889776,1.844815443;275.2733275,0.7172000559;285.2424213,1.763348736;293.2838922,2.808265951;319.2631568,0.912027919;367.3206717,1.83234011;579.5346872,0.7576329601;699.5558165,0.9593109038;701.5714666,0.7234522722;713.5714666,0.9593109038;715.5871167,0.7234522722;727.5871167,1.023136801;741.6027667,1.17163709;755.6184168,1.17163709;769.6340669,1.259391798;783.6497169,1.344554453;797.665367,1.344554453;811.6810171,1.344554453</t>
  </si>
  <si>
    <t>169.1950772,1.054335783;193.1950772,0.874945961;209.1899918,0.7621216037;211.2056419,5.72623371;217.1950772,1.054335783;229.2162066,1.393915882;241.1950772,0.9442501725;251.2733275,1.054335783;257.1899918,0.7397383391;259.2056419,6.609030706;269.2475067,1.277050424;275.2733275,0.8300426162;277.2162066,2.556190233;285.2424213,0.8277077843;291.2682422,0.7621216037;293.2838922,5.801758057;311.2944569,1.277467745;317.2475067,1.00693441;351.325757,1.319413912;367.3206717,0.8409592614;541.4251367,0.8879469745;543.4407868,3.09162173;575.503387,0.8467525709;577.5190371,4.767961665;579.5346872,0.8206304184;595.5296018,1.913532736;623.503387,0.8879469745;625.5190371,3.174784406;809.665367,0.6337265624;835.7174026,4.252584465;853.7279672,6.257449689</t>
  </si>
  <si>
    <t>183.2118244,1.096482468;209.191089,11.30589119;227.2016537,12.79070135;231.2118244,0.8290477016;257.191089,2.598103494;265.2900748,1.097365951;275.2016537,7.405285335;291.2693393,11.35249761;309.279904,12.80164228;541.4262339,0.927384948;559.4367986,1.186502826;575.5044842,4.395917844;593.5150489,3.069704275;623.5044842,0.927384948;641.5150489,1.186502826;851.7134143,7.279491596</t>
  </si>
  <si>
    <t>169.1950772,1.551765583;183.2107273,1.678022977;193.1950772,1.643350021;211.2056419,5.298998484;217.1950772,1.551765583;231.2107273,1.568892763;241.1950772,1.774284021;251.2733275,1.551765583;259.2056419,5.879457937;265.2889776,1.397211839;269.2475067,1.410831953;275.2733275,1.569567765;277.2162066,0.8718780641;285.2424213,2.136570442;293.2838922,5.501607199;317.2475067,1.631672208;351.325757,1.426560035;367.3206717,2.155460647;543.4407868,1.460321157;561.4513515,1.243611029;577.5190371,1.871701834;595.5296018,1.340185789;625.5190371,1.483830444;643.5296018,1.243611029;739.5871167,0.7430467794;753.6027667,0.7430467794;767.6184168,1.055188245;781.6340669,0.7577624105;795.6497169,0.7577624105;809.665367,0.9753296795;835.7174026,1.96559138</t>
  </si>
  <si>
    <t>41.00328823,0.5034626619;59.01385292,0.7386015687;181.1961744,0.4812840958;183.2118244,2.840743432;209.191089,8.845125098;225.1860036,0.8089544014;227.2016537,16.23041158;231.2118244,1.021620794;257.191089,2.260586738;265.2900748,2.86404504;267.2329538,0.4697178466;275.2016537,2.688952395;283.2278684,1.053609711;291.2693393,8.999272483;307.2642539,0.8089544014;309.279904,16.33454576;315.2329538,1.426641885;317.2486039,0.6595789189;331.2278684,0.7743382959;349.3112041,0.4697178466;365.3061188,1.053609711;529.4262339,0.514875025;541.4262339,0.9967595569;559.4367986,0.5460606359;575.5044842,0.7193580666;593.5150489,1.195548988;611.5044842,0.514875025;623.5044842,0.9967595569;641.5150489,0.5460606359;833.7028497,0.9382937816;851.7134143,0.8239091311</t>
  </si>
  <si>
    <t>169.1950772,1.088851835;171.2107273,0.6585146229;183.2107273,2.244939676;211.2056419,2.372962599;213.1637771,0.8431460956;215.1794272,0.8740603533;217.1950772,1.088851835;231.2107273,1.942203587;241.1950772,1.295701764;247.2420274,0.8431460956;249.2576775,0.8740603533;251.2733275,1.088851835;253.2889776,0.6585146229;259.2056419,2.356665974;265.2889776,1.72153232;275.2733275,0.6693499314;285.2424213,1.645701706;293.2838922,2.620630729;367.3206717,1.710090116;529.4251367,0.6560143065;579.5346872,0.7069266253;611.503387,0.6560143065;697.5401665,0.6750335589;711.5558165,0.6750335589;725.5714666,0.7569150807;739.5871167,1.056451277;753.6027667,1.056451277;767.6184168,1.034123957;781.6340669,1.093222573;795.6497169,1.093222573;809.665367,1.175104095</t>
  </si>
  <si>
    <t>41.00328823,3.146588647;43.0189383,1.901552327;44.99820285,1.468238549;59.01385292,4.400150638;61.02950298,1.284045931;155.1077533,0.4267417423;181.1961744,1.141380813;183.2118244,2.311865942;209.191089,5.568877073;211.1703536,0.6460936666;223.1703536,0.4551786983;225.1860036,0.5359225447;227.2016537,10.78152313;229.1961744,0.99589049;231.2118244,2.157247404;257.191089,4.486722175;259.1703536,0.5932827611;259.2067391,0.5175487452;263.2744247,1.075757657;265.2900748,2.350697573;269.2122184,0.4727809933;273.1860036,0.4754100736;275.2016537,6.419196847;291.2693393,5.660233383;293.2486039,0.6593568469;307.2642539,0.5359225447;309.279904,10.82547125;351.2904687,0.4727809933;529.4262339,0.7802429257;611.5044842,0.7802429257;833.7028497,1.300213282</t>
  </si>
  <si>
    <t>169.1950772,1.048149106;193.1950772,0.8706042295;209.1899918,0.7576495937;211.2056419,5.69345672;223.2420274,1.097245387;229.2162066,1.385006445;245.2263773,1.048149106;247.2420274,1.124791808;263.236942,0.7353976706;265.2525921,6.548695068;269.2263773,0.8259808247;269.2475067,1.270801212;283.2631568,2.515718415;285.221292,0.7576495937;285.2424213,0.802474833;287.236942,5.76861149;305.2475067,1.269128144;321.2788068,0.676511933;323.2944569,1.002007003;345.2788068,1.312957395;361.2737215,0.8368440496;547.4720869,0.882736641;549.487737,3.069711947;569.4564369,0.8417839597;571.4720869,4.737419669;573.487737,0.8158150879;589.4826516,1.900563071;623.503387,0.882736641;625.5190371,3.152467669;835.7174026,4.227630967;853.7279672,6.196358203</t>
  </si>
  <si>
    <t>183.2118244,1.097717662;209.191089,11.31962205;227.2016537,12.81732101;237.2587746,0.8300049181;259.2431246,1.098602063;263.2380392,2.601229325;281.2486039,7.414670628;285.2223891,11.36627691;303.2329538,12.8178157;547.4731841,0.9287080102;565.4837488,1.18820391;569.457534,4.402177823;587.4680987,3.074278291;623.5044842,0.9287080102;641.5150489,1.18820391;851.7134143,7.294632403</t>
  </si>
  <si>
    <t>169.1950772,1.573500744;183.2107273,1.70121068;193.1950772,1.665158529;211.2056419,5.372932462;223.2420274,1.669005625;237.2576775,1.568029748;245.2263773,1.573500744;247.2420274,2.011866645;259.2420274,1.416696604;265.2525921,5.926400792;269.2263773,1.590264994;269.2475067,1.429435999;283.2631568,0.8466754741;285.2424213,1.972671867;287.236942,5.578212892;323.2944569,1.653188382;345.2788068,1.445371481;361.2737215,2.183883798;549.487737,1.485676067;567.4983017,0.8559459082;571.4720869,1.899819688;589.4826516,1.362579441;625.5190371,1.509495362;643.5296018,1.261470575;685.5401665,0.7713011765;725.5714666,1.162958424;767.6184168,0.9889908589;781.6340669,0.8960004167;795.6497169,0.8960004167;809.665367,0.8960004167;835.7174026,1.993122888</t>
  </si>
  <si>
    <t>41.00328823,0.5017061496;59.01385292,0.7360246889;181.1961744,0.4795583056;183.2118244,2.830646897;209.191089,8.812717677;225.1860036,0.8058980266;227.2016537,16.33461075;237.2587746,1.017870929;259.2431246,2.85386721;263.2380392,2.25224016;267.2329538,0.4680790653;281.2486039,2.678680133;283.2278684,1.049933811;285.2223891,8.966327263;301.2173037,0.8058980266;303.2329538,16.27211374;321.279904,1.421664527;323.2955541,0.6572777383;337.2748186,0.7716367356;343.2642539,0.4680790653;359.2591686,1.049933811;535.4731841,0.5129297348;547.4731841,0.9920296529;565.4837488,0.5434582135;569.457534,0.7161676056;587.4680987,1.189279278;611.5044842,0.5129297348;623.5044842,0.9920296529;641.5150489,0.5434582135;833.7028497,0.9347487395;851.7134143,0.8181701475</t>
  </si>
  <si>
    <t>169.1950772,1.116401927;171.2107273,0.6751763376;183.2107273,2.30163151;211.2056419,2.432909553;219.2107273,0.8644793495;221.2263773,0.8961757987;223.2420274,1.697922424;225.2576775,0.6751763376;237.2576775,1.697746797;241.1950772,0.8644793495;243.2107273,0.8961757987;245.2263773,1.116401927;247.2420274,2.003556754;259.2420274,1.765023395;265.2525921,2.191749297;269.2263773,0.6862314813;285.2424213,1.436368568;287.236942,2.686824074;361.2737215,1.75321998;573.487737,0.7248132588;697.5401665,0.9177547691;699.5558165,0.6921132351;711.5558165,0.9177547691;713.5714666,0.6921132351;725.5714666,0.9788158097;739.5871167,1.120883253;753.6027667,1.120883253;767.6184168,1.204836539;781.6340669,1.286310055;795.6497169,1.286310055;809.665367,1.286310055</t>
  </si>
  <si>
    <t>41.00328823,3.15011533;43.0189383,1.903683578;44.99820285,1.469884144;59.01385292,4.405082308;61.02950298,1.285485084;71.01385292,0.4272200326;85.02950298,0.4272200326;181.1961744,1.142661691;183.2118244,2.314459519;209.191089,5.575134038;211.1703536,0.6468178055;225.1860036,0.5365263247;227.2016537,10.84472839;235.2431246,0.9970083028;237.2587746,2.159667684;257.2274745,1.076964984;259.2431246,2.353334671;263.2380392,4.491765934;265.2173037,0.5939477099;265.2536893,0.5181318251;269.2122184,0.4733108842;279.2329538,0.4759456792;281.2486039,6.426452686;285.2223891,5.666592739;287.2016537,0.6600958512;301.2173037,0.5365263247;303.2329538,10.83769207;345.2435185,0.4733108842;535.4731841,0.7811219616;611.5044842,0.7811219616;833.7028497,1.301678126</t>
  </si>
  <si>
    <t>169.1950772,1.06608538;193.1950772,0.9888203802;209.1899918,0.770614744;211.2056419,5.788464506;229.2162066,1.410852906;243.2107273,1.030149361;249.2576775,1.06608538;259.2056419,0.7479820386;261.221292,6.680703966;269.2475067,1.2888908;273.2576775,0.837738488;279.2318567,2.586926306;285.2424213,0.8353820083;289.2525921,0.770614744;291.2682422,5.864689089;309.2788068,1.293325102;317.2475067,0.7326705608;319.2631568,1.016270362;349.310107,1.331647067;365.3050216,0.8487563486;543.4407868,0.8978423222;545.4564369,3.13331706;573.487737,0.856188845;575.503387,4.826024011;577.5190371,0.8297755854;593.5139517,1.938203598;623.503387,0.8978423222;625.5190371,3.217250792;809.665367,0.6407888587;835.7174026,4.299975585;853.7279672,6.374021477</t>
  </si>
  <si>
    <t>183.2118244,1.092815116;209.191089,11.26513485;227.2016537,12.74273529;233.2274745,0.8262059428;259.2067391,2.588824999;263.2744247,1.093695872;277.2173037,7.377431732;289.2536893,11.31159739;307.2642539,12.75364244;319.2642539,0.7055011607;543.4418839,0.9234598571;561.4524486,1.181456344;573.4888341,4.377346439;591.4993988,3.056136409;623.5044842,0.9234598571;641.5150489,1.181456344;851.7134143,7.234616217</t>
  </si>
  <si>
    <t>169.1950772,1.587399765;183.2107273,1.71603451;193.1950772,1.807840504;211.2056419,5.420207462;243.2107273,1.877368595;249.2576775,1.587399765;261.221292,6.01408437;263.2733275,1.429155463;269.2475067,1.441317923;273.2576775,1.603483779;279.2318567,0.892401439;285.2424213,2.182738536;291.2682422,5.627194248;319.2631568,1.666930206;349.310107,1.457385866;365.3050216,2.20203693;545.4564369,1.501952659;563.4670015,1.2728969;575.503387,1.917824644;593.5139517,1.376945995;625.5190371,1.525969947;643.5296018,1.2728969;725.5714666,0.7781142216;727.5871167,0.8719260655;729.6027667,0.64866755;767.6184168,1.17323105;769.6340669,0.64866755;781.6340669,0.7751633921;795.6497169,0.7751633921;809.665367,0.997726797;835.7174026,2.010728509</t>
  </si>
  <si>
    <t>41.00328823,0.5008677445;59.01385292,0.7347947123;181.1961744,0.4787346798;183.2118244,2.825828154;209.191089,8.797253035;225.1860036,0.8044397589;227.2016537,16.13873014;233.2274745,1.01608153;259.2067391,2.248257369;263.2744247,2.849009663;267.2329538,0.4672968547;277.2173037,2.673779255;283.2278684,1.048179258;289.2536893,8.950605923;305.2486039,0.8044397589;307.2642539,16.2423276;317.2486039,1.419288772;319.2642539,0.8900392875;333.2435185,0.7703472474;347.2955541,0.4672968547;363.2904687,1.048179258;531.4418839,0.5120015915;543.4418839,0.9897751028;561.4524486,0.5422177665;573.4888341,0.7146464395;591.4993988,1.186291849;611.5044842,0.5120015915;623.5044842,0.9897751028;641.5150489,0.5422177665;833.7028497,0.9330573171;851.7134143,0.8154379313</t>
  </si>
  <si>
    <t>167.1794272,0.8833802491;169.1950772,1.100462001;183.2107273,2.268831416;193.1950772,0.8076850796;211.2056419,2.398226018;215.1794272,0.8521363601;233.2263773,1.317943581;243.2107273,1.515574862;245.2263773,0.8521363601;247.2420274,0.8833802491;249.2576775,1.100462001;261.221292,2.381794625;263.2733275,1.739860739;285.2424213,1.663193945;291.2682422,2.648526623;365.3050216,1.728266743;577.5190371,0.7144644143;645.5088663,0.6822312798;659.5245164,0.6822312798;673.5401665,0.6822312798;687.5558165,0.6822312798;701.5714666,0.6822312798;715.5871167,0.6822312798;739.5871167,0.9046511162;741.6027667,0.6822312798;753.6027667,0.9046511162;755.6184168,0.6822312798;767.6184168,0.9648403305;781.6340669,1.104879343;795.6497169,1.104879343;809.665367,1.187633948</t>
  </si>
  <si>
    <t>41.00328823,3.134195153;43.0189383,1.894062667;44.99820285,1.462455586;59.01385292,4.382819729;61.02950298,1.278988449;85.02950298,0.4250609311;181.1961744,1.136879572;183.2118244,2.302751622;209.191089,5.546889075;211.1703536,0.6435488922;225.1860036,0.5338007917;227.2016537,10.73875127;231.2118244,0.991962293;233.2274745,2.148742081;259.2067391,4.46899763;261.1860036,0.5909459935;261.2223891,0.5154997354;261.2587746,1.071514886;263.2744247,2.341430306;269.2122184,0.470918847;275.2016537,0.4735278935;277.2173037,6.393699413;279.2329538,0.4713907065;289.2536893,5.637885559;291.2329538,0.6567598327;305.2486039,0.5338007917;307.2642539,10.78252628;349.2748186,0.470918847;531.4418839,0.7771538921;611.5044842,0.7771538921;833.7028497,1.295065651</t>
  </si>
  <si>
    <t>169.1950772,1.05234945;193.1950772,0.9778380092;209.1899918,0.7606857922;211.2056419,5.715710861;221.2263773,1.10160969;229.2162066,1.39105471;245.2263773,1.201477298;247.2420274,1.05234945;263.236942,6.574251197;269.2475067,1.275045125;271.2420274,0.8287392348;281.2475067,2.526614586;285.2424213,0.8264080691;287.236942,0.7606857922;289.2525921,5.791116615;307.2631568,1.274789426;319.2631568,0.7517533546;321.2788068,1.123003133;347.2944569,1.317342091;363.2893715,0.839638738;545.4564369,0.8862741122;547.4720869,3.08458387;571.4720869,0.8451573174;573.487737,4.758153369;575.503387,0.8190843783;591.4983017,1.909367058;623.503387,0.8862741122;625.5190371,3.167615959;767.6184168,0.7671873822;835.7174026,4.244572739;853.7279672,6.237813492</t>
  </si>
  <si>
    <t>183.2118244,1.092815116;209.191089,11.26513485;227.2016537,12.74273529;235.2431246,0.8262059428;261.2223891,2.588824999;261.2587746,1.093695872;279.2329538,7.377431732;287.2380392,11.31159739;305.2486039,12.78777305;319.2642539,0.7263829053;545.457534,0.9234598571;563.4680987,1.181456344;571.4731841,4.377346439;589.4837488,3.056136409;623.5044842,0.9234598571;641.5150489,1.181456344;851.7134143,7.234616217</t>
  </si>
  <si>
    <t>169.1950772,1.575412354;183.2107273,1.703249671;193.1950772,1.794854453;211.2056419,5.379434626;221.2263773,1.671026465;235.2420274,1.569916418;245.2263773,2.134746009;247.2420274,1.575412354;261.2576775,1.418410191;263.236942,5.933582537;269.2475067,1.431070872;271.2420274,1.59208381;281.2475067,0.8477334662;285.2424213,2.167220354;289.2525921,5.58494984;321.2788068,1.724398116;347.2944569,1.44702458;363.2893715,2.186381546;547.4720869,1.487911775;565.4826516,1.26304184;573.487737,1.902294884;591.4983017,1.364553207;625.5190371,1.511758312;643.5296018,1.26304184;725.5714666,1.245446776;727.5871167,0.7842661263;767.6184168,1.083295775;781.6340669,0.897088947;795.6497169,0.897088947;809.665367,0.897088947;835.7174026,1.995544287</t>
  </si>
  <si>
    <t>41.00328823,0.5008677445;59.01385292,0.7347947123;181.1961744,0.4787346798;183.2118244,2.825828154;209.191089,8.797253035;225.1860036,0.8044397589;227.2016537,16.13873014;235.2431246,1.01608153;261.2223891,2.248257369;261.2587746,2.849009663;267.2329538,0.4672968547;279.2329538,2.673779255;283.2278684,1.048179258;287.2380392,8.950605923;303.2329538,0.8044397589;305.2486039,16.44077467;319.2642539,1.692807185;321.279904,0.6561793563;335.2591686,0.7703472474;345.279904,0.4672968547;361.2748186,1.048179258;533.457534,0.5120015915;545.457534,0.9897751028;563.4680987,0.5422177665;571.4731841,0.7146464395;589.4837488,1.186291849;611.5044842,0.5120015915;623.5044842,0.9897751028;641.5150489,0.5422177665;833.7028497,0.9330573171;851.7134143,0.8154379313</t>
  </si>
  <si>
    <t>167.1794272,0.8911482998;169.1950772,1.110138971;183.2107273,2.288744241;193.1950772,0.8147767022;211.2056419,2.41928223;221.2263773,1.688407573;235.2420274,1.688236485;243.2107273,0.8596296661;245.2263773,2.212100339;247.2420274,1.110138971;261.2576775,1.755136868;263.236942,2.179449635;285.2424213,1.677772683;289.2525921,2.671776847;363.2893715,1.743415876;575.503387,0.7207470947;687.5558165,0.7717128283;697.5401665,0.8751160353;701.5714666,0.8527292826;711.5558165,0.8751160353;715.5871167,0.8527292826;725.5714666,0.8295883943;727.5871167,0.6906963739;739.5871167,0.9500963915;741.6027667,0.8527292826;753.6027667,0.9500963915;755.6184168,0.8527292826;767.6184168,1.117061015;781.6340669,1.279093924;795.6497169,1.279093924;809.665367,1.279093924</t>
  </si>
  <si>
    <t>41.00328823,3.134195153;43.0189383,1.894062667;44.99820285,1.462455586;59.01385292,4.382819729;61.02950298,1.278988449;113.0608031,0.4250609311;127.0764532,0.4250609311;181.1961744,1.136879572;183.2118244,2.302751622;209.191089,5.546889075;211.1703536,0.6435488922;225.1860036,0.5338007917;227.2016537,10.73875127;233.2274745,0.991962293;235.2431246,2.148742081;259.2431246,1.071514886;261.2223891,4.46899763;261.2587746,2.341430306;263.2016537,0.5909459935;263.2380392,0.5154997354;269.2122184,0.470918847;277.2173037,0.595002602;279.2329538,6.393699413;287.2380392,5.637885559;289.2173037,0.6567598327;303.2329538,0.5338007917;305.2486039,10.95418088;347.2591686,0.470918847;533.457534,0.7771538921;611.5044842,0.7771538921;833.7028497,1.295065651</t>
  </si>
  <si>
    <t>193.1950772,0.8576495284;209.1899918,0.7634151753;211.2056419,5.73571351;225.2576775,1.105334244;229.2162066,1.396494137;243.2107273,1.056125338;249.2576775,1.02200903;265.2525921,0.7409939189;267.2107273,0.8312162929;267.2682422,6.583415843;269.2475067,1.278856168;283.2056419,0.7634151753;285.221292,5.804020239;285.2424213,0.8075613088;285.2788068,2.526257593;303.2318567,1.279881343;325.310107,0.9947848265;343.2631568,1.297374225;359.2580714,0.8346706856;549.487737,0.8894541133;551.503387,3.0979651;567.4407868,0.8481897891;569.4564369,4.776800146;571.4720869,0.8220232988;587.4670015,1.917286995;623.503387,0.8894541133;625.5190371,3.134317423;643.5296018,0.6344440143;809.665367,0.6348022053;835.7174026,4.259802503;853.7279672,6.275158214</t>
  </si>
  <si>
    <t>183.2118244,1.106089685;209.191089,11.4127386;227.2016537,12.91649653;257.2274745,1.106980307;265.2536893,2.622425937;283.2067391,11.35370787;283.2642539,7.478335832;301.2173037,12.92752586;549.4888341,0.9376896359;567.4418839,4.444673319;567.4993988,1.199752073;585.4524486,3.105336809;623.5044842,0.9376896359;641.5150489,1.199752073;851.7134143,7.397605401</t>
  </si>
  <si>
    <t>183.2107273,0.6892662836;193.1950772,1.651019784;211.2056419,5.37561406;225.2576775,1.668224189;239.2733275,1.564460874;243.2107273,1.574289121;249.2576775,1.86273894;257.2263773,1.417403316;267.2107273,1.591015131;267.2682422,5.911468022;269.2475067,1.430110272;285.221292,5.571143298;285.2424213,1.973602387;285.2788068,0.837572679;301.237336,0.5978791847;325.310107,1.642828808;343.2631568,1.436775744;359.2580714,2.173771179;551.503387,1.486597995;569.4564369,1.900840453;569.5139517,0.8564026236;587.4670015,1.363393369;625.5190371,1.496561097;643.5296018,1.262118578;739.5871167,0.7538319411;753.6027667,0.7538319411;767.6184168,1.070504072;781.6340669,0.7687611663;795.6497169,0.7687611663;809.665367,0.9894863767;835.7174026,1.99412151</t>
  </si>
  <si>
    <t>41.00328823,0.5061321324;59.01385292,0.7425177977;181.1961744,0.4839075017;183.2118244,2.856090191;209.191089,8.894397233;225.1860036,0.8136024839;227.2016537,16.32481386;239.2744247,1.027322162;257.2274745,2.87951535;265.2536893,2.273277667;267.2329538,0.5063547925;283.2067391,8.960699157;283.2278684,1.059196183;283.2642539,2.704575674;299.2016537,0.8136024839;301.2173037,16.42950019;323.2955541,1.434206257;325.3112041,0.6630761523;339.2904687,0.778444009;341.2486039,0.4722083946;357.2435185,1.059196183;537.4888341,0.517833389;549.4888341,1.003964648;567.4418839,0.7242159161;567.4993988,0.5500250323;585.4524486,1.205105555;611.5044842,0.517833389;623.5044842,1.003964648;641.5150489,0.5500250323;833.7028497,0.943685021;851.7134143,0.8326693914</t>
  </si>
  <si>
    <t>171.2107273,0.6727606474;183.2107273,1.806312581;211.2056419,2.424218459;221.2263773,0.8613863586;223.2420274,1.274404788;225.2576775,1.587576861;227.2733275,0.6727606474;239.1794272,0.8613863586;239.2733275,1.551790186;241.1950772,0.8929694021;243.2107273,1.112407591;245.2263773,0.6727606474;249.2576775,1.531981104;257.2263773,1.758718067;267.2107273,0.6837840835;267.2682422,2.068911275;285.221292,2.673108458;285.2424213,1.431245857;359.2580714,1.725957322;571.4720869,0.7222199744;611.503387,0.6702062402;683.5245164,0.7365627626;697.5401665,0.8544718739;711.5558165,0.8544718739;725.5714666,0.8544718739;739.5871167,1.079306093;753.6027667,1.079306093;767.6184168,1.056495753;781.6340669,1.116872884;795.6497169,1.116872884;809.665367,1.200525796</t>
  </si>
  <si>
    <t>41.00328823,3.187644324;43.0189383,1.92636317;44.99820285,1.487395654;59.01385292,4.457562389;61.02950298,1.300799749;71.01385292,0.4323097314;85.02950298,0.4323097314;181.1961744,1.156292303;183.2118244,2.342059251;209.191089,5.641719309;211.1703536,0.6545236891;225.1860036,0.542951849;227.2016537,10.92322995;237.2587746,1.008903669;239.2744247,2.1854233;255.2118244,1.089812917;257.2274745,2.381397544;265.2536893,4.545440891;267.2329538,0.6767946058;267.2693393,0.5243370539;269.2122184,0.4789496878;281.2486039,0.4816456801;283.2067391,5.430016322;283.2642539,6.503673775;285.1860036,0.6679599231;299.2016537,0.542951849;301.2173037,10.96775148;343.2278684,0.4789496878;537.4888341,0.790476802;611.5044842,0.790476802;833.7028497,1.317267229</t>
  </si>
  <si>
    <t>169.1950772,1.047282712;193.1950772,1.07809593;195.2107273,1.096147966;209.1899918,0.7570233249;211.2056419,5.688866027;219.2107273,0.9198784307;229.2162066,1.383759229;235.2056419,0.7347897951;237.221292,6.467234715;255.2318567,2.50762281;269.2475067,1.269925245;273.2576775,1.047282712;285.2424213,0.8019216846;295.2631568,1.001316317;297.2576775,0.8254114736;313.2525921,0.7570233249;315.2682422,5.763968993;333.2788068,1.267960803;373.310107,1.312052369;389.3050216,0.8362672104;519.4407868,0.8820069759;521.4564369,3.066646129;597.487737,0.8410881458;599.503387,4.733144191;601.5190371,0.8151407398;617.5139517,1.898747915;623.503387,0.8820069759;625.5190371,3.149344807;767.6184168,0.6294871934;835.7174026,4.224136431;853.7279672,6.187818809</t>
  </si>
  <si>
    <t>183.2118244,1.097717662;209.191089,11.31962205;209.2274745,0.8300049181;227.2016537,12.81732101;235.2067391,2.601229325;253.2173037,7.491479171;287.2744247,1.09769855;313.2536893,11.25975189;331.2642539,12.80662672;519.4418839,0.9287080102;537.4524486,1.18820391;597.4888341,4.402177823;615.4993988,3.074278291;623.5044842,0.9287080102;641.5150489,1.18820391;851.7134143,7.294632403</t>
  </si>
  <si>
    <t>169.1950772,1.56392541;183.2107273,1.690996388;193.1950772,1.837970661;195.2107273,1.657278078;209.2263773,1.874038232;211.2056419,5.340362026;219.2107273,1.679311136;237.221292,5.671993497;255.2318567,0.8341706794;269.2475067,1.421243558;273.2576775,1.56392541;285.2424213,1.961366012;287.2733275,1.408112931;295.2631568,1.643713562;297.2576775,1.581150804;315.2682422,5.544465945;373.310107,1.437087711;389.3050216,2.171367436;521.4564369,1.47449127;539.4670015,0.8504007886;599.503387,1.887426744;617.5139517,1.352703074;625.5190371,1.49817405;643.5296018,1.253601296;725.5714666,0.9366092389;753.6027667,0.8561248915;767.6184168,0.9829724835;781.6340669,0.8905479226;795.6497169,0.8905479226;809.665367,0.8905479226;835.7174026,1.980993997</t>
  </si>
  <si>
    <t>41.00328823,0.5017061496;59.01385292,0.7346484299;181.1961744,0.4795583056;183.2118244,2.830646897;209.191089,8.812717677;209.2274745,1.017870929;225.1860036,0.8058980266;227.2016537,16.33461075;235.2067391,2.25224016;253.2173037,2.838260263;267.2329538,0.4680790653;283.2278684,1.049933811;287.2744247,2.844919152;293.2486039,1.421664527;295.2642539,0.6572777383;309.2435185,0.7716367356;313.2536893,8.865305637;329.2486039,0.8058980266;331.2642539,16.23212514;371.2955541,0.4680790653;387.2904687,1.049933811;507.4418839,0.5129297348;519.4418839,0.9920296529;537.4524486,0.5434582135;597.4888341,0.7161676056;611.5044842,0.5129297348;615.4993988,1.189279278;623.5044842,0.9920296529;641.5150489,0.5434582135;833.7028497,0.9347487395;851.7134143,0.8181701475</t>
  </si>
  <si>
    <t>169.1950772,1.112115545;183.2107273,2.292811463;193.1950772,1.663171942;195.2107273,1.587160465;209.2263773,2.586153121;211.2056419,2.423583007;219.2107273,0.7532074906;237.221292,1.611658209;269.2263773,0.8611602149;271.2420274,0.8927349668;273.2576775,1.112115545;285.2424213,1.430871306;287.2733275,1.758257051;297.2576775,0.6836051401;315.2682422,2.676525748;389.3050216,1.746510067;601.5190371,0.7220303667;697.5401665,0.9142310857;699.5558165,0.6894558934;711.5558165,0.9142310857;713.5714666,0.6894558934;725.5714666,0.8914267348;727.5871167,0.7730868434;739.5871167,0.9517880141;741.6027667,0.8542475455;753.6027667,1.035418964;755.6184168,0.6758197156;767.6184168,1.200210616;781.6340669,1.281371318;795.6497169,1.281371318;809.665367,1.281371318</t>
  </si>
  <si>
    <t>41.00328823,3.15011533;43.0189383,1.903683578;44.99820285,1.455607942;59.01385292,4.362298089;61.02950298,1.272999852;99.04515304,0.4211849288;113.0608031,0.4211849288;181.1961744,1.142661691;183.2118244,2.314459519;207.2118244,0.9970083028;209.191089,5.575134038;209.2274745,2.159667684;211.1703536,0.6468178055;225.1860036,0.5365263247;227.2016537,10.84472839;235.2067391,4.491765934;237.1860036,0.5939477099;237.2223891,0.5181318251;251.2016537,0.489001475;253.2173037,6.538724136;269.2122184,0.4733108842;285.2587746,1.054648944;287.2744247,2.299281898;313.2536893,5.274881953;315.2329538,0.6416337968;329.2486039,0.5365263247;331.2642539,10.77651727;373.2748186,0.4733108842;507.4418839,0.7811219616;611.5044842,0.7811219616;833.7028497,1.301678126</t>
  </si>
  <si>
    <t>193.1950772,1.010610886;197.2263773,1.103458238;209.1899918,0.7621097976;211.2056419,5.726147188;221.2263773,0.9250276592;229.2162066,1.393892353;237.221292,0.7397268797;239.236942,6.509620984;257.2475067,2.525845164;269.2475067,1.27703394;271.2420274,1.05431945;285.2424213,0.8064106234;295.2420274,0.8300319018;297.2788068,1.006921412;311.236942,0.7621097976;313.2525921,5.80167056;331.2631568,1.277445719;371.2944569,1.31939688;387.2893715,0.840948406;521.4564369,0.8879332192;523.4720869,3.091563847;595.4720869,0.8467394537;597.487737,4.767881007;599.503387,0.8206177059;615.4983017,1.913498477;623.503387,0.8879332192;625.5190371,3.17472545;643.5296018,0.6332970338;809.665367,0.6337167452;835.7174026,4.252518588;853.7279672,6.257288145</t>
  </si>
  <si>
    <t>183.2118244,1.106089685;209.191089,11.4127386;227.2016537,12.91649653;237.2223891,2.622425937;255.2329538,7.615516239;285.2587746,1.106070439;311.2380392,11.35244736;329.2486039,12.91625818;521.457534,0.9376896359;539.4680987,1.199752073;595.4731841,4.444673319;613.4837488,3.105336809;623.5044842,0.9376896359;641.5150489,1.199752073;851.7134143,7.397605401</t>
  </si>
  <si>
    <t>183.2107273,0.6853633586;193.1950772,1.748183896;197.2263773,1.658487791;211.2056419,5.344257927;211.2420274,1.875386308;221.2263773,1.680469328;239.236942,5.676145866;257.2475067,0.8347994012;269.2475067,1.422223766;271.2420274,1.565070739;285.2424213,1.962718732;285.2576775,1.409139666;295.2420274,1.582241296;297.2788068,1.644847203;301.237336,0.5945821118;313.2525921,5.548502613;371.2944569,1.438078845;387.2893715,2.172864991;523.4720869,1.475827885;541.4826516,0.8510638615;597.487737,1.888908618;615.4983017,1.353883504;625.5190371,1.499526998;643.5296018,1.254542449;739.5871167,0.7494178148;753.6027667,0.7494178148;767.6184168,1.064235646;781.6340669,0.7642596207;795.6497169,0.7642596207;809.665367,0.9836923561;835.7174026,1.982444764</t>
  </si>
  <si>
    <t>41.00328823,0.5061321324;59.01385292,0.7411293976;181.1961744,0.4839075017;183.2118244,2.856090191;209.191089,8.894397233;211.2431246,1.027322162;225.1860036,0.8136024839;227.2016537,16.32481386;237.2223891,2.273277667;255.2329538,2.776608777;267.2329538,0.4722083946;283.2278684,1.059196183;285.2587746,2.870488354;295.2642539,1.434206257;297.279904,0.6630761523;311.2380392,8.947449116;311.2591686,0.778444009;327.2329538,0.8136024839;329.2486039,16.38915881;369.279904,0.4722083946;385.2748186,1.059196183;509.457534,0.517833389;521.457534,1.003964648;539.4680987,0.5500250323;595.4731841,0.7242159161;611.5044842,0.517833389;613.4837488,1.205105555;623.5044842,1.003964648;641.5150489,0.5500250323;833.7028497,0.943685021;851.7134143,0.8326693914</t>
  </si>
  <si>
    <t>171.2107273,0.667156048;183.2107273,1.791301057;193.1950772,1.24018155;195.2107273,1.263798114;197.2263773,1.574363704;199.2420274,0.667156048;211.2056419,2.404054037;211.2420274,2.565324773;221.2263773,0.7471481208;239.236942,1.598631182;267.2107273,0.8542103659;269.2263773,0.8855302991;271.2420274,1.103140404;273.2576775,0.667156048;285.2424213,1.419360297;285.2576775,1.744088924;295.2420274,0.6781057042;313.2525921,2.654961915;387.2893715,1.732459821;509.4564369,0.6646229209;599.503387,0.7162033418;683.5245164,0.7304266438;697.5401665,0.847353484;711.5558165,0.847353484;725.5714666,0.847353484;739.5871167,1.070314666;753.6027667,1.070314666;767.6184168,1.047694354;781.6340669,1.107568497;795.6497169,1.107568497;809.665367,1.190524518</t>
  </si>
  <si>
    <t>41.00328823,3.187644324;43.0189383,1.92636317;44.99820285,1.472949372;59.01385292,4.414268459;61.02950298,1.288165774;71.01385292,0.4262027282;99.04515304,0.4262027282;181.1961744,1.156292303;183.2118244,2.342059251;209.191089,5.641719309;209.2274745,1.008903669;211.1703536,0.6545236891;211.2431246,2.1854233;225.1860036,0.542951849;227.2016537,10.92322995;237.2223891,4.545440891;239.2016537,0.6915051641;239.2380392,0.5243370539;253.2173037,0.5952546798;255.2329538,6.53391592;269.2122184,0.4789496878;283.2431246,1.067231014;285.2587746,2.326700812;311.2380392,5.337890162;313.2173037,0.6492779205;327.2329538,0.542951849;329.2486039,10.90584787;371.2591686,0.4789496878;509.457534,0.790476802;611.5044842,0.790476802;833.7028497,1.317267229</t>
  </si>
  <si>
    <t>169.1950772,1.073439323;193.1950772,0.9946870878;209.1899918,0.7759305069;211.2056419,5.827401807;229.2162066,1.421464478;243.2107273,1.036147317;249.2576775,1.073439323;259.2056419,0.7531416793;261.221292,6.725548136;269.2475067,1.296283027;273.2576775,0.8425432032;279.2318567,2.606181112;285.2424213,0.8401732083;289.2525921,0.7759305069;291.2682422,5.904063564;309.2788068,1.303262612;317.2475067,0.7369912054;319.2631568,1.045620342;349.310107,1.339284516;365.3050216,0.8536242549;543.4407868,0.9040357113;545.4564369,3.159469838;573.487737,0.862094905;575.503387,4.862402788;577.5190371,0.8354994445;593.5139517,1.953670755;623.503387,0.9040357113;625.5190371,3.243884959;767.6184168,0.7825623937;835.7174026,4.329637165;853.7279672,6.447345507</t>
  </si>
  <si>
    <t>169.1950772,1.635378172;183.2107273,1.767181146;193.1950772,1.859726306;211.2056419,5.583375325;243.2107273,1.930796043;249.2576775,1.635378172;261.221292,6.195323205;263.2733275,1.472155992;269.2475067,1.482245031;273.2576775,1.649015686;279.2318567,0.9200658368;285.2424213,2.244718737;291.2682422,5.796239628;319.2631568,1.724995011;349.310107,1.498769233;365.3050216,2.264565122;545.4564369,1.558512762;563.4670015,1.312373412;575.503387,1.980121741;593.5139517,1.426815083;625.5190371,1.583212035;643.5296018,1.312373412;685.5401665,0.6689893394;687.5558165,0.7174708321;725.5714666,1.292852926;727.5871167,0.8141180945;767.6184168,1.124529879;781.6340669,0.9312353545;795.6497169,0.9312353545;809.665367,0.9312353545;835.7174026,2.071501826</t>
  </si>
  <si>
    <t>167.1794272,0.9105614332;169.1950772,1.134322685;183.2107273,2.338505479;193.1950772,0.8324985563;211.2056419,2.471901326;215.1794272,0.8783561849;233.2263773,1.358389959;243.2107273,1.562077083;245.2263773,0.8783561849;247.2420274,0.9105614332;249.2576775,1.134322685;261.221292,2.455081557;263.2733275,1.793311664;285.2424213,1.71420287;291.2682422,2.729878465;365.3050216,1.781271402;577.5190371,0.7364481397;687.5558165,0.7885241313;697.5401665,0.8941799154;701.5714666,0.8713054807;711.5558165,0.8941799154;715.5871167,0.8713054807;725.5714666,0.8476604819;739.5871167,0.9707936739;741.6027667,0.8713054807;753.6027667,0.9707936739;755.6184168,0.8713054807;767.6184168,1.141395522;781.6340669,1.306958221;795.6497169,1.306958221;809.665367,1.306958221</t>
  </si>
  <si>
    <t>169.1950772,1.069954229;193.1950772,0.9919079353;209.1899918,0.7734113236;211.2056419,5.808950275;229.2162066,1.416434528;237.2576775,1.119899702;249.2576775,1.069954229;261.2576775,0.9889719104;269.2475067,1.292781562;273.2576775,0.8402673609;277.2525921,0.7506964835;279.2682422,6.681322616;285.2424213,0.816354799;289.2525921,0.7734113236;291.2682422,5.885404957;297.2788068,2.572332305;309.2788068,1.298551944;337.310107,1.019338167;349.310107,1.335666897;365.3050216,0.851318481;561.487737,0.9011006137;563.503387,3.147070458;573.487737,0.8592959751;575.503387,4.845158939;577.5190371,0.832786861;593.5139517,1.946338264;641.5503372,0.9011006137;643.5659873,3.23125756;661.576552,0.6432320888;853.7643528,4.315580301;871.7749174,6.412561952</t>
  </si>
  <si>
    <t>183.2118244,1.098450667;209.191089,11.32777129;227.2016537,12.82692013;251.2744247,0.8305729828;263.2744247,1.099335613;277.2536893,2.603084476;289.2536893,11.3744549;295.2642539,7.420241113;307.2642539,12.82741512;561.4888341,0.9294934107;573.4888341,4.405893884;579.4993988,1.189213719;591.4993988,3.076993672;641.5514344,0.9294934107;659.5619991,1.189213719;869.7603645,7.303623739</t>
  </si>
  <si>
    <t>169.1950772,1.637474164;183.2107273,1.769414696;193.1950772,1.861989745;211.2056419,5.590502728;237.2576775,1.736626624;249.2576775,1.637474164;261.2576775,1.94842946;263.2733275,1.47403429;269.2475067,1.484029867;273.2576775,1.651001338;279.2682422,6.166722072;285.2424213,2.048013322;291.2682422,5.803623351;297.2788068,0.8821161384;337.310107,1.716327933;349.310107,1.500573966;365.3050216,2.267291983;563.503387,1.560996836;575.503387,1.982848376;581.5139517,0.8930864693;593.5139517,1.429003414;643.5659873,1.585725851;661.576552,1.314099175;729.6027667,0.8808585714;743.6184168,1.113469398;757.6340669,0.7996158592;785.665367,1.029200009;799.6810171,0.9324288779;813.6966671,0.9324288779;827.7123172,0.9324288779;853.7643528,2.074156778</t>
  </si>
  <si>
    <t>41.00328823,0.5024463892;59.01385292,0.7371106525;181.1961744,0.4802855583;183.2118244,2.834901679;209.191089,8.826373678;225.1860036,0.8071858619;227.2016537,16.36100878;251.2744247,1.01945106;263.2744247,2.858156251;277.2536893,2.255757231;283.2278684,1.05148293;289.2536893,8.980209907;295.2642539,2.683008369;305.2486039,0.8071858619;307.2642539,16.29841955;321.279904,0.4735476326;335.2955541,1.49527066;337.3112041,0.6582475151;347.2955541,0.46876969;351.2904687,0.8623578882;363.2904687,1.05148293;549.4888341,0.5137494031;561.4888341,0.9940218873;573.4888341,0.717511567;579.4993988,0.5445543461;591.4993988,1.191919704;629.5514344,0.5137494031;641.5514344,0.9940218873;659.5619991,0.5445543461;851.7497998,0.9362424799;869.7603645,0.8205862578</t>
  </si>
  <si>
    <t>169.1950772,1.150342596;183.2107273,2.371466317;193.1950772,0.8442373227;211.2056419,2.506755613;237.2576775,1.749483973;245.2263773,0.8907611098;247.2420274,0.9234211892;249.2576775,1.150342596;251.2733275,1.499469817;261.2576775,1.721097815;263.2733275,1.81859823;279.2682422,2.258405321;285.2424213,1.479892532;291.2682422,2.768364097;365.3050216,1.806344983;577.5190371,0.7468489133;647.5245164,0.7131547488;687.5558165,0.7136595239;689.5714666,0.7131547488;701.5714666,0.823726186;703.5871167,0.7131547488;715.5871167,0.9456562;717.6027667,0.7131547488;729.6027667,1.032161819;743.6184168,1.092524069;757.6340669,1.154960163;771.6497169,1.154960163;785.665367,1.241465783;799.6810171,1.325416244;813.6966671,1.325416244;827.7123172,1.325416244</t>
  </si>
  <si>
    <t>41.00328823,3.158885127;43.0189383,1.908983359;44.99820285,1.473976244;59.01385292,4.417345884;61.02950298,1.289063824;181.1961744,1.145846864;183.2118244,2.320908985;209.191089,5.590693373;211.1703536,0.6486185209;225.1860036,0.5380277742;227.2016537,10.87513835;249.2587746,0.8090467737;251.2744247,2.165686216;261.2587746,1.07996726;263.2744247,2.359892364;269.2122184,0.4746285631;277.2536893,4.504308387;279.2329538,0.7180328761;279.2693393,0.5195817982;289.2536893,5.682406693;291.2329538,1.014072814;293.2486039,0.4772775959;295.2642539,6.444496365;305.2486039,0.5380277742;307.2642539,10.86808244;349.2748186,0.4746285631;351.2904687,0.4401816064;549.4888341,0.783307903;617.4786634,0.4360437763;629.5514344,0.783307903;851.7497998,1.305320825</t>
  </si>
  <si>
    <t>169.1950772,1.147551295;193.1950772,0.8723428372;209.1899918,0.8295019931;211.2056419,6.250318333;229.2162066,1.403938558;243.2107273,1.147551295;267.2107273,0.8904590405;269.2475067,1.415450271;283.2056419,0.8295019931;285.221292,6.644120312;285.2424213,0.9338634584;303.2318567,1.577752965;341.2475067,1.333307321;343.2631568,2.665064352;359.2580714,0.9625109117;551.4458722,0.9911322138;567.4407868,1.888067105;569.4564369,8.498725052;571.4720869,1.520327561;587.4670015,2.912909353;641.4564369,0.9664517861;643.4720869,3.694388188;645.487737,0.6271438953;661.4826516,0.6927002638;667.4932163,0.6556187806;707.5245164,0.6556187806;747.5558165,0.6556187806;787.5871167,0.6556187806;827.6184168,0.8365917559;853.6704524,4.628562256;871.6810171,7.201525128</t>
  </si>
  <si>
    <t>183.2118244,1.215703985;209.191089,12.63985325;227.2016537,14.36592114;257.2274745,1.216675435;283.2067391,12.74697293;301.2173037,14.97546659;315.2329538,0.8681323866;567.4418839,6.069021579;585.4524486,4.874761853;641.457534,1.154665124;659.4680987,1.442452923;869.6664641,8.801267585</t>
  </si>
  <si>
    <t>169.1950772,1.630851993;183.2107273,1.762357676;193.1950772,1.545284942;211.2056419,5.66592356;243.2107273,1.630851993;257.2263773,1.468099847;267.2107273,1.644726796;269.2475067,1.494871116;285.221292,6.82406655;285.2424213,2.349668975;341.2475067,1.152031433;343.2631568,3.487792666;359.2580714,2.493383081;361.2737215,0.6915586887;567.4407868,0.9427646649;569.4564369,3.035736073;587.4670015,2.844017401;643.4720869,1.756642781;661.4826516,1.308647062;665.4775662,0.9797220736;667.4932163,0.8118648887;705.5088663,0.9797220736;707.5245164,0.8118648887;745.5401665,0.9797220736;747.5558165,0.8118648887;785.5714666,1.289274743;787.5871167,0.8118648887;799.5871167,0.6641061981;813.6027667,0.6641061981;827.6184168,1.121417558;853.6704524,2.065768603</t>
  </si>
  <si>
    <t>59.01385292,0.7190714673;181.1961744,0.5096583187;183.2118244,3.006656073;209.191089,9.378617405;225.1860036,0.8593566867;227.2016537,17.25466934;257.2274745,3.031292095;267.2329538,0.4966171934;283.2067391,9.7194406;283.2278684,1.113946811;299.2016537,0.8593566867;301.2173037,17.95019369;341.2486039,2.07490435;343.2642539,0.7773645366;357.2435185,1.975936712;359.2591686,0.805784984;555.4418839,0.5469545561;567.4418839,1.848058909;569.457534,0.643744113;585.4524486,1.89003692;613.4473633,0.4786657334;629.457534,0.5469545561;641.457534,1.11877768;659.4680987,0.6081472545;851.6558995,0.996754618;869.6664641,0.9209768124</t>
  </si>
  <si>
    <t>165.1637771,0.8899228143;167.1794272,0.9225521574;169.1950772,1.149260009;183.2107273,2.369238959;211.2056419,2.55506522;239.1794272,0.8899228143;241.1950772,0.9225521574;243.2107273,1.149260009;257.2263773,1.816889458;285.221292,2.457545842;285.2424213,1.874841948;343.2631568,1.317362953;359.2580714,2.008773975;567.4407868,0.9066372728;571.4720869,1.397729182;641.4775662,0.882779263;655.4932163,0.882779263;681.5088663,0.882779263;695.5245164,0.882779263;721.5401665,0.882779263;735.5558165,0.882779263;757.5401665,0.9059549196;761.5714666,0.882779263;771.5558165,0.9059549196;775.5871167,0.882779263;785.5714666,0.8588228952;799.5871167,0.9835775661;801.6027667,0.882779263;813.6027667,0.9835775661;815.6184168,0.882779263;827.6184168,1.156425984</t>
  </si>
  <si>
    <t>41.00328823,2.421680398;43.0189383,1.46347442;44.99820285,1.214723624;59.01385292,3.640394085;61.02950298,1.062334814;71.01385292,0.5135107377;85.02950298,0.5135107377;181.1961744,1.373810624;183.2118244,2.782469031;209.191089,6.704547894;211.1703536,0.7774632815;225.1860036,0.6455716063;227.2016537,12.99284092;255.2118244,1.294844373;257.2274745,2.82919626;269.2122184,0.5689111061;283.2067391,7.465678663;283.2278684,0.4675114112;285.1860036,0.7934232518;299.2016537,0.6455716063;301.2173037,17.92530923;315.2329538,0.4765428072;343.2278684,0.5689111061;357.2435185,0.6596281681;359.2591686,0.5202637727;555.4418839,0.9398796223;611.4317132,0.4821874487;613.4473633,0.5612648156;623.4317132,0.5642175682;629.457534,0.9398796223;851.6558995,1.566235243</t>
  </si>
  <si>
    <t>193.1950772,0.8725212124;209.1899918,0.7791877121;211.2056419,5.851255791;211.2420274,1.127998905;229.2162066,1.427970774;235.2420274,0.9422467891;251.236942,0.7563032214;253.2525921,6.643386465;267.2318567,0.7925861808;269.2475067,1.414234431;271.2631568,2.768987563;275.2733275,1.077945412;285.2424213,0.8214217305;299.2733275,0.8454827124;311.2944569,1.011858623;315.2682422,0.7791877121;317.2838922,5.920734889;335.2944569,1.309356518;375.325757,1.319641456;391.3206717,0.8489963939;535.4720869,0.9078306772;537.487737,3.175516035;599.503387,0.8657138116;601.5190371,4.884708128;603.5346872,0.8390067085;619.5296018,1.963157978;641.5503372,0.9078306772;643.5659873,3.212492284;661.576552,0.6483142887;853.7643528,4.347812139;871.7749174,6.492411664</t>
  </si>
  <si>
    <t>183.2118244,1.106089685;209.191089,11.4127386;227.2016537,12.91649653;251.2380392,2.622425937;267.2329538,1.016904724;269.2486039,7.589336901;289.2900748,1.106070439;315.2693393,11.35244736;333.279904,12.91625818;535.4731841,0.9376896359;553.4837488,1.199752073;599.5044842,4.444673319;617.5150489,3.105336809;659.5619991,1.199752073;869.7603645,7.397605401</t>
  </si>
  <si>
    <t>193.1950772,1.705205738;211.2056419,5.561488681;211.2420274,1.725941347;225.2576775,1.950514247;235.2420274,1.74491135;253.2525921,5.896211202;269.2475067,1.648217603;271.2631568,1.114793264;275.2733275,1.628941972;285.2424213,2.03798435;289.2889776,1.466388151;299.2733275,1.642916505;311.2944569,1.696420424;317.2838922,5.763396386;375.325757,1.483645591;391.3206717,2.244682957;537.487737,1.550891749;555.4983017,0.888123666;601.5190371,1.971751684;619.5296018,1.420100421;643.5659873,1.561179863;661.576552,1.307074703;729.6027667,0.7800018894;743.6184168,1.107667576;757.6340669,0.795449396;771.6497169,0.795449396;785.665367,1.023837279;799.6810171,0.9275703817;813.6966671,0.9275703817;827.7123172,0.9275703817;853.7643528,2.063349217</t>
  </si>
  <si>
    <t>41.00328823,0.5061321324;59.01385292,0.7411293976;181.1961744,0.4839075017;183.2118244,2.856090191;209.191089,8.894397233;225.1860036,0.8136024839;225.2587746,1.027322162;227.2016537,16.32481386;251.2380392,2.273277667;267.2329538,0.6857382685;269.2486039,2.759410948;283.2278684,1.059196183;289.2900748,2.870488354;309.279904,1.434206257;311.2955541,0.6630761523;315.2693393,8.947449116;325.2748186,0.778444009;331.2642539,0.8136024839;333.279904,16.38915881;373.3112041,0.4722083946;389.3061188,1.059196183;523.4731841,0.517833389;535.4731841,1.003964648;553.4837488,0.5500250323;599.5044842,0.7242159161;617.5150489,1.205105555;629.5514344,0.517833389;641.5514344,1.003964648;659.5619991,0.5500250323;851.7497998,0.943685021;869.7603645,0.8326693914</t>
  </si>
  <si>
    <t>171.2107273,0.6848211816;183.2107273,1.838613809;207.2107273,0.8768283731;209.2263773,1.297228714;211.2056419,2.467608505;211.2420274,1.616009536;213.2576775,0.6848211816;225.2576775,2.633107268;235.2420274,0.7668669561;253.2525921,1.632912551;269.2475067,0.7998196533;271.2420274,0.8768283731;273.2576775,0.9089776037;275.2733275,1.132349646;277.2889776,0.6848211816;285.2424213,1.456820248;289.2889776,1.79019725;299.2733275,0.6960023626;317.2838922,2.720945825;391.3206717,1.7567978;603.5346872,0.7351671626;701.5714666,0.749767073;715.5871167,1.09865474;729.6027667,1.09865474;743.6184168,1.075435481;757.6340669,1.136894988;771.6497169,1.136894988;785.665367,1.22204754;799.6810171,1.304684899;813.6966671,1.304684899;827.7123172,1.304684899</t>
  </si>
  <si>
    <t>41.00328823,3.187644324;43.0189383,1.92636317;44.99820285,1.472949372;59.01385292,4.414268459;61.02950298,1.288165774;71.01385292,0.4262027282;181.1961744,1.156292303;183.2118244,2.342059251;209.191089,5.641719309;211.1703536,0.6545236891;223.2431246,1.008903669;225.1860036,0.542951849;225.2587746,2.1854233;227.2016537,10.92322995;251.2380392,4.545440891;253.2173037,0.7146327236;253.2536893,0.5243370539;261.1860036,0.4347920149;267.2329538,0.557416562;269.2122184,0.4789496878;269.2486039,6.526687401;287.2744247,1.067231014;289.2900748,2.326700812;315.2693393,5.337890162;317.2486039,0.6492779205;331.2642539,0.542951849;333.279904,10.90584787;375.2904687,0.4789496878;523.4731841,0.790476802;629.5514344,0.790476802;851.7497998,1.317267229</t>
  </si>
  <si>
    <t>193.1950772,0.8892822045;209.1899918,0.7970654377;211.2056419,5.958893464;219.2107273,1.1538887;229.2162066,1.528427317;243.2107273,0.9800991809;259.2056419,0.773655884;261.221292,6.871535308;267.3046277,1.102677851;269.2475067,1.325534388;279.2318567,2.653097049;285.2424213,0.8188937516;291.3046277,0.8615556681;307.2995423,0.7970654377;309.3151924,6.043129676;319.2631568,1.031094449;327.325757,1.422016228;367.3570572,1.344728354;383.3519718,0.8469926201;543.4407868,0.928659994;545.4564369,3.263872753;591.5346872,0.8855767967;593.5503372,4.99014871;595.5659873,0.8582569245;611.5609019,1.952633122;641.5503372,0.928659994;643.5659873,3.301551934;661.576552,0.6640614567;785.665367,0.6627833897;853.7643528,4.447568579;871.7749174,6.741604538</t>
  </si>
  <si>
    <t>183.2118244,1.102408377;209.191089,11.37178304;227.2016537,12.86827016;233.2274745,0.8336404038;259.2067391,2.613103304;277.2173037,7.450329964;281.3213749,1.102842419;307.3006394,11.41799306;325.3112041,12.87364528;543.4418839,0.9337372632;561.4524486,1.194670222;591.5357843,4.425973235;609.546349,3.091667819;641.5514344,0.9337372632;659.5619991,1.194670222;869.7603645,7.352251463</t>
  </si>
  <si>
    <t>193.1950772,1.75982294;211.2056419,5.717077245;219.2107273,1.786026902;233.2263773,1.677239509;243.2107273,1.916314617;261.221292,6.330435473;267.3046277,1.684219394;269.2475067,1.523768383;279.2318567,0.9056189988;281.3202777,1.515919478;285.2424213,2.082280331;291.3046277,1.695210923;309.3151924,5.939588744;319.2631568,1.750417884;367.3570572,1.530870378;383.3519718,2.295558203;545.4564369,1.616681949;563.4670015,0.9203267232;593.5503372,2.020267083;611.5609019,1.452406497;643.5659873,1.627297536;661.576552,1.35261307;729.6027667,0.8064709066;743.6184168,1.145255783;757.6340669,0.8224426175;771.6497169,0.8224426175;785.665367,1.058580742;799.6810171,0.9590470702;813.6966671,0.9590470702;827.7123172,0.9590470702;853.7643528,2.133368055</t>
  </si>
  <si>
    <t>41.00328823,0.507099595;59.01385292,0.7432401725;181.1961744,0.484858456;183.2118244,2.861652865;209.191089,8.912260493;225.1860036,0.8504510519;227.2016537,16.35904863;233.2274745,1.029389178;259.2067391,2.277878916;267.2329538,0.5082741001;277.2173037,2.710241379;281.3213749,2.880591522;283.2278684,1.061220817;307.3006394,9.060870295;317.2486039,1.529807967;319.2642539,0.7572038613;323.2955541,0.8152879644;325.3112041,16.44368491;333.2435185,0.7799319909;365.3425043,0.4731110126;381.3374189,1.061220817;531.4418839,0.5189061464;543.4418839,1.006580899;561.4524486,0.5514645826;591.5357843,0.7259792033;609.546349,1.2085774;629.5514344,0.5189061464;641.5514344,1.006580899;659.5619991,0.5514645826;851.7497998,0.945639984;869.7603645,0.8358556994</t>
  </si>
  <si>
    <t>169.1950772,0.9362184818;171.2107273,0.7121010715;183.2107273,1.667374876;211.2056419,2.29350095;215.1794272,0.91175688;217.1950772,0.945186777;219.2107273,1.790672606;229.2162066,0.7299309331;233.2263773,1.790450648;243.2107273,1.400782598;261.221292,2.303217951;263.2733275,0.91175688;265.2889776,0.945186777;267.3046277,1.177456857;269.3202777,0.7121010715;281.3202777,1.861394096;285.2424213,1.354224377;291.3046277,0.7236339119;309.3151924,2.743784775;383.3519718,1.666111148;595.5659873,0.7644525874;701.5714666,0.779634086;715.5871167,1.142419712;729.6027667,1.142419712;743.6184168,1.118275513;757.6340669,1.182183263;771.6497169,1.182183263;785.665367,1.270727871;799.6810171,1.356657095;813.6966671,1.356657095;827.7123172,1.356657095</t>
  </si>
  <si>
    <t>41.00328823,3.179016452;43.0189383,1.921149159;44.99820285,1.476064021;59.01385292,4.423602724;61.02950298,1.290889686;141.0921032,0.428051189;155.1077533,0.428051189;181.1961744,1.153158605;183.2118244,2.33571405;209.191089,5.626411087;211.1703536,0.8674236534;225.1860036,0.7561460964;227.2016537,10.89344798;231.2118244,1.006168902;233.2274745,2.179502059;259.2067391,4.533100743;261.1860036,0.5993969565;261.2223891,0.5229104114;269.2122184,0.4776533334;275.2016537,0.4803351944;277.2173037,6.485919362;279.3057248,1.075439062;281.3213749,2.3472847;307.3006394,5.672118953;309.279904,0.6567041416;323.2955541,0.5414745584;325.3112041,10.90654319;367.3217688,0.4776533334;531.4418839,0.7883260331;629.5514344,0.7883260331;851.7497998,1.313683143</t>
  </si>
  <si>
    <t>169.1950772,1.064695435;193.1950772,0.9877105146;209.1899918,0.7696100288;209.2263773,1.11443655;211.2056419,5.781104034;229.2162066,1.408848186;233.2263773,1.014368207;249.221292,0.7470068316;251.236942,6.649345828;267.2318567,0.6559852156;269.2475067,3.846159564;277.2889776,1.064695435;285.2424213,0.8130146036;301.2889776,0.836829325;309.2788068,1.015167446;317.2838922,0.7696100288;319.2995423,5.857245893;337.310107,1.291447929;377.3414071,1.330201886;393.3363217,0.8478352283;533.4564369,0.8966717297;535.4720869,3.12837885;601.5190371,0.8550725597;603.5346872,4.819151471;605.5503372,0.8286937372;621.5452519,1.935282438;641.5503372,0.8966717297;643.5659873,3.212221492;785.665367,0.6399534085;853.7643528,4.294369346;871.7749174,6.36019406</t>
  </si>
  <si>
    <t>183.2118244,1.097717662;209.191089,11.31962205;223.2431246,0.8300049181;227.2016537,12.81732101;249.2223891,2.601229325;267.2329538,7.732248949;291.3057248,1.09769855;317.2849894,11.25975189;335.2955541,12.80662672;533.457534,0.9287080102;551.4680987,1.18820391;601.5201343,4.402177823;619.530699,3.074278291;641.5514344,0.9287080102;659.5619991,1.18820391;869.7603645,7.294632403</t>
  </si>
  <si>
    <t>169.1950772,1.596451415;183.2107273,1.725686741;193.1950772,1.817640278;209.2263773,1.693266749;211.2056419,5.450993464;223.2420274,1.590678391;233.2263773,1.995884662;251.236942,6.012621814;269.2475067,2.308431578;277.2889776,1.596451415;285.2424213,1.999739526;291.3046277,1.437268757;301.2889776,1.612085527;309.2788068,1.675872306;319.2995423,5.659090612;377.3414071,1.465203884;393.3363217,2.213849563;535.4720869,1.512578963;553.4826516,0.869251585;603.5346872,1.929560452;621.5452519,1.386321544;643.5659873,1.53672509;661.576552,1.280340585;743.6184168,0.9560885291;757.6340669,0.8739302948;771.6497169,0.7795835183;785.665367,1.003416021;799.6810171,0.9090692448;813.6966671,0.9090692448;827.7123172,0.9090692448;853.7643528,2.022194058</t>
  </si>
  <si>
    <t>41.00328823,0.5017061496;59.01385292,0.7346484299;181.1961744,0.4795583056;183.2118244,2.830646897;209.191089,8.812717677;223.2431246,1.017870929;225.1860036,0.8058980266;227.2016537,16.33461075;249.2223891,2.25224016;267.2329538,3.146759199;283.2278684,1.049933811;289.2900748,0.4239970921;291.3057248,2.844919152;307.2642539,1.640491386;309.279904,0.6572777383;317.2849894,8.865305637;323.2591686,0.7716367356;333.279904,0.8058980266;335.2955541,16.23212514;375.3268542,0.4680790653;391.3217688,1.049933811;521.457534,0.5129297348;533.457534,0.9920296529;551.4680987,0.5434582135;601.5201343,0.7161676056;619.530699,1.189279278;629.5514344,0.5129297348;641.5514344,0.9920296529;659.5619991,0.5434582135;851.7497998,0.9347487395;869.7603645,0.8181701475</t>
  </si>
  <si>
    <t>169.1950772,1.117895454;183.2107273,2.304704697;193.1950772,0.8204607895;209.2263773,1.700191414;211.2056419,2.436159226;223.2420274,1.700014699;233.2263773,1.593847341;251.236942,2.194682405;269.2475067,1.052035853;273.2576775,0.865635854;275.2733275,0.8973747068;277.2889776,1.117895454;285.2424213,1.438283977;291.3046277,1.767381011;319.2995423,2.690412345;393.3363217,1.755557914;605.5503372,0.7257829173;687.5558165,0.6935296845;689.5714666,0.6930391473;701.5714666,0.8004917509;715.5871167,0.9189825457;729.6027667,0.9189825457;731.6184168,0.6930391473;743.6184168,0.8960596756;745.6340669,0.7771047458;757.6340669,1.040800264;771.6497169,1.122382776;785.665367,1.206448375;799.6810171,1.288030887;813.6966671,1.288030887;827.7123172,1.288030887</t>
  </si>
  <si>
    <t>41.00328823,3.15011533;43.0189383,1.903683578;44.99820285,1.455607942;59.01385292,4.362298089;61.02950298,1.272999852;181.1961744,1.142661691;183.2118244,2.314459519;209.191089,5.575134038;211.1703536,0.6468178055;221.2274745,0.9970083028;223.1703536,0.4496551522;223.2431246,2.159667684;225.1860036,0.5365263247;227.2016537,10.84472839;249.2223891,4.491765934;251.2016537,0.6070035057;251.2380392,0.5181318251;263.2016537,0.5609017408;265.2173037,0.4759456792;267.2329538,6.501331497;269.2122184,0.4733108842;289.2900748,1.054648944;291.3057248,2.299281898;317.2849894,5.274881953;319.2642539,0.6416337968;333.279904,0.5365263247;335.2955541,10.77651727;377.3061188,0.4733108842;521.457534,0.7811219616;629.5514344,0.7811219616;851.7497998,1.301678126</t>
  </si>
  <si>
    <t>169.1950772,1.096495122;193.1950772,0.904361857;209.1899918,0.7925962812;211.2056419,5.949415973;229.2162066,1.45478715;231.2107273,0.9755392914;247.2056419,0.7693179852;249.221292,6.842618715;267.2318567,3.198821145;269.2475067,1.319367369;279.3046277,1.096495122;285.2424213,0.8331429804;303.3046277,0.8575472996;307.2631568,1.040300663;319.2995423,0.7925962812;321.3151924,6.02744293;339.325757,1.334480333;379.3570572,1.363134633;395.3519718,0.8688256839;531.4407868,0.9234529851;533.4564369,3.24174009;603.5346872,0.8806113559;605.5503372,4.976644654;607.5659873,0.8534446665;623.5609019,2.002290813;641.5503372,0.9234529851;643.5659873,3.327658484;661.576552,0.6601223831;799.6810171,0.6590671544;853.7643528,4.422631003;871.7749174,6.679020135</t>
  </si>
  <si>
    <t>183.2118244,1.096482468;209.191089,11.30589119;221.2274745,0.8290477016;227.2016537,12.79070135;247.2067391,2.598103494;265.2173037,7.412211177;293.3213749,1.096463376;319.3006394,11.2460832;337.3112041,12.79046492;531.4418839,0.927384948;549.4524486,1.186502826;603.5357843,4.395917844;621.546349,3.069704275;641.5514344,0.927384948;659.5619991,1.186502826;869.7603645,7.279491596</t>
  </si>
  <si>
    <t>169.1950772,1.679992283;183.2107273,1.814707983;193.1950772,1.771584568;211.2056419,5.735071328;231.2107273,1.911802009;249.221292,6.326420951;267.2318567,1.407480757;269.2475067,1.520180158;279.3046277,1.679992283;285.2424213,2.097901992;293.3202777,1.512132245;303.3046277,1.691218978;307.2631568,1.758136899;321.3151924,5.953383472;379.3570572,1.537127264;395.3519718,2.322522183;533.4564369,1.611624065;551.4670015,0.9178599155;605.5503372,2.038251196;623.5609019,1.473569602;643.5659873,1.636955468;661.576552,1.349128298;715.5871167,0.9037306572;729.6027667,0.8044467987;757.6340669,1.142381381;771.6497169,0.8203784233;785.665367,0.8203784233;799.6810171,1.05592388;813.6966671,0.9566400214;827.7123172,0.9566400214;853.7643528,2.128013656</t>
  </si>
  <si>
    <t>41.00328823,0.5034626619;59.01385292,0.7372204913;181.1961744,0.4812840958;183.2118244,2.840743432;209.191089,8.845125098;221.2274745,1.021620794;225.1860036,0.8089544014;227.2016537,16.23041158;247.2067391,2.260586738;265.2173037,2.723792773;267.2329538,0.5450400533;283.2278684,1.053609711;293.3213749,2.855065654;305.2486039,1.426641885;307.2642539,0.6595789189;319.3006394,8.897897173;321.2435185,0.7743382959;335.2955541,0.8089544014;337.3112041,16.29441715;377.3425043,0.4697178466;393.3374189,1.053609711;519.4418839,0.514875025;531.4418839,0.9967595569;549.4524486,0.5460606359;603.5357843,0.7193580666;621.546349,1.195548988;629.5514344,0.514875025;641.5514344,0.9967595569;659.5619991,0.5460606359;851.7497998,0.9382937816;869.7603645,0.8239091311</t>
  </si>
  <si>
    <t>169.1950772,1.165729986;183.2107273,2.403124038;203.1794272,0.9026762454;207.2107273,0.8821078743;211.2056419,2.540232271;221.2263773,1.089461356;231.2107273,1.386878214;249.221292,2.28862503;267.2318567,0.7975111446;275.2733275,0.9026762454;277.2889776,0.9357731977;279.3046277,1.165729986;285.2424213,1.499621832;293.3202777,1.842885348;321.3151924,2.805328409;395.3519718,1.830426409;607.5659873,0.7568390286;675.5558165,0.722694159;687.5558165,0.7232056861;689.5714666,0.722694159;701.5714666,0.8347446388;703.5871167,0.722694159;715.5871167,1.045968381;729.6027667,1.131041793;743.6184168,1.131041793;757.6340669,1.107138058;771.6497169,1.170409319;785.665367,1.170409319;799.6810171,1.258072068;813.6966671,1.34314548;827.7123172,1.34314548</t>
  </si>
  <si>
    <t>41.00328823,3.146588647;43.0189383,1.901552327;44.99820285,1.45397833;59.01385292,4.357414318;61.02950298,1.271574676;181.1961744,1.141380813;183.2118244,2.311865942;209.191089,5.568877073;211.1703536,0.6460936666;219.2118244,0.99589049;221.2274745,2.157247404;223.1703536,0.4491503511;225.1860036,0.5359225447;227.2016537,10.78152313;247.2067391,4.486722175;249.1860036,0.5932827611;249.2223891,0.5175487452;263.2016537,0.4754100736;265.2173037,6.628707187;267.2329538,0.4261018262;269.2122184,0.4727809933;291.3057248,1.0534666;293.3213749,2.296705314;319.3006394,5.268961132;321.279904,0.6409154615;335.2955541,0.5359225447;337.3112041,10.76436493;379.3217688,0.4727809933;519.4418839,0.7802429257;629.5514344,0.7802429257;851.7497998,1.300213282</t>
  </si>
  <si>
    <t>193.1950772,0.8809365023;209.1899918,0.7881502576;211.2056419,5.8938634;219.2107273,1.090344395;229.2162066,1.509979223;243.2107273,0.9709957865;259.2056419,0.7650025399;261.221292,6.820034418;267.3046277,1.090344395;269.2475067,1.313222509;279.2318567,2.646113233;285.2424213,0.8331773641;291.3046277,0.8535533341;307.2995423,0.7881502576;309.3151924,5.977317206;319.2631568,1.021517399;327.325757,1.404556506;367.3570572,1.332238197;383.3519718,0.8391255512;543.4407868,0.9182729283;545.4564369,3.219751554;563.4670015,0.6562053626;591.5346872,0.8756716167;593.5503372,4.929119864;595.5659873,0.8486573174;611.5609019,1.927155408;641.5503372,0.9182729283;643.5659873,3.257080763;661.576552,0.6562053626;853.7643528,4.397822507;871.7749174,6.616950891</t>
  </si>
  <si>
    <t>183.2107273,0.7058287888;193.1950772,1.710622626;211.2056419,5.548636772;219.2107273,1.63441584;233.2263773,1.651564892;243.2107273,1.863063521;261.221292,6.18015632;267.3046277,1.63441584;269.2475067,1.481425473;279.2318567,0.9171405651;281.3202777,1.471293604;285.2424213,2.223475761;291.3046277,1.648103919;309.3151924,5.764965058;319.2631568,1.701776773;367.3570572,1.488330116;383.3519718,2.231768578;545.4564369,1.557372619;563.4670015,1.311581097;593.5503372,1.956021336;611.5609019,1.400910347;643.5659873,1.567693217;661.576552,1.311581097;715.5871167,0.6204582486;757.6340669,0.782622994;771.6497169,0.782622994;785.665367,1.111389763;799.6810171,0.7981224102;813.6966671,0.7981224102;827.7123172,1.027277764;853.7643528,2.070282859</t>
  </si>
  <si>
    <t>169.1950772,0.8963901779;171.2107273,0.6817563086;183.2107273,1.596490678;211.2056419,2.195902586;215.1794272,0.8729041842;217.1950772,0.904909533;219.2107273,1.127281888;229.2162066,0.6986820056;233.2263773,2.010632234;243.2107273,1.341284306;261.221292,2.43176311;263.2733275,0.8729041842;265.2889776,0.904909533;267.3046277,1.127281888;269.3202777,0.6817563086;281.3202777,1.782197793;285.2424213,1.549979372;291.3046277,0.692897535;309.3151924,2.627060589;383.3519718,1.595343016;595.5659873,0.7318769693;701.5714666,0.7464115388;715.5871167,0.8658972441;729.6027667,0.8658972441;743.6184168,0.8658972441;757.6340669,1.093737781;771.6497169,1.093737781;785.665367,1.070622439;799.6810171,1.131806888;813.6966671,1.131806888;827.7123172,1.216578345</t>
  </si>
  <si>
    <t>169.1950772,1.008147635;193.1950772,0.7832895602;209.1899918,0.7287347205;211.2056419,5.509223518;217.1950772,1.008147635;229.2162066,1.215375345;241.1950772,1.197556602;257.1899918,0.7073320179;259.2056419,6.350344107;269.2263773,1.008147635;269.2475067,1.270953773;277.2162066,2.286915405;285.2424213,0.8385298376;293.2263773,0.7995563676;309.221292,0.7287347205;311.236942,5.540840801;317.2475067,1.008007085;329.2475067,1.215375345;369.2788068,1.297169971;385.2737215,0.8467303747;541.4251367,0.8490479566;543.4407868,3.008911772;593.4564369,0.8096581898;595.4720869,4.319116194;597.487737,0.7846803918;613.4826516,1.915441734;641.4564369,0.8490479566;643.4720869,3.060376119;827.6184168,0.7349632243;853.6704524,4.066288026;871.6810171,5.806236987</t>
  </si>
  <si>
    <t>183.2118244,1.092815116;209.191089,11.26513485;227.2016537,12.74273529;231.2118244,0.8262059428;257.191089,2.588824999;275.2016537,7.377431732;283.2431246,1.092796083;309.2223891,11.20551149;327.2329538,12.74249958;341.2486039,0.7702718872;541.4262339,0.9234598571;559.4367986,1.181456344;593.457534,4.377346439;611.4680987,3.056136409;641.457534,0.9234598571;659.4680987,1.181456344;869.6664641,7.234616217</t>
  </si>
  <si>
    <t>169.1950772,1.442591419;183.2107273,1.561434699;193.1950772,1.376542834;211.2056419,5.014770717;217.1950772,1.442591419;231.2107273,1.459566211;241.1950772,2.015292731;259.2056419,5.503680664;269.2263773,1.442591419;269.2475067,1.331634099;283.2420274,1.299309252;285.2424213,2.093089696;293.2263773,1.465125831;311.236942,5.180369164;317.2475067,1.559901601;369.2788068,1.347604975;385.2737215,2.112271508;543.4407868,1.356742206;561.4513515,1.154068524;595.4720869,1.271269726;613.4826516,1.329966442;643.4720869,1.380614405;661.4826516,1.154068524;705.5088663,0.866625949;707.5245164,0.7181456849;745.5401665,0.866625949;747.5558165,0.7181456849;785.5714666,1.140444803;787.5871167,0.7181456849;827.6184168,0.9919645391;853.6704524,1.827302584</t>
  </si>
  <si>
    <t>41.00328823,0.5008677445;59.01385292,0.7334207532;181.1961744,0.4787346798;183.2118244,2.825828154;209.191089,8.797253035;225.1860036,0.8044397589;227.2016537,16.13873014;231.2118244,1.01608153;257.191089,2.248257369;267.2329538,0.4672968547;275.2016537,2.673779255;283.2278684,1.048179258;283.2431246,2.840076558;309.2223891,8.849753115;315.2329538,1.419288772;317.2486039,0.6561793563;325.2173037,0.8044397589;327.2329538,16.20240582;331.2278684,0.7703472474;367.2642539,0.4672968547;383.2591686,1.048179258;529.4262339,0.5120015915;541.4262339,0.9897751028;559.4367986,0.5422177665;593.457534,0.7146464395;611.4680987,1.186291849;629.457534,0.5120015915;641.457534,0.9897751028;659.4680987,0.5422177665;851.6558995,0.9330573171;869.6664641,0.8154379313</t>
  </si>
  <si>
    <t>165.1637771,0.8011077859;167.1794272,0.8304806937;169.1950772,1.034562915;183.2107273,2.133209674;211.2056419,2.300444055;217.1950772,1.034562915;231.2107273,1.84552278;241.1950772,1.553129212;259.2056419,2.275805872;265.1950772,0.8011077859;267.2107273,0.8304806937;269.2263773,1.034562915;283.2420274,1.635821214;285.2424213,1.688287482;311.236942,1.950546862;385.2737215,1.723649951;667.4932163,0.7191761518;681.5088663,0.7946771668;695.5245164,0.7946771668;721.5401665,0.7946771668;735.5558165,0.7946771668;757.5401665,0.8155398739;761.5714666,0.7946771668;771.5558165,0.8155398739;775.5871167,0.7946771668;785.5714666,0.7731116642;799.5871167,0.8854157164;801.6027667,0.7946771668;813.6027667,0.8854157164;815.6184168,0.7946771668;827.6184168,1.04101372</t>
  </si>
  <si>
    <t>41.00328823,3.134195153;43.0189383,1.894062667;44.99820285,1.448251533;59.01385292,4.340251735;61.02950298,1.266566315;71.01385292,0.4190563278;181.1961744,1.136879572;183.2118244,2.302751622;209.191089,5.546889075;211.1703536,0.6435488922;225.1860036,0.5338007917;227.2016537,10.73875127;229.1961744,0.991962293;231.2118244,2.148742081;257.191089,4.46899763;259.1703536,0.5909459935;259.2067391,0.5154997354;269.2122184,0.470918847;271.1703536,0.5580578605;273.1860036,0.4735278935;275.2016537,6.393699413;281.2274745,1.049311627;283.2431246,2.287650707;309.2223891,5.248154416;311.2016537,0.6383910826;325.2173037,0.5338007917;327.2329538,10.72166064;369.2435185,0.470918847;529.4262339,0.7771538921;629.457534,0.7771538921;851.6558995,1.295065651</t>
  </si>
  <si>
    <t>193.1950772,0.8766505838;209.1899918,0.783582236;211.2056419,5.870185924;229.2162066,1.422498995;239.2733275,1.134312848;247.2420274,1.084024893;263.2733275,0.9927578405;269.2475067,1.306898846;271.2420274,0.8494431518;279.2682422,0.7605686796;281.2838922,6.752743811;285.2424213,0.8252694626;287.236942,0.783582236;289.2525921,5.953237869;299.2944569,2.598549937;307.2631568,1.317583929;339.325757,1.016598406;347.2944569,1.325822966;363.2893715,0.8529732922;563.503387,0.9129507317;565.5190371,3.197190519;571.4720869,0.8705963321;573.487737,4.914819134;575.503387,0.8437386043;591.4983017,1.975969609;641.5503372,0.9129507317;643.5659873,3.234339973;661.576552,0.6521825967;785.665367,0.6515717103;853.7643528,4.37233327;871.7749174,6.553378079</t>
  </si>
  <si>
    <t>183.2118244,1.106089685;209.191089,11.4127386;227.2016537,12.91649653;261.2587746,1.134440493;279.2693393,2.622425937;287.2380392,11.45972161;297.279904,7.478335832;305.2486039,12.92752586;563.5044842,0.9376896359;571.4731841,4.444673319;581.5150489,1.199752073;589.4837488,3.105336809;641.5514344,0.9376896359;659.5619991,1.199752073;869.7603645,7.397605401</t>
  </si>
  <si>
    <t>193.1950772,1.741653726;211.2056419,5.672818681;239.2733275,1.764869344;247.2420274,1.665809432;261.2576775,1.49942471;263.2733275,1.978280472;269.2475067,1.50813325;271.2420274,1.677816647;281.2838922,6.25428107;285.2424213,2.081276837;289.2525921,5.893047026;299.2944569,0.8877764387;339.325757,1.732457139;347.2944569,1.515162373;363.2893715,2.292366301;565.5190371,1.594686202;573.487737,2.019750954;583.5296018,0.9095883379;591.4983017,1.458666588;643.5659873,1.605192865;661.576552,1.337439067;715.5871167,0.7976554881;729.6027667,0.7976554881;743.6184168,1.132737155;757.6340669,0.8134526145;771.6497169,0.8134526145;785.665367,1.047009547;799.6810171,0.9485638634;813.6966671,0.9485638634;827.7123172,0.9485638634;853.7643528,2.110048513</t>
  </si>
  <si>
    <t>41.00328823,0.5061321324;59.01385292,0.7425177977;181.1961744,0.4839075017;183.2118244,2.856090191;209.191089,8.894397233;225.1860036,0.8136024839;227.2016537,16.32481386;253.2900748,1.027322162;261.2587746,3.001435962;267.2329538,0.4722083946;279.2693393,2.273277667;283.2278684,1.059196183;287.2380392,9.049361942;297.279904,2.704575674;303.2329538,0.8136024839;305.2486039,16.42950019;337.3112041,1.434206257;339.3268542,0.6630761523;345.279904,0.4722083946;353.3061188,0.778444009;361.2748186,1.059196183;551.5044842,0.517833389;563.5044842,1.003964648;571.4731841,0.7242159161;581.5150489,0.5500250323;589.4837488,1.205105555;629.5514344,0.517833389;641.5514344,1.003964648;659.5619991,0.5500250323;851.7497998,0.943685021;869.7603645,0.8326693914</t>
  </si>
  <si>
    <t>169.1950772,0.9235926295;171.2107273,0.7024810813;183.2107273,1.644904554;211.2056419,2.346766382;235.2420274,0.8994396788;237.2576775,1.330647741;239.2733275,1.65764095;241.2889776,0.7024810813;243.2107273,0.8994396788;245.2263773,0.9324179612;247.2420274,1.161550234;249.2576775,0.7024810813;253.2889776,0.8830631866;261.2576775,1.836288221;263.2733275,1.586293039;271.2420274,0.7138907268;281.2838922,2.160359528;285.2424213,1.494262838;289.2525921,2.790987475;363.2893715,1.801950289;575.503387,0.7541253647;701.5714666,0.7691017718;715.5871167,1.126986417;729.6027667,1.126986417;743.6184168,1.103168389;757.6340669,1.166212789;771.6497169,1.166212789;785.665367,1.253561222;799.6810171,1.338329601;813.6966671,1.338329601;827.7123172,1.338329601</t>
  </si>
  <si>
    <t>41.00328823,3.187644324;43.0189383,1.92636317;44.99820285,1.487395654;59.01385292,4.457562389;61.02950298,1.300799749;71.01385292,0.4323097314;85.02950298,0.4323097314;181.1961744,1.156292303;183.2118244,2.342059251;209.191089,5.641719309;211.1703536,0.6545236891;225.1860036,0.542951849;227.2016537,10.92322995;251.2744247,1.008903669;253.2900748,2.1854233;259.2431246,1.089812917;261.2587746,2.474338392;269.2122184,0.4789496878;279.2693393,4.545440891;281.2486039,0.6010237239;281.2849894,0.5243370539;287.2380392,5.734267606;289.2173037,0.8905079746;295.2642539,0.4816456801;297.279904,6.503673775;303.2329538,0.542951849;305.2486039,10.96775148;347.2591686,0.4789496878;551.5044842,0.790476802;629.5514344,0.790476802;851.7497998,1.317267229</t>
  </si>
  <si>
    <t>57.0334912,0.9446476319;61.02840582,0.9384335178;73.02840582,1.412896297;75.04405588,5.951683345;77.05970595,0.881946571;155.0103864,0.8149228449;171.005301,0.8283548846;173.0209511,0.9971031307;225.2576775,3.503731856;237.2576775,1.330428014;261.2576775,1.061639938;277.2525921,0.8523924908;279.2682422,7.826865978;281.2838922,0.8500786107;283.2995423,2.132674476;297.2788068,2.968326964;379.2607874,1.015242196;437.3026522,1.439312185;451.2819168,0.9757038331;453.2975669,5.782298586;455.3132169,0.9456035593;471.3081315,1.902381246;575.5397726,1.069199547;577.5554226,3.909485087;579.5710727,0.8165392121;673.5166678,0.8627681016;675.5323178,0.9288283048;687.5323178,0.8194411197;713.5479679,0.7555281384;731.5585326,6.083862984;749.5690973,7.910022468</t>
  </si>
  <si>
    <t>59.01385292,1.388064089;61.02950298,0.9877113713;62.96413945,1.154208954;78.95905407,1.285951004;152.9958335,4.328749292;171.0063982,3.227010324;211.2431246,0.889452068;223.2431246,1.015033465;241.2536893,3.560427414;251.2744247,1.19899843;277.2536893,3.710202635;293.2486039,1.05938413;295.2642539,11.21478582;361.2513199,0.5374917361;377.2462345,1.030841539;421.2724493,0.9521225632;447.2517138,0.574964125;449.2673639,0.7236222585;451.283014,8.132608273;469.2935786,4.867100067;505.2935786,1.122636253;523.3041433,1.559343925;655.5072002,2.791360416;673.5177649,2.389107129;715.5283296,0.7196910625;717.5439797,1.440805472;729.5439797,4.41250897;747.5545443,13.99281489</t>
  </si>
  <si>
    <t>55.01784114,0.6952702868;57.0334912,3.420897035;59.04914126,1.22924712;61.02840582,0.7792996698;73.02840582,1.293527416;75.04405588,6.153526583;155.0103864,2.017412743;173.0209511,0.8531465342;213.0522512,0.6822284218;225.2576775,6.186480929;237.2576775,2.037410617;251.2733275,1.701795055;261.2576775,1.947973304;279.2682422,6.447423937;281.2838922,0.7251210076;283.2995423,2.363361974;297.2788068,0.9398853018;299.2944569,1.313088455;379.2607874,0.9717134908;437.3026522,0.7756561406;453.2975669,4.096700456;471.3081315,0.9901584966;507.3081315,0.8396956552;525.3186962,1.013872885;575.5397726,0.9917769794;577.5554226,4.327797778;607.3969466,0.7519241174;657.5217531,1.599842804;673.5166678,0.8281294069;713.5479679,0.7101578825;731.5585326,2.635891055</t>
  </si>
  <si>
    <t>59.01385292,0.9847232164;62.96413945,3.050903892;78.95905407,20.42758753;80.97470413,1.613842558;82.9903542,1.12303383;96.96961875,0.7676625837;98.98526882,0.9747392302;138.9801834,1.100342068;152.9958335,4.083111876;171.0063982,8.313434489;211.2431246,0.8931273175;223.2431246,1.307521768;241.2536893,3.653248468;251.2744247,1.320978961;277.2536893,2.7846273;295.2642539,3.808374236;377.2462345,2.573966537;393.2411491,0.6481999504;421.2724493,0.8938017355;431.2567992,0.6647738269;435.2880993,0.8104514633;451.283014,2.221045729;469.2935786,2.083819846;491.2779286,0.6070964732;505.2935786,0.9132593547;523.3041433,0.6463656071;655.5072002,2.351710392;673.5177649,4.140702792;715.5283296,0.6742251183;729.5439797,1.896508773;747.5545443,1.333416413</t>
  </si>
  <si>
    <t>43.01784114,0.7665234872;45.0334912,0.7301298902;55.01784114,1.249863496;57.0334912,5.684189;59.04914126,2.123874339;73.02840582,0.8051100136;75.04405588,5.477642585;225.2576775,4.178756801;233.2263773,0.8380344407;235.2420274,1.239888224;237.2576775,1.926587022;251.2733275,1.509775372;261.2576775,1.287870875;269.2838922,0.8912153737;279.2682422,3.383935565;283.2995423,3.782009954;297.2788068,1.250027583;299.2944569,3.732948566;453.2975669,1.139636369;455.3132169,0.7026408142;563.5397726,0.9117988152;565.5554226,0.9433900731;577.5554226,3.999958883;607.3969466,0.7523262097;621.4125966,0.8313074056;635.4282467,0.8313074056;649.4438967,0.8313074056;663.4595468,0.8313074056;677.4751969,0.8313074056;691.4908469,0.8313074056;705.506497,0.8313074056</t>
  </si>
  <si>
    <t>59.01385292,1.568676134;62.96413945,7.236692113;64.97978951,1.570216765;78.95905407,32.28530322;80.97470413,7.246606377;82.9903542,1.154109744;96.96961875,5.326047657;98.98526882,2.387618629;152.9958335,3.503869436;171.0063982,2.267587051;241.2536893,2.777739094;277.2536893,2.498678805;295.2642539,5.617016685;377.2462345,1.048759954;393.2411491,2.853424609;655.5072002,1.085913168</t>
  </si>
  <si>
    <t>57.0334912,0.9666698126;61.02840582,0.9653302063;73.02840582,1.454998926;75.04405588,6.150805361;77.05970595,0.9105339767;155.0103864,0.8361135164;171.005301,0.8541490396;173.0209511,1.030612218;223.2420274,0.6771827973;239.2733275,1.367708649;263.2733275,1.064287145;279.2682422,1.617354681;281.2838922,9.617142534;297.2788068,0.6692695623;299.2944569,2.93304159;377.2451374,1.047619933;435.2870022,1.583037248;449.2662667,1.003559446;451.2819168,5.999003935;453.2975669,0.9725998319;469.2924815,1.961196642;509.3237816,1.023415148;575.5397726,1.101726599;577.5554226,4.028843027;579.5710727,0.8422326893;673.5166678,0.8893645178;675.5323178,0.9591926796;687.5323178,0.8450355851;713.5479679,0.7731414544;731.5585326,6.275680946;749.5690973,8.283127566</t>
  </si>
  <si>
    <t>59.01385292,1.276039521;61.02950298,0.9040113408;62.96413945,1.056555139;78.95905407,1.166259244;152.9958335,4.03947285;171.0063982,2.966570738;207.2118244,1.049005402;209.2274745,1.110277506;211.2431246,2.652606298;221.2274745,0.9614393471;239.2380392,4.585259019;251.2380392,1.26417255;253.2536893,1.111655329;253.2900748,1.109713524;279.2693393,3.410493774;295.2642539,0.9711084474;297.279904,10.34707239;375.2305845,0.9387746409;419.2567992,1.082476368;449.2673639,7.556834722;467.2779286,4.396623971;493.2935786,0.7976345013;507.3092287,1.478794359;525.3197934,1.409224506;655.5072002,2.499601217;673.5177649,2.083559208;717.5439797,1.496790223;729.5439797,4.22539158;747.5545443,12.22069493</t>
  </si>
  <si>
    <t>55.01784114,0.737952103;57.0334912,3.630901836;59.04914126,1.304709139;61.02840582,0.8311619228;73.02840582,1.381980119;75.04405588,6.387392611;155.0103864,2.14847191;173.0209511,0.922445024;223.2420274,1.702794146;239.2733275,2.166663783;253.2889776,2.182405595;263.2733275,1.942550466;279.2682422,1.203148396;281.2838922,8.852337965;297.2788068,1.57083664;299.2944569,1.430628531;339.325757,0.7507822001;377.2451374,1.035434863;435.2870022,1.055728088;451.2819168,4.360366803;469.2924815,1.073475166;509.3237816,0.809686811;527.3343463,0.7338301627;575.5397726,1.059576548;577.5554226,4.606694467;607.3969466,0.6934176564;621.4125966,0.6934176564;657.5217531,1.70526785;673.5166678,0.8866397554;713.5479679,0.7537536304;731.5585326,2.83243582</t>
  </si>
  <si>
    <t>59.01385292,0.8977866135;62.96413945,2.693941095;78.95905407,17.84781005;80.97470413,1.40347395;82.9903542,0.978608342;96.96961875,0.6697649253;98.98526882,0.8486270222;138.9801834,1.098322489;152.9958335,3.864505882;171.0063982,7.641833966;207.2118244,0.5933820761;209.2274745,1.057047068;211.2431246,3.072598107;221.2274745,1.237623843;227.0326129,0.8876033613;239.2380392,4.994745611;253.2900748,1.205779693;279.2693393,2.508516854;297.279904,3.451089404;375.2305845,2.102311126;419.2567992,1.378151502;433.2724493,1.780117426;449.2673639,2.12636457;467.2779286,1.694681641;507.3092287,1.429289893;655.5072002,2.105033184;673.5177649,3.469796744;715.5283296,0.6677948404;717.5439797,0.7028119223;729.5439797,1.928110387;747.5545443,1.12304062</t>
  </si>
  <si>
    <t>55.01784114,1.317390095;57.0334912,5.991289696;59.04914126,2.238621278;73.02840582,0.8495275783;75.04405588,4.761252241;223.2420274,2.153594486;235.2420274,0.883459954;237.2576775,1.307030222;239.2733275,2.049593384;253.2889776,2.652979651;267.2682422,0.9404587749;279.2682422,1.034756239;281.2838922,6.07417558;295.2631568,1.0726745;297.2788068,4.205179833;299.2944569,1.104132271;451.2819168,1.199762156;563.5397726,0.9612227137;565.3499964,0.876368281;565.5554226,0.9945263704;577.5554226,4.222999942;579.3656464,0.876368281;593.3812965,0.876368281;607.3969466,0.876368281;621.4125966,0.876368281;635.4282467,0.876368281;649.4438967,0.876368281;663.4595468,0.876368281;677.4751969,0.876368281;691.4908469,0.876368281;705.506497,0.876368281</t>
  </si>
  <si>
    <t>41.00328823,1.039288338;59.01385292,1.532252261;62.96413945,6.991567681;64.97978951,1.513463894;78.95905407,31.05725529;80.97470413,6.538935188;82.9903542,1.09990047;96.96961875,5.094464439;98.98526882,2.276812161;152.9958335,3.597751392;171.0063982,2.024664624;239.2380392,3.10022205;253.2900748,0.9993199444;279.2693393,2.402484462;297.279904,5.775515588;391.2254991,2.639458743;419.2567992,1.269532673;655.5072002,1.054048837</t>
  </si>
  <si>
    <t>165.1637771,0.9406060283;181.1586917,0.9143386256;183.1743418,6.417158758;195.2107273,1.341035108;201.1849065,1.754523364;219.2107273,0.9449261526;235.2056419,0.9143386256;237.221292,6.723974433;239.236942,2.514349074;241.2162066,1.356865373;255.2318567,1.771241793;257.2111212,0.9966313898;257.2475067,3.043109445;293.2475067,0.8283049155;295.2631568,2.020516159;297.2788068,1.469194083;311.2580714,0.9978682265;491.4094867,1.25045624;493.4251367,6.431025347;495.4407868,4.698560428;497.4564369,0.9163169199;511.4357014,2.164352907;513.4513515,0.6072839031;547.4720869,1.065294846;549.487737,3.72178919;551.503387,0.6912845202;567.4983017,0.6072839031;649.5401665,0.7602994998;721.6340669,0.6208692294;731.6548023,5.101944646;749.665367,8.449788131</t>
  </si>
  <si>
    <t>155.1805243,1.230752723;181.1597889,12.80110862;199.1703536,14.59665661;209.2274745,1.229504584;235.2067391,12.79855327;253.2173037,14.54323255;255.2329538,1.132097587;491.4105838,5.161748862;493.4262339,1.434267754;509.4211485,3.575944406;511.4367986,1.374223908;565.4837488,1.374223908;747.6508141,8.9905848</t>
  </si>
  <si>
    <t>141.1637771,0.9096989813;155.1794272,0.790980889;165.1637771,1.568324187;183.1743418,5.691840391;195.2107273,2.431481407;197.2263773,0.9524126825;209.2263773,2.298388781;219.2107273,1.987191811;237.221292,6.990168718;239.236942,3.442081183;241.2162066,1.689964265;257.2111212,2.367087672;257.2475067,1.096898884;293.2475067,0.8442769278;295.2631568,2.334664011;297.2788068,2.323976774;311.2580714,2.373001808;313.2737215,2.242302636;493.4251367,3.096332257;495.4407868,2.267268294;511.4357014,1.808608906;549.487737,2.037773188;607.4932163,0.7949154385;621.5088663,1.042908311;635.5245164,1.042908311;649.5401665,1.342346116;663.5558165,1.21613124;677.5714666,1.21613124;691.5871167,1.21613124;705.6027667,1.21613124;731.6548023,2.705243172</t>
  </si>
  <si>
    <t>59.01385292,0.7265477833;153.1648743,0.5405646164;155.1805243,3.04318954;181.1597889,9.493203822;197.1547035,0.8699562286;199.1703536,17.53012251;207.2118244,0.515700514;209.2274745,3.035388842;235.2067391,9.476821543;237.2223891,0.5325348956;251.2016537,0.8699562286;253.2173037,17.4283183;255.1965683,1.126568782;255.2329538,0.9788684641;295.2642539,1.583755428;297.279904,0.7052526297;309.2435185,1.126568782;311.2591686,1.244613605;481.4262339,0.5537008442;491.4105838,1.028715589;493.4262339,1.515101834;509.4211485,1.323030119;511.4367986,0.5987235514;535.4731841,0.5537008442;547.4731841,1.092452728;565.4837488,0.5987235514;729.6402494,1.009048864;747.6508141,0.9419659655</t>
  </si>
  <si>
    <t>141.1637771,1.41266145;143.1794272,0.9093380889;155.1794272,1.541324832;183.1743418,2.288739564;191.1794272,1.164294357;193.1950772,1.206983632;195.2107273,2.138815975;197.2263773,1.786819574;209.2263773,3.097804748;211.2420274,1.141068321;237.221292,2.887580241;239.236942,1.370241853;257.2111212,1.676716234;311.2580714,1.702631002;481.4251367,0.90588542;491.4094867,0.9151157436;493.4251367,1.193293881;495.4407868,1.024428629;497.4564369,1.246113061;535.4720869,0.90588542;565.4462661,0.9321489683;579.4619162,0.9321489683;593.4775662,1.20638538;607.4932163,1.350251105;621.5088663,1.509623159;635.5245164,1.509623159;649.5401665,1.622692761;663.5558165,1.732422572;677.5714666,1.732422572;691.5871167,1.732422572;705.6027667,1.732422572</t>
  </si>
  <si>
    <t>41.00328823,2.568241753;43.0189383,1.552044652;44.99820285,1.192501797;59.01385292,3.573797695;61.02950298,1.042900747;71.01385292,0.5015824937;85.02950298,0.5015824937;99.04515304,0.5015824937;113.0608031,0.5015824937;127.0764532,0.5015824937;153.1648743,1.546105796;155.1805243,2.789579907;181.1597889,6.736783953;183.1390534,0.7781579007;195.1390534,0.5387738918;197.1547035,0.6520463039;199.1703536,13.13718168;207.2118244,1.356263399;209.2274745,2.73477648;235.2067391,6.628694789;237.1860036,0.756238806;237.2223891,1.220313511;241.1809182,0.5745812233;251.2016537,0.6520463039;253.2173037,13.02747083;255.2329538,5.43184166;295.2278684,0.5745812233;481.4262339,0.9493060534;535.4731841,0.9493060534;537.4160631,0.5269587336;729.6402494,1.581943647</t>
  </si>
  <si>
    <t>193.1950772,1.203350199;197.2263773,1.441572373;209.1899918,1.643427518;211.2056419,6.944903443;221.2263773,0.988211499;229.2162066,1.861332113;237.221292,0.9660879863;239.236942,7.090926315;257.2475067,1.878260034;265.2162066,1.022745591;267.2318567,1.736311255;269.2475067,1.910315168;283.2267713,0.7513976352;285.2424213,1.035718556;297.2788068,1.42315606;313.2737215,1.035718556;491.4094867,1.125587964;493.4251367,3.982362345;495.4407868,0.7304095566;511.4357014,0.6461179596;519.4407868,1.125587964;521.4564369,5.055731059;523.4720869,6.430276926;525.487737,1.317411135;529.5190371,0.6354357287;539.4670015,0.7716148667;541.4826516,2.284225617;677.5714666,0.8033306175;721.6340669,0.6560089301;731.6548023,5.390702406;749.665367,9.241657892</t>
  </si>
  <si>
    <t>183.2118244,1.232840109;209.191089,12.7871535;211.2431246,1.227775239;225.1860036,1.558155571;227.2016537,14.58893405;237.2223891,12.78576804;255.2329538,14.69078896;509.4211485,1.372595541;519.4418839,1.713280606;521.457534,5.120268012;537.4524486,1.433578045;539.4680987,3.571540963;747.6508141,8.975412629</t>
  </si>
  <si>
    <t>169.1950772,0.9983576514;183.2107273,0.8696769555;193.1950772,2.030076548;197.2263773,2.741285889;209.1899918,3.317612379;211.2056419,6.396032606;211.2420274,2.379608936;221.2263773,2.053142442;239.236942,7.184022644;265.2162066,0.9301500917;267.2318567,2.599189531;269.2475067,2.14943596;283.2267713,1.869357416;285.2424213,2.387227608;297.2788068,1.751138114;313.2737215,2.387227608;493.4251367,2.133823121;521.4564369,2.678714064;523.4720869,2.566047885;539.4670015,1.09494494;541.4826516,1.810303361;593.4775662,1.080416569;607.4932163,1.080416569;621.5088663,1.080416569;635.5245164,1.080416569;649.5401665,1.080416569;663.5558165,1.080416569;677.5714666,1.390623672;691.5871167,1.25986947;705.6027667,1.25986947;731.6548023,2.802537398</t>
  </si>
  <si>
    <t>59.01385292,0.7381505563;181.1961744,0.6209964751;183.2118244,3.066136445;207.1754389,0.7479405417;209.191089,9.490530465;211.2431246,3.032010664;225.1860036,1.473678848;227.2016537,17.88087269;237.2223891,9.476763605;253.2173037,1.04117767;255.2329538,17.68322408;265.2173037,1.52542338;267.2329538,1.460894016;281.2122184,0.8279539193;283.2278684,1.509349935;311.2591686,1.126562245;491.4105838,1.092444;509.4211485,0.5987187473;519.4418839,1.265062334;521.457534,1.013033443;523.4731841,0.7695172948;537.4524486,0.645863784;539.4680987,1.323018439;729.6402494,1.009042491;747.6508141,0.941955035</t>
  </si>
  <si>
    <t>169.1950772,1.618335307;171.2107273,0.9455904696;183.2107273,1.647248299;193.1950772,1.345741683;195.2107273,1.255102182;197.2263773,1.939383707;199.2420274,0.9455904696;211.2056419,2.387390845;211.2420274,3.220972057;239.236942,2.970537201;265.2162066,0.950355772;267.2318567,1.062653137;269.2475067,1.367368045;283.2267713,0.978729566;285.2424213,1.710158644;313.2737215,1.710158644;479.4094867,0.9420001539;507.4407868,0.9420001539;523.4720869,1.379231214;525.487737,1.573324465;539.4670015,0.9114230084;579.4619162,1.035266749;593.4775662,1.569806972;607.4932163,1.569806972;621.5088663,1.569806972;635.5245164,1.569806972;649.5401665,1.569806972;663.5558165,1.569806972;677.5714666,1.687384295;691.5871167,1.80148868;705.6027667,1.80148868</t>
  </si>
  <si>
    <t>41.00328823,2.496751727;43.0189383,1.508841666;44.99820285,1.225096553;59.01385292,3.671480622;61.02950298,1.071406445;71.01385292,0.5059599533;141.0921032,0.5059599533;179.1805243,0.7671797158;181.1961744,1.500138985;183.1390534,0.5059599533;183.2118244,2.989594547;207.1754389,1.317943805;209.191089,6.799491803;209.2274745,1.358071711;211.1703536,1.036665011;211.2431246,2.736623441;225.1860036,5.66895084;227.2016537,13.38056027;237.2223891,6.656029745;239.2016537,0.8688285024;251.2016537,0.5189874688;253.2173037,0.7915974395;255.2329538,13.18014209;269.2122184,0.5769433921;283.2278684,0.5636762929;297.2435185,0.5769433921;479.4105838,0.9532334449;507.4418839,0.9532334449;523.4731841,0.5963397462;565.4473633,0.5291388242;729.6402494,1.588488335</t>
  </si>
  <si>
    <t>179.1794272,0.9205579888;195.1743418,0.8538279729;197.1899918,6.143011356;197.2263773,1.276185928;205.1950772,0.976250342;215.2005565,1.627738966;221.1899918,0.8287513219;221.2263773,0.8933692159;223.2056419,7.189778579;237.221292,0.8538279729;239.236942,6.285236032;241.2162066,2.825363366;253.2162066,0.6998781668;255.2318567,1.406804178;257.2475067,2.027128204;271.2267713,0.9363168466;281.2475067,1.007068747;297.2788068,1.286570551;313.2737215,0.9363168466;491.4094867,0.9947939563;493.4251367,3.421719871;507.4407868,0.9486426151;509.4564369,4.963098312;511.4720869,0.9193771745;527.4670015,1.970113309;533.4564369,0.9947939563;535.4720869,3.421719871;537.487737,0.6455355205;663.5558165,0.7099831097;731.6548023,4.764299497;749.665367,7.552870667</t>
  </si>
  <si>
    <t>169.1961744,1.111995808;195.1754389,11.43056066;211.2431246,1.106695406;213.1860036,12.955518;221.191089,2.657564892;237.2223891,11.42833648;239.2016537,7.638824847;255.2329538,13.04677735;491.4105838,0.9393173274;507.4418839,4.452374464;509.4211485,1.201844946;525.4524486,3.110966816;533.457534,0.9393173274;551.4680987,1.201844946;747.6508141,7.416301809</t>
  </si>
  <si>
    <t>155.1794272,1.11061728;179.1794272,1.707418418;181.1950772,0.8384806962;195.2107273,1.056357131;197.1899918,5.712030029;197.2263773,2.472061221;205.1950772,1.667630815;211.2420274,2.146446563;221.2263773,1.863116297;223.2056419,6.998376729;239.236942,6.469661526;241.2162066,1.021443551;255.2318567,1.66704148;271.2267713,2.166280609;281.2475067,1.820937788;297.2424213,1.379182249;297.2788068,1.589063618;313.2737215,2.166280609;493.4251367,1.862019418;509.4564369,2.144386331;527.4670015,1.585223058;535.4720869,1.862019418;607.4932163,0.9728468837;621.5088663,0.9728468837;635.5245164,0.9728468837;649.5401665,0.9728468837;663.5558165,1.252168788;677.5714666,1.134432888;691.5871167,1.134432888;705.6027667,1.134432888;731.6548023,2.523507926</t>
  </si>
  <si>
    <t>41.00328823,0.5022102368;59.01385292,0.7418669553;169.1961744,2.90249701;195.1754389,8.9552699;195.2118244,1.028029059;211.1703536,0.8907718175;211.2431246,2.862759925;213.1860036,16.6225062;221.191089,2.295572413;237.2223891,8.931276847;239.2016537,3.057389927;253.2173037,1.293039526;255.2329538,16.60458438;269.2122184,1.064850083;279.2329538,1.548989417;281.2486039,0.828462861;295.2278684,0.9643220421;311.2591686,1.064850083;479.4105838,0.5208299132;491.4105838,1.011277327;507.4418839,0.7291436087;509.4211485,0.5540487607;521.457534,0.5208299132;525.4524486,1.214812025;533.457534,1.011277327;551.4680987,0.5540487607;729.6402494,0.9491458025;747.6508141,0.8415825557</t>
  </si>
  <si>
    <t>43.05422664,0.9231240383;57.06987671,0.9231240383;71.08552677,0.9231240383;155.1794272,1.607501972;157.1950772,0.8663003838;169.1950772,1.510533718;177.1637771,1.109189926;179.1794272,0.9047500795;181.1950772,1.178335465;193.1950772,1.109189926;195.2107273,2.273648615;197.1899918,2.188045152;197.2263773,1.776890903;211.2420274,2.95155153;223.2056419,1.498319033;239.236942,2.721870172;255.2318567,0.9407878038;257.2475067,0.9692602992;271.2267713,1.567345906;313.2737215,1.567345906;511.4720869,0.9299881665;579.4619162,1.14928884;593.4775662,1.286345601;607.4932163,1.438174798;621.5088663,1.438174798;635.5245164,1.438174798;649.5401665,1.438174798;663.5558165,1.545892973;677.5714666,1.650429425;691.5871167,1.650429425;705.6027667,1.650429425</t>
  </si>
  <si>
    <t>41.00328823,3.152860525;43.0189383,1.90534256;44.99820285,1.470542451;59.01385292,4.407055182;61.02950298,1.286060805;71.01385292,0.4265894378;85.02950298,0.4265894378;167.1805243,1.179282316;169.1234034,0.4265894378;169.1961744,2.535992109;193.1961744,1.004638854;195.1754389,5.738556956;195.2118244,2.174244977;197.1547035,0.8792896208;209.2274745,1.130786969;211.1703536,0.8618434888;211.2431246,2.278778637;213.1860036,11.06364337;221.191089,4.674189262;223.1703536,0.5967280953;223.2067391,0.5260591281;237.1860036,0.4964820421;237.2223891,5.540713131;239.2016537,7.250777444;253.2173037,0.6207534894;255.1965683,0.4805144446;255.2329538,10.95379223;297.2435185,0.5551091201;479.4105838,0.7930729559;521.457534,0.7930729559;729.6402494,1.321593515</t>
  </si>
  <si>
    <t>57.0334912,0.945653867;61.02840582,0.9396574924;73.02840582,1.416639376;75.04405588,5.993080762;77.05970595,0.8845229611;155.0103864,0.8158889086;171.005301,0.8386917282;173.0209511,1.000073895;223.2420274,0.782662474;237.2576775,1.332257741;261.2576775,1.062770793;277.2525921,1.313218057;279.2682422,8.116837027;281.2838922,2.109350871;297.2788068,3.288112246;377.2451374,1.04700192;435.2870022,1.496801608;449.2662667,0.9769715333;451.2819168,5.632301206;453.2975669,0.9468321511;469.2924815,1.897712204;507.3081315,1.013168479;573.5241225,1.070678218;575.5397726,3.939604422;577.5554226,0.8177065821;671.5010177,0.8639769021;673.5166678,0.9773391011;685.5166678,0.8206041312;711.5323178,0.7563329242;729.5428825,6.211602735;747.5534472,7.926882896</t>
  </si>
  <si>
    <t>59.01385292,1.271612935;61.02950298,0.9007535204;62.96413945,1.116694403;78.95905407,1.185158489;152.9958335,4.037586979;171.0063982,2.958570648;207.2118244,1.045182653;209.2274745,1.106277375;211.2431246,2.643162579;221.2274745,0.9579783038;239.2380392,4.567936056;251.2380392,1.259584026;251.2744247,1.105960592;253.2536893,1.107536074;277.2536893,3.39832978;293.2486039,0.9674942412;295.2642539,10.2625635;375.2305845,0.9359858216;419.2567992,1.048175714;447.2517138,0.7629022121;449.2673639,7.422475863;467.2779286,4.376952434;491.2779286,0.7945713421;505.2935786,1.473263701;523.3041433,1.403007066;653.4915502,2.502656905;671.5021149,2.074574762;715.5283296,1.63630252;727.5283296,4.232109755;745.5388943,12.14819471</t>
  </si>
  <si>
    <t>55.01784114,0.7113468188;57.0334912,3.499997439;59.04914126,1.257670642;61.02840582,0.7987794879;73.02840582,1.335929515;75.04405588,6.226417264;155.0103864,2.066679541;173.0209511,0.8824020961;223.2420274,1.783362159;229.0471658,0.7000767596;237.2576775,2.085843529;251.2733275,1.748225294;261.2576775,1.993015722;277.2525921,1.010030662;279.2682422,6.894696277;281.2838922,2.339706425;297.2788068,2.0662611;337.310107,0.7634270169;377.2451374,1.028948715;435.2870022,0.918700536;451.2819168,3.581237985;469.2924815,1.01809734;507.3081315,0.835775679;525.3186962,0.7055675145;573.5241225,1.017220452;575.5397726,4.698661109;605.3812965,0.7705023499;655.5061031,1.770931265;671.5010177,0.8500637239;711.5323178,0.726578656;729.5428825,2.973593993</t>
  </si>
  <si>
    <t>59.01385292,0.8938164814;62.96413945,2.725441223;78.95905407,17.77511148;80.97470413,1.397895986;82.9903542,0.9744589857;96.96961875,0.666925083;98.98526882,0.8450287942;138.9801834,1.122991023;152.9958335,3.883251477;171.0063982,7.709442934;209.2274745,1.052362992;211.2431246,3.058991179;221.2274745,1.232081351;227.0326129,0.8838398714;239.2380392,4.971041613;251.2744247,1.200359943;277.2536893,2.497119654;295.2642539,3.456282482;375.2305845,2.093397204;419.2567992,1.216282906;431.2567992,1.423804041;433.2724493,1.039735346;449.2673639,1.816273094;467.2779286,1.684022276;505.2935786,1.421796074;653.4915502,2.132974006;671.5021149,3.447564112;713.5126795,0.6643922607;715.5283296,0.7858774931;727.5283296,2.019327004;745.5388943,1.113537295</t>
  </si>
  <si>
    <t>43.01784114,0.7718297422;45.0334912,0.7351842107;55.01784114,1.25851567;57.0334912,5.72353777;59.04914126,2.138576848;73.02840582,0.8131996316;75.04405588,4.601643816;223.2420274,2.218792072;233.2263773,0.843853953;235.2420274,0.8747941645;237.2576775,2.059998003;251.2733275,1.657298959;255.2682422,0.7521461385;261.2576775,1.296786155;277.2525921,0.9342072518;279.2682422,3.613933347;281.2838922,3.367997857;295.2631568,0.8879045363;297.2788068,4.459840861;561.5241225,0.918130565;563.5397726,0.9499412002;565.5554226,0.9225113765;575.5397726,4.407663696;605.3812965,0.7575505435;619.3969466,0.8370802037;633.4125966,0.8370802037;647.4282467,0.8370802037;661.4438967,0.8370802037;675.4595468,0.8370802037;689.4751969,0.8370802037;703.4908469,0.8370802037</t>
  </si>
  <si>
    <t>41.00328823,1.037705054;59.01385292,1.530694328;62.96413945,7.139463024;64.97978951,1.516623221;78.95905407,31.37642657;80.97470413,6.536438152;82.9903542,1.098224847;96.96961875,5.086703374;98.98526882,2.273343595;152.9958335,3.593612006;171.0063982,2.033591014;239.2380392,3.095488452;251.2744247,0.9977968682;277.2536893,2.39882025;295.2642539,5.329298381;375.2305845,0.991872593;391.2254991,2.63543771;417.2411491,1.263257422;653.4915502,1.053591104</t>
  </si>
  <si>
    <t>191.1794272,1.037171604;197.2263773,1.381382751;207.1743418,0.952145895;209.1899918,7.290568342;221.2263773,0.9766206141;227.2005565,2.018895482;237.221292,0.952145895;239.236942,7.003517559;257.2475067,1.854368585;265.2162066,1.451281341;267.2318567,2.679278832;269.2475067,0.9352606338;283.2267713,1.577074423;297.2788068,1.406463643;313.2737215,1.046701199;489.3938366,1.10934405;491.4094867,4.090912044;493.4251367,0.7198686567;503.4458722,0.9831262372;509.4200513,0.6717145579;519.4407868,2.167222453;521.4564369,9.541379056;523.4720869,1.745111716;527.503387,0.6262654429;529.5190371,0.6262654429;539.4670015,2.960352139;579.4619162,0.6299707279;675.5558165,0.9602838966;719.6184168,0.6465417423;729.6391522,5.312906525;747.6497169,9.026135637</t>
  </si>
  <si>
    <t>181.1961744,1.224620122;207.1754389,12.90768093;211.2431246,1.223095788;225.1860036,15.11363537;237.2223891,12.73297756;255.2329538,14.4771131;489.3949338,1.164615914;507.4054984,1.455025593;519.4418839,6.12252336;537.4524486,4.919247475;745.635164,8.912860118</t>
  </si>
  <si>
    <t>167.1794272,0.8775894283;191.1794272,1.715375137;197.2263773,2.437303895;209.1899918,7.985038711;211.2420274,2.329062258;221.2263773,2.012128931;239.236942,7.149488299;265.2162066,1.328150811;267.2318567,4.022561565;269.2475067,0.8549321962;283.2267713,4.387808653;285.2424213,0.9127811586;297.2788068,1.716157432;313.2737215,2.475842117;491.4094867,2.295043624;509.4200513,0.9439236177;519.4407868,1.251368257;521.4564369,4.580936896;539.4670015,2.721274126;591.4619162,0.8814940212;593.4775662,0.8217626273;605.4775662,0.8814940212;619.4932163,0.8814940212;633.5088663,0.8814940212;647.5245164,0.8814940212;661.5401665,0.8814940212;663.5558165,0.8217626273;675.5558165,1.488501199;689.5714666,1.232643941;703.5871167,1.232643941;729.6391522,2.741975121</t>
  </si>
  <si>
    <t>59.01385292,0.7195973427;179.1805243,0.5139189608;181.1961744,3.033474308;207.1754389,9.726787578;211.2431246,3.017791706;223.1703536,0.8655989177;225.1860036,18.3176097;237.2223891,9.430864541;253.2173037,0.9418611712;255.2329538,17.51747187;265.2173037,2.088755193;267.2329538,1.034657602;281.2122184,1.989126905;283.2278684,0.8111639312;311.2591686,1.121382866;477.3949338,0.5509275475;489.3949338,1.128951781;507.4054984,0.6137134445;507.4418839,0.5509275475;519.4418839,1.864572013;521.457534,0.6486180597;537.4524486,1.908694457;727.6245993,1.003994886;745.635164,0.9333136526</t>
  </si>
  <si>
    <t>163.148127,1.169434224;167.1794272,1.127766254;181.1950772,1.217731469;193.1950772,1.169434224;195.2107273,1.212311954;197.2263773,1.630992481;209.1899918,2.655865849;211.2420274,3.111444705;227.2005565,0.9782615613;239.236942,2.952493117;265.2162066,1.181595098;267.2318567,1.414856525;283.2267713,2.497056449;313.2737215,1.808208387;519.4407868,1.191398443;523.4720869,1.836734956;591.4619162,1.292504529;593.4775662,1.16004699;605.4775662,1.292504529;607.4932163,1.16004699;619.4932163,1.292504529;621.5088663,1.16004699;633.5088663,1.292504529;635.5245164,1.16004699;647.5245164,1.292504529;649.5401665,1.16004699;661.5401665,1.292504529;663.5558165,1.16004699;675.5558165,1.519642043;689.5714666,1.740070486;703.5871167,1.740070486</t>
  </si>
  <si>
    <t>41.00328823,2.383780063;43.0189383,1.440570419;44.99820285,1.193439664;59.01385292,3.576608381;61.02950298,1.043720958;85.02950298,0.5045131833;99.04515304,0.5045131833;127.0764532,0.5045131833;141.0921032,0.5045131833;179.1805243,1.391416254;181.1961744,2.821506106;207.1754389,7.802972604;209.1547035,0.7896495721;209.2274745,1.347977183;211.2431246,2.716290209;223.1703536,0.6498543375;225.1860036,18.25077444;237.2223891,6.60648286;239.2016537,0.8696350807;251.2016537,0.6287171961;253.2173037,0.6860137071;255.2329538,13.04531164;267.1965683,0.5726617208;281.2122184,0.663976846;283.2278684,0.523693674;297.2435185,0.5726617208;477.3949338,0.9461147971;507.4418839,0.9461147971;565.4473633,0.5649882544;575.4317132,0.5679605955;727.6245993,1.57662567</t>
  </si>
  <si>
    <t>191.1794272,1.165233732;195.2107273,1.320485968;207.1743418,0.899310422;209.1899918,6.671918365;219.2107273,0.9322186704;227.2005565,1.750996844;235.2056419,0.899310422;237.221292,6.671918365;239.236942,2.367357806;255.2318567,1.750996844;257.2475067,2.996232071;267.2318567,1.539589001;283.2267713,1.055374863;295.2631568,2.054170352;297.2788068,1.272052633;311.2580714,1.055374863;501.4302221,0.6226509925;517.4251367,1.229903558;519.4407868,6.543213305;521.4564369,4.652658105;523.4720869,0.9012562007;537.4513515,2.248730324;539.4670015,0.6305157351;547.4720869,1.047785504;549.487737,3.68430675;551.503387,0.6799224665;567.4983017,0.6305157351;675.5558165,0.6245132017;703.5871167,0.7478031058;757.6704524,5.018088336;775.6810171,8.224048727</t>
  </si>
  <si>
    <t>181.1961744,1.224609532;207.1754389,12.73497002;209.2274745,1.226587942;225.1860036,14.52116939;235.2067391,12.73688552;253.2173037,14.65198641;255.2329538,1.135351502;265.2173037,1.124576203;517.4262339,5.130580689;519.4418839,1.425841628;535.4367986,3.553330592;537.4524486,1.365860667;565.4837488,1.365860667;773.6664641,8.912718928</t>
  </si>
  <si>
    <t>181.1950772,0.8997998378;191.1794272,2.283073588;195.2107273,2.368556802;197.2263773,0.9369779605;209.1899918,6.923573012;209.2263773,2.23557104;219.2107273,1.936006236;237.221292,6.923573012;239.236942,2.493388401;257.2475067,1.072347678;267.2318567,1.857239846;283.2267713,2.506153051;295.2631568,2.33321652;297.2788068,2.202777103;311.2580714,2.506153051;313.2737215,2.336630038;519.4407868,3.153995517;521.4564369,2.212924378;537.4513515,1.873449783;539.4670015,0.9008046398;549.487737,1.982651256;567.4983017,0.9008046398;619.4932163,0.8455166416;633.5088663,0.8455166416;661.5401665,0.8455166416;675.5558165,1.136633007;689.5714666,1.013925669;703.5871167,1.305042034;717.6027667,1.182334696;731.6184168,1.182334696;757.6704524,2.630063892</t>
  </si>
  <si>
    <t>59.01385292,0.724441901;181.1961744,3.012713538;207.1754389,9.387076444;207.2118244,0.5138683856;209.2274745,3.035197604;223.1703536,1.001149279;225.1860036,17.51448322;235.2067391,9.415137362;237.2223891,0.5269429021;251.2016537,1.028577427;253.2173037,17.44249904;255.2329538,1.016888616;265.2173037,0.7467940387;281.2122184,1.113857237;295.2642539,1.565885255;297.279904,0.6972949703;309.2435185,1.113857237;311.2591686,1.230570111;507.4418839,0.5469067234;517.4262339,1.01401039;519.4418839,1.492994791;535.4367986,1.30040285;535.4731841,0.5469067234;537.4524486,0.5894098087;547.4731841,1.07553175;565.4837488,0.5894098087;755.6558995,0.996667449;773.6664641,0.920828703</t>
  </si>
  <si>
    <t>181.1950772,2.336899897;191.1794272,1.61862681;193.1950772,1.156100383;195.2107273,2.052008437;197.2263773,1.722490672;209.1899918,2.87811886;209.2263773,2.967533258;211.2420274,1.149706433;227.2005565,0.9219394137;237.221292,2.87811886;239.236942,1.187314024;267.2318567,1.146863079;283.2267713,1.854112934;311.2580714,1.854112934;519.4407868,1.265226087;521.4564369,0.9828630587;523.4720869,1.193580219;607.4932163,0.9536054538;619.4932163,1.232574648;621.5088663,1.106258802;633.5088663,1.232574648;635.5245164,1.106258802;647.5245164,1.232574648;649.5401665,1.106258802;661.5401665,1.232574648;663.5558165,1.106258802;675.5558165,1.340877534;689.5714666,1.445981425;703.5871167,1.554284311;717.6027667,1.659388202;731.6184168,1.659388202</t>
  </si>
  <si>
    <t>41.00328823,2.540207049;43.0189383,1.535102667;44.99820285,1.255310695;59.01385292,3.762029106;61.02950298,1.097830179;71.01385292,0.5281356199;99.04515304,0.5281356199;113.0608031,0.5281356199;127.0764532,0.5281356199;141.0921032,0.5281356199;167.1077533,0.5281356199;179.1805243,1.380824638;181.1234034,0.5281356199;181.1961744,2.800036815;207.1754389,6.731986839;207.2118244,1.443002572;209.1547035,1.055614946;209.2274745,2.950902461;223.1703536,0.8376479195;225.1860036,13.15607516;235.2067391,6.970316345;237.1860036,0.9397779615;237.2223891,1.20736189;251.2016537,0.7796897351;253.2173037,13.1982206;255.2329538,5.431526394;267.1965683,0.5683091444;295.2278684,0.5683091444;507.4418839,0.9388789441;535.4731841,0.9388789441;755.6558995,1.564567692</t>
  </si>
  <si>
    <t>197.2263773,1.383519649;205.1950772,0.9770905194;221.1899918,0.9527099151;221.2263773,0.9770905194;223.2056419,7.372251904;237.221292,0.9527099151;239.236942,7.013702884;241.2162066,2.028556641;257.2475067,1.926952892;279.2318567,1.354991823;281.2475067,2.719199128;283.2631568,0.7924768721;297.2424213,1.518592223;297.2788068,1.427171504;313.2737215,1.070445592;517.4251367,1.200105028;517.4615222,0.9912503681;519.4407868,4.203483462;521.4564369,1.024616084;533.4564369,2.168506244;535.4720869,9.587287633;537.4513515,0.7478263062;537.487737,1.746145463;541.5190371,0.626636422;543.5346872,0.626636422;553.4826516,2.99851644;593.4775662,0.6303439019;689.5714666,0.9608527374;747.6497169,0.6469247325;757.6704524,5.316053717;775.6810171,9.034823654</t>
  </si>
  <si>
    <t>195.2118244,1.224110235;211.2431246,1.223348714;221.191089,12.94583631;237.2223891,12.73583025;239.2016537,15.18766641;253.2173037,1.433973015;255.2329538,14.480494;533.457534,6.124139829;535.4367986,1.455405435;551.4680987,4.920591747;773.6664641,8.916236461</t>
  </si>
  <si>
    <t>195.2107273,0.9695457148;197.2263773,2.434716987;205.1950772,2.006909879;211.2420274,2.322638897;221.2263773,2.006909879;223.2056419,8.315936138;239.236942,7.142853994;279.2318567,1.363835183;281.2475067,4.128872572;297.2424213,4.114169342;297.2788068,1.724304409;299.2580714,0.9537341429;313.2737215,2.55685994;519.4407868,2.372899433;533.4564369,1.247857237;535.4720869,4.584448725;537.4513515,1.201448928;553.4826516,2.864652585;605.4775662,0.8790207737;607.4932163,0.8194569709;619.4932163,0.8790207737;633.5088663,0.8790207737;635.5245164,0.8194569709;647.5245164,0.8790207737;661.5401665,0.8790207737;675.5558165,0.8790207737;689.5714666,1.484324845;703.5871167,1.229185456;717.6027667,1.229185456;731.6184168,1.229185456;757.6704524,2.734281838</t>
  </si>
  <si>
    <t>59.01385292,0.7196925314;195.2118244,3.03121412;211.2431246,3.023384904;221.191089,9.751617413;237.1860036,0.867310463;237.2223891,9.448917914;239.2016537,18.38658261;253.2173037,1.162764692;255.2329538,17.55252816;279.2329538,2.205570184;281.2486039,0.9547250142;295.2278684,2.184459141;297.2435185,0.9273639228;311.2591686,1.123420349;517.4262339,1.197300726;521.457534,0.8978350107;533.457534,1.86910628;535.4731841,0.6499548587;551.4680987,1.913820616;577.4473633,0.7217951537;755.6558995,1.005980081;773.6664641,0.9367082797</t>
  </si>
  <si>
    <t>177.1637771,1.16441759;193.1950772,1.16441759;195.2107273,2.608463988;197.2263773,1.627389659;211.2420274,3.098131783;223.2056419,2.891791961;239.236942,2.943647058;257.2475067,1.260275929;281.2475067,1.279614488;297.2424213,2.508703857;313.2737215,1.840899721;521.4564369,1.758543843;523.4720869,1.359811718;533.4564369,1.186287587;537.487737,1.828855738;605.4775662,1.286959948;607.4932163,1.155070626;619.4932163,1.286959948;621.5088663,1.155070626;633.5088663,1.286959948;635.5245164,1.155070626;647.5245164,1.286959948;649.5401665,1.155070626;661.5401665,1.286959948;663.5558165,1.155070626;675.5558165,1.286959948;677.5714666,1.155070626;689.5714666,1.513123088;703.5871167,1.732605938;717.6027667,1.732605938;731.6184168,1.732605938</t>
  </si>
  <si>
    <t>41.00328823,2.386149221;43.0189383,1.442002153;44.99820285,1.180393516;59.01385292,3.5375105;61.02950298,1.032311467;71.01385292,0.498998071;85.02950298,0.498998071;99.04515304,0.498998071;113.0608031,0.498998071;127.0764532,0.498998071;141.0921032,0.498998071;193.1961744,1.370553883;195.2118244,2.770427063;209.2274745,1.349319003;211.2431246,2.718993021;221.191089,7.892629141;223.1703536,0.7720291404;237.1860036,0.6505042648;237.2223891,6.61306884;239.2016537,18.7876987;253.2173037,0.766545113;255.2329538,13.058391;281.2122184,0.5732308698;295.2278684,0.8770686506;297.2435185,1.097445025;505.4262339,0.947061018;521.457534,1.201239068;577.4473633,0.5361726928;579.4630133,0.565553306;589.4473633,0.5685286198;755.6558995,1.578202472</t>
  </si>
  <si>
    <t>179.1794272,0.9990156166;195.1743418,0.8100286453;197.1899918,5.844744155;197.2263773,1.228500588;207.2107273,1.120611437;215.2005565,1.542252003;221.2263773,1.3978109;231.2107273,0.8731464233;237.221292,0.7862383664;239.236942,6.9321905;247.2056419,0.8100286453;249.221292,6.065512267;253.2162066,0.7659600713;255.2318567,1.349783018;257.2475067,3.046981304;267.2318567,1.56515928;271.2267713,0.9167631879;297.2788068,0.9990842678;307.2631568,1.293218984;323.2580714,0.9819587494;507.4407868,0.9437634117;509.4564369,3.207794536;517.4251367,0.8999795237;519.4407868,4.698485139;521.4564369,0.8722153301;537.4513515,1.919997337;559.4720869,0.9437634117;561.487737,3.32823787;703.5871167,0.6735626786;757.6704524,4.519902357;775.6810171,6.924218182</t>
  </si>
  <si>
    <t>169.1961744,1.106785214;195.1754389,11.41370217;213.1860036,12.92510986;221.2274745,1.107373762;237.2223891,2.622425937;247.2067391,11.41451753;253.2173037,1.016904724;255.2329538,7.589336901;265.2173037,12.93239835;507.4418839,0.9376896359;517.4262339,4.444673319;525.4524486,1.199752073;535.4367986,3.105336809;577.4837488,1.199752073;773.6664641,7.397605401</t>
  </si>
  <si>
    <t>155.1794272,0.8019105563;179.1794272,1.694138229;197.1899918,5.263635762;197.2263773,2.138258037;207.2107273,1.801782982;211.2420274,0.7247294462;221.2263773,3.539095306;231.2107273,1.805771641;239.236942,6.811554151;249.221292,6.254661278;255.2318567,1.636682094;257.2475067,1.271495396;271.2267713,2.087587914;297.2788068,1.75683999;307.2631568,1.529200932;323.2580714,2.351706594;325.2737215,0.7345702826;509.4564369,1.636294865;519.4407868,2.050591594;537.4513515,1.540701895;561.487737,1.759111424;579.4983017,0.989209335;633.5088663,0.8627650058;647.5245164,0.8627650058;661.5401665,1.225198087;675.5558165,0.8798515902;689.5714666,0.8798515902;703.5871167,1.132472867;717.6027667,1.025991445;731.6184168,1.025991445;757.6704524,2.282283573</t>
  </si>
  <si>
    <t>41.00328823,0.4995437143;59.01385292,0.7430813437;167.1805243,0.4847958026;169.1961744,2.863531159;195.1754389,8.905319263;211.1703536,0.8136024839;211.2431246,1.027322162;213.1860036,16.35806732;219.2118244,0.6081737125;221.2274745,2.875738403;237.2223891,2.273277667;247.2067391,8.923237346;253.2173037,0.6857382685;255.2329538,2.759410948;263.2016537,0.8136024839;265.2173037,16.41262112;269.2122184,1.059196183;295.2642539,1.434206257;297.279904,0.6630761523;311.2591686,0.778444009;321.2435185,1.059196183;495.4418839,0.517833389;507.4418839,1.003964648;517.4262339,0.7242159161;525.4524486,0.5500250323;535.4367986,1.205105555;547.4731841,0.517833389;559.4731841,1.003964648;577.4837488,0.5500250323;755.6558995,0.943685021;773.6664641,0.8326693914</t>
  </si>
  <si>
    <t>155.1794272,1.232620525;157.1950772,0.774924662;169.1950772,1.351577674;195.2107273,1.467720201;197.1899918,2.027990601;197.2263773,1.930928474;199.2420274,0.774924662;203.1794272,0.9921946764;205.1950772,1.028573854;207.2107273,1.281335464;209.2263773,0.774924662;211.2420274,2.080339295;221.2263773,2.892716096;231.2107273,0.7872402326;239.236942,1.85700621;249.221292,2.809427651;267.2318567,0.8142034157;271.2267713,1.535162849;323.2580714,1.718604054;521.4564369,0.8318947782;547.4720869,0.7719823479;605.4775662,0.9847924279;619.4932163,1.107392702;633.5088663,1.243207242;647.5245164,1.243207242;661.5401665,1.216932973;675.5558165,1.286478847;689.5714666,1.286478847;703.5871167,1.382835114;717.6027667,1.476345259;731.6184168,1.476345259</t>
  </si>
  <si>
    <t>41.00328823,3.142593487;43.0189383,1.899137965;44.99820285,1.517249603;59.01385292,4.547031416;61.02950298,1.326908478;85.02950298,0.4449301524;167.1805243,1.175437227;169.1961744,2.388431107;195.1754389,5.719823811;197.1547035,0.6703622794;209.2274745,1.008903669;211.1703536,0.542951849;211.2431246,2.1854233;213.1860036,10.97571179;219.2118244,1.292995908;221.2274745,2.448059164;237.2223891,4.545440891;239.2016537,0.7146327236;239.2380392,0.5243370539;247.2067391,5.820255843;249.1860036,0.9132766576;253.2173037,0.557416562;255.1965683,0.4789496878;255.2329538,6.526687401;263.2016537,0.542951849;265.2173037,11.04319649;307.2278684,0.4789496878;495.4418839,0.790476802;547.4731841,0.790476802;563.4317132,0.4732881181;755.6558995,1.317267229</t>
  </si>
  <si>
    <t>165.1637771,0.998569843;181.1586917,0.8065444793;183.1743418,5.832102193;197.2263773,1.223296225;201.1849065,1.535074332;221.2263773,2.085401922;237.221292,0.7828565292;239.236942,6.903135208;241.2162066,1.227476753;245.2263773,0.870036356;257.2111212,0.9134977616;257.2475067,2.666730832;261.221292,0.8065444793;263.236942,6.040071767;281.2475067,1.557900015;295.2631568,0.7429955707;297.2788068,1.053684996;321.2788068,1.288612657;337.2737215,0.9784611025;493.4251367,0.9397040141;495.4407868,3.190899586;517.4251367,0.8961084531;519.4407868,4.675934415;521.4564369,0.8684636813;537.4513515,1.910250268;573.487737,0.9397040141;575.503387,3.310913912;593.5139517,0.6249608768;689.5714666,0.670665492;757.6704524,4.500460958;775.6810171,6.874979173</t>
  </si>
  <si>
    <t>155.1805243,1.107482189;181.1597889,11.41466774;199.1703536,12.9337411;235.2431246,1.10789265;237.2223891,2.622425937;255.2329538,7.478335832;261.2223891,11.43471994;279.2329538,12.93882419;493.4262339,0.9376896359;511.4367986,1.199752073;517.4262339,4.444673319;535.4367986,3.105336809;573.4888341,0.9376896359;591.4993988,1.199752073;773.6664641,7.397605401</t>
  </si>
  <si>
    <t>141.1637771,0.7918632708;155.1794272,0.7028074514;165.1637771,1.693403233;183.1743418,5.223221872;197.2263773,2.099820941;211.2420274,2.114992063;221.2263773,3.654353051;235.2420274,1.591917844;239.236942,6.688227722;241.2162066,1.422448132;245.2263773,1.775089744;257.2111212,2.052117672;257.2475067,0.9228381598;263.236942,6.141672895;297.2788068,1.730242793;321.2788068,1.503218253;337.2737215,2.311748706;339.2893715,0.7220891861;495.4407868,1.598401704;519.4407868,2.010063542;537.4513515,1.506711628;575.503387,1.719131486;593.5139517,0.9699848451;647.5245164,1.202948719;661.5401665,0.8638736499;675.5558165,0.8638736499;689.5714666,1.111907371;703.5871167,1.007359633;717.6027667,1.007359633;731.6184168,1.007359633;757.6704524,2.24083773</t>
  </si>
  <si>
    <t>41.00328823,0.5021090849;59.01385292,0.7462141577;153.1648743,0.4856901027;155.1805243,2.871022381;181.1597889,8.916315055;197.1547035,0.8136024839;199.1703536,16.39154536;211.2431246,1.027322162;235.2431246,2.888615878;237.2223891,2.273277667;239.2016537,0.5063547925;255.1965683,1.059196183;255.2329538,2.704575674;261.2223891,8.989090419;277.2173037,0.8136024839;279.2329538,16.47017017;295.2642539,1.434206257;297.279904,0.6630761523;311.2591686,0.778444009;319.2642539,0.4722083946;335.2591686,1.059196183;481.4262339,0.517833389;493.4262339,1.003964648;511.4367986,0.5500250323;517.4262339,0.7242159161;535.4367986,1.205105555;561.4888341,0.517833389;573.4888341,1.003964648;591.4993988,0.5500250323;755.6558995,0.943685021;773.6664641,0.8326693914</t>
  </si>
  <si>
    <t>141.1637771,1.219377318;143.1794272,0.7602504238;155.1794272,1.339846111;183.1743418,1.997818315;195.2107273,1.439956941;197.2263773,1.894408117;199.2420274,0.7602504238;211.2420274,2.922452828;217.1950772,0.9734061389;219.2107273,1.009096428;221.2263773,2.108099977;223.2420274,0.7602504238;235.2420274,1.987035948;239.236942,1.821778523;245.2263773,0.7723865476;257.2111212,1.506197325;263.236942,2.75632129;281.2475067,0.7987089611;297.2788068,0.7593845159;337.2737215,1.686177353;481.4251367,0.7573638264;521.4564369,0.8161417344;619.4932163,0.966144062;633.5088663,1.086422735;647.5245164,1.193888714;661.5401665,1.262117644;675.5558165,1.262117644;689.5714666,1.356649276;703.5871167,1.448388681;717.6027667,1.448388681;731.6184168,1.448388681</t>
  </si>
  <si>
    <t>41.00328823,3.174537798;43.0189383,1.91844261;44.99820285,1.527800451;59.01385292,4.578651156;61.02950298,1.336135707;99.04515304,0.4493904047;153.1648743,1.195531691;155.1805243,2.437102891;181.1597889,5.801802101;183.1390534,0.6869864241;197.1547035,0.542951849;199.1703536,11.03079661;209.2274745,1.008903669;211.2431246,2.1854233;233.2274745,1.113732841;235.2431246,2.439335161;237.2223891,4.545440891;239.2016537,0.6767946058;239.2380392,0.5243370539;241.1809182,0.4789496878;251.2016537,0.4825685496;253.2173037,0.4816456801;255.2329538,6.503673775;261.2223891,5.824203793;263.2016537,0.6877488699;277.2173037,0.542951849;279.2329538,11.033323;321.2435185,0.4789496878;481.4262339,0.790476802;561.4888341,0.790476802;755.6558995,1.317267229</t>
  </si>
  <si>
    <t>197.2263773,2.048489202;211.2420274,0.8353026442;221.2263773,1.311497051;237.221292,1.379919945;239.236942,10.51989552;257.2475067,2.810581171;295.2631568,1.493548771;297.2788068,3.04651559;299.2944569,0.9370722279;313.2737215,2.069852828;533.4928224,1.114361312;549.487737,3.140898367;551.503387,16.5421217;553.5190371,2.529144404;555.5346872,0.7354965171;557.5503372,0.9076299965;569.5139517,5.264724009;609.5088663,0.9129999684;665.5714666,0.602116017;779.7123172,0.6246772685;789.7330526,5.133236911;807.7436173,16.27738809</t>
  </si>
  <si>
    <t>211.2431246,1.783511978;237.2223891,20.08953132;255.2329538,23.17337797;549.4888341,11.68923922;567.4993988,9.577300313;805.7290644,17.61400285</t>
  </si>
  <si>
    <t>195.2107273,0.708229461;197.2263773,3.798062375;211.2420274,3.460440516;221.2263773,2.922851512;237.221292,0.9023686426;239.236942,12.96598319;257.2475067,0.7561678029;295.2631568,1.761506611;297.2788068,5.337353611;299.2944569,0.9481414216;311.2580714,0.8318100777;313.2737215,5.983807793;315.2893715,1.414261293;329.2686361,1.312594653;533.4928224,1.129796371;549.487737,1.885162815;551.503387,8.877821672;569.5139517,5.482949424;623.5245164,1.237969989;637.5401665,1.237969989;651.5558165,1.237969989;665.5714666,1.237969989;679.5871167,1.237969989;693.6027667,1.237969989;707.6184168,1.237969989;721.6340669,1.237969989;735.6497169,1.237969989;749.665367,1.237969989;763.6810171,1.237969989;789.7330526,2.753822738;807.7436173,1.680332071</t>
  </si>
  <si>
    <t>211.2431246,5.12115932;237.2223891,17.17496416;253.2173037,1.535433948;255.2329538,33.9566078;295.2642539,2.436389524;311.2591686,3.62941039;313.2748186,1.496368205;549.4888341,4.234010463;551.5044842,1.18422141;567.4993988,5.138350383;609.5099635,1.032409941;787.7184997,1.187284164;805.7290644,2.616546819</t>
  </si>
  <si>
    <t>193.1950772,1.794261461;195.2107273,2.484998229;197.2263773,3.313298878;199.2420274,1.40135549;211.2420274,4.058905775;239.236942,4.941584244;257.2475067,1.762017177;297.2788068,1.908815798;311.2580714,1.217355223;313.2737215,4.518530036;329.2686361,1.402321919;537.487737,1.396034678;539.503387,1.268074014;549.487737,1.827961135;551.503387,1.230719176;553.5190371,2.818100136;555.5346872,1.43390075;557.5503372,1.132328819;567.4983017,1.327235974;609.5088663,1.288651014;623.5245164,1.77985864;637.5401665,1.77985864;651.5558165,1.77985864;665.5714666,1.77985864;679.5871167,1.77985864;693.6027667,1.77985864;707.6184168,1.77985864;721.6340669,1.77985864;735.6497169,1.77985864;749.665367,1.77985864;763.6810171,1.77985864</t>
  </si>
  <si>
    <t>41.00328823,2.012803123;43.0189383,1.216380942;44.99820285,0.9842455379;59.01385292,2.949676423;61.02950298,0.8607705326;209.2274745,2.278863646;211.2431246,4.59085386;237.2223891,13.29344792;239.2016537,1.272831145;253.2173037,1.102186642;255.2329538,35.66291729;295.2278684,0.7096573861;297.2435185,1.914954954;299.2591686,1.466918541;311.2591686,1.414980657;313.2748186,1.166883897;355.2489978,1.003630795;537.4888341,1.604659738;549.4888341,0.8175661999;567.4993988,0.8193383837;593.4786634,0.8232403034;595.4943134,0.9582493661;787.7184997,1.782692575</t>
  </si>
  <si>
    <t>207.2107273,1.12523635;211.2420274,1.500736533;221.2263773,1.039790445;223.2056419,0.8633381515;225.221292,6.343134428;235.2420274,0.9015418534;237.221292,0.8379821897;239.236942,7.417583109;243.2318567,1.64910762;251.236942,0.8633381515;253.2525921,6.357486304;257.2475067,2.994046136;271.2631568,1.664550903;283.2631568,1.443384461;297.2788068,1.01628152;299.2580714,0.9520532032;311.2944569,1.298340237;327.2893715,0.9520532032;535.4720869,1.005874254;537.487737,3.468539165;539.503387,0.6527256785;549.487737,0.9948664924;551.503387,5.307563324;553.5190371,1.084915967;563.503387,1.005874254;565.5190371,3.468539165;567.5346872,0.6527256785;569.5139517,2.021179459;623.5245164,0.6623163793;789.7330526,4.817365619;807.7436173,7.691691694</t>
  </si>
  <si>
    <t>223.2067391,11.65844722;237.2223891,2.676709142;241.2173037,13.23248122;251.2380392,11.65716888;253.2173037,1.506004829;255.2329538,8.320834979;269.2486039,13.32671476;549.4888341,4.924515972;553.4837488,1.230447664;567.4993988,3.18794917;581.5150489,1.230447664;805.7290644,7.672870214</t>
  </si>
  <si>
    <t>197.2263773,1.493324728;207.2107273,2.221613117;211.2420274,2.996589376;221.2263773,2.244268043;225.221292,6.585101682;225.2576775,2.172542514;235.2420274,1.884491585;239.236942,7.953925191;253.2525921,6.601875841;257.2475067,1.123868006;283.2631568,1.761608023;297.2788068,1.841829167;299.2580714,2.250362503;311.2944569,1.607294736;313.2737215,1.395005425;327.2893715,2.250362503;537.487737,1.891836887;551.503387,2.371742206;565.5190371,1.891836887;569.5139517,1.68368914;637.5401665,1.148452833;651.5558165,1.148452833;665.5714666,1.148452833;679.5871167,1.148452833;693.6027667,1.148452833;707.6184168,1.148452833;721.6340669,1.148452833;735.6497169,1.148452833;749.665367,1.148452833;763.6810171,1.148452833;789.7330526,2.554694824</t>
  </si>
  <si>
    <t>59.01385292,0.7568066414;197.2274745,2.417469912;223.2067391,9.167172641;225.2587746,2.927799074;237.2223891,2.338812745;239.2016537,1.011627109;241.2173037,17.05992924;251.2380392,9.153925098;253.2173037,0.6671787803;255.2329538,3.057595827;267.2329538,1.006289702;269.2486039,16.86948085;281.2486039,0.9377396804;295.2642539,1.643597634;297.2435185,1.091335689;297.279904,0.7574148953;311.2591686,0.9135141689;325.2748186,1.091335689;535.4731841,1.045809667;549.4888341,0.9556966294;551.5044842,0.9431979972;553.4837488,0.5730516453;563.5044842,1.045809667;567.4993988,1.260744695;787.7184997,0.9747866194;805.7290644,0.8839679153</t>
  </si>
  <si>
    <t>183.2107273,1.28834111;185.2263773,0.8907288783;197.2263773,2.948389047;199.2420274,0.8907288783;207.2107273,1.65523666;209.2263773,1.182283234;211.2420274,3.802685777;213.2576775,0.8907288783;221.2263773,1.233069487;225.221292,2.595019759;225.2576775,3.034570224;239.236942,2.167733688;253.2525921,2.828591133;283.2631568,1.137212226;299.2580714,1.667934355;327.2893715,1.667934355;523.4720869,0.8873468667;551.503387,1.393726896;553.5190371,1.762225143;609.5088663,1.243826571;623.5245164,1.54085872;637.5401665,1.696969294;651.5558165,1.696969294;665.5714666,1.696969294;679.5871167,1.696969294;693.6027667,1.696969294;707.6184168,1.696969294;721.6340669,1.696969294;735.6497169,1.696969294;749.665367,1.696969294;763.6810171,1.696969294</t>
  </si>
  <si>
    <t>41.00328823,3.229186931;43.0189383,1.951468276;44.99820285,1.470409132;59.01385292,4.406655639;61.02950298,1.285944211;71.01385292,0.4218108039;155.1077533,0.4218108039;195.2118244,1.169431391;197.2274745,2.156021199;209.2274745,1.028996825;211.2431246,1.881800814;223.2067391,5.721022439;223.2431246,1.140778863;225.1860036,0.8640662631;225.2587746,2.291806871;237.2223891,4.639466358;239.2016537,1.315906132;239.2380392,0.538863081;241.2173037,11.29219069;251.2380392,5.604130282;253.2173037,1.221350543;255.2329538,6.76248478;267.2329538,0.6747330427;269.2486039,11.12757988;283.2278684,0.4921470368;311.2591686,0.5715748515;313.2748186,0.4534013428;523.4731841,0.8123758597;549.4888341,0.4319957474;551.5044842,1.102565138;787.7184997,1.353760282</t>
  </si>
  <si>
    <t>193.1950772,0.9158140836;209.1899918,0.8603404784;211.2056419,6.203087864;221.2263773,1.245577678;225.2576775,1.249275447;229.2162066,1.642900336;237.221292,0.8350725573;239.236942,7.392524702;249.2576775,0.9176377872;257.2475067,2.848796034;265.2525921,0.8603404784;267.2682422,6.405068663;269.2475067,1.294634464;285.2424213,0.9493358164;285.2788068,1.65829954;295.2631568,0.6550173947;297.2788068,1.157921413;325.310107,1.294634464;341.3050216,0.9493358164;521.4564369,1.002381669;523.4720869,3.45376742;525.487737,0.6504592917;549.487737,0.9558783118;551.503387,5.012248145;553.5190371,0.9263896514;569.5139517,2.012819972;577.5190371,1.002381669;579.5346872,3.45376742;637.5401665,0.6600166918;789.7330526,4.800638816;807.7436173,7.647846512</t>
  </si>
  <si>
    <t>183.2118244,1.119740364;209.191089,11.56475319;227.2016537,13.11577198;237.2223891,2.655177463;239.2744247,1.120578083;255.2329538,7.738502399;265.2536893,11.56591375;283.2642539,13.10595837;521.457534,0.9523866067;539.4680987,1.218650002;549.4888341,4.514208589;567.4993988,3.156187868;595.530699,1.218650002;805.7290644,7.566808776</t>
  </si>
  <si>
    <t>193.1950772,1.708078779;197.2263773,1.002356502;211.2056419,5.820373427;211.2420274,1.096856399;221.2263773,2.444610121;225.2576775,2.249977003;239.236942,7.876125071;239.2733275,1.795935824;249.2576775,1.987423936;257.2475067,1.023988023;267.2682422,6.772431251;269.2475067,1.59259974;285.2424213,2.229788139;297.2788068,1.97778452;313.2737215,1.382251325;325.310107,1.59259974;341.3050216,2.229788139;523.4720869,1.867787844;551.503387,2.217113641;569.5139517,1.663067962;579.5346872,1.867787844;651.5558165,1.137150425;665.5714666,1.137150425;679.5871167,1.137150425;693.6027667,1.137150425;707.6184168,1.137150425;721.6340669,1.137150425;735.6497169,1.137150425;749.665367,1.137150425;763.6810171,1.137150425;789.7330526,2.529552997</t>
  </si>
  <si>
    <t>59.01385292,0.7537547284;183.2118244,2.908322162;209.191089,9.062207923;211.2431246,1.041610759;225.1860036,0.8651090101;227.2016537,16.68471669;237.2223891,2.308977989;239.2744247,2.923734673;255.2329538,3.0330275;265.2536893,9.084830773;267.2329538,0.6831216144;281.2486039,1.033574555;283.2278684,1.078201296;283.2642539,16.71550652;295.2642539,1.701252039;297.279904,0.9572077785;311.2591686,0.7924115976;339.2904687,1.078201296;521.457534,1.028627941;539.4680987,0.5635963025;549.4888341,0.7408246969;565.5201343,0.5279157479;567.4993988,1.237871017;577.5201343,1.028627941;595.530699,0.5635963025;787.7184997,0.9620588287;805.7290644,0.862818574</t>
  </si>
  <si>
    <t>169.1950772,1.26649528;171.2107273,0.8755899666;183.2107273,1.525626486;197.2263773,1.405464403;199.2420274,0.8755899666;211.2056419,2.240443337;211.2420274,2.730681705;221.2263773,2.100688341;223.2420274,1.162189037;225.2576775,1.563579963;227.2733275,0.8755899666;239.236942,2.130818548;239.2733275,2.287893826;249.2576775,0.8890810497;267.2682422,3.092803674;285.2424213,1.639703546;297.2788068,1.016520718;341.3050216,1.639703546;553.5190371,0.9399606914;609.5088663,0.9586276594;623.5245164,1.376143681;637.5401665,1.514670141;651.5558165,1.668127444;665.5714666,1.668127444;679.5871167,1.668127444;693.6027667,1.668127444;707.6184168,1.668127444;721.6340669,1.668127444;735.6497169,1.668127444;749.665367,1.668127444;763.6810171,1.668127444</t>
  </si>
  <si>
    <t>41.00328823,3.201323123;43.0189383,1.934629568;44.99820285,1.520237419;59.01385292,4.555985575;61.02950298,1.329521469;71.01385292,0.4445990705;127.0764532,0.4445990705;181.1961744,1.177929668;183.2118244,2.385870894;209.191089,5.747421292;209.2274745,1.020104472;211.1703536,0.893397391;211.2431246,2.207700441;225.1860036,0.7797948006;227.2016537,11.24096078;237.2223891,4.599309206;237.2587746,1.210042407;239.2016537,0.9247521579;239.2380392,0.5672674236;239.2744247,2.463652727;253.2173037,0.7670652753;255.2329538,6.764268089;265.2536893,5.87842988;267.2329538,0.770509373;269.2122184,0.487900429;281.2486039,0.730997569;283.2642539,11.21692349;325.2748186,0.487900429;509.457534,0.8053285507;565.5201343,0.8053285507;787.7184997,1.342016497</t>
  </si>
  <si>
    <t>179.1794272,0.9108276069;195.1743418,0.8578359947;197.1899918,6.175133439;215.2005565,1.637716038;221.2263773,1.068916993;237.221292,0.8326416294;239.236942,7.371586489;239.2733275,1.245669313;253.2162066,0.8057355858;255.2318567,1.416413428;257.2475067,3.225350519;263.2733275,0.9154412262;271.2267713,0.9470633794;279.2682422,0.8578359947;281.2838922,6.386886334;295.2631568,0.7919513379;297.2788068,1.131753093;299.2944569,1.947886905;339.325757,1.291535482;355.3206717,0.9470633794;507.4407868,0.9994636977;509.4564369,3.44143584;549.487737,0.9530957138;551.503387,4.995928834;553.5190371,0.9236928961;569.5139517,2.00584067;591.5346872,0.9994636977;593.5503372,3.44143584;651.5558165,0.6580953582;789.7330526,4.786663975;807.7436173,7.611276842</t>
  </si>
  <si>
    <t>169.1961744,1.120443802;195.1754389,11.56572772;213.1860036,13.10197303;237.2223891,2.655177463;253.2173037,1.037248312;253.2900748,1.120117749;255.2329538,7.676722539;279.2693393,11.58498113;297.279904,13.12775118;525.4524486,1.218650002;549.4888341,4.514208589;567.4993988,3.156187868;609.546349,1.218650002;805.7290644,7.566808776</t>
  </si>
  <si>
    <t>179.1794272,1.673910653;197.1899918,5.732113091;197.2263773,0.9948479808;211.2420274,1.088659748;221.2263773,2.292022778;239.236942,7.814792951;239.2733275,2.232489074;253.2889776,1.781938355;255.2318567,1.789550275;257.2475067,1.377282516;263.2733275,1.972951906;271.2267713,2.213551261;281.2838922,6.719595192;297.2788068,1.889252943;313.2737215,1.372186043;339.325757,1.581002742;355.3206717,2.213551261;509.4564369,1.848896794;551.503387,2.197987919;569.5139517,1.646862249;593.5503372,1.848896794;651.5558165,0.8981708564;665.5714666,1.128241246;679.5871167,1.128241246;693.6027667,1.128241246;707.6184168,1.128241246;721.6340669,1.128241246;735.6497169,1.128241246;749.665367,1.128241246;763.6810171,1.128241246;789.7330526,2.509734826</t>
  </si>
  <si>
    <t>41.00328823,0.5111184075;59.01385292,0.7542168731;169.1961744,2.915896643;195.1754389,9.073325926;211.1703536,0.8650370877;211.2431246,1.041610759;213.1860036,16.5909011;237.2223891,2.308977989;253.2173037,0.7339621088;253.2900748,2.91916493;255.2329538,2.77606634;269.2122184,1.078201296;279.2693393,9.125916847;295.2642539,2.289383709;297.279904,17.37005818;311.2591686,0.7924115976;353.3061188,1.078201296;495.4418839,0.5279157479;507.4418839,1.028627941;525.4524486,0.5635963025;549.4888341,0.7408246969;567.4993988,1.237871017;579.5357843,0.5279157479;591.5357843,1.028627941;609.546349,0.5635963025;787.7184997,0.9620588287;805.7290644,0.862818574</t>
  </si>
  <si>
    <t>155.1794272,1.37600713;157.1950772,0.8652916725;169.1950772,1.508779452;197.1899918,2.214745089;197.2263773,1.388974914;211.2420274,2.698669496;221.2263773,1.257307225;235.2420274,1.107898397;237.2576775,1.148519894;239.236942,2.105708317;239.2733275,1.545195423;241.2889776,0.8652916725;253.2889776,2.261037579;263.2733275,0.8786669414;271.2267713,1.620497141;281.2838922,3.05649849;299.2944569,0.9487257673;355.3206717,1.620497141;553.5190371,0.9289052978;609.5088663,0.9473527133;623.5245164,1.099005121;637.5401665,1.3599581;651.5558165,1.496855274;665.5714666,1.648507682;679.5871167,1.648507682;693.6027667,1.648507682;707.6184168,1.648507682;721.6340669,1.648507682;735.6497169,1.648507682;749.665367,1.648507682;763.6810171,1.648507682</t>
  </si>
  <si>
    <t>41.00328823,3.233864418;43.0189383,1.954294984;44.99820285,1.52496827;59.01385292,4.570163419;61.02950298,1.333658827;99.04515304,0.4465989844;113.0608031,0.4465989844;167.1805243,1.197432378;169.1961744,2.43310936;195.1754389,5.826985432;197.1547035,0.9062576189;209.2274745,1.020104472;211.1703536,0.7765204423;211.2431246,2.207700441;213.1860036,11.16295748;237.2223891,4.599309206;239.2016537,0.9449999824;239.2380392,0.534188478;251.2744247,1.113668432;253.2173037,0.7912493407;253.2900748,2.434326281;255.1965683,0.487900429;255.2329538,6.615121544;279.2693393,5.848025347;281.2486039,0.8611503925;295.2642539,0.6287072999;297.279904,11.25640758;339.2904687,0.487900429;495.4418839,0.8053285507;579.5357843,0.8053285507;787.7184997,1.342016497</t>
  </si>
  <si>
    <t>165.1637771,0.8707656489;181.1586917,0.855345593;183.1743418,6.017328484;201.1849065,1.632562464;221.2263773,1.066339334;237.221292,0.83022437;239.236942,7.357156666;241.2162066,1.2884513;253.2889776,1.243297259;257.2111212,0.9448017956;257.2475067,2.834095438;277.2889776,0.913255156;293.2838922,0.855345593;295.2995423,6.374424135;297.2788068,1.018955197;313.310107,1.650355815;353.3414071,1.306792854;369.3363217,0.9505391108;493.4251367,0.9965621337;495.4407868,3.42918252;497.4564369,0.6466829152;549.487737,0.9503287616;551.503387,4.979708053;553.5190371,0.9210113038;569.5139517,1.998904997;605.5503372,0.9965621337;607.5659873,3.465188355;609.5816374,0.6466829152;665.5714666,0.6561848278;789.7330526,4.77276771;807.7436173,7.574968844</t>
  </si>
  <si>
    <t>155.1805243,1.115667777;181.1597889,11.55911113;199.1703536,13.0428274;237.2223891,2.655177463;255.2329538,7.564459199;267.3057248,1.119658039;293.2849894,11.58434426;311.2955541,13.09456468;511.4367986,1.218650002;549.4888341,4.514208589;567.4993988,3.156187868;605.5514344,0.9523866067;623.5619991,1.218650002;805.7290644,7.566808776</t>
  </si>
  <si>
    <t>141.1637771,0.8420113914;165.1637771,1.447095084;183.1743418,5.266793967;197.2263773,0.9912965627;211.2420274,1.080584616;221.2263773,2.275346197;239.236942,7.768266707;241.2162066,1.569573418;253.2889776,2.219115373;257.2111212,2.19754914;257.2475067,1.010289613;267.3046277,1.768156468;277.2889776,1.958689118;295.2995423,6.679836187;297.2788068,1.812474193;313.2737215,1.366116653;353.3414071,1.581125645;369.3363217,2.211423937;495.4407868,1.830354812;551.503387,2.179181514;569.5139517,1.63094963;607.5659873,1.847622309;665.5714666,0.8911881604;679.5871167,1.119469902;693.6027667,1.119469902;707.6184168,1.119469902;721.6340669,1.119469902;735.6497169,1.119469902;749.665367,1.119469902;763.6810171,1.119469902;789.7330526,2.490223265</t>
  </si>
  <si>
    <t>41.00328823,0.5111184075;59.01385292,0.7466365259;153.1648743,0.4884018557;155.1805243,2.871162657;181.1597889,9.007664316;197.1547035,0.8649654547;199.1703536,16.39098627;211.2431246,1.041610759;237.2223891,2.308977989;239.2016537,0.550503925;255.1965683,1.078201296;255.2329538,2.720247158;267.3057248,2.91461358;293.2849894,9.119236268;295.2642539,1.661565731;297.279904,0.6749737003;309.279904,0.8294435487;311.2591686,0.7924115976;311.2955541,16.67474463;367.3217688,1.078201296;481.4262339,0.5279157479;493.4262339,1.028627941;511.4367986,0.5635963025;549.4888341,0.7408246969;567.4993988,1.237871017;593.5514344,0.5279157479;605.5514344,1.028627941;623.5619991,0.5635963025;787.7184997,0.9620588287;805.7290644,0.862818574</t>
  </si>
  <si>
    <t>141.1637771,1.32536464;143.1794272,0.8552328061;155.1794272,1.443633041;183.1743418,2.160755275;197.2263773,1.376058118;199.2420274,0.8552328061;211.2420274,2.667399158;221.2263773,1.242736846;239.236942,2.088095375;249.2576775,1.095019269;251.2733275,1.135168548;253.2889776,1.53042844;255.3046277,0.8552328061;257.2111212,1.601735469;267.3046277,2.234804515;277.2889776,0.8684939764;295.2995423,3.024606646;369.3363217,1.619949827;553.5190371,0.918106934;609.5088663,0.9363399015;623.5245164,1.086229376;637.5401665,1.086229376;651.5558165,1.344148822;665.5714666,1.47945459;679.5871167,1.629344064;693.6027667,1.629344064;707.6184168,1.629344064;721.6340669,1.629344064;735.6497169,1.629344064;749.665367,1.629344064;763.6810171,1.629344064</t>
  </si>
  <si>
    <t>41.00328823,3.233864418;43.0189383,1.954294984;44.99820285,1.47342874;59.01385292,4.415705073;61.02950298,1.288585005;71.01385292,0.4248112282;85.02950298,0.4248112282;153.1648743,1.128630409;155.1805243,2.266460748;181.1597889,5.54629779;183.1390534,0.8461566741;197.1547035,0.7733393478;199.1703536,10.97435112;209.2274745,1.020104472;211.2431246,2.207700441;237.2223891,4.599309206;239.2016537,0.903273641;239.2380392,0.534188478;241.1809182,0.487900429;253.2173037,0.7108813375;255.2329538,6.591677833;265.2900748,1.101905678;267.3057248,2.405835141;293.2849894,5.800037484;295.2642539,0.7491288009;309.279904,0.5531530142;311.2955541,11.15148781;353.3061188,0.487900429;481.4262339,0.8053285507;593.5514344,0.8053285507;787.7184997,1.342016497</t>
  </si>
  <si>
    <t>197.2263773,1.427785412;207.2107273,1.156056357;209.2263773,1.149382917;221.2263773,1.029224228;223.2056419,0.8308259726;225.221292,6.130907984;233.2263773,0.8916318473;237.221292,0.8064248829;239.236942,7.102029262;243.2318567,1.600125471;249.221292,0.8308259726;251.236942,6.214211365;257.2475067,2.881261509;269.2475067,1.607203143;281.2475067,0.663780538;283.2631568,1.387062414;297.2788068,1.01453105;299.2580714,0.9361720244;309.2788068,1.3105504;325.2737215,0.9678025305;535.4720869,0.9679943531;537.487737,3.309020542;547.4720869,0.9574011293;549.487737,5.098766652;551.503387,1.044059459;561.487737,0.9679943531;563.503387,3.412290026;567.4983017,1.978360411;691.5871167,0.6908562689;787.7174026,4.635949968;805.7279672,7.220507605</t>
  </si>
  <si>
    <t>223.2067391,11.53578344;223.2431246,1.11604991;237.2223891,2.644387459;241.2173037,13.02149523;249.2223891,11.51101829;253.2173037,1.397525513;255.2329538,8.232471292;267.2329538,13.12407687;547.4731841,4.850047339;553.4837488,1.211740626;565.4837488,3.137592288;579.4993988,1.211740626;803.7134143,7.504846299</t>
  </si>
  <si>
    <t>197.2263773,2.714198145;207.2107273,2.182882925;209.2263773,1.8964207;211.2420274,0.94225391;221.2263773,2.106795943;223.2420274,1.705940871;225.221292,6.265510862;233.2263773,1.894132945;239.236942,7.162530169;251.236942,6.576348467;257.2475067,1.07436641;283.2631568,1.601665442;297.2788068,1.837143488;299.2580714,2.189739253;309.2788068,1.599312036;313.2737215,1.184699993;325.2737215,2.35170766;537.487737,1.747372913;549.487737,2.290956291;563.503387,1.869148795;567.4983017,1.640099846;635.5245164,0.9260653396;649.5401665,0.9260653396;677.5714666,0.9260653396;691.5871167,1.191955418;705.6027667,1.079881115;719.6184168,1.079881115;733.6340669,1.079881115;747.6497169,1.079881115;761.665367,1.079881115;787.7174026,2.402159336</t>
  </si>
  <si>
    <t>59.01385292,0.7502578915;197.2274745,2.352568261;211.2431246,1.041135499;223.2067391,9.091824945;223.2431246,2.913150526;237.2223891,2.304028507;239.2016537,1.083554979;241.2173037,16.5202386;249.2223891,9.042978874;255.2329538,3.068965923;265.2173037,0.9327885735;267.2329538,16.805663;281.2486039,0.9619690037;295.2642539,1.525469563;297.2435185,1.072718972;297.279904,0.6715416657;311.2591686,0.8797743089;323.2591686,1.072718972;535.4731841,1.021489371;547.4731841,0.9348954556;549.4888341,0.9257491573;553.4837488,0.5596680621;561.4888341,1.021489371;565.4837488,1.228378993;579.4993988,0.5596680621;785.7028497,0.9567534008;803.7134143,0.8540665449</t>
  </si>
  <si>
    <t>195.2107273,0.9946465813;197.2263773,3.757997065;199.2420274,0.8277667318;205.1950772,1.059852376;207.2107273,1.577237034;209.2263773,1.368709658;211.2420274,2.884096757;221.2263773,1.345683228;223.2420274,2.163168171;225.221292,2.676293521;233.2263773,0.8407114325;239.236942,1.967619673;243.2318567,0.8307704071;251.236942,2.992233685;269.2475067,0.8587001171;299.2580714,1.639434704;325.2737215,1.764296135;549.487737,1.361834426;551.503387,1.637660329;607.4932163,0.9530919356;621.5088663,1.229128042;635.5245164,1.374203769;649.5401665,1.374203769;663.5558165,1.374203769;677.5714666,1.374203769;691.5871167,1.477130564;705.6027667,1.57701716;719.6184168,1.57701716;733.6340669,1.57701716;747.6497169,1.57701716;761.665367,1.57701716</t>
  </si>
  <si>
    <t>41.00328823,3.177708448;43.0189383,1.920358703;44.99820285,1.510006067;59.01385292,4.525323329;61.02950298,1.320573654;71.01385292,0.4396726964;195.2118244,1.150764166;197.2274745,1.983924776;209.2274745,0.8255446653;211.2431246,2.209868243;221.2274745,1.213481104;223.2067391,5.662421805;223.2431246,2.475438769;225.1860036,0.6465610179;237.2223891,4.596386733;239.2016537,1.285975608;239.2380392,0.5302270748;241.2173037,10.99557251;249.2223891,5.885449744;251.2016537,1.057800693;253.2173037,0.5785709161;255.2329538,6.724661858;265.2173037,0.5624099332;267.2329538,11.28237646;283.2278684,0.4843014139;309.2435185,0.4843014139;311.2591686,0.449152434;523.4731841,0.799356443;549.4888341,1.084895048;591.4630133,0.4449775122;785.7028497,1.332064451</t>
  </si>
  <si>
    <t>191.1794272,0.9696621869;207.1743418,0.8442861979;209.1899918,6.233476024;221.2263773,1.225689652;225.2576775,1.227358239;227.2005565,1.630598539;237.221292,0.8194897858;239.236942,7.208155713;249.2576775,0.9035247096;257.2475067,2.797542756;265.2525921,0.8442861979;267.2318567,1.292869387;267.2682422,6.30155747;283.2267713,0.969712703;285.2788068,1.630598539;295.2631568,0.657646967;297.2788068,1.160245295;325.310107,1.292869387;341.3050216,0.9543351634;519.4407868,0.9836768456;521.4564369,3.410498172;523.4720869,0.638321474;547.4720869,0.938041259;549.487737,4.920940738;551.503387,0.9091028682;567.4983017,2.016297432;577.5190371,0.9836768456;579.5346872,3.410498172;733.6340669,0.7020488427;787.7174026,4.71105707;805.7279672,7.414410952</t>
  </si>
  <si>
    <t>181.1961744,1.109846279;207.1754389,11.45454912;225.1860036,12.97275233;237.2223891,2.631942705;239.2744247,1.110677173;255.2329538,7.547870083;265.2536893,11.45570022;283.2642539,12.97602947;519.4418839,0.9417277041;537.4524486,1.204944224;547.4731841,4.463778701;565.4837488,3.119304851;577.5201343,0.9417277041;595.530699,1.204944224;803.7134143,7.444008206</t>
  </si>
  <si>
    <t>191.1794272,1.891956528;197.2263773,0.9800130201;209.1899918,6.403772233;211.2420274,1.064191791;221.2263773,2.372910904;225.2576775,2.184131624;239.236942,7.234385479;239.2733275,1.740203377;249.2576775,1.929718881;257.2475067,0.9964231075;267.2318567,1.557739808;267.2682422,6.632345189;283.2267713,2.309872023;297.2788068,1.94736078;313.2737215,1.460490955;325.310107,1.557739808;341.3050216,2.244548458;521.4564369,1.809936935;549.487737,2.216315929;567.4983017,1.680763275;579.5346872,1.809936935;649.5401665,0.9447603852;663.5558165,0.9447603852;677.5714666,0.9447603852;691.5871167,0.9447603852;705.6027667,0.9447603852;719.6184168,0.9447603852;733.6340669,1.216018149;747.6497169,1.101681333;761.665367,1.101681333;787.7174026,2.450653191</t>
  </si>
  <si>
    <t>41.00328823,0.5021591164;59.01385292,0.745124467;179.1805243,0.4865124174;181.1961744,2.871327387;207.1754389,8.943332833;211.2431246,1.032984693;223.1703536,0.8182202272;225.1860036,16.45383123;237.2223891,2.28588289;237.2587746,0.4883293903;239.2744247,2.886547497;255.2329538,2.987618228;265.2536893,8.965673273;281.2122184,1.064741691;281.2486039,1.019802988;283.2642539,16.4866292;295.2642539,1.679680961;297.279904,0.9448683057;311.2591686,0.7825196164;339.2904687,1.064741691;507.4418839,0.5207724431;519.4418839,1.011136939;537.4524486,0.5539715124;547.4731841,0.729049033;565.4837488,1.214625614;565.5201343,0.5207724431;577.5201343,1.011136939;595.530699,0.5539715124;785.7028497,0.9490410706;803.7134143,0.8414112336</t>
  </si>
  <si>
    <t>163.148127,1.058390631;181.1950772,2.015656861;197.2263773,1.333221778;199.2420274,0.8266250783;209.1899918,2.676060479;211.2420274,2.578452433;221.2263773,1.983427884;223.2420274,1.097196908;225.2576775,1.479250508;227.2005565,0.8342707549;239.236942,1.938208925;239.2733275,2.160190345;249.2576775,0.8395564687;267.2682422,2.970874093;283.2267713,1.673931655;285.2788068,0.8342707549;297.2788068,0.9727578452;341.3050216,1.65478993;551.503387,0.8873960527;607.4932163,0.9050191234;621.5088663,1.049894762;635.5245164,1.049894762;649.5401665,1.372308471;663.5558165,1.372308471;677.5714666,1.372308471;691.5871167,1.372308471;705.6027667,1.372308471;719.6184168,1.372308471;733.6340669,1.47509331;747.6497169,1.574842143;761.665367,1.574842143</t>
  </si>
  <si>
    <t>41.00328823,3.155232963;43.0189383,1.906776276;44.99820285,1.50319394;59.01385292,4.504908129;61.02950298,1.314616118;141.0921032,0.4381980788;179.1805243,1.160948893;181.1961744,2.351488025;207.1754389,5.664467089;209.1547035,0.6571561759;209.2274745,1.012967463;211.2431246,2.194222085;223.1703536,0.5451471204;225.1860036,11.1908657;237.2223891,4.563778226;237.2587746,1.192599297;239.2016537,0.9237571049;239.2380392,0.5590597624;239.2744247,2.428150015;251.2016537,0.4708648289;253.2173037,0.6722822292;255.2329538,6.706135793;265.2536893,5.793589518;267.1965683,0.480876018;267.2329538,0.7064467334;281.2486039,0.7204312076;283.2642539,11.05424995;325.2748186,0.480876018;507.4418839,0.7936728701;565.5201343,0.7936728701;785.7028497,1.322593225</t>
  </si>
  <si>
    <t>179.1794272,0.9024546804;195.1743418,0.8257967586;197.1899918,5.956284425;197.2263773,1.252047841;215.2005565,1.574775646;221.2263773,1.055662542;237.221292,0.8015433753;237.2576775,1.142425392;239.236942,7.063628493;253.2162066,0.7791247243;255.2318567,1.371869015;257.2475067,3.109514238;261.2576775,0.8871740006;271.2267713,0.9314914925;277.2525921,0.8257967586;279.2682422,6.180599297;295.2631568,0.7463124157;297.2788068,2.613186047;337.310107,1.313995258;353.3050216,0.9660910078;507.4407868,0.9621348218;509.4564369,3.284483026;547.4720869,0.9174986314;549.487737,4.800714051;551.503387,0.8891939767;567.4983017,1.964218673;589.5190371,0.9621348218;591.5346872,3.406861348;663.5558165,0.6866743293;787.7174026,4.607887311;805.7279672,7.148488079</t>
  </si>
  <si>
    <t>169.1961744,1.110543986;195.1754389,11.45551571;213.1860036,12.97438011;237.2223891,2.631942705;251.2744247,1.111196978;253.2173037,1.020557323;255.2329538,7.625559806;277.2536893,11.47596492;295.2642539,13.0442928;525.4524486,1.204944224;547.4731841,4.463778701;565.4837488,3.119304851;589.5201343,0.9417277041;607.530699,1.204944224;803.7134143,7.444008206</t>
  </si>
  <si>
    <t>155.1794272,0.8223008795;179.1794272,1.586538139;197.1899918,5.403668382;197.2263773,2.194202202;211.2420274,2.209118158;221.2263773,2.166232063;237.2576775,1.849425406;239.236942,6.99110382;251.2733275,1.663874044;255.2318567,1.677398938;257.2475067,1.305418373;261.2576775,1.850324864;271.2267713,2.139094299;279.2682422,6.419145152;297.2788068,2.199390498;313.2737215,1.157299892;337.310107,1.566930415;353.3050216,2.302850791;509.4564369,1.691940619;549.487737,2.109792404;567.4983017,1.590540012;591.5346872,1.817787392;663.5558165,1.162417513;677.5714666,1.053120528;691.5871167,1.053120528;705.6027667,1.053120528;719.6184168,1.053120528;733.6340669,1.053120528;747.6497169,1.053120528;761.665367,1.053120528;787.7174026,2.342631309</t>
  </si>
  <si>
    <t>41.00328823,0.5047379182;59.01385292,0.7482578522;167.1805243,0.487405369;169.1961744,2.878807313;195.1754389,8.954312046;211.1703536,0.8182202272;211.2431246,1.032984693;213.1860036,16.45203855;237.2223891,2.28588289;251.2744247,2.899439982;253.2173037,0.6894224805;255.2329538,2.820753426;269.2122184,1.064741691;277.2536893,9.031794194;293.2486039,0.8182202272;295.2642539,17.98596049;297.279904,0.8850663397;311.2591686,0.7825196164;351.2904687,1.064741691;495.4418839,0.5207724431;507.4418839,1.011136939;525.4524486,0.5539715124;547.4731841,0.729049033;565.4837488,1.214625614;577.5201343,0.5207724431;589.5201343,1.011136939;607.530699,0.5539715124;785.7028497,0.9490410706;803.7134143,0.8414112336</t>
  </si>
  <si>
    <t>155.1794272,1.280630143;157.1950772,0.8051767696;169.1950772,1.404213501;195.2107273,0.9675512795;197.1899918,2.10707236;197.2263773,2.006212727;199.2420274,0.8051767696;211.2420274,3.094726381;221.2263773,1.21517517;233.2263773,1.030928739;235.2420274,1.068728115;237.2576775,1.331357228;239.236942,1.929638476;251.2733275,2.104242914;261.2576775,0.8178557838;271.2267713,1.5948649;279.2682422,2.918899276;297.2788068,1.347603795;353.3050216,1.75801697;551.503387,0.8643709292;621.5088663,0.825374747;635.5245164,1.068198391;649.5401665,1.195584829;663.5558165,1.436819299;677.5714666,1.533979966;691.5871167,1.533979966;705.6027667,1.533979966;719.6184168,1.533979966;733.6340669,1.533979966;747.6497169,1.533979966;761.665367,1.533979966</t>
  </si>
  <si>
    <t>41.00328823,3.187305753;43.0189383,1.926158565;44.99820285,1.513244518;59.01385292,4.535028615;61.02950298,1.323405837;167.1805243,1.180170817;169.1961744,2.398046387;195.1754389,5.742885727;197.1547035,0.6730584689;209.1547035,0.4661940248;209.2274745,1.012967463;211.1703536,0.5451471204;211.2431246,2.194222085;213.1860036,11.02017985;237.2223891,4.563778226;239.2016537,0.7175069683;239.2380392,0.5264570617;249.2587746,1.106034913;251.2016537,0.5792281008;251.2744247,2.419645305;253.2173037,0.5596687089;255.1965683,0.480876018;255.2329538,6.602850885;277.2536893,5.797981801;279.2329538,0.6804357111;293.2486039,0.5451471204;295.2642539,11.11909117;337.2748186,0.480876018;495.4418839,0.7936728701;577.5201343,0.7936728701;785.7028497,1.322593225</t>
  </si>
  <si>
    <t>165.1637771,0.9013697031;181.1586917,0.8210256655;183.1743418,5.9627783;197.2263773,1.244923956;201.1849065,1.564927807;221.2263773,1.050554606;237.221292,0.7969124077;239.236942,7.023867815;241.2162066,1.270611265;251.2733275,1.135824957;257.2111212,0.9382629413;257.2475067,2.718706018;275.2733275,0.882937724;291.2682422,0.8210256655;293.2838922,6.173831759;297.2788068,1.010287812;311.2944569,1.588091961;351.325757,1.332653725;367.3206717,1.004189594;493.4251367,0.956576027;495.4407868,3.261239548;547.4720869,0.912197725;549.487737,4.949451779;551.503387,0.8840566022;567.4983017,1.950819412;603.5346872,0.956576027;605.5503372,3.383033511;623.5609019,0.637043437;677.5714666,0.6827070249;787.7174026,4.58126495;805.7279672,7.080382674</t>
  </si>
  <si>
    <t>155.1805243,1.111243143;181.1597889,11.45648431;199.1703536,12.98303838;237.2223891,2.631942705;255.2329538,7.514211145;265.2900748,1.11073969;291.2693393,11.4753314;309.279904,12.97680368;493.4262339,0.9417277041;511.4367986,1.204944224;547.4731841,4.463778701;565.4837488,3.119304851;603.5357843,0.9417277041;621.546349,1.204944224;803.7134143,7.444008206</t>
  </si>
  <si>
    <t>141.1637771,0.8148424829;165.1637771,1.593967019;183.1743418,5.402738235;197.2263773,2.162508867;211.2420274,2.177518516;221.2263773,2.136506693;239.236942,6.889378383;241.2162066,1.493513232;251.2733275,1.822432353;257.2111212,2.116559982;257.2475067,0.9516627326;265.2889776,1.63970762;275.2733275,1.825099708;293.2838922,6.347064966;297.2788068,1.775644317;351.325757,1.576558906;367.3206717,2.383505655;369.3363217,0.7424327516;495.4407868,1.660344757;549.487737,2.105945485;567.4983017,1.562252719;605.5503372,1.784475883;623.5609019,1.001362699;677.5714666,1.145451596;691.5871167,1.037749842;705.6027667,1.037749842;719.6184168,1.037749842;733.6340669,1.037749842;747.6497169,1.037749842;761.665367,1.037749842;787.7174026,2.308439731</t>
  </si>
  <si>
    <t>41.00328823,0.5047379182;59.01385292,0.748713985;153.1648743,0.4883043513;155.1805243,2.886337755;181.1597889,8.965365408;197.1547035,0.8182202272;199.1703536,16.48569187;211.2431246,1.032984693;237.2223891,2.28588289;239.2016537,0.5090058545;255.1965683,1.064741691;255.2329538,2.765631057;265.2900748,2.89487519;291.2693393,9.025093885;295.2642539,1.441715161;297.279904,0.6665477419;307.2642539,0.8182202272;309.279904,16.52384541;311.2591686,0.7825196164;349.3112041,0.4746806803;365.3061188,1.064741691;481.4262339,0.5207724431;493.4262339,1.011136939;511.4367986,0.5539715124;547.4731841,0.729049033;565.4837488,1.214625614;591.5357843,0.5207724431;603.5357843,1.011136939;621.546349,0.5539715124;785.7028497,0.9490410706;803.7134143,0.8414112336</t>
  </si>
  <si>
    <t>141.1637771,1.263118042;143.1794272,0.7875833184;155.1794272,1.387901809;183.1743418,2.094021627;195.2107273,0.9464471075;197.2263773,1.962431207;199.2420274,0.7875833184;211.2420274,3.027268554;221.2263773,1.188696619;239.236942,1.887397127;247.2420274,1.008402512;249.2576775,1.045375956;251.2733275,1.302266512;257.2111212,1.58843299;265.2889776,2.058346738;275.2733275,0.8000520327;293.2838922,2.879692802;311.2944569,0.8275719799;367.3206717,1.774859576;551.503387,0.8454840607;621.5088663,0.8073399615;635.5245164,0.8073399615;649.5401665,1.044857806;663.5558165,1.169460797;677.5714666,1.405424193;691.5871167,1.500461858;705.6027667,1.500461858;719.6184168,1.500461858;733.6340669,1.500461858;747.6497169,1.500461858;761.665367,1.500461858</t>
  </si>
  <si>
    <t>41.00328823,3.187305753;43.0189383,1.926158565;44.99820285,1.51858145;59.01385292,4.551022817;61.02950298,1.328073243;153.1648743,1.200346101;155.1805243,2.446913928;181.1597889,5.825193732;183.1390534,0.6897494757;195.1390534,0.4629939906;197.1547035,0.5451471204;199.1703536,11.07548621;209.2274745,1.012967463;211.2431246,2.194222085;237.2223891,4.563778226;239.2016537,0.679516666;239.2380392,0.5264570617;241.1809182,0.480876018;251.2016537,0.5760280667;253.2173037,0.4835930774;255.2329538,6.579744699;263.2744247,1.094202127;265.2900748,2.390984536;291.2693393,5.749708228;293.2486039,0.6706464504;307.2642539,0.5451471204;309.279904,11.01218752;351.2904687,0.480876018;481.4262339,0.7936728701;591.5357843,0.7936728701;785.7028497,1.322593225</t>
  </si>
  <si>
    <t>193.1950772,0.9059646545;197.2263773,1.253390353;209.1899918,0.826695947;211.2056419,5.97259118;221.2263773,1.270758413;223.2420274,1.143669349;229.2162066,1.576632293;237.221292,0.8024161548;239.236942,7.071121094;247.2420274,0.8879716053;257.2475067,2.739084328;263.236942,0.826695947;265.2525921,6.18715988;269.2475067,1.25278041;283.2631568,1.599928513;285.2424213,0.9323289404;295.2631568,0.769480672;297.2788068,1.144488517;323.2944569,1.315176592;339.2893715,0.966959562;521.4564369,0.9631824651;523.4720869,3.288867414;547.4720869,0.9184976715;549.487737,4.806552175;551.503387,0.8901621967;567.4983017,1.966745796;575.503387,0.9631824651;577.5190371,3.41135576;677.5714666,0.6874220309;787.7174026,4.612904718;805.7279672,7.161347406</t>
  </si>
  <si>
    <t>183.2118244,1.109846279;209.191089,11.45454912;227.2016537,12.96573981;237.2223891,2.659435301;237.2587746,1.110677173;255.2329538,7.651821123;263.2380392,11.47524479;281.2486039,13.01065049;521.457534,0.9417277041;539.4680987,1.204944224;547.4731841,4.463778701;565.4837488,3.119304851;575.5044842,0.9417277041;593.5150489,1.204944224;803.7134143,7.444008206</t>
  </si>
  <si>
    <t>193.1950772,1.61262378;197.2263773,2.202539772;211.2056419,5.464413609;211.2420274,2.217429742;221.2263773,2.36702499;223.2420274,1.856527683;237.2576775,1.670232085;239.236942,7.017867969;247.2420274,1.85695435;257.2475067,0.970103723;265.2525921,6.443662065;269.2475067,1.48804941;285.2424213,2.14675841;297.2788068,1.888650554;313.2737215,1.161446355;323.2944569,1.572544533;339.2893715,2.311101622;523.4720869,1.700283532;549.487737,2.118636867;567.4983017,1.598004557;577.5190371,1.826581199;649.5401665,0.9065846724;663.5558165,0.9065846724;677.5714666,1.1668815;691.5871167,1.057164786;705.6027667,1.057164786;719.6184168,1.057164786;733.6340669,1.057164786;747.6497169,1.057164786;761.665367,1.057164786;787.7174026,2.351627625</t>
  </si>
  <si>
    <t>41.00328823,0.5047379182;59.01385292,0.745124467;181.1961744,0.4865124174;183.2118244,2.871327387;209.191089,8.943332833;211.2431246,1.032984693;225.1860036,0.8182202272;227.2016537,16.41861099;237.2223891,2.37531028;237.2587746,2.886547497;253.2173037,0.5985597604;255.2329538,2.838041296;263.2380392,9.012870299;279.2329538,0.8182202272;281.2486039,16.68821196;283.2278684,1.064741691;295.2642539,1.720035725;297.279904,0.6665477419;311.2591686,0.7825196164;337.2748186,1.064741691;509.457534,0.5207724431;521.457534,1.011136939;539.4680987,0.5539715124;547.4731841,0.729049033;563.5044842,0.5207724431;565.4837488,1.214625614;575.5044842,1.011136939;593.5150489,0.5539715124;785.7028497,0.9490410706;803.7134143,0.8414112336</t>
  </si>
  <si>
    <t>169.1950772,1.171682052;171.2107273,0.8098995099;183.2107273,1.411446765;195.2107273,0.9732161474;197.2263773,2.017964908;199.2420274,0.8098995099;211.2056419,2.118834212;211.2420274,3.112833352;219.2107273,1.03697562;221.2263773,1.981389025;223.2420274,1.339166264;225.2576775,0.8098995099;237.2576775,2.116562542;239.236942,1.940978223;247.2420274,0.8226344726;265.2525921,2.935987816;283.2631568,0.8511449861;285.2424213,1.604183613;339.2893715,1.768288971;551.503387,0.8694408711;621.5088663,1.074463876;635.5245164,1.202597496;649.5401665,1.344541784;663.5558165,1.344541784;677.5714666,1.44524692;691.5871167,1.542977479;705.6027667,1.542977479;719.6184168,1.542977479;733.6340669,1.542977479;747.6497169,1.542977479;761.665367,1.542977479</t>
  </si>
  <si>
    <t>41.00328823,3.187305753;43.0189383,1.926158565;44.99820285,1.50319394;59.01385292,4.504908129;61.02950298,1.314616118;181.1961744,1.160948893;183.2118244,2.351488025;209.191089,5.664467089;209.2274745,1.012967463;211.1703536,0.6571561759;211.2431246,2.194222085;223.1703536,0.4671435932;225.1860036,0.5451471204;227.2016537,10.96748692;235.2431246,1.109546138;237.2223891,4.597425693;237.2587746,2.428150015;239.2016537,0.6942943636;239.2380392,0.5264570617;251.2016537,0.5283887406;253.2173037,0.7240501051;255.2329538,6.610108477;263.2380392,5.812306355;265.2173037,0.6833405467;269.2122184,0.480876018;279.2329538,0.5451471204;281.2486039,11.22953404;323.2591686,0.480876018;509.457534,0.7936728701;563.5044842,0.7936728701;785.7028497,1.322593225</t>
  </si>
  <si>
    <t>205.1950772,0.9723321154;211.2420274,1.474658393;221.1899918,0.8470579379;221.2263773,1.023588683;223.2056419,6.253460837;235.2420274,0.8875351442;237.221292,0.8221801207;239.236942,7.231206526;241.2162066,1.636383094;251.236942,0.8470579379;253.2525921,6.253460837;257.2475067,2.868599588;271.2631568,1.636383094;279.2318567,0.6494298518;281.2475067,1.322041349;297.2424213,0.9723337439;297.2788068,1.021154518;311.2944569,1.29636389;327.2893715,0.9569146403;533.4564369,0.9869061966;535.4720869,3.424188303;547.4720869,1.02123245;549.487737,4.973981642;551.503387,1.182660333;563.503387,0.9869061966;565.5190371,3.424188303;567.4983017,2.024125239;567.5346872,0.6404170444;719.6184168,0.7043536262;787.7174026,4.726523183;805.7279672,7.454546009</t>
  </si>
  <si>
    <t>195.2118244,1.113995942;221.191089,11.50285861;225.2587746,1.11260071;237.2223891,2.643006163;239.2016537,13.08818038;251.2380392,11.50092568;253.2173037,1.471519605;255.2329538,7.547491874;269.2486039,13.00305242;547.4731841,4.497399476;551.4680987,1.210985885;565.4837488,3.135561266;581.5150489,1.210985885;803.7134143,7.498084765</t>
  </si>
  <si>
    <t>197.2263773,0.989175798;205.1950772,1.909215377;211.2420274,2.908617537;221.2263773,2.178568733;223.2056419,6.466219801;225.2576775,2.105514451;235.2420274,1.829533483;239.236942,7.304935966;253.2525921,6.466219801;257.2475067,1.010134758;281.2475067,1.584725076;297.2424213,2.330877395;297.2788068,1.815694658;311.2944569,1.571905486;313.2737215,1.473772277;327.2893715,2.264959794;535.4720869,1.832727243;549.487737,2.246702879;565.5190371,1.832727243;567.4983017,1.700949224;635.5245164,0.9539970083;649.5401665,0.9539970083;663.5558165,0.9539970083;677.5714666,0.9539970083;691.5871167,0.9539970083;705.6027667,0.9539970083;719.6184168,1.227906773;733.6340669,1.112452123;747.6497169,1.112452123;761.665367,1.112452123;787.7174026,2.474612451</t>
  </si>
  <si>
    <t>41.00328823,0.5060376381;59.01385292,0.745780373;195.2118244,2.892473608;211.2431246,0.5080569232;221.191089,9.013811402;225.2587746,2.87756822;237.1860036,0.8250749962;237.2223891,2.304589348;239.2016537,16.72014824;251.2380392,8.991932918;253.2173037,0.6958769157;255.2329538,2.789028725;267.2329538,0.898044509;269.2486039,16.48475217;295.2278684,1.072965426;295.2642539,1.615931243;297.279904,0.7446654632;311.2591686,0.8981371452;325.2748186,1.072965426;521.457534,0.5251352963;533.457534,1.021809861;547.4731841,0.7985989345;549.4888341,0.5997780581;551.4680987,0.5598444203;551.5044842,0.6340313724;563.5044842,1.021809861;565.4837488,1.228804998;581.5150489,0.5598444203;785.7028497,0.9569918119;803.7134143,0.8544590286</t>
  </si>
  <si>
    <t>177.1637771,1.075421555;195.2107273,2.523819004;197.2263773,1.354623331;207.2107273,1.075421555;209.2263773,1.114852277;211.2420274,3.589463598;221.2263773,1.162968122;223.2056419,2.719048464;225.2576775,2.861908946;239.236942,1.969462851;241.2162066,0.8477739388;253.2162066,0.8833005213;253.2525921,2.719048464;271.2631568,0.8477739388;297.2424213,1.700760239;327.2893715,1.681311723;547.4720869,0.8689543483;551.503387,1.738412909;553.5190371,1.123635436;607.4932163,0.9195820943;621.5088663,1.066788976;635.5245164,1.394390754;649.5401665,1.394390754;663.5558165,1.394390754;677.5714666,1.394390754;691.5871167,1.394390754;705.6027667,1.394390754;719.6184168,1.498829538;733.6340669,1.600183464;747.6497169,1.600183464;761.665367,1.600183464</t>
  </si>
  <si>
    <t>41.00328823,3.171362498;43.0189383,1.916523707;44.99820285,1.453344314;59.01385292,4.355514242;61.02950298,1.271020199;71.01385292,0.4161163173;193.1961744,1.155336333;195.2118244,2.335532447;209.2274745,1.018153437;211.2431246,1.866528093;221.191089,5.646356371;223.1703536,0.6509560949;223.2431246,1.120323588;225.2587746,2.250726366;237.1860036,0.5479486925;237.2223891,4.587179582;239.2016537,11.74292909;239.2380392,0.5291625834;251.2016537,0.4499605228;251.2380392,5.503516783;253.2173037,1.205512128;255.2329538,6.613670396;267.2329538,0.5784676905;269.2486039,10.8963122;281.2122184,0.4833342538;311.2591686,0.5613397698;313.2748186,0.4452823715;521.457534,0.7977516438;547.4731841,0.5382504242;551.5044842,0.8952463232;785.7028497,1.329390179</t>
  </si>
  <si>
    <t>195.2107273,1.753560469;209.2263773,0.7654296486;219.2107273,1.21594365;235.2056419,1.252585152;237.221292,8.972513372;239.236942,2.951384112;255.2318567,2.377894177;257.2475067,2.540652944;293.2475067,0.8004136948;295.2631568,1.520271872;297.2788068,2.868675924;299.2944569,0.8444601745;311.2580714,1.013919103;313.2737215,1.962480953;547.4720869,1.713044682;549.487737,8.874122194;551.503387,7.113695485;553.5190371,1.255295288;555.5346872,0.7932344768;557.5503372,0.8238766759;567.4983017,4.446934945;569.5139517,0.8663251074;607.4932163,0.8287511232;705.6027667,0.7682841537;719.6184168,0.5465545922;733.6340669,0.5465545922;747.6497169,0.5465545922;761.665367,0.5465545922;777.6966671,0.5670339604;787.7174026,4.659557506;805.7279672,13.99190925</t>
  </si>
  <si>
    <t>235.2067391,17.97919039;237.2223891,3.018084232;253.2173037,20.52000884;255.2329538,3.433030381;547.4731841,7.9586972;549.4888341,2.281772743;565.4837488,7.811890807;567.4993988,2.210544198;803.7134143,16.1044958</t>
  </si>
  <si>
    <t>95.08552677,0.8676994373;195.2107273,2.92695731;197.2263773,0.9072384611;209.2263773,3.091157591;219.2107273,2.620278994;237.221292,8.994997006;239.236942,4.904209254;293.2475067,0.9178700826;295.2631568,1.527898901;297.2788068,4.426745777;311.2580714,1.493674235;313.2737215,5.789798551;315.2893715,1.245842806;547.4720869,0.8228990092;549.487737,3.794574767;551.503387,3.677911467;567.4983017,4.499343765;569.5139517,1.109999613;621.5088663,0.8623295054;635.5245164,0.8623295054;649.5401665,0.8623295054;663.5558165,0.8623295054;677.5714666,0.8623295054;691.5871167,0.8623295054;705.6027667,1.267351317;719.6184168,1.096632133;733.6340669,1.096632133;747.6497169,1.096632133;761.665367,1.096632133;787.7174026,2.439421414;805.7279672,1.350444317</t>
  </si>
  <si>
    <t>207.2118244,0.8154648083;209.2274745,4.776904597;235.2067391,14.61191933;237.2223891,2.524366843;251.2016537,1.419944884;253.2173037,25.57415066;255.2329538,8.747115828;295.2642539,2.22378391;309.2435185,1.745672311;311.2591686,3.256611851;313.2748186,1.329534256;537.4888341,0.9037519991;547.4731841,1.502339852;549.4888341,2.813291788;565.4837488,3.903775547;567.4993988,1.159061752;785.7028497,1.097981503;803.7134143,2.279801067</t>
  </si>
  <si>
    <t>191.1794272,1.530725348;193.1950772,1.586849948;195.2107273,2.542804776;197.2263773,2.084729701;209.2263773,4.069449449;211.2420274,1.338078107;237.221292,3.931487536;239.236942,2.585926796;255.2318567,1.184696211;257.2475067,1.329361926;297.2788068,1.472602146;311.2580714,1.778111196;313.2737215,3.480379345;537.487737,1.190989003;547.4720869,1.203124328;551.503387,1.364430936;553.5190371,1.638294336;555.5346872,1.166617728;565.4826516,1.13229526;607.4932163,1.099377551;621.5088663,1.225518311;635.5245164,1.225518311;649.5401665,1.225518311;663.5558165,1.225518311;677.5714666,1.225518311;691.5871167,1.225518311;705.6027667,1.374173594;719.6184168,1.518437973;733.6340669,1.518437973;747.6497169,1.518437973;761.665367,1.518437973</t>
  </si>
  <si>
    <t>41.00328823,2.122019066;43.0189383,1.282382525;44.99820285,0.9291279651;59.01385292,2.784495075;61.02950298,0.8125675379;205.1961744,0.5784976495;207.2118244,2.139080734;209.2274745,4.331135404;235.2067391,9.591010362;237.1860036,1.192505641;237.2223891,4.401386539;251.2016537,1.031942137;253.2173037,16.30040886;255.2329538,21.74907275;297.2435185,1.010340286;299.2591686,0.7739539221;311.2591686,1.115949684;313.2748186,0.8679157928;327.2540832,0.5437524744;537.4888341,1.502391643;541.5201343,0.5848124784;549.4888341,0.6252821533;565.4837488,0.5408372696;591.4630133,0.770773593;593.4786634,0.8339759289;785.7028497,1.669078099</t>
  </si>
  <si>
    <t>165.1637771,0.9892381898;181.1586917,0.797773864;183.1743418,5.823165855;197.2263773,1.211339343;201.1849065,1.444865839;221.2263773,1.134917548;237.221292,0.7743435041;239.236942,6.836010387;241.2162066,1.258070448;249.2576775,1.103657904;257.2111212,0.9597195658;257.2475067,2.638390305;273.2576775,0.8621904677;289.2525921,0.797773864;291.2682422,6.023954498;295.2631568,0.6183860675;297.2788068,0.996380056;309.2788068,1.46515597;349.310107,1.301339049;365.3050216,1.018680562;493.4251367,0.9294853807;495.4407868,3.182444346;545.4564369,0.8863638914;547.4720869,4.830770545;549.487737,0.8590197374;565.4826516,2.017434825;601.5190371,0.9294853807;603.5346872,3.267383828;717.6027667,0.663372467;785.7017525,4.451521548;803.7123172,6.75154271</t>
  </si>
  <si>
    <t>155.1805243,1.107482189;181.1597889,11.41466774;199.1703536,12.9337411;237.2223891,2.622425937;255.2329538,7.478335832;263.2744247,1.106980307;289.2536893,11.43345601;307.2642539,12.92752586;493.4262339,0.9376896359;511.4367986,1.199752073;545.457534,4.444673319;563.4680987,3.105336809;601.5201343,0.9376896359;619.530699,1.199752073;801.6977643,7.397605401</t>
  </si>
  <si>
    <t>141.1637771,0.7744621281;155.1794272,0.6842844463;165.1637771,1.649583484;183.1743418,5.153417135;197.2263773,2.046562216;211.2420274,2.058455746;221.2263773,2.163781765;239.236942,6.518743921;241.2162066,1.425696536;249.2576775,1.720854676;257.2111212,2.066223169;257.2475067,0.8993605525;263.2733275,1.54873922;273.2576775,1.729759459;291.2682422,6.037584408;297.2788068,1.695136948;349.310107,1.494202025;365.3050216,2.306970909;495.4407868,1.558304995;547.4720869,2.033519749;565.4826516,1.516712681;603.5346872,1.660702423;621.5452519,0.9417349531;675.5558165,1.170167483;689.5714666,0.8403324589;703.5871167,0.8403324589;717.6027667,1.081607079;731.6184168,0.9799083431;745.6340669,0.9799083431;759.6497169,0.9799083431;785.7017525,2.179773257</t>
  </si>
  <si>
    <t>41.00328823,0.5021090849;59.01385292,0.7448144479;153.1648743,0.4856901027;155.1805243,2.871022381;181.1597889,8.916315055;197.1547035,0.8136024839;199.1703536,16.39154536;211.2431246,1.027322162;237.2223891,2.273277667;239.2016537,0.5063547925;255.1965683,1.059196183;255.2329538,2.704575674;263.2744247,2.87951535;289.2536893,8.975732447;295.2642539,1.434206257;297.279904,0.6630761523;305.2486039,0.8136024839;307.2642539,16.42950019;311.2591686,0.778444009;347.2955541,0.4722083946;363.2904687,1.059196183;481.4262339,0.517833389;493.4262339,1.003964648;511.4367986,0.5500250323;545.457534,0.7242159161;563.4680987,1.205105555;589.5201343,0.517833389;601.5201343,1.003964648;619.530699,0.5500250323;783.6871996,0.943685021;801.6977643,0.8326693914</t>
  </si>
  <si>
    <t>141.1637771,1.173801067;143.1794272,0.7300726826;155.1794272,1.286779492;183.1743418,2.058338841;195.2107273,1.382857862;197.2263773,1.822023225;199.2420274,0.7300726826;211.2420274,2.806707417;221.2263773,1.280996121;239.236942,1.755244229;245.2263773,0.9347672935;247.2420274,0.9690408757;249.2576775,1.207172859;251.2733275,0.7300726826;257.2111212,1.70270574;263.2733275,1.908292773;273.2576775,0.741833294;291.2682422,2.783787641;365.3050216,1.860008322;481.4251367,0.7273006671;549.487737,0.783745417;589.5190371,0.7273006671;647.5245164,0.9277934809;661.5401665,1.043297755;675.5558165,1.146497929;689.5714666,1.212018547;703.5871167,1.212018547;717.6027667,1.302797795;731.6184168,1.390895653;745.6340669,1.390895653;759.6497169,1.390895653</t>
  </si>
  <si>
    <t>41.00328823,3.174537798;43.0189383,1.91844261;44.99820285,1.512498199;59.01385292,4.532791978;61.02950298,1.322753145;141.0921032,0.44292155;153.1648743,1.195531691;155.1805243,2.437102891;181.1597889,5.801802101;183.1390534,0.6869864241;195.1390534,0.4611341607;197.1547035,0.542951849;199.1703536,11.03079661;209.2274745,1.008903669;211.2431246,2.1854233;237.2223891,4.545440891;239.2016537,0.6767946058;239.2380392,0.5243370539;241.1809182,0.4789496878;253.2173037,0.4816456801;255.2329538,6.503673775;261.2587746,1.089812917;263.2744247,2.381397544;289.2536893,5.726618982;291.2329538,0.6679599231;305.2486039,0.542951849;307.2642539,10.96775148;349.2748186,0.4789496878;481.4262339,0.790476802;589.5201343,0.790476802;783.6871996,1.317267229</t>
  </si>
  <si>
    <t>195.2107273,1.739575026;209.2263773,0.7488492777;219.2107273,1.196833651;235.2056419,1.227624459;237.221292,9.245376164;239.236942,2.792789575;255.2318567,2.528138771;257.2475067,2.474413717;293.2475067,1.302859869;295.2631568,1.81081369;297.2788068,2.176935374;311.2580714,1.204812053;313.2737215,1.470639189;531.4771723,0.931083092;547.4720869,2.096395646;549.487737,13.64079589;551.503387,2.250014244;553.5190371,0.6543231132;555.5346872,0.8074590036;557.5503372,0.8074590036;565.4826516,1.143207059;567.4983017,4.345542785;607.4932163,0.8122363162;663.5558165,0.5356632119;677.5714666,0.5356632119;703.5871167,0.9702853734;705.6027667,0.7202516952;717.6027667,0.5356632119;775.6810171,0.5557344807;785.7017525,4.56670491;803.7123172,13.55556627</t>
  </si>
  <si>
    <t>235.2067391,17.95843518;237.2223891,2.888885091;253.2173037,21.02571838;255.2329538,2.999918435;547.4731841,9.388938411;563.4680987,2.273458725;565.4837488,7.712071275;801.6977643,15.83120336</t>
  </si>
  <si>
    <t>195.2107273,2.86968279;209.2263773,2.99011395;219.2107273,2.554590214;237.221292,10.15378758;239.236942,4.047782338;293.2475067,1.380447726;295.2631568,2.467580106;297.2788068,2.849282931;311.2580714,2.395192295;313.2737215,3.854313665;315.2893715,1.137770192;327.252986,1.021752157;531.4771723,0.8687421567;547.4720869,0.9265349026;549.487737,6.607112335;565.4826516,1.959877169;567.4983017,4.350844295;621.5088663,1.06634981;635.5245164,1.06634981;649.5401665,1.06634981;663.5558165,1.06634981;677.5714666,1.06634981;691.5871167,1.06634981;703.5871167,1.398359724;705.6027667,0.8973424867;717.6027667,1.06634981;731.6184168,1.06634981;745.6340669,1.06634981;759.6497169,1.06634981;785.7017525,2.372059402;803.7123172,1.283583422</t>
  </si>
  <si>
    <t>209.2274745,4.776063257;235.2067391,14.83158734;237.2223891,2.337777946;251.2016537,1.402080317;253.2173037,26.1535228;255.2329538,8.391737869;293.2486039,1.622970881;295.2642539,1.395562053;309.2435185,3.05773963;311.2591686,2.483462427;535.4731841,0.8923817423;547.4731841,3.264815239;549.4888341,1.075764173;563.4680987,1.224981033;565.4837488,3.835795882;783.6871996,1.084167612;801.6977643,2.229305717</t>
  </si>
  <si>
    <t>191.1794272,1.460304646;193.1950772,2.023103328;195.2107273,2.520260485;197.2263773,1.140528277;209.2263773,3.305597571;211.2420274,1.854008047;237.221292,3.729835176;239.236942,2.739885521;255.2318567,1.211543349;257.2475067,1.348912671;295.2631568,1.077381987;297.2788068,1.111142399;311.2580714,1.96579655;313.2737215,2.813514689;535.4720869,1.136197801;537.487737,1.032053808;551.503387,2.293581404;553.5190371,1.167016052;565.4826516,1.108158405;607.4932163,1.048800915;621.5088663,1.448582549;635.5245164,1.448582549;649.5401665,1.448582549;663.5558165,1.448582549;677.5714666,1.448582549;691.5871167,1.448582549;703.5871167,1.173327496;717.6027667,1.448582549;731.6184168,1.448582549;745.6340669,1.448582549;759.6497169,1.448582549</t>
  </si>
  <si>
    <t>41.00328823,2.09087436;43.0189383,1.263561098;44.99820285,1.017521403;59.01385292,3.049400557;61.02950298,0.8898718928;205.1961744,0.6340155084;207.2118244,2.267098649;209.2274745,4.653760042;235.2067391,11.08758019;237.1860036,1.306949252;237.2223891,3.505479952;251.2016537,1.016648696;253.2173037,21.4548181;255.2329538,16.8115909;297.2435185,0.9955116011;299.2591686,0.7625946615;309.2435185,0.6381141274;311.2591686,0.9677887696;313.2748186,0.6107985991;535.4731841,1.480126114;551.5044842,0.5781342366;591.4630133,0.7593506845;593.4786634,0.8838820319;783.6871996,1.644342267</t>
  </si>
  <si>
    <t>191.1794272,0.9044003246;197.2263773,1.234525626;207.1743418,0.8132829382;209.1899918,6.058500686;221.2263773,1.252908233;223.2420274,1.125113498;227.2005565,1.490345988;237.221292,0.7893970818;239.236942,6.904605652;247.2420274,0.8760478533;257.2475067,2.694043776;263.236942,0.8132829382;265.2525921,6.137981965;267.2318567,1.278290536;283.2267713,0.9900543657;283.2631568,1.496260959;295.2631568,0.7649597051;297.2788068,1.138637136;323.2944569,1.322254564;339.2893715,1.035053103;519.4407868,0.9475549845;521.4564369,3.258130255;545.4564369,0.9035951945;547.4720869,4.93450148;549.487737,0.8757194582;565.4826516,2.06290718;575.503387,0.9475549845;577.5190371,3.344434911;731.6184168,0.676268719;785.7017525,4.538061081;803.7123172,6.970312428</t>
  </si>
  <si>
    <t>181.1961744,1.105572987;207.1754389,11.40230935;225.1860036,12.90938047;237.2223891,2.647284481;237.2587746,1.106894039;255.2329538,7.4852479;263.2380392,11.42360687;281.2486039,12.96022444;519.4418839,0.9366186382;537.4524486,1.198375003;545.457534,4.439606063;563.4680987,3.101632586;575.5044842,0.9366186382;593.5150489,1.198375003;801.6977643,7.3853093</t>
  </si>
  <si>
    <t>181.1950772,0.7890570545;191.1794272,1.884478569;197.2263773,2.152755725;209.1899918,6.061081571;211.2420274,2.164239903;221.2263773,2.312262887;223.2420274,1.811093733;237.2576775,1.629555431;239.236942,6.460007271;247.2420274,1.814489967;257.2475067,0.9481737582;265.2525921,6.35228587;267.2318567,1.495532832;283.2267713,2.228857922;297.2788068,1.85812853;323.2944569,1.567393992;339.2893715,2.419975533;521.4564369,1.66312219;539.4670015,0.7734034896;547.4720869,2.149181691;565.4826516,1.613060114;577.5190371,1.770535452;595.5296018,0.9946872575;675.5558165,0.9914299083;689.5714666,0.8843982416;703.5871167,0.8843982416;717.6027667,0.8843982416;731.6184168,1.138324944;745.6340669,1.031293277;759.6497169,1.031293277;785.7017525,2.294077321</t>
  </si>
  <si>
    <t>41.00328823,0.4993519705;59.01385292,0.7407495566;179.1805243,0.4818879837;181.1961744,2.846074388;207.1754389,8.851850996;211.2431246,1.02138649;223.1703536,0.8438799352;225.1860036,16.25317574;237.2223891,2.348538337;237.2587746,2.872459719;253.2173037,0.5052309125;255.2329538,2.778403571;263.2380392,8.93727341;265.2173037,0.6689400461;279.2329538,0.8087634123;281.2122184,1.053380066;281.2486039,16.5705227;295.2642539,1.701355672;297.279904,0.659435157;311.2591686,0.7741695211;337.2748186,1.053380066;507.4418839,0.5147534662;519.4418839,0.9964638085;537.4524486,0.5458979116;545.457534,0.7191586091;563.4680987,1.19515687;563.5044842,0.5147534662;575.5044842,0.9964638085;593.5150489,0.5458979116;783.6871996,0.9380722563;801.6977643,0.8235500117</t>
  </si>
  <si>
    <t>181.1950772,2.092807583;195.2107273,0.9370716643;197.2263773,1.945891551;199.2420274,0.7797679402;209.1899918,2.6705701;211.2420274,2.997300057;219.2107273,0.9983958918;221.2263773,1.907797959;223.2420274,1.289343809;237.2576775,2.037957527;239.236942,1.793235451;247.2420274,0.7921422855;265.2525921,2.97291632;283.2267713,1.836239017;339.2893715,1.986148714;549.487737,0.8370941195;619.4932163,0.7993285333;633.5088663,0.7993285333;635.5245164,0.8537182286;647.5245164,1.103466262;649.5401665,0.9903816099;661.5401665,1.103466262;663.5558165,0.9903816099;675.5558165,1.200424755;677.5714666,0.7835192754;689.5714666,1.294519338;703.5871167,1.294519338;717.6027667,1.294519338;731.6184168,1.391477832;745.6340669,1.485572415;759.6497169,1.485572415</t>
  </si>
  <si>
    <t>41.00328823,3.158135558;43.0189383,1.908530378;44.99820285,1.499476581;59.01385292,4.49376761;61.02950298,1.311365107;141.0921032,0.4384319311;179.1805243,1.157411519;181.1961744,2.347146911;207.1754389,5.641467589;209.1547035,0.8806749216;209.2274745,1.003683223;211.2431246,2.174120125;223.1703536,0.7637900682;225.1860036,10.88584587;235.2431246,1.107970763;237.2223891,4.555224178;237.2587746,2.426720072;239.2016537,0.6939492154;239.2380392,0.5216137358;251.2016537,0.4665384022;253.2173037,0.6357791915;255.2329538,6.568247314;263.2380392,5.794038866;265.2173037,0.7595747888;267.1965683,0.4764750448;279.2329538,0.5401318488;281.2486039,11.14958354;323.2591686,0.4764750448;507.4418839,0.7863711989;563.5044842,0.7863711989;783.6871996,1.310425566</t>
  </si>
  <si>
    <t>152.0342195,13.47164124;181.0607686,30.80653626;192.0291341,3.739770155;209.0556832,5.78549126;210.0396988,7.302689838;227.0662479,22.86850384</t>
  </si>
  <si>
    <t>17.00328823,1.761698735;72.00910188,5.559815796;74.02475195,10.08103266;181.0618657,6.193893336;207.0411303,24.17733867;225.051695,44.55273452</t>
  </si>
  <si>
    <t>134.0236548,1.419072627;134.0600403,6.173533106;152.0342195,10.48052676;153.0658539,1.703268993;154.0498695,1.566381871;163.0502039,7.016956982;164.0342195,11.74266575;165.0658539,3.670921055;180.0655196,1.428657469;181.0607686,26.39489265;192.0291341,1.722321752;209.0556832,3.691904039;210.0396988,1.44261805;227.0662479,2.707163792</t>
  </si>
  <si>
    <t>72.00910188,14.57556029;74.02475195,23.51428646;152.0353166,11.49029761;181.0618657,6.654661119;197.0567803,3.656145994;207.0411303,5.001601558;225.051695,17.07416079</t>
  </si>
  <si>
    <t>98.02365479,2.066470229;105.0334912,8.055192975;124.0393049,28.06341061;134.0236548,3.031174;134.0600403,1.28722898;136.0393049,7.099024901;151.0502039,2.509773033;152.0342195,17.95059031;153.0658539,2.598959254;154.0498695,2.319193084;163.0502039,1.976192096;164.0342195,1.683809205;181.0607686,1.557068749</t>
  </si>
  <si>
    <t>28.01927264,6.618522616;44.99820285,4.441017301;56.01418726,3.034165199;69.99345182,1.95677384;72.00910188,24.71877008;74.02475195,14.16618164;124.040402,2.813937884;151.051301,3.633576717;152.0353166,5.075135517;153.0669511,1.799047185;163.051301,3.329392451;179.0462157,4.354767773;181.0618657,2.041662142;197.0567803,2.035405492</t>
  </si>
  <si>
    <t>197.2263773,1.183454539;205.1950772,1.07405306;209.2263773,1.131353794;221.1899918,0.8177937068;221.2263773,1.015774919;223.2056419,6.096633568;233.2263773,0.8800640367;237.221292,0.7937753706;239.236942,6.94804264;241.2162066,1.501726762;249.221292,0.8177937068;251.236942,6.171131457;257.2475067,2.772337142;269.2475067,1.50532057;281.2475067,1.438997335;295.2631568,0.6373561418;297.2424213,1.000052884;297.2788068,1.026945757;309.2788068,1.328316352;325.2737215,1.039798236;533.4564369,0.9528104757;535.4720869,3.314474298;545.4564369,0.9859508226;547.4720869,4.998495865;549.487737,1.141801682;561.487737,0.9528104757;563.503387,3.366911143;565.4826516,2.076163248;717.6027667,0.680019556;785.7017525,4.56323085;803.7123172,7.034368796</t>
  </si>
  <si>
    <t>195.2118244,1.105827985;221.191089,11.4119139;223.2431246,1.107326273;237.2223891,2.622305783;239.2016537,12.99930455;249.2223891,11.41398959;253.2173037,1.371761938;255.2329538,7.492485747;267.2329538,13.06895106;279.2329538,1.007871052;545.457534,4.45572895;551.4680987,1.199686548;563.4680987,3.105160547;579.4993988,1.199686548;801.6977643,7.397020212</t>
  </si>
  <si>
    <t>195.2107273,0.8303896197;197.2263773,1.963648746;205.1950772,2.052516601;209.2263773,1.854143731;211.2420274,0.9222676164;221.2263773,2.062826767;223.2056419,6.251886526;223.2420274,1.668097967;233.2263773,1.854729448;239.236942,6.667013945;251.236942,6.502361214;257.2475067,0.9858839817;281.2475067,1.715017727;297.2424213,2.331678179;297.2788068,1.870980827;309.2788068,1.602153689;313.2737215,0.7699251745;325.2737215,2.473642714;535.4720869,1.78027964;547.4720869,2.210961124;553.4826516,0.7938669382;563.503387,1.823628121;565.4826516,1.659537924;581.5139517,1.02005806;689.5714666,1.014996362;703.5871167,0.9054205344;717.6027667,1.165383117;731.6184168,1.05580729;745.6340669,1.05580729;759.6497169,1.05580729;785.7017525,2.348607919</t>
  </si>
  <si>
    <t>59.01385292,0.7399976125;195.2118244,2.847915606;211.2431246,1.024817516;221.191089,8.870647983;223.2431246,2.868951584;237.1860036,0.9458811132;237.2223891,2.267702371;239.2016537,16.53176511;249.2223891,8.901525092;255.2329538,2.788092178;265.2173037,0.9721753554;267.2329538,16.44280771;279.2329538,0.7070955971;281.2486039,0.5307758817;295.2278684,1.056742373;295.2642539,1.502749898;297.279904,0.6615400229;311.2591686,0.8666713417;323.2591686,1.056742373;521.457534,0.5165336566;533.457534,1.00079738;545.457534,0.7834219392;547.4731841,0.5893666547;549.4888341,0.6236460308;551.4680987,0.5482823167;561.4888341,1.00079738;563.4680987,1.200903736;579.4993988,0.5482823167;783.6871996,0.9413164252;801.6977643,0.8288158178</t>
  </si>
  <si>
    <t>195.2107273,2.596097966;197.2263773,1.884472325;205.1950772,1.484453956;207.2107273,1.060154763;209.2263773,1.320677062;211.2420274,2.783157427;221.2263773,1.298581803;223.2056419,2.744953791;223.2420274,2.087393331;239.236942,1.855484219;251.236942,3.045022448;281.2475067,1.074588773;297.2424213,1.929647353;325.2737215,2.034232697;549.487737,1.65312191;551.503387,1.068506998;621.5088663,0.8744650369;633.5088663,1.130282373;635.5245164,1.014449571;647.5245164,1.130282373;649.5401665,1.014449571;661.5401665,1.130282373;663.5558165,1.014449571;675.5558165,1.130282373;677.5714666,1.014449571;689.5714666,1.229597123;703.5871167,1.325978365;717.6027667,1.425293115;731.6184168,1.521674357;745.6340669,1.521674357;759.6497169,1.521674357</t>
  </si>
  <si>
    <t>41.00328823,3.137717667;43.0189383,1.8961914;44.99820285,1.495353355;59.01385292,4.481410751;61.02950298,1.307759146;193.1961744,1.143063557;195.2118244,2.310730973;209.2274745,0.8151493561;211.2431246,2.182029088;221.191089,5.586303966;221.2274745,1.198190842;223.1703536,0.869493682;223.2431246,2.444257466;237.1860036,0.7018938575;237.2223891,4.538367177;239.2016537,11.60246898;239.2380392,0.5235192609;249.2223891,5.811203748;251.2016537,1.13480276;253.2173037,0.5772819264;255.2329538,6.592318881;265.2173037,0.6555377553;267.2329538,11.05613365;281.2122184,0.4782065842;309.2435185,0.4782065842;311.2591686,0.4434999467;521.457534,0.7892439186;545.457534,0.5324838868;549.4888341,0.8856988534;589.4473633,0.4393481763;783.6871996,1.315212727</t>
  </si>
  <si>
    <t>193.1950772,1.025339468;197.2263773,1.220405476;209.1899918,0.8038373541;211.2056419,5.976297518;221.2263773,2.078960862;229.2162066,1.456890892;237.221292,0.7802289115;239.236942,6.886630193;245.2263773,0.867617255;257.2475067,2.660135219;261.221292,0.8038373541;263.236942,6.068544735;269.2475067,1.265988977;281.2475067,1.477308733;285.2424213,0.9657602194;295.2631568,0.7469750939;297.2788068,1.060615624;321.2788068,1.30952992;337.2737215,1.025092327;521.4564369,0.9365499458;523.4720869,3.211991761;545.4564369,0.893100711;547.4720869,4.871295017;549.487737,0.8655487275;565.4826516,2.035193398;573.487737,0.9365499458;575.503387,3.297465868;593.5139517,0.622704468;717.6027667,0.6684144376;785.7017525,4.485355392;803.7123172,6.836801119</t>
  </si>
  <si>
    <t>183.2118244,1.106089685;209.191089,11.4127386;227.2016537,12.91649653;235.2431246,1.10789265;237.2223891,2.622425937;255.2329538,7.615516239;261.2223891,11.43471994;279.2329538,12.93882419;521.457534,0.9376896359;539.4680987,1.199752073;545.457534,4.444673319;563.4680987,3.105336809;573.4888341,0.9376896359;591.4993988,1.199752073;801.6977643,7.397605401</t>
  </si>
  <si>
    <t>183.2107273,0.7569896932;193.1950772,1.990958956;197.2263773,2.089482893;211.2056419,5.866900076;211.2420274,2.101221876;221.2263773,3.63089118;235.2420274,1.581398224;239.236942,6.656436981;245.2263773,1.76405871;257.2475067,0.9190667922;263.236942,6.164763549;269.2475067,1.45396655;285.2424213,2.10719413;297.2788068,1.731981373;321.2788068,1.523830428;337.2737215,2.352715636;523.4720869,1.600414932;547.4720869,2.080159568;565.4826516,1.555466394;575.503387,1.70484279;593.5139517,0.963093501;647.5245164,0.8414728983;661.5401665,0.8414728983;675.5558165,1.194961523;689.5714666,0.8581378043;703.5871167,0.8581378043;717.6027667,1.104524661;731.6184168,1.000671086;745.6340669,1.000671086;759.6497169,1.000671086;785.7017525,2.225959282</t>
  </si>
  <si>
    <t>41.00328823,0.5021090849;59.01385292,0.7439175074;181.1961744,0.4839075017;183.2118244,2.856090191;209.191089,8.894397233;211.2431246,1.027322162;225.1860036,0.8136024839;227.2016537,16.32481386;235.2431246,2.888615878;237.2223891,2.273277667;255.2329538,2.776608777;261.2223891,8.989090419;267.2329538,0.4722083946;277.2173037,0.8136024839;279.2329538,16.47017017;283.2278684,1.059196183;295.2642539,1.434206257;297.279904,0.6630761523;311.2591686,0.778444009;319.2642539,0.4722083946;335.2591686,1.059196183;509.457534,0.517833389;521.457534,1.003964648;539.4680987,0.5500250323;545.457534,0.7242159161;561.4888341,0.517833389;563.4680987,1.205105555;573.4888341,1.003964648;591.4993988,0.5500250323;783.6871996,0.943685021;801.6977643,0.8326693914</t>
  </si>
  <si>
    <t>169.1950772,1.092311479;183.2107273,1.762842592;193.1950772,0.913624542;195.2107273,1.426200697;197.2263773,1.879122989;199.2420274,0.7529798021;211.2056419,2.381396905;211.2420274,2.894568625;217.1950772,0.9640970118;219.2107273,0.9994459787;221.2263773,2.087968331;223.2420274,0.7529798021;235.2420274,1.968065604;239.236942,1.810414091;245.2263773,0.7650262522;263.236942,2.870972521;285.2424213,1.75593978;297.2788068,0.7580505934;337.2737215,1.918160329;549.487737,0.8083365986;619.4932163,0.9569043853;633.5088663,1.076032779;647.5245164,1.208001228;661.5401665,1.208001228;675.5558165,1.182471012;689.5714666,1.250047437;703.5871167,1.250047437;717.6027667,1.343675019;731.6184168,1.434537079;745.6340669,1.434537079;759.6497169,1.434537079</t>
  </si>
  <si>
    <t>41.00328823,3.174537798;43.0189383,1.91844261;44.99820285,1.502697905;59.01385292,4.503421567;61.02950298,1.314182312;71.01385292,0.438778586;181.1961744,1.156292303;183.2118244,2.342059251;209.191089,5.641719309;209.2274745,1.008903669;211.1703536,0.6545236891;211.2431246,2.1854233;225.1860036,0.542951849;227.2016537,10.92322995;233.2274745,1.113732841;235.2431246,2.439335161;237.2223891,4.545440891;239.2016537,0.6915051641;239.2380392,0.5243370539;251.2016537,0.4957798861;253.2173037,0.5952546798;255.2329538,6.53391592;261.2223891,5.824203793;263.2016537,0.6877488699;269.2122184,0.4789496878;277.2173037,0.542951849;279.2329538,11.033323;321.2435185,0.4789496878;509.457534,0.790476802;561.4888341,0.790476802;783.6871996,1.317267229</t>
  </si>
  <si>
    <t>197.2263773,1.390212233;207.2107273,1.970305753;221.2263773,1.39402748;223.2056419,0.8075092578;225.221292,6.016527465;231.2107273,0.8708979279;237.221292,0.7837929725;239.236942,6.917277611;243.2318567,1.478793063;247.2056419,0.8075092578;249.221292,6.095541506;257.2475067,2.798609615;267.2318567,1.484673263;281.2475067,0.6606095946;283.2631568,1.329004936;297.2788068,1.006442728;299.2580714,0.9694119949;307.2631568,1.314481572;323.2580714,1.028968451;535.4720869,0.9408280764;537.487737,3.229911891;545.4564369,0.9305321461;547.4720869,5.153794826;549.487737,1.014758454;559.4720869,0.9408280764;561.487737,3.315709197;565.4826516,2.045959748;579.4983017,0.6257652038;731.6184168,0.6714677337;785.7017525,4.505844354;803.7123172,6.888602102</t>
  </si>
  <si>
    <t>221.2274745,1.112485058;223.2067391,11.45771367;237.2223891,2.632882607;241.2173037,12.96197883;247.2067391,11.46182037;253.2173037,1.391066673;255.2329538,8.187391185;265.2173037,13.03304426;545.457534,4.82503317;553.4837488,1.205457259;563.4680987,3.120685161;577.4837488,1.205457259;801.6977643,7.448596784</t>
  </si>
  <si>
    <t>197.2263773,2.570023382;207.2107273,3.478410189;211.2420274,0.7207086379;221.2263773,3.519020589;225.221292,5.994591697;231.2107273,1.795822491;239.236942,6.784243973;249.221292,6.282800085;257.2475067,1.016436389;283.2631568,1.483440735;297.2788068,1.759877676;299.2580714,2.145136435;307.2631568,1.55126864;323.2580714,2.395078821;339.252986,0.6748426626;537.487737,1.639800807;547.4720869,2.23931805;561.487737,1.746109002;565.4826516,1.591656351;579.4983017,0.9829662994;633.5088663,0.8576806725;647.5245164,0.8576806725;661.5401665,0.8576806725;675.5558165,0.8576806725;689.5714666,1.217977911;703.5871167,0.8746665646;717.6027667,0.8746665646;731.6184168,1.125799127;745.6340669,1.019945207;759.6497169,1.019945207;785.7017525,2.268833919</t>
  </si>
  <si>
    <t>41.00328823,0.5025143313;59.01385292,0.7479060899;197.2274745,2.336656771;211.2431246,1.033753986;219.2118244,0.6139676817;221.2274745,2.910721529;223.2067391,8.939067479;237.2223891,2.287595453;239.2016537,0.8531971358;241.2173037,16.39812933;247.2067391,9.004766718;255.2329538,3.000747308;263.2016537,0.8188476809;265.2173037,16.70535108;281.2486039,0.6767418126;295.2642539,1.442734994;297.2435185,1.065494863;297.279904,0.6670192412;311.2591686,0.7830731513;321.2435185,1.065494863;523.4731841,0.5211717984;535.4731841,1.012112594;545.457534,0.926865728;547.4731841,0.9189909403;553.4837488,0.5545083669;559.4731841,1.012112594;563.4680987,1.215921175;577.4837488,0.5545083669;783.6871996,0.9497688445;801.6977643,0.8426020415</t>
  </si>
  <si>
    <t>185.2263773,0.7690890208;195.2107273,1.456679464;197.2263773,3.495092615;199.2420274,0.7690890208;203.1794272,0.9847228633;205.1950772,1.020828085;207.2107273,1.716413679;209.2263773,0.7690890208;211.2420274,2.06472601;221.2263773,2.87098277;225.221292,2.634057973;231.2107273,0.7813334758;239.236942,1.849215273;249.221292,2.932278668;283.2631568,0.8371641248;299.2580714,1.793369218;323.2580714,1.959047644;547.4720869,1.441569459;549.487737,1.521571875;605.4775662,0.8425845815;619.4932163,1.09905338;633.5088663,1.233845156;647.5245164,1.233845156;661.5401665,1.233845156;675.5558165,1.233845156;689.5714666,1.207768748;703.5871167,1.2767909;717.6027667,1.2767909;731.6184168,1.372421547;745.6340669,1.465227505;759.6497169,1.465227505</t>
  </si>
  <si>
    <t>41.00328823,3.155959671;43.0189383,1.907215442;44.99820285,1.505387635;59.01385292,4.511482394;61.02950298,1.316534611;71.01385292,0.4390800062;113.0608031,0.4390800062;195.2118244,1.142877822;197.2274745,1.970343172;209.2274745,1.013201113;211.2431246,2.194727975;219.2118244,1.307437186;221.2274745,2.480124059;223.2067391,5.590959174;225.1860036,0.6421358443;237.2223891,4.564832547;239.2016537,1.148853359;239.2380392,0.5265789545;241.2173037,10.91975953;247.2067391,5.88152465;249.1860036,0.9245583896;253.2173037,0.5745797586;255.2329538,6.628534741;263.2016537,0.5452733406;265.2173037,11.12827076;283.2278684,0.4809867726;307.2278684,0.4809867726;523.4731841,0.7938566325;547.4731841,1.077430647;591.4630133,0.4753117495;783.6871996,1.32289945</t>
  </si>
  <si>
    <t>165.1637771,1.041806204;181.1586917,0.7912824772;183.1743418,5.776771155;197.2263773,1.201631799;201.1849065,1.432004205;221.2263773,0.954377589;237.221292,0.7680427672;239.236942,6.781802963;241.2162066,1.249574178;247.2420274,1.094677576;257.2111212,0.953238183;257.2475067,2.615130357;271.2420274,0.8563677392;287.236942,0.7912824772;289.2525921,5.97620379;297.2788068,0.9896510898;307.2631568,1.452157308;347.2944569,1.292550569;363.2893715,1.03376286;493.4251367,0.9219222736;495.4407868,3.15087353;543.4407868,0.8791516585;545.4564369,4.78743016;547.4720869,0.8520300005;563.4670015,1.998450978;599.503387,0.9219222736;601.5190371,3.235239382;619.5296018,0.6589647268;715.5871167,0.6579746877;783.6861024,4.41530007;801.6966671,6.660658724</t>
  </si>
  <si>
    <t>155.1805243,1.107482189;181.1597889,11.41466774;199.1703536,12.9337411;237.2223891,2.622425937;255.2329538,7.478335832;261.2587746,1.106980307;287.2380392,11.43345601;305.2486039,12.92752586;493.4262339,0.9376896359;511.4367986,1.199752073;543.4418839,4.444673319;561.4524486,3.105336809;599.5044842,0.9376896359;617.5150489,1.199752073;799.6821142,7.397605401</t>
  </si>
  <si>
    <t>141.1637771,0.7629160278;155.1794272,0.6740462168;165.1637771,1.574376803;183.1743418,5.073402772;197.2263773,2.01522678;211.2420274,2.027223737;221.2263773,1.81050104;239.236942,6.418240114;241.2162066,1.405019281;247.2420274,1.694243063;257.2111212,2.036256187;257.2475067,0.8849931301;261.2576775,1.524899764;271.2420274,1.704672299;289.2525921,5.944746732;297.2788068,1.670551927;347.2944569,1.472531217;363.2893715,2.479403071;495.4407868,1.527780978;545.4564369,1.999562002;563.4670015,1.488581139;601.5190371,1.628693309;619.5296018,1.360878035;673.5401665,1.152071798;687.5558165,0.8273374031;701.5714666,0.8273374031;715.5871167,1.064880909;729.6027667,0.9647548603;743.6184168,0.9647548603;757.6340669,0.9647548603;783.6861024,2.146064842</t>
  </si>
  <si>
    <t>41.00328823,0.5021090849;59.01385292,0.7448144479;153.1648743,0.4856901027;155.1805243,2.871022381;181.1597889,8.916315055;197.1547035,0.8136024839;199.1703536,16.39154536;211.2431246,1.027322162;237.2223891,2.273277667;239.2016537,0.5063547925;255.1965683,1.059196183;255.2329538,2.704575674;261.2587746,2.87951535;287.2380392,8.975732447;295.2642539,1.434206257;297.279904,0.6630761523;303.2329538,0.8136024839;305.2486039,16.42950019;311.2591686,0.778444009;345.279904,0.4722083946;361.2748186,1.059196183;481.4262339,0.517833389;493.4262339,1.003964648;511.4367986,0.5500250323;543.4418839,0.7242159161;561.4524486,1.205105555;587.5044842,0.517833389;599.5044842,1.003964648;617.5150489,0.5500250323;781.6715495,0.943685021;799.6821142,0.8326693914</t>
  </si>
  <si>
    <t>141.1637771,1.161012704;143.1794272,0.722102136;155.1794272,1.272761918;183.1743418,2.03589345;193.1950772,0.9245619997;195.2107273,1.367776038;197.2263773,1.802154349;199.2420274,0.722102136;211.2420274,2.776133172;221.2263773,0.8084712738;239.236942,1.736049208;243.2107273,0.9245619997;245.2263773,0.9584614011;247.2420274,1.193993585;249.2576775,0.722102136;257.2111212,1.684180217;261.2576775,1.887493324;271.2420274,0.7337621112;289.2525921,2.753449331;363.2893715,2.107984346;481.4251367,0.7193603839;547.4720869,0.7751889;645.5088663,0.9176643235;659.5245164,1.031907584;673.5401665,1.133981072;687.5558165,1.198786371;701.5714666,1.198786371;715.5871167,1.288574539;729.6027667,1.375710591;743.6184168,1.375710591;757.6340669,1.375710591</t>
  </si>
  <si>
    <t>41.00328823,3.174537798;43.0189383,1.91844261;44.99820285,1.512498199;59.01385292,4.532791978;61.02950298,1.322753145;85.02950298,0.44292155;127.0764532,0.44292155;153.1648743,1.195531691;155.1805243,2.437102891;181.1597889,5.801802101;183.1390534,0.6869864241;197.1547035,0.542951849;199.1703536,11.03079661;209.2274745,1.008903669;211.2431246,2.1854233;237.2223891,4.545440891;239.2016537,0.6767946058;239.2380392,0.5243370539;241.1809182,0.4789496878;253.2173037,0.4816456801;255.2329538,6.503673775;259.2431246,1.089812917;261.2587746,2.381397544;287.2380392,5.726618982;289.2173037,0.6679599231;303.2329538,0.542951849;305.2486039,10.96775148;347.2591686,0.4789496878;481.4262339,0.790476802;587.5044842,0.790476802;781.6715495,1.317267229</t>
  </si>
  <si>
    <t>191.1794272,0.9065633016;197.2263773,1.150556856;207.1743418,0.7948892949;209.1899918,5.963228693;221.2263773,2.057652332;227.2005565,1.45807504;237.221292,0.7715436538;239.236942,6.763874658;245.2263773,0.8596046912;257.2475067,2.634021736;261.221292,0.7948892949;263.236942,6.030968588;267.2318567,1.312846255;281.2475067,1.459378271;283.2267713,0.8321118489;295.2631568,0.7515531283;297.2788068,1.069704918;321.2788068,1.32253274;337.2737215,0.8351418221;519.4407868,0.9261245726;521.4564369,3.234076809;539.4670015,0.6152514324;543.4407868,0.8831590008;545.4564369,4.992385163;547.4720869,0.8559137171;563.4670015,2.008995419;573.487737,0.9261245726;575.503387,3.253092099;729.6027667,0.6609738628;783.6861024,4.435425857;801.6966671,6.71110663</t>
  </si>
  <si>
    <t>181.1961744,1.101846765;207.1754389,11.3608734;211.2431246,0.8328338964;225.1860036,12.86057512;235.2431246,1.10316371;237.2223891,2.610468851;255.2329538,7.449644417;261.2223891,11.38210469;279.2329538,12.87688398;519.4418839,0.9326209718;537.4524486,1.193234945;543.4418839,4.420691635;561.4524486,3.087807679;573.4888341,0.9326209718;591.4993988,1.193234945;799.6821142,7.33945342</t>
  </si>
  <si>
    <t>191.1794272,1.819914722;197.2263773,1.831140288;209.1899918,5.895667061;211.2420274,2.067523874;221.2263773,3.573459294;235.2420274,1.555662736;239.236942,6.242863588;245.2263773,1.737037351;257.2475067,0.9194344473;263.236942,6.106008747;267.2318567,1.557039121;283.2267713,2.149542883;297.2788068,1.782853921;321.2788068,1.561364761;337.2737215,2.154738191;521.4564369,1.66356637;539.4670015,0.9462582558;545.4564369,2.101781029;563.4670015,1.524907549;575.503387,1.670032047;593.5139517,0.9462582558;659.5245164,0.6875116093;673.5401665,1.03522052;675.5558165,0.7583619313;687.5558165,0.7039040359;701.5714666,0.7039040359;715.5871167,0.946262346;729.6027667,1.086465138;743.6184168,0.9843096198;757.6340669,0.9843096198;783.6861024,2.18956375</t>
  </si>
  <si>
    <t>41.00328823,0.4967787983;59.01385292,0.7369324571;179.1805243,0.4793360385;181.1961744,2.831134993;207.1754389,8.803955647;211.2431246,1.015849754;223.1703536,0.8042508829;225.1860036,16.16140037;235.2431246,2.857384359;237.2223891,2.247741494;255.2329538,2.717958925;261.2223891,8.888937877;265.2173037,0.4671955275;277.2173037,0.8042508829;279.2329538,16.27870799;281.2122184,1.047951974;295.2642539,1.418981018;297.279904,0.6560370725;311.2591686,0.7701802077;319.2642539,0.4671955275;335.2591686,1.047951974;507.4418839,0.5118813777;519.4418839,0.9894831957;537.4524486,0.5420571609;543.4418839,0.7144494678;561.4524486,1.185905104;561.4888341,0.5118813777;573.4888341,0.9894831957;591.4993988,0.5420571609;781.6715495,0.9328382428;799.6821142,0.8150843356</t>
  </si>
  <si>
    <t>181.1950772,1.794443545;195.2107273,1.393388893;197.2263773,1.735800104;209.1899918,2.642937303;211.2420274,2.828055708;217.1950772,0.9418933758;219.2107273,0.9764282383;221.2263773,2.039949148;235.2420274,1.922816024;239.236942,1.721265783;245.2263773,0.7474688232;263.236942,2.91288293;283.2267713,1.526448414;297.2788068,0.7694815467;337.2737215,1.564546005;547.4720869,0.7897202027;645.5088663,0.9999396031;647.5245164,0.7540918956;659.5245164,0.9999396031;661.5401665,0.7540918956;673.5401665,0.9749973604;675.5558165,0.845563188;687.5558165,1.041017467;689.5714666,0.9343326485;701.5714666,1.041017467;703.5871167,0.9343326485;715.5871167,1.132488759;717.6027667,0.7391773358;729.6027667,1.312729512;743.6184168,1.401498973;757.6340669,1.401498973</t>
  </si>
  <si>
    <t>41.00328823,3.145599779;43.0189383,1.900954732;44.99820285,1.493524617;59.01385292,4.475930224;61.02950298,1.306159826;179.1805243,1.152811527;181.1961744,2.337821481;207.1754389,5.619019483;209.1547035,0.6544087657;209.2274745,0.9996934335;211.2431246,2.1654815;221.1547035,0.4633289761;223.1703536,0.537976703;225.1860036,10.84232221;233.2274745,1.103567018;235.2431246,2.417078787;237.2223891,4.503881764;239.2016537,0.691186437;239.2380392,0.5195324779;251.2016537,0.5907261226;253.2173037,0.5071987591;255.2329538,6.492919523;261.2223891,5.77098515;263.2016537,0.6814795824;267.1965683,0.4745837435;277.2173037,0.537976703;279.2329538,10.93202251;321.2435185,0.4745837435;507.4418839,0.7832335491;561.4888341,0.7832335491;781.6715495,1.30519692</t>
  </si>
  <si>
    <t>193.1950772,1.050760545;197.2263773,1.2105563;209.1899918,0.797250205;211.2056419,5.928482647;219.2107273,1.102933462;221.2263773,1.155184106;229.2162066,1.443827831;237.221292,0.7738352247;239.236942,6.831638075;243.2107273,0.8617212479;257.2475067,2.63651318;259.2056419,0.797250205;261.221292,6.020102986;269.2475067,1.257385783;279.2318567,1.46410692;285.2424213,0.9591972689;295.2631568,0.6755387017;297.2788068,0.9958378078;319.2631568,1.300630837;335.2580714,1.018126177;521.4564369,0.9288752661;523.4720869,3.17989516;543.4407868,0.8857820818;545.4564369,4.827272598;547.4720869,0.8584558765;563.4670015,2.015902327;571.4720869,0.9288752661;573.487737,3.264788417;715.5871167,0.6629370291;783.6861024,4.448599567;801.6966671,6.744196084</t>
  </si>
  <si>
    <t>183.2118244,1.106089685;209.191089,11.4127386;227.2016537,12.91649653;233.2274745,1.10789265;237.2223891,2.622425937;255.2329538,7.615516239;259.2067391,11.43471994;277.2173037,12.93882419;521.457534,0.9376896359;539.4680987,1.199752073;543.4418839,4.444673319;561.4524486,3.105336809;571.4731841,0.9376896359;589.4837488,1.199752073;799.6821142,7.397605401</t>
  </si>
  <si>
    <t>193.1950772,1.92199923;197.2263773,2.056833628;211.2056419,5.774558883;211.2420274,2.068691526;219.2107273,1.729579265;221.2263773,2.08130186;233.2263773,1.556554296;239.236942,6.551692168;243.2107273,1.737974285;257.2475067,0.9040736537;261.221292,6.068017969;269.2475067,1.432467333;285.2424213,2.076035901;297.2788068,1.703187348;319.2631568,1.501298162;335.2580714,2.317926979;523.4720869,1.568350815;545.4564369,2.044667825;563.4670015,1.525963635;573.487737,1.67123454;591.4983017,0.9468409137;645.5088663,0.8281910085;659.5245164,0.8281910085;673.5401665,1.176100134;687.5558165,0.844592874;701.5714666,0.844592874;715.5871167,1.087090737;729.6027667,0.9848763963;743.6184168,0.9848763963;757.6340669,0.9848763963;783.6861024,2.190824525</t>
  </si>
  <si>
    <t>41.00328823,0.5021090849;59.01385292,0.7439175074;181.1961744,0.4839075017;183.2118244,2.856090191;209.191089,8.894397233;211.2431246,1.027322162;225.1860036,0.8136024839;227.2016537,16.32481386;233.2274745,2.888615878;237.2223891,2.273277667;255.2329538,2.776608777;259.2067391,8.989090419;267.2329538,0.4722083946;275.2016537,0.8136024839;277.2173037,16.47017017;283.2278684,1.059196183;295.2642539,1.434206257;297.279904,0.6630761523;311.2591686,0.778444009;317.2486039,0.4722083946;333.2435185,1.059196183;509.457534,0.517833389;521.457534,1.003964648;539.4680987,0.5500250323;543.4418839,0.7242159161;559.4731841,0.517833389;561.4524486,1.205105555;571.4731841,1.003964648;589.4837488,0.5500250323;781.6715495,0.943685021;799.6821142,0.8326693914</t>
  </si>
  <si>
    <t>169.1950772,1.08004067;171.2107273,0.7445041427;183.2107273,1.743050843;193.1950772,1.383806372;195.2107273,1.410164127;197.2263773,1.857996499;199.2420274,0.7445041427;211.2056419,2.354630806;211.2420274,2.862061314;215.1794272,0.9532449838;217.1950772,0.9881960572;219.2107273,1.231035232;221.2263773,1.57796826;233.2263773,1.945950315;239.236942,1.790000503;243.2107273,0.7564454179;261.221292,2.838715151;285.2424213,1.736244471;335.2580714,1.896645491;547.4720869,0.7992378344;559.4720869,0.7416773324;631.4932163,0.8151101439;645.5088663,1.194403776;659.5245164,1.194403776;673.5401665,1.169160932;687.5558165,1.235976706;701.5714666,1.235976706;715.5871167,1.328550402;729.6027667,1.418389703;743.6184168,1.418389703;757.6340669,1.418389703</t>
  </si>
  <si>
    <t>41.00328823,3.174537798;43.0189383,1.91844261;44.99820285,1.502697905;59.01385292,4.503421567;61.02950298,1.314182312;71.01385292,0.438778586;85.02950298,0.438778586;181.1961744,1.156292303;183.2118244,2.342059251;209.191089,5.641719309;209.2274745,1.008903669;211.1703536,0.6545236891;211.2431246,2.1854233;225.1860036,0.542951849;227.2016537,10.92322995;231.2118244,1.113732841;233.2274745,2.439335161;237.2223891,4.545440891;239.2016537,0.6915051641;239.2380392,0.5243370539;253.2173037,0.5952546798;255.2329538,6.53391592;259.2067391,5.824203793;261.1860036,0.6877488699;269.2122184,0.4789496878;275.2016537,0.542951849;277.2173037,11.033323;319.2278684,0.4789496878;509.457534,0.790476802;559.4731841,0.790476802;781.6715495,1.317267229</t>
  </si>
  <si>
    <t>197.2263773,1.155919896;205.1950772,1.11700659;207.2107273,1.104832266;221.1899918,0.7986227464;221.2263773,1.380663087;223.2056419,5.990535386;231.2107273,0.8629509153;237.221292,0.7751674551;239.236942,6.794861278;241.2162066,1.465548406;247.2056419,0.7986227464;249.221292,6.058538976;257.2475067,2.705014818;267.2318567,1.46685671;279.2318567,0.692562366;281.2475067,1.441800586;297.2424213,0.8353510503;297.2788068,1.016326954;307.2631568,1.327681026;323.2580714,0.8383928184;533.4564369,0.9304744125;535.4720869,3.252502696;543.4407868,0.9628378737;545.4564369,5.051009766;547.4720869,1.115035231;559.4720869,0.9304744125;561.487737,3.271592008;563.4670015,2.019919493;729.6027667,0.6640783377;783.6861024,4.456258251;801.6966671,6.763457615</t>
  </si>
  <si>
    <t>195.2118244,1.101359566;221.191089,11.38942134;221.2274745,1.103824583;237.2223891,2.610988323;239.2016537,12.90699948;247.2067391,11.36561119;253.2173037,1.365475064;255.2329538,7.451205873;265.2173037,12.9622713;279.2329538,0.9901749096;543.4418839,4.432978649;551.4680987,1.193517932;561.4524486,3.088568749;577.4837488,1.193517932;799.6821142,7.341976349</t>
  </si>
  <si>
    <t>195.2107273,0.8312861201;197.2263773,1.867340536;205.1950772,2.037185776;207.2107273,1.762880272;211.2420274,0.7099851979;221.2263773,3.465505264;223.2056419,6.012151784;231.2107273,1.769284517;239.236942,6.36671137;249.221292,6.22639835;257.2475067,0.9415112455;281.2475067,1.663720536;297.2424213,2.189447992;297.2788068,1.812713771;307.2631568,1.590350659;323.2580714,2.194739748;535.4720869,1.705020541;545.4564369,2.152770316;553.4826516,0.9663568381;561.487737,1.71160625;563.4670015,1.561400507;579.4983017,0.9663568381;673.5401665,0.7011523327;687.5558165,1.055760038;689.5714666,0.7734083759;701.5714666,0.7178699968;715.5871167,0.9650368695;729.6027667,1.108021385;743.6184168,1.003839029;757.6340669,1.003839029;783.6861024,2.233006265</t>
  </si>
  <si>
    <t>41.00328823,0.4950797624;59.01385292,0.7377486798;195.2118244,2.828666497;211.2431246,1.017664221;219.2118244,0.6046841492;221.191089,8.895975169;221.2274745,2.866862517;237.1860036,1.026746437;237.2223891,2.251780073;239.2016537,16.19240033;247.2067391,8.864906417;255.2329538,2.723004471;263.2016537,0.9113360359;265.2173037,16.48880525;279.2329538,0.7419564481;295.2278684,1.049731143;295.2642539,1.421390105;297.279904,0.6571508649;311.2591686,0.7714877876;321.2435185,1.049731143;521.457534,0.5128225135;533.457534,0.9917691292;543.4418839,0.7768922701;545.457534,0.584879846;547.4731841,0.6191653166;551.4680987,0.5433148734;559.4731841,0.9917691292;561.4524486,1.188934031;577.4837488,0.5433148734;781.6715495,0.9345533423;799.6821142,0.8178543176</t>
  </si>
  <si>
    <t>195.2107273,2.962326665;197.2263773,1.772599364;203.1794272,0.9618830008;205.1950772,1.431599887;207.2107273,1.2421905;211.2420274,2.016994327;221.2263773,2.804543546;223.2056419,2.698930913;239.236942,1.757865053;249.221292,2.974585122;253.2162066,0.7900453102;279.2318567,0.8238284899;281.2475067,0.8402730375;297.2424213,1.558728454;323.2580714,1.597631701;543.4407868,0.7772137466;545.4564369,0.8328872202;547.4720869,1.554878473;549.487737,1.005006659;631.4932163,1.021161132;645.5088663,1.021161132;659.5245164,1.021161132;673.5401665,1.021161132;687.5558165,0.9956895451;689.5714666,0.8635084157;701.5714666,1.063110784;703.5871167,0.9541618136;715.5871167,1.156523354;729.6027667,1.340589322;743.6184168,1.43124272;757.6340669,1.43124272</t>
  </si>
  <si>
    <t>41.00328823,3.116511026;43.0189383,1.883375763;44.99820285,1.490891685;59.01385292,4.468039612;61.02950298,1.303857198;193.1961744,1.13532809;195.2118244,2.295098644;209.2274745,1.000517892;211.2431246,2.167266606;219.2118244,1.291076093;221.191089,5.580656641;221.2274745,2.449095316;223.1703536,0.6396972432;237.1860036,0.6664694947;237.2223891,4.507601899;239.2016537,11.39681833;239.2380392,0.5199625482;247.2067391,5.807831927;249.1860036,0.912987096;251.2016537,0.4421115523;253.2173037,0.5733492552;255.2329538,6.498311823;263.2016537,0.5515237283;265.2173037,11.08773637;281.2122184,0.4749745676;307.2278684,0.4749745676;521.457534,0.7838819118;543.4418839,0.528849806;547.4731841,0.879681546;589.4473633,0.46933951;781.6715495,1.306277365</t>
  </si>
  <si>
    <t>71.08552677,0.6760810616;85.10117684,1.806970576;99.1168269,0.7240263127;127.148127,0.8553479612;197.2263773,1.184999394;211.2420274,0.5214861916;221.2263773,1.039675638;237.221292,0.844863806;239.236942,5.716194023;257.2475067,1.448045251;315.2682422,0.499281438;341.2686361,0.6777932046;341.3202777,0.5855256698;357.3151924,1.337394917;369.3515779,0.6870714552;371.3672279,0.7631902613;381.3515779,1.129162367;383.3672279,9.916188305;385.382878,0.5859288076;401.2897655,1.087201557;401.3777926,14.54208273;527.4094867,0.5426300013;543.4044013,0.7021993928;545.4200513,4.466161428;673.503781,0.5445520888;701.5350811,0.5932249188;715.5507312,0.7611545928;757.5976814,0.7074703906;759.6133314,0.8915858827;783.6497169,5.237239074;801.6602816,7.275248103</t>
  </si>
  <si>
    <t>211.2431246,1.55200366;237.2223891,15.00689034;253.2173037,0.8925751343;255.2329538,17.63123408;269.2486039,0.9327850747;327.2540832,0.8159031946;341.2697332,1.257559698;371.2802979,1.090915698;381.352675,5.905426551;399.3632397,13.52743904;441.3738044,0.9029236017;529.3898484,0.9066308543;543.4054984,1.909207838;561.4160631,1.928380124;781.635164,2.048329889;799.6457287,13.93059622</t>
  </si>
  <si>
    <t>69.06987671,0.7572262193;71.08552677,0.8862960435;81.06987671,0.7259465456;83.08552677,0.9588925167;85.10117684,5.101090268;99.1168269,1.28407114;125.132477,0.7320736465;127.148127,1.100807089;141.1637771,0.6389064994;147.0651853,0.8136272774;197.2263773,1.59798353;211.2420274,1.680578881;221.2263773,1.848425148;239.236942,4.216427914;273.221292,0.6186221866;297.2576775,0.7928531495;315.2682422,1.789455788;317.2838922,0.7573281183;327.3046277,0.6197313208;341.3202777,0.8779420678;343.3359278,1.159408133;357.3151924,1.061993113;359.3308424,1.425541832;381.3515779,1.119935929;383.3672279,7.554707015;401.2897655,0.9884187121;401.3777926,14.332983;545.4200513,1.561664553;701.5350811,0.6238657918;715.5507312,0.6676308664;783.6497169,0.7158759191</t>
  </si>
  <si>
    <t>43.0189383,0.799695112;59.01385292,0.7652086315;89.0244176,0.7034015926;117.0557177,0.60691177;161.045547,1.012715322;209.2274745,0.6018935211;211.2431246,3.526994604;219.2118244,0.4867117571;237.2223891,10.47044837;253.2173037,1.055596315;255.2329538,17.96848815;343.2853833,0.5989252004;369.2646479,0.4904769246;381.352675,5.070626798;383.3319396,1.128457003;383.3683251,0.9918499873;397.3475896,0.4682035076;399.2752125,0.6141027821;399.3632397,23.45312559;411.3632397,0.6683675602;417.2857772,0.9382174638;441.3738044,0.5823763785;457.368719,0.5425219762;531.4054984,0.5150446628;543.4054984,2.206417317;561.4160631,0.8589257298;781.635164,1.657473255;799.6457287,1.34069283</t>
  </si>
  <si>
    <t>69.06987671,1.285048848;71.08552677,0.9361481102;83.08552677,1.160731121;85.10117684,4.839329489;99.1168269,0.9233467777;127.148127,0.8492399068;141.1637771,0.7769398367;147.0651853,1.224291317;151.148127,0.7413740063;155.1794272,0.7489333374;165.1637771,0.7413740063;169.1950772,0.7489333374;193.1950772,0.8041827336;195.2107273,0.8336683855;197.2263773,1.465598867;209.2263773,0.7306271061;211.2420274,1.925828683;221.2263773,0.7490580729;239.236942,2.879745462;257.2475067,0.8967341354;285.2576775,2.091183108;315.2682422,1.501138462;327.3046277,0.9027016532;341.3202777,1.284603563;343.3359278,0.857302952;355.3359278,0.7869878683;371.3672279,0.8044071487;381.3515779,1.150958229;383.3672279,1.769498843;401.3777926,4.650828;701.5350811,0.8717751715</t>
  </si>
  <si>
    <t>41.00328823,0.8534955989;43.0189383,2.27481854;59.01385292,3.396999657;61.02950298,0.5256189512;71.08662393,0.7994189268;81.07097387,0.5940316767;83.08662393,0.6262687877;85.102274,0.952260566;127.1492242,0.5088770904;131.0349823,0.4949416132;209.2274745,0.8400106827;211.2431246,1.867803415;237.2223891,5.098825332;255.2329538,11.49522016;271.2067391,0.7433154489;283.2642539,0.6005397094;299.2380392,0.6701415882;301.2536893,0.5099603516;313.2536893,1.245713598;315.2693393,0.5652690885;343.2853833,0.7558601939;355.3006394,0.5693893585;357.3162895,0.5802198977;367.337025,0.7239327774;369.352675,0.9123926187;371.3683251,0.7614760637;381.352675,0.6992590659;383.3319396,11.72783115;397.3475896,2.251671581;399.3632397,20.02405443;469.368719,0.5292528002</t>
  </si>
  <si>
    <t>193.1950772,1.040607022;197.2263773,1.197217503;209.1899918,0.7883310323;211.2056419,5.891756857;219.2107273,1.090594483;221.2263773,1.144082746;229.2162066,1.426160527;237.221292,0.7651780053;239.236942,6.757151126;243.2107273,0.853715852;257.2475067,2.604561437;259.2056419,0.7883310323;261.221292,5.982526043;269.2475067,1.270629242;279.2318567,1.446251223;285.2424213,0.7710391109;295.2631568,0.6691538621;297.2788068,0.9865864682;319.2631568,1.313472549;335.2580714,0.8513144294;521.4564369,0.9184835487;523.4720869,3.13654043;543.4407868,0.8758724659;545.4564369,4.947379842;547.4720869,0.8488519703;563.4670015,1.989829181;571.4720869,0.9184835487;573.487737,3.220645028;591.4983017,0.6563645956;783.6861024,4.398831217;801.6966671,6.619470887</t>
  </si>
  <si>
    <t>183.2107273,0.7236276617;193.1950772,1.866741254;197.2263773,1.995046565;211.2056419,5.640164023;211.2420274,2.007105907;219.2107273,1.67710891;221.2263773,2.021608895;233.2263773,1.509548874;239.236942,6.353525295;243.2107273,1.688495348;257.2475067,0.8757492491;261.221292,5.92526853;269.2475067,1.450860715;285.2424213,1.859518813;297.2788068,1.654698771;319.2631568,1.517731978;335.2580714,2.298460334;523.4720869,1.508221857;545.4564369,2.034488529;563.4670015,1.47053683;573.487737,1.608176553;591.4983017,1.346751515;659.5245164,0.6366654261;673.5401665,0.6366654261;687.5558165,0.8030661258;701.5714666,0.8030661258;715.5871167,1.14042071;729.6027667,0.8189704068;743.6184168,0.8189704068;757.6340669,1.054111597;783.6861024,2.124361343</t>
  </si>
  <si>
    <t>169.1950772,1.032107005;171.2107273,0.7113991882;183.2107273,1.665735471;193.1950772,1.322338999;195.2107273,1.347523446;197.2263773,1.775473385;199.2420274,0.7113991882;211.2056419,2.354444887;211.2420274,2.735075359;215.1794272,0.9108582058;217.1950772,0.9442551526;219.2107273,1.176296295;221.2263773,1.507927827;233.2263773,1.859562386;239.236942,1.710275008;243.2107273,0.7229230702;261.221292,2.817076734;285.2424213,1.359875916;335.2580714,1.777419663;509.4564369,0.7086980742;547.4720869,0.7636991038;631.4932163,0.7788656388;645.5088663,0.9035466028;659.5245164,0.9035466028;673.5401665,0.9035466028;687.5558165,1.141293685;701.5714666,1.141293685;715.5871167,1.117173283;729.6027667,1.181018043;743.6184168,1.181018043;757.6340669,1.269475377</t>
  </si>
  <si>
    <t>41.00328823,3.174537798;43.0189383,1.91844261;44.99820285,1.502697905;59.01385292,4.503421567;61.02950298,1.314182312;85.02950298,0.438778586;99.04515304,0.438778586;181.1961744,1.156292303;183.2118244,2.342059251;209.191089,5.641719309;209.2274745,1.008903669;211.1703536,0.6545236891;211.2431246,2.1854233;225.1860036,0.542951849;227.2016537,10.92322995;231.2118244,1.113732841;233.2274745,2.439335161;237.2223891,4.545440891;239.2016537,0.6915051641;239.2380392,0.5243370539;253.2173037,0.5952546798;255.2329538,6.53391592;259.2067391,5.824203793;261.1860036,0.6877488699;269.2122184,0.4789496878;275.2016537,0.542951849;277.2173037,11.033323;319.2278684,0.4789496878;509.457534,0.790476802;559.4731841,0.790476802;781.6715495,1.317267229</t>
  </si>
  <si>
    <t>191.1794272,0.9659130876;207.1743418,0.8403981295;209.1899918,6.234030797;221.2263773,1.05082442;227.2005565,1.622487465;237.221292,0.8157159087;239.236942,7.125503583;239.2733275,1.16262525;257.2475067,2.789805861;263.2733275,0.9000950601;267.2318567,1.313379164;279.2682422,0.8403981295;281.2838922,6.312586147;283.2267713,0.9774691714;295.2631568,0.803173245;297.2788068,1.152767489;299.2944569,1.928852869;339.325757,1.348407236;355.3206717,0.9884261;519.4407868,0.9791468618;521.4564369,3.39131298;523.4720869,0.635381905;561.487737,0.9337214341;563.503387,5.078818871;565.5190371,0.9049163091;581.5139517,2.005326002;591.5346872,0.9791468618;593.5503372,3.460075692;747.6497169,0.6988157993;801.7330526,4.689361924;819.7436173,7.358229714</t>
  </si>
  <si>
    <t>181.1961744,1.109846279;207.1754389,11.45454912;225.1860036,12.97274757;237.2223891,2.631942705;253.2900748,1.110220589;255.2329538,7.514211145;279.2693393,11.47461225;297.279904,12.99764472;519.4418839,0.9417277041;537.4524486,1.204944224;561.4888341,4.463778701;579.4993988,3.119304851;591.5357843,0.9417277041;609.546349,1.204944224;817.7290644,7.444008206</t>
  </si>
  <si>
    <t>191.1794272,1.872197608;209.1899918,6.35445263;211.2420274,1.052830194;221.2263773,2.217993224;239.236942,6.818334653;239.2733275,1.913077862;253.2889776,1.720848968;257.2475067,1.002339278;263.2733275,1.909627302;267.2318567,1.573946606;281.2838922,6.6558775;283.2267713,2.292756949;297.2788068,1.940574917;313.2737215,1.30777811;339.325757,1.64482016;355.3206717,2.377879594;521.4564369,1.783983824;539.4670015,0.8220165429;563.503387,2.220333386;581.5139517,1.657760323;593.5503372,1.889920879;663.5558165,0.9341994104;677.5714666,0.9341994104;691.5871167,0.9341994104;705.6027667,0.9341994104;719.6184168,0.9341994104;733.6340669,0.9341994104;747.6497169,1.202424928;761.665367,1.089366223;775.6810171,1.089366223;801.7330526,2.42325864</t>
  </si>
  <si>
    <t>41.00328823,0.5047379182;59.01385292,0.7444303902;179.1805243,0.4865124174;181.1961744,2.871327387;207.1754389,8.943332833;211.2431246,1.032984693;223.1703536,0.8182202272;225.1860036,16.4537602;237.2223891,2.28588289;251.2744247,0.4297179891;253.2900748,2.8820348;255.2329538,2.765631057;265.2173037,0.4746806803;279.2693393,9.006246455;281.2122184,1.064741691;295.2642539,2.259935388;297.279904,17.13300984;311.2591686,0.7825196164;337.3112041,0.4746806803;353.3061188,1.064741691;507.4418839,0.5207724431;519.4418839,1.011136939;537.4524486,0.5539715124;561.4888341,0.729049033;579.4993988,1.214625614;579.5357843,0.5207724431;591.5357843,1.011136939;609.546349,0.5539715124;799.7184997,0.9490410706;817.7290644,0.8414112336</t>
  </si>
  <si>
    <t>163.148127,1.041225625;181.1950772,1.98307275;197.2263773,1.201037858;209.1899918,2.657980803;211.2420274,2.536763413;221.2263773,1.181867662;227.2005565,0.8206637638;235.2420274,1.041225625;237.2576775,1.079402541;239.236942,1.854351128;239.2733275,1.344654786;253.2889776,2.125221142;263.2733275,0.8259930104;281.2838922,2.964993626;283.2267713,1.676092015;297.2788068,0.8337185015;299.2944569,0.9950589032;355.3206717,1.762611991;565.5190371,0.8730042413;621.5088663,0.8903415006;635.5245164,1.032867542;649.5401665,1.032867542;663.5558165,1.350052338;677.5714666,1.350052338;691.5871167,1.350052338;705.6027667,1.350052338;719.6184168,1.350052338;733.6340669,1.350052338;747.6497169,1.451170209;761.665367,1.549301314;775.6810171,1.549301314</t>
  </si>
  <si>
    <t>41.00328823,3.187305753;43.0189383,1.926158565;44.99820285,1.495559871;59.01385292,4.482029658;61.02950298,1.307939754;71.01385292,0.4349708621;179.1805243,1.160948893;181.1961744,2.351488025;207.1754389,5.664467089;209.1547035,0.6571561759;209.2274745,1.012967463;211.2431246,2.194222085;223.1703536,0.5451471204;225.1860036,11.18763848;237.2223891,4.563778226;239.2016537,0.9205298882;239.2380392,0.5264570617;251.2016537,0.4708648289;251.2744247,1.097612839;253.2173037,0.7341084135;253.2900748,2.399245788;255.2329538,6.579744699;267.1965683,0.480876018;279.2693393,5.763622725;281.2486039,0.8487522188;295.2642539,0.6196136342;297.279904,11.09316559;339.2904687,0.480876018;507.4418839,0.7936728701;579.5357843,0.7936728701;799.7184997,1.322593225</t>
  </si>
  <si>
    <t>205.1950772,0.8839594247;221.1899918,0.8429163238;221.2263773,1.223988641;223.2056419,6.252260876;225.2576775,1.22538378;237.221292,0.8181601445;239.236942,7.134086056;241.2162066,1.627740352;249.2576775,0.9023168731;257.2475067,2.853395722;265.2525921,0.8429163238;267.2682422,6.320251311;279.2318567,0.7170409903;281.2475067,1.478279317;285.2788068,1.627740352;295.2631568,0.6567605086;297.2424213,0.9798819762;297.2788068,1.158653746;325.310107,1.316621135;341.3050216,0.9798819762;533.4564369,0.9820808069;535.4720869,3.403736205;561.487737,1.016239225;563.503387,5.130478138;565.5190371,1.176877821;577.5190371,0.9820808069;579.5346872,3.403736205;581.5139517,2.012430685;733.6340669,0.700909752;801.7330526,4.70341327;819.7436173,7.394600957</t>
  </si>
  <si>
    <t>195.2118244,1.109839637;221.191089,11.45657058;237.2223891,2.632470598;239.2016537,13.02550651;239.2744247,1.110885653;253.2173037,1.392397619;255.2329538,7.549463659;265.2536893,11.4580197;283.2642539,12.97876314;551.4680987,1.205232363;561.4888341,4.476181577;579.4993988,3.120080081;595.530699,1.205232363;817.7290644,7.446585242</t>
  </si>
  <si>
    <t>197.2263773,0.9776144591;205.1950772,1.808728837;211.2420274,1.061592781;221.2263773,2.367203283;223.2056419,6.409696891;225.2576775,2.178588653;239.236942,6.792088823;239.2733275,1.735774576;249.2576775,1.925123778;257.2475067,0.9973253879;267.2682422,6.637725561;281.2475067,1.613186369;297.2424213,2.311362492;297.2788068,1.942697496;313.2737215,1.567535988;325.310107,1.58671906;341.3050216,2.311362492;535.4720869,1.803988059;563.503387,2.248049162;579.5346872,1.803988059;581.5139517,1.675492103;663.5558165,0.9423436619;677.5714666,0.9423436619;691.5871167,0.9423436619;705.6027667,0.9423436619;719.6184168,0.9423436619;733.6340669,1.212907541;747.6497169,1.098863202;761.665367,1.098863202;775.6810171,1.098863202;801.7330526,2.444384352</t>
  </si>
  <si>
    <t>59.01385292,0.7461873124;195.2118244,2.874928009;211.2431246,1.034860788;221.191089,8.957422468;237.1860036,0.8197504571;237.2223891,2.290059385;239.2016537,16.5128964;239.2744247,2.891621;253.2173037,0.6292944463;255.2329538,2.993224075;265.2536893,8.981924837;279.2329538,0.5718436473;281.2486039,1.076898404;283.2642539,16.51783149;295.2278684,1.066578377;295.2642539,1.682624034;297.279904,0.9465515578;311.2591686,0.7838694673;339.2904687,1.066578377;533.457534,1.013516819;551.4680987,0.5552810458;561.4888341,0.7926123514;563.5044842,0.595674146;565.5201343,0.6299397142;577.5201343,1.013516819;579.4993988,1.217786053;799.7184997,0.9508159608;817.7290644,0.8443166161</t>
  </si>
  <si>
    <t>177.1637771,1.055168454;195.2107273,2.476450209;197.2263773,1.329172514;211.2420274,2.570626983;221.2263773,1.977400514;223.2056419,2.693512945;223.2420274,1.093856589;225.2576775,1.474748398;239.236942,1.845965263;239.2733275,2.153626166;253.2162066,0.8666655799;267.2682422,2.987432531;281.2475067,0.9541301463;297.2424213,1.698448526;297.2788068,0.9698019956;341.3050216,1.698448526;561.487737,0.8525895842;565.5190371,1.705673885;567.5346872,1.102474337;621.5088663,0.9022638726;635.5245164,1.04669845;649.5401665,1.368130599;663.5558165,1.368130599;677.5714666,1.368130599;691.5871167,1.368130599;705.6027667,1.368130599;719.6184168,1.368130599;733.6340669,1.470602518;747.6497169,1.570047675;761.665367,1.570047675;775.6810171,1.570047675</t>
  </si>
  <si>
    <t>41.00328823,3.157865806;43.0189383,1.908367361;44.99820285,1.49708765;59.01385292,4.486608246;61.02950298,1.309275871;113.0608031,0.4354521124;193.1961744,1.150413043;195.2118244,2.325583224;209.2274745,1.013813971;211.2431246,2.196054909;221.191089,5.62226584;223.1703536,0.6481857544;237.1860036,0.5456044141;237.2223891,4.567598008;237.2587746,1.193595696;239.2016537,11.77267498;239.2380392,0.5595285829;239.2744247,2.430178038;251.2016537,0.4480289967;253.2173037,0.7394761804;255.2329538,6.711778789;265.2536893,5.798435755;267.2329538,0.7142998666;281.2122184,0.4812772787;281.2486039,0.7441602322;283.2642539,11.06354155;325.2748186,0.4812772787;521.457534,0.7943386382;561.4888341,0.5359370211;565.5201343,0.891416208;799.7184997,1.323702675</t>
  </si>
  <si>
    <t>211.2420274,1.514518647;221.2263773,0.9973481305;235.2420274,1.001970573;237.221292,1.557025013;239.236942,7.064434221;251.236942,0.9581105484;253.2525921,7.139933657;257.2475067,1.874910591;271.2631568,2.025013978;293.2475067,0.9428793588;295.2631568,1.778149739;297.2788068,1.814980931;311.2944569,1.472729961;313.2737215,1.087567317;327.2893715,1.087567317;547.4720869,1.155865381;549.487737,4.364059247;551.503387,0.8967245288;561.487737,1.116293461;563.503387,5.12251855;565.5190371,6.393478293;567.4983017,0.6763845793;567.5346872,1.306532658;571.5659873,0.6301886403;581.5139517,0.8008452;583.5296018,2.342004394;719.6184168,0.796697143;775.6810171,0.6270947559;791.7123172,0.6505919593;801.7330526,5.346188869;819.7436173,9.118145523</t>
  </si>
  <si>
    <t>237.2223891,12.84316505;251.2380392,12.84210474;253.2173037,1.646516537;255.2329538,14.60773557;267.2329538,1.461902054;269.2486039,15.36379686;547.4731841,1.48975343;561.4888341,1.721957681;563.5044842,5.147347967;579.4993988,1.441202386;581.5150489,3.59131873;817.7290644,9.043594567</t>
  </si>
  <si>
    <t>211.2420274,2.687767925;221.2263773,2.132602671;225.2576775,1.944083454;235.2420274,2.139748029;237.221292,2.601138615;239.236942,7.240463912;253.2525921,7.493914575;293.2475067,1.008561899;295.2631568,2.782334069;297.2788068,2.056163943;311.2580714,1.581273381;311.2944569,1.806697246;313.2737215,2.656657149;327.2893715,2.656657149;549.487737,2.348651433;563.503387,2.741511773;565.5190371,2.657728418;581.5139517,1.220262068;583.5296018,1.92815945;635.5245164,1.056073092;649.5401665,1.056073092;663.5558165,1.056073092;677.5714666,1.056073092;691.5871167,1.056073092;705.6027667,1.056073092;719.6184168,1.359290743;733.6340669,1.231482638;747.6497169,1.231482638;761.665367,1.231482638;775.6810171,1.231482638;801.7330526,2.739391843</t>
  </si>
  <si>
    <t>59.01385292,0.7403802067;211.2431246,2.485370452;225.2587746,3.043735383;235.2067391,0.7728650431;237.2223891,9.539966849;251.2380392,9.528447111;253.2173037,1.557430296;255.2329538,17.72940807;267.2329538,1.131140811;269.2486039,17.99280706;293.2486039,1.649128188;295.2642539,1.387440362;309.2435185,1.026663348;311.2591686,1.634674944;325.2748186,1.133690307;547.4731841,1.315534897;549.4888341,0.7886556775;561.4888341,1.275786152;563.5044842,1.021189276;565.5201343,0.7748197087;581.5150489,1.335783637;607.4943134,0.7241831021;799.7184997,1.015995371;817.7290644,0.9539127495</t>
  </si>
  <si>
    <t>207.2107273,1.172514108;209.2263773,1.496144079;211.2420274,3.389232042;213.2576775,0.9157578858;225.2576775,2.392633173;235.2420274,0.9296910297;239.236942,2.983168606;253.2525921,3.309633332;257.2475067,0.9505355783;269.2475067,0.9323998353;271.2631568,1.147615394;295.2631568,0.9484731453;313.2737215,1.951026508;327.2893715,1.951026508;549.487737,0.96822638;551.503387,1.687151742;553.5190371,1.011790713;565.5190371,1.453680668;567.5346872,1.523687402;621.5088663,1.002604954;635.5245164,1.520280883;649.5401665,1.520280883;663.5558165,1.520280883;677.5714666,1.520280883;691.5871167,1.520280883;705.6027667,1.520280883;719.6184168,1.63414874;733.6340669,1.744653228;747.6497169,1.744653228;761.665367,1.744653228;775.6810171,1.744653228</t>
  </si>
  <si>
    <t>41.00328823,2.509554852;43.0189383,1.516578875;44.99820285,1.195933678;59.01385292,3.584082667;61.02950298,1.045902094;141.0921032,0.4934446306;155.1077533,0.4934446306;169.1234034,0.4934446306;183.1390534,0.4934446306;207.2118244,0.7574048183;209.2274745,1.473624088;211.2431246,2.343605028;223.2431246,1.344520783;225.2587746,2.700956065;235.2067391,1.501259428;237.2223891,6.690266574;239.2016537,0.93614514;251.2380392,6.606527345;253.2173037,6.26874014;255.2329538,13.21171201;267.2329538,0.7681796;269.2486039,13.27287076;297.2435185,0.5799019075;311.2591686,1.146468683;313.2748186,0.815798624;535.4731841,0.9581526199;549.4888341,0.973743528;551.5044842,0.5007260024;565.5201343,0.599417166;607.4943134,0.5655909324;799.7184997,1.596685752</t>
  </si>
  <si>
    <t>179.1794272,0.8967897913;195.1743418,0.8196223031;197.1899918,5.94062208;197.2263773,1.242828381;215.2005565,1.56203231;221.2263773,1.049050667;237.221292,0.7955502616;239.236942,7.01217108;251.2733275,1.133883515;253.2162066,0.7929427588;255.2318567,1.388131227;257.2475067,2.894761009;271.2267713,0.9369373823;275.2733275,0.8816903273;291.2682422,0.8196223031;293.2838922,6.16355045;297.2788068,1.008860498;311.2944569,1.585163739;351.325757,1.330770979;367.3206717,1.002770895;507.4407868,0.9549409711;509.4564369,3.254409194;561.487737,0.910638524;563.503387,4.940095691;565.5190371,0.8825455023;581.5139517,1.946881272;603.5346872,0.9549409711;605.5503372,3.376031089;691.5871167,0.6815400877;801.7330526,4.573434287;819.7436173,7.060390762</t>
  </si>
  <si>
    <t>169.1961744,1.110543986;195.1754389,11.45551571;213.1860036,12.97438011;237.2223891,2.631942705;253.2173037,1.020557323;255.2329538,7.625559806;265.2900748,1.11073969;291.2693393,11.4753314;309.279904,12.97680368;525.4524486,1.204944224;561.4888341,4.463778701;579.4993988,3.119304851;603.5357843,0.9417277041;621.546349,1.204944224;817.7290644,7.444008206</t>
  </si>
  <si>
    <t>155.1794272,0.8080766454;179.1794272,1.559656953;197.1899918,5.326991291;197.2263773,2.155167943;211.2420274,2.170198141;221.2263773,2.129615769;239.236942,6.865819147;251.2733275,1.816181167;255.2318567,1.679890287;257.2475067,1.192965205;265.2889776,1.634110602;271.2267713,2.109777695;275.2733275,1.819251374;293.2838922,6.325414619;297.2788068,1.769954458;351.325757,1.571506994;367.3206717,2.375867969;509.4564369,1.653053075;563.503387,2.098086347;581.5139517,1.55572051;605.5503372,1.776786437;623.5609019,0.9976818059;677.5714666,0.8868825515;691.5871167,1.141522544;705.6027667,1.034190221;719.6184168,1.034190221;733.6340669,1.034190221;747.6497169,1.034190221;761.665367,1.034190221;775.6810171,1.034190221;801.7330526,2.300521475</t>
  </si>
  <si>
    <t>41.00328823,0.5047379182;59.01385292,0.7475557629;167.1805243,0.487405369;169.1961744,2.878807313;195.1754389,8.954312046;211.1703536,0.8182202272;211.2431246,1.032984693;213.1860036,16.45203855;237.2223891,2.28588289;253.2173037,0.6894224805;255.2329538,2.820753426;265.2900748,2.89487519;269.2122184,1.064741691;291.2693393,9.025093885;295.2642539,1.441715161;297.279904,0.6665477419;307.2642539,0.8182202272;309.279904,16.52384541;311.2591686,0.7825196164;349.3112041,0.4746806803;365.3061188,1.064741691;495.4418839,0.5207724431;507.4418839,1.011136939;525.4524486,0.5539715124;561.4888341,0.729049033;579.4993988,1.214625614;591.5357843,0.5207724431;603.5357843,1.011136939;621.546349,0.5539715124;799.7184997,0.9490410706;817.7290644,0.8414112336</t>
  </si>
  <si>
    <t>155.1794272,1.24649032;157.1950772,0.7836638475;169.1950772,1.366784018;195.2107273,0.941745293;197.1899918,2.075171162;197.2263773,1.952677223;199.2420274,0.7836638475;211.2420274,3.012239306;221.2263773,1.18279728;239.236942,1.877987065;247.2420274,1.003384117;249.2576775,1.04017356;251.2733275,1.295785679;265.2889776,2.048121486;271.2267713,1.580557407;275.2733275,0.796085308;293.2838922,2.865388085;311.2944569,0.823432469;367.3206717,1.766059675;565.5190371,0.8412764421;635.5245164,0.8033221701;649.5401665,1.039657988;663.5558165,1.163640883;677.5714666,1.300987067;691.5871167,1.398429988;705.6027667,1.49299469;719.6184168,1.49299469;733.6340669,1.49299469;747.6497169,1.49299469;761.665367,1.49299469;775.6810171,1.49299469</t>
  </si>
  <si>
    <t>41.00328823,3.187305753;43.0189383,1.926158565;44.99820285,1.505674751;59.01385292,4.512342847;61.02950298,1.316785708;167.1805243,1.180170817;169.1961744,2.398046387;195.1754389,5.742885727;197.1547035,0.6730584689;209.1547035,0.4629939906;209.2274745,1.012967463;211.1703536,0.5451471204;211.2431246,2.194222085;213.1860036,11.02017985;237.2223891,4.563778226;239.2016537,0.7175069683;239.2380392,0.5264570617;251.2016537,0.5760280667;253.2173037,0.5596687089;255.1965683,0.480876018;255.2329538,6.602850885;263.2744247,1.094202127;265.2900748,2.390984536;291.2693393,5.749708228;293.2486039,0.6706464504;307.2642539,0.5451471204;309.279904,11.01218752;351.2904687,0.480876018;495.4418839,0.7936728701;591.5357843,0.7936728701;799.7184997,1.322593225</t>
  </si>
  <si>
    <t>197.2263773,1.401368708;209.2263773,1.297219524;221.2263773,1.004665637;233.2263773,0.9845779602;237.221292,0.9376889603;239.236942,7.36919693;249.221292,0.9376889603;251.236942,7.022996944;257.2475067,1.999940865;269.2475067,1.989241253;295.2631568,1.365145854;297.2788068,2.715619055;309.2788068,1.474968706;313.2737215,1.446306364;325.2737215,1.081199749;545.4928224,1.032149686;549.487737,1.392023199;551.503387,4.231042439;553.5190371,0.7897526942;561.487737,2.134316368;563.503387,9.68723854;565.5190371,1.718614761;569.5139517,0.624767385;569.5503372,0.6167565234;571.5659873,0.6167565234;581.5139517,2.943357337;621.5088663,0.696430379;705.6027667,0.7797159909;791.7123172,0.6367249571;801.7330526,5.232237856;819.7436173,8.804339991</t>
  </si>
  <si>
    <t>223.2431246,1.236586257;237.2223891,13.03186263;249.2223891,12.86120294;255.2329538,15.22778403;267.2329538,15.42518974;549.4888341,1.618204112;561.4888341,6.193350808;567.4993988,1.471667741;579.4993988,4.978159835;817.7290644,9.061057965</t>
  </si>
  <si>
    <t>197.2263773,2.451739352;209.2263773,2.088445836;221.2263773,2.051158611;223.2420274,1.877733801;233.2263773,2.071717843;239.236942,8.585314116;251.236942,7.262238171;295.2631568,1.340115409;297.2788068,4.057295298;309.2788068,1.784433681;313.2737215,3.944160838;315.2893715,0.8970547672;325.2737215,2.579715728;327.2893715,0.8385067621;549.487737,0.8279110566;551.503387,2.284049672;561.487737,1.207291003;563.503387,4.556414214;581.5139517,2.753331498;635.5245164,1.019835578;649.5401665,1.019835578;663.5558165,1.019835578;677.5714666,1.019835578;691.5871167,1.019835578;705.6027667,1.312648785;719.6184168,1.189226218;733.6340669,1.189226218;747.6497169,1.189226218;761.665367,1.189226218;775.6810171,1.189226218;801.7330526,2.645393852</t>
  </si>
  <si>
    <t>59.01385292,0.7284492857;211.2431246,3.046065204;223.2431246,3.076479724;237.2223891,9.79755477;249.2223891,9.566788042;253.2173037,0.8742546509;255.2329538,18.15870334;265.2173037,0.8742546509;267.2329538,17.90617356;281.2486039,0.643455193;295.2642539,2.184899354;297.279904,0.7897401567;311.2591686,2.103808788;313.2748186,0.8186130567;323.2591686,1.131680811;549.4888341,1.699537474;561.4888341,1.887531932;563.5044842,0.6553804567;567.4993988,0.6214548711;579.4993988,1.934664959;799.7184997,1.014034538;817.7290644,0.9505340762</t>
  </si>
  <si>
    <t>195.2107273,0.9726651021;197.2263773,2.131490056;205.1950772,1.150922608;207.2107273,1.193121603;209.2263773,1.486319156;211.2420274,2.284075268;221.2263773,0.9748770844;223.2420274,2.348663514;239.236942,3.009325164;251.236942,3.276711803;257.2475067,0.9911666795;269.2475067,1.476303631;297.2788068,1.296001864;313.2737215,2.347980062;325.2737215,1.947519011;549.487737,1.563860553;553.5190371,1.305190007;561.487737,1.172539143;565.5190371,1.80766027;621.5088663,1.177201982;635.5245164,1.49228536;649.5401665,1.49228536;663.5558165,1.49228536;677.5714666,1.49228536;691.5871167,1.49228536;705.6027667,1.604056374;719.6184168,1.712525954;733.6340669,1.712525954;747.6497169,1.712525954;761.665367,1.712525954;775.6810171,1.712525954</t>
  </si>
  <si>
    <t>41.00328823,2.424045029;43.0189383,1.464903418;44.99820285,1.242085681;59.01385292,3.722395184;61.02950298,1.086264263;99.04515304,0.5250777394;113.0608031,0.5250777394;127.0764532,0.5250777394;141.0921032,0.5250777394;209.2274745,1.136480398;211.2431246,2.762226635;221.2274745,1.459485838;223.2431246,2.977079029;237.2223891,7.754910655;239.2016537,0.9217786246;249.2223891,7.080297815;251.2016537,1.135352479;253.2173037,0.6609012568;255.2329538,18.25973285;265.2173037,0.6609012568;267.2329538,13.55853569;297.2435185,0.5823346788;309.2435185,0.5823346788;311.2591686,1.121279764;313.2748186,0.5325395016;537.4888341,0.9621978687;549.4888341,1.012021313;553.5201343,0.6327802738;605.4786634,0.7824451012;607.4943134,0.6281417621;799.7184997,1.60342684</t>
  </si>
  <si>
    <t>197.2263773,1.420111113;207.2107273,0.9357893076;221.2263773,1.269160553;223.2056419,0.8254933718;223.2420274,1.14200568;225.221292,6.126092531;237.221292,0.8012488989;239.236942,7.067308902;243.2318567,1.591429216;247.2420274,0.8869048319;257.2475067,2.866183574;263.236942,0.8254933718;265.2525921,6.206558832;281.2475067,0.661394434;283.2631568,2.891550055;295.2631568,0.7747980217;297.2788068,1.153184525;299.2580714,0.9480504052;323.2944569,1.338641442;339.2893715,0.9770676476;535.4720869,0.9617813462;537.487737,3.317970952;561.487737,0.9512561143;563.503387,5.242936135;565.5190371,1.037358234;575.503387,0.9617813462;577.5190371,3.405345193;581.5139517,1.96336615;691.5871167,0.6864220542;801.7330526,4.606194434;819.7436173,7.144151032</t>
  </si>
  <si>
    <t>223.2067391,11.49985189;237.2223891,2.670061599;237.2587746,1.114835534;241.2173037,13.01159592;253.2173037,1.430226298;255.2329538,8.22618408;263.2380392,11.5215869;281.2486039,13.38723446;553.4837488,1.2106952;561.4888341,4.845885535;579.4993988,3.13477904;593.5150489,1.2106952;817.7290644,7.495480952</t>
  </si>
  <si>
    <t>197.2263773,2.655134213;207.2107273,1.941742638;211.2420274,2.211794175;221.2263773,2.361227096;223.2420274,1.851711965;225.221292,6.151164305;237.2576775,1.665921022;239.236942,7.012830713;247.2420274,1.852459555;257.2475067,1.051988788;265.2525921,6.448462277;283.2631568,1.926539395;297.2788068,1.897177662;299.2580714,2.161411371;313.2737215,1.162276591;323.2944569,1.600192908;339.2893715,2.31223449;537.487737,1.710956249;563.503387,2.262467098;577.5190371,1.820617216;581.5139517,1.592942216;663.5558165,0.9042330479;677.5714666,0.9042330479;691.5871167,1.163854681;705.6027667,1.054422566;719.6184168,1.054422566;733.6340669,1.054422566;747.6497169,1.054422566;761.665367,1.054422566;775.6810171,1.054422566;801.7330526,2.345527648</t>
  </si>
  <si>
    <t>59.01385292,0.7484292149;197.2274745,2.349017056;211.2431246,1.039487659;223.2067391,8.988559382;237.2223891,2.390321887;237.2587746,2.904131027;239.2016537,0.8580553323;241.2173037,16.49297351;253.2173037,0.6789953328;255.2329538,3.063907673;263.2380392,9.069483544;279.2329538,0.8235249629;281.2486039,17.27510703;295.2642539,1.73050373;297.2435185,1.071106697;297.279904,0.6705323516;311.2591686,0.7871975038;337.2748186,1.071106697;535.4731841,1.019393727;553.4837488,0.5585148874;561.4888341,0.9331013441;563.5044842,0.9242402436;575.5044842,1.019393727;579.4993988,1.225593739;593.5150489,0.5585148874;799.7184997,0.9551939521;817.7290644,0.8515011833</t>
  </si>
  <si>
    <t>195.2107273,0.9705162176;197.2263773,3.669898044;199.2420274,0.8076485947;211.2420274,3.104203415;219.2107273,1.034093603;221.2263773,1.97589189;223.2420274,1.335444383;225.221292,2.639804825;225.2576775,0.8076485947;237.2576775,2.110690891;239.236942,1.942102795;243.2318567,0.8150108276;247.2420274,0.8203569183;265.2525921,2.952920054;283.2631568,1.424164505;299.2580714,1.645951366;339.2893715,1.792397571;563.503387,1.335058209;565.5190371,1.597858445;621.5088663,0.9299278804;635.5245164,1.199255174;649.5401665,1.340804963;663.5558165,1.340804963;677.5714666,1.340804963;691.5871167,1.441230214;705.6027667,1.538689155;719.6184168,1.538689155;733.6340669,1.538689155;747.6497169,1.538689155;761.665367,1.538689155;775.6810171,1.538689155</t>
  </si>
  <si>
    <t>41.00328823,3.200916865;43.0189383,1.934384057;44.99820285,1.497833961;59.01385292,4.488844857;61.02950298,1.309928556;71.01385292,0.4350898254;195.2118244,1.147500165;197.2274745,1.978303645;209.2274745,1.017299671;211.2431246,2.203601995;223.2067391,5.613599555;225.1860036,0.6447295364;235.2431246,1.114290777;237.1860036,0.4691440066;237.2223891,4.617118149;237.2587746,2.438528894;239.2016537,1.153505439;239.2380392,0.5287171664;241.2173037,10.96419426;251.2016537,0.5173321373;253.2173037,0.703849848;255.2329538,6.70544541;263.2380392,5.837188165;265.2173037,0.6995798101;279.2329538,0.5474874625;281.2486039,11.35423602;283.2278684,0.4829295572;323.2591686,0.4829295572;523.4731841,0.7970801448;563.5044842,1.081805632;799.7184997,1.328271179</t>
  </si>
  <si>
    <t>197.2263773,1.175512013;205.1950772,0.9034521478;221.1899918,0.8122632446;221.2263773,1.251548656;223.2056419,6.090264703;223.2420274,1.123702831;237.221292,0.7884073363;239.236942,6.908031157;241.2162066,1.492886979;247.2420274,0.8751390825;257.2475067,2.755030722;263.236942,0.8122632446;265.2525921,6.159228764;279.2318567,0.7220565964;281.2475067,1.450952025;283.2631568,1.684869756;295.2631568,0.7761380273;297.2424213,0.8471494018;297.2788068,1.156757359;323.2944569,1.34643296;339.2893715,0.8502341314;533.4564369,0.9463669408;535.4720869,3.319999172;559.4720869,0.9792831708;561.487737,5.145369737;563.503387,1.134080063;575.503387,0.9463669408;577.5190371,3.339358098;579.4983017,2.059912444;799.7174026,4.532371263;817.7279672,6.955858581</t>
  </si>
  <si>
    <t>195.2118244,1.105085011;221.191089,11.4036455;237.2223891,2.647812365;237.2587746,1.107100916;239.2016537,12.95596106;253.2173037,1.40429672;255.2329538,7.486822128;263.2380392,11.42590901;281.2486039,13.07386865;551.4680987,1.198660246;559.4731841,4.451943936;575.5044842,0.936840483;577.4837488,3.102399857;593.5150489,1.198660246;815.7134143,7.387855912</t>
  </si>
  <si>
    <t>195.2107273,0.8105647208;197.2263773,1.915107828;205.1950772,1.88158921;211.2420274,2.160782369;221.2263773,2.308700032;223.2056419,6.165853244;223.2420274,1.808141753;237.2576775,1.626912247;239.236942,6.530154651;247.2420274,1.811726412;257.2475067,0.9664819897;265.2525921,6.385239194;281.2475067,1.694761404;297.2424213,2.24196884;297.2788068,1.936020856;323.2944569,1.628500259;339.2893715,2.247387535;535.4720869,1.760167501;553.4826516,0.9929501229;561.487737,2.212449772;577.5190371,1.766911189;579.4983017,1.609885171;595.5296018,0.9929501229;689.5714666,0.9898139341;703.5871167,0.882956723;717.6027667,0.882956723;731.6184168,1.136469539;745.6340669,1.029612328;759.6497169,1.029612328;773.665367,1.029612328;799.7174026,2.290338106</t>
  </si>
  <si>
    <t>59.01385292,0.7408750606;195.2118244,2.843619518;211.2431246,1.023220759;221.191089,8.856851652;237.1860036,0.8454351016;237.2223891,2.352772212;237.2587746,2.877452969;239.2016537,16.28452069;253.2173037,0.7099092365;255.2329538,2.783582954;263.2380392,8.953286279;279.2329538,1.280675547;281.2486039,16.65610381;295.2278684,1.05517773;295.2642539,1.704310808;297.279904,0.6605605275;311.2591686,0.7754906935;337.2748186,1.05517773;521.457534,0.5157051398;533.457534,0.9987798481;551.4680987,0.5471722301;559.4731841,0.7819632199;561.4888341,0.5883646998;563.5044842,0.6226457064;575.5044842,0.9987798481;577.4837488,1.198227913;593.5150489,0.5471722301;797.7028497,0.9398065595;815.7134143,0.8263632973</t>
  </si>
  <si>
    <t>195.2107273,2.528773798;197.2263773,1.835511219;211.2420274,2.990301822;219.2107273,0.9960592175;221.2263773,1.903340431;223.2056419,2.794653796;223.2420274,1.286326192;237.2576775,2.03319628;239.236942,1.820445351;253.2162066,0.8181160419;265.2525921,3.080066003;281.2475067,1.024998951;297.2424213,1.613906529;339.2893715,1.654186929;561.487737,0.8626794961;563.503387,1.610124135;565.5190371,1.040715083;635.5245164,0.8517201621;647.5245164,1.100883678;649.5401665,0.9880636924;661.5401665,1.100883678;663.5558165,0.9880636924;675.5558165,1.100883678;677.5714666,0.9880636924;689.5714666,1.197615247;703.5871167,1.291489608;717.6027667,1.291489608;731.6184168,1.388221177;745.6340669,1.482095539;759.6497169,1.482095539;773.665367,1.482095539</t>
  </si>
  <si>
    <t>41.00328823,3.160746686;43.0189383,1.910108339;44.99820285,1.48887656;59.01385292,4.462000504;61.02950298,1.302094874;113.0608031,0.4337892907;193.1961744,1.139862163;195.2118244,2.3042614;209.2274745,1.004514278;211.2431246,2.175919507;221.191089,5.570639358;223.1703536,0.866091798;235.2431246,1.108888042;237.1860036,0.7644239026;237.2223891,4.55900169;237.2587746,2.428728302;239.2016537,11.4425901;239.2380392,0.52204726;251.2016537,0.4438900356;253.2173037,0.7023081501;255.2329538,6.573723765;263.2380392,5.798840871;265.2173037,0.7978765388;279.2329538,0.6160224751;281.2122184,0.4768689915;281.2486039,11.18178128;323.2591686,0.4768689915;521.457534,0.7870247687;559.4731841,0.5309798389;563.5044842,0.8832084972;797.7028497,1.311514688</t>
  </si>
  <si>
    <t>197.2263773,1.382208733;207.2107273,1.024093248;221.2263773,2.076250209;223.2056419,0.8026984129;225.221292,6.010006986;237.221292,0.7791234206;239.236942,6.877123032;243.2318567,1.469174032;245.2263773,0.8665987989;257.2475067,2.780559848;261.221292,0.8026984129;263.236942,6.08863098;281.2475067,2.026969271;283.2631568,1.289803595;295.2631568,0.7460582811;297.2788068,1.059356529;299.2580714,0.7826744295;321.2788068,1.333293426;337.2737215,0.8419368895;535.4720869,0.9352229667;537.487737,3.206437463;559.4720869,0.9249883759;561.487737,5.302434435;563.503387,1.008712894;573.487737,0.9352229667;575.503387,3.291811237;579.4983017,2.031855786;593.5139517,0.6217553716;731.6184168,0.6674673745;799.7174026,4.479000181;817.7279672,6.820759724</t>
  </si>
  <si>
    <t>223.2067391,11.45771367;235.2431246,1.112026382;237.2223891,2.632882607;241.2173037,12.96197883;253.2173037,1.391066673;255.2329538,8.187391185;261.2223891,11.48073553;279.2329538,12.99300837;553.4837488,1.205457259;559.4731841,4.82503317;577.4837488,3.120685161;591.4993988,1.205457259;815.7134143,7.448596784</t>
  </si>
  <si>
    <t>197.2263773,2.516322357;207.2107273,1.986327925;211.2420274,2.096159661;221.2263773,3.622265103;225.221292,5.90925726;235.2420274,1.577531453;239.236942,6.640133918;245.2263773,1.760001887;257.2475067,0.9940613151;263.236942,6.191716863;283.2631568,1.512303603;297.2788068,1.727997811;299.2580714,1.938268071;321.2788068,1.582006814;337.2737215,2.183224948;537.487737,1.595411551;561.487737,2.247068595;575.503387,1.699599255;579.4983017,1.550865111;593.5139517,0.9605618253;647.5245164,0.8394055561;661.5401665,0.8394055561;675.5558165,0.8394055561;689.5714666,1.192025725;703.5871167,0.8560295196;717.6027667,0.8560295196;731.6184168,1.10181105;745.6340669,0.9982126233;759.6497169,0.9982126233;773.665367,0.9982126233;799.7174026,2.220490515</t>
  </si>
  <si>
    <t>41.00328823,0.5050949573;59.01385292,0.7471977634;195.2118244,0.4859786565;197.2274745,2.336656771;211.2431246,1.033753986;223.2067391,8.939067479;235.2431246,2.906116185;237.2223891,2.287595453;239.2016537,0.8531971358;241.2173037,16.39812933;255.2329538,3.000747308;261.2223891,9.045237295;277.2173037,0.8188476809;279.2329538,16.57757758;281.2486039,0.8954279818;295.2642539,1.442734994;297.2435185,1.065494863;297.279904,0.6670192412;311.2591686,0.7830731513;335.2591686,1.065494863;523.4731841,0.5211717984;535.4731841,1.012112594;553.4837488,0.5545083669;559.4731841,0.926865728;561.4888341,0.9189909403;573.4888341,1.012112594;577.4837488,1.215921175;591.4993988,0.5545083669;797.7028497,0.9497688445;815.7134143,0.8426020415</t>
  </si>
  <si>
    <t>195.2107273,1.422518702;197.2263773,3.413227298;199.2420274,0.7510337735;207.2107273,0.9112673476;211.2420274,2.88710503;217.1950772,0.9616053641;219.2107273,0.9968629739;221.2263773,2.082579873;223.2420274,0.7510337735;225.221292,2.682483603;235.2420274,1.962987964;239.236942,1.80572702;245.2263773,0.7630561361;263.236942,2.973728171;297.2788068,0.756095834;299.2580714,1.435369412;337.2737215,1.597172206;561.487737,1.436141754;563.503387,1.48585123;619.4932163,0.8228039416;633.5088663,1.07325184;647.5245164,1.204879225;661.5401665,1.204879225;675.5558165,1.204879225;689.5714666,1.17941499;703.5871167,1.246816769;717.6027667,1.246816769;731.6184168,1.340202377;745.6340669,1.430829608;759.6497169,1.430829608;773.665367,1.430829608</t>
  </si>
  <si>
    <t>41.00328823,3.188039848;43.0189383,1.926602194;44.99820285,1.497357379;59.01385292,4.487416594;61.02950298,1.309511763;113.0608031,0.4356853059;141.0921032,0.4356853059;195.2118244,1.142877822;197.2274745,1.970343172;209.2274745,1.013201113;211.2431246,2.194727975;223.2067391,5.590959174;225.1860036,0.6421358443;233.2274745,1.118476148;235.2431246,2.449719783;237.2223891,4.564832547;239.2016537,1.148853359;239.2380392,0.5265789545;241.2173037,10.91975953;251.2016537,0.4846290051;253.2173037,0.5745797586;255.2329538,6.628534741;261.2223891,5.849035623;263.2016537,0.6906740264;277.2173037,0.5452733406;279.2329538,11.08059287;283.2278684,0.4809867726;321.2435185,0.4809867726;523.4731841,0.7938566325;561.4888341,1.077430647;797.7028497,1.32289945</t>
  </si>
  <si>
    <t>191.1794272,0.9019791067;197.2263773,1.230634529;207.1743418,0.8106797796;209.1899918,6.068272689;221.2263773,1.039451165;227.2005565,1.485135983;237.221292,0.7868703771;237.2576775,1.121512231;239.236942,6.88304581;257.2475067,2.68469453;261.2576775,0.8737272212;267.2318567,1.300413193;277.2525921,0.8106797796;279.2682422,6.147543424;283.2267713,0.8039829124;295.2631568,0.7408181563;297.2788068,2.500747652;337.310107,1.344260761;353.3050216,0.8488624492;519.4407868,0.9445220476;521.4564369,3.245401374;559.4720869,0.9007029642;561.487737,5.100923637;563.503387,0.8729164526;579.4983017,2.055263361;589.5190371,0.9445220476;591.5346872,3.331477411;609.5452519,0.628409093;745.6340669,0.674104116;799.7174026,4.523535641;817.7279672,6.933432922</t>
  </si>
  <si>
    <t>181.1961744,1.105572987;207.1754389,11.40230935;225.1860036,12.90938047;237.2223891,2.619900495;251.2744247,1.106437937;255.2329538,7.4852479;277.2536893,11.42297499;295.2642539,12.98167378;519.4418839,0.9366186382;537.4524486,1.198375003;559.4731841,4.439606063;577.4837488,3.101632586;589.5201343,0.9366186382;607.530699,1.198375003;815.7134143,7.3853093</t>
  </si>
  <si>
    <t>181.1950772,0.7823104905;191.1794272,1.868736943;197.2263773,2.133844206;209.1899918,6.050397193;211.2420274,2.145407895;221.2263773,2.106266559;237.2576775,1.795017375;239.236942,6.402624769;251.2733275,1.615160313;257.2475067,0.9394670091;261.2576775,1.799433061;267.2318567,1.546185331;279.2682422,6.339185035;283.2267713,2.042606345;297.2788068,2.078496971;337.310107,1.617450177;353.3050216,2.232138034;521.4564369,1.64430144;561.487737,2.189001277;579.4983017,1.595788362;591.5346872,1.750823371;609.5452519,0.9852308962;675.5558165,0.9826293796;689.5714666,0.8765477905;703.5871167,0.8765477905;717.6027667,0.8765477905;731.6184168,0.8765477905;745.6340669,1.128220487;759.6497169,1.022138898;773.665367,1.022138898;799.7174026,2.27371371</t>
  </si>
  <si>
    <t>41.00328823,0.4993519705;59.01385292,0.7400521302;179.1805243,0.4818879837;181.1961744,2.846074388;207.1754389,8.851850996;211.2431246,1.02138649;223.1703536,0.8438085678;225.1860036,16.25317574;237.2223891,2.260065208;249.2587746,0.4270435375;251.2744247,2.867925244;255.2329538,2.778403571;265.2173037,0.4696154669;277.2536893,8.930617599;281.2122184,1.053380066;293.2486039,0.8087634123;295.2642539,17.77715749;297.279904,0.8754281635;311.2591686,0.7741695211;335.2955541,0.4696154669;351.2904687,1.053380066;507.4418839,0.5147534662;519.4418839,0.9964638085;537.4524486,0.5458979116;559.4731841,0.7191586091;577.4837488,1.19515687;577.5201343,0.5147534662;589.5201343,0.9964638085;607.530699,0.5458979116;797.7028497,0.9380722563;815.7134143,0.8235500117</t>
  </si>
  <si>
    <t>181.1950772,2.065608201;195.2107273,0.9248799085;197.2263773,1.92056214;209.1899918,2.748699192;211.2420274,2.95832867;221.2263773,1.161635897;233.2263773,0.9853838787;235.2420274,1.021513336;237.2576775,1.272539895;239.236942,1.769816761;251.2733275,2.011443531;261.2576775,0.7818560472;279.2682422,3.047119343;283.2267713,1.48855971;297.2788068,0.891342439;353.3050216,1.636522778;563.503387,0.8261843394;633.5088663,0.7889109491;647.5245164,0.7889109491;649.5401665,0.8425917879;661.5401665,1.089084875;663.5558165,0.9774740463;675.5558165,1.184779716;677.5714666,0.7733077319;689.5714666,1.277647972;703.5871167,1.277647972;717.6027667,1.277647972;731.6184168,1.277647972;745.6340669,1.373342813;759.6497169,1.466211069;773.665367,1.466211069</t>
  </si>
  <si>
    <t>41.00328823,3.158135558;43.0189383,1.908530378;44.99820285,1.491753882;59.01385292,4.470623525;61.02950298,1.304611232;71.01385292,0.4351672473;179.1805243,1.157411519;181.1961744,2.347146911;207.1754389,5.641467589;209.1547035,0.8774102377;209.2274745,1.003683223;211.2431246,2.174120125;223.1703536,0.7605253844;225.1860036,10.88584587;237.2223891,4.521884652;239.2016537,0.6939492154;239.2380392,0.5216137358;249.2587746,1.095898921;251.2016537,0.6869319378;251.2744247,2.397480274;253.2173037,0.5092299832;255.2329538,6.568247314;267.1965683,0.4764750448;277.2536893,5.744790031;279.2329538,0.6742083694;293.2486039,0.5401318488;295.2642539,11.01659619;337.2748186,0.4764750448;507.4418839,0.7863711989;577.5201343,0.7863711989;797.7028497,1.310425566</t>
  </si>
  <si>
    <t>197.2263773,1.358062536;207.2107273,1.256581222;221.2263773,1.414274102;231.2107273,0.9593571518;237.221292,0.9083137573;239.236942,7.137635728;247.2056419,0.9083137573;249.221292,6.866486584;257.2475067,1.852700385;267.2318567,1.715834364;295.2631568,1.355323853;297.2788068,2.680203168;305.2475067,0.6235953847;307.2631568,1.476005489;313.2737215,1.157981883;323.2580714,0.9320554995;543.4771723,1.04911771;549.487737,1.221664064;551.503387,3.987686793;553.5190371,0.6867294264;559.4720869,2.067454136;561.487737,9.601408199;563.503387,1.664775312;567.5346872,0.5974352466;569.5139517,0.6375143725;579.4983017,3.055282699;619.4932163,0.6525409722;745.6340669,0.7552896444;789.6966671,0.6167781244;799.7174026,5.068326308;817.7279672,8.359055722</t>
  </si>
  <si>
    <t>211.2431246,1.22860147;221.2274745,1.232093129;237.2223891,12.96839462;247.2067391,12.79992899;255.2329538,15.14290084;265.2173037,14.58237177;549.4888341,1.201161916;559.4731841,6.157737956;567.4993988,1.463300157;577.4837488,4.94853508;815.7134143,8.986476142</t>
  </si>
  <si>
    <t>197.2263773,2.304385183;207.2107273,1.961615516;221.2263773,3.600780137;231.2107273,1.954678525;239.236942,7.74217262;249.221292,6.92351214;295.2631568,1.288872624;297.2788068,3.902430903;307.2631568,1.75699513;313.2737215,3.22888249;315.2893715,0.739900092;323.2580714,2.424714969;339.252986,0.7345383336;543.4771723,0.7586574252;551.503387,2.055539084;559.4720869,1.133972796;561.487737,4.367638624;569.5139517,0.8453169715;579.4983017,2.8606892;633.5088663,0.9392991491;647.5245164,0.9392991491;661.5401665,0.9392991491;675.5558165,0.9392991491;689.5714666,0.9392991491;703.5871167,1.333882938;717.6027667,0.95790145;731.6184168,0.95790145;745.6340669,1.232932251;759.6497169,1.117005077;773.665367,1.117005077;799.7174026,2.484740345</t>
  </si>
  <si>
    <t>59.01385292,0.7261240187;211.2431246,3.02399808;219.2118244,0.9384943798;221.2274745,3.072714291;237.2223891,9.724351156;247.2067391,9.522404025;253.2173037,0.8674981211;255.2329538,17.96895415;263.2016537,0.8674981211;265.2173037,17.59614257;295.2642539,2.092966372;297.279904,0.7841314872;311.2591686,1.993137222;313.2748186,0.8127993343;321.2435185,1.123643707;547.4731841,0.7964079465;549.4888341,1.297443169;559.4731841,1.8696036;561.4888341,0.6501014397;567.4993988,0.6154097373;577.4837488,1.914382935;797.7028497,1.006197743;815.7134143,0.9370807892</t>
  </si>
  <si>
    <t>195.2107273,1.473033768;197.2263773,1.968600359;203.1794272,1.062863605;205.1950772,1.101833885;207.2107273,1.372598405;209.2263773,0.8301185639;211.2420274,1.445437156;221.2263773,2.64918152;231.2107273,0.8430906449;239.236942,2.960125519;249.221292,3.286209063;297.2788068,1.330912782;313.2737215,1.998182682;323.2580714,1.764694472;547.4720869,1.19677364;549.487737,1.36840714;559.4720869,1.082826223;563.503387,1.669353177;565.5190371,0.8493973441;619.4932163,1.040778681;633.5088663,1.331754506;647.5245164,1.331754506;661.5401665,1.331754506;675.5558165,1.331754506;689.5714666,1.331754506;703.5871167,1.303608856;717.6027667,1.378108125;731.6184168,1.378108125;745.6340669,1.481327354;759.6497169,1.581497746;773.665367,1.581497746</t>
  </si>
  <si>
    <t>41.00328823,2.404123753;43.0189383,1.452864556;44.99820285,1.238741883;59.01385292,3.712374185;61.02950298,1.083339948;71.01385292,0.5236641862;85.02950298,0.5236641862;99.04515304,0.5236641862;113.0608031,0.5236641862;127.0764532,0.5236641862;141.0921032,0.5236641862;209.2274745,1.359499375;211.2431246,2.73949915;219.2118244,1.55544424;221.2274745,2.978574063;237.2223891,7.691009658;239.2016537,0.7601447838;247.2067391,7.065713089;249.1860036,0.9771174733;253.2173037,0.655435452;255.2329538,18.04902853;263.2016537,0.655435452;265.2173037,13.36593265;297.2435185,0.5775489387;307.2278684,0.5775489387;311.2591686,0.6696433666;313.2748186,0.528162988;537.4888341,0.9542402718;547.4731841,0.964222012;605.4786634,0.8562597102;797.7028497,1.590166133</t>
  </si>
  <si>
    <t>152.0342195,8.139259913;181.0607686,32.6530436;192.0291341,3.911206006;209.0556832,6.225172758;210.0396988,7.87152615;227.0662479,25.03293161</t>
  </si>
  <si>
    <t>45.99345182,1.466126185;74.02475195,1.809739953;181.0618657,6.16097567;207.0411303,28.10988223;208.0251459,4.213554893;225.051695,49.61323956</t>
  </si>
  <si>
    <t>134.0600403,3.739216636;152.0342195,5.411317938;153.0658539,3.062107558;154.0498695,1.92785388;163.0502039,8.462869683;164.0342195,13.56949407;165.0658539,4.105063535;181.0607686,30.16526859;192.0291341,1.862418134;209.0556832,4.199860859;210.0396988,1.594027076;227.0662479,3.039816687</t>
  </si>
  <si>
    <t>72.00910188,4.751909331;74.02475195,5.894884715;152.0353166,7.55326223;164.0353166,4.083456956;181.0618657,9.528932809;207.0411303,10.53641319;208.0251459,9.243747849;225.051695,30.70340187</t>
  </si>
  <si>
    <t>28.01817548,1.389919877;42.03382555,3.234393645;51.02292652,1.923147958;64.01817548,1.413277101;65.03857658,2.053814354;81.0334912,2.457613786;105.0334912,2.501509969;110.0600403,1.356644175;122.0236548,2.834391044;124.0393049,5.511694952;134.0236548,2.88270737;136.0393049,8.125425668;138.0549549,1.254273501;140.0342195,1.455396395;151.0502039,1.590969155;152.0342195,23.46990794;153.0658539,1.010103498;154.0498695,4.032295498;163.0502039,2.996435757;164.0342195,3.27348332;165.0658539,2.287548223;181.0607686,3.145681279</t>
  </si>
  <si>
    <t>28.01927264,4.435451247;44.99820285,5.16917154;53.9985372,1.344375872;56.01418726,3.338440512;69.99345182,1.632614437;72.00910188,20.98974203;74.02475195,7.534168261;134.0247519,2.609508644;151.051301,1.994898393;152.0353166,3.995783111;161.035651,1.060451954;163.051301,5.280627647;164.0353166,4.916625634;179.0462157,6.934725234;181.0618657,3.613553157;207.0411303,2.447319805;208.0251459,1.851810956;225.051695,1.207670296</t>
  </si>
  <si>
    <t>197.2263773,1.272854129;209.2263773,1.291762156;221.2263773,0.9891266284;233.2263773,0.9694854384;237.221292,1.503381254;239.236942,6.83364196;249.221292,0.9200765502;251.236942,6.910040848;257.2475067,1.799830111;269.2475067,1.955876429;293.2475067,0.9161598224;295.2631568,1.747559236;297.2788068,1.785322671;309.2788068,1.463283701;313.2737215,1.121616176;325.2737215,1.125033462;545.4928224,0.6343682381;547.4720869,1.365877127;549.487737,4.028296916;551.503387,0.7749189392;559.4720869,1.071980095;561.487737,4.906486049;563.503387,6.331774783;565.5190371,1.25466739;567.4983017,0.7202254871;579.4983017,0.8397454096;581.5139517,2.309706548;703.5871167,0.6389339411;717.6027667,0.7650707531;799.7174026,5.133961858;817.7279672,8.536486663</t>
  </si>
  <si>
    <t>237.2223891,12.71316428;249.2223891,12.71649316;253.2173037,1.534992633;255.2329538,14.45363226;267.2329538,15.24410331;547.4731841,1.50015346;559.4731841,1.702313656;561.4888341,5.08605099;565.4837488,1.363355426;577.4837488,1.423944598;579.4993988,3.546557566;815.7134143,8.889421967</t>
  </si>
  <si>
    <t>197.2263773,2.039986515;209.2263773,2.087209623;221.2263773,2.006822882;223.2420274,1.834394369;233.2263773,2.027114751;237.221292,2.467832792;239.236942,6.882583605;251.236942,7.128051403;293.2475067,0.9574752952;295.2631568,2.653259745;297.2788068,1.983042536;309.2788068,1.751063682;313.2737215,2.672887554;325.2737215,2.678950454;549.487737,2.114015448;561.487737,2.560270787;563.503387,2.562499337;567.4983017,1.130372681;579.4983017,1.39197942;581.5139517,1.833279136;647.5245164,0.8307116121;661.5401665,0.8307116121;675.5558165,0.8307116121;689.5714666,0.8307116121;703.5871167,1.116730518;717.6027667,1.282190697;731.6184168,1.161631969;745.6340669,1.161631969;759.6497169,1.161631969;773.665367,1.161631969;799.7174026,2.58401137</t>
  </si>
  <si>
    <t>59.01385292,0.7370940335;211.2431246,3.01329698;223.2431246,3.04339073;235.2067391,0.7453356371;237.2223891,9.416358224;249.2223891,9.460530548;253.2173037,1.330040936;255.2329538,17.4893071;265.2173037,0.8642237862;267.2329538,17.69816491;279.2329538,0.5763395366;293.2486039,1.686383899;295.2642539,1.2763343;309.2435185,0.9372948433;311.2591686,1.595615242;323.2591686,1.119745427;547.4731841,1.633409098;559.4731841,1.254838755;561.4888341,1.00525427;563.5044842,0.7644515071;565.4837488,0.5937168241;577.4837488,0.6404864684;579.4993988,1.310862316;797.7028497,1.002399892;815.7134143,0.9305900009</t>
  </si>
  <si>
    <t>197.2263773,1.421201254;205.1950772,1.100498939;207.2107273,1.140849132;209.2263773,1.684674027;211.2420274,2.619847392;223.2420274,2.245966016;239.236942,2.858142517;251.236942,3.17335912;269.2475067,1.465195321;313.2737215,1.950444473;325.2737215,1.994931185;547.4720869,1.495345445;551.503387,1.248007649;563.503387,1.415097118;565.5190371,1.430103363;633.5088663,1.21631455;635.5245164,1.091665059;647.5245164,1.21631455;649.5401665,1.091665059;661.5401665,1.21631455;663.5558165,1.091665059;675.5558165,1.21631455;677.5714666,1.091665059;689.5714666,1.21631455;691.5871167,1.091665059;703.5871167,1.323188707;717.6027667,1.533780226;731.6184168,1.637497589;745.6340669,1.637497589;759.6497169,1.637497589;773.665367,1.637497589</t>
  </si>
  <si>
    <t>41.00328823,2.474324794;43.0189383,1.49528858;44.99820285,1.247807108;59.01385292,3.739541675;61.02950298,1.091267928;71.01385292,0.5155437247;85.02950298,0.5155437247;207.2118244,0.7467419668;209.2274745,1.222885433;211.2431246,2.712012965;221.2274745,1.432946333;223.2431246,2.922964211;235.2067391,1.307964895;237.2223891,6.596060485;239.2016537,0.9050415772;249.2223891,6.951367424;251.2016537,1.114703865;253.2173037,5.4448952;255.2329538,13.02461374;265.2173037,0.6488258301;267.2329538,13.31018302;297.2435185,0.5717610303;309.2435185,0.6640377805;311.2591686,0.9966008753;535.4731841,0.944617406;547.4731841,0.9844265387;551.5044842,0.6212186498;563.5044842,0.5909495802;603.4630133,0.5258398891;605.4786634,0.5596926791;797.7028497,1.574130386</t>
  </si>
  <si>
    <t>179.1794272,0.9904489852;195.1743418,0.7964465443;197.1899918,5.851679684;197.2263773,1.20935454;215.2005565,1.442234956;221.2263773,1.133302327;237.221292,0.7730551673;239.236942,6.824927678;249.2576775,1.10182166;253.2162066,0.7967721449;255.2318567,1.397413338;257.2475067,2.814131542;271.2267713,0.7776187092;273.2576775,0.8610009654;289.2525921,0.7964465443;291.2682422,6.042468986;297.2788068,0.995005422;309.2788068,1.462497094;349.310107,1.324680958;365.3050216,0.8585790505;507.4407868,0.9279389221;509.4564369,3.175983729;559.4720869,0.8848891774;561.487737,5.003078018;563.503387,0.8575905181;579.4983017,2.013550766;601.5190371,0.9279389221;603.5346872,3.260806027;621.5452519,0.66351587;799.7174026,4.444115198;817.7279672,6.732926324</t>
  </si>
  <si>
    <t>169.1961744,1.106785214;195.1754389,11.41370217;213.1860036,12.92510986;237.2223891,2.622425937;253.2173037,1.016904724;255.2329538,7.589336901;263.2744247,1.106980307;289.2536893,11.43345601;307.2642539,12.92752586;525.4524486,1.199752073;559.4731841,4.444673319;577.4837488,3.105336809;601.5201343,0.9376896359;619.530699,1.199752073;815.7134143,7.397605401</t>
  </si>
  <si>
    <t>169.1950772,0.6858949324;179.1794272,1.664228273;197.1899918,5.216447025;197.2263773,2.039995414;211.2420274,2.051911278;221.2263773,2.157142761;239.236942,6.497680268;249.2576775,1.715277213;255.2318567,1.662344889;257.2475067,1.131864005;263.2733275,1.543743019;271.2267713,1.899176124;273.2576775,1.724505301;291.2682422,6.059291546;297.2788068,1.689987956;349.310107,1.55010012;365.3050216,2.347478798;509.4564369,1.551892856;561.487737,2.08436106;579.4983017,1.510805972;603.5346872,1.653979251;621.5452519,1.378228893;675.5558165,0.82134262;689.5714666,1.166374853;703.5871167,0.837608857;717.6027667,0.837608857;731.6184168,1.078101482;745.6340669,0.9767323618;759.6497169,0.9767323618;773.665367,0.9767323618;799.7174026,2.172708393</t>
  </si>
  <si>
    <t>41.00328823,0.5021090849;59.01385292,0.7436622582;167.1805243,0.4847958026;169.1961744,2.863531159;195.1754389,8.905319263;211.1703536,0.8136024839;211.2431246,1.027322162;213.1860036,16.35806732;237.2223891,2.273277667;253.2173037,0.6857382685;255.2329538,2.759410948;263.2744247,2.87951535;269.2122184,1.059196183;289.2536893,8.975732447;295.2642539,1.434206257;297.279904,0.6630761523;305.2486039,0.8136024839;307.2642539,16.42950019;311.2591686,0.778444009;347.2955541,0.4722083946;363.2904687,1.059196183;495.4418839,0.517833389;507.4418839,1.003964648;525.4524486,0.5500250323;559.4731841,0.7242159161;577.4837488,1.205105555;589.5201343,0.517833389;601.5201343,1.003964648;619.530699,0.5500250323;797.7028497,0.943685021;815.7134143,0.8326693914</t>
  </si>
  <si>
    <t>155.1794272,1.05426762;157.1950772,0.726703494;169.1950772,1.279802869;195.2107273,1.376482744;197.1899918,2.154832747;197.2263773,1.813624616;199.2420274,0.726703494;211.2420274,2.793783718;221.2263773,1.275097505;239.236942,1.747130315;245.2263773,0.9304534665;247.2420274,0.9645688806;249.2576775,1.201601916;251.2733275,0.726703494;255.2318567,0.7952595114;263.2733275,1.899500837;271.2267713,1.389029962;273.2576775,0.7384216403;291.2682422,2.877569059;365.3050216,1.815525327;563.503387,0.7801285359;647.5245164,0.9235118371;661.5401665,1.038483075;675.5558165,1.165846296;689.5714666,1.141206993;703.5871167,1.206425242;717.6027667,1.206425242;731.6184168,1.296785556;745.6340669,1.384476854;759.6497169,1.384476854;773.665367,1.384476854</t>
  </si>
  <si>
    <t>41.00328823,3.174537798;43.0189383,1.91844261;44.99820285,1.499643203;59.01385292,4.494266957;61.02950298,1.311510826;167.1805243,1.175437227;169.1961744,2.388431107;195.1754389,5.719823811;197.1547035,0.6703622794;209.1547035,0.4611341607;209.2274745,1.008903669;211.1703536,0.542951849;211.2431246,2.1854233;213.1860036,10.97571179;237.2223891,4.545440891;239.2016537,0.7146327236;239.2380392,0.5243370539;249.1860036,0.440899018;253.2173037,0.557416562;255.1965683,0.4789496878;255.2329538,6.526687401;261.2587746,1.089812917;263.2744247,2.381397544;289.2536893,5.726618982;291.2329538,0.6679599231;305.2486039,0.542951849;307.2642539,10.96775148;349.2748186,0.4789496878;495.4418839,0.790476802;589.5201343,0.790476802;797.7028497,1.317267229</t>
  </si>
  <si>
    <t>193.1950772,0.9086997714;209.1899918,0.8523124056;211.2056419,6.153921778;221.2263773,1.063197072;229.2162066,1.629612859;237.221292,0.8272802664;239.236942,7.284450729;253.2889776,1.179107721;257.2475067,2.831331852;269.2475067,1.284691373;277.2889776,0.9105901176;285.2424213,0.9560773276;293.2838922,0.8523124056;295.2631568,0.646655006;295.2995423,6.373955996;297.2788068,1.041928635;313.310107,1.653502483;353.3414071,1.348676918;369.3363217,0.9915900644;521.4564369,0.9930281707;523.4720869,3.414270628;577.5190371,0.9469587493;579.5346872,4.973248204;581.5503372,0.9177452557;597.5452519,2.038979329;605.5503372,0.9930281707;607.5659873,3.53987901;609.5816374,0.6443896778;665.5714666,0.6538578952;817.7643528,4.75584274;835.7749174,7.53082318</t>
  </si>
  <si>
    <t>183.2118244,1.119740364;209.191089,11.56475319;227.2016537,13.11577198;237.2223891,2.655177463;255.2329538,7.704566968;267.3057248,1.119658039;293.2849894,11.58434426;311.2955541,13.09456468;539.4680987,1.218650002;577.5201343,4.514208589;595.530699,3.156187868;605.5514344,0.9523866067;623.5619991,1.218650002;833.7603645,7.566808776</t>
  </si>
  <si>
    <t>193.1950772,1.671532481;211.2056419,5.745470398;211.2420274,1.072988057;221.2263773,2.259653751;239.236942,7.375566175;253.2889776,1.951462464;257.2475067,1.021557229;267.3046277,1.755198684;269.2475067,1.558817594;277.2889776,1.945266799;285.2424213,2.248853269;295.2995423,6.771289643;297.2788068,1.892555197;313.2737215,1.216682054;353.3414071,1.64733111;369.3363217,2.421012263;523.4720869,1.81297431;579.5346872,2.237330805;597.5452519,1.698643647;607.5659873,1.945278401;665.5714666,0.8846234503;679.5871167,1.111223612;693.6027667,1.111223612;707.6184168,1.111223612;721.6340669,1.111223612;735.6497169,1.111223612;749.665367,1.111223612;763.6810171,1.111223612;777.6966671,1.111223612;791.7123172,1.111223612;817.7643528,2.471879671</t>
  </si>
  <si>
    <t>41.00328823,0.5111184075;59.01385292,0.7523518557;183.2118244,2.908322162;209.191089,9.062207923;211.2431246,1.041610759;225.1860036,0.8649654547;227.2016537,16.68471669;237.2223891,2.308977989;255.2329538,2.808234146;267.2329538,0.5162031163;267.3057248,2.91461358;283.2278684,1.078201296;293.2849894,9.119236268;295.2642539,1.661565731;297.279904,0.6749737003;309.279904,0.8294435487;311.2591686,0.7924115976;311.2955541,16.67474463;367.3217688,1.078201296;509.457534,0.5279157479;521.457534,1.028627941;539.4680987,0.5635963025;577.5201343,0.7408246969;593.5514344,0.5279157479;595.530699,1.237871017;605.5514344,1.028627941;623.5619991,0.5635963025;815.7497998,0.9620588287;833.7603645,0.862818574</t>
  </si>
  <si>
    <t>169.1950772,1.223853216;183.2107273,1.474275033;197.2263773,1.246248711;199.2420274,0.8460429891;211.2056419,2.213280748;211.2420274,2.638828399;221.2263773,1.229424364;239.236942,2.027770375;249.2576775,1.083252851;251.2733275,1.12297071;253.2889776,1.398929392;255.3046277,0.8460429891;267.3046277,2.210836849;277.2889776,0.8591990743;285.2424213,1.675486648;295.2995423,3.066755339;313.310107,0.8893383617;369.3363217,1.846886191;581.5503372,0.9082415095;637.5401665,0.9262785565;651.5558165,1.329705408;665.5714666,1.463557261;679.5871167,1.611836114;693.6027667,1.611836114;707.6184168,1.611836114;721.6340669,1.611836114;735.6497169,1.611836114;749.665367,1.611836114;763.6810171,1.611836114;777.6966671,1.611836114;791.7123172,1.611836114</t>
  </si>
  <si>
    <t>41.00328823,3.233864418;43.0189383,1.954294984;44.99820285,1.50496687;59.01385292,4.510221406;61.02950298,1.316166631;113.0608031,0.4381436176;127.0764532,0.4381436176;181.1961744,1.177929668;183.2118244,2.385870894;209.191089,5.747421292;209.2274745,1.020104472;211.1703536,0.8869419382;211.2431246,2.207700441;225.1860036,0.7733393478;227.2016537,11.24096078;237.2223891,4.599309206;239.2016537,0.918296705;239.2380392,0.534188478;253.2173037,0.8266134929;255.2329538,6.636030733;265.2900748,1.101905678;267.3057248,2.405835141;269.2122184,0.487900429;293.2849894,5.800037484;295.2642539,0.7491288009;309.279904,0.5531530142;311.2955541,11.15148781;353.3061188,0.487900429;509.457534,0.8053285507;593.5514344,0.8053285507;815.7497998,1.342016497</t>
  </si>
  <si>
    <t>179.1794272,0.9037687835;195.1743418,0.8498529311;197.1899918,6.126341558;215.2005565,1.624518829;221.2263773,1.060646891;237.221292,0.8248930258;239.236942,7.263978839;253.2162066,0.7991221989;255.2318567,1.40535558;257.2475067,3.205075947;267.3046277,1.17570523;271.2267713,0.9538062884;291.3046277,0.9084271274;295.2631568,0.6451189599;297.2788068,1.039453667;307.2995423,0.8498529311;309.3151924,6.356030114;327.325757,1.648351707;367.3570572,1.345473308;383.3519718,0.9892346692;507.4407868,0.9901626398;509.4564369,3.402188992;577.5190371,0.9442261586;579.5346872,4.957212111;581.5503372,0.9150969649;597.5452519,2.03202414;619.5659873,0.9901626398;621.5816374,3.527499007;679.5871167,0.6519710907;817.7643528,4.742119046;835.7749174,7.495088661</t>
  </si>
  <si>
    <t>169.1961744,1.120443802;195.1754389,11.56572772;213.1860036,13.10429546;237.2223891,2.655177463;253.2173037,1.037238736;255.2329538,7.678089926;281.3213749,1.119198952;307.3006394,11.58370825;325.3112041,13.08887941;525.4524486,1.218650002;577.5201343,4.514208589;595.530699,3.156187868;637.5776491,1.218650002;833.7603645,7.566808776</t>
  </si>
  <si>
    <t>155.1794272,0.8594806883;179.1794272,1.638348964;197.1899918,5.659746981;211.2420274,1.065142759;221.2263773,2.243443189;239.236942,7.319256911;255.2318567,1.751534397;257.2475067,1.367464594;267.3046277,1.936515993;271.2267713,2.232822447;281.3202777,1.741824067;291.3046277,1.931400076;297.2788068,1.879064225;309.3151924,6.719718637;313.2737215,1.208009006;367.3570572,1.635588204;383.3519718,2.403754216;509.4564369,1.795088462;579.5346872,2.218585831;597.5452519,1.682693333;621.5816374,1.926449431;679.5871167,0.8778480196;693.6027667,1.102712625;707.6184168,1.102712625;721.6340669,1.102712625;735.6497169,1.102712625;749.665367,1.102712625;763.6810171,1.102712625;777.6966671,1.102712625;791.7123172,1.102712625;817.7643528,2.452947266</t>
  </si>
  <si>
    <t>59.01385292,0.7528196414;169.1961744,2.915896643;195.1754389,9.073325926;211.1703536,0.8648941096;211.2431246,1.041610759;213.1860036,16.6804786;237.2223891,2.308977989;253.2173037,0.7338191307;255.2329538,2.790727737;269.2122184,1.078201296;281.3213749,2.910080513;295.2642539,1.595887455;297.279904,0.8984125727;307.3006394,9.112582524;311.2591686,0.7924115976;323.2955541,0.8294435487;325.3112041,16.65448649;381.3374189,1.078201296;495.4418839,0.5279157479;507.4418839,1.028627941;525.4524486,0.5635963025;577.5201343,0.7408246969;595.530699,1.237871017;607.5670845,0.5279157479;619.5670845,1.028627941;637.5776491,0.5635963025;815.7497998,0.9620588287;833.7603645,0.862818574</t>
  </si>
  <si>
    <t>155.1794272,1.330210644;169.1950772,1.458571028;197.1899918,2.188748993;197.2263773,1.232111837;199.2420274,0.836424176;211.2420274,2.608921795;221.2263773,1.215489482;239.236942,2.004671079;263.2733275,1.070937157;265.2889776,1.110203457;267.3046277,1.383024715;269.3202777,0.836424176;271.2267713,1.656513248;281.3202777,2.185749265;291.3046277,0.8494694069;309.3151924,3.031956491;327.325757,0.8791722806;383.3519718,1.825971843;581.5503372,0.8979155503;637.5401665,0.9157475309;651.5558165,1.062340575;665.5714666,1.31458775;679.5871167,1.446917818;693.6027667,1.593510863;707.6184168,1.593510863;721.6340669,1.593510863;735.6497169,1.593510863;749.665367,1.593510863;763.6810171,1.593510863;777.6966671,1.593510863;791.7123172,1.593510863</t>
  </si>
  <si>
    <t>41.00328823,3.233864418;43.0189383,1.954294984;44.99820285,1.510129663;59.01385292,4.525693734;61.02950298,1.320681745;71.01385292,0.4403261303;85.02950298,0.4403261303;167.1805243,1.197432378;169.1961744,2.43310936;195.1754389,5.826985432;197.1547035,0.8999847648;209.2274745,1.020104472;211.1703536,0.7702475883;211.2431246,2.207700441;213.1860036,11.1823557;237.2223891,4.599309206;239.2016537,0.9387271283;239.2380392,0.534188478;253.2173037,0.7849764866;255.1965683,0.487900429;255.2329538,6.628667126;279.3057248,1.09047326;281.3213749,2.378144122;307.3006394,5.753397269;309.279904,0.6641164786;323.2955541,0.5531530142;325.3112041,11.12014821;367.3217688,0.487900429;495.4418839,0.8053285507;607.5670845,0.8053285507;815.7497998,1.342016497</t>
  </si>
  <si>
    <t>165.1637771,0.9049809478;181.1586917,0.8474071695;183.1743418,6.121570612;201.1849065,1.619454726;221.2263773,1.058108912;237.221292,0.8225190955;239.236942,7.243618956;241.2162066,1.278602597;257.2111212,0.9515460128;257.2475067,2.813644344;281.3202777,1.17232171;295.2631568,0.6435901939;297.2788068,1.036990429;305.3202777,0.9062743887;321.3151924,0.8474071695;323.3308424,6.338202362;341.3414071,1.643231125;381.3727072,1.342284883;397.3676218,0.9868904375;493.4251367,0.9873130859;495.4407868,3.390183394;577.5190371,0.9415088037;579.5346872,4.941271986;581.5503372,0.9124634399;597.5452519,2.025111901;633.5816374,0.9873130859;635.5972874,3.515196457;637.6129375,0.6406810805;693.6027667,0.6500948063;817.7643528,4.72847187;835.7749174,7.459607886</t>
  </si>
  <si>
    <t>155.1805243,1.115667777;181.1597889,11.55911113;199.1703536,13.04514983;237.2223891,2.655177463;255.2329538,7.565826586;295.337025,1.118740487;321.3162895,11.58307311;339.3268542,13.08320185;511.4367986,1.218650002;577.5201343,4.514208589;595.530699,3.156187868;633.5827345,0.9523866067;651.5932992,1.218650002;833.7603645,7.566808776</t>
  </si>
  <si>
    <t>141.1637771,0.8575022349;165.1637771,1.657388163;183.1743418,5.676669601;211.2420274,1.057411281;221.2263773,2.227463547;239.236942,7.263797229;241.2162066,1.53675101;257.2111212,2.217018557;257.2475067,1.005461449;281.3202777,1.92179566;295.3359278,1.728650907;297.2788068,1.865764231;305.3202777,1.917729649;313.2737215,1.199458732;323.3308424,6.668924085;381.3727072,1.624011531;397.3676218,2.386740473;495.4407868,1.777525553;579.5346872,2.200145515;597.5452519,1.667022808;635.5972874,1.907956751;653.6078521,0.8261937809;693.6027667,0.8711751002;707.6184168,1.094330408;721.6340669,1.094330408;735.6497169,1.094330408;749.665367,1.094330408;763.6810171,1.094330408;777.6966671,1.094330408;791.7123172,1.094330408;817.7643528,2.434301305</t>
  </si>
  <si>
    <t>41.00328823,0.5111184075;59.01385292,0.7452449013;153.1648743,0.4884018557;155.1805243,2.871162657;181.1597889,9.007664316;197.1547035,0.8648230504;199.1703536,16.48056377;211.2431246,1.041610759;237.2223891,2.308977989;239.2016537,0.5503615206;255.1965683,1.078201296;255.2329538,2.734908556;295.2642539,1.495319662;295.337025,2.905565619;297.279904,0.6749737003;311.2591686,0.7924115976;321.3162895,9.105955455;337.3112041,0.8294435487;339.3268542,16.63430957;395.3530689,1.078201296;481.4262339,0.5279157479;493.4262339,1.028627941;511.4367986,0.5635963025;577.5201343,0.7408246969;595.530699,1.237871017;621.5827345,0.5279157479;633.5827345,1.028627941;651.5932992,0.5635963025;815.7497998,0.9620588287;833.7603645,0.862818574</t>
  </si>
  <si>
    <t>141.1637771,1.32621899;143.1794272,0.8270216168;155.1794272,1.457226816;183.1743418,2.173079038;197.2263773,1.21829209;199.2420274,0.8270216168;211.2420274,2.579685475;221.2263773,1.201866948;239.236942,1.982092108;257.2111212,1.63796475;277.2889776,1.058898349;279.3046277,1.097723242;281.3202777,1.367477613;295.3359278,2.161224656;305.3202777,0.8399576318;323.3308424,2.997938513;341.3414071,0.8692359713;397.3676218,1.805525864;581.5503372,0.8878217435;637.5401665,0.9054532681;651.5558165,1.050398405;665.5714666,1.050398405;679.5871167,1.299809975;693.6027667,1.43065247;707.6184168,1.575597607;721.6340669,1.575597607;735.6497169,1.575597607;749.665367,1.575597607;763.6810171,1.575597607;777.6966671,1.575597607;791.7123172,1.575597607</t>
  </si>
  <si>
    <t>41.00328823,3.233864418;43.0189383,1.954294984;44.99820285,1.459004003;59.01385292,4.372475712;61.02950298,1.275969872;71.01385292,0.4187133331;127.0764532,0.4187133331;153.1648743,1.128630409;155.1805243,2.266460748;181.1597889,5.54629779;183.1390534,0.8400587791;197.1547035,0.7672414527;199.1703536,10.99374935;209.2274745,1.020104472;211.2431246,2.207700441;237.2223891,4.599309206;239.2016537,0.897175746;239.2380392,0.534188478;241.1809182,0.487900429;253.2173037,0.7047834425;255.2329538,6.605223415;293.3213749,1.079357454;295.337025,2.351219985;321.3162895,5.708048721;323.2955541,0.6549203752;337.3112041,0.5531530142;339.3268542,11.08967653;381.3374189,0.487900429;481.4262339,0.8053285507;621.5827345,0.8053285507;815.7497998,1.342016497</t>
  </si>
  <si>
    <t>211.2420274,1.719718715;221.2263773,1.014070208;235.2420274,0.9979823809;237.221292,0.9778890253;239.236942,7.19446359;251.236942,0.9778890253;253.2525921,7.698514671;257.2475067,1.911509117;271.2631568,2.23721779;297.2788068,1.457686864;309.2788068,1.376582309;311.2944569,2.758477872;313.2737215,1.075995646;313.310107,0.8048881953;327.2893715,1.596756178;547.5084724,1.012444991;563.503387,2.26620637;565.5190371,10.195242;567.5346872,1.968198316;571.5659873,0.6431977565;577.5190371,1.139337341;579.5346872,4.273462611;581.5503372,0.7393317166;583.5296018,3.054468786;597.5452519,0.655017544;623.5245164,0.8215957308;637.5401665,0.7501949468;791.7123172,0.6400400044;807.7436173,0.6640222654;817.7643528,5.456551366;835.7749174,9.425314044</t>
  </si>
  <si>
    <t>237.2223891,13.01813507;251.2380392,13.19291221;255.2329538,14.80351104;267.2329538,1.482941054;269.2486039,16.18326934;563.5044842,6.803249028;581.5150489,5.054003644;595.530699,1.493079879;833.7603645,9.252534829</t>
  </si>
  <si>
    <t>211.2420274,3.437561494;221.2263773,2.192234394;225.2576775,2.381781285;235.2420274,2.066320956;239.236942,7.371453233;253.2525921,9.509404034;297.2788068,1.775349442;309.2788068,1.377972047;311.2944569,4.171791105;313.2737215,2.558102343;315.2893715,0.8229342012;327.2893715,4.337417045;329.3050216,0.9522946131;563.503387,1.295506715;565.5190371,4.904419928;579.5346872,2.407461851;583.5296018,2.818390385;637.5401665,1.009935926;651.5558165,1.268635426;665.5714666,1.268635426;679.5871167,1.268635426;693.6027667,1.268635426;707.6184168,1.268635426;721.6340669,1.268635426;735.6497169,1.268635426;749.665367,1.268635426;763.6810171,1.268635426;777.6966671,1.268635426;791.7123172,1.268635426;817.7643528,2.822036972;835.7749174,0.8398025166</t>
  </si>
  <si>
    <t>211.2431246,2.524989879;225.2587746,3.093026466;237.2223891,9.699646895;251.2380392,9.968220987;253.2173037,1.104296926;255.2329538,17.85755757;267.2329538,1.150827308;269.2486039,18.73095648;295.2642539,0.8651191944;309.279904,2.145185819;311.2591686,1.269290534;311.2955541,0.803695544;325.2748186,2.042865935;327.2904687,0.8330786529;563.5044842,2.245356524;565.5201343,1.235712674;577.5201343,1.170773677;581.5150489,1.985536456;815.7497998,1.033573339;833.7603645,0.9844243972</t>
  </si>
  <si>
    <t>199.2420274,0.970555468;207.2107273,1.242675599;209.2263773,1.721948597;211.2420274,4.419806407;213.2576775,0.970555468;225.2576775,2.81416485;239.236942,3.141094237;253.2525921,3.281071618;257.2475067,0.9805145688;269.2475067,0.9881932469;271.2631568,1.260473023;311.2944569,1.331670273;313.2737215,1.941595147;327.2893715,2.649707535;563.503387,1.452991667;565.5190371,1.653227138;567.5346872,2.830016148;569.5503372,1.492475721;623.5245164,1.185196455;637.5401665,1.678949558;651.5558165,1.849050668;665.5714666,1.849050668;679.5871167,1.849050668;693.6027667,1.849050668;707.6184168,1.849050668;721.6340669,1.849050668;735.6497169,1.849050668;749.665367,1.849050668;763.6810171,1.849050668;777.6966671,1.849050668;791.7123172,1.849050668</t>
  </si>
  <si>
    <t>41.00328823,2.460341014;43.0189383,1.486837876;44.99820285,1.189704532;59.01385292,3.565414597;61.02950298,1.040454403;71.01385292,0.5029341981;85.02950298,0.5029341981;99.04515304,0.5029341981;113.0608031,0.5029341981;209.2274745,1.391341132;211.2431246,2.388689115;223.2431246,1.370420285;225.2587746,2.752963193;237.2223891,6.819333431;239.2016537,0.9541484009;251.2380392,7.785994002;253.2173037,1.431473214;255.2329538,13.40436552;267.2329538,0.7830914204;269.2486039,18.53626751;297.2435185,0.5910541582;311.2591686,1.076761962;313.2748186,0.8314874684;325.2748186,0.6853020928;327.2904687,0.5405133823;551.5044842,0.9766985119;563.5044842,0.6412963231;565.5201343,1.341525155;567.5357843,0.6297820989;609.5099635,0.5832518305;815.7497998,1.627591018</t>
  </si>
  <si>
    <t>207.2107273,0.9429409675;221.2263773,1.066003026;223.2056419,0.8550208169;225.221292,6.291006956;237.221292,0.8299091325;239.236942,7.291022731;239.2733275,1.24282922;243.2318567,1.635224257;257.2475067,2.966016417;263.2733275,0.9129699311;279.2682422,0.8550208169;281.2838922,6.379656179;283.2631568,1.288048895;295.2631568,0.7961790645;297.2788068,1.13903856;299.2580714,0.9585760213;299.2944569,1.950060722;339.325757,1.306384721;355.3206717,0.9798498373;535.4720869,0.9961837374;537.487737,3.427585208;577.5190371,0.9852820237;579.5346872,5.264031521;581.5503372,1.074463969;591.5346872,0.9961837374;593.5503372,3.463579797;595.5659873,0.6464373686;597.5452519,2.046643342;651.5558165,0.6559356733;817.7643528,4.770955482;835.7749174,7.570238004</t>
  </si>
  <si>
    <t>223.2067391,11.61092513;237.2223891,2.665900658;241.2173037,13.14243273;253.2173037,1.417741169;255.2329538,8.285349606;279.2693393,11.63219935;297.279904,13.18343514;553.4837488,1.224522607;577.5201343,4.900930315;595.530699,3.171996406;609.546349,1.224522607;833.7603645,7.61956269</t>
  </si>
  <si>
    <t>197.2263773,1.463266332;207.2107273,2.037827161;221.2263773,2.27814315;225.221292,6.486753949;239.236942,7.346654858;239.2733275,2.22200705;253.2889776,1.770467106;257.2475067,1.098765415;263.2733275,1.961081329;281.2838922,6.747719823;283.2631568,1.571490389;297.2788068,1.891738254;299.2580714,2.267135881;313.2737215,1.480372283;339.325757,1.583056725;355.3206717,2.347412849;537.487737,1.833459485;579.5346872,2.38596643;593.5503372,1.850748072;597.5452519,1.716901772;665.5714666,1.120940441;679.5871167,1.120940441;693.6027667,1.120940441;707.6184168,1.120940441;721.6340669,1.120940441;735.6497169,1.120940441;749.665367,1.120940441;763.6810171,1.120940441;777.6966671,1.120940441;791.7123172,1.120940441;817.7643528,2.49349443</t>
  </si>
  <si>
    <t>59.01385292,0.7564466469;197.2274745,2.37902246;211.2431246,1.048257122;223.2067391,9.108799991;237.2223891,2.32379992;239.2016537,0.9052118679;241.2173037,16.72356563;253.2900748,2.93717802;255.2329538,3.037235649;279.2693393,9.184005139;281.2486039,0.8922133455;295.2642539,2.303673028;297.2435185,1.084728734;297.279904,17.48520234;311.2591686,0.7972088632;353.3061188,1.084728734;535.4731841,1.037152801;553.4837488,0.5682875608;577.5201343,0.9482965522;579.5357843,0.9370001145;591.5357843,1.037152801;595.530699,1.249215167;609.546349,0.5682875608;815.7497998,0.9683811636;833.7603645,0.8732972171</t>
  </si>
  <si>
    <t>183.2107273,1.241142141;185.2263773,0.8580220471;197.2263773,2.843682852;211.2420274,2.676070403;221.2263773,1.246777199;225.221292,2.548913749;235.2420274,1.098590546;237.2576775,1.138870767;239.236942,2.00504938;239.2733275,1.53541821;241.2889776,0.8580220471;253.2889776,2.242078847;263.2733275,0.8713149527;281.2838922,3.083491655;299.2580714,1.699113294;299.2944569,1.013694875;355.3206717,1.737252627;579.5346872,1.411891985;581.5503372,1.697517687;637.5401665,1.198154283;651.5558165,1.484279656;665.5714666,1.634657978;679.5871167,1.634657978;693.6027667,1.634657978;707.6184168,1.634657978;721.6340669,1.634657978;735.6497169,1.634657978;749.665367,1.634657978;763.6810171,1.634657978;777.6966671,1.634657978;791.7123172,1.634657978</t>
  </si>
  <si>
    <t>41.00328823,3.247876958;43.0189383,1.962763068;44.99820285,1.50709351;59.01385292,4.516594714;61.02950298,1.318026481;71.01385292,0.438184406;155.1077533,0.438184406;169.1234034,0.438184406;195.2118244,1.164357408;197.2274745,2.007334147;209.2274745,1.024531354;211.2431246,2.217276654;223.2067391,5.696168757;225.1860036,0.8785235443;237.2223891,4.61930051;239.2016537,1.388423847;239.2380392,0.5365155976;241.2173037,11.12626186;251.2744247,1.118500732;253.2173037,0.809786385;253.2900748,2.444884478;255.2329538,6.732917791;279.2693393,5.873428787;281.2486039,0.9424031761;283.2278684,0.4900145325;295.2642539,0.6314444175;297.279904,11.3055445;339.2904687,0.4900145325;523.4731841,0.8088368553;579.5357843,1.097761964;815.7497998,1.34786281</t>
  </si>
  <si>
    <t>221.2263773,1.24754637;225.2576775,1.414704407;237.221292,0.9743796715;239.236942,7.664368005;249.2576775,1.015745689;257.2475067,2.072610917;265.2525921,0.9743796715;267.2682422,7.245816687;285.2788068,1.904078207;295.2631568,1.38710479;297.2788068,2.875796213;299.2944569,0.946129385;313.2737215,1.581460857;325.310107,1.453448359;341.3050216,1.072866981;549.487737,1.135248597;551.503387,4.206923447;553.5190371,0.7366784743;561.5241225,1.009501112;569.5139517,0.6523693489;577.5190371,2.21782976;579.5346872,9.841594519;581.5503372,1.785862218;585.5816374,0.6408895105;597.5452519,3.041610004;637.5401665,0.8572623486;777.6966671,0.6377430905;791.7123172,0.6377430905;807.7436173,0.6616392864;817.7643528,5.436969421;835.7749174,9.370581897</t>
  </si>
  <si>
    <t>211.2431246,1.243132893;237.2223891,13.13438345;239.2744247,1.245067203;255.2329538,15.38131817;265.2536893,12.96188532;283.2642539,14.91042071;567.4993988,1.485201756;577.5201343,6.250957297;595.530699,5.026092629;833.7603645,9.181981004</t>
  </si>
  <si>
    <t>197.2263773,1.076641114;211.2420274,0.9396222281;221.2263773,2.416407901;225.2576775,2.487798291;239.236942,9.399074362;239.2733275,1.982915071;249.2576775,2.179422047;267.2682422,7.557663338;295.2631568,1.366916839;297.2788068,4.263349556;313.2737215,4.270658708;315.2893715,0.9288958144;325.310107,1.759309356;341.3050216,2.534990171;551.503387,2.350828656;577.5190371,1.275302375;579.5346872,4.704895028;597.5452519,2.78479304;651.5558165,1.256219931;665.5714666,1.256219931;679.5871167,1.256219931;693.6027667,1.256219931;707.6184168,1.256219931;721.6340669,1.256219931;735.6497169,1.256219931;749.665367,1.256219931;763.6810171,1.256219931;777.6966671,1.256219931;791.7123172,1.256219931;817.7643528,2.794419121;835.7749174,0.8246960232</t>
  </si>
  <si>
    <t>59.01385292,0.7358381025;211.2431246,3.080789591;237.2223891,9.912809682;239.2744247,3.106674256;253.2173037,1.030057669;255.2329538,18.57160779;265.2536893,9.672317213;281.2486039,1.23433306;283.2642539,17.92513803;295.2642539,2.389357778;297.279904,1.100165654;311.2591686,2.029818943;313.2748186,0.8277581029;339.2904687,1.144323259;549.4888341,1.160565226;577.5201343,1.915864331;579.5357843,0.6637024865;595.530699,1.96675819;815.7497998,1.026380287;833.7603645,0.9718902777</t>
  </si>
  <si>
    <t>197.2263773,1.416958774;199.2420274,0.9552562207;211.2420274,2.078275083;221.2263773,1.774978881;223.2420274,1.267931737;225.2576775,1.709357588;239.236942,3.223903504;239.2733275,2.495608042;249.2576775,0.9696090646;257.2475067,1.027211579;267.2682422,3.432157838;285.2788068,0.9649557015;297.2788068,1.864642618;313.2737215,2.573380111;341.3050216,1.911127334;577.5190371,1.246058733;581.5503372,1.921002705;583.5659873,0.977441214;623.5245164,1.182803076;637.5401665,1.485063877;651.5558165,1.819903355;665.5714666,1.819903355;679.5871167,1.819903355;693.6027667,1.819903355;707.6184168,1.819903355;721.6340669,1.819903355;735.6497169,1.819903355;749.665367,1.819903355;763.6810171,1.819903355;777.6966671,1.819903355;791.7123172,1.819903355</t>
  </si>
  <si>
    <t>41.00328823,2.447548829;43.0189383,1.479107279;44.99820285,1.244516941;59.01385292,3.729681404;61.02950298,1.088390518;71.01385292,0.5261055271;85.02950298,0.5261055271;99.04515304,0.5261055271;113.0608031,0.5261055271;197.1547035,0.5261055271;209.2274745,1.384095363;211.1703536,0.5261055271;211.2431246,2.789041871;237.2223891,7.830306847;237.2587746,1.458633312;239.2016537,1.047006793;239.2744247,2.969583882;253.2173037,0.8609397597;255.2329538,18.53173016;265.2536893,7.08785482;267.2329538,0.9471713942;281.2486039,1.014528248;283.2642539,13.57549676;297.2435185,0.5879810582;311.2591686,0.6817389644;313.2748186,0.5377030617;325.2748186,0.5879810582;537.4888341,0.9715875797;565.5201343,0.9715875797;623.5256136,0.580199752;815.7497998,1.619074053</t>
  </si>
  <si>
    <t>221.2263773,1.223948918;225.2576775,1.318009098;237.221292,1.552809124;239.236942,7.057326041;249.2576775,0.997387738;257.2475067,1.863489881;265.2525921,0.9527166052;267.2682422,7.135923729;285.2788068,1.865002002;293.2475067,1.068556444;295.2631568,1.826735273;297.2788068,1.996765352;313.2737215,1.095266618;325.310107,1.505397774;341.3050216,1.134356773;547.4720869,1.110008984;549.487737,4.030213928;551.503387,0.7203001414;561.5241225,0.6526256888;567.4983017,0.6721612309;575.503387,1.110008984;577.5190371,5.110789601;579.5346872,6.556640603;581.5503372,1.299177178;585.5816374,0.6266408225;595.5296018,0.8715919101;597.5452519,2.326379814;733.6340669,0.7922119203;805.7279672,0.6469292754;815.7487027,5.316091048;833.7592674,9.034926724</t>
  </si>
  <si>
    <t>211.2431246,1.227775239;237.2223891,12.78576804;239.2744247,1.229687667;253.2173037,1.559603378;255.2329538,14.57664509;265.2536893,12.78841747;283.2642539,14.71447221;565.4837488,1.372595541;575.5044842,1.713280606;577.5201343,5.120268012;593.5150489,1.433578045;595.530699,3.571540963;831.7447145,8.975412629</t>
  </si>
  <si>
    <t>221.2263773,2.339277382;225.2576775,2.130925928;237.221292,2.571479987;239.236942,7.159027735;239.2733275,1.915718018;249.2576775,2.110701543;267.2682422,7.414617243;293.2475067,1.001074643;295.2631568,2.776648295;297.2788068,2.227854142;311.2580714,0.9736489363;313.2737215,2.628258469;325.310107,1.823267683;341.3050216,2.756489983;549.487737,2.167553758;577.5190371,2.700210092;579.5346872,2.649454792;595.5296018,1.45808063;597.5452519,1.893191152;649.5401665,1.040579573;663.5558165,1.040579573;677.5714666,1.040579573;691.5871167,1.040579573;705.6027667,1.040579573;719.6184168,1.040579573;733.6340669,1.339348756;747.6497169,1.213415708;761.665367,1.213415708;775.6810171,1.213415708;789.6966671,1.213415708;815.7487027,2.699202562</t>
  </si>
  <si>
    <t>59.01385292,0.7408439858;209.2274745,0.621284926;211.2431246,3.032010664;235.2067391,0.7500074212;237.2223891,9.476763605;239.2744247,3.057493573;253.2173037,1.481509761;255.2329538,17.84148568;265.2536893,9.514168026;281.2486039,1.04117767;283.2642539,17.79710643;293.2486039,1.52542338;295.2642539,1.460894016;309.2435185,0.8279539193;311.2591686,1.509349935;339.2904687,1.126562245;547.4731841,1.092444;565.4837488,0.5987187473;575.5044842,1.265062334;577.5201343,1.013033443;579.5357843,0.7695172948;593.5150489,0.645863784;595.530699,1.323018439;813.7341498,1.009042491;831.7447145,0.941955035</t>
  </si>
  <si>
    <t>199.2420274,0.8948545551;211.2420274,2.400687156;221.2263773,1.66289328;223.2420274,1.187759332;225.2576775,1.479639161;227.2733275,0.8948545551;239.236942,2.942971598;239.2733275,2.338129329;249.2576775,0.9085595708;257.2475067,0.928709391;267.2682422,3.271094559;285.2788068,0.9409464348;293.2475067,0.9753233429;295.2631568,1.147799926;297.2788068,1.404910634;313.2737215,1.938803324;341.3050216,2.015575974;579.5346872,1.427492879;581.5503372,1.488907312;635.5245164,0.9797192297;649.5401665,1.485578551;663.5558165,1.485578551;677.5714666,1.485578551;691.5871167,1.485578551;705.6027667,1.485578551;719.6184168,1.485578551;733.6340669,1.596847231;747.6497169,1.704829314;761.665367,1.704829314;775.6810171,1.704829314;789.6966671,1.704829314</t>
  </si>
  <si>
    <t>41.00328823,2.496751727;43.0189383,1.508841666;44.99820285,1.249685361;59.01385292,3.745170594;61.02950298,1.092910552;71.01385292,0.5162293975;85.02950298,0.5162293975;169.1234034,0.5162293975;207.2118244,0.7535296809;209.2274745,1.466094978;211.2431246,2.736623441;235.2067391,1.319832449;237.2223891,6.656029745;237.2587746,1.431210424;239.2016537,1.027352229;239.2744247,2.913776291;253.2173037,5.684239112;255.2329538,13.29535334;265.2536893,6.954409764;267.2329538,0.9293361395;279.2329538,0.5189874688;281.2486039,0.7915974395;283.2642539,13.38063673;297.2435185,0.5769433921;311.2591686,0.5636762929;325.2748186,0.5769433921;535.4731841,0.9532334449;563.5044842,0.9532334449;579.5357843,0.5963397462;621.5099635,0.5291388242;813.7341498,1.588488335</t>
  </si>
  <si>
    <t>165.1637771,0.8965744967;181.1586917,0.8158250243;183.1743418,5.965581448;197.2263773,1.237157702;201.1849065,1.559011034;221.2263773,1.044977816;237.221292,0.7918645076;239.236942,6.980517917;241.2162066,1.289597179;257.2111212,0.7692390874;257.2475067,2.700028757;279.3046277,1.128630276;297.2788068,1.004994891;303.3046277,0.878311993;319.2995423,0.8158250243;321.3151924,6.175529193;339.325757,1.582053831;379.3570572,1.351314597;395.3519718,0.8348203484;493.4251367,0.950516766;495.4407868,3.235942079;575.503387,0.9064195705;577.5190371,5.118830404;579.5346872,0.8784567027;595.5296018,2.006427551;631.5659873,0.950516766;633.5816374,3.35709796;651.592202,0.632701825;677.5714666,0.6460510454;815.7487027,4.552245741;833.7592674,7.006388437</t>
  </si>
  <si>
    <t>155.1805243,1.111243143;181.1597889,11.45648431;199.1703536,12.98303838;237.2223891,2.631942705;255.2329538,7.514211145;293.3213749,1.109826973;319.3006394,11.5004148;337.3112041,12.96550072;493.4262339,0.9417277041;511.4367986,1.204944224;575.5044842,4.463778701;593.5150489,3.119304851;631.5670845,0.9417277041;649.5776491,1.204944224;831.7447145,7.444008206</t>
  </si>
  <si>
    <t>165.1637771,1.571514151;183.1743418,5.389406777;197.2263773,2.130535405;211.2420274,2.145631382;221.2263773,2.106477147;239.236942,6.786773571;241.2162066,1.535724929;257.2111212,1.947301476;257.2475067,0.9369527615;279.3046277,1.79520813;293.3202777,1.615331126;297.2788068,1.75084708;303.3046277,1.799611816;321.3151924,6.320545791;379.3570572,1.617610854;395.3519718,2.210519198;495.4407868,1.62865929;577.5190371,2.164303202;595.5296018,1.5688037;633.5816374,1.751056899;651.592202,0.9853430436;677.5714666,0.8384237959;691.5871167,0.8137913176;705.6027667,1.022247519;719.6184168,1.022247519;733.6340669,1.022247519;747.6497169,1.022247519;761.665367,1.022247519;775.6810171,1.022247519;789.6966671,1.022247519;815.7487027,2.273955335</t>
  </si>
  <si>
    <t>41.00328823,0.5087820287;59.01385292,0.7473183158;153.1648743,0.5235128368;155.1805243,2.886337755;181.1597889,8.965365408;197.1547035,0.8182202272;199.1703536,16.48569187;211.2431246,1.032984693;237.2223891,2.28588289;239.2016537,0.5090058545;255.1965683,1.064741691;255.2329538,2.765631057;293.3213749,2.885800932;295.2642539,1.441715161;297.279904,0.6665477419;311.2591686,0.7825196164;319.3006394,9.08578946;335.2955541,0.8182202272;337.3112041,16.48329282;377.3425043,0.4746806803;393.3374189,1.064741691;481.4262339,0.5207724431;493.4262339,1.011136939;511.4367986,0.5539715124;575.5044842,0.729049033;593.5150489,1.214625614;619.5670845,0.5207724431;631.5670845,1.011136939;649.5776491,0.5539715124;813.7341498,0.9490410706;831.7447145,0.8414112336</t>
  </si>
  <si>
    <t>141.1637771,1.233759777;143.1794272,0.7692373278;155.1794272,1.151578733;183.1743418,2.186050984;195.2107273,0.9244384706;197.2263773,1.916774382;199.2420274,0.7692373278;211.2420274,2.956917586;221.2263773,1.161082004;239.236942,1.843352634;257.2111212,1.280385737;275.2733275,0.984912752;277.2889776,1.021024936;279.3046277,1.271931475;293.3202777,2.010483514;303.3046277,0.7814835942;321.3151924,2.953487487;339.325757,0.8458462069;395.3519718,1.462485541;579.5346872,0.8257893284;649.5401665,0.788533759;663.5558165,0.788533759;677.5714666,1.116167943;691.5871167,1.330692283;705.6027667,1.465510052;719.6184168,1.465510052;733.6340669,1.465510052;747.6497169,1.465510052;761.665367,1.465510052;775.6810171,1.465510052;789.6966671,1.465510052</t>
  </si>
  <si>
    <t>41.00328823,3.200464994;43.0189383,1.934110981;44.99820285,1.504077065;59.01385292,4.507554759;61.02950298,1.315388454;153.1648743,1.413443707;155.1805243,2.446913928;181.1597889,5.825193732;183.1390534,0.6897494757;195.1390534,0.4568624252;197.1547035,0.5451471204;199.1703536,11.07548621;209.2274745,1.012967463;211.2431246,2.194222085;237.2223891,4.563778226;239.2016537,0.679516666;239.2380392,0.5264570617;241.1809182,0.480876018;251.2016537,0.5698965013;253.2173037,0.4835930774;255.2329538,6.579744699;291.3057248,1.0715294;293.3213749,2.336067814;319.3006394,5.664890924;321.279904,0.6518893089;335.2955541,0.5451471204;337.3112041,10.95003493;379.3217688,0.480876018;481.4262339,0.7936728701;619.5670845,0.7936728701;813.7341498,1.322593225</t>
  </si>
  <si>
    <t>197.2263773,1.391442772;221.2263773,1.27552179;223.2420274,1.287902959;237.221292,0.9309545257;239.236942,7.321931503;247.2420274,0.9788172484;257.2475067,1.986697825;263.236942,0.9309545257;265.2525921,6.977292126;283.2631568,1.818962672;295.2631568,1.517449346;297.2788068,2.851601248;299.2944569,0.6374189961;313.2737215,1.316836954;321.2788068,0.6144740765;323.2944569,1.477368581;339.2893715,1.11323604;549.487737,1.084654011;551.503387,4.027204047;553.5190371,0.7038469497;559.5084724,1.030323592;569.5139517,0.6197183084;575.503387,2.118987816;577.5190371,9.628696557;579.5346872,1.706271757;595.5296018,2.992943797;635.5245164,0.6914286513;705.6027667,0.7741161101;805.7279672,0.6321520307;815.7487027,5.194660189;833.7592674,8.701613971</t>
  </si>
  <si>
    <t>211.2431246,1.23323567;237.2223891,13.05161438;237.2587746,1.235155883;255.2329538,15.21499076;263.2380392,12.87161049;281.2486039,14.73742858;567.4993988,1.470274999;575.5044842,6.187423064;593.5150489,4.973228396;831.7447145,9.048634596</t>
  </si>
  <si>
    <t>197.2263773,2.388972345;211.2420274,2.17819109;221.2263773,2.332329369;223.2420274,2.034403142;237.2576775,1.829400292;239.236942,8.372780533;247.2420274,2.021966569;265.2525921,7.080780483;295.2631568,1.465587691;297.2788068,4.055998993;313.2737215,3.287927106;315.2893715,0.8755124427;323.2944569,1.746616575;339.2893715,2.640605732;341.3050216,0.8225162694;551.503387,2.146920563;575.503387,1.176049944;577.5190371,4.425379257;595.5296018,2.914904588;649.5401665,0.9934453024;663.5558165,0.9934453024;677.5714666,0.9934453024;691.5871167,0.9934453024;705.6027667,1.278681385;719.6184168,1.158452622;733.6340669,1.158452622;747.6497169,1.158452622;761.665367,1.158452622;775.6810171,1.158452622;789.6966671,1.158452622;815.7487027,2.576939019</t>
  </si>
  <si>
    <t>59.01385292,0.7265548322;211.2431246,3.041138312;237.2223891,9.8761069;237.2587746,3.066696418;253.2173037,1.108314794;255.2329538,18.12705433;263.2380392,9.593834288;279.2329538,0.9864159938;281.2486039,17.94417676;295.2642539,2.401948498;297.279904,0.7884880547;311.2591686,2.004210922;313.2748186,0.8173151779;337.2748186,1.129886576;549.4888341,1.140630644;563.5044842,0.5554762054;567.4993988,0.6201033074;575.5044842,1.883523929;577.5201343,0.654201173;593.5150489,1.930129004;813.7341498,1.012284232;831.7447145,0.9475223966</t>
  </si>
  <si>
    <t>195.2107273,0.9470914705;197.2263773,2.07542252;211.2420274,2.538344069;219.2107273,1.120610264;221.2263773,1.667541155;223.2420274,1.44717333;237.2576775,2.286928788;239.236942,2.947404238;247.2420274,0.888706844;257.2475067,0.9733867063;265.2525921,3.19946799;283.2631568,0.9201829942;295.2631568,1.224782543;297.2788068,1.466901409;313.2737215,2.178855312;339.2893715,1.971534085;575.503387,1.141657476;579.5346872,1.760051145;581.5503372,0.8955461246;635.5245164,1.146197507;649.5401665,1.452982399;663.5558165,1.452982399;677.5714666,1.452982399;691.5871167,1.452982399;705.6027667,1.561809652;719.6184168,1.667422423;733.6340669,1.667422423;747.6497169,1.667422423;761.665367,1.667422423;775.6810171,1.667422423;789.6966671,1.667422423</t>
  </si>
  <si>
    <t>41.00328823,2.454500885;43.0189383,1.483308558;44.99820285,1.228370086;59.01385292,3.681291042;61.02950298,1.074269308;71.01385292,0.5192796259;85.02950298,0.5192796259;99.04515304,0.5192796259;113.0608031,0.5192796259;127.0764532,0.5192796259;141.0921032,0.5192796259;209.2274745,1.36610891;211.2431246,2.752812544;235.2431246,1.339445838;237.2223891,7.769049586;237.2587746,2.931012131;239.2016537,0.7638345241;253.2173037,0.8111741436;255.2329538,18.19717286;263.2380392,7.018211173;265.2173037,0.8246996808;279.2329538,0.6746456013;281.2486039,13.7038431;297.2435185,0.5803523593;311.2591686,0.6728938133;313.2748186,0.5307266894;323.2591686,0.5803523593;537.4888341,0.9589016218;563.5044842,0.9589016218;621.5099635,0.5726241203;813.7341498,1.597933905</t>
  </si>
  <si>
    <t>191.1794272,0.9621928581;207.1743418,0.8365446148;209.1899918,6.206130332;221.2263773,1.04681237;227.2005565,1.614452214;237.221292,0.8119755705;239.236942,7.097158607;253.2889776,1.157294213;257.2475067,2.777728613;267.2318567,1.308412618;277.2889776,0.8966913491;283.2267713,0.9737728701;293.2838922,0.8365446148;295.2631568,0.6431310226;295.2995423,6.287484535;297.2788068,1.036250585;313.310107,1.620506568;353.3414071,1.353412629;369.3363217,0.9878490629;519.4407868,0.9746571363;521.4564369,3.372319895;523.4720869,0.6324684602;575.503387,0.9294399998;577.5190371,5.05305413;579.5346872,0.9007669563;595.5296018,1.994462548;605.5503372,0.9746571363;607.5659873,3.460658263;761.665367,0.6956114883;815.7487027,4.667859586;833.7592674,7.302684618</t>
  </si>
  <si>
    <t>181.1961744,1.109846279;207.1754389,11.45454912;225.1860036,12.97275298;237.2223891,2.631942705;255.2329538,7.514211145;267.3057248,1.11073969;293.2849894,11.4753314;311.2955541,12.97680368;519.4418839,0.9417277041;537.4524486,1.204944224;575.5044842,4.463778701;593.5150489,3.119304851;605.5514344,0.9417277041;623.5619991,1.204944224;831.7447145,7.444008206</t>
  </si>
  <si>
    <t>191.1794272,1.852847129;209.1899918,6.28438848;211.2420274,1.041708488;221.2263773,2.194995512;239.236942,6.748539849;253.2889776,1.891926789;257.2475067,0.9920202923;267.2318567,1.557728069;267.3046277,1.701918639;277.2889776,1.889949784;283.2267713,2.26913152;295.2995423,6.587703193;297.2788068,1.852120937;313.2737215,1.294302273;353.3414071,1.632577744;369.3363217,2.359029682;521.4564369,1.758710566;539.4670015,0.8118958798;577.5190371,2.193571333;595.5296018,1.635343683;607.5659873,1.87059086;677.5714666,0.9238708603;691.5871167,0.9238708603;705.6027667,0.9238708603;719.6184168,0.9238708603;733.6340669,0.9238708603;747.6497169,0.9238708603;761.665367,1.189130864;775.6810171,1.077322141;789.6966671,1.077322141;815.7487027,2.396466985</t>
  </si>
  <si>
    <t>41.00328823,0.5047379182;59.01385292,0.7464053105;179.1805243,0.4865124174;181.1961744,2.871327387;207.1754389,8.943332833;211.2431246,1.032984693;223.1703536,0.8182202272;225.1860036,16.45396229;237.2223891,2.28588289;255.2329538,2.765631057;265.2173037,0.4746806803;267.3057248,2.89487519;281.2122184,1.064741691;293.2849894,9.025093885;295.2642539,1.642372378;297.279904,0.6665477419;309.279904,0.8182202272;311.2591686,0.7825196164;311.2955541,16.52384541;351.3268542,0.4746806803;367.3217688,1.064741691;507.4418839,0.5207724431;519.4418839,1.011136939;537.4524486,0.5539715124;575.5044842,0.729049033;593.5150489,1.214625614;593.5514344,0.5207724431;605.5514344,1.011136939;623.5619991,0.5539715124;813.7341498,0.9490410706;831.7447145,0.8414112336</t>
  </si>
  <si>
    <t>163.148127,1.024608491;181.1950772,1.951525357;197.2263773,1.181911702;199.2420274,0.8002405251;209.1899918,2.61563135;211.2420274,2.496401019;221.2263773,1.1630611;227.2005565,0.8074934727;239.236942,1.840416008;249.2576775,1.024608491;251.2733275,1.062176133;253.2889776,1.323195163;267.3046277,2.091366063;277.2889776,0.8128608335;283.2267713,1.649444409;295.2995423,2.92588546;313.310107,0.840941191;369.3363217,1.776019377;579.5346872,0.8590717869;635.5245164,0.8761323573;649.5401665,1.016383797;663.5558165,1.016383797;677.5714666,1.328506574;691.5871167,1.328506574;705.6027667,1.328506574;719.6184168,1.328506574;733.6340669,1.328506574;747.6497169,1.328506574;761.665367,1.428010685;775.6810171,1.524575695;789.6966671,1.524575695</t>
  </si>
  <si>
    <t>41.00328823,3.187305753;43.0189383,1.926158565;44.99820285,1.493377942;59.01385292,4.475490655;61.02950298,1.306031551;71.01385292,0.4340484762;179.1805243,1.160948893;181.1961744,2.351488025;207.1754389,5.664467089;209.1547035,0.6571561759;209.2274745,1.012967463;211.2431246,2.194222085;223.1703536,0.5451471204;225.1860036,11.1867161;237.2223891,4.563778226;239.2016537,0.9196075023;239.2380392,0.5264570617;251.2016537,0.4708648289;253.2173037,0.7331860276;255.2329538,6.579744699;265.2900748,1.094202127;267.1965683,0.480876018;267.3057248,2.390984536;293.2849894,5.749708228;295.2642539,0.7451129642;309.279904,0.5451471204;311.2955541,11.01218752;353.3061188,0.480876018;507.4418839,0.7936728701;593.5514344,0.7936728701;813.7341498,1.322593225</t>
  </si>
  <si>
    <t>197.2263773,1.416269359;207.2107273,0.9335915596;221.2263773,1.052863619;223.2056419,0.8231815009;225.221292,6.109344473;237.221292,0.7990049269;237.2576775,1.138807387;239.236942,7.048028969;243.2318567,1.586616827;257.2475067,2.85748816;261.2576775,0.8848527743;277.2525921,0.8231815009;279.2682422,6.189624597;283.2631568,1.29113829;295.2631568,0.7505581574;297.2788068,2.615160727;299.2580714,0.9458568733;337.310107,1.335544188;353.3050216,1.006367634;535.4720869,0.9590877882;537.487737,3.306624052;575.503387,0.9485920332;577.5190371,5.226774778;579.5346872,1.034453016;589.5190371,0.9590877882;591.5346872,3.393796133;595.5296018,1.956871901;609.5452519,0.638843958;691.5871167,0.6844996655;815.7487027,4.593294358;833.7592674,7.111130015</t>
  </si>
  <si>
    <t>223.2067391,11.49985189;237.2223891,2.642474117;241.2173037,13.01159592;251.2744247,1.115357134;253.2173037,1.396451189;255.2329538,8.22618408;277.2536893,11.52230951;295.2642539,13.0990722;553.4837488,1.2106952;575.5044842,4.845885535;593.5150489,3.13477904;607.530699,1.2106952;831.7447145,7.495480952</t>
  </si>
  <si>
    <t>197.2263773,2.636209171;207.2107273,1.928459644;211.2420274,2.196029033;221.2263773,2.153923324;225.221292,6.106540101;237.2576775,1.83824269;239.236942,6.961983017;251.2733275,1.653862718;257.2475067,1.044073927;261.2576775,1.839880133;279.2682422,6.401819223;283.2631568,1.516459829;297.2788068,2.199779689;299.2580714,2.146733962;337.310107,1.589326543;353.3050216,2.402808286;537.487737,1.695049526;577.5190371,2.244629126;591.5346872,1.803965822;595.5296018,1.578805229;609.5452519,1.010678906;663.5558165,0.8976556948;691.5871167,1.155388851;705.6027667,1.046752741;719.6184168,1.046752741;733.6340669,1.046752741;747.6497169,1.046752741;761.665367,1.046752741;775.6810171,1.046752741;789.6966671,1.046752741;815.7487027,2.328466379</t>
  </si>
  <si>
    <t>41.00328823,0.5077552319;59.01385292,0.7504240016;197.2274745,2.349017056;211.2431246,1.039487659;223.2067391,8.988559382;237.2223891,2.300359902;239.2016537,0.8580553323;241.2173037,16.49297351;251.2744247,2.917100582;255.2329538,3.063907673;277.2536893,9.088520566;281.2486039,0.6803061307;293.2486039,0.8235249629;295.2642539,18.10309515;297.2435185,1.071106697;297.279904,0.8904676627;311.2591686,0.7871975038;351.2904687,1.071106697;523.4731841,0.524148747;535.4731841,1.019393727;553.4837488,0.5585148874;575.5044842,0.9331013441;577.5201343,0.9242402436;589.5201343,1.019393727;593.5150489,1.225593739;607.530699,0.5585148874;813.7341498,0.9551939521;831.7447145,0.8515011833</t>
  </si>
  <si>
    <t>195.2107273,0.9599963512;197.2263773,3.630143196;199.2420274,0.7988784604;211.2420274,3.070577872;221.2263773,1.205696444;225.221292,2.61118668;233.2263773,1.022864537;235.2420274,1.060368236;237.2576775,1.320942994;239.236942,1.92097466;243.2318567,0.8061113982;251.2733275,2.087812885;261.2576775,0.8114825291;279.2682422,2.920914716;297.2788068,1.343314149;299.2580714,1.62814593;353.3050216,1.800217334;577.5190371,1.320485172;579.5346872,1.580507541;635.5245164,0.9198299338;649.5401665,1.186232643;663.5558165,1.326245364;677.5714666,1.326245364;691.5871167,1.425580112;705.6027667,1.521980762;719.6184168,1.521980762;733.6340669,1.521980762;747.6497169,1.521980762;761.665367,1.521980762;775.6810171,1.521980762;789.6966671,1.521980762</t>
  </si>
  <si>
    <t>41.00328823,3.200916865;43.0189383,1.934384057;44.99820285,1.495578139;59.01385292,4.482084404;61.02950298,1.30795573;141.0921032,0.4341362019;195.2118244,1.147500165;197.2274745,1.978303645;209.2274745,1.017299671;211.2431246,2.203601995;223.2067391,5.613599555;225.1860036,0.6447295364;237.1860036,0.4681903831;237.2223891,4.583326993;239.2016537,1.153505439;239.2380392,0.5287171664;241.2173037,10.96419426;249.2587746,1.110764557;251.2016537,0.5817097197;251.2744247,2.429987865;253.2173037,0.5769190119;255.2329538,6.70544541;277.2536893,5.822802439;279.2329538,0.6833414526;283.2278684,0.4829295572;293.2486039,0.5474874625;295.2642539,11.16692101;337.2748186,0.4829295572;523.4731841,0.7970801448;577.5201343,1.081805632;813.7341498,1.328271179</t>
  </si>
  <si>
    <t>205.1950772,0.8806085107;221.1899918,0.839040446;221.2263773,1.049411457;223.2056419,6.2296635;237.221292,0.8143980999;239.236942,7.12402102;239.2733275,1.160747;241.2162066,1.622054562;257.2475067,2.850406469;263.2733275,0.8988963697;279.2682422,0.839040446;281.2475067,1.329457566;281.2838922,6.305755556;295.2631568,0.8119096604;297.2424213,0.9817439493;297.2788068,1.167072475;299.2944569,1.931605245;339.325757,1.356740756;355.3206717,0.9902782461;533.4564369,0.9775650263;535.4720869,3.419615478;537.487737,0.6343554301;575.503387,1.011566378;577.5190371,5.104393662;579.5346872,1.17146633;591.5346872,0.9775650263;593.5503372,3.47317441;595.5296018,2.001497361;747.6497169,0.6976868455;815.7487027,4.681786147;833.7592674,7.338644302</t>
  </si>
  <si>
    <t>195.2118244,1.109839637;221.191089,11.45657058;237.2223891,2.632470598;239.2016537,13.02550175;253.2173037,1.384419513;253.2900748,1.110428991;255.2329538,7.515798895;279.2693393,11.47693501;297.279904,13.00038213;551.4680987,1.205232363;575.5044842,4.476181577;593.5150489,3.120080081;609.546349,1.205232363;831.7447145,7.446585242</t>
  </si>
  <si>
    <t>205.1950772,1.789941342;211.2420274,1.050286283;221.2263773,2.212733642;223.2056419,6.386891104;239.236942,6.861556747;239.2733275,1.908238207;253.2889776,1.716517614;257.2475067,1.015651864;263.2733275,1.905127273;281.2475067,1.61589953;281.2838922,6.644171842;297.2424213,2.342196305;297.2788068,1.996510915;313.2737215,1.319915485;339.325757,1.645688373;355.3206717,2.377974179;535.4720869,1.84644385;577.5190371,2.220715831;593.5503372,1.890970222;595.5296018,1.652624092;663.5558165,0.9318360969;677.5714666,0.9318360969;691.5871167,0.9318360969;705.6027667,0.9318360969;719.6184168,0.9318360969;733.6340669,0.9318360969;747.6497169,1.199383064;761.665367,1.086610372;775.6810171,1.086610372;789.6966671,1.086610372;815.7487027,2.417128343</t>
  </si>
  <si>
    <t>41.00328823,0.5056085941;59.01385292,0.7454920383;193.1961744,0.4872026378;195.2118244,2.874928009;211.2431246,1.034860788;221.191089,8.957422468;237.1860036,0.8197504571;237.2223891,2.290059385;239.2016537,16.51282525;253.2173037,0.5292072696;253.2900748,2.887100518;255.2329538,2.770853975;279.2693393,9.022568008;295.2278684,1.066578377;295.2642539,2.263952585;297.279904,17.16532714;311.2591686,0.7838694673;353.3061188,1.066578377;521.457534,0.5217463881;533.457534,1.013516819;551.4680987,0.5552810458;575.5044842,0.7926123514;577.5201343,0.595674146;579.5357843,0.6299397142;591.5357843,1.013516819;593.5150489,1.217786053;609.546349,0.5552810458;813.7341498,0.9508159608;831.7447145,0.8443166161</t>
  </si>
  <si>
    <t>177.1637771,1.03810696;195.2107273,2.436541302;197.2263773,1.087166208;211.2420274,2.529188593;221.2263773,1.178338225;223.2056419,2.659774607;235.2420274,1.03810696;237.2576775,1.076169529;239.236942,1.883571702;239.2733275,1.340627294;253.2162066,0.8526520737;253.2889776,2.118867451;281.2838922,2.964358697;297.2424213,1.720781373;297.2788068,0.8650047671;299.2944569,1.013450642;355.3206717,1.799327195;579.5346872,1.678094075;581.5503372,1.084647933;635.5245164,0.8876747616;649.5401665,1.029773911;663.5558165,1.346008679;677.5714666,1.346008679;691.5871167,1.346008679;705.6027667,1.346008679;719.6184168,1.346008679;733.6340669,1.346008679;747.6497169,1.446823684;761.665367,1.544660867;775.6810171,1.544660867;789.6966671,1.544660867</t>
  </si>
  <si>
    <t>41.00328823,3.189965359;43.0189383,1.927765823;44.99820285,1.489447212;59.01385292,4.463710684;61.02950298,1.302593936;141.0921032,0.4322222029;193.1961744,1.150413043;195.2118244,2.325583224;209.2274745,1.013813971;211.2431246,2.196054909;221.191089,5.62226584;223.1703536,0.6481857544;237.1860036,0.5456044141;237.2223891,4.567598008;239.2016537,11.76944507;239.2380392,0.5268986773;251.2016537,0.4480289967;251.2744247,1.098529978;253.2173037,0.8013539548;253.2900748,2.401249692;255.2329538,6.585282229;279.2693393,5.768443956;281.2122184,0.4812772787;281.2486039,0.8725859164;295.2642539,0.6201330655;297.279904,11.10248966;339.2904687,0.4812772787;521.457534,0.7943386382;575.5044842,0.5359370211;579.5357843,0.891416208;813.7341498,1.323702675</t>
  </si>
  <si>
    <t>209.2263773,1.266381953;221.2263773,0.9760527249;233.2263773,0.9567839442;237.221292,0.9053325189;239.236942,6.703542658;249.221292,0.9053325189;251.236942,6.790348888;253.2525921,2.397277025;257.2475067,1.758435236;269.2475067,1.916994772;271.2631568,3.168003387;297.2788068,1.396097092;309.2788068,2.13034386;311.2944569,1.316416022;313.2737215,1.039031154;325.2737215,1.088176951;545.4928224,0.6260572061;561.487737,1.275531502;563.503387,6.859241493;565.5190371,4.852216877;567.5346872,0.98531689;575.503387,1.054801842;577.5190371,3.808787032;579.5346872,0.684475465;581.5139517,2.189918403;583.5296018,0.6351959358;595.5296018,0.7077861126;719.6184168,0.7528106568;805.7279672,0.6147537549;815.7487027,5.051691209;833.7592674,8.314274195</t>
  </si>
  <si>
    <t>237.2223891,12.8665165;249.2223891,12.86987927;255.2329538,14.62376422;267.2329538,15.43605097;269.2486039,1.904795354;561.4888341,5.606929577;563.5044842,1.883720169;579.4993988,3.599371963;581.5150489,1.382886039;593.5150489,1.382886039;831.7447145,9.071384627</t>
  </si>
  <si>
    <t>209.2263773,2.10445722;211.2420274,1.177509807;221.2263773,2.042125645;223.2420274,1.868894036;233.2263773,2.062631034;239.236942,6.902498392;251.236942,7.233526414;253.2525921,2.593885181;271.2631568,1.185786702;297.2788068,1.700054829;309.2788068,2.449621843;311.2944569,2.33177093;313.2737215,2.476457911;325.2737215,2.693711863;327.2893715,1.678808954;563.503387,3.255174358;565.5190371,2.280809752;577.5190371,2.107495393;581.5139517,1.835852072;595.5296018,1.153428298;649.5401665,1.015008556;663.5558165,1.015008556;677.5714666,1.015008556;705.6027667,1.015008556;719.6184168,1.306435838;733.6340669,1.183597446;747.6497169,1.183597446;761.665367,1.183597446;775.6810171,1.183597446;789.6966671,1.183597446;815.7487027,2.632872839</t>
  </si>
  <si>
    <t>59.01385292,0.7353316273;211.2431246,2.489363319;223.2431246,3.090511988;237.2223891,9.556048776;249.2223891,9.600842724;253.2173037,0.8800391901;255.2329538,17.5808454;265.2173037,0.8774708353;267.2329538,17.97287774;269.2486039,1.287495486;295.2642539,0.7984297368;309.279904,1.596315763;311.2591686,1.232244178;311.2955541,0.7108457969;323.2591686,1.135503293;325.2748186,1.254484297;561.4888341,1.253092322;563.5044842,2.089192238;567.5357843,0.6179497397;575.5044842,1.104408661;579.4993988,1.339039215;581.5150489,0.6053048046;593.5150489,0.6053048046;813.7341498,1.017764941;831.7447145,0.9569661647</t>
  </si>
  <si>
    <t>205.1950772,1.120032836;207.2107273,1.161099247;209.2263773,1.941920722;211.2420274,3.402425246;221.2263773,0.9487699845;223.2420274,2.285752722;225.2576775,1.154661592;233.2263773,0.8882508085;239.236942,2.858793656;251.236942,3.197822741;253.2525921,1.244920184;269.2475067,1.448498818;309.2788068,0.9968032994;313.2737215,1.802424559;325.2737215,1.970522403;561.487737,1.048850018;563.503387,2.09708485;565.5190371,1.778740818;567.5346872,1.648836034;635.5245164,1.2989203;649.5401665,1.452233706;663.5558165,1.452233706;677.5714666,1.452233706;691.5871167,1.452233706;705.6027667,1.452233706;719.6184168,1.561004883;733.6340669,1.666563233;747.6497169,1.666563233;761.665367,1.666563233;775.6810171,1.666563233;789.6966671,1.666563233</t>
  </si>
  <si>
    <t>41.00328823,2.590131217;43.0189383,1.565272934;44.99820285,1.242102792;59.01385292,3.722446464;61.02950298,1.086279227;71.01385292,0.5225023483;113.0608031,0.5225023483;141.0921032,0.5225023483;209.2274745,1.1309028;211.2431246,2.341893189;221.2274745,1.456149306;223.2431246,2.972010748;237.2223891,6.685366189;239.2016537,0.9172575026;249.2223891,7.045468932;251.2016537,1.129774616;251.2380392,1.231140636;253.2173037,0.6655396247;255.2329538,13.13949787;265.2173037,0.6576390885;267.2329538,13.49144113;269.2486039,5.59575605;297.2435185,0.5794784549;309.2435185,0.5794784549;311.2591686,0.9200948664;551.5044842,0.9574485185;563.5044842,1.339974873;567.5357843,0.6517011729;607.4943134,0.5314786069;619.4943134,0.5656507651;813.7341498,1.595512423</t>
  </si>
  <si>
    <t>197.2263773,1.384230242;221.2263773,1.26974967;223.2420274,1.281134004;237.221292,0.9260616188;239.236942,7.32893619;247.2420274,0.9746238972;257.2475067,1.98098107;263.236942,0.9260616188;265.2525921,6.985773283;283.2631568,1.81396451;295.2631568,1.532473836;297.2788068,2.867654144;299.2944569,0.6346229988;313.2737215,1.129091815;321.2788068,0.6335189799;323.2944569,1.499493926;339.2893715,0.9263631466;549.487737,1.078953291;551.503387,4.00169062;553.5190371,0.7001476738;559.5084724,1.065812861;569.5139517,0.6160532886;575.503387,2.107850849;577.5190371,9.796817066;579.5346872,1.697303941;595.5296018,3.052611561;635.5245164,0.6877946435;733.6340669,0.7700475139;805.7279672,0.6288295687;815.7487027,5.167358115;833.7592674,8.627216504</t>
  </si>
  <si>
    <t>197.2263773,2.360775475;211.2420274,2.152618231;221.2263773,2.306123561;223.2420274,2.010134187;237.2576775,1.807691335;239.236942,8.349809329;247.2420274,1.999567234;265.2525921,7.07212205;295.2631568,1.472271311;297.2788068,4.081037238;313.2737215,3.096281012;315.2893715,0.7568917146;323.2944569,1.797344089;339.2893715,2.45613066;551.503387,2.114838554;559.5084724,0.7760798054;575.503387,1.162020521;577.5190371,4.466220871;595.5296018,2.913031775;649.5401665,0.9815942202;663.5558165,0.9815942202;677.5714666,0.9815942202;691.5871167,0.9815942202;705.6027667,0.9815942202;719.6184168,0.9815942202;733.6340669,1.263427643;747.6497169,1.144633122;761.665367,1.144633122;775.6810171,1.144633122;789.6966671,1.144633122;815.7487027,2.546198005</t>
  </si>
  <si>
    <t>195.2107273,0.9304252668;197.2263773,2.038884339;211.2420274,2.493697748;219.2107273,1.100857368;221.2263773,1.638183874;223.2420274,1.421664136;237.2576775,2.246696091;239.236942,3.052801471;247.2420274,0.8731054934;257.2475067,0.9982043331;265.2525921,3.300440215;283.2631568,0.9459346183;295.2631568,1.278777611;297.2788068,1.563119057;313.2737215,1.837630452;339.2893715,1.633948773;575.503387,1.121533582;579.5346872,1.729026882;581.5503372,0.8797604138;635.5245164,1.125993587;649.5401665,1.427370809;663.5558165,1.427370809;677.5714666,1.427370809;691.5871167,1.427370809;705.6027667,1.427370809;719.6184168,1.427370809;733.6340669,1.534279774;747.6497169,1.638030918;761.665367,1.638030918;775.6810171,1.638030918;789.6966671,1.638030918</t>
  </si>
  <si>
    <t>41.00328823,2.454500885;43.0189383,1.483308558;44.99820285,1.228370086;59.01385292,3.681291042;61.02950298,1.074269308;71.01385292,0.5192796259;85.02950298,0.5192796259;99.04515304,0.5192796259;113.0608031,0.5192796259;141.0921032,0.5192796259;155.1077533,0.5192796259;209.2274745,1.36610891;211.2431246,2.752812544;235.2431246,1.339445838;237.2223891,7.769049586;237.2587746,2.931012131;239.2016537,0.7638345241;253.2173037,0.8111741436;255.2329538,18.19717286;263.2380392,7.018211173;265.2173037,0.8246996808;279.2329538,0.6746456013;281.2486039,13.7038431;297.2435185,0.5803523593;311.2591686,0.6728938133;313.2748186,0.5307266894;323.2591686,0.5803523593;537.4888341,0.9589016218;563.5044842,0.9589016218;621.5099635,0.5726241203;813.7341498,1.597933905</t>
  </si>
  <si>
    <t>165.1637771,0.9840258796;181.1586917,0.7928843641;183.1743418,5.816393235;197.2263773,1.204027497;201.1849065,1.435176925;221.2263773,1.128964398;237.221292,0.7695976072;239.236942,6.801842208;241.2162066,1.27671663;257.2111212,0.7747330399;257.2475067,2.624278815;277.2889776,1.096893662;297.2788068,1.002163901;301.2889776,0.8578058725;317.2838922,0.7928843641;319.2995423,6.022016072;337.310107,1.335020779;377.3414071,1.338875619;393.3363217,0.8613707669;493.4251367,0.9237886301;495.4407868,3.158658339;573.487737,0.8809314294;575.503387,4.97862192;577.5190371,0.8537548658;593.5139517,2.003132947;629.5503372,0.9237886301;631.5659873,3.280681058;649.576552,0.6603762462;745.6340669,0.6593067038;813.7330526,4.424238485;831.7436173,6.683048539</t>
  </si>
  <si>
    <t>155.1805243,1.107482189;181.1597889,11.41466774;199.1703536,12.9337411;237.2223891,2.622425937;255.2329538,7.478335832;291.3057248,1.106070439;317.2849894,11.35244736;335.2955541,12.91625818;493.4262339,0.9376896359;511.4367986,1.199752073;573.4888341,4.444673319;591.4993988,3.105336809;629.5514344,0.9376896359;647.5619991,1.199752073;829.7290644,7.397605401</t>
  </si>
  <si>
    <t>141.1637771,0.7571304792;155.1794272,0.6689164133;165.1637771,1.613196099;183.1743418,5.073733196;197.2263773,1.999534025;211.2420274,2.011579781;221.2263773,2.11619773;239.236942,6.376421492;241.2162066,1.453952909;257.2111212,1.863481972;257.2475067,0.879552416;277.2889776,1.680918755;291.3046277,1.512962314;297.2788068,1.666736984;301.2889776,1.692094007;319.2995423,5.94617261;377.3414071,1.528055629;393.3363217,2.311873165;495.4407868,1.512564514;575.503387,2.039460369;593.5139517,1.474544402;631.5659873,1.623328311;649.576552,1.349892035;703.5871167,1.143011374;717.6027667,0.8208308406;731.6184168,0.8208308406;745.6340669,1.056506195;759.6497169,0.9571675835;773.665367,0.9571675835;787.6810171,0.9571675835;813.7330526,2.1291872</t>
  </si>
  <si>
    <t>41.00328823,0.5061321324;59.01385292,0.7434260478;153.1648743,0.4856901027;155.1805243,2.871022381;181.1597889,8.916315055;197.1547035,0.8486275926;199.1703536,16.39154536;211.2431246,1.027322162;237.2223891,2.273277667;239.2016537,0.5063547925;255.1965683,1.059196183;255.2329538,2.704575674;291.3057248,2.870488354;295.2642539,1.434206257;297.279904,0.6630761523;311.2591686,0.778444009;317.2849894,8.947449116;333.279904,0.8136024839;335.2955541,16.38915881;375.3268542,0.4722083946;391.3217688,1.059196183;481.4262339,0.517833389;493.4262339,1.003964648;511.4367986,0.5500250323;573.4888341,0.7242159161;591.4993988,1.205105555;617.5514344,0.517833389;629.5514344,1.003964648;647.5619991,0.5500250323;811.7184997,0.943685021;829.7290644,0.8326693914</t>
  </si>
  <si>
    <t>141.1637771,1.136288933;143.1794272,0.7066936895;155.1794272,1.245661606;183.1743418,2.096180867;195.2107273,1.338619299;197.2263773,1.763742942;199.2420274,0.7066936895;211.2420274,2.717023642;221.2263773,1.240062814;239.236942,1.716787116;257.2111212,1.350911294;273.2576775,0.9048333998;275.2733275,0.9380094449;277.2889776,1.168515768;279.3046277,0.7066936895;291.3046277,1.847282256;301.2889776,0.7181573914;319.2995423,2.80769435;393.3363217,1.812719889;481.4251367,0.7040104418;577.5190371,0.7586476711;617.5503372,0.7040104418;675.5558165,0.8980829084;689.5714666,1.009888409;703.5871167,1.109783821;717.6027667,1.173206284;731.6184168,1.173206284;745.6340669,1.261078523;759.6497169,1.346355238;773.665367,1.346355238;787.6810171,1.346355238</t>
  </si>
  <si>
    <t>41.00328823,3.187644324;43.0189383,1.92636317;44.99820285,1.498051917;59.01385292,4.489498048;61.02950298,1.31011917;85.02950298,0.4368145469;99.04515304,0.4368145469;153.1648743,1.195531691;155.1805243,2.437102891;181.1597889,5.801802101;183.1390534,0.8992303875;197.1547035,0.7551958124;199.1703536,11.03079661;209.2274745,1.008903669;211.2431246,2.1854233;237.2223891,4.545440891;239.2016537,0.6767946058;239.2380392,0.5243370539;241.1809182,0.4789496878;253.2173037,0.4816456801;255.2329538,6.503673775;289.2900748,1.067231014;291.3057248,2.326700812;317.2849894,5.337890162;319.2642539,0.6492779205;333.279904,0.542951849;335.2955541,10.90584787;377.3061188,0.4789496878;481.4262339,0.790476802;617.5514344,0.790476802;811.7184997,1.317267229</t>
  </si>
  <si>
    <t>197.2263773,1.174977333;205.1950772,0.9031058896;221.1899918,0.8118909553;221.2263773,1.040752955;223.2056419,6.087543587;237.221292,0.788045981;237.2576775,1.123187798;239.236942,6.904943298;241.2162066,1.492140125;257.2475067,2.753664477;261.2576775,0.8748072097;277.2525921,0.8118909553;279.2682422,6.156481495;281.2475067,1.336064567;295.2631568,0.7537601856;297.2424213,0.8468281434;297.2788068,2.523756924;337.310107,1.345922362;353.3050216,0.8499117031;533.4564369,0.9459331869;535.4720869,3.318153351;553.4826516,0.6294193532;573.487737,0.9788343302;575.503387,5.142791908;577.5190371,1.133560274;589.5190371,0.9459331869;591.5346872,3.337504935;593.5139517,2.058819244;745.6340669,0.6751112443;813.7330526,4.530293915;831.7436173,6.95058394</t>
  </si>
  <si>
    <t>195.2118244,1.105085011;221.191089,11.4036455;237.2223891,2.620423658;239.2016537,12.95596106;251.2744247,1.106644736;253.2173037,1.370716249;255.2329538,7.486822128;277.2536893,11.42527702;295.2642539,12.98439378;551.4680987,1.198660246;573.4888341,4.451943936;589.5201343,0.936840483;591.4993988,3.102399857;607.530699,1.198660246;829.7290644,7.387855912</t>
  </si>
  <si>
    <t>197.2263773,1.900540466;205.1950772,1.86807118;211.2420274,2.144611706;221.2263773,2.105516312;223.2056419,6.118980073;237.2576775,1.794337802;239.236942,6.480307436;251.2733275,1.614551786;257.2475067,0.9588626558;261.2576775,1.798796221;279.2682422,6.336800277;281.2475067,1.612398308;297.2424213,2.225968032;297.2788068,2.157905952;337.310107,1.616877742;353.3050216,2.231348054;535.4720869,1.74329593;553.4826516,0.9848313774;575.503387,2.194228157;591.5346872,1.749991489;593.5139517,1.595059277;609.5452519,0.9848313774;689.5714666,0.9822573677;703.5871167,0.8762159398;717.6027667,0.8762159398;731.6184168,0.8762159398;745.6340669,1.127793356;759.6497169,1.021751928;773.665367,1.021751928;787.6810171,1.021751928;813.7330526,2.272852908</t>
  </si>
  <si>
    <t>41.00328823,0.5002041483;59.01385292,0.740176444;195.2118244,2.843619518;211.2431246,1.023220759;221.191089,8.856851652;237.1860036,0.8453636124;237.2223891,2.264148097;239.2016537,16.28452069;251.2744247,2.872910755;253.2173037,0.4881980285;255.2329538,2.783582954;277.2536893,8.94661911;279.2329538,0.6696758586;293.2486039,0.81025865;295.2278684,1.05517773;295.2642539,17.81017056;297.279904,0.8769528608;311.2591686,0.7754906935;351.2904687,1.05517773;521.457534,0.5157051398;533.457534,0.9987798481;551.4680987,0.5471722301;573.4888341,0.7819632199;575.5044842,0.5883646998;577.5201343,0.6226457064;589.5201343,0.9987798481;591.4993988,1.198227913;607.530699,0.5471722301;811.7184997,0.9398065595;829.7290644,0.8263632973</t>
  </si>
  <si>
    <t>195.2107273,2.502277224;197.2263773,1.816243075;211.2420274,2.95895119;221.2263773,1.161880254;223.2056419,2.765337026;233.2263773,0.9855917233;235.2420274,1.021728802;237.2576775,1.272808309;239.236942,1.801277367;251.2733275,2.011867056;253.2162066,0.8095185361;279.2682422,3.047760814;297.2424213,1.597008063;297.2788068,0.9217159215;353.3050216,1.636866706;575.503387,0.8535532729;577.5190371,1.59320349;579.5346872,1.029778304;649.5401665,0.8427695136;661.5401665,1.089314593;663.5558165,0.9776802224;675.5558165,1.089314593;677.5714666,0.9776802224;689.5714666,1.185029619;703.5871167,1.277917463;717.6027667,1.277917463;731.6184168,1.277917463;745.6340669,1.373632489;759.6497169,1.466520334;773.665367,1.466520334;787.6810171,1.466520334</t>
  </si>
  <si>
    <t>41.00328823,3.160746686;43.0189383,1.910108339;44.99820285,1.481147476;59.01385292,4.438837284;61.02950298,1.295335415;181.1234034,0.4305219076;193.1961744,1.139862163;195.2118244,2.3042614;209.2274745,1.004514278;211.2431246,2.175919507;221.191089,5.570639358;223.1703536,0.862824415;237.1860036,0.7611565195;237.2223891,4.5256346;239.2016537,11.4425901;239.2380392,0.52204726;249.2587746,1.096806219;251.2016537,0.6644657912;251.2744247,2.399464329;253.2173037,0.5756543117;255.2329538,6.573723765;277.2536893,5.749551318;279.2329538,0.750207512;281.2122184,0.4768689915;293.2486039,0.5405807639;295.2642539,11.02577033;337.2748186,0.4768689915;521.457534,0.7870247687;573.4888341,0.5309798389;577.5201343,0.8832084972;811.7184997,1.311514688</t>
  </si>
  <si>
    <t>191.1794272,0.8988082942;197.2263773,1.168346387;207.1743418,0.8072740844;209.1899918,6.048703634;221.2263773,1.035787919;227.2005565,1.480645953;237.221292,0.7835647061;239.236942,6.86085438;251.2733275,1.116800717;257.2475067,2.67554946;267.2318567,1.313157704;275.2733275,0.8706879391;283.2267713,0.8376431794;291.2682422,0.8072740844;293.2838922,6.122407831;295.2631568,0.6305658253;297.2788068,1.016004799;311.2944569,1.484201474;351.325757,1.339584716;367.3206717,0.8459096599;519.4407868,0.9405540762;521.4564369,3.262661988;573.487737,0.8969190783;575.503387,5.077492892;577.5190371,0.8692492989;593.5139517,2.045269924;603.5346872,0.9405540762;605.5503372,3.314540177;759.6497169,0.6712721801;813.7330526,4.504532103;831.7436173,6.885280576</t>
  </si>
  <si>
    <t>181.1961744,1.105572987;207.1754389,11.40230935;225.1860036,12.90938047;237.2223891,2.619900495;255.2329538,7.4852479;265.2900748,1.105982455;291.2693393,11.42234398;309.279904,12.91445126;519.4418839,0.9366186382;537.4524486,1.198375003;573.4888341,4.439606063;591.4993988,3.101632586;603.5357843,0.9366186382;621.546349,1.198375003;829.7290644,7.3853093</t>
  </si>
  <si>
    <t>181.1950772,0.7713462844;191.1794272,1.843141508;197.2263773,1.873705927;209.1899918,6.007865915;211.2420274,2.114814336;221.2263773,2.077423021;239.236942,6.360491508;251.2733275,1.76891132;257.2475067,0.9358292807;265.2889776,1.591782059;267.2318567,1.567687512;275.2733275,1.77494741;283.2267713,2.168431257;293.2838922,6.24756632;297.2788068,1.790499728;351.325757,1.595440844;367.3206717,2.201764382;521.4564369,1.677463004;539.4670015,0.9698958568;575.503387,2.154676933;593.5139517,1.567839793;605.5503372,1.718946831;623.5609019,0.9698958568;703.5871167,0.9683383892;717.6027667,0.8637996106;731.6184168,0.8637996106;745.6340669,0.8637996106;759.6497169,1.111812074;773.665367,1.007273296;787.6810171,1.007273296;813.7330526,2.240645676</t>
  </si>
  <si>
    <t>41.00328823,0.4993519705;59.01385292,0.7393575328;179.1805243,0.4818879837;181.1961744,2.846074388;207.1754389,8.851850996;211.2431246,1.02138649;223.1703536,0.84373749;225.1860036,16.25317574;237.2223891,2.260065208;255.2329538,2.778403571;265.2173037,0.5045895446;265.2900748,2.863409162;281.2122184,1.053380066;291.2693393,8.923988787;295.2642539,1.426330935;297.279904,0.659435157;307.2642539,0.8087634123;309.279904,16.33064432;311.2591686,0.7741695211;349.3112041,0.4696154669;365.3061188,1.053380066;507.4418839,0.5147534662;519.4418839,0.9964638085;537.4524486,0.5458979116;573.4888341,0.7191586091;591.4993988,1.19515687;591.5357843,0.5147534662;603.5357843,0.9964638085;621.546349,0.5458979116;811.7184997,0.9380722563;829.7290644,0.8235500117</t>
  </si>
  <si>
    <t>181.1950772,2.022960425;195.2107273,0.9057643068;197.2263773,1.778306744;209.1899918,2.700948549;211.2420274,2.897223642;221.2263773,1.137650196;239.236942,1.750636959;247.2420274,0.9649833699;249.2576775,1.000364836;251.2733275,1.246194364;265.2889776,1.969871871;275.2733275,0.7657270763;283.2267713,1.529729935;293.2838922,2.984154631;367.3206717,1.602762819;577.5190371,0.8090797559;647.5245164,0.7725780406;661.5401665,0.7725780406;663.5558165,0.8251475191;675.5558165,1.066537433;677.5714666,0.9572372956;689.5714666,1.066537433;691.5871167,0.9572372956;703.5871167,1.160251094;705.6027667,0.7572978585;717.6027667,1.251196688;731.6184168,1.251196688;745.6340669,1.251196688;759.6497169,1.344910349;773.665367,1.435855943;787.6810171,1.435855943</t>
  </si>
  <si>
    <t>41.00328823,3.158135558;43.0189383,1.908530378;44.99820285,1.484253393;59.01385292,4.448145378;61.02950298,1.29805169;85.02950298,0.4319964998;179.1805243,1.157411519;181.1961744,2.347146911;207.1754389,5.641467589;209.1547035,0.8742394903;209.2274745,1.003683223;211.2431246,2.174120125;223.1703536,0.7573546369;225.1860036,10.88584587;237.2223891,4.521884652;239.2016537,0.6939492154;239.2380392,0.5216137358;251.2016537,0.6837611904;253.2173037,0.5092299832;255.2329538,6.568247314;263.2744247,1.084174428;265.2900748,2.369081807;267.1965683,0.4764750448;291.2693393,5.696958258;293.2486039,0.6645086999;307.2642539,0.5401318488;309.279904,10.91067093;351.2904687,0.4764750448;507.4418839,0.7863711989;591.5357843,0.7863711989;811.7184997,1.310425566</t>
  </si>
  <si>
    <t>197.2263773,1.256529019;221.2263773,1.248712736;223.2420274,1.256529019;235.2056419,0.8816002498;237.221292,1.489235196;239.236942,6.793923287;247.2420274,0.9593245972;257.2475067,1.688223283;263.236942,0.9082760224;265.2525921,6.866209308;283.2631568,1.688223283;293.2475067,0.9401438853;295.2631568,1.912135732;297.2788068,1.949081082;313.2737215,0.9320238714;323.2944569,1.475955403;339.2893715,0.9320238714;547.4720869,1.058231314;549.487737,3.823827189;551.503387,0.6867008969;559.5084724,0.6669965356;567.4983017,0.7102679541;573.487737,1.058231314;575.503387,4.832964121;577.5190371,6.463825857;579.5346872,1.238575536;593.5139517,0.8282549627;595.5296018,2.344869783;731.6184168,0.7552582666;813.7330526,5.068115749;831.7436173,8.358488424</t>
  </si>
  <si>
    <t>211.2431246,1.220433241;237.2223891,12.7329751;237.2587746,1.223402898;253.2173037,1.570655199;255.2329538,14.44153059;263.2380392,12.72840964;281.2486039,14.55150234;565.4837488,1.362056693;573.4888341,1.700771897;575.5044842,5.081241521;591.4993988,1.422590571;593.5150489,3.543046576;829.7290644,8.877349792</t>
  </si>
  <si>
    <t>197.2263773,1.976297333;211.2420274,2.129563929;221.2263773,2.269529932;223.2420274,1.976297333;237.221292,2.400845597;237.2576775,1.777419758;239.236942,6.741838794;247.2420274,1.968277132;265.2525921,6.974978929;293.2475067,0.9461389652;295.2631568,2.757659394;297.2788068,2.087486969;313.2737215,2.441583598;323.2944569,1.769218463;339.2893715,2.441583598;549.487737,1.976680268;567.4983017,1.092424226;575.503387,2.463398462;577.5190371,2.569158514;593.5139517,1.345863499;595.5296018,1.793193681;661.5401665,0.8047764687;689.5714666,0.8047764687;703.5871167,1.081865752;717.6027667,0.9650709152;731.6184168,1.242160199;745.6340669,1.125365362;759.6497169,1.125365362;773.665367,1.125365362;787.6810171,1.125365362;813.7330526,2.503337518</t>
  </si>
  <si>
    <t>59.01385292,0.7380282681;209.2274745,0.616440913;211.2431246,3.008475396;235.2067391,0.7441320337;237.2223891,9.494698072;237.2587746,3.052114199;253.2173037,1.562744229;255.2329538,17.4591008;263.2380392,9.514409866;279.2329538,1.186886148;281.2486039,17.64700004;293.2486039,1.765066952;295.2642539,1.492160987;309.2435185,0.8216529711;311.2591686,1.497863383;337.2748186,1.117988809;547.4731841,1.081019991;565.4837488,0.5924306051;573.4888341,1.25220932;575.5044842,1.003252918;577.5201343,0.7631469177;591.4993988,0.6391036928;593.5150489,1.307738007;811.7184997,1.000689227;829.7290644,0.9276725357</t>
  </si>
  <si>
    <t>197.2263773,1.377974571;211.2420274,2.839621374;219.2107273,1.177826868;221.2263773,1.587900692;223.2420274,1.377974571;237.2576775,2.177783083;239.236942,3.001843694;247.2420274,0.8463798024;265.2525921,3.299053349;295.2631568,1.496858875;297.2788068,1.127057033;313.2737215,1.771579092;339.2893715,1.771579092;577.5190371,1.545294169;579.5346872,1.386605916;635.5245164,0.9124036593;647.5245164,1.179319618;649.5401665,1.058461416;661.5401665,1.179319618;663.5558165,1.058461416;675.5558165,1.179319618;677.5714666,1.058461416;689.5714666,1.179319618;691.5871167,1.058461416;703.5871167,1.282943133;717.6027667,1.383505871;731.6184168,1.487129386;745.6340669,1.587692124;759.6497169,1.587692124;773.665367,1.587692124;787.6810171,1.587692124</t>
  </si>
  <si>
    <t>41.00328823,2.504061442;43.0189383,1.513259087;44.99820285,1.240894874;59.01385292,3.718826464;61.02950298,1.085222844;71.01385292,0.5126616073;85.02950298,0.5126616073;127.0764532,0.5126616073;141.0921032,0.5126616073;207.2118244,0.7442389436;209.2274745,1.448043316;211.2431246,2.702937472;235.2067391,1.303588544;235.2431246,1.3254443;237.2223891,6.613819481;237.2587746,2.902803879;239.2016537,0.750011679;253.2173037,5.578031233;255.2329538,12.98069838;263.2380392,6.932762968;265.2173037,0.8182772699;279.2329538,0.8700782759;281.2486039,13.28062747;297.2435185,0.5698499265;311.2591686,0.556745945;323.2591686,0.5698499265;535.4731841,0.9414403077;561.4888341,0.9414403077;577.5201343,0.5889619979;619.4943134,0.5225924669;811.7184997,1.568836002</t>
  </si>
  <si>
    <t>207.2107273,1.214886021;221.2263773,1.373461639;231.2107273,0.9332253969;237.221292,0.8781745797;239.236942,6.571340661;247.2056419,0.8781745797;249.221292,6.644882129;253.2525921,2.357881491;257.2475067,1.625717928;267.2318567,1.653753494;271.2631568,3.07149088;297.2788068,1.425284762;307.2631568,1.435800844;309.2788068,0.8876638942;311.2944569,1.099091626;313.2737215,0.8700919388;323.2580714,0.9066674093;559.4720869,1.285380806;561.487737,6.07342715;563.503387,2.12672036;565.5190371,3.941740911;567.5346872,0.968136636;573.487737,1.023160159;575.503387,3.670567904;577.5190371,0.6639427407;579.4983017,2.254897913;583.5296018,0.6850999389;593.5139517,0.6849248645;759.6497169,0.7302280304;813.7330526,4.900151836;831.7436173,7.909876154</t>
  </si>
  <si>
    <t>221.2274745,1.151701506;237.2223891,11.84300324;247.2067391,11.84753335;255.2329538,13.41366362;265.2173037,13.45415823;269.2486039,8.475814281;559.4731841,5.067163628;563.5044842,1.168055341;577.4837488,3.250172707;581.5150489,1.269234946;591.4993988,1.253547588;829.7290644,7.881481213</t>
  </si>
  <si>
    <t>207.2107273,1.924296093;221.2263773,3.534852949;225.2576775,1.911529021;231.2107273,1.92005269;239.236942,6.56016586;249.221292,6.792669277;253.2525921,2.477466304;271.2631568,1.112271987;297.2788068,1.721089733;307.2631568,1.725871125;309.2788068,0.9389493968;311.2944569,1.967182733;313.2737215,2.265113731;323.2580714,2.381762749;561.487737,2.55851415;565.5190371,1.953688064;575.503387,1.911094362;579.4983017,1.735977347;593.5139517,1.061550053;647.5245164,0.9214291326;661.5401665,0.9214291326;675.5558165,0.9214291326;689.5714666,0.9214291326;703.5871167,0.9214291326;717.6027667,1.308506027;731.6184168,0.9396775277;745.6340669,0.9396775277;759.6497169,1.209475911;773.665367,1.095754233;787.6810171,1.095754233;813.7330526,2.437468556</t>
  </si>
  <si>
    <t>59.01385292,0.76441353;211.2431246,2.387698671;219.2118244,0.9093858963;221.2274745,2.994062926;225.2587746,1.058131138;237.2223891,9.147325842;247.2067391,9.216649216;251.2380392,1.232955805;253.2173037,0.8738607801;255.2329538,16.79507509;263.2016537,0.8387428126;265.2173037,17.00613861;269.2486039,3.07458554;295.2642539,0.6918827983;309.279904,1.475013819;311.2591686,1.089333559;311.2955541,0.6819427004;321.2435185,1.089333559;325.2748186,0.8869305994;559.4731841,1.241453117;561.4888341,1.176546975;563.5044842,1.313792035;573.4888341,1.043183353;577.4837488,1.257245847;811.7184997,0.9728449021;829.7290644,0.8807274918</t>
  </si>
  <si>
    <t>199.2420274,0.8073240353;203.1794272,1.033678045;205.1950772,1.071578226;207.2107273,1.334907725;209.2263773,1.264760674;211.2420274,2.384974275;221.2263773,2.576596522;225.2576775,1.942079407;231.2107273,0.8200285137;239.236942,2.900005451;249.221292,3.196155744;253.2525921,1.190181784;313.2737215,1.647130702;323.2580714,1.716422539;559.4720869,0.9494604548;561.487737,1.90386956;563.503387,2.197507605;565.5190371,0.8126702985;567.5346872,1.068045603;633.5088663,1.153692467;647.5245164,1.295185373;661.5401665,1.295185373;675.5558165,1.295185373;689.5714666,1.295185373;703.5871167,1.295185373;717.6027667,1.267812584;731.6184168,1.340266151;745.6340669,1.340266151;759.6497169,1.440651045;773.665367,1.538070822;787.6810171,1.538070822</t>
  </si>
  <si>
    <t>41.00328823,2.238454222;43.0189383,1.352746835;44.99820285,1.584942161;59.01385292,4.749898624;61.02950298,1.386108909;71.01385292,0.4613102203;85.02950298,0.4613102203;209.2274745,1.197394052;211.2431246,2.056094762;219.2118244,1.370007285;221.2274745,2.933288524;223.2431246,0.860441427;225.2587746,2.321680032;237.2223891,5.867505937;239.2016537,0.6696324991;247.2067391,6.222234209;249.1860036,0.8606798507;251.2380392,4.173585941;253.2173037,1.215411457;253.2536893,0.5571752348;255.2329538,11.5238281;263.2016537,0.5769558373;265.2173037,11.76218561;269.2486039,7.0151217;297.2435185,0.5087787845;307.2278684,0.5087787845;551.5044842,0.8399827829;559.4731841,0.5042453074;561.4888341,1.148660017;619.4943134,0.5283112176;811.7184997,1.399765041</t>
  </si>
  <si>
    <t>197.2263773,1.276446961;209.2263773,1.309258588;221.2263773,0.9914232857;233.2263773,0.9519470024;237.221292,0.9226736121;239.236942,6.855795135;249.221292,0.9226736121;251.236942,7.217867207;257.2475067,1.806794389;269.2475067,2.134565331;295.2631568,0.6100163432;297.2788068,1.466650935;307.2631568,1.379626481;309.2788068,2.759074138;313.2737215,1.127622331;325.2737215,1.155910461;545.4928224,1.022849057;561.487737,2.394865856;563.503387,9.717310445;565.5190371,1.770614431;571.5659873,0.6068803126;573.487737,1.075005929;575.503387,4.075086624;577.5190371,0.6975861758;581.5139517,3.03977008;593.5139517,0.7224186115;621.5088663,0.6104709059;717.6027667,0.9305597139;803.7123172,0.6265289888;813.7330526,5.148453279;831.7436173,8.575819326</t>
  </si>
  <si>
    <t>211.2431246,1.224005379;223.2431246,1.226413052;237.2223891,12.74323693;249.2223891,12.9192816;255.2329538,14.48927236;267.2329538,15.88343451;561.4888341,6.564674226;579.4993988,4.924082364;591.4993988,1.456391736;829.7290644,8.925004826</t>
  </si>
  <si>
    <t>197.2263773,2.040215317;209.2263773,2.085471425;221.2263773,2.007032528;223.2420274,2.184314269;233.2263773,1.904751508;239.236942,6.888711461;251.236942,8.058341067;269.2475067,0.8067390102;297.2788068,1.751245886;307.2631568,1.368551205;309.2788068,4.143121532;313.2737215,2.679229208;325.2737215,2.847719479;327.2893715,0.8297699602;561.487737,1.311251074;563.503387,4.54008228;575.503387,2.267850667;581.5139517,2.96404051;593.5139517,1.130509277;647.5245164,0.8308047838;661.5401665,0.8308047838;675.5558165,0.8308047838;689.5714666,0.8308047838;703.5871167,0.8308047838;717.6027667,1.402906755;731.6184168,1.161762256;745.6340669,1.161762256;759.6497169,1.161762256;773.665367,1.161762256;787.6810171,1.161762256;813.7330526,2.58430119</t>
  </si>
  <si>
    <t>59.01385292,0.7229582178;211.2431246,3.022643211;223.2431246,3.052828466;237.2223891,9.446523807;249.2223891,9.764164281;253.2173037,0.8670834796;255.2329538,17.54787895;265.2173037,0.8670834796;267.2329538,18.34772434;307.2642539,2.092047088;309.279904,0.7837870768;311.2591686,1.218838617;323.2591686,1.992261786;325.2748186,0.8124423322;559.4731841,0.719807468;561.4888341,2.420377214;563.5044842,0.8150894741;565.5201343,0.6658447837;573.4888341,1.131375112;579.4993988,1.91314053;811.7184997,1.005716806;829.7290644,0.9362577907</t>
  </si>
  <si>
    <t>197.2263773,1.426845605;205.1950772,1.104869609;207.2107273,1.531190346;209.2263773,1.907464869;211.2420274,2.630223628;223.2420274,2.502766661;239.236942,2.878229183;251.236942,2.875945245;269.2475067,1.56248371;309.2788068,1.383633589;313.2737215,2.002821736;325.2737215,2.136648802;561.487737,1.98527086;563.503387,1.446833749;565.5190371,2.179329999;635.5245164,1.096000646;647.5245164,1.221145186;649.5401665,1.096000646;661.5401665,1.221145186;675.5558165,1.221145186;677.5714666,1.096000646;689.5714666,1.221145186;691.5871167,1.096000646;703.5871167,1.221145186;705.6027667,1.096000646;717.6027667,1.435742409;731.6184168,1.644000969;745.6340669,1.644000969;759.6497169,1.644000969;773.665367,1.644000969;787.6810171,1.644000969</t>
  </si>
  <si>
    <t>41.00328823,2.391814119;43.0189383,1.445425575;44.99820285,1.225570497;59.01385292,3.672900978;61.02950298,1.071820931;71.01385292,0.5180961309;85.02950298,0.5180961309;209.2274745,1.121360208;211.2431246,2.725455743;221.2274745,1.440051236;223.2431246,2.937451389;237.2223891,6.628816752;239.2016537,0.909522349;249.2223891,8.008591772;251.2016537,1.120231703;253.2173037,0.6520583398;255.2329538,13.08966599;265.2173037,0.6520583398;267.2329538,18.3049707;297.2435185,0.574591763;309.2435185,0.574591763;311.2591686,0.9123357856;323.2591686,0.6662146475;325.2748186,0.5254586791;549.4888341,0.9493235764;561.4888341,1.401254586;563.5044842,0.5958606944;565.5201343,0.7403321789;607.4943134,0.5669044305;617.4786634,0.8134030978;811.7184997,1.581972848</t>
  </si>
  <si>
    <t>197.2263773,1.281970651;221.2263773,2.185365653;237.221292,0.9033548278;239.236942,7.110041751;245.2263773,0.9550755348;257.2475067,1.846302984;261.221292,0.9033548278;263.236942,6.830044679;281.2475067,1.678219694;295.2631568,1.51046554;297.2788068,2.784848448;313.2737215,1.035715751;319.2631568,0.6208122746;321.2788068,1.469418067;337.2737215,0.9278957299;549.487737,1.052497636;551.503387,3.948134078;553.5190371,0.6829802342;557.4928224,1.044435491;569.5139517,0.6336584822;573.487737,2.056166892;575.503387,9.541503681;577.5190371,1.655686488;581.5503372,0.594173555;583.5659873,0.594173555;593.5139517,3.036241233;633.5088663,0.6489784315;745.6340669,0.7511661484;803.7123172,0.6134108306;813.7330526,5.040655833;831.7436173,8.284609185</t>
  </si>
  <si>
    <t>211.2431246,1.22860147;235.2431246,1.231589323;237.2223891,12.96839462;255.2329538,15.14290084;261.2223891,12.82070525;279.2329538,14.61386877;549.4888341,1.171164356;567.4993988,1.463300157;573.4888341,6.157737956;591.4993988,4.94853508;829.7290644,8.986476142</t>
  </si>
  <si>
    <t>197.2263773,1.96031422;211.2420274,2.055024742;221.2263773,3.71570333;235.2420274,1.72488876;239.236942,7.639796031;245.2263773,1.913823191;263.236942,6.769160852;295.2631568,1.394100131;297.2788068,3.967620037;313.2737215,2.946312418;315.2893715,0.7780232864;321.2788068,1.720271637;337.2737215,2.374035259;551.503387,2.091030177;557.4928224,0.7428004942;569.5139517,0.8241790439;573.487737,1.108523539;575.503387,4.253698677;593.5139517,2.786211825;647.5245164,0.9182188684;661.5401665,0.9182188684;675.5558165,0.9182188684;689.5714666,0.9182188684;703.5871167,1.303947185;717.6027667,0.936403686;731.6184168,0.936403686;745.6340669,1.20526209;759.6497169,1.09193662;773.665367,1.09193662;787.6810171,1.09193662;813.7330526,2.428976402</t>
  </si>
  <si>
    <t>59.01385292,0.7253770356;211.2431246,3.02399808;235.2431246,3.067857613;237.2223891,9.724351156;253.2173037,0.8674981211;255.2329538,17.96895415;261.2223891,9.565083264;277.2173037,0.8674981211;279.2329538,17.68748054;281.2486039,0.5747987193;295.2642539,2.092966372;297.279904,0.7841314872;311.2591686,1.993137222;313.2748186,0.8127993343;335.2591686,1.123643707;537.4888341,0.5521363331;549.4888341,1.132052205;561.4888341,0.5521363331;567.4993988,0.6154097373;573.4888341,1.8696036;575.5044842,0.6501014397;591.4993988,1.914382935;811.7184997,1.006197743;829.7290644,0.9370807892</t>
  </si>
  <si>
    <t>195.2107273,1.436182207;197.2263773,1.789109442;199.2420274,0.8093310094;211.2420274,2.347640247;217.1950772,1.036247726;219.2107273,1.074242125;221.2263773,1.806134394;223.2420274,0.8093310094;235.2420274,2.115079579;239.236942,2.902207823;245.2263773,0.8220592486;263.236942,3.20408502;295.2631568,0.9227014179;297.2788068,1.670218681;313.2737215,1.86169146;337.2737215,1.720673122;573.487737,1.055710447;577.5190371,1.627549787;579.5346872,0.8281270168;633.5088663,1.014715846;647.5245164,1.29840515;661.5401665,1.29840515;675.5558165,1.29840515;689.5714666,1.29840515;703.5871167,1.270964314;717.6027667,1.343597997;731.6184168,1.343597997;745.6340669,1.444232444;759.6497169,1.541894402;773.665367,1.541894402;787.6810171,1.541894402</t>
  </si>
  <si>
    <t>41.00328823,2.442644298;43.0189383,1.476143363;44.99820285,1.229099485;59.01385292,3.683476972;61.02950298,1.074907203;71.01385292,0.5195879712;85.02950298,0.5195879712;99.04515304,0.5195879712;113.0608031,0.5195879712;127.0764532,0.5195879712;141.0921032,0.5195879712;209.2274745,1.359499375;211.2431246,2.73949915;233.2274745,1.343380619;235.2431246,2.942065871;237.2223891,7.691009658;239.2016537,0.7601447838;253.2173037,0.655435452;255.2329538,18.04902853;261.2223891,7.026701614;263.2016537,0.8293326836;277.2173037,0.655435452;279.2329538,13.34054521;297.2435185,0.5775489387;311.2591686,0.6696433666;313.2748186,0.528162988;321.2435185,0.5775489387;537.4888341,0.9542402718;561.4888341,0.9542402718;619.4943134,0.5698405174;811.7184997,1.590166133</t>
  </si>
  <si>
    <t>165.1637771,1.034469168;181.1586917,0.7848656223;183.1743418,5.758833617;197.2263773,1.192034055;201.1849065,1.419302544;221.2263773,0.947948168;237.221292,0.7618143732;239.236942,6.734807131;241.2162066,1.265989657;257.2111212,0.7682237333;257.2475067,2.595539215;275.2733275,1.085800358;297.2788068,0.9937437202;299.2733275,0.8505985879;315.2682422,0.7848656223;317.2838922,5.962728812;335.2944569,1.319987909;375.325757,1.327626387;391.3206717,0.8541335302;493.4251367,0.9144460035;495.4407868,3.119728378;571.4720869,0.872022234;573.487737,4.923616556;575.503387,0.8451205174;591.4983017,1.979713684;627.5346872,0.9144460035;629.5503372,3.240725862;647.5609019,0.653312615;743.6184168,0.6526388838;811.7174026,4.379494475;829.7279672,6.571218379</t>
  </si>
  <si>
    <t>155.1805243,1.107482189;181.1597889,11.41466774;199.1703536,12.9337411;237.2223891,2.622425937;255.2329538,7.478335832;289.2900748,1.106070439;315.2693393,11.35244736;333.279904,12.91625818;493.4262339,0.9376896359;511.4367986,1.199752073;571.4731841,4.444673319;589.4837488,3.105336809;627.5357843,0.9376896359;645.546349,1.199752073;827.7134143,7.397605401</t>
  </si>
  <si>
    <t>141.1637771,0.7453497149;155.1794272,0.6584717176;165.1637771,1.538697514;183.1743418,4.991621731;197.2263773,1.967598179;211.2420274,1.979737046;221.2263773,1.769922798;239.236942,6.273893;241.2162066,1.431931694;257.2111212,1.83525813;257.2475067,0.864908941;275.2733275,1.653808579;289.2889776,1.488671517;297.2788068,1.641492994;299.2733275,1.666465966;317.2838922,5.850847391;375.325757,1.504912073;391.3206717,2.2768581;495.4407868,1.48174266;573.487737,2.004112095;591.4983017,1.446085253;629.5503372,1.590828855;647.5609019,1.327551709;701.5714666,1.12457667;715.5871167,0.8075923252;729.6027667,0.8075923252;743.6184168,1.039466662;757.6340669,0.9417302033;771.6497169,0.9417302033;785.665367,0.9417302033;811.7174026,2.094847265</t>
  </si>
  <si>
    <t>41.00328823,0.5061321324;59.01385292,0.7434260478;153.1648743,0.4856901027;155.1805243,2.871022381;181.1597889,8.916315055;197.1547035,0.8136024839;199.1703536,16.39154536;211.2431246,1.027322162;237.2223891,2.273277667;239.2016537,0.5063547925;255.1965683,1.059196183;255.2329538,2.704575674;289.2900748,2.870488354;295.2642539,1.434206257;297.279904,0.6630761523;311.2591686,0.778444009;315.2693393,8.947449116;331.2642539,0.8136024839;333.279904,16.38915881;373.3112041,0.4722083946;389.3061188,1.059196183;481.4262339,0.517833389;493.4262339,1.003964648;511.4367986,0.5500250323;571.4731841,0.7242159161;589.4837488,1.205105555;615.5357843,0.517833389;627.5357843,1.003964648;645.546349,0.5500250323;809.7028497,0.943685021;827.7134143,0.8326693914</t>
  </si>
  <si>
    <t>141.1637771,1.124748419;143.1794272,0.6995018299;155.1794272,1.233011728;183.1743418,2.074875158;193.1950772,0.8956251178;195.2107273,1.325010018;197.2263773,1.745813853;199.2420274,0.6995018299;211.2420274,2.689432489;221.2263773,0.7832518284;239.236942,1.699288218;257.2111212,1.337209042;271.2420274,0.8956251178;273.2576775,0.9284635378;275.2733275,1.156624051;277.2889776,0.6995018299;289.2889776,1.828512864;299.2733275,0.7108731427;317.2838922,2.779171782;391.3206717,1.794333526;575.503387,0.7509270877;615.5346872,0.6968458889;673.5401665,0.8889433245;687.5558165,0.9996110065;701.5714666,1.098489806;715.5871167,1.161266832;729.6027667,1.161266832;743.6184168,1.248244816;757.6340669,1.33265369;771.6497169,1.33265369;785.665367,1.33265369</t>
  </si>
  <si>
    <t>41.00328823,3.187644324;43.0189383,1.92636317;44.99820285,1.498051917;59.01385292,4.489498048;61.02950298,1.31011917;153.1648743,1.195531691;155.1077533,0.4368145469;155.1805243,2.437102891;181.1597889,5.801802101;183.1390534,0.6869864241;195.1390534,0.4550271576;197.1547035,0.542951849;199.1703536,11.03079661;209.2274745,1.008903669;211.2431246,2.1854233;237.2223891,4.545440891;239.2016537,0.6767946058;239.2380392,0.5243370539;241.1809182,0.4789496878;253.2173037,0.4816456801;255.2329538,6.503673775;287.2744247,1.067231014;289.2900748,2.326700812;315.2693393,5.337890162;317.2486039,0.6492779205;331.2642539,0.542951849;333.279904,10.90584787;375.2904687,0.4789496878;481.4262339,0.790476802;615.5357843,0.790476802;809.7028497,1.317267229</t>
  </si>
  <si>
    <t>197.2263773,1.224416536;221.2263773,2.144529923;235.2056419,0.8590696339;237.221292,1.453848662;239.236942,6.624789647;245.2263773,0.939221655;257.2475067,1.641093208;261.221292,0.885063667;263.236942,6.695560893;281.2475067,1.641093208;293.2475067,1.042180837;295.2631568,1.860703921;297.2788068,1.833169803;313.2737215,0.9124930243;321.2788068,1.445026303;337.2737215,0.9365797127;547.4720869,1.031186626;549.487737,3.705535391;551.503387,0.6691512261;557.4928224,0.6530194179;567.4983017,0.6907176152;571.4720869,1.031186626;573.487737,4.688882316;575.503387,6.284637605;577.5190371,1.206921881;591.4983017,0.8569242094;593.5139517,2.275439279;729.6027667,0.6146197474;743.6184168,0.7359565094;811.7174026,4.938592454;829.7279672,8.011849449</t>
  </si>
  <si>
    <t>211.2431246,1.215893913;235.2431246,1.218853449;237.2223891,12.65178173;253.2173037,1.528092503;255.2329538,14.38090096;261.2223891,12.6771525;279.2329538,14.48111138;565.4837488,1.355552631;571.4731841,1.693049591;573.4888341,5.057155147;589.4837488,1.415809563;591.4993988,3.525465452;827.7134143,8.816944925</t>
  </si>
  <si>
    <t>197.2263773,1.877577943;211.2420274,2.024814781;221.2263773,3.640702434;235.2420274,1.689075287;237.221292,2.287160879;239.236942,6.406553316;245.2263773,1.87658471;263.236942,6.628832591;293.2475067,1.033356566;295.2631568,2.567995492;297.2788068,1.910318088;313.2737215,2.327842139;321.2788068,1.686799213;337.2737215,2.554496538;549.487737,1.852715773;567.4983017,1.033897921;573.487737,2.315121571;575.503387,2.431037008;591.4983017,1.753214945;593.5139517,1.68497607;645.5088663,0.7467711652;687.5558165,0.7467711652;701.5714666,1.124450589;703.5871167,0.8237283784;715.5871167,0.7645765249;729.6027667,1.027824731;743.6184168,1.180112199;757.6340669,1.069151461;771.6497169,1.069151461;785.665367,1.069151461;811.7174026,2.378291581</t>
  </si>
  <si>
    <t>59.01385292,0.7339932062;209.2274745,0.6129884539;211.2431246,2.991700218;235.2067391,0.8333309594;235.2431246,3.035100432;237.2223891,9.346675051;253.2173037,1.320163437;255.2329538,17.35406085;261.2223891,9.459665293;277.2173037,0.857619837;279.2329538,17.69430301;293.2486039,1.797606612;295.2642539,1.191749064;309.2435185,0.8171607033;311.2591686,1.489674033;335.2591686,1.111876368;535.4731841,0.5458491038;547.4731841,1.07290436;559.4731841,0.5458491038;565.4837488,0.5879636857;571.4731841,1.243075959;573.4888341,0.9962992784;575.5044842,0.7586099658;589.4837488,0.6343013566;591.4993988,1.296892618;809.7028497,0.9947400727;827.7134143,0.9175564371</t>
  </si>
  <si>
    <t>195.2107273,1.114484947;197.2263773,1.298005568;211.2420274,2.675196286;217.1950772,1.005103075;219.2107273,1.146349586;221.2263773,1.751902981;235.2420274,2.051623976;239.236942,2.827950768;263.236942,3.107976439;293.2475067,0.900403046;295.2631568,1.104163696;297.2788068,1.188319097;313.2737215,1.669150429;337.2737215,1.960641177;575.503387,1.455250818;577.5190371,1.306136004;645.5088663,1.067044737;647.5245164,0.8046983897;659.5245164,1.067044737;661.5401665,0.8046983897;673.5401665,1.067044737;687.5558165,1.067044737;701.5714666,1.040428641;703.5871167,0.9023082462;715.5871167,1.110879303;717.6027667,0.997034953;729.6027667,1.208489159;743.6184168,1.400825723;757.6340669,1.49555243;771.6497169,1.49555243;785.665367,1.49555243</t>
  </si>
  <si>
    <t>41.00328823,2.492183309;43.0189383,1.506080871;44.99820285,1.235008631;59.01385292,3.701186035;61.02950298,1.080075038;71.01385292,0.5102297728;85.02950298,0.5102297728;99.04515304,0.5102297728;113.0608031,0.5102297728;207.2118244,0.7406986898;209.2274745,1.441164533;211.2431246,2.690101003;233.2274745,1.319147071;235.2067391,1.337082519;235.2431246,2.889019334;237.2223891,6.542668495;239.2016537,0.7464539632;253.2173037,5.400921362;255.2329538,12.91858783;261.2223891,6.899782996;263.2016537,0.8143957331;277.2173037,0.64355713;279.2329538,13.30493925;297.2435185,0.5671468165;311.2591686,0.5541049943;321.2435185,0.5671468165;535.4731841,0.9369467715;559.4731841,0.9369467715;575.5044842,0.5861508562;617.4786634,0.52009811;809.7028497,1.561347879</t>
  </si>
  <si>
    <t>197.2263773,1.250859315;219.2107273,1.219254534;221.2263773,1.132322576;237.221292,0.8813323386;239.236942,6.942511294;243.2107273,0.9359756285;257.2475067,1.798252188;259.2056419,0.8813323386;261.221292,6.668113693;279.2318567,1.633530281;295.2631568,1.405582151;297.2788068,2.665318551;313.2737215,1.015003176;317.2475067,0.608397072;319.2631568,1.440032174;335.2580714,0.9333428169;549.487737,1.02683926;551.503387,3.833045126;553.5190371,0.6663301601;555.4771723,1.023548536;569.5139517,0.6165680773;571.4720869,2.006040505;573.487737,9.27613742;575.503387,1.615323237;581.5503372,0.5796884598;591.4983017,3.002947177;631.4932163,0.5831181731;785.665367,0.7328537999;801.6966671,0.5984567583;811.7174026,4.917771906;829.7279672,7.956565938</t>
  </si>
  <si>
    <t>211.2431246,1.22860147;233.2274745,1.231589323;237.2223891,12.96839462;255.2329538,15.14290084;259.2067391,12.82070525;277.2173037,14.57613271;549.4888341,1.171164356;567.4993988,1.463300157;571.4731841,6.157737956;589.4837488,4.94853508;827.7134143,8.986476142</t>
  </si>
  <si>
    <t>197.2263773,1.860953084;211.2420274,1.952239715;219.2107273,1.820256709;221.2263773,1.960614679;233.2263773,1.637759669;239.236942,7.257095233;243.2107273,1.823064552;261.221292,6.427747914;295.2631568,1.250572387;297.2788068,3.776105621;313.2737215,2.806590366;315.2893715,0.7411273314;319.2631568,1.638691733;335.2580714,2.481642348;551.503387,1.961211938;555.4771723,0.7075748987;569.5139517,0.7777519739;571.4720869,1.052255946;573.487737,4.00404557;591.4983017,3.087896108;645.5088663,0.691007308;659.5245164,0.691007308;673.5401665,0.691007308;701.5714666,0.691007308;715.5871167,0.8716109576;729.6027667,0.8716109576;743.6184168,1.237760074;757.6340669,0.8888727313;771.6497169,0.8888727313;785.665367,1.14408414;811.7174026,2.305683885</t>
  </si>
  <si>
    <t>59.01385292,0.7253770356;209.2274745,0.5131098329;211.2431246,3.02399808;219.2118244,0.5466426109;233.2274745,3.067857613;237.2223891,9.724351156;253.2173037,0.8674981211;255.2329538,17.96895415;259.2067391,9.565083264;275.2016537,0.8674981211;277.2173037,17.57443822;295.2642539,2.092966372;297.279904,0.7841314872;311.2591686,1.993137222;313.2748186,0.8127993343;333.2435185,1.123643707;537.4888341,0.5521363331;549.4888341,1.132052205;559.4731841,0.5521363331;567.4993988,0.6154097373;571.4731841,1.8696036;573.4888341,0.6501014397;589.4837488,1.914382935;809.7028497,1.006197743;827.7134143,0.9370807892</t>
  </si>
  <si>
    <t>193.1950772,0.9725644373;195.2107273,1.348000821;197.2263773,1.679258374;199.2420274,0.7595930374;211.2420274,2.203640728;215.1794272,0.9725644373;217.1950772,1.008223866;219.2107273,1.255984672;221.2263773,1.198849181;233.2263773,1.985320736;239.236942,2.724161666;243.2107273,0.771721074;261.221292,3.007553642;295.2631568,0.988612715;297.2788068,1.282309115;313.2737215,1.747692195;335.2580714,1.897397203;571.4720869,0.9908310641;575.503387,1.527527639;577.5190371,0.7772339237;645.5088663,0.9647575086;659.5245164,0.9647575086;673.5401665,0.9647575086;687.5558165,0.9647575086;701.5714666,0.9647575086;715.5871167,1.218610804;729.6027667,1.218610804;743.6184168,1.192856362;757.6340669,1.261026295;771.6497169,1.261026295;785.665367,1.355476185</t>
  </si>
  <si>
    <t>41.00328823,2.442644298;43.0189383,1.476143363;44.99820285,1.229099485;59.01385292,3.683476972;61.02950298,1.074907203;71.01385292,0.5195879712;85.02950298,0.5195879712;99.04515304,0.5195879712;113.0608031,0.5195879712;127.0764532,0.5195879712;141.0921032,0.5195879712;209.2274745,1.359499375;211.2431246,2.73949915;231.2118244,1.343380619;233.2274745,2.942065871;237.2223891,7.691009658;239.2016537,0.7601447838;253.2173037,0.655435452;255.2329538,18.04902853;259.2067391,7.026701614;261.1860036,0.8293326836;275.2016537,0.655435452;277.2173037,13.32461411;297.2435185,0.5775489387;311.2591686,0.6696433666;313.2748186,0.528162988;319.2278684,0.5775489387;537.4888341,0.9542402718;559.4731841,0.9542402718;617.4786634,0.5698405174;809.7028497,1.590166133</t>
  </si>
  <si>
    <t>191.1794272,0.9003440049;197.2263773,1.141257067;207.1743418,0.7884157301;209.1899918,5.915869924;221.2263773,1.123516211;227.2005565,1.445126257;237.221292,0.7652602155;239.236942,6.716763665;249.2576775,1.090711655;257.2475067,2.614188722;267.2318567,1.30396871;273.2576775,0.8537919923;283.2267713,0.8264850583;289.2525921,0.7884157301;291.2682422,5.988979647;297.2788068,1.016340251;309.2788068,1.326640696;349.310107,1.332610698;365.3050216,0.8573402057;519.4407868,0.9185822299;521.4564369,3.202176954;571.4720869,0.875966569;573.487737,4.947960792;575.503387,0.8489431704;591.4983017,1.990076517;601.5190371,0.9185822299;603.5346872,3.258403307;621.5452519,0.6564392015;757.6340669,0.655590903;811.7174026,4.399303824;829.7279672,6.620651681</t>
  </si>
  <si>
    <t>181.1961744,1.101846765;207.1754389,11.3608734;211.2431246,0.8328338964;225.1860036,12.86057512;237.2223891,2.610468851;255.2329538,7.449644417;263.2744247,1.10225496;289.2536893,11.40700789;307.2642539,12.86563015;519.4418839,0.9326209718;537.4524486,1.193234945;571.4731841,4.420691635;589.4837488,3.087807679;601.5201343,0.9326209718;619.530699,1.193234945;827.7134143,7.33945342</t>
  </si>
  <si>
    <t>191.1794272,1.778085839;197.2263773,1.786735459;209.1899918,5.752778543;211.2420274,2.018157027;221.2263773,2.122878669;239.236942,6.099499542;249.2576775,1.68652031;257.2475067,0.8981153365;263.2733275,1.517980925;267.2318567,1.521494208;273.2576775,1.697383343;283.2267713,2.10047198;291.2682422,5.965866812;297.2788068,1.747585885;349.310107,1.532832195;365.3050216,2.319099875;521.4564369,1.61311886;539.4670015,0.9216697569;573.487737,2.046772924;591.4983017,1.480441503;603.5346872,1.630066127;621.5452519,1.35451008;701.5714666,1.010029311;703.5871167,0.7399078396;715.5871167,0.6867751307;729.6027667,0.6867751307;743.6184168,0.9232358577;757.6340669,1.060026934;771.6497169,0.9603572836;785.665367,0.9603572836;811.7174026,2.136282581</t>
  </si>
  <si>
    <t>41.00328823,0.500759138;59.01385292,0.7355476064;179.1805243,0.4793360385;181.1961744,2.831134993;207.1754389,8.803955647;211.2431246,1.015849754;223.1703536,0.8042508829;225.1860036,16.16140037;237.2223891,2.247741494;255.2329538,2.717958925;263.2744247,2.84838044;265.2173037,0.4671955275;281.2122184,1.047951974;289.2536893,8.948569569;295.2642539,1.418981018;297.279904,0.6560370725;305.2486039,0.8042508829;307.2642539,16.23846975;311.2591686,0.7701802077;347.2955541,0.4671955275;363.2904687,1.047951974;507.4418839,0.5118813777;519.4418839,0.9894831957;537.4524486,0.5420571609;571.4731841,0.7144494678;589.4837488,1.185905104;589.5201343,0.5118813777;601.5201343,0.9894831957;619.530699,0.5420571609;809.7028497,0.9328382428;827.7134143,0.8150843356</t>
  </si>
  <si>
    <t>181.1950772,1.737424354;195.2107273,1.349032191;197.2263773,1.680543192;209.1899918,2.55885572;211.2420274,2.738134067;221.2263773,1.249697989;239.236942,1.684299241;245.2263773,0.9118790746;247.2420274,0.9453134519;249.2576775,1.177614661;263.2733275,1.861643157;273.2576775,0.7237305661;283.2267713,1.477971174;291.2682422,2.829517563;365.3050216,1.826787285;575.503387,0.7645550401;673.5401665,0.9680756054;675.5558165,0.7300620618;687.5558165,0.9680756054;689.5714666,0.7300620618;701.5714666,0.9439281702;703.5871167,0.8186185371;715.5871167,1.007844485;717.6027667,0.9045592769;729.6027667,1.007844485;731.6184168,0.9045592769;743.6184168,1.09640096;745.6340669,0.7156227682;757.6340669,1.270898176;771.6497169,1.356838915;785.665367,1.356838915</t>
  </si>
  <si>
    <t>41.00328823,3.15858683;43.0189383,1.908803092;44.99820285,1.478361856;59.01385292,4.430489083;61.02950298,1.292899254;179.1805243,1.152811527;181.1961744,2.337821481;207.1754389,5.619019483;209.1547035,0.8707693183;209.2274745,0.9996934335;211.2431246,2.1654815;223.1703536,0.537976703;225.1860036,10.84232221;237.2223891,4.503881764;239.2016537,0.691186437;239.2380392,0.5195324779;249.1860036,0.4499602705;251.2016537,0.4646792338;253.2173037,0.5071987591;255.2329538,6.492919523;261.2587746,1.07986514;263.2744247,2.35966931;267.1965683,0.4745837435;289.2536893,5.681868792;291.2329538,0.661871025;305.2486039,0.537976703;307.2642539,10.86704872;349.2748186,0.4745837435;507.4418839,0.7832335491;589.5201343,0.7832335491;809.7028497,1.30519692</t>
  </si>
  <si>
    <t>70.06512568,12.55748945;87.09167477,24.77462213;98.0600403,4.567703855;115.0865894,3.811436286;116.070605,20.73172627;133.0971541,19.67524013</t>
  </si>
  <si>
    <t>74.02475195,1.340205029;85.07712187,1.48887097;87.09277193,9.845164411;113.0720365,2.690477242;114.0560521,6.20960125;131.0826012,72.65886693</t>
  </si>
  <si>
    <t>41.03857658,2.229476968;70.06512568,37.87165878;87.09167477,29.64278656;99.04405588,2.322708221;116.070605,6.786512128;133.0971541,3.006208108</t>
  </si>
  <si>
    <t>70.06622284,3.231807401;72.00910188,4.027561669;74.02475195,4.053088132;85.07712187,3.685065393;87.09277193,15.4027575;114.0560521,12.12456367;131.0826012,39.52703456</t>
  </si>
  <si>
    <t>28.01817548,2.455671231;41.03857658,10.62035283;42.03382555,6.030869958;43.05422664,3.305033977;44.04947561,7.918377077;56.04947561,6.93223392;58.06512568,5.456855743;60.08077574,2.28975619;70.06512568,28.12401856;72.08077574,3.239926478;87.09167477,4.614308832</t>
  </si>
  <si>
    <t>16.01927264,1.907782864;28.01927264,5.556527255;30.03492271,1.638020898;41.03967374,1.615230159;42.03492271,3.720412678;44.05057277,3.08867104;44.99820285,5.23087256;56.01418726,2.178166814;56.05057277,3.610119548;58.06622284,3.556542196;68.05057277,3.32201693;70.06622284,9.925621105;72.00910188,12.93381427;74.02475195,6.090451159;85.07712187,4.657049114;86.02475195,1.729346323;87.09277193,5.87560087;114.0560521,3.939499363</t>
  </si>
  <si>
    <t>197.2263773,1.186120943;207.2107273,1.199438483;221.2263773,1.345139689;231.2107273,0.9150427434;237.221292,0.8573818798;239.236942,6.422881089;247.2056419,0.8573818798;249.221292,6.491830431;251.236942,2.309185829;257.2475067,1.585073745;267.2318567,1.611064161;269.2475067,3.005141292;297.2788068,1.407826178;307.2631568,2.080301567;309.2788068,1.285059111;313.2737215,0.8890022029;323.2580714,0.9124688141;559.4720869,1.446432454;561.487737,6.576537482;563.503387,4.5625203;565.5190371,0.8592369405;571.4720869,0.9989346091;573.487737,3.565423417;575.503387,0.6482224472;579.4983017,2.193082155;581.5139517,0.6674679694;591.4983017,0.7173839204;715.5871167,0.6673723831;757.6340669,0.712938288;811.7174026,4.784130046;829.7279672,7.604652052</t>
  </si>
  <si>
    <t>211.2431246,1.21645841;221.2274745,1.220511249;237.2223891,12.65814379;247.2067391,12.66293725;255.2329538,14.38843833;265.2173037,14.41978492;267.2329538,1.882335854;559.4731841,5.52848346;561.4888341,1.445932016;577.4837488,3.527650287;579.4993988,1.356360966;589.4837488,1.356360966;827.7134143,8.824447352</t>
  </si>
  <si>
    <t>197.2263773,1.881784583;207.2107273,1.905394272;221.2263773,3.459647723;231.2107273,1.880504272;239.236942,6.420843293;249.221292,6.643586836;251.236942,2.456883098;269.2475067,1.148858837;297.2788068,1.690322376;307.2631568,2.328774414;309.2788068,2.215301345;313.2737215,2.332704227;323.2580714,2.559832033;561.487737,2.986677861;563.503387,2.070900489;573.487737,1.857951122;579.4983017,1.689552683;581.5139517,1.036384469;591.4983017,1.515921446;645.5088663,0.7484442767;673.5401665,0.7484442767;687.5558165,0.7484442767;701.5714666,0.7484442767;715.5871167,1.39080788;717.6027667,0.7689635729;729.6027667,0.9189181909;743.6184168,0.9189181909;757.6340669,1.182756194;771.6497169,1.071546853;785.665367,1.071546853;811.7174026,2.38362005</t>
  </si>
  <si>
    <t>59.01385292,0.7229881086;211.2431246,2.992285091;219.2118244,0.9299042211;221.2274745,3.043861725;237.2223891,9.348561777;247.2067391,9.419333301;253.2173037,0.8577986071;255.2329538,17.35772171;263.2016537,0.8577986071;265.2173037,17.39708342;267.2329538,1.169902462;307.2642539,1.563400136;309.279904,0.6961883368;311.2591686,1.112089503;321.2435185,1.112089503;323.2591686,1.228617149;549.4888341,0.5459628856;557.457534,0.6730649214;559.4731841,1.557933894;561.4888341,1.653471253;563.5044842,0.5424746487;571.4731841,1.073186936;577.4837488,1.297270102;579.4993988,0.5881192156;589.4837488,0.5881192156;809.7028497,0.9949474254;827.7134143,0.9179082422</t>
  </si>
  <si>
    <t>197.2263773,1.296234872;203.1794272,1.003731946;205.1950772,1.040534142;207.2107273,1.740468639;209.2263773,1.337335227;211.2420274,1.762720315;221.2263773,2.502110736;223.2420274,0.9704712526;239.236942,2.824099945;249.221292,3.103745034;251.236942,1.192155477;269.2475067,0.9174537145;307.2631568,1.030651699;313.2737215,1.666881894;323.2580714,1.957976479;559.4720869,1.569875377;561.487737,2.010622514;563.503387,1.293082013;565.5190371,1.074267415;631.4932163,0.9281953137;645.5088663,1.06558911;659.5245164,1.06558911;673.5401665,1.06558911;687.5558165,1.06558911;701.5714666,1.06558911;715.5871167,1.136486023;729.6027667,1.301438062;743.6184168,1.301438062;757.6340669,1.398914762;771.6497169,1.493512246;785.665367,1.493512246</t>
  </si>
  <si>
    <t>41.00328823,2.538094657;43.0189383,1.533826103;44.99820285,1.223897029;59.01385292,3.667885779;61.02950298,1.070357403;85.02950298,0.5148579526;113.0608031,0.5148579526;209.2274745,1.10816898;211.2431246,2.693376374;219.2118244,1.533006955;221.2274745,2.937788796;237.2223891,6.550649355;239.2016537,0.7473617584;247.2067391,6.946553595;249.1860036,0.9606715462;249.2223891,1.206355806;253.2173037,0.6443446609;255.2329538,12.93443562;263.2016537,0.6443446609;265.2173037,13.13923535;267.2329538,5.417372277;269.2486039,0.5373002155;297.2435185,0.5678365485;307.2278684,0.5678365485;549.4888341,0.9380933278;559.4731841,1.354830877;561.4888341,0.6130203732;605.4786634,0.5207345621;615.4630133,0.5222081324;617.4786634,0.5935086014;809.7028497,1.563258524</t>
  </si>
  <si>
    <t>197.2263773,1.266519305;219.2107273,1.234589312;221.2263773,1.144466762;237.221292,0.8924170099;239.236942,7.026859378;243.2107273,0.9456067704;257.2475067,1.822425072;259.2056419,0.8924170099;261.221292,6.74963824;279.2318567,1.656008185;295.2631568,1.420190879;297.2788068,2.692744544;313.2737215,1.025447507;317.2475067,0.6146574471;319.2631568,1.454850033;335.2580714,0.9186964302;549.487737,1.039753997;551.503387,3.890894493;553.5190371,0.6747107114;555.4771723,1.034080798;569.5139517,0.6251633878;571.4720869,2.031270829;573.487737,9.409568245;575.503387,1.635639441;581.5503372,0.5869793032;591.4983017,2.994303286;631.4932163,0.5904521527;743.6184168,0.7420710306;801.6966671,0.6059836539;811.7174026,4.979623586;829.7279672,8.121153726</t>
  </si>
  <si>
    <t>197.2263773,1.924174342;211.2420274,2.017654344;219.2107273,1.882187361;221.2263773,2.023364119;233.2263773,1.693201174;239.236942,7.500647965;243.2107273,1.880879505;261.221292,6.644999506;295.2631568,1.290239594;297.2788068,3.895857478;313.2737215,2.895595929;315.2893715,0.7646307456;319.2631568,1.69065966;335.2580714,2.333169691;551.503387,2.043555699;555.4771723,0.7300142627;569.5139517,0.807242368;571.4720869,1.088056883;573.487737,4.162527525;591.4983017,2.726613634;659.5245164,0.7145174715;673.5401665,0.9012658048;687.5558165,0.9012658048;701.5714666,1.279872424;715.5871167,0.9191148763;729.6027667,0.9191148763;743.6184168,1.183009351;757.6340669,1.071776207;771.6497169,1.071776207;785.665367,1.071776207;811.7174026,2.384130241</t>
  </si>
  <si>
    <t>193.1950772,1.021041481;195.2107273,1.415127273;197.2263773,1.762880471;199.2420274,0.7974546162;211.2420274,2.31325942;215.1794272,1.021041481;217.1950772,1.058478338;219.2107273,1.318588672;221.2263773,1.258522482;233.2263773,2.084098521;239.236942,2.859697776;243.2107273,0.8100416895;261.221292,3.157161877;295.2631568,1.037757145;297.2788068,1.345983513;313.2737215,1.834475675;335.2580714,1.695518863;571.4720869,1.0402186;575.503387,1.603666578;577.5190371,0.8159748046;645.5088663,1.01284542;659.5245164,1.01284542;673.5401665,1.27935192;687.5558165,1.27935192;701.5714666,1.252313759;715.5871167,1.323881592;729.6027667,1.323881592;743.6184168,1.423039295;757.6340669,1.519268129;771.6497169,1.519268129;785.665367,1.519268129</t>
  </si>
  <si>
    <t>41.00328823,2.442644298;43.0189383,1.476143363;44.99820285,1.229099485;59.01385292,3.683476972;61.02950298,1.074907203;71.01385292,0.5195879712;85.02950298,0.5195879712;99.04515304,0.5195879712;209.2274745,1.359499375;211.2431246,2.73949915;231.2118244,1.343380619;233.2274745,2.942065871;237.2223891,7.691009658;239.2016537,0.7601447838;253.2173037,0.655435452;255.2329538,18.04902853;259.2067391,7.026701614;261.1860036,0.8293326836;275.2016537,0.655435452;277.2173037,13.32461411;297.2435185,0.5775489387;311.2591686,0.6696433666;313.2748186,0.528162988;319.2278684,0.5775489387;333.2435185,0.4746096823;537.4888341,0.9542402718;559.4731841,0.9542402718;571.4731841,0.4543532111;615.4630133,0.4895549081;617.4786634,0.5698405174;809.7028497,1.590166133</t>
  </si>
  <si>
    <t>197.2263773,1.195119297;219.2107273,1.335962244;221.2263773,1.131869985;235.2056419,0.838514236;237.221292,1.428631302;239.236942,6.539723456;243.2107273,0.920744454;257.2475067,1.598218305;259.2056419,0.8638862967;261.221292,6.546008355;279.2318567,1.469045448;293.2475067,1.017685538;295.2631568,1.762721385;297.2788068,1.737936696;313.2737215,0.8945416525;319.2631568,1.437111053;335.2580714,0.9245709104;547.4720869,1.006512897;549.487737,3.598250757;551.503387,0.653140103;555.4771723,0.640172641;567.4983017,0.672924509;569.4564369,1.006512897;571.4720869,4.598336376;573.487737,6.121591725;575.503387,1.178043245;589.4826516,0.8353721785;591.4983017,2.212389836;783.6497169,0.7183469022;809.7017525,4.82042423;827.7123172,7.699717804</t>
  </si>
  <si>
    <t>211.2431246,1.215893913;233.2274745,1.218853449;237.2223891,12.65178173;253.2173037,1.528092503;255.2329538,14.38090096;259.2067391,12.6771525;277.2173037,14.40605431;547.4731841,1.058822344;565.4837488,1.355552631;569.457534,1.693049591;571.4731841,5.057155147;587.4680987,1.415809563;589.4837488,3.525465452;825.6977643,8.816944925</t>
  </si>
  <si>
    <t>197.2263773,1.784147343;211.2420274,1.605426433;219.2107273,1.930022745;221.2263773,2.032102249;233.2263773,1.605426433;237.221292,2.188032396;239.236942,6.301038665;243.2107273,1.789243015;261.221292,6.308995545;293.2475067,0.9300009924;295.2631568,2.381647545;297.2788068,1.81914136;313.2737215,2.219497614;319.2631568,1.615786622;329.2686361,0.672370196;335.2580714,2.444605852;337.2737215,0.6365536679;549.487737,1.737530513;567.4983017,0.978842541;571.4720869,2.188130853;573.487737,2.301144751;589.4826516,1.663905555;591.4983017,1.584136279;701.5714666,0.8745562718;713.5714666,0.7096109083;727.5871167,0.9597595578;741.6027667,1.213205992;755.6184168,0.8712397067;769.6340669,0.8712397067;783.6497169,1.121388356;809.7017525,2.259944851</t>
  </si>
  <si>
    <t>59.01385292,0.7339932062;209.2274745,0.6129884539;211.2431246,2.991700218;233.2274745,3.035100432;235.2067391,0.7399447398;237.2223891,9.346675051;253.2173037,1.320163437;255.2329538,17.35406085;259.2067391,9.459665293;275.2016537,0.857619837;277.2173037,17.37193796;279.2329538,0.5514059309;293.2486039,1.505537945;295.2642539,1.191749064;309.2435185,0.8171607033;311.2591686,1.489674033;333.2435185,1.111876368;535.4731841,0.5458491038;547.4731841,1.07290436;557.457534,0.5458491038;565.4837488,0.5879636857;569.457534,1.243075959;571.4731841,0.9962992784;573.4888341,0.7586099658;587.4680987,0.6343013566;589.4837488,1.296892618;807.6871996,0.9947400727;825.6977643,0.9175564371</t>
  </si>
  <si>
    <t>193.1950772,0.9998365502;195.2107273,1.047944249;197.2263773,1.220490043;211.2420274,1.929309109;215.1794272,0.9450793776;217.1950772,0.979731056;219.2107273,1.318671617;221.2263773,1.488114952;233.2263773,1.929309109;239.236942,2.922717521;243.2107273,0.7499883172;261.221292,2.932343744;295.2631568,1.175582448;297.2788068,0.8455565505;313.2737215,1.569819622;335.2580714,1.893065163;573.487737,1.368012557;575.503387,1.228134938;589.4826516,0.7509328697;643.4932163,0.7566426495;657.5088663,0.7566426495;671.5245164,0.7566426495;685.5401665,0.7566426495;699.5558165,0.7566426495;713.5714666,1.003321949;715.5871167,0.7566426495;727.5871167,1.095102648;741.6027667,1.159145764;755.6184168,1.225389187;769.6340669,1.225389187;783.6497169,1.317169886</t>
  </si>
  <si>
    <t>41.00328823,2.492183309;43.0189383,1.506080871;44.99820285,1.235008631;59.01385292,3.701186035;61.02950298,1.080075038;85.02950298,0.5102297728;99.04515304,0.5102297728;127.0764532,0.5102297728;141.0921032,0.5102297728;207.2118244,0.7406986898;209.2274745,1.441164533;211.2431246,2.690101003;231.2118244,1.319147071;233.2274745,2.889019334;235.2067391,1.297398581;237.2223891,6.542668495;239.2016537,0.7464539632;253.2173037,5.400921362;255.2329538,12.91858783;259.2067391,6.899782996;261.1860036,0.8143957331;275.2016537,0.64355713;277.2173037,13.08256444;297.2435185,0.5671468165;311.2591686,0.5541049943;319.2278684,0.5671468165;535.4731841,0.9369467715;557.457534,0.9369467715;573.4888341,0.5861508562;615.4630133,0.52009811;807.6871996,1.561347879</t>
  </si>
  <si>
    <t>191.1794272,0.9991744837;197.2263773,1.129168913;207.1743418,0.7800020214;209.1899918,5.857218797;221.2263773,0.9430651793;227.2005565,1.42959785;237.221292,0.7570936147;239.236942,6.65015868;247.2420274,1.079071946;257.2475067,2.585701618;267.2318567,1.301935385;271.2420274,0.846217058;283.2267713,0.8221351779;287.236942,0.7800020214;289.2525921,5.926758241;297.2788068,1.012737474;307.2631568,1.310880572;347.2944569,1.320787633;363.2893715,0.8497337913;519.4407868,0.9087794279;521.4564369,3.179530134;569.4564369,0.8666185471;571.4720869,4.890286227;573.487737,0.8398835331;589.4826516,1.965530968;599.503387,0.9087794279;601.5190371,3.216538499;619.5296018,0.6490309657;755.6184168,0.6485946564;809.7017525,4.352355927;827.7123172,6.503694554</t>
  </si>
  <si>
    <t>181.1961744,1.101846765;207.1754389,11.3608734;211.2431246,0.8328338964;225.1860036,12.86057512;237.2223891,2.610468851;255.2329538,7.449644417;261.2587746,1.10225496;287.2380392,11.40700789;305.2486039,12.86563015;519.4418839,0.9326209718;537.4524486,1.193234945;569.457534,4.420691635;587.4680987,3.087807679;599.5044842,0.9326209718;617.5150489,1.193234945;825.6977643,7.33945342</t>
  </si>
  <si>
    <t>191.1794272,1.885267311;197.2263773,1.757726464;209.1899918,5.663847926;211.2420274,1.985888066;221.2263773,1.775183491;239.236942,6.005143624;247.2420274,1.659044265;257.2475067,0.8840603733;261.2576775,1.493362956;267.2318567,1.502382761;271.2420274,1.671419157;283.2267713,2.07334096;289.2525921,5.869258489;297.2788068,1.725851305;347.2944569,1.509385081;363.2893715,2.283625542;521.4564369,1.586624526;539.4670015,0.9056455912;571.4720869,2.010933246;589.4826516,1.451570929;601.5190371,1.597091126;619.5296018,1.331864931;699.5558165,0.9935743589;701.5714666,0.7278535877;713.5714666,0.6755864934;727.5871167,0.6755864934;741.6027667,0.9081949066;755.6184168,1.042757443;769.6340669,0.9447115666;783.6497169,0.9447115666;809.7017525,2.101479208</t>
  </si>
  <si>
    <t>41.00328823,0.500759138;59.01385292,0.7355476064;179.1805243,0.4793360385;181.1961744,2.831134993;207.1754389,8.803955647;211.2431246,1.015849754;223.1703536,0.8042508829;225.1860036,16.16140037;237.2223891,2.247741494;255.2329538,2.717958925;261.2587746,2.84838044;265.2173037,0.4671955275;281.2122184,1.047951974;287.2380392,8.948569569;295.2642539,1.418981018;297.279904,0.6560370725;303.2329538,0.8042508829;305.2486039,16.23846975;311.2591686,0.7701802077;345.279904,0.4671955275;361.2748186,1.047951974;507.4418839,0.5118813777;519.4418839,0.9894831957;537.4524486,0.5420571609;569.457534,0.7144494678;587.4680987,1.185905104;587.5044842,0.5118813777;599.5044842,0.9894831957;617.5150489,0.5420571609;807.6871996,0.9328382428;825.6977643,0.8150843356</t>
  </si>
  <si>
    <t>181.1950772,1.715012108;191.1794272,0.8530583123;193.1950772,0.9000830344;195.2107273,1.331598582;197.2263773,1.658825451;209.1899918,2.532946531;211.2420274,2.702790079;221.2263773,0.787137401;239.236942,1.676292223;243.2107273,0.9000830344;245.2263773,0.9330849056;247.2420274,1.162381073;261.2576775,1.837599585;283.2267713,1.495328094;289.2525921,2.792980267;363.2893715,1.803234894;573.487737,0.7546647791;671.5245164,0.9555526085;673.5401665,0.720618001;685.5401665,0.9555526085;687.5558165,0.720618001;699.5558165,0.9317175439;701.5714666,0.8080289124;713.5714666,0.9948070394;715.5871167,0.8928579253;727.5871167,0.9948070394;729.6027667,0.8928579253;741.6027667,1.082217951;755.6184168,1.254457875;769.6340669,1.339286888;783.6497169,1.339286888</t>
  </si>
  <si>
    <t>41.00328823,3.15858683;43.0189383,1.908803092;44.99820285,1.478361856;59.01385292,4.430489083;61.02950298,1.292899254;179.1805243,1.152811527;181.1961744,2.337821481;207.1754389,5.619019483;209.1547035,0.6544087657;209.2274745,0.9996934335;211.2431246,2.1654815;223.1703536,0.537976703;225.1860036,10.84232221;237.2223891,4.503881764;239.2016537,0.691186437;239.2380392,0.5195324779;247.1703536,0.4368693642;251.2016537,0.4646792338;253.2173037,0.5071987591;255.2329538,6.492919523;259.2431246,1.07986514;261.2587746,2.35966931;267.1965683,0.4745837435;287.2380392,5.681868792;289.2173037,0.661871025;303.2329538,0.537976703;305.2486039,10.86704872;347.2591686,0.4745837435;507.4418839,0.7832335491;587.5044842,0.7832335491;807.6871996,1.30519692</t>
  </si>
  <si>
    <t>197.2263773,1.220412895;207.2107273,1.252169918;221.2263773,1.396515188;231.2107273,0.9367043949;237.221292,0.8821696543;239.236942,6.674273272;247.2056419,0.8821696543;249.221292,7.024410976;257.2475067,1.635227094;267.2318567,1.877612704;295.2631568,0.6088707802;297.2788068,1.441153408;305.2475067,1.345931771;307.2631568,2.674694342;313.2737215,0.9340695334;323.2580714,0.9588813673;543.4771723,1.024345488;559.4720869,2.166632304;561.487737,9.362236054;563.503387,1.616857886;569.4564369,1.027814816;571.4720869,3.846550499;573.487737,0.6669632115;579.4983017,3.006187722;589.4826516,0.739381227;619.4932163,0.5836721685;715.5871167,0.6972460559;755.6184168,0.8897095682;799.6810171,0.5990253262;809.7017525,4.922444068;827.7123172,7.968960995</t>
  </si>
  <si>
    <t>211.2431246,1.214713673;221.2274745,1.218169163;237.2223891,12.63848129;247.2067391,12.81477617;255.2329538,14.35365724;265.2173037,14.99396472;557.457534,1.140495212;559.4731841,6.098637487;569.457534,1.154665124;577.4837488,4.874761853;587.4680987,1.442452923;825.6977643,8.801267585</t>
  </si>
  <si>
    <t>197.2263773,1.846462812;207.2107273,1.88841499;211.2420274,1.661221833;221.2263773,3.498847815;231.2107273,1.847558548;239.236942,6.519688516;249.221292,7.572932447;297.2788068,1.660708567;305.2475067,1.257770857;307.2631568,3.808064345;313.2737215,2.514984743;323.2580714,2.65083704;325.2737215,0.7440600684;543.4771723,0.7170816037;559.4720869,1.125056405;561.487737,4.075125512;571.4720869,1.983194029;579.4983017,3.137883294;589.4826516,1.486661989;657.5088663,0.7168854192;671.5245164,0.7168854192;685.5401665,0.7168854192;699.5558165,0.7168854192;713.5714666,1.459726497;715.5871167,0.919199493;727.5871167,0.7519059995;741.6027667,0.7519059995;755.6184168,1.269677338;769.6340669,1.051433535;783.6497169,1.051433535;809.7017525,2.338878648</t>
  </si>
  <si>
    <t>59.01385292,0.7198576649;211.2431246,2.997382006;219.2118244,0.9302647176;221.2274745,3.045677803;237.2223891,9.365004709;247.2067391,9.706988504;253.2173037,0.8593566867;255.2329538,17.21322381;263.2016537,0.8593566867;265.2173037,18.01448298;305.2486039,2.07490435;307.2642539,0.7773645366;311.2591686,1.113946811;321.2435185,1.975936712;323.2591686,0.805784984;555.4418839,0.6939327975;557.457534,0.9591762641;559.4731841,2.011897685;561.4888341,0.8475879571;569.457534,1.11877768;577.4837488,1.89003692;587.4680987,0.6081472545;807.6871996,0.996754618;825.6977643,0.9209768124</t>
  </si>
  <si>
    <t>195.2107273,1.026901794;197.2263773,1.279252512;203.1794272,0.9905817544;205.1950772,1.026901794;207.2107273,1.804941966;211.2420274,2.022035155;221.2263773,2.54266681;239.236942,3.063161408;249.221292,3.16204428;307.2631568,1.367198996;313.2737215,1.932418578;323.2580714,2.072038897;557.4564369,1.115385009;559.4720869,1.709269243;561.487737,1.154318326;563.503387,1.555825969;633.5088663,0.9826301978;643.4932163,1.008427247;657.5088663,1.008427247;661.5401665,0.9826301978;671.5245164,1.008427247;675.5558165,0.9826301978;685.5401665,1.008427247;689.5714666,0.9826301978;699.5558165,1.008427247;703.5871167,0.9826301978;727.5871167,1.094829771;741.6027667,1.094829771;755.6184168,1.287229029;769.6340669,1.473945297;783.6497169,1.473945297</t>
  </si>
  <si>
    <t>41.00328823,2.368167634;43.0189383,1.431135487;44.99820285,1.220215236;59.01385292,3.656851848;61.02950298,1.067137496;85.02950298,0.515832255;113.0608031,0.515832255;209.2274745,1.339134875;211.2431246,2.698479207;219.2118244,1.532149185;221.2274745,2.933978511;237.2223891,6.563083134;239.2016537,0.7487760445;247.2067391,7.97233463;249.1860036,0.9624910638;253.2173037,0.6455716063;255.2329538,12.89778454;263.2016537,0.6455716063;265.2173037,18.04389767;297.2435185,0.5689111061;307.2278684,0.5689111061;321.2435185,0.6596281681;323.2591686,0.5202637727;547.4731841,0.9398796223;557.457534,1.00778912;559.4731841,0.6862067498;561.4888341,0.7168363021;563.5044842,0.5426632881;605.4786634,0.5612648156;615.4630133,0.844849976;807.6871996,1.566235243</t>
  </si>
  <si>
    <t>165.1637771,1.027789679;181.1586917,0.7790333811;183.1743418,5.716957782;197.2263773,1.183309283;201.1849065,1.407768759;221.2263773,0.9420916576;237.221292,0.7561534231;239.236942,6.686035191;241.2162066,1.258168258;257.2111212,0.7634775769;257.2475067,2.57465567;273.2576775,1.077731907;297.2576775,0.8453435122;297.2788068,0.9876042807;313.2525921,0.7790333811;315.2682422,5.919593294;333.2788068,1.309067699;373.310107,1.31942419;389.3050216,0.8488566152;493.4251367,0.9076508663;495.4407868,3.091475591;569.4564369,0.8655423427;571.4720869,4.883651023;573.487737,0.8388405294;589.4826516,1.962708293;625.5190371,0.9076508663;627.5346872,3.211725542;645.5452519,0.6481784677;741.6027667,0.6477892035;809.7017525,4.346950983;827.7123172,6.490274019</t>
  </si>
  <si>
    <t>155.1805243,1.107482189;181.1597889,11.41466774;199.1703536,12.9337411;237.2223891,2.622425937;255.2329538,7.478335832;287.2744247,1.106070439;313.2536893,11.35244736;331.2642539,12.91625818;493.4262339,0.9376896359;511.4367986,1.199752073;569.457534,4.444673319;587.4680987,3.105336809;625.5201343,0.9376896359;643.530699,1.199752073;825.6977643,7.397605401</t>
  </si>
  <si>
    <t>141.1637771,0.7380499386;155.1794272,0.6520003656;165.1637771,1.523863287;183.1743418,4.940790175;197.2263773,1.94782199;211.2420274,1.960014333;221.2263773,1.753045716;239.236942,6.210412553;241.2162066,1.418277523;257.2111212,1.817758044;257.2475067,0.8558497315;273.2576775,1.637024526;287.2733275,1.473631354;297.2576775,1.650575396;297.2788068,1.625840553;315.2682422,5.791822696;373.310107,1.490561998;389.3050216,2.255147141;495.4407868,1.462753924;571.4720869,1.982263415;589.4826516,1.428533899;627.5346872,1.570799929;645.5452519,1.313728952;699.5558165,1.113163648;713.5714666,0.799396291;727.5871167,0.799396291;741.6027667,1.028917399;755.6184168,0.9321728403;769.6340669,0.9321728403;783.6497169,0.9321728403;809.7017525,2.073587232</t>
  </si>
  <si>
    <t>41.00328823,0.5061321324;59.01385292,0.7434260478;153.1648743,0.4856901027;155.1805243,2.871022381;181.1597889,8.916315055;197.1547035,0.8136024839;199.1703536,16.39154536;211.2431246,1.027322162;237.2223891,2.273277667;239.2016537,0.5063547925;255.1965683,1.059196183;255.2329538,2.704575674;287.2744247,2.870488354;295.2642539,1.434206257;297.279904,0.6630761523;311.2591686,0.778444009;313.2536893,8.947449116;329.2486039,0.8136024839;331.2642539,16.38915881;371.2955541,0.4722083946;387.2904687,1.059196183;481.4262339,0.517833389;493.4262339,1.003964648;511.4367986,0.5500250323;569.457534,0.7242159161;587.4680987,1.205105555;613.5201343,0.517833389;625.5201343,1.003964648;643.530699,0.5500250323;807.6871996,0.943685021;825.6977643,0.8326693914</t>
  </si>
  <si>
    <t>141.1637771,1.127500889;143.1794272,0.7012170973;155.1794272,1.23602879;183.1743418,2.079956645;193.1950772,0.8978213044;195.2107273,1.328255873;197.2263773,1.75009;199.2420274,0.7012170973;211.2420274,2.696013123;221.2263773,0.7851660666;239.236942,1.703461675;257.2111212,1.340477131;269.2263773,0.8978213044;271.2420274,0.9307402484;273.2576775,1.15946024;275.2733275,0.7012170973;287.2733275,1.832989443;297.2576775,0.71261049;315.2682422,2.785974544;389.3050216,1.79871881;573.487737,0.7527684563;613.5190371,0.6985546436;671.5245164,0.8911231266;685.5401665,1.00206218;699.5558165,1.101183442;713.5714666,1.164114406;727.5871167,1.164114406;741.6027667,1.251305671;755.6184168,1.335921526;769.6340669,1.335921526;783.6497169,1.335921526</t>
  </si>
  <si>
    <t>41.00328823,3.187644324;43.0189383,1.92636317;44.99820285,1.498051917;59.01385292,4.489498048;61.02950298,1.31011917;99.04515304,0.4368145469;113.0608031,0.4368145469;153.1648743,1.195531691;155.1805243,2.437102891;181.1597889,5.801802101;183.1390534,0.6869864241;197.1547035,0.542951849;199.1703536,11.03079661;209.2274745,1.008903669;211.2431246,2.1854233;237.2223891,4.545440891;239.2016537,0.6767946058;239.2380392,0.5243370539;241.1809182,0.4789496878;253.2173037,0.4816456801;255.2329538,6.503673775;285.2587746,1.067231014;287.2744247,2.326700812;313.2536893,5.337890162;315.2329538,0.6492779205;329.2486039,0.542951849;331.2642539,10.90584787;373.2748186,0.4789496878;481.4262339,0.790476802;613.5201343,0.790476802;807.6871996,1.317267229</t>
  </si>
  <si>
    <t>197.2263773,1.239522918;217.1950772,1.2081543;221.2263773,0.9467359649;237.221292,0.8733085867;239.236942,6.88522587;241.1950772,0.9289816671;257.1899918,0.8733085867;257.2475067,1.78244008;259.2056419,6.609076865;277.2162066,1.617279611;295.2631568,1.33961468;297.2788068,2.664855984;313.2737215,0.929588507;315.2318567,0.6038509005;317.2475067,1.429271713;333.2424213,0.9263685288;549.487737,1.017490796;551.503387,3.815629383;553.4615222,1.015900197;553.5190371,0.660263813;569.4564369,1.98777728;569.5139517,0.680835903;571.4720869,9.179727263;573.487737,1.600617147;579.5346872,0.5744109088;589.4826516,2.971919111;629.4775662,0.5778093976;783.6497169,0.7261818138;799.6810171,0.5930083385;809.7017525,4.87299994;827.7123172,7.838101306</t>
  </si>
  <si>
    <t>211.2431246,1.22860147;231.2118244,1.231589323;237.2223891,12.96839462;255.2329538,15.14290084;257.191089,12.82070525;275.2016537,14.57613271;549.4888341,1.171164356;567.4993988,1.463300157;569.457534,6.157737956;587.4680987,4.94853508;825.6977643,8.986476142</t>
  </si>
  <si>
    <t>197.2263773,1.838890933;211.2420274,1.929399844;217.1950772,1.798646184;221.2263773,1.766237104;231.2107273,1.618409723;239.236942,7.178488252;241.1950772,1.802833192;259.2056419,6.3519191;295.2631568,1.23779086;297.2788068,3.747521774;313.2737215,2.38618857;315.2893715,0.737886784;317.2475067,1.620506441;333.2424213,2.454102457;551.503387,1.941737671;553.4615222,0.6997226246;569.4564369,1.03976331;569.5139517,0.9873645605;571.4720869,3.949044914;589.4826516,3.046778027;657.5088663,0.6828035033;671.5245164,0.6828035033;685.5401665,0.6828035033;699.5558165,0.6828035033;713.5714666,0.861262983;727.5871167,0.861262983;741.6027667,1.223065089;755.6184168,0.8783198207;769.6340669,0.8783198207;783.6497169,1.130501299;809.7017525,2.278310252</t>
  </si>
  <si>
    <t>59.01385292,0.7253770356;209.2274745,0.5131098329;211.2431246,3.02399808;231.2118244,3.067857613;237.2223891,9.724351156;253.2173037,0.8674981211;255.2329538,17.96895415;257.191089,9.565083264;273.1860036,0.8674981211;275.2016537,17.57443822;295.2642539,2.092966372;297.279904,0.7841314872;311.2591686,1.993137222;313.2748186,0.8127993343;315.2329538,0.5009402411;331.2278684,1.123643707;537.4888341,0.5521363331;549.4888341,1.132052205;557.457534,0.5521363331;567.4993988,0.6154097373;569.457534,1.8696036;571.4731841,0.6501014397;587.4680987,1.914382935;807.6871996,1.006197743;825.6977643,0.9370807892</t>
  </si>
  <si>
    <t>193.1950772,0.9728601952;195.2107273,1.348410377;197.2263773,1.679768574;199.2420274,0.7598240305;211.2420274,2.204309573;213.1637771,0.9728601952;215.1794272,1.008530467;217.1950772,1.256366618;219.2107273,0.7598240305;231.2107273,1.98592343;239.236942,2.735379393;241.1950772,0.7719549092;259.2056419,3.008466487;297.2788068,1.326815555;313.2737215,1.733693525;333.2424213,1.897972124;537.487737,0.756939052;569.4564369,0.9911323769;573.487737,1.527992162;575.503387,0.7774702814;643.4932163,0.9650508924;657.5088663,0.9650508924;671.5245164,0.9650508924;685.5401665,0.9650508924;699.5558165,0.9650508924;713.5714666,1.218981385;727.5871167,1.218981385;741.6027667,1.193219111;755.6184168,1.261409774;769.6340669,1.261409774;783.6497169,1.355888387</t>
  </si>
  <si>
    <t>41.00328823,2.442644298;43.0189383,1.476143363;44.99820285,1.229099485;59.01385292,3.683476972;61.02950298,1.074907203;71.01385292,0.5195879712;85.02950298,0.5195879712;99.04515304,0.5195879712;209.2274745,1.359499375;211.2431246,2.73949915;229.1961744,1.343380619;231.2118244,2.942065871;237.2223891,7.691009658;239.2016537,0.7601447838;253.2173037,0.655435452;255.2329538,18.04902853;257.191089,7.026701614;259.1703536,0.8293326836;273.1860036,0.655435452;275.2016537,13.32461411;281.2486039,0.476332992;297.2435185,0.5775489387;311.2591686,0.6696433666;313.2748186,0.528162988;317.2122184,0.5775489387;331.2278684,0.4746096823;537.4888341,0.9542402718;557.457534,0.9542402718;613.4473633,0.4895549081;615.4630133,0.5698405174;807.6871996,1.590166133</t>
  </si>
  <si>
    <t>197.2263773,1.20986875;219.2107273,1.352137142;221.2263773,1.124872306;235.2056419,0.8488626811;237.221292,1.437786535;239.236942,6.54811541;243.2107273,0.9300631299;257.2475067,1.61978844;259.2056419,0.8745478687;261.221292,6.618196552;279.2318567,1.61978844;293.2475067,1.021076201;295.2631568,1.768935006;297.2788068,1.752095217;313.2737215,0.903595135;319.2631568,1.430935583;335.2580714,0.9274469496;547.4720869,1.018934682;549.487737,3.652185519;551.503387,0.6612007706;555.4771723,0.646651704;567.4983017,0.6818770797;569.4564369,1.018934682;571.4720869,4.623848902;573.487737,6.203623567;575.503387,1.192581956;589.4826516,0.8462180479;591.4983017,2.24409607;741.6027667,0.7272123134;809.7017525,4.879915046;827.7123172,7.85636119</t>
  </si>
  <si>
    <t>197.2263773,1.843616138;211.2420274,1.988744141;219.2107273,1.994029201;221.2263773,1.984309588;233.2263773,1.658673362;237.221292,2.247918402;239.236942,6.291175806;243.2107273,1.844899952;261.221292,6.509702058;293.2475067,0.9561065645;295.2631568,2.446459136;297.2788068,1.874669205;313.2737215,2.288538229;319.2631568,1.658318844;335.2580714,2.511365735;549.487737,1.81060353;567.4983017,1.013847344;571.4720869,2.26464529;573.487737,2.383727319;589.4826516,1.720729371;591.4983017,1.648141684;659.5245164,0.9037067834;699.5558165,1.104111422;701.5714666,0.8088287024;713.5714666,0.7507467931;727.5871167,1.009233341;741.6027667,1.158766219;755.6184168,1.049812549;769.6340669,1.049812549;783.6497169,1.049812549;809.7017525,2.335272821</t>
  </si>
  <si>
    <t>193.1950772,1.048186759;195.2107273,1.098618934;197.2263773,1.279522507;211.2420274,2.637186657;215.1794272,0.9907908233;217.1950772,1.027118529;219.2107273,1.382435477;221.2263773,1.221286048;233.2263773,2.022461168;239.236942,2.787753789;261.221292,3.063806645;295.2631568,1.213317956;297.2788068,0.8805252941;313.2737215,1.645469655;335.2580714,1.93282493;573.487737,1.434445631;575.503387,1.287537169;643.4932163,0.7932398182;657.5088663,0.7932398182;671.5245164,1.051850462;673.5401665,0.7932398182;685.5401665,1.051850462;699.5558165,1.025613368;701.5714666,0.8894597507;713.5714666,1.095060842;715.5871167,0.9828375885;727.5871167,1.191280775;741.6027667,1.380878545;755.6184168,1.474256383;769.6340669,1.474256383;783.6497169,1.474256383</t>
  </si>
  <si>
    <t>41.00328823,2.492183309;43.0189383,1.506080871;44.99820285,1.235008631;59.01385292,3.701186035;61.02950298,1.080075038;71.01385292,0.5102297728;85.02950298,0.5102297728;99.04515304,0.5102297728;207.2118244,0.7406986898;209.2274745,1.441164533;211.2431246,2.690101003;231.2118244,1.319147071;233.2274745,2.889019334;235.2067391,1.297398581;237.2223891,6.542668495;239.2016537,0.7464539632;253.2173037,5.400921362;255.2329538,12.91858783;259.2067391,6.899782996;261.1860036,0.8143957331;275.2016537,0.64355713;277.2173037,13.08256444;297.2435185,0.5671468165;311.2591686,0.5541049943;319.2278684,0.5671468165;333.2435185,0.4660615792;535.4731841,0.9369467715;557.457534,0.9369467715;573.4888341,0.5861508562;615.4630133,0.52009811;807.6871996,1.561347879</t>
  </si>
  <si>
    <t>211.2420274,1.417986574;221.2263773,1.148065501;223.2420274,1.14023693;235.2420274,1.022408857;237.221292,0.8242148394;239.236942,6.156970076;247.2420274,0.8857701884;251.236942,0.8000079166;253.2525921,6.995119862;257.2475067,1.593619401;263.236942,0.8242148394;265.2525921,6.237333434;271.2631568,2.861374438;283.2631568,1.599600016;295.2631568,0.7026258377;297.2788068,1.446371387;311.2944569,1.023629677;313.2737215,0.7964111029;323.2944569,1.362789299;339.2893715,0.8419092341;563.503387,0.9602917297;565.5190371,3.311694811;575.503387,0.9497827994;577.5190371,5.43977064;579.5346872,1.035751563;589.5190371,0.9602917297;591.5346872,3.398957271;595.5296018,2.030565409;719.6184168,0.6853589169;829.7643528,4.599060314;847.7749174,7.125883279</t>
  </si>
  <si>
    <t>237.2223891,11.53556434;237.2587746,1.115590842;251.2380392,2.644387459;255.2329538,13.01882809;263.2380392,11.53000658;267.2329538,1.397525513;269.2486039,8.232471292;281.2486039,13.11839183;575.5044842,4.850047339;581.5150489,1.211740626;593.5150489,3.137592288;607.530699,1.211740626;845.7603645,7.504846299</t>
  </si>
  <si>
    <t>211.2420274,2.670205201;221.2263773,2.145909871;223.2420274,1.862440766;225.2576775,0.926193202;235.2420274,2.071465287;237.2576775,1.675525385;239.236942,6.256849931;247.2420274,1.862471386;253.2525921,6.643288066;265.2525921,6.555754683;271.2631568,1.05829568;297.2788068,1.682634542;311.2944569,1.82519254;313.2737215,2.091560139;323.2944569,1.674113218;339.2893715,2.287731563;565.5190371,1.723658151;577.5190371,2.372478016;591.5346872,1.833911792;595.5296018,1.640394338;609.5452519,1.024955799;663.5558165,0.9094721651;705.6027667,0.9094721651;719.6184168,1.170598044;733.6340669,1.06053188;747.6497169,1.06053188;761.665367,1.06053188;775.6810171,1.06053188;789.6966671,1.06053188;803.7123172,1.06053188;829.7643528,2.359117612</t>
  </si>
  <si>
    <t>59.01385292,0.7493334962;211.2431246,2.351123015;225.2587746,1.041135499;237.2223891,9.090759075;237.2587746,2.908585608;251.2380392,2.304028507;253.2173037,1.083102143;255.2329538,16.51377984;263.2380392,9.083829014;269.2486039,3.068965923;279.2329538,0.9327885735;281.2486039,16.78526252;295.2642539,0.9619690037;309.279904,1.525469563;311.2591686,1.072718972;311.2955541,0.6715416657;325.2748186,0.8797743089;337.2748186,1.072718972;563.5044842,1.021489371;575.5044842,0.9348954556;577.5201343,0.9257491573;581.5150489,0.5596680621;589.5201343,1.021489371;593.5150489,1.228378993;607.530699,0.5596680621;827.7497998,0.9567534008;845.7603645,0.8540665449</t>
  </si>
  <si>
    <t>209.2263773,0.9685240825;211.2420274,3.662369756;219.2107273,1.031967134;221.2263773,1.535787251;223.2420274,1.332698228;225.2576775,2.808421464;235.2420274,1.310370758;237.2576775,2.10635851;239.236942,2.781837728;253.2525921,1.853661879;265.2525921,3.09431154;283.2631568,0.8864526117;295.2631568,0.8656730571;297.2788068,0.8617198038;313.2737215,1.377157829;339.2893715,1.532089002;577.5190371,1.404488801;579.5346872,1.594572672;635.5245164,0.9280156135;649.5401665,1.196789073;663.5558165,1.338047785;677.5714666,1.338047785;691.5871167,1.338047785;705.6027667,1.338047785;719.6184168,1.438266525;733.6340669,1.535525056;747.6497169,1.535525056;761.665367,1.535525056;775.6810171,1.535525056;789.6966671,1.535525056;803.7123172,1.535525056</t>
  </si>
  <si>
    <t>41.00328823,3.210009701;43.0189383,1.939879057;44.99820285,1.495017609;59.01385292,4.480404557;61.02950298,1.307465519;71.01385292,0.4333364946;209.2274745,1.139710652;211.2431246,1.95715152;223.2431246,0.8255446653;225.2587746,2.209868243;235.2431246,1.117460439;237.2223891,5.618379595;237.2587746,2.445462499;239.2016537,0.6374164489;251.2380392,4.596386733;253.2173037,1.284081874;253.2536893,0.5302270748;255.2329538,10.96527159;263.2380392,5.853810624;265.2173037,1.047562115;267.2329538,0.5785709161;269.2486039,6.724661858;279.2329538,0.5624099332;281.2486039,11.2484505;297.2435185,0.4843014139;323.2591686,0.4843014139;325.2748186,0.449152434;551.5044842,0.799356443;577.5201343,1.084895048;619.4943134,0.4449775122;827.7497998,1.332064451</t>
  </si>
  <si>
    <t>191.1794272,0.9585011663;207.1743418,0.8327252051;209.1899918,6.229105315;221.2263773,1.042830838;227.2005565,1.529318753;237.221292,0.8082683356;239.236942,7.065555524;257.2475067,2.763970922;267.2318567,1.329564137;267.3046277,1.152010357;283.2267713,0.8220055388;291.3046277,0.8933132834;295.2631568,0.6407081835;297.2788068,1.032346764;307.2995423,0.8327252051;309.3151924,6.310153036;327.325757,1.535350298;367.3570572,1.374394622;383.3519718,0.8360287031;519.4407868,0.9702071466;521.4564369,3.353516217;523.4720869,0.6295808005;589.5190371,0.9251964579;591.5346872,5.252870864;593.5503372,0.8966543268;609.5452519,2.120140404;619.5659873,0.9702071466;621.5816374,3.441521793;775.6810171,0.6924355367;829.7643528,4.646547551;847.7749174,7.247766096</t>
  </si>
  <si>
    <t>181.1961744,1.110328597;207.1754389,11.45521732;225.1860036,12.97872119;237.2223891,2.631942705;255.2329538,7.514211145;281.3213749,1.110283021;307.3006394,11.47469874;325.3112041,12.97114836;519.4418839,0.9417277041;537.4524486,1.204944224;589.5201343,4.463778701;607.530699,3.119304851;619.5670845,0.9417277041;637.5776491,1.204944224;845.7603645,7.444008206</t>
  </si>
  <si>
    <t>191.1794272,1.833892556;209.1899918,6.306367911;211.2420274,1.030819161;221.2263773,2.1724698;239.236942,6.674683579;257.2475067,0.9807862219;267.2318567,1.607399705;267.3046277,1.8712362;281.3202777,1.683398651;283.2267713,2.123474315;291.3046277,1.87067366;297.2788068,1.833230639;309.3151924,6.606589032;313.2737215,1.281101323;367.3570572,1.681485967;383.3519718,2.212455581;521.4564369,1.734091967;539.4670015,0.802014984;591.5346872,2.289579414;609.5452519,1.678082461;621.5816374,1.844831163;691.5871167,0.9137671757;705.6027667,0.9137671757;719.6184168,0.9137671757;733.6340669,0.9137671757;747.6497169,0.9137671757;761.665367,0.9137671757;775.6810171,1.176126229;789.6966671,1.065540275;803.7123172,1.065540275;829.7643528,2.370258618</t>
  </si>
  <si>
    <t>41.00328823,0.5047379182;59.01385292,0.7466329032;179.1805243,0.4872318067;181.1961744,2.877353445;207.1754389,8.952178024;211.2431246,1.032984693;223.1703536,0.8182202272;225.1860036,16.48082101;237.2223891,2.28588289;255.2329538,2.765631057;265.2173037,0.4746806803;281.2122184,1.064741691;281.3213749,2.890328877;295.2642539,1.441715161;297.279904,0.8889100228;307.3006394,9.018420699;311.2591686,0.7825196164;323.2955541,0.8182202272;325.3112041,16.50352808;365.3425043,0.4746806803;381.3374189,1.064741691;507.4418839,0.5207724431;519.4418839,1.011136939;537.4524486,0.5539715124;589.5201343,0.729049033;607.530699,1.214625614;607.5670845,0.5207724431;619.5670845,1.011136939;637.5776491,0.5539715124;827.7497998,0.9490410706;845.7603645,0.8414112336</t>
  </si>
  <si>
    <t>163.148127,1.008513411;181.1950772,1.920965979;197.2263773,1.163385151;199.2420274,0.7876699326;209.1899918,2.813102208;211.2420274,2.457302918;221.2263773,1.144843685;239.236942,1.811445566;263.2733275,1.008513411;265.2889776,1.045490921;267.3046277,1.302409729;269.3202777,0.7876699326;281.3202777,2.058572699;283.2267713,1.523369562;291.3046277,0.8001396895;309.3151924,3.118500891;383.3519718,1.647963653;507.4407868,0.7846792259;593.5503372,0.8455770426;649.5401665,0.8623696167;663.5558165,1.000417914;677.5714666,1.000417914;691.5871167,1.307637705;705.6027667,1.307637705;719.6184168,1.307637705;733.6340669,1.307637705;747.6497169,1.307637705;761.665367,1.307637705;775.6810171,1.405578754;789.6966671,1.500626871;803.7123172,1.500626871</t>
  </si>
  <si>
    <t>41.00328823,3.187305753;43.0189383,1.926158565;44.99820285,1.490607687;59.01385292,4.467188502;61.02950298,1.303608828;71.01385292,0.432877382;179.1805243,1.168115675;181.1961744,2.368847037;207.1754389,5.693705018;209.1547035,0.6630852526;209.2274745,1.012967463;211.2431246,2.194222085;223.1703536,0.5451471204;225.1860036,11.20325308;237.2223891,4.563778226;239.2016537,0.9164982385;239.2380392,0.5264570617;251.2016537,0.4708648289;253.2173037,0.7300767638;255.2329538,6.579744699;267.1965683,0.480876018;279.3057248,1.082704983;281.3213749,2.363136741;307.3006394,5.702803956;309.279904,0.6611348661;323.2955541,0.5451471204;325.3112041,10.98067048;367.3217688,0.480876018;507.4418839,0.7936728701;607.5670845,0.7936728701;827.7497998,1.322593225</t>
  </si>
  <si>
    <t>221.2263773,1.101369323;225.2576775,1.164885664;233.2263773,1.004716288;237.221292,0.8420320596;239.236942,6.259721752;249.221292,0.8173018508;249.2576775,0.9015369028;251.236942,7.158324344;257.2475067,1.63198269;265.2525921,0.8420320596;267.2682422,6.327653415;269.2475067,2.947045195;285.2788068,1.63198269;297.2788068,1.502190936;307.2631568,0.6625497922;309.2788068,1.067539251;313.2737215,1.025342956;325.310107,1.36072622;341.3050216,1.025342956;561.487737,0.9810505517;563.503387,3.488188476;577.5190371,1.204504343;579.5346872,5.241214001;581.5503372,0.9792457266;589.5190371,0.9810505517;591.5346872,3.488188476;597.5452519,2.009935369;609.5452519,0.6546069876;733.6340669,0.7001744603;829.7643528,4.698479138;847.7749174,7.381822571</t>
  </si>
  <si>
    <t>211.2431246,1.107441034;237.2223891,11.43664075;239.2744247,1.109180521;249.2223891,2.661304588;255.2329538,12.97903423;265.2536893,11.4390506;267.2329538,8.273412823;283.2642539,13.10439767;295.2642539,1.010138987;577.5201343,4.846123751;579.4993988,1.202876293;595.530699,3.113741372;607.530699,1.202876293;845.7603645,7.425519105</t>
  </si>
  <si>
    <t>221.2263773,2.121756081;223.2420274,1.100637542;225.2576775,1.920584387;233.2263773,2.035589977;239.236942,6.45989043;239.2733275,1.727566905;249.2576775,1.916604171;251.236942,6.941918382;267.2682422,6.686909963;269.2475067,1.173259769;297.2788068,1.802550737;309.2788068,1.969380203;313.2737215,2.503006745;325.310107,1.655602354;341.3050216,2.503006745;563.503387,1.906437344;579.5346872,2.289807037;581.5139517,1.059350155;591.5346872,1.906437344;597.5452519,1.665735051;609.5452519,1.059350155;677.5714666,0.937865017;691.5871167,0.937865017;719.6184168,0.937865017;733.6340669,1.207142996;747.6497169,1.093640672;761.665367,1.093640672;775.6810171,1.093640672;789.6966671,1.093640672;803.7123172,1.093640672;829.7643528,2.432767009</t>
  </si>
  <si>
    <t>59.01385292,0.7449498937;211.2431246,2.867125574;223.2431246,1.034723072;237.2223891,8.945323539;239.2744247,2.891248595;249.2223891,2.306657631;253.2173037,0.9549180438;255.2329538,16.79896024;265.2536893,8.980731883;267.2329538,3.163486591;281.2486039,0.9817275826;283.2642539,16.75694928;295.2642539,0.7138278282;307.2642539,1.551307383;309.279904,0.8297026037;311.2591686,1.066443564;323.2591686,0.9657650895;339.2904687,1.066443564;561.4888341,1.013342061;577.5201343,1.252209346;579.4993988,0.5551848848;589.5201343,1.013342061;595.530699,1.217553952;607.530699,0.5551848848;827.7497998,0.950685668;845.7603645,0.8441031912</t>
  </si>
  <si>
    <t>205.1950772,1.051440197;209.2263773,0.8998973016;211.2420274,2.203666995;221.2263773,1.526181656;223.2420274,3.130063843;225.2576775,1.35784604;233.2263773,0.9189861943;239.236942,2.709474022;239.2733275,2.146030912;251.236942,1.938004652;257.2475067,0.8630809383;267.2682422,3.002359136;269.2475067,0.9614375173;297.2788068,1.14167095;313.2737215,1.850314028;341.3050216,1.850314028;577.5190371,1.278660559;579.5346872,1.282588633;581.5503372,1.304098883;649.5401665,1.219372301;663.5558165,1.363296543;677.5714666,1.363296543;691.5871167,1.363296543;705.6027667,1.363296543;719.6184168,1.363296543;733.6340669,1.465406396;747.6497169,1.56450018;761.665367,1.56450018;775.6810171,1.56450018;789.6966671,1.56450018;803.7123172,1.56450018</t>
  </si>
  <si>
    <t>41.00328823,3.161771931;43.0189383,1.910727918;44.99820285,1.48751995;59.01385292,4.457934892;61.02950298,1.300908453;209.2274745,0.9403195194;211.2431246,2.285225878;221.2274745,1.015069865;223.2431246,2.19877412;237.2223891,5.556413849;237.2587746,1.195073971;239.2016537,0.8580614523;239.2744247,2.433186848;249.2223891,4.718393069;251.2016537,0.8489642917;251.2380392,0.5275538719;253.2173037,0.7049363591;255.2329538,11.08848036;265.2173037,0.4846005857;265.2536893,5.805625741;267.2329538,7.319510361;269.2486039,0.4552408253;281.2486039,0.6605851955;283.2642539,11.15971045;297.2435185,0.4818725952;325.2748186,0.5566781089;549.4888341,0.7953263925;577.5201343,1.139899452;579.5357843,0.4862782388;633.5099635,0.4427341052;827.7497998,1.325348689</t>
  </si>
  <si>
    <t>205.1950772,0.877282906;221.1899918,0.8351989633;221.2263773,1.045410168;223.2056419,6.257820807;237.221292,0.8106694403;239.236942,7.098171517;241.2162066,1.538973775;253.2889776,1.155432609;257.2475067,2.839325602;277.2889776,0.8955017012;281.2475067,1.36767059;293.2838922,0.8351989633;295.2631568,0.6545584525;295.2995423,6.328389514;297.2424213,0.8349202819;297.2788068,1.054663133;313.310107,1.540331428;353.3414071,1.377761581;369.3363217,0.8380767865;533.4564369,0.9730893194;535.4720869,3.434104375;589.5190371,1.006934999;591.5346872,5.304446277;593.5503372,1.166102861;605.5503372,0.9730893194;607.5659873,3.453913742;609.5452519,2.127440554;609.5816374,0.6314510822;761.665367,0.6944925395;829.7643528,4.660350946;847.7749174,7.283320407</t>
  </si>
  <si>
    <t>195.2118244,1.109839637;221.191089,11.45657058;237.2223891,2.632470598;239.2016537,13.02550716;253.2173037,1.384424924;255.2329538,7.515798895;267.3057248,1.110948181;293.2849894,11.47765428;311.2955541,12.97953748;551.4680987,1.205232363;589.5201343,4.476181577;607.530699,3.120080081;623.5619991,1.205232363;845.7603645,7.446585242</t>
  </si>
  <si>
    <t>205.1950772,1.77154013;211.2420274,1.039217944;221.2263773,2.189844304;223.2056419,6.434230946;239.236942,6.815613462;253.2889776,1.887192936;257.2475067,1.010177678;267.3046277,1.697681561;277.2889776,1.885541911;281.2475067,1.69015509;295.2995423,6.662555377;297.2424213,2.22440087;297.2788068,1.931824846;313.2737215,1.047260849;353.3414071,1.694850541;369.3363217,2.23004034;535.4720869,1.857669798;591.5346872,2.317142186;607.5659873,1.864688246;609.5452519,1.695441275;677.5714666,0.9215592124;691.5871167,0.9215592124;705.6027667,0.9215592124;719.6184168,0.9215592124;733.6340669,0.9215592124;747.6497169,0.9215592124;761.665367,1.1861555;775.6810171,1.074626538;789.6966671,1.074626538;803.7123172,1.074626538;829.7643528,2.390470706</t>
  </si>
  <si>
    <t>41.00328823,0.5056085941;59.01385292,0.7474703654;195.2118244,2.874928009;211.2431246,1.034860788;221.191089,8.957422468;237.1860036,0.8197504571;237.2223891,2.290059385;239.2016537,16.51302769;253.2173037,0.5294097109;255.2329538,2.770853975;267.3057248,2.899963058;293.2849894,9.041447949;295.2278684,1.066578377;295.2642539,1.64520548;297.279904,0.6676975407;309.279904,0.8197504571;311.2591686,0.7838694673;311.2955541,16.5551119;367.3217688,1.066578377;521.457534,0.5217463881;533.457534,1.013516819;551.4680987,0.5552810458;589.5201343,0.7926123514;591.5357843,0.595674146;593.5514344,0.6299397142;605.5514344,1.013516819;607.530699,1.217786053;623.5619991,0.5552810458;827.7497998,0.9508159608;845.7603645,0.8443166161</t>
  </si>
  <si>
    <t>177.1637771,1.021588429;195.2107273,2.397898287;197.2263773,1.069901487;211.2420274,2.489064978;221.2263773,1.159642932;223.2056419,2.866149982;239.236942,1.8671975;249.2576775,1.021588429;251.2733275,1.059045339;253.2162066,0.8390845315;253.2889776,1.319295008;267.3046277,2.085212896;295.2995423,3.158849686;297.2424213,1.627939191;369.3363217,1.66924808;589.5190371,0.8254564948;591.5346872,0.8849428164;593.5503372,1.651391962;595.5659873,1.067388833;649.5401665,0.8735499325;663.5558165,1.013387977;677.5714666,1.324590764;691.5871167,1.324590764;705.6027667,1.324590764;719.6184168,1.324590764;733.6340669,1.324590764;747.6497169,1.324590764;761.665367,1.423801583;775.6810171,1.520081965;789.6966671,1.520081965;803.7123172,1.520081965</t>
  </si>
  <si>
    <t>41.00328823,3.189965359;43.0189383,1.927765823;44.99820285,1.487263462;59.01385292,4.457166225;61.02950298,1.300684141;71.01385292,0.4312990473;193.1961744,1.150413043;195.2118244,2.325583224;209.2274745,1.013813971;211.2431246,2.196054909;221.191089,5.62226584;223.1703536,0.6481857544;237.1860036,0.5456044141;237.2223891,4.567598008;239.2016537,11.76852192;239.2380392,0.5268986773;251.2016537,0.4480289967;253.2173037,0.8004307993;255.2329538,6.585282229;265.2900748,1.09511642;267.3057248,2.392981546;281.2122184,0.4812772787;293.2849894,5.754517849;295.2642539,0.745734714;309.279904,0.5456044141;311.2955541,11.02144402;353.3061188,0.4812772787;521.457534,0.7943386382;589.5201343,0.5359370211;593.5514344,0.891416208;827.7497998,1.323702675</t>
  </si>
  <si>
    <t>197.2263773,1.406069142;207.2107273,0.9277498934;221.2263773,1.046286642;223.2056419,0.8170447848;225.221292,6.114724214;237.221292,0.7930484442;239.236942,6.996842046;243.2318567,1.497878419;251.2733275,1.130317719;257.2475067,2.834419183;275.2733275,0.8793976705;283.2631568,1.308852814;291.2682422,0.8170447848;293.2838922,6.194509411;297.2788068,1.016265353;299.2580714,0.794233815;311.2944569,1.503816008;351.325757,1.352984951;367.3206717,0.8543715273;535.4720869,0.9519379076;537.487737,3.276542703;589.5190371,0.9415203971;591.5346872,5.405730918;593.5503372,1.026741297;603.5346872,0.9519379076;605.5503372,3.363177369;609.5452519,2.073961398;623.5609019,0.6337198688;719.6184168,0.6793968053;829.7643528,4.559051918;847.7749174,7.023720273</t>
  </si>
  <si>
    <t>223.2067391,11.49985189;237.2223891,2.642474117;241.2173037,13.01159592;253.2173037,1.396451189;255.2329538,8.22618408;265.2900748,1.114898267;291.2693393,11.52167381;309.279904,13.03135014;553.4837488,1.2106952;589.5201343,4.845885535;607.530699,3.13477904;621.546349,1.2106952;845.7603645,7.495480952</t>
  </si>
  <si>
    <t>197.2263773,2.590034183;207.2107273,1.896020103;211.2420274,2.157563854;221.2263773,2.117718468;225.221292,6.08524961;239.236942,6.837967544;251.2733275,1.805393997;257.2475067,1.024785367;265.2889776,1.624451889;275.2733275,1.809153548;283.2631568,1.554537781;293.2838922,6.375597477;297.2788068,1.772941901;299.2580714,1.99239818;351.325757,1.626187597;367.3206717,2.244195981;537.487737,1.656442191;591.5346872,2.319329092;605.5503372,1.76353955;609.5452519,1.606931276;623.5609019,0.9913334631;691.5871167,0.8816149311;705.6027667,0.8816149311;719.6184168,1.134742495;733.6340669,1.02804767;747.6497169,1.02804767;761.665367,1.02804767;775.6810171,1.02804767;789.6966671,1.02804767;803.7123172,1.02804767;829.7643528,2.286857576</t>
  </si>
  <si>
    <t>41.00328823,0.5077552319;59.01385292,0.7497177153;197.2274745,2.349017056;211.2431246,1.039487659;223.2067391,8.988559382;237.2223891,2.300359902;239.2016537,0.8580553323;241.2173037,16.49297351;255.2329538,3.063907673;265.2900748,2.912508502;281.2486039,0.9044513756;291.2693393,9.081780202;295.2642539,1.450333707;297.2435185,1.071106697;297.279904,0.6705323516;307.2642539,0.8235249629;309.279904,16.63223958;311.2591686,0.7871975038;365.3061188,1.071106697;523.4731841,0.524148747;535.4731841,1.019393727;553.4837488,0.5585148874;589.5201343,0.9331013441;591.5357843,0.9242402436;603.5357843,1.019393727;607.530699,1.225593739;621.546349,0.5585148874;827.7497998,0.9551939521;845.7603645,0.8515011833</t>
  </si>
  <si>
    <t>185.2263773,0.7776963501;195.2107273,0.9345864996;197.2263773,3.534116469;199.2420274,0.7776963501;211.2420274,2.989356192;221.2263773,1.173815071;225.221292,2.777545629;239.236942,1.869948344;247.2420274,0.9957434784;249.2576775,1.032252774;251.2733275,1.285918442;253.2889776,0.7776963501;265.2889776,2.032552922;275.2733275,0.7900455835;293.2838922,3.079091576;299.2580714,1.486138713;367.3206717,1.653664505;591.5346872,1.487325529;593.5503372,1.538600685;649.5401665,0.8954408182;663.5558165,1.15477991;677.5714666,1.291080221;691.5871167,1.291080221;705.6027667,1.291080221;719.6184168,1.387781127;733.6340669,1.481625732;747.6497169,1.481625732;761.665367,1.481625732;775.6810171,1.481625732;789.6966671,1.481625732;803.7123172,1.481625732</t>
  </si>
  <si>
    <t>41.00328823,3.200916865;43.0189383,1.934384057;44.99820285,1.487976045;59.01385292,4.459301759;61.02950298,1.30130733;169.1234034,0.4309225023;195.2118244,1.147500165;197.2274745,1.978303645;209.2274745,1.017299671;211.2431246,2.203601995;223.2067391,5.613599555;225.1860036,0.6447295364;237.1860036,0.4649766835;237.2223891,4.583326993;239.2016537,1.153505439;239.2380392,0.5287171664;241.2173037,10.96419426;251.2016537,0.5784960201;253.2173037,0.5769190119;255.2329538,6.70544541;263.2744247,1.09888124;265.2900748,2.401204703;283.2278684,0.4829295572;291.2693393,5.774322718;293.2486039,0.6735103876;307.2642539,0.5474874625;309.279904,11.05956084;351.2904687,0.4829295572;523.4731841,0.7970801448;591.5357843,1.081805632;827.7497998,1.328271179</t>
  </si>
  <si>
    <t>197.2263773,1.169597682;217.1950772,1.169597682;221.2263773,0.9045399334;237.221292,0.8454381188;239.236942,6.41799536;241.1950772,0.9045399334;257.1899918,0.8454381188;257.2475067,1.434067309;259.2056419,6.781108992;277.2162066,1.797834677;295.2631568,0.600019323;297.2788068,1.437832888;313.2737215,0.9164363605;315.2318567,1.333897889;317.2475067,2.654840323;333.2424213,0.9350886683;553.4615222,1.006805059;569.4564369,1.924340044;571.4720869,8.936634389;573.487737,1.549535606;589.4251367,0.9850189473;589.4826516,2.864501306;591.4407868,3.712981406;593.4564369,0.6391923823;609.4513515,0.7068018569;683.5245164,0.668214318;723.5558165,0.668214318;763.5871167,0.668214318;803.6184168,0.8526640879;829.6704524,4.717484707;847.6810171,7.431082362</t>
  </si>
  <si>
    <t>211.2431246,1.214713673;231.2118244,1.217670577;237.2223891,12.63848129;255.2329538,14.35365724;257.191089,12.83533722;267.2329538,0.7674079682;275.2016537,14.98779029;569.457534,6.069021579;587.4680987,4.874761853;589.4262339,1.154665124;607.4367986,1.442452923;845.6664641,8.801267585</t>
  </si>
  <si>
    <t>197.2263773,1.688555284;211.2420274,1.51980409;217.1950772,1.688555284;221.2263773,1.699304387;231.2107273,1.51980409;239.236942,5.983539604;241.1950772,1.699304387;259.2056419,6.98233889;297.2788068,1.544475989;313.2737215,2.333625736;315.2318567,1.172859243;317.2475067,3.550931198;333.2424213,2.453402683;335.2580714,0.6948276538;553.4615222,0.6685929399;569.4564369,0.9761218451;571.4720869,3.69675733;589.4826516,2.8387732;591.4407868,1.796392215;609.4513515,1.356187932;681.5088663,1.014386892;683.5245164,0.840590534;721.5401665,1.014386892;723.5558165,0.840590534;733.5401665,0.6555781438;761.5714666,1.334892246;763.5871167,0.840590534;775.5871167,0.6876038014;789.6027667,0.6876038014;803.6184168,1.161095888;829.6704524,2.138860243</t>
  </si>
  <si>
    <t>59.01385292,0.7191171282;209.2274745,0.5085511829;211.2431246,2.997382006;231.2118244,3.040863036;237.2223891,9.365004709;253.2173037,0.8593566867;255.2329538,17.21322381;257.191089,9.749299427;273.1860036,0.8593566867;275.2016537,17.99296594;295.2642539,0.4966171934;311.2591686,1.113946811;315.2329538,2.07490435;317.2486039,0.7773645366;331.2278684,1.975936712;333.2435185,0.805784984;557.457534,0.5469545561;569.457534,1.848058909;571.4731841,0.643744113;577.4262339,0.5469545561;587.4680987,1.89003692;589.4262339,1.11877768;607.4367986,0.6081472545;615.4630133,0.4786657334;827.6558995,0.996754618;845.6664641,0.9209768124</t>
  </si>
  <si>
    <t>193.1950772,0.9110261169;195.2107273,0.9444292203;197.2263773,1.176513138;211.2420274,1.859904629;213.1637771,0.9110261169;215.1794272,0.9444292203;217.1950772,1.176513138;231.2107273,1.859904629;239.236942,2.831231169;259.2056419,3.127121522;313.2737215,1.847300891;317.2475067,1.306420556;333.2424213,1.933849798;569.4564369,0.9281369359;573.487737,1.430874418;643.4932163,0.903713166;657.5088663,0.903713166;671.5245164,0.903713166;683.5245164,0.7319924618;697.5401665,0.903713166;711.5558165,0.903713166;733.5401665,0.9274384017;737.5714666,0.903713166;747.5558165,0.9274384017;751.5871167,0.903713166;761.5714666,0.8791887057;775.5871167,1.006901763;777.6027667,0.903713166;789.6027667,1.006901763;791.6184168,0.903713166;803.6184168,1.183849045</t>
  </si>
  <si>
    <t>41.00328823,2.406112065;43.0189383,1.454066136;44.99820285,1.210717051;59.01385292,3.628386822;61.02950298,1.058830871;71.01385292,0.5118170039;85.02950298,0.5118170039;99.04515304,0.5118170039;209.2274745,1.339134875;211.2431246,2.698479207;229.1961744,1.323257191;231.2118244,2.898016336;237.2223891,6.563083134;239.2016537,0.7487760445;253.2173037,0.6455716063;255.2329538,12.89778454;257.191089,7.933906612;259.1703536,0.8169291688;273.1860036,0.6455716063;275.2016537,18.00319709;297.2435185,0.5689111061;311.2591686,0.4675114112;317.2122184,0.5689111061;331.2278684,0.6596281681;333.2435185,0.5202637727;557.457534,0.9398796223;577.4262339,0.9398796223;613.4473633,0.4821874487;615.4630133,0.5612648156;625.4473633,0.5642175682;827.6558995,1.566235243</t>
  </si>
  <si>
    <t>221.2263773,1.026816837;237.221292,1.545386732;239.236942,7.021884429;239.2733275,1.311218044;257.2475067,1.853101831;263.2733275,0.9932101415;279.2682422,0.9478077235;281.2838922,7.100152908;293.2475067,1.121207436;295.2631568,1.972099237;297.2788068,1.962479672;299.2944569,2.070986331;313.2737215,1.126104565;337.310107,0.623509532;339.325757,1.499092358;355.3206717,1.129605477;547.4720869,1.104289652;549.487737,4.00494684;551.503387,0.7165887878;567.4983017,0.7436741719;575.5397726,0.6498921413;589.5190371,1.104289652;591.5346872,5.079976104;593.5503372,6.51956646;595.5659873,1.292483155;609.5452519,0.8667964335;611.5609019,2.312176175;747.6497169,0.7881300406;819.7436173,0.6435959659;829.7643528,5.288699837;847.7749174,8.959398962</t>
  </si>
  <si>
    <t>211.2431246,1.227775239;237.2223891,12.78576804;253.2173037,1.550844501;253.2900748,1.229186314;255.2329538,14.53968574;279.2693393,12.80918391;297.279904,14.67942717;565.4837488,1.372595541;589.5201343,1.713280606;591.5357843,5.120268012;607.530699,1.433578045;609.546349,3.571540963;845.7603645,8.975412629</t>
  </si>
  <si>
    <t>221.2263773,2.169354955;237.221292,2.541688042;239.236942,7.071400829;239.2733275,2.104744773;253.2889776,1.89230859;263.2733275,2.086688026;281.2838922,7.324082487;293.2475067,0.999586059;295.2631568,2.760101647;297.2788068,2.123702774;313.2737215,2.718888233;339.325757,1.802524309;355.3206717,2.725129311;549.487737,2.133609363;567.4983017,1.169108641;591.5346872,2.659728475;593.5503372,2.61394277;609.5452519,1.439019942;611.5609019,1.864464677;663.5558165,1.02779472;677.5714666,1.02779472;691.5871167,1.02779472;705.6027667,1.02779472;719.6184168,1.02779472;733.6340669,1.02779472;747.6497169,1.32289314;761.665367,1.198507341;775.6810171,1.198507341;789.6966671,1.198507341;803.7123172,1.198507341;829.7643528,2.6660394</t>
  </si>
  <si>
    <t>59.01385292,0.7401096097;209.2274745,0.621284926;211.2431246,3.032010664;235.2067391,0.7500074212;237.2223891,9.476763605;253.2173037,1.375793728;253.2900748,3.052718862;255.2329538,17.60660959;279.2693393,9.557096949;293.2486039,1.627667489;295.2642539,2.077440649;297.279904,17.75747676;309.2435185,0.8279539193;311.2591686,1.509349935;353.3061188,1.126562245;547.4731841,1.092444;565.4837488,0.5987187473;577.5201343,0.5536973474;589.5201343,1.265062334;591.5357843,1.013033443;593.5514344,0.7695172948;607.530699,0.645863784;609.546349,1.323018439;827.7497998,1.009042491;845.7603645,0.941955035</t>
  </si>
  <si>
    <t>199.2420274,0.8791649423;211.2420274,2.358729335;235.2420274,1.125661394;237.2576775,1.166934178;239.236942,2.891465996;239.2733275,1.453696436;241.2889776,0.8791649423;253.2889776,2.297216478;257.2475067,0.9123310277;263.2733275,0.8926959929;281.2838922,3.213859883;295.2631568,1.335422718;297.2788068,1.212583017;299.2944569,1.040062108;313.2737215,1.934884087;355.3206717,1.980383734;577.5190371,0.8758268379;593.5503372,1.402315365;595.5659873,1.462802088;649.5401665,0.9625416724;663.5558165,1.45953169;677.5714666,1.45953169;691.5871167,1.45953169;705.6027667,1.45953169;719.6184168,1.45953169;733.6340669,1.45953169;747.6497169,1.56884948;761.665367,1.674938298;775.6810171,1.674938298;789.6966671,1.674938298;803.7123172,1.674938298</t>
  </si>
  <si>
    <t>41.00328823,2.535231884;43.0189383,1.532096066;44.99820285,1.24052619;59.01385292,3.717721559;61.02950298,1.084900412;71.01385292,0.5123574612;99.04515304,0.5123574612;183.1390534,0.5123574612;207.2118244,0.7535296809;209.2274745,1.466094978;211.1703536,0.5123574612;211.2431246,2.736623441;235.2067391,1.319832449;237.2223891,6.656029745;239.2016537,1.023480293;251.2744247,1.317247974;253.2173037,5.75841667;253.2900748,2.8790977;255.2329538,13.14371237;279.2693393,6.918456332;281.2486039,0.9448642854;295.2642539,0.831955498;297.2435185,0.5769433921;297.279904,13.33268138;311.2591686,0.5636762929;339.2904687,0.5769433921;535.4731841,0.9532334449;577.5201343,0.9532334449;593.5514344,0.5963397462;635.5256136,0.5291388242;827.7497998,1.588488335</t>
  </si>
  <si>
    <t>179.1794272,0.8979690802;195.1743418,0.8144388416;197.1899918,5.98093067;197.2263773,1.236253339;215.2005565,1.477941502;221.2263773,1.043489788;237.221292,0.7905190367;239.236942,6.975101415;253.2162066,0.8126228878;255.2318567,1.423960252;257.2475067,2.882065447;271.2267713,0.792138449;279.3046277,1.1267126;297.2788068,1.013584218;303.3046277,0.8770776232;319.2995423,0.8144388416;321.3151924,6.1752824;339.325757,1.498581976;379.3570572,1.349415475;395.3519718,0.8521175046;507.4407868,0.9489017263;509.4564369,3.263785611;589.5190371,0.9048794571;591.5346872,5.126798908;593.5503372,0.8769641015;609.5452519,2.066302798;631.5659873,0.9489017263;633.5816374,3.350191716;691.5871167,0.7689728775;829.7643528,4.54451094;847.7749174,6.986708878</t>
  </si>
  <si>
    <t>169.1961744,1.110543986;195.1754389,11.45551571;213.1860036,12.97438011;237.2223891,2.631942705;253.2173037,1.020557323;255.2329538,7.625559806;293.3213749,1.109826973;319.3006394,11.5004148;337.3112041,12.96550072;525.4524486,1.204944224;589.5201343,4.463778701;607.530699,3.119304851;631.5670845,0.9417277041;649.5776491,1.204944224;845.7603645,7.444008206</t>
  </si>
  <si>
    <t>179.1794272,1.587021451;197.1899918,5.441790776;197.2263773,2.126930987;211.2420274,2.138523031;221.2263773,2.09977826;239.236942,6.776602939;255.2318567,1.72976959;257.2475067,1.18128214;271.2267713,1.975627648;279.3046277,1.789141223;293.3202777,1.609898408;297.2788068,1.758018589;303.3046277,1.793925433;321.3151924,6.318564087;379.3570572,1.612499554;395.3519718,2.225306001;509.4564369,1.63743803;591.5346872,2.18126969;609.5452519,1.589486817;633.5816374,1.743633923;651.592202,0.9817769035;691.5871167,0.9167754311;705.6027667,1.018792834;719.6184168,1.018792834;733.6340669,1.018792834;747.6497169,1.018792834;761.665367,1.018792834;775.6810171,1.018792834;789.6966671,1.018792834;803.7123172,1.018792834;829.7643528,2.266270502</t>
  </si>
  <si>
    <t>41.00328823,0.5087820287;59.01385292,0.7461600937;167.1805243,0.487405369;169.1961744,2.878807313;195.1754389,8.954312046;211.1703536,0.8182202272;211.2431246,1.032984693;213.1860036,16.45203855;237.2223891,2.28588289;253.2173037,0.6894224805;255.2329538,2.820753426;269.2122184,1.064741691;293.3213749,2.885800932;295.2642539,1.441715161;297.279904,0.6665477419;311.2591686,0.7825196164;319.3006394,9.08578946;335.2955541,0.8182202272;337.3112041,16.48329282;377.3425043,0.4746806803;393.3374189,1.064741691;495.4418839,0.5207724431;507.4418839,1.011136939;525.4524486,0.5539715124;589.5201343,0.729049033;607.530699,1.214625614;619.5670845,0.5207724431;631.5670845,1.011136939;649.5776491,0.5539715124;827.7497998,0.9490410706;845.7603645,0.8414112336</t>
  </si>
  <si>
    <t>155.1794272,0.9073571174;157.1950772,0.7654978949;169.1950772,1.347965304;195.2107273,0.9199522661;197.1899918,2.269709489;197.2263773,1.910324636;211.2420274,2.942577098;221.2263773,1.155452928;239.236942,1.840565322;255.2318567,0.837593274;271.2267713,1.462912724;275.2733275,0.9801248731;277.2889776,1.016061507;279.3046277,1.265748335;281.3202777,0.7654978949;293.3202777,2.000727144;303.3046277,0.777698425;321.3151924,3.03088828;395.3519718,1.627820354;593.5503372,0.8217749837;663.5558165,0.7847005219;677.5714666,1.015557888;691.5871167,1.231850876;705.6027667,1.458385883;719.6184168,1.458385883;733.6340669,1.458385883;747.6497169,1.458385883;761.665367,1.458385883;775.6810171,1.458385883;789.6966671,1.458385883;803.7123172,1.458385883</t>
  </si>
  <si>
    <t>41.00328823,3.200464994;43.0189383,1.934110981;44.99820285,1.491170366;59.01385292,4.46887479;61.02950298,1.304100919;167.1805243,1.180170817;169.1961744,2.398046387;195.1754389,5.742885727;197.1547035,0.6730584689;209.1547035,0.4568624252;209.2274745,1.012967463;211.1703536,0.5451471204;211.2431246,2.194222085;213.1860036,11.02017985;237.2223891,4.563778226;239.2016537,0.7175069683;239.2380392,0.5264570617;251.2016537,0.5698965013;253.2173037,0.5596687089;255.1965683,0.480876018;255.2329538,6.602850885;291.3057248,1.0715294;293.3213749,2.336067814;319.3006394,5.664890924;321.279904,0.6518893089;335.2955541,0.5451471204;337.3112041,10.95003493;379.3217688,0.480876018;495.4418839,0.7936728701;619.5670845,0.7936728701;827.7497998,1.322593225</t>
  </si>
  <si>
    <t>197.2263773,1.387143529;221.2263773,1.031697789;237.221292,0.9280379053;237.2576775,1.283868042;239.236942,7.355118535;257.2475067,1.895763605;261.2576775,0.9763184305;277.2525921,0.9280379053;279.2682422,7.011358987;295.2631568,1.509969417;297.2788068,4.456045387;313.2737215,1.151615232;335.2944569,0.6346204499;337.310107,1.502101027;353.3050216,0.9485340894;549.487737,1.08125586;551.503387,4.011992038;553.5190371,0.7016418426;569.5139517,0.6175332766;573.5241225,1.067665941;589.5190371,2.112349164;591.5346872,9.840217674;593.5503372,1.700926118;597.5816374,0.6104086284;599.5972874,0.6104086284;609.5452519,3.131190222;649.5401665,0.68926245;705.6027667,0.7716908544;819.7436173,0.6301715392;829.7643528,5.178385654;847.7749174,8.657242064</t>
  </si>
  <si>
    <t>211.2431246,1.23323567;237.2223891,13.02130313;251.2744247,1.235728982;255.2329538,15.21499076;277.2536893,12.87240445;295.2642539,15.07159909;567.4993988,1.470274999;589.5201343,6.187423064;607.530699,4.973228396;845.7603645,9.048634596</t>
  </si>
  <si>
    <t>197.2263773,2.370113888;211.2420274,2.161087925;221.2263773,2.105023506;237.2576775,2.01817113;239.236942,8.404171459;251.2733275,1.814880769;261.2576775,2.006988997;279.2682422,7.121741807;295.2631568,1.402358588;297.2788068,4.363165807;313.2737215,3.132130793;315.2893715,0.7597010582;337.310107,1.804015264;353.3050216,2.489604404;551.503387,2.125447965;573.5241225,0.7789603691;589.5190371,1.166666526;591.5346872,4.514937192;609.5452519,2.956964086;663.5558165,0.985518842;677.5714666,0.985518842;691.5871167,0.985518842;705.6027667,1.268479094;719.6184168,1.149209608;733.6340669,1.149209608;747.6497169,1.149209608;761.665367,1.149209608;775.6810171,1.149209608;789.6966671,1.149209608;803.7123172,1.149209608;829.7643528,2.556378245</t>
  </si>
  <si>
    <t>59.01385292,0.7286590882;211.2431246,3.041138312;237.2223891,9.781208008;251.2744247,3.080377712;253.2173037,0.8727456167;255.2329538,18.12705433;277.2536893,9.613916017;293.2486039,0.8727456167;295.2642539,19.76488674;297.279904,1.021568517;311.2591686,2.004210922;313.2748186,0.8173151779;351.2904687,1.129886576;537.4888341,0.5554762054;549.4888341,1.140630644;567.4993988,0.6201033074;577.5201343,0.5554762054;589.5201343,1.883523929;591.5357843,0.654201173;607.530699,1.930129004;827.7497998,1.012284232;845.7603645,0.9475223966</t>
  </si>
  <si>
    <t>195.2107273,0.9359757082;197.2263773,2.051052794;199.2420274,0.8649302628;211.2420274,2.508566653;233.2263773,1.107435657;235.2420274,1.148040187;237.2576775,1.430159439;239.236942,3.174605727;239.2733275,0.8649302628;251.2733275,2.26009506;261.2576775,0.8783014489;279.2682422,3.423718199;295.2631568,1.121358502;297.2788068,1.843468745;313.2737215,2.043288915;353.3050216,1.838395102;589.5190371,1.128235424;593.5503372,1.739358863;595.5659873,0.8850175144;649.5401665,1.13272208;663.5558165,1.435900213;677.5714666,1.435900213;691.5871167,1.435900213;705.6027667,1.543448024;719.6184168,1.647819143;733.6340669,1.647819143;747.6497169,1.647819143;761.665367,1.647819143;775.6810171,1.647819143;789.6966671,1.647819143;803.7123172,1.647819143</t>
  </si>
  <si>
    <t>41.00328823,2.454500885;43.0189383,1.483308558;44.99820285,1.22565919;59.01385292,3.673166783;61.02950298,1.071898498;71.01385292,0.5181336251;85.02950298,0.5181336251;99.04515304,0.5181336251;127.0764532,0.5181336251;141.0921032,0.5181336251;209.2274745,1.36610891;211.2431246,2.752812544;237.2223891,7.728441641;239.2016537,0.7638345241;249.2587746,1.335208264;251.2016537,0.5629543611;251.2744247,2.920748096;253.2173037,0.6586371761;255.2329538,18.19717286;277.2536893,7.000923373;279.2329538,0.837202362;293.2486039,0.6586371761;295.2642539,13.56497662;297.2435185,0.5803523593;311.2591686,0.6728938133;313.2748186,0.5307266894;337.2748186,0.5803523593;537.4888341,0.9589016218;577.5201343,0.9589016218;635.5256136,0.5726241203;827.7497998,1.597933905</t>
  </si>
  <si>
    <t>197.2263773,1.127986233;221.2263773,1.137341269;223.2420274,1.363753206;233.2263773,0.9917853555;237.221292,0.8153594813;239.236942,6.115924861;247.2420274,0.8778975026;249.221292,0.7914126375;251.236942,6.937158262;257.2475067,1.50043086;263.236942,0.8153594813;265.2525921,6.182075273;269.2475067,2.846349989;283.2631568,1.50043086;295.2631568,0.7076291062;297.2788068,1.477259934;309.2788068,1.039547066;313.2737215,0.8529140516;323.2944569,1.350676889;339.2893715,0.8754280594;561.487737,0.9499743624;563.503387,3.354778218;575.503387,1.166349933;577.5190371,5.279806249;579.5346872,0.9482267077;587.503387,0.9499743624;589.5190371,3.354778218;595.5296018,2.069007942;607.5296018,0.6802029727;827.7487027,4.549648044;845.7592674,6.99977713</t>
  </si>
  <si>
    <t>211.2431246,1.105346081;237.2223891,11.44072094;237.2587746,1.108057332;249.2223891,2.622842436;255.2329538,12.91793895;263.2380392,11.43655274;267.2329538,8.167810565;281.2486039,13.01834147;295.2642539,0.9947071709;575.5044842,4.834637698;579.4993988,1.199979211;593.5150489,3.105947812;605.5150489,1.199979211;843.7447145,7.399634002</t>
  </si>
  <si>
    <t>197.2263773,1.831402811;221.2263773,2.112078441;223.2420274,2.49361129;233.2263773,2.050818336;237.2576775,1.647739059;239.236942,6.249679843;247.2420274,1.833487754;251.236942,6.619630799;265.2525921,6.466854333;269.2475067,1.117211581;297.2788068,1.728937367;309.2788068,1.883975074;313.2737215,2.274381769;323.2944569,1.6480608;339.2893715,2.495830907;563.503387,1.795526692;577.5190371,2.294128786;581.5139517,1.006647364;589.5190371,1.795526692;595.5296018,1.634945244;607.5296018,1.47419492;675.5558165,0.7457733524;703.5871167,0.7457733524;717.6027667,1.002547515;731.6184168,1.151089789;745.6340669,1.0428579;759.6497169,1.0428579;773.665367,1.0428579;787.6810171,1.0428579;801.6966671,1.0428579;827.7487027,2.319802437</t>
  </si>
  <si>
    <t>41.00328823,0.5040163966;59.01385292,0.7453819074;211.2431246,2.858293279;237.2223891,9.006206042;237.2587746,2.899794261;249.2223891,2.282422473;253.2173037,1.040353403;255.2329538,16.52167203;263.2380392,9.024952175;267.2329538,2.953424671;279.2329538,0.9239159092;281.2486039,16.70036628;295.2642539,0.7518807603;307.2642539,1.601253685;309.279904,0.7379016417;311.2591686,1.063219645;323.2591686,0.8899793352;337.2748186,1.063219645;549.4888341,0.5199655404;561.4888341,1.009166412;575.5044842,1.247686974;577.5201343,0.5526526734;579.4993988,0.5528872369;587.5044842,1.009166412;593.5150489,1.212009365;605.5150489,0.5528872369;825.7341498,0.9475705939;843.7447145,0.8390073623</t>
  </si>
  <si>
    <t>197.2263773,1.291941813;209.2263773,1.047762285;211.2420274,2.382163176;219.2107273,1.000407641;221.2263773,1.488872797;223.2420274,3.233364227;233.2263773,1.082090447;237.2576775,2.04205667;239.236942,2.814763536;251.236942,1.843761367;265.2525921,3.093485888;313.2737215,1.661381732;339.2893715,1.951515799;575.503387,1.216599667;577.5190371,1.422973936;579.5346872,1.240803321;661.5401665,1.105689726;663.5558165,0.9923772108;675.5558165,1.105689726;677.5714666,0.9923772108;689.5714666,1.105689726;691.5871167,0.9923772108;703.5871167,1.105689726;705.6027667,0.9923772108;717.6027667,1.202843589;731.6184168,1.394281634;745.6340669,1.488565816;759.6497169,1.488565816;773.665367,1.488565816;787.6810171,1.488565816;801.6966671,1.488565816</t>
  </si>
  <si>
    <t>41.00328823,3.171800133;43.0189383,1.916788179;44.99820285,1.482742842;59.01385292,4.443618419;61.02950298,1.296730639;209.2274745,0.9338065125;211.2431246,2.269389964;221.2274745,1.00803233;223.2431246,1.847996097;235.2431246,1.112771099;237.2223891,5.551333284;237.2587746,2.437229594;239.2016537,0.6298291176;249.2223891,4.541509115;251.2016537,0.8430781344;251.2380392,0.5238825001;253.2173037,0.6695779173;255.2329538,10.8853818;263.2380392,5.819168973;265.2173037,1.168383903;267.2329538,6.588418576;269.2486039,0.4520615675;279.2329538,0.555681101;281.2486039,11.13724998;297.2435185,0.4785366501;323.2591686,0.5557678788;325.2748186,0.440862473;549.4888341,0.7897915285;575.5044842,1.131949503;577.5201343,0.4828941138;825.7341498,1.316125275</t>
  </si>
  <si>
    <t>197.2263773,1.252070134;221.2263773,1.010460647;235.2056419,0.8784718269;237.221292,1.484327296;237.2576775,1.252070134;239.236942,6.770448136;257.2475067,1.681670835;261.2576775,0.9565424991;277.2525921,0.9050529385;279.2682422,6.842524523;293.2475067,1.083539067;295.2631568,1.881885973;297.2788068,3.483649091;313.2737215,0.9293209469;337.310107,1.471675045;353.3050216,0.9538518348;547.4720869,1.054476103;549.487737,3.807359083;551.503387,0.6842640886;567.4983017,0.7075504225;573.5241225,0.6650622061;587.503387,1.054476103;589.5190371,4.812915019;591.5346872,6.438915907;593.5503372,1.23418036;607.5296018,0.8772985251;609.5452519,2.335209324;703.5871167,0.6285010098;745.6340669,0.7525781774;827.7487027,5.05013117;845.7592674,8.310078499</t>
  </si>
  <si>
    <t>211.2431246,1.220433241;237.2223891,12.70295211;251.2744247,1.222902842;253.2173037,1.533844909;255.2329538,14.44153059;277.2536893,12.72771687;295.2642539,14.84069756;565.4837488,1.362056693;587.5044842,1.700771897;589.5201343,5.081241521;605.5150489,1.422590571;607.530699,3.543046576;843.7447145,8.877349792</t>
  </si>
  <si>
    <t>197.2263773,1.957184932;211.2420274,2.109295692;221.2263773,2.045388428;237.221292,2.378880172;237.2576775,1.957184932;239.236942,6.676936927;251.2733275,1.760319104;261.2576775,1.950572221;279.2682422,6.907979936;293.2475067,0.9516200846;295.2631568,2.659609443;297.2788068,2.32704237;313.2737215,2.419621233;337.310107,1.753304111;353.3050216,2.655211864;549.487737,1.952501231;567.4983017,1.081065239;589.5190371,2.434512465;591.5346872,2.542348242;607.5296018,1.829458165;609.5452519,1.772110019;661.5401665,0.7969936263;703.5871167,1.071403231;717.6027667,0.9557378952;731.6184168,0.9557378952;745.6340669,1.2301475;759.6497169,1.114482164;773.665367,1.114482164;787.6810171,1.114482164;801.6966671,1.114482164;827.7487027,2.47912821</t>
  </si>
  <si>
    <t>59.01385292,0.7372880652;209.2274745,0.616440913;211.2431246,3.008475396;235.2067391,0.7441320337;237.2223891,9.40079847;251.2744247,3.047301603;253.2173037,1.32783532;255.2329538,17.4591008;277.2536893,9.507345824;279.2329538,0.5352573775;293.2486039,2.376563433;295.2642539,18.65386944;309.2435185,0.8216529711;311.2591686,1.497863383;351.2904687,1.117988809;535.4731841,0.5491136156;547.4731841,1.081019991;565.4837488,0.5924306051;575.5044842,0.5491136156;587.5044842,1.25220932;589.5201343,1.003252918;591.5357843,0.7631469177;605.5150489,0.6391036928;607.530699,1.307738007;825.7341498,1.000689227;843.7447145,0.9276725357</t>
  </si>
  <si>
    <t>197.2263773,1.358798234;211.2420274,2.80019682;233.2263773,1.052177522;235.2420274,1.090755993;237.2576775,1.358798234;239.236942,2.960148183;251.2733275,2.147533008;261.2576775,0.8346471876;279.2682422,3.253237884;295.2631568,1.319275106;297.2788068,1.368707269;313.2737215,1.747021257;353.3050216,2.052110915;591.5346872,1.523697974;593.5503372,1.367309463;607.5296018,0.8362059456;649.5401665,0.8997063569;661.5401665,1.162907827;663.5558165,1.043731527;675.5558165,1.162907827;677.5714666,1.043731527;689.5714666,1.162907827;691.5871167,1.043731527;703.5871167,1.265089285;717.6027667,1.364252559;731.6184168,1.364252559;745.6340669,1.466434016;759.6497169,1.56559729;773.665367,1.56559729;787.6810171,1.56559729;801.6966671,1.56559729</t>
  </si>
  <si>
    <t>41.00328823,2.504061442;43.0189383,1.513259087;44.99820285,1.231658757;59.01385292,3.69114683;61.02950298,1.077145411;85.02950298,0.5087571429;99.04515304,0.5087571429;113.0608031,0.5087571429;207.2118244,0.7442389436;209.2274745,1.448043316;211.2431246,2.702937472;235.2067391,1.303588544;237.2223891,6.573946404;239.2016537,0.750011679;249.2587746,1.311006738;251.2016537,0.5527334778;251.2744247,2.867833953;253.2173037,5.426682159;255.2329538,12.98069838;277.2536893,6.873862832;279.2329538,1.029767766;293.2486039,0.7348882416;295.2642539,13.28091174;297.2435185,0.5698499265;311.2591686,0.556745945;337.2748186,0.5698499265;535.4731841,0.9414403077;575.5044842,0.9414403077;591.5357843,0.5889619979;633.5099635,0.5225924669;825.7341498,1.568836002</t>
  </si>
  <si>
    <t>197.2263773,1.169999559;205.1950772,0.8998803253;221.1899918,0.8084250982;221.2263773,1.037026432;223.2056419,6.062209015;237.221292,0.7846819149;239.236942,6.876194271;241.2162066,1.485189119;251.2733275,1.118393055;257.2475067,2.740948436;275.2733275,0.8717155255;281.2475067,1.331342738;291.2682422,0.8084250982;293.2838922,6.130903287;295.2631568,0.6371721735;297.2424213,0.843835341;297.2788068,1.026649337;311.2944569,1.48651071;351.325757,1.341165694;367.3206717,0.846908003;533.4564369,0.9418951209;535.4720869,3.300979313;587.503387,0.9746558135;589.5190371,5.085410424;591.5346872,1.128721252;603.5346872,0.9418951209;605.5503372,3.320262507;607.5296018,2.0486465;759.6497169,0.672229282;827.7487027,4.510954678;845.7592674,6.901542191</t>
  </si>
  <si>
    <t>195.2118244,1.105085011;221.191089,11.4036455;237.2223891,2.620423658;239.2016537,12.95596106;253.2173037,1.370716249;255.2329538,7.486822128;265.2900748,1.106189175;291.2693393,11.4246459;309.279904,12.91715968;551.4680987,1.198660246;587.5044842,4.451943936;603.5357843,0.936840483;605.5150489,3.102399857;621.546349,1.198660246;843.7447145,7.387855912</t>
  </si>
  <si>
    <t>195.2107273,0.7943175244;197.2263773,1.875384027;205.1950772,1.844701557;211.2420274,2.116678074;221.2263773,2.079181048;223.2056419,6.038033715;239.236942,6.394231648;251.2733275,1.770501299;257.2475067,0.9457133165;265.2889776,1.593205985;275.2733275,1.776439943;281.2475067,1.592358671;293.2838922,6.253146748;297.2424213,2.198302665;297.2788068,1.820044837;351.325757,1.596782432;367.3206717,2.203615821;535.4720869,1.714271178;553.4826516,0.9708290881;589.5190371,2.156765605;605.5503372,1.720883521;607.5296018,1.569538488;623.5609019,0.9708290881;717.6027667,0.9692087765;731.6184168,0.8645760336;745.6340669,0.8645760336;759.6497169,1.112811422;773.665367,1.008178679;787.6810171,1.008178679;801.6966671,1.008178679;827.7487027,2.242659672</t>
  </si>
  <si>
    <t>41.00328823,0.5002041483;59.01385292,0.7394806612;193.1961744,0.4818495093;195.2118244,2.843619518;211.2431246,1.023220759;221.191089,8.856851652;237.1860036,0.8452924133;237.2223891,2.264148097;239.2016537,16.28452069;253.2173037,0.4881980285;255.2329538,2.783582954;265.2900748,2.868386967;291.2693393,8.939978986;295.2278684,1.05517773;295.2642539,1.428765064;297.279904,0.6605605275;307.2642539,0.81025865;309.279904,16.36118882;311.2591686,0.7754906935;365.3061188,1.05517773;521.457534,0.5157051398;533.457534,0.9987798481;551.4680987,0.5471722301;587.5044842,0.7819632199;589.5201343,0.5883646998;591.5357843,0.6226457064;603.5357843,0.9987798481;605.5150489,1.198227913;621.546349,0.5471722301;825.7341498,0.9398065595;843.7447145,0.8263632973</t>
  </si>
  <si>
    <t>195.2107273,2.462354258;197.2263773,1.787212762;211.2420274,2.911715233;221.2263773,1.143338645;223.2056419,2.721166177;239.236942,1.772400272;247.2420274,0.9698213491;249.2576775,1.005380201;251.2733275,1.252442205;253.2162066,0.7965654949;265.2889776,1.979730859;293.2838922,2.999087164;297.2424213,1.571546292;367.3206717,1.610769451;587.503387,0.7836280335;591.5346872,1.567710768;593.5503372,1.013300904;663.5558165,0.8292844263;675.5558165,1.071884558;677.5714666,0.9620364396;689.5714666,1.071884558;691.5871167,0.9620364396;703.5871167,1.071884558;705.6027667,0.9620364396;717.6027667,1.166068055;731.6184168,1.257469608;745.6340669,1.257469608;759.6497169,1.351653106;773.665367,1.443054659;787.6810171,1.443054659;801.6966671,1.443054659</t>
  </si>
  <si>
    <t>41.00328823,3.160746686;43.0189383,1.910108339;44.99820285,1.473640786;59.01385292,4.416340552;61.02950298,1.288770449;71.01385292,0.4273485386;193.1961744,1.139862163;195.2118244,2.3042614;209.2274745,1.004514278;211.2431246,2.175919507;221.191089,5.570639358;223.1703536,0.859651046;237.1860036,0.7579831505;237.2223891,4.5256346;239.2016537,11.4425901;239.2380392,0.52204726;251.2016537,0.6612924222;253.2173037,0.5756543117;255.2329538,6.573723765;263.2744247,1.085072033;265.2900748,2.371042383;281.2122184,0.4768689915;291.2693393,5.701679997;293.2486039,0.6650581116;307.2642539,0.5405807639;309.279904,10.91975749;351.2904687,0.4768689915;521.457534,0.7870247687;587.5044842,0.5309798389;591.5357843,0.8832084972;825.7341498,1.311514688</t>
  </si>
  <si>
    <t>179.1794272,0.9857689131;195.1743418,0.7920688798;197.1899918,5.820218373;197.2263773,1.202807914;215.2005565,1.43356167;221.2263773,1.127970687;237.221292,0.7688060734;239.236942,6.735492424;253.2162066,0.7929056416;255.2318567,1.390931145;257.2475067,2.801030324;271.2267713,0.7886588819;277.2889776,1.095765503;297.2788068,1.001308693;301.2889776,0.8570738541;317.2838922,0.7920688798;319.2995423,6.015987757;337.310107,1.333490994;377.3414071,1.337733075;393.3363217,0.8606357064;507.4407868,0.9228385103;509.4564369,3.154694781;587.503387,0.8800253883;589.5190371,4.973025034;591.5346872,0.852876776;607.5296018,2.000749242;629.5503372,0.9228385103;631.5659873,3.27661337;649.576552,0.6596576468;827.7487027,4.41968814;845.7592674,6.671647296</t>
  </si>
  <si>
    <t>169.1961744,1.106785214;195.1754389,11.41370217;213.1860036,12.92510986;237.2223891,2.622425937;253.2173037,1.016904724;255.2329538,7.589336901;291.3057248,1.106070439;317.2849894,11.35244736;335.2955541,12.91625818;507.4418839,0.9376896359;525.4524486,1.199752073;587.5044842,4.444673319;605.5150489,3.105336809;647.5619991,1.199752073;843.7447145,7.397605401</t>
  </si>
  <si>
    <t>179.1794272,1.627809975;197.1899918,5.095990419;197.2263773,1.993488968;211.2420274,2.005552987;221.2263773,2.110074674;239.236942,5.985547029;255.2318567,1.62617282;257.2475067,1.107206497;271.2267713,1.915258529;277.2889776,1.675786548;291.3046277,1.508364086;297.2788068,1.661961691;301.2889776,1.687246065;319.2995423,5.928127941;377.3414071,1.523677666;393.3363217,2.305249521;509.4564369,1.506715416;527.4670015,0.7096403693;589.5190371,2.032763175;607.5296018,1.469146461;631.5659873,1.617161868;649.576552,1.345661545;703.5871167,0.8024329265;717.6027667,1.139521515;731.6184168,0.8183246675;745.6340669,0.8183246675;759.6497169,1.053280454;773.665367,0.954245145;787.6810171,0.954245145;801.6966671,0.954245145;827.7487027,2.122686333</t>
  </si>
  <si>
    <t>41.00328823,0.5061321324;59.01385292,0.7422738581;167.1805243,0.4847958026;169.1961744,2.863531159;195.1754389,8.905319263;211.1703536,0.8136024839;211.2431246,1.027322162;213.1860036,16.35806732;237.2223891,2.273277667;253.2173037,0.6857382685;255.2329538,2.759410948;269.2122184,1.059196183;291.3057248,2.870488354;295.2642539,1.434206257;297.279904,0.6630761523;311.2591686,0.778444009;317.2849894,8.947449116;333.279904,0.8136024839;335.2955541,16.38915881;375.3268542,0.4722083946;391.3217688,1.059196183;495.4418839,0.517833389;507.4418839,1.003964648;525.4524486,0.5500250323;587.5044842,0.7242159161;605.5150489,1.205105555;617.5514344,0.517833389;629.5514344,1.003964648;647.5619991,0.5500250323;825.7341498,0.943685021;843.7447145,0.8326693914</t>
  </si>
  <si>
    <t>155.1794272,1.023490077;157.1950772,0.7054486019;169.1950772,1.24245088;195.2107273,1.336263218;197.1899918,2.091886735;197.2263773,1.760639005;199.2420274,0.7054486019;211.2420274,2.712247022;221.2263773,1.23788268;239.236942,1.639815592;255.2318567,0.7720603125;271.2267713,1.364884263;273.2576775,0.9032392199;275.2733275,0.9363568138;277.2889776,1.16645702;279.3046277,0.7054486019;291.3046277,1.844032857;301.2889776,0.7168963445;319.2995423,2.802756467;393.3363217,1.809536847;591.5346872,0.7573110484;675.5558165,0.8965006219;689.5714666,1.008109138;703.5871167,1.131747193;717.6027667,1.10782855;731.6184168,1.171139271;745.6340669,1.171139271;759.6497169,1.258856693;773.665367,1.343983164;787.6810171,1.343983164;801.6966671,1.343983164</t>
  </si>
  <si>
    <t>41.00328823,3.187644324;43.0189383,1.92636317;44.99820285,1.485196921;59.01385292,4.450973026;61.02950298,1.298876851;71.01385292,0.4313802417;85.02950298,0.4313802417;167.1805243,1.175437227;169.1961744,2.388431107;195.1754389,5.719823811;197.1547035,0.8826062428;209.2274745,1.008903669;211.1703536,0.542951849;211.2431246,2.1854233;213.1860036,10.97571179;237.2223891,4.545440891;239.2016537,0.7146327236;239.2380392,0.5243370539;253.2173037,0.557416562;255.1965683,0.4789496878;255.2329538,6.526687401;289.2900748,1.067231014;291.3057248,2.326700812;317.2849894,5.337890162;319.2642539,0.6492779205;333.279904,0.542951849;335.2955541,10.90584787;377.3061188,0.4789496878;495.4418839,0.790476802;617.5514344,0.790476802;825.7341498,1.317267229</t>
  </si>
  <si>
    <t>211.2420274,1.326457628;221.2263773,1.961095981;235.2420274,1.387899305;237.221292,0.8034319012;239.236942,6.028697486;245.2263773,0.8672547407;251.236942,0.7798353665;253.2525921,6.838174814;257.2475067,1.476495775;261.221292,0.8034319012;263.236942,6.094045956;271.2631568,2.791078172;281.2475067,1.476495775;295.2631568,0.6883579955;297.2788068,1.392237546;309.2788068,0.6373554388;311.2944569,1.026944624;313.2737215,0.8116411897;321.2788068,1.334302617;337.2737215,0.8425741644;563.503387,0.936077553;565.5190371,3.29545265;573.487737,0.92583361;575.503387,5.307710697;577.5190371,1.009634634;587.503387,0.936077553;589.5190371,3.29545265;593.5139517,2.034005136;759.6497169,0.6680772916;827.7487027,4.483092993;845.7592674,6.831089106</t>
  </si>
  <si>
    <t>235.2431246,1.112026382;237.2223891,11.45741642;251.2380392,2.632882607;255.2329538,12.95932171;261.2223891,11.48073553;267.2329538,1.391066673;269.2486039,8.187391185;279.2329538,13.02736409;573.4888341,4.82503317;581.5150489,1.205457259;591.4993988,3.120685161;605.5150489,1.205457259;843.7447145,7.448596784</t>
  </si>
  <si>
    <t>211.2420274,2.301630498;221.2263773,3.425325504;235.2420274,3.465639477;239.236942,6.017069616;245.2263773,1.7693511;253.2525921,6.37225446;263.236942,6.226647194;271.2631568,1.017173891;297.2788068,1.593652571;311.2944569,1.81807234;313.2737215,2.092620856;321.2788068,1.590410508;337.2737215,2.194822342;565.5190371,1.711692491;575.503387,2.260773592;583.5296018,0.7506195168;589.5190371,1.711692491;593.5139517,1.561476166;607.5296018,0.9663984329;661.5401665,0.8441707973;675.5558165,0.8441707973;689.5714666,0.8441707973;703.5871167,0.8441707973;717.6027667,1.198792764;731.6184168,0.8608891337;745.6340669,0.8608891337;759.6497169,1.108065947;773.665367,1.0038794;787.6810171,1.0038794;801.6966671,1.0038794;827.7487027,2.233096069</t>
  </si>
  <si>
    <t>41.00328823,0.5050949573;59.01385292,0.7469769739;211.2431246,2.335221258;225.2587746,1.033753986;233.2274745,0.5553041411;235.2431246,2.906116185;237.2223891,8.936960399;251.2380392,2.287595453;253.2173037,0.8531971358;255.2329538,16.39171406;261.2223891,9.045237295;269.2486039,3.000747308;277.2173037,0.8188476809;279.2329538,16.68476993;295.2642539,0.6767418126;309.279904,1.442734994;311.2591686,1.065494863;311.2955541,0.6670192412;325.2748186,0.7830731513;335.2591686,1.065494863;551.5044842,0.5211717984;563.5044842,1.012112594;573.4888341,0.926865728;575.5044842,0.9189909403;581.5150489,0.5545083669;587.5044842,1.012112594;591.4993988,1.215921175;605.5150489,0.5545083669;825.7341498,0.9497688445;843.7447145,0.8426020415</t>
  </si>
  <si>
    <t>199.2420274,0.7521053563;209.2263773,1.424546199;211.2420274,3.315756907;213.2576775,0.7521053563;217.1950772,0.9629773927;219.2107273,0.9982853084;221.2263773,1.678545446;225.2576775,2.019281602;235.2420274,2.807727202;239.236942,2.709631887;245.2263773,0.7641409872;253.2525921,1.774649479;263.236942,2.977963053;297.2788068,0.9807297732;313.2737215,1.573820907;337.2737215,1.599442936;575.503387,1.438198595;577.5190371,1.487971258;633.5088663,0.8239779268;647.5245164,1.074783167;661.5401665,1.20659836;675.5558165,1.20659836;689.5714666,1.20659836;703.5871167,1.20659836;717.6027667,1.181097792;731.6184168,1.24859574;745.6340669,1.24859574;759.6497169,1.342114591;773.665367,1.432871131;787.6810171,1.432871131;801.6966671,1.432871131</t>
  </si>
  <si>
    <t>41.00328823,3.188039848;43.0189383,1.926602194;44.99820285,1.490334531;59.01385292,4.466369884;61.02950298,1.30336994;99.04515304,0.4327164758;113.0608031,0.4327164758;209.2274745,1.131899961;211.2431246,1.943753157;223.2431246,1.013201113;225.2587746,2.194727975;233.2274745,1.211812295;235.2431246,2.449719783;237.2223891,5.54617339;239.2016537,0.6330538623;251.2380392,4.564832547;253.2173037,1.148853359;253.2536893,0.5265789545;255.2329538,10.889666;261.2223891,5.849035623;263.2016537,0.9141736235;267.2329538,0.5745797586;269.2486039,6.628534741;277.2173037,0.5452733406;279.2329538,11.0938604;297.2435185,0.4809867726;321.2435185,0.4809867726;551.5044842,0.7938566325;575.5044842,1.077430647;619.4943134,0.4753117495;825.7341498,1.32289945</t>
  </si>
  <si>
    <t>197.2263773,1.318145647;207.2107273,1.019226311;221.2263773,1.135501623;223.2056419,0.7982539585;225.221292,5.982794516;237.221292,0.7748094983;239.236942,6.786062951;243.2318567,1.462595239;249.2576775,1.104322077;257.2475067,2.766947927;273.2576775,0.862620575;283.2631568,1.300990634;289.2525921,0.7982539585;291.2682422,6.055815807;297.2788068,1.006591001;299.2580714,0.799114307;309.2788068,1.466117816;349.310107,1.327172786;365.3050216,0.8601941043;535.4720869,0.9300447381;537.487737,3.218366165;587.503387,0.8868972986;589.5190371,5.270475344;591.5346872,1.003127759;601.5190371,0.9300447381;603.5346872,3.269763677;607.5296018,2.018839995;621.5452519,0.6651092892;759.6497169,0.6637716797;827.7487027,4.454200441;845.7592674,6.758280462</t>
  </si>
  <si>
    <t>223.2067391,11.45838069;237.2223891,2.632882607;241.2173037,12.96794126;253.2173037,1.391066673;255.2329538,8.187391185;263.2744247,1.111110901;289.2536893,11.47946724;307.2642539,12.98167118;553.4837488,1.205457259;587.5044842,4.82503317;605.5150489,3.120685161;619.530699,1.205457259;843.7447145,7.448596784</t>
  </si>
  <si>
    <t>197.2263773,2.235803341;207.2107273,1.942057876;211.2420274,2.047807947;221.2263773,2.152979442;225.221292,5.814571257;239.236942,6.155033527;249.2576775,1.711780503;257.2475067,0.9801005016;263.2733275,1.540610655;273.2576775,1.721210256;283.2631568,1.520225224;291.2682422,6.047014649;297.2788068,1.736291722;299.2580714,2.003360474;349.310107,1.547138314;365.3050216,2.342993426;537.487737,1.609540272;589.5190371,2.190403643;603.5346872,1.649768161;607.5296018,1.507105733;621.5452519,1.375343812;689.5714666,0.8196682568;703.5871167,0.8196682568;717.6027667,1.163997118;731.6184168,0.8359013339;745.6340669,0.8359013339;759.6497169,1.075903699;773.665367,0.9747412259;787.6810171,0.9747412259;801.6966671,0.9747412259;827.7487027,2.168279178</t>
  </si>
  <si>
    <t>41.00328823,0.5050949573;59.01385292,0.7467110264;195.2118244,0.486693743;197.2274745,2.342646786;211.2431246,1.033753986;223.2067391,8.947859766;237.2223891,2.287595453;239.2016537,0.8531971358;241.2173037,16.42489853;255.2329538,3.000747308;263.2744247,2.896961539;281.2486039,0.6767418126;289.2536893,9.031799888;295.2642539,1.442734994;297.2435185,1.065494863;297.279904,0.6670192412;305.2486039,0.8188476809;307.2642539,16.53666574;311.2591686,0.7830731513;363.2904687,1.065494863;523.4731841,0.5211717984;535.4731841,1.012112594;553.4837488,0.5545083669;587.5044842,0.926865728;589.5201343,0.9189909403;601.5201343,1.012112594;605.5150489,1.215921175;619.530699,0.5545083669;825.7341498,0.9497688445;843.7447145,0.8426020415</t>
  </si>
  <si>
    <t>195.2107273,1.379605885;197.2263773,3.211272257;199.2420274,0.7283540401;207.2107273,0.8837942148;211.2420274,2.800114997;221.2263773,1.277987218;225.221292,2.61036753;239.236942,1.691717739;245.2263773,0.9325667856;247.2420274,0.9667596853;249.2576775,1.204331089;251.2733275,0.7283540401;263.2733275,1.903807973;273.2576775,0.7400930034;291.2682422,2.884092786;299.2580714,1.453703823;365.3050216,1.819634635;589.5190371,1.392614458;591.5346872,1.440981464;647.5245164,0.7979568912;661.5401665,1.040841759;675.5558165,1.168494258;689.5714666,1.168494258;703.5871167,1.168494258;717.6027667,1.143798992;731.6184168,1.20916537;745.6340669,1.20916537;759.6497169,1.299730918;773.665367,1.387621386;787.6810171,1.387621386;801.6966671,1.387621386</t>
  </si>
  <si>
    <t>41.00328823,3.188039848;43.0189383,1.926602194;44.99820285,1.486365727;59.01385292,4.454475813;61.02950298,1.299899029;113.0608031,0.4310387087;155.1077533,0.4310387087;195.2118244,1.149717732;197.2274745,1.986910452;209.2274745,1.013201113;211.2431246,2.194727975;223.2067391,5.618863581;225.1860036,0.6477944998;237.2223891,4.564832547;239.2016537,1.148853359;239.2380392,0.5265789545;241.2173037,10.93850973;249.1860036,0.4427792613;253.2173037,0.5745797586;255.2329538,6.628534741;261.2587746,1.094454487;263.2744247,2.391535743;283.2278684,0.4809867726;289.2536893,5.751035761;291.2329538,0.6708009126;305.2486039,0.5452733406;307.2642539,11.01474246;349.2748186,0.4809867726;523.4731841,0.7938566325;589.5201343,1.077430647;825.7341498,1.32289945</t>
  </si>
  <si>
    <t>221.2263773,1.225786255;225.2576775,1.142909425;231.2107273,1.009595492;237.221292,0.8261466397;239.236942,6.144470854;247.2056419,0.8018829805;249.221292,7.108552236;249.2576775,0.8874843844;257.2475067,1.598781495;265.2525921,0.8261466397;267.2318567,2.779570702;267.2682422,6.211343647;285.2788068,1.598781495;297.2788068,1.478312087;305.2475067,0.6522224355;307.2631568,1.050899205;313.2737215,1.009360637;325.310107,1.339516184;341.3050216,1.032120504;559.4720869,0.9625424678;561.487737,3.40861002;577.5190371,1.066495812;579.5346872,5.054811557;581.5503372,0.8895707185;587.503387,0.9625424678;589.5190371,3.40861002;597.5452519,1.965201928;607.5296018,0.6897337737;773.665367,0.6869652657;827.7487027,4.609839622;845.7592674,7.153490847</t>
  </si>
  <si>
    <t>211.2431246,1.101503249;237.2223891,11.3705291;239.2744247,1.103234134;247.2067391,2.613103304;255.2329538,12.89051204;265.2173037,7.450329964;265.2536893,11.39235077;267.2329538,1.01256567;283.2642539,13.01525546;295.2642539,1.004302083;577.4837488,1.194670222;577.5201343,4.45250892;595.530699,3.091667819;605.5150489,1.194670222;843.7447145,7.352251463</t>
  </si>
  <si>
    <t>221.2263773,2.316861516;225.2576775,1.824466683;231.2107273,2.065295454;239.236942,6.137704194;239.2733275,1.641529027;249.221292,6.84696155;249.2576775,1.827002404;267.2318567,0.9935626038;267.2682422,6.354110503;297.2788068,1.717796687;307.2631568,1.877311142;313.2737215,2.385990498;325.310107,1.578202494;341.3050216,2.606656333;561.487737,1.786980299;579.4983017,1.002560894;579.5346872,2.112627794;589.5190371,1.786980299;597.5452519,1.564380022;607.5296018,1.468454656;661.5401665,0.8736268596;675.5558165,0.8736268596;689.5714666,0.8736268596;703.5871167,0.8736268596;731.6184168,1.240622823;745.6340669,0.8909285571;759.6497169,0.8909285571;773.665367,1.146730231;787.6810171,1.038908252;801.6966671,1.038908252;827.7487027,2.311016577</t>
  </si>
  <si>
    <t>59.01385292,0.7413016137;211.2431246,2.852817764;219.2118244,0.6045027309;221.2274745,1.029389178;237.2223891,8.899292121;239.2744247,2.876822646;247.2067391,2.277878916;253.2173037,0.9499053705;255.2329538,16.54081793;265.2173037,2.710241379;265.2536893,8.981568014;281.2486039,0.9765836136;283.2642539,16.49901271;295.2642539,0.7102029101;305.2486039,1.436947716;307.2642539,0.7711059823;311.2591686,1.061220817;321.2435185,0.7799319909;339.2904687,1.061220817;559.4731841,1.006580899;575.5044842,0.6806781229;577.4837488,0.5514645826;577.5201343,0.8814161531;579.5357843,0.5894802475;587.5044842,1.006580899;595.530699,1.2085774;605.5150489,0.5514645826;825.7341498,0.945639984;843.7447145,0.8358556994</t>
  </si>
  <si>
    <t>203.1794272,0.9817809977;205.1950772,1.017778354;207.2107273,0.916399112;211.2420274,2.058076644;221.2263773,2.310783288;223.2420274,1.017778354;225.2576775,1.267887079;231.2107273,1.507973094;239.236942,2.530254668;239.2733275,2.004101886;249.221292,2.460822312;267.2682422,2.80380635;285.2788068,0.8056151438;297.2788068,1.066189316;313.2737215,1.728174256;341.3050216,2.01292595;577.5190371,1.123930429;579.5346872,0.8978384756;581.5503372,0.8231635432;647.5245164,1.095769951;661.5401665,1.230159036;675.5558165,1.230159036;689.5714666,1.230159036;703.5871167,1.230159036;717.6027667,1.230159036;731.6184168,1.204160531;745.6340669,1.272976479;759.6497169,1.272976479;773.665367,1.368321429;787.6810171,1.460850129;801.6966671,1.460850129</t>
  </si>
  <si>
    <t>41.00328823,3.165945401;43.0189383,1.913250036;44.99820285,1.474495271;59.01385292,4.41890135;61.02950298,1.289517738;209.2274745,1.124045117;211.2431246,2.265196848;219.2118244,1.086590822;221.2274745,2.179502059;237.2223891,5.507638376;237.2587746,1.102100336;239.2016537,0.8505482923;239.2744247,2.411862275;247.2067391,4.533100743;249.1860036,0.7111848292;249.2223891,0.671377577;253.2173037,0.6987388832;255.2329538,10.93918344;263.2016537,0.4803351944;265.2173037,6.485919362;265.2536893,5.773259579;267.2329538,1.123938504;281.2486039,0.6547760571;283.2642539,11.00978984;297.2435185,0.4776533334;325.2748186,0.4776533334;547.4731841,0.7883260331;575.5044842,0.8370579177;577.5201343,0.5419182154;579.5357843,0.5884577606;825.7341498,1.313683143</t>
  </si>
  <si>
    <t>197.2263773,1.304307125;207.2107273,0.8504871168;221.2263773,0.9527294811;223.2056419,0.7896361861;225.221292,5.924799478;237.221292,0.7664448271;239.236942,6.726905048;243.2318567,1.447566551;247.2420274,1.092400061;257.2475067,2.740945216;271.2420274,0.8548888838;283.2631568,1.305643956;287.236942,0.7896361861;289.2525921,5.998003128;297.2788068,1.017645973;299.2580714,0.7970549547;307.2631568,1.328928768;347.2944569,1.334322742;363.2893715,0.8584416558;535.4720869,0.9200041818;537.487737,3.208186195;585.487737,0.8773225524;587.503387,5.208563718;589.5190371,0.9922982151;599.503387,0.9200041818;601.5190371,3.264484784;605.5139517,1.993641069;619.5296018,0.6575143051;757.6340669,0.6566057481;825.7330526,4.406113882;843.7436173,6.637674098</t>
  </si>
  <si>
    <t>223.2067391,11.45838069;237.2223891,2.632882607;241.2173037,12.96794126;253.2173037,1.391066673;255.2329538,8.187391185;261.2587746,1.111110901;287.2380392,11.50582321;305.2486039,12.98167118;553.4837488,1.205457259;585.4888341,4.82503317;603.4993988,3.120685161;617.5150489,1.205457259;841.7290644,7.448596784</t>
  </si>
  <si>
    <t>197.2263773,2.199381587;207.2107273,1.687210447;211.2420274,2.014593453;221.2263773,1.799716074;225.221292,5.742467718;239.236942,6.088525276;247.2420274,1.683485291;257.2475067,0.9706382663;261.2576775,1.515261772;271.2420274,1.694517744;283.2631568,1.518925552;289.2525921,5.955196242;297.2788068,1.744635531;299.2580714,1.999046916;347.2944569,1.530244398;363.2893715,2.315184665;537.487737,1.609495843;587.503387,2.15159937;601.5190371,1.626414498;605.5139517,1.477245639;619.5296018,1.352007857;687.5558165,0.8061193891;701.5714666,0.8061193891;715.5871167,1.144756598;729.6027667,0.8220841384;743.6184168,0.8220841384;757.6340669,1.058119337;771.6497169,0.9586290491;785.665367,0.9586290491;799.6810171,0.9586290491;825.7330526,2.132438181</t>
  </si>
  <si>
    <t>41.00328823,0.5091419285;59.01385292,0.7467110264;195.2118244,0.486693743;197.2274745,2.342646786;211.2431246,1.033753986;223.2067391,8.947859766;237.2223891,2.287595453;239.2016537,0.8531971358;241.2173037,16.42489853;255.2329538,3.000747308;261.2587746,2.896961539;281.2486039,0.6767418126;287.2380392,9.105867232;295.2642539,1.442734994;297.2435185,1.065494863;297.279904,0.6670192412;303.2329538,0.8188476809;305.2486039,16.53666574;311.2591686,0.7830731513;361.2748186,1.065494863;523.4731841,0.5211717984;535.4731841,1.012112594;553.4837488,0.5545083669;585.4888341,0.926865728;587.5044842,0.9189909403;599.5044842,1.012112594;603.4993988,1.215921175;617.5150489,0.5545083669;823.7184997,0.9497688445;841.7290644,0.8426020415</t>
  </si>
  <si>
    <t>185.2263773,0.7187211509;193.1950772,0.9202330687;195.2107273,1.361378455;197.2263773,3.168891943;199.2420274,0.7187211509;211.2420274,2.763163591;221.2263773,0.804698811;225.221292,2.582259372;239.236942,1.699756713;243.2107273,0.9202330687;245.2263773,0.9539737482;247.2420274,1.188403137;249.2576775,0.7187211509;261.2576775,1.878670286;271.2420274,0.7303382538;289.2525921,2.855392368;299.2580714,1.466976502;363.2893715,1.843465923;587.503387,1.374129836;589.5190371,1.421923679;659.5245164,0.7868819892;673.5401665,0.9128462121;687.5558165,1.153040268;701.5714666,1.153040268;715.5871167,1.128671611;729.6027667,1.193173483;743.6184168,1.193173483;757.6340669,1.28254125;771.6497169,1.369269318;785.665367,1.369269318;799.6810171,1.369269318</t>
  </si>
  <si>
    <t>41.00328823,3.20120212;43.0189383,1.934556443;44.99820285,1.486365727;59.01385292,4.454475813;61.02950298,1.299899029;85.02950298,0.4310387087;99.04515304,0.4310387087;195.2118244,1.149717732;197.2274745,1.986910452;209.2274745,1.013201113;211.2431246,2.194727975;223.2067391,5.618863581;225.1860036,0.6477944998;237.2223891,4.564832547;239.2016537,1.148853359;239.2380392,0.5265789545;241.2173037,10.93850973;247.1703536,0.4427792613;253.2173037,0.5745797586;255.2329538,6.628534741;259.2431246,1.094454487;261.2587746,2.391535743;283.2278684,0.4809867726;287.2380392,5.758716916;289.2173037,0.6708009126;303.2329538,0.5452733406;305.2486039,11.01474246;347.2591686,0.4809867726;523.4731841,0.7938566325;587.5044842,1.077430647;823.7184997,1.32289945</t>
  </si>
  <si>
    <t>197.2263773,1.13987778;205.1950772,0.9167731795;221.1899918,0.787455659;221.2263773,1.122344754;223.2056419,5.976058964;237.221292,0.7643283414;239.236942,6.712135568;241.2162066,1.444500015;249.2576775,1.089383472;257.2475067,2.669240336;273.2576775,0.8529287866;281.2475067,1.312261621;289.2525921,0.787455659;291.2682422,5.981880961;297.2424213,0.8286559022;297.2788068,1.020769951;309.2788068,1.324841136;349.310107,1.331263394;365.3050216,0.8564734127;533.4564369,0.9174636523;535.4720869,3.216318976;585.487737,0.9493745774;587.503387,4.941376004;589.5190371,1.099443769;601.5190371,0.9174636523;603.5346872,3.25362087;605.5139517,1.987273189;621.5452519,0.6555935601;757.6340669,0.7941860514;825.7330526,4.393946696;843.7436173,6.607271149</t>
  </si>
  <si>
    <t>195.2118244,1.101359566;221.191089,11.36219621;237.2223891,2.610988323;239.2016537,12.90699948;253.2173037,1.365475064;255.2329538,7.451205873;263.2744247,1.102460297;289.2536893,11.40929796;307.2642539,12.86831878;551.4680987,1.193517932;585.4888341,4.432978649;601.5201343,0.9328410659;603.4993988,3.088568749;619.530699,1.193517932;841.7290644,7.341976349</t>
  </si>
  <si>
    <t>197.2263773,1.784031045;205.1950772,1.878014323;211.2420274,2.015149311;221.2263773,2.119823712;223.2056419,5.949323025;239.236942,6.095301829;249.2576775,1.683958691;257.2475067,0.9008464361;263.2733275,1.515685906;273.2576775,1.694964757;281.2475067,1.523547113;291.2682422,5.956860644;297.2424213,2.102548509;297.2788068,1.750163702;349.310107,1.530648077;365.3050216,2.315795411;535.4720869,1.616369881;553.4826516,0.9201745654;587.503387,2.043428482;603.5346872,1.626983927;605.5139517,1.477744016;621.5452519,1.352398139;715.5871167,1.008495199;717.6027667,0.7387840099;729.6027667,0.6857320031;743.6184168,0.6857320031;757.6340669,1.157935147;771.6497169,0.958898618;785.665367,0.958898618;799.6810171,0.958898618;825.7330526,2.133037828</t>
  </si>
  <si>
    <t>41.00328823,0.501609306;59.01385292,0.7356636309;195.2118244,2.828666497;211.2431246,1.017664221;221.191089,8.808841389;237.1860036,0.805729564;237.2223891,2.251780073;239.2016537,16.19240033;253.2173037,0.4854313625;255.2329538,2.723004471;263.2744247,2.853306102;279.2329538,0.6876608004;289.2536893,8.964511175;295.2278684,1.049731143;295.2642539,1.421390105;297.279904,0.6571508649;305.2486039,0.805729564;307.2642539,16.26867272;311.2591686,0.7714877876;363.2904687,1.049731143;521.457534,0.5128225135;533.457534,0.9917691292;551.4680987,0.5433148734;585.4888341,0.7768922701;587.5044842,0.584879846;589.5201343,0.6191653166;601.5201343,0.9917691292;603.4993988,1.188934031;619.530699,0.5433148734;823.7184997,0.9345533423;841.7290644,0.8178543176</t>
  </si>
  <si>
    <t>195.2107273,2.237957334;197.2263773,1.676953726;205.1950772,0.9993769202;211.2420274,2.732292555;221.2263773,1.247031818;223.2056419,2.814209394;239.236942,1.694660988;245.2263773,0.9099294267;247.2420274,0.9432923195;249.2576775,1.175096856;253.2162066,0.7473730959;263.2733275,1.857669308;291.2682422,2.823478801;297.2424213,1.511630932;365.3050216,1.822894691;585.487737,0.7352345954;589.5190371,1.470895812;591.5346872,0.9507238746;673.5401665,0.9660058062;687.5558165,0.9660058062;701.5714666,0.9660058062;715.5871167,0.9419099997;717.6027667,0.8168682854;729.6027667,1.005689658;731.6184168,0.9026252791;743.6184168,1.005689658;745.6340669,0.9026252791;757.6340669,1.182423931;771.6497169,1.353937919;785.665367,1.353937919;799.6810171,1.353937919</t>
  </si>
  <si>
    <t>41.00328823,3.161187956;43.0189383,1.910375009;44.99820285,1.467786557;59.01385292,4.398796066;61.02950298,1.283650642;193.1961744,1.13532809;195.2118244,2.295098644;209.2274745,1.000517892;211.2431246,2.167266606;221.191089,5.54845405;223.1703536,0.6396972432;235.1703536,0.4572963993;237.1860036,0.5384220415;237.2223891,4.507601899;239.2016537,11.39681833;239.2380392,0.5199625482;251.2016537,0.4421115523;253.2173037,0.5733492552;255.2329538,6.498311823;261.2587746,1.08075562;263.2744247,2.361614331;281.2122184,0.4749745676;289.2536893,5.686559256;291.2329538,0.6624160821;305.2486039,0.5384220415;307.2642539,10.87606274;349.2748186,0.4749745676;521.457534,0.7838819118;585.4888341,0.528849806;589.5201343,0.879681546;823.7184997,1.306277365</t>
  </si>
  <si>
    <t>211.2420274,1.31205719;219.2107273,1.09907619;221.2263773,1.035899642;235.2420274,0.9843627203;237.221292,0.7944619941;239.236942,5.963069642;243.2107273,0.8592214258;251.236942,0.7711289027;253.2525921,6.763702573;257.2475067,1.458522605;259.2056419,0.7944619941;261.221292,6.027812794;271.2631568,2.757379216;279.2318567,1.458522605;297.2788068,1.321943072;311.2944569,1.017432114;313.2737215,0.8041230189;319.2631568,1.321943072;335.2580714,0.8568045166;563.503387,0.925626725;565.5190371,3.25097607;571.4720869,0.9154971504;573.487737,5.243223918;575.503387,0.9983625784;585.487737,0.925626725;587.503387,3.25097607;591.4983017,2.007745748;605.5139517,0.6617666019;757.6340669,0.6606185497;825.7330526,4.433041549;843.7436173,6.705123504</t>
  </si>
  <si>
    <t>233.2274745,1.139581047;237.2223891,11.45741642;251.2380392,2.632882607;255.2329538,12.95932171;259.2067391,11.48073553;267.2329538,1.391066673;269.2486039,8.187391185;277.2173037,12.99300837;571.4731841,4.82503317;581.5150489,1.205457259;589.4837488,3.120685161;603.4993988,1.205457259;841.7290644,7.448596784</t>
  </si>
  <si>
    <t>211.2420274,2.261415143;219.2107273,1.731685065;221.2263773,1.87047482;233.2263773,1.558440524;235.2420274,1.93283245;239.236942,5.910799857;243.2107273,1.739956311;253.2525921,6.259261385;261.221292,6.116895657;271.2631568,0.9985711208;297.2788068,1.563988516;311.2944569,1.787868129;313.2737215,2.057855484;319.2631568,1.563988516;335.2580714,2.368511449;565.5190371,1.673779412;573.487737,2.217746806;583.5296018,0.7358796343;587.503387,1.673779412;591.4983017,1.52819855;605.5139517,1.391770367;687.5558165,0.8291993486;701.5714666,0.8291993486;715.5871167,1.177532061;729.6027667,0.8456211837;743.6184168,0.8456211837;757.6340669,1.088414293;771.6497169,0.9860755042;785.665367,0.9860755042;799.6810171,0.9860755042;825.7330526,2.1934919</t>
  </si>
  <si>
    <t>41.00328823,0.5050949573;59.01385292,0.7469769739;211.2431246,2.335221258;219.2118244,0.517803353;225.2587746,1.033753986;233.2274745,3.028761817;237.2223891,8.936960399;251.2380392,2.287595453;253.2173037,0.8531971358;255.2329538,16.39171406;259.2067391,9.045237295;269.2486039,3.000747308;275.2016537,0.8188476809;277.2173037,16.57757758;295.2642539,0.6767418126;309.279904,1.442734994;311.2591686,1.065494863;311.2955541,0.6670192412;325.2748186,0.7830731513;333.2435185,1.065494863;551.5044842,0.5211717984;563.5044842,1.012112594;571.4731841,0.926865728;573.4888341,0.9189909403;581.5150489,0.5545083669;585.4888341,1.012112594;589.4837488,1.215921175;603.4993988,0.5545083669;823.7184997,0.9497688445;841.7290644,0.8426020415</t>
  </si>
  <si>
    <t>199.2420274,0.7414612388;207.2107273,0.9493489237;209.2263773,1.404406636;211.2420274,3.268934076;215.1794272,0.9493489237;217.1950772,0.9841571466;219.2107273,1.2260038;221.2263773,1.170269048;225.2576775,2.072298084;233.2263773,1.938010347;235.2420274,1.045780922;239.236942,2.671349627;243.2107273,0.7533645865;253.2525921,1.749488073;261.221292,2.935896617;313.2737215,1.551625887;335.2580714,1.852264902;573.487737,1.4177688;575.503387,1.46691285;645.5088663,0.8117786623;659.5245164,0.9417283495;673.5401665,0.9417283495;687.5558165,1.189522062;701.5714666,1.189522062;715.5871167,1.164382389;729.6027667,1.230925077;743.6184168,1.230925077;757.6340669,1.32312041;771.6497169,1.412592524;785.665367,1.412592524;799.6810171,1.412592524</t>
  </si>
  <si>
    <t>41.00328823,3.188039848;43.0189383,1.926602194;44.99820285,1.490334531;59.01385292,4.466369884;61.02950298,1.30336994;71.01385292,0.4327164758;85.02950298,0.4327164758;99.04515304,0.4327164758;209.2274745,1.131899961;211.2431246,1.943753157;223.2431246,1.013201113;225.2587746,2.194727975;231.2118244,1.118476148;233.2274745,2.54305593;237.2223891,5.54617339;239.2016537,0.6330538623;251.2380392,4.564832547;253.2173037,1.148853359;253.2536893,0.5265789545;255.2329538,10.889666;259.2067391,5.849035623;261.1860036,0.9141736235;267.2329538,0.5745797586;269.2486039,6.628534741;275.2016537,0.5452733406;277.2173037,11.08059287;297.2435185,0.4809867726;319.2278684,0.4809867726;551.5044842,0.7938566325;573.4888341,1.077430647;823.7184997,1.32289945</t>
  </si>
  <si>
    <t>179.1794272,0.8502116029;195.1743418,0.7835796623;197.1899918,5.759192956;197.2263773,1.190110434;215.2005565,1.416758565;221.2263773,0.9466579113;237.221292,0.7605661815;239.236942,6.665051037;253.2162066,0.785396515;255.2318567,1.378334726;257.2475067,2.769008639;271.2267713,0.7816351593;275.2733275,1.084021333;297.2788068,0.9923911309;299.2733275,0.8494408342;315.2682422,0.7835796623;317.2838922,5.953218836;335.2944569,1.317579108;375.325757,1.325819348;391.3206717,0.8529709649;507.4407868,0.9129477332;509.4564369,3.113494375;585.487737,0.8705934727;587.503387,4.914801494;589.5190371,0.8437358331;605.5139517,1.975962102;627.5346872,0.9129477332;629.5503372,3.234327169;647.5609019,0.6521803308;825.7330526,4.37231891;843.7436173,6.55334232</t>
  </si>
  <si>
    <t>169.1961744,1.106785214;195.1754389,11.41370217;213.1860036,12.92510986;237.2223891,2.622425937;253.2173037,1.016904724;255.2329538,7.589336901;289.2900748,1.106070439;315.2693393,11.35244736;333.279904,12.91625818;507.4418839,0.9376896359;525.4524486,1.199752073;585.4888341,4.444673319;603.4993988,3.105336809;645.546349,1.199752073;841.7290644,7.397605401</t>
  </si>
  <si>
    <t>179.1794272,1.45338925;197.1899918,5.013241051;197.2263773,1.96152628;211.2420274,1.973681907;221.2263773,1.764742787;239.236942,5.888584903;255.2318567,1.601270706;257.2475067,1.089049992;271.2267713,1.886133903;275.2733275,1.648655043;289.2889776,1.484053573;297.2788068,1.636688856;299.2733275,1.66158874;317.2838922,5.832724568;375.325757,1.500507665;391.3206717,2.270194447;509.4564369,1.475904575;527.4670015,0.6969573276;587.503387,1.997400564;605.5139517,1.440690585;629.5503372,1.584671509;647.5609019,1.323306765;701.5714666,0.789441288;715.5871167,1.121072307;729.6027667,0.8050757368;743.6184168,0.8050757368;757.6340669,1.036227516;771.6497169,0.9387956195;785.665367,0.9387956195;799.6810171,0.9387956195;825.7330526,2.088319382</t>
  </si>
  <si>
    <t>41.00328823,0.5061321324;59.01385292,0.7422738581;167.1805243,0.4847958026;169.1961744,2.863531159;195.1754389,8.905319263;211.1703536,0.8136024839;211.2431246,1.027322162;213.1860036,16.35806732;237.2223891,2.273277667;253.2173037,0.6857382685;255.2329538,2.759410948;269.2122184,1.059196183;289.2900748,2.870488354;295.2642539,1.434206257;297.279904,0.6630761523;311.2591686,0.778444009;315.2693393,8.947449116;331.2642539,0.8136024839;333.279904,16.38915881;373.3112041,0.4722083946;389.3061188,1.059196183;495.4418839,0.517833389;507.4418839,1.003964648;525.4524486,0.5500250323;585.4888341,0.7242159161;603.4993988,1.205105555;615.5357843,0.517833389;627.5357843,1.003964648;645.546349,0.5500250323;823.7184997,0.943685021;841.7290644,0.8326693914</t>
  </si>
  <si>
    <t>155.1794272,1.010398462;157.1950772,0.6964082938;169.1950772,1.226562566;193.1950772,0.8916642295;195.2107273,1.319155981;197.1899918,2.065112572;197.2263773,1.738101635;199.2420274,0.6964082938;211.2420274,2.677563944;221.2263773,0.7797993642;239.236942,1.618763779;255.2318567,0.7621919315;271.2267713,1.347451141;271.2420274,0.8916642295;273.2576775,0.9243574222;275.2733275,1.151508899;277.2889776,0.6964082938;289.2889776,1.820439132;299.2733275,0.7077397135;317.2838922,2.766902649;391.3206717,1.786424355;589.5190371,0.7476061242;687.5558165,0.9951902422;701.5714666,1.117243878;715.5871167,1.093631751;729.6027667,1.156131148;743.6184168,1.156131148;757.6340669,1.242724473;771.6497169,1.326760049;785.665367,1.326760049;799.6810171,1.326760049</t>
  </si>
  <si>
    <t>41.00328823,3.187644324;43.0189383,1.92636317;44.99820285,1.485196921;59.01385292,4.450973026;61.02950298,1.298876851;85.02950298,0.4313802417;127.0764532,0.4313802417;167.1805243,1.175437227;169.1961744,2.388431107;195.1754389,5.719823811;197.1547035,0.6703622794;209.2274745,1.008903669;211.1703536,0.542951849;211.2431246,2.1854233;213.1860036,10.97571179;237.2223891,4.545440891;239.2016537,0.7146327236;239.2380392,0.5243370539;253.2173037,0.557416562;255.1965683,0.4789496878;255.2329538,6.526687401;287.2744247,1.067231014;289.2900748,2.326700812;315.2693393,5.337890162;317.2486039,0.6492779205;331.2642539,0.542951849;333.279904,10.90584787;375.2904687,0.4789496878;495.4418839,0.790476802;615.5357843,0.790476802;823.7184997,1.317267229</t>
  </si>
  <si>
    <t>197.2263773,1.110846628;221.2263773,1.261286663;223.2420274,1.110846628;231.2107273,0.9861127252;237.221292,0.8029701992;239.236942,6.025320104;247.2056419,0.7793872246;247.2420274,0.8668418711;249.221292,6.921086017;257.2475067,1.475570091;263.236942,0.8029701992;265.2525921,6.09655443;267.2318567,2.698717326;283.2631568,1.353959322;295.2631568,0.6983613448;297.2788068,1.458222309;307.2631568,1.037420883;313.2737215,0.8421730443;323.2944569,1.352979135;339.2893715,0.8704443176;559.4720869,0.9355396247;561.487737,3.293160431;575.503387,1.036576696;577.5190371,5.117102826;579.5346872,0.8646150003;585.487737,0.9355396247;587.503387,3.331070799;595.5296018,2.032652162;605.5139517,0.6692684173;825.7330526,4.480516729;843.7436173,6.824586569</t>
  </si>
  <si>
    <t>211.2431246,1.095785055;237.2223891,11.33409571;237.2587746,1.098474666;247.2067391,2.631541949;255.2329538,12.78220697;263.2380392,11.32996078;265.2173037,7.494244746;281.2486039,12.89225667;295.2642539,0.9854456033;559.4731841,0.9276027581;573.4888341,0.9497104568;575.5044842,4.42332999;577.4837488,1.186782867;593.5150489,3.070457256;603.4993988,1.186782867;841.7290644,7.281983668</t>
  </si>
  <si>
    <t>197.2263773,1.753429566;221.2263773,2.311424497;223.2420274,1.753429566;231.2107273,1.990013015;237.2576775,1.577916611;239.236942,5.984708307;247.2420274,1.760406026;249.221292,6.589890788;265.2525921,6.201054992;267.2318567,0.9555061869;297.2788068,1.659718641;307.2631568,1.817736159;313.2737215,2.183726269;323.2944569,1.589745207;339.2893715,2.405206468;561.487737,1.70012134;577.5190371,2.138315174;579.4983017,0.9608139642;587.503387,1.711145186;595.5296018,1.551323277;605.5139517,1.409725353;687.5558165,0.6973934929;701.5714666,0.6973934929;715.5871167,0.9432353174;729.6027667,1.192318149;743.6184168,0.8562395181;757.6340669,0.8562395181;771.6497169,1.102081343;785.665367,0.9984575017;799.6810171,0.9984575017;825.7330526,2.221035238</t>
  </si>
  <si>
    <t>59.01385292,0.7399055785;211.2431246,2.836896966;219.2118244,0.601117508;221.2274745,1.023455903;237.2223891,8.936730634;237.2587746,2.878093039;247.2067391,2.281599721;253.2173037,1.032209967;255.2329538,16.22152529;263.2380392,8.955339039;265.2173037,2.893688755;279.2329538,0.9166279405;281.2486039,16.56604147;295.2642539,0.7461321666;305.2486039,1.535254676;307.2642539,0.82111696;311.2591686,1.055408159;321.2435185,0.9557714908;337.2748186,1.055408159;559.4731841,0.9990768758;573.4888341,0.6766392263;575.5044842,0.875435392;577.4837488,0.5473356601;577.5201343,0.5859824859;585.4888341,0.9990768758;593.5150489,1.198621822;603.4993988,0.5473356601;823.7184997,0.9400288999;841.7290644,0.8267242585</t>
  </si>
  <si>
    <t>197.2263773,1.228461679;203.1794272,0.951252168;207.2107273,0.9294617383;211.2420274,1.670853101;219.2107273,0.951252168;221.2263773,2.273952348;223.2420274,1.228461679;231.2107273,1.461247435;237.2576775,1.941889073;239.236942,2.676695938;249.221292,2.40302613;265.2525921,2.951460294;295.2631568,0.8228487488;297.2788068,0.848834208;313.2737215,1.580036757;339.2893715,1.905386133;575.503387,1.088981413;577.5190371,1.062763842;579.5346872,0.7975669798;645.5088663,0.8796649423;659.5245164,1.009875151;673.5401665,1.009875151;687.5558165,1.009875151;701.5714666,1.009875151;715.5871167,1.102255316;729.6027667,1.16671673;743.6184168,1.233392823;757.6340669,1.233392823;771.6497169,1.325772987;785.665367,1.415424474;799.6810171,1.415424474</t>
  </si>
  <si>
    <t>41.00328823,3.136221708;43.0189383,1.895287359;44.99820285,1.466110755;59.01385292,4.393773872;61.02950298,1.282185072;209.2274745,1.113478211;211.2431246,2.243909192;219.2118244,1.076375558;221.2274745,2.159018954;235.2431246,1.100272588;237.2223891,5.488907506;237.2587746,2.409866146;239.2016537,0.6227642564;247.2067391,4.637487278;249.1860036,0.704502372;249.2223891,0.5179755363;253.2173037,0.6620355889;255.2329538,10.71137292;263.2016537,0.4758021154;263.2380392,5.753738854;265.2173037,7.103955691;279.2329538,0.5494163654;281.2486039,11.01143424;297.2435185,0.4731688528;323.2591686,0.5466232045;547.4731841,0.7808863447;573.4888341,0.8291583307;575.5044842,0.5367812004;577.5201343,0.5829042939;631.4943134,0.4675459515;823.7184997,1.301285489</t>
  </si>
  <si>
    <t>28.01817548,4.218092418;74.02365479,32.32893353;76.03930485,5.40459035;91.05422664,5.186462474;148.0756904,7.294327077;176.070605,4.778936827;194.0811697,22.1516845</t>
  </si>
  <si>
    <t>74.02475195,3.116287242;91.0553238,2.407680213;119.0502384,4.855334919;148.0767875,10.38499988;174.0560521,6.999592206;192.0666168,60.91903972</t>
  </si>
  <si>
    <t>28.01817548,21.30305427;56.0130901,2.80874825;59.01275576,3.681722918;74.02365479,35.48858279;91.05422664,9.375178191;119.0491413,4.014915312;148.0756904,5.14045089</t>
  </si>
  <si>
    <t>74.02475195,12.01989132;91.0553238,8.508094178;100.0040165,4.372258031;117.0345884,4.56805115;119.0502384,5.879700569;148.0767875,9.299324867;174.0560521,9.155505222;192.0666168,26.49618243</t>
  </si>
  <si>
    <t>26.00252542,3.660737717;28.01817548,23.14583607;30.03382555,4.415192031;56.0130901,6.288847339;58.02874017,2.665312649;65.03857658,1.804761943;74.02365479,19.15581773;91.05422664,16.31379957;93.06987671,3.28006025</t>
  </si>
  <si>
    <t>41.00328823,3.770459362;44.99820285,3.29058113;56.01418726,9.18055375;69.99345182,3.279320861;72.00910188,13.74344991;74.02475195,8.099887839;77.03967374,11.68074637;91.0553238,14.84965488;100.0040165,2.523731071;117.0345884,7.064202612;119.0502384,4.135112596</t>
  </si>
  <si>
    <t>211.2420274,1.301121654;219.2107273,1.089656467;221.2263773,1.028244808;235.2420274,0.9773179226;237.221292,0.7876529925;239.236942,5.91323448;243.2107273,0.8531062346;251.236942,0.7645198793;253.2525921,6.707151677;257.2475067,1.444894766;259.2056419,0.7876529925;261.221292,5.977516847;271.2631568,2.73182494;279.2318567,1.444894766;297.2788068,1.312534631;311.2944569,1.010190917;313.2737215,0.8288283004;319.2631568,1.312534631;335.2580714,0.8507065268;563.503387,0.9176935653;565.5190371,3.217294088;571.4720869,0.8751191321;573.487737,5.194326778;575.503387,0.9898060301;585.487737,0.9176935653;587.503387,3.217294088;591.4983017,1.987849335;605.5139517,0.6557673673;799.6810171,0.6549566643;825.7330526,4.395047803;843.7436173,6.610020661</t>
  </si>
  <si>
    <t>211.2420274,2.198851576;219.2107273,1.683073628;221.2263773,1.820801269;225.2576775,0.6805228763;233.2263773,1.514892949;235.2420274,1.88177804;239.236942,5.745547382;243.2107273,1.694129014;253.2525921,6.083582511;261.221292,5.946214992;271.2631568,0.9696837416;297.2788068,1.522795892;311.2944569,1.740778922;313.2737215,2.101511797;319.2631568,1.522795892;335.2580714,2.306129149;565.5190371,1.615310563;573.487737,2.151035379;583.5296018,0.919658022;587.503387,1.615310563;591.4983017,1.476812289;605.5139517,1.351668477;659.5245164,0.6389297569;687.5558165,0.6389297569;729.6027667,0.8059222686;743.6184168,0.8059222686;757.6340669,1.144476671;771.6497169,0.821883114;785.665367,0.821883114;799.6810171,1.057860595;825.7330526,2.131916736</t>
  </si>
  <si>
    <t>199.2420274,0.7134879383;207.2107273,0.9135325906;209.2263773,1.351475919;211.2420274,3.145867186;215.1794272,0.9135325906;217.1950772,0.9470275947;219.2107273,1.179750037;221.2263773,1.126172794;225.2576775,1.994351404;233.2263773,1.865013397;235.2420274,1.006432535;239.236942,2.570732915;243.2107273,0.725038466;253.2525921,1.683368802;261.221292,2.825333074;313.2737215,1.517596454;335.2580714,1.782620695;573.487737,1.364088529;575.503387,1.411570249;645.5088663,0.7811524781;659.5245164,0.9061995198;673.5401665,0.9061995198;687.5558165,0.9061995198;701.5714666,0.9061995198;715.5871167,0.9061995198;729.6027667,1.144644655;743.6184168,1.144644655;757.6340669,1.120453433;771.6497169,1.184485648;785.665367,1.184485648;799.6810171,1.273202703</t>
  </si>
  <si>
    <t>197.2263773,1.0861326;209.2263773,1.136705009;221.2263773,1.919637697;233.2263773,1.001470878;237.221292,0.7851057819;239.236942,5.894587516;245.2263773,0.8508147452;249.221292,0.7620474794;251.236942,6.771131885;257.2475067,1.439800123;261.221292,0.7851057819;263.236942,5.964504784;269.2475067,2.741948881;281.2475067,1.320437827;295.2631568,0.6746757379;297.2788068,1.365622537;309.2788068,1.018239904;313.2737215,0.8266020229;321.2788068,1.327963768;337.2737215,0.8543505858;561.487737,0.9147258132;563.503387,3.204711685;573.487737,1.123072825;575.503387,5.066488959;577.5190371,0.9130430048;585.487737,0.9147258132;587.503387,3.241921124;593.5139517,1.980414439;605.5139517,0.6535240904;825.7330526,4.380834548;843.7436173,6.574558608</t>
  </si>
  <si>
    <t>211.2431246,1.09828196;235.2431246,1.100977225;237.2223891,11.33468147;249.2223891,2.604942226;255.2329538,12.82535444;261.2223891,11.35778676;267.2329538,8.108986953;279.2329538,12.88230243;561.4888341,0.9302800427;573.4888341,4.795962194;579.4993988,1.190225115;585.4888341,0.9302800427;591.4993988,3.079713415;603.4993988,1.190225115;841.7290644,7.312631709</t>
  </si>
  <si>
    <t>197.2263773,1.707074382;209.2263773,1.810176899;221.2263773,3.320050762;233.2263773,2.026270316;235.2420274,1.536394812;239.236942,5.827141182;245.2263773,1.7167743;251.236942,6.416119567;263.236942,6.038125706;269.2475067,1.048896763;297.2788068,1.546290287;309.2788068,1.772683504;313.2737215,2.129602536;321.2788068,1.550343315;337.2737215,2.34559334;563.503387,1.644105333;575.503387,2.126930218;581.5139517,0.9336761881;587.503387,1.654855952;593.5139517,1.502129204;605.5139517,1.371461292;687.5558165,0.6789565938;715.5871167,1.022338807;717.6027667,0.7489252934;729.6027667,0.9344875789;743.6184168,0.8336032277;757.6340669,1.072945765;771.6497169,0.9720614134;785.665367,0.9720614134;799.6810171,0.9720614134;825.7330526,2.162318025</t>
  </si>
  <si>
    <t>41.00328823,0.4991891641;59.01385292,0.7382429894;211.2431246,2.830402301;223.2431246,1.021036093;235.2431246,2.871505806;237.2223891,8.82720361;249.2223891,2.25928527;253.2173037,0.8084777955;255.2329538,16.34831232;261.2223891,8.934214486;267.2329538,2.922413269;277.2173037,0.8084777955;279.2329538,16.4711824;293.2486039,0.4742919143;295.2642539,0.4694623556;307.2642539,1.497480108;309.279904,0.6592201578;311.2591686,1.053036627;319.2642539,0.4694623556;323.2591686,0.8636321294;335.2591686,1.053036627;549.4888341,0.5145716797;561.4888341,0.9960215735;573.4888341,1.23343203;575.5044842,0.5469197329;579.4993988,0.5456545891;585.4888341,0.9960215735;591.4993988,1.194570554;603.4993988,0.5456545891;823.7184997,0.9377409737;841.7290644,0.8230130864</t>
  </si>
  <si>
    <t>197.2263773,1.207974965;209.2263773,1.837029333;211.2420274,2.227700518;217.1950772,0.9353884002;219.2107273,0.9696847554;221.2263773,1.630498862;223.2420274,1.574453869;233.2263773,1.807087326;235.2420274,1.909558629;239.236942,2.632132689;251.236942,2.362936573;263.236942,2.902330764;269.2475067,0.8964191724;297.2788068,0.9527015113;313.2737215,1.553778284;337.2737215,1.873720712;573.487737,1.137529512;575.503387,1.330134739;577.5190371,1.160160104;645.5088663,0.8649950147;659.5245164,0.9930337443;673.5401665,0.9930337443;687.5558165,0.9930337443;701.5714666,0.9930337443;715.5871167,0.9682637596;729.6027667,1.124667479;743.6184168,1.212823874;757.6340669,1.30366344;771.6497169,1.391819834;785.665367,1.391819834;799.6810171,1.391819834</t>
  </si>
  <si>
    <t>41.00328823,3.154679353;43.0189383,1.906441717;44.99820285,1.474739275;59.01385292,4.419632603;61.02950298,1.289731131;209.2274745,0.9287634672;211.2431246,2.257128229;221.2274745,0.8113067158;223.2431246,2.171738386;233.2274745,1.106756613;235.2431246,2.424061892;237.2223891,5.487989743;239.2016537,0.6264294185;249.2223891,4.516921082;251.2016537,0.9649312327;251.2380392,0.5210399092;253.2173037,0.5395376505;255.2329538,10.82619473;261.2223891,5.787682745;263.2016537,1.036574126;265.2173037,0.478616988;267.2329538,6.552544801;269.2486039,0.4496001062;277.2173037,0.5395376505;279.2329538,10.97693375;297.2435185,0.4759535993;321.2435185,0.4759535993;549.4888341,0.785506113;573.4888341,1.125794351;575.5044842,0.4802739263;823.7184997,1.308983968</t>
  </si>
  <si>
    <t>197.2263773,1.268822835;221.2263773,1.259234699;223.2420274,1.301606289;237.221292,0.9171625486;239.236942,6.858632256;247.2420274,0.9669799936;257.2475067,1.70630315;263.236942,0.9171625486;265.2525921,7.292949764;283.2631568,1.928916844;295.2631568,0.7826372723;297.2788068,1.63106261;313.2737215,0.9394614084;321.2788068,1.389434172;323.2944569,2.761144211;339.2893715,0.9898737568;559.5084724,1.057453769;575.503387,2.087595271;577.5190371,9.708438554;579.5346872,1.680993551;583.5659873,0.6032554598;595.5296018,3.089303421;601.5190371,1.068584995;603.5346872,4.030048545;605.5503372,0.6934195435;621.5452519,0.7705145824;635.5245164,0.6068246068;731.6184168,0.9250015472;831.7436173,0.6227867759;841.7643528,5.117701935;859.7749174,8.492421927</t>
  </si>
  <si>
    <t>211.2431246,1.223095788;237.2223891,12.76306055;237.2587746,1.226071378;255.2329538,14.4771131;263.2380392,12.93107755;281.2486039,15.1885958;575.5044842,6.12252336;593.5150489,4.919247475;601.5201343,1.164615914;619.530699,1.455025593;857.7603645,8.912860118</t>
  </si>
  <si>
    <t>197.2263773,1.986703426;211.2420274,2.140597024;221.2263773,2.280790844;223.2420274,2.031615414;237.2576775,1.776096563;239.236942,6.777173685;247.2420274,1.977907463;265.2525921,8.139006898;297.2788068,1.865797546;313.2737215,2.453529709;321.2788068,1.346509082;323.2944569,4.076730826;339.2893715,2.837858843;341.3050216,0.7965549798;575.503387,1.148475642;577.5190371,4.432852191;595.5296018,2.903314058;603.5346872,2.170880445;621.5452519,1.602989689;675.5558165,0.8090139783;689.5714666,0.8090139783;703.5871167,0.8090139783;717.6027667,0.8090139783;731.6184168,1.366110544;745.6340669,1.131290916;759.6497169,1.131290916;773.665367,1.131290916;787.6810171,1.131290916;801.6966671,1.131290916;815.7123172,1.131290916;841.7643528,2.516518715</t>
  </si>
  <si>
    <t>59.01385292,0.7239175317;211.2431246,3.017791706;237.2223891,9.525049209;237.2587746,3.061562991;253.2173037,1.101220977;255.2329538,17.51747187;263.2380392,9.817724585;279.2329538,0.9784137931;281.2486039,18.29527623;295.2642539,0.7947884767;311.2591686,1.121382866;321.279904,2.088755193;323.2955541,0.7825537656;337.2748186,1.989126905;339.2904687,0.8111639312;575.5044842,1.864572013;577.5201343,0.6486180597;589.5201343,0.5509275475;593.5150489,1.908694457;601.5201343,1.128951781;619.530699,0.6137134445;839.7497998,1.003994886;857.7603645,0.9333136526</t>
  </si>
  <si>
    <t>197.2263773,1.39457557;211.2420274,2.873749211;219.2107273,1.079881495;221.2263773,1.607007557;223.2420274,1.967465825;237.2576775,1.914811969;239.236942,3.037937806;265.2525921,3.446475154;313.2737215,1.792836695;323.2944569,1.489957568;339.2893715,2.258083895;575.503387,1.100163742;579.5346872,1.696081789;649.5401665,1.071213115;661.5401665,1.045709972;663.5558165,1.071213115;675.5558165,1.193527344;677.5714666,1.071213115;689.5714666,1.193527344;691.5871167,1.071213115;703.5871167,1.193527344;705.6027667,1.071213115;717.6027667,1.193527344;719.6184168,1.071213115;731.6184168,1.403271161;745.6340669,1.606819673;759.6497169,1.606819673;773.665367,1.606819673;787.6810171,1.606819673;801.6966671,1.606819673;815.7123172,1.606819673</t>
  </si>
  <si>
    <t>41.00328823,2.421974647;43.0189383,1.463652241;44.99820285,1.218698848;59.01385292,3.652307398;61.02950298,1.065811341;71.01385292,0.5151912189;85.02950298,0.5151912189;113.0608031,0.5151912189;127.0764532,0.5151912189;141.0921032,0.5151912189;209.2274745,1.347977183;211.2431246,2.716290209;235.2431246,1.331994823;237.2223891,6.646552682;237.2587746,2.917142811;239.2016537,0.7537124404;253.2173037,0.8019502094;255.2329538,13.04531164;263.2380392,7.986343656;265.2173037,0.8223148723;279.2329538,0.6656506244;281.2486039,18.25847418;297.2435185,0.5726617208;323.2591686,0.5726617208;337.2748186,0.663976846;339.2904687,0.523693674;563.5044842,0.9461147971;589.5201343,0.9461147971;621.5099635,0.5649882544;631.4943134,0.5679605955;839.7497998,1.57662567</t>
  </si>
  <si>
    <t>221.2263773,2.121265718;237.221292,0.8746621515;239.236942,6.548948862;245.2263773,0.9301628363;257.2475067,1.620019818;261.221292,0.8746621515;263.236942,6.619037517;267.2682422,2.356088531;281.2475067,1.620019818;285.2788068,2.923722933;295.2631568,0.7409396041;297.2788068,1.494160279;313.2737215,0.9036920039;321.2788068,1.431088985;323.2944569,0.8884444915;325.310107,1.101436152;337.2737215,0.9275463756;573.487737,1.244114348;575.503387,5.767620324;577.5190371,1.960878646;579.5346872,3.868031925;581.5503372,0.9642643873;593.5139517,2.244436324;597.5452519,0.7526671007;601.5190371,1.019067833;603.5346872,3.652764499;605.5503372,0.6612871739;621.5452519,0.7327138593;773.665367,0.7273073429;841.7643528,4.880552735;859.7749174,7.858045746</t>
  </si>
  <si>
    <t>211.2431246,1.139469299;235.2431246,1.146820552;237.2223891,11.79399963;255.2329538,13.35587429;261.2223891,11.81790218;279.2329538,13.4256191;283.2642539,7.881322465;573.4888341,4.670522371;577.5201343,1.134915158;591.4993988,3.233652199;595.530699,1.263036093;601.5201343,0.9747558638;619.530699,1.247416143;857.7603645,7.82598889</t>
  </si>
  <si>
    <t>221.2263773,3.681624343;235.2420274,1.708611068;239.236942,6.480694127;239.2733275,1.883942434;245.2263773,1.89690933;263.236942,6.70538083;267.2682422,2.455295816;285.2788068,1.01460869;297.2788068,1.708561332;313.2737215,2.353054166;321.2788068,1.705068333;323.2944569,0.9295057863;325.310107,1.949143041;337.2737215,2.582163379;575.503387,2.400174451;579.5346872,1.924729015;593.5139517,1.708755614;597.5452519,1.086817804;603.5346872,1.879925096;621.5452519,1.530526883;675.5558165,0.9095098511;689.5714666,0.9095098511;717.6027667,0.9095098511;731.6184168,1.291579656;745.6340669,0.9275221914;759.6497169,0.9275221914;773.665367,1.193830558;787.6810171,1.081579944;801.6966671,1.081579944;815.7123172,1.081579944;841.7643528,2.405938324</t>
  </si>
  <si>
    <t>59.01385292,0.7590744056;209.2274745,0.4939008887;211.2431246,2.911816288;235.2431246,2.970947265;237.2223891,9.089190054;239.2744247,1.051394179;253.2173037,0.8332420907;255.2329538,16.68353094;261.2223891,9.199220515;265.2536893,1.225329988;277.2173037,0.8332420907;279.2329538,16.9813329;283.2642539,2.844242445;311.2591686,1.082750751;323.2955541,1.466100357;325.3112041,0.6778217425;335.2591686,1.082750751;339.2904687,0.8815709062;565.5201343,0.5303334051;573.4888341,1.030931658;575.5044842,0.6383163703;577.5201343,1.144540623;589.5201343,0.5303334051;591.4993988,1.245772702;595.530699,0.5735570477;601.5201343,1.034566627;619.530699,0.5668643621;839.7497998,0.9664646992;857.7603645,0.8701152377</t>
  </si>
  <si>
    <t>199.2420274,0.7947639524;211.2420274,2.132939357;217.1950772,1.017596421;219.2107273,1.054906963;221.2263773,1.773657723;223.2420274,1.245110761;235.2420274,2.077079357;239.236942,2.863037539;239.2733275,1.832767176;245.2263773,0.8073188565;263.236942,3.146530786;267.2682422,1.222882444;297.2788068,1.036206468;313.2737215,1.689819632;337.2737215,1.98491993;575.503387,1.082407705;577.5190371,1.444144729;581.5503372,1.051429299;647.5245164,1.010004663;661.5401665,1.135743697;675.5558165,1.275035304;689.5714666,1.275035304;703.5871167,1.275035304;717.6027667,1.275035304;731.6184168,1.248088371;745.6340669,1.319414729;759.6497169,1.319414729;773.665367,1.418237868;787.6810171,1.51414202;801.6966671,1.51414202;815.7123172,1.51414202</t>
  </si>
  <si>
    <t>41.00328823,2.262210368;43.0189383,1.367103194;44.99820285,1.569387249;59.01385292,4.70328225;61.02950298,1.372505382;71.01385292,0.4556693182;85.02950298,0.4556693182;99.04515304,0.4556693182;209.2274745,1.192023646;211.2431246,2.402140455;233.2274745,1.177887785;235.2431246,2.888122504;237.2223891,5.841155483;237.2587746,0.8565854394;239.2016537,0.6666333221;239.2744247,2.311270337;253.2173037,0.5743573842;255.2329538,11.47181119;261.2223891,6.160082621;263.2016537,0.7273098675;265.2536893,4.154886268;267.2329538,0.7314023482;267.2693393,0.5546658681;277.2173037,0.5743573842;279.2329538,11.68683679;283.2642539,6.913169547;297.2435185,0.5065000456;321.2435185,0.5065000456;565.5201343,0.8361997275;589.5201343,0.8361997275;839.7497998,1.393460878</t>
  </si>
  <si>
    <t>191.1794272,0.8960295547;197.2263773,1.164064131;207.1743418,0.8042926628;209.1899918,6.031996901;221.2263773,1.032577688;227.2005565,1.476905715;237.221292,0.7806708478;239.236942,6.848650711;257.2475067,2.67124823;267.2318567,1.325705224;279.3046277,1.112676153;283.2267713,0.8402621561;297.2788068,1.033282141;303.3046277,0.8680242832;319.2995423,0.8042926628;321.3151924,6.106325327;339.325757,1.356445059;379.3570572,1.35482466;395.3519718,0.8716316436;519.4407868,0.9370804253;521.4564369,3.280525387;601.5190371,0.8936065801;603.5346872,5.056990609;605.5503372,0.8660389906;621.5452519,2.036527906;631.5659873,0.9370804253;633.5816374,3.337689006;651.592202,0.6704349949;787.6810171,0.6687930402;841.7643528,4.487895982;859.7749174,6.843217365</t>
  </si>
  <si>
    <t>181.1961744,1.105572987;207.1754389,11.40230935;225.1860036,12.90938047;237.2223891,2.619900495;255.2329538,7.477998188;293.3213749,1.105073344;319.3006394,11.44732829;337.3112041,12.90319295;519.4418839,0.9366186382;537.4524486,1.198375003;601.5201343,4.439606063;619.530699,3.101632586;631.5670845,0.9366186382;649.5776491,1.198375003;857.7603645,7.3853093</t>
  </si>
  <si>
    <t>191.1794272,1.8174604;197.2263773,1.846103628;209.1899918,5.9438162;211.2420274,2.08415168;221.2263773,2.048482793;239.236942,6.302853461;257.2475067,0.9290255152;267.2318567,1.56899501;279.3046277,1.742759778;283.2267713,2.166048375;293.3202777,1.568360162;297.2788068,1.802145233;303.3046277,1.750375376;321.3151924,6.16355705;379.3570572,1.580686968;395.3519718,2.391501797;521.4564369,1.680665853;539.4670015,0.9545602095;603.5346872,2.120357355;621.5452519,1.539965534;633.5816374,1.69814221;651.592202,1.400913738;703.5871167,0.9540224978;717.6027667,0.851029218;745.6340669,0.851029218;759.6497169,0.851029218;773.665367,0.851029218;787.6810171,1.095375071;801.6966671,0.9923817914;815.7123172,0.9923817914;841.7643528,2.207520025</t>
  </si>
  <si>
    <t>41.00328823,0.5033529272;59.01385292,0.7379767564;179.1805243,0.4818879837;181.1961744,2.846074388;207.1754389,8.851850996;211.2431246,1.02138649;223.1703536,0.8435961958;225.1860036,16.25317574;237.2223891,2.260065208;255.2329538,2.733357022;265.2173037,0.5044482504;281.2122184,1.053380066;293.3213749,2.854431733;295.2642539,1.426330935;297.279904,0.659435157;311.2591686,0.7741695211;319.3006394,8.984036693;335.2955541,0.8087634123;337.3112041,16.29052447;377.3425043,0.4696154669;393.3374189,1.053380066;507.4418839,0.5147534662;519.4418839,0.9964638085;537.4524486,0.5458979116;601.5201343,0.7191586091;619.530699,1.19515687;619.5670845,0.5147534662;631.5670845,0.9964638085;649.5776491,0.5458979116;839.7497998,0.9380722563;857.7603645,0.8235500117</t>
  </si>
  <si>
    <t>181.1950772,1.98676085;195.2107273,0.8895395805;197.2263773,1.74643307;199.2420274,0.7401493316;209.1899918,2.65911654;211.2420274,2.845358337;221.2263773,1.117291115;239.236942,1.750525459;275.2733275,0.9476691896;277.2889776,0.9824158245;279.3046277,1.223834566;281.3202777,0.7401493316;283.2267713,1.535775917;293.3202777,1.934587103;303.3046277,0.7520363001;321.3151924,2.940364204;395.3519718,1.89823453;605.5503372,0.7945628707;675.5558165,0.7587160861;689.5714666,0.7587160861;691.5871167,0.8103423387;703.5871167,1.139433329;705.6027667,0.7437100682;717.6027667,1.228747136;731.6184168,1.228747136;745.6340669,1.228747136;759.6497169,1.228747136;773.665367,1.228747136;787.6810171,1.320779342;801.6966671,1.410093148;815.7123172,1.410093148</t>
  </si>
  <si>
    <t>41.00328823,3.171174366;43.0189383,1.916410014;44.99820285,1.469881752;59.01385292,4.405075139;61.02950298,1.285482992;113.0608031,0.4259210504;179.1805243,1.157411519;181.1961744,2.347146911;207.1754389,5.641467589;209.1547035,0.8681640409;209.2274745,1.003683223;211.2431246,2.174120125;223.1703536,0.7512791876;225.1860036,10.88584587;237.2223891,4.521884652;239.2016537,0.6939492154;239.2380392,0.5216137358;251.2016537,0.677685741;253.2173037,0.5092299832;255.2329538,6.519014981;267.1965683,0.4764750448;291.3057248,1.061709201;293.3213749,2.314667683;319.3006394,5.6129172;321.279904,0.6459232236;335.2955541,0.5401318488;337.3112041,10.84908716;379.3217688,0.4764750448;507.4418839,0.7863711989;619.5670845,0.7863711989;839.7497998,1.310425566</t>
  </si>
  <si>
    <t>221.2263773,1.056748258;231.2107273,1.007813663;237.221292,0.8243814409;239.236942,6.160754923;239.2733275,1.14046741;247.2056419,0.8001696251;249.221292,7.093768721;257.2475067,1.595096066;263.2733275,0.8859180689;267.2318567,2.773141384;279.2682422,0.8243814409;281.2838922,6.227509693;295.2631568,0.7339624479;297.2788068,1.479103868;299.2944569,1.790208861;307.2631568,1.158096866;313.2737215,0.8215707973;339.325757,1.363016818;355.3206717,0.8442904954;559.4720869,0.9604858369;561.487737,3.399789528;591.5346872,1.064217067;593.5503372,5.229298001;595.5659873,0.8876700038;601.5190371,0.9604858369;603.5346872,3.399789528;611.5609019,1.960242162;621.5452519,0.6881735158;787.6810171,0.685497451;841.7643528,4.599989939;859.7749174,7.128262828</t>
  </si>
  <si>
    <t>211.2431246,1.101503249;237.2223891,11.3705291;247.2067391,2.613103304;253.2900748,1.103750726;255.2329538,12.85706118;265.2173037,7.450329964;279.2693393,11.39306644;297.279904,12.9955539;559.4731841,0.9337372632;577.4837488,1.194670222;589.5201343,0.9552576611;591.5357843,4.45250892;609.546349,3.091667819;619.530699,1.194670222;857.7603645,7.352251463</t>
  </si>
  <si>
    <t>221.2263773,2.174522085;231.2107273,2.048070349;239.236942,6.126356582;239.2733275,1.808182674;249.221292,6.786008158;253.2889776,1.626948887;263.2733275,1.811764725;267.2318567,0.9844144779;281.2838922,6.340958005;297.2788068,1.699309077;307.2631568,1.865148567;313.2737215,2.19718488;339.325757,1.628534697;355.3206717,2.416010304;561.487737,1.766961414;579.4983017,0.9929742011;593.5503372,2.153020236;603.5346872,1.766961414;611.5609019,1.547372729;621.5452519,1.454982287;675.5558165,0.8658294318;689.5714666,0.8658294318;703.5871167,0.8658294318;717.6027667,0.8658294318;745.6340669,1.229549827;759.6497169,0.8829767055;773.665367,0.8829767055;787.6810171,1.136495259;801.6966671,1.02963563;815.7123172,1.02963563;841.7643528,2.290389939</t>
  </si>
  <si>
    <t>59.01385292,0.7432779893;211.2431246,2.852817764;219.2118244,0.6045027309;221.2274745,1.029389178;237.2223891,8.899292121;247.2067391,2.277878916;253.2173037,0.8505939758;253.2900748,2.889672498;255.2329538,16.31956482;265.2173037,2.710241379;269.2486039,0.5188761678;279.2693393,9.000429332;295.2642539,1.288398977;297.279904,16.5392076;305.2486039,1.436947716;307.2642539,0.6643436107;311.2591686,1.061220817;321.2435185,0.7799319909;353.3061188,1.061220817;547.4731841,0.5189061464;559.4731841,1.006580899;577.4837488,0.5514645826;589.5201343,0.6806781229;591.5357843,0.8814161531;593.5514344,0.5894802475;601.5201343,1.006580899;609.546349,1.2085774;619.530699,0.5514645826;839.7497998,0.945639984;857.7603645,0.8358556994</t>
  </si>
  <si>
    <t>203.1794272,0.9703361993;205.1950772,1.005913928;207.2107273,0.9057441504;211.2420274,2.034151123;221.2263773,1.566837266;231.2107273,1.490457583;235.2420274,0.9703361993;237.2576775,1.005913928;239.236942,2.611964103;239.2733275,1.253107091;249.221292,2.432124061;253.2889776,1.980780027;281.2838922,2.882338409;297.2788068,1.016799272;307.2631568,0.9519325886;313.2737215,1.3891934;355.3206717,1.670637628;591.5346872,1.11082857;593.5503372,0.9161045155;661.5401665,1.082996363;675.5558165,1.21581885;689.5714666,1.21581885;703.5871167,1.21581885;717.6027667,1.21581885;731.6184168,1.21581885;745.6340669,1.190123414;759.6497169,1.258137163;773.665367,1.258137163;787.6810171,1.352370659;801.6966671,1.443820736;815.7123172,1.443820736</t>
  </si>
  <si>
    <t>41.00328823,3.165945401;43.0189383,1.913250036;44.99820285,1.472264094;59.01385292,4.412214757;61.02950298,1.287566466;209.2274745,1.124045117;211.2431246,2.265196848;219.2118244,1.086590822;221.2274745,2.179502059;237.2223891,5.507638376;239.2016537,0.8496050876;247.2067391,4.533100743;249.1860036,0.7111848292;249.2223891,0.5229104114;251.2744247,1.098612642;253.2173037,0.7624131114;253.2900748,2.403414561;255.2329538,10.81363938;263.2016537,0.4803351944;265.2173037,6.485919362;279.2693393,5.759031024;281.2486039,0.7891771369;295.2642539,0.6170403542;297.2435185,0.4776533334;297.279904,10.99302009;339.2904687,0.4776533334;547.4731841,0.7883260331;589.5201343,0.8370579177;591.5357843,0.5419182154;593.5514344,0.5884577606;839.7497998,1.313683143</t>
  </si>
  <si>
    <t>197.2263773,1.246155176;221.2263773,1.006493993;235.2056419,0.874321801;237.221292,1.485212861;239.236942,6.739302394;251.2733275,1.246155176;257.2475067,1.672982778;275.2733275,0.9528473193;291.2682422,0.9007773396;293.2475067,0.9139293453;293.2838922,6.817604376;295.2631568,1.759714572;297.2788068,1.798531954;311.2944569,1.539306153;313.2737215,0.9257309256;351.325757,1.487217663;367.3206717,0.9568071897;547.4720869,1.049494608;549.487737,3.78553454;551.503387,0.6810315277;567.4983017,0.7039469153;587.5397726,0.6624930318;601.5190371,1.049494608;603.5346872,4.828011807;605.5503372,6.40588598;607.5659873,1.228349916;621.5452519,0.8729380348;623.5609019,2.322404038;759.6497169,0.749022891;841.7643528,5.026273632;859.7749174,8.24599787</t>
  </si>
  <si>
    <t>211.2431246,1.220433241;237.2223891,12.70295211;253.2173037,1.533844909;255.2329538,14.44153059;265.2900748,1.222403464;291.2693393,12.75579794;309.279904,14.4543931;565.4837488,1.362056693;601.5201343,1.700771897;603.5357843,5.081241521;619.530699,1.422590571;621.546349,3.543046576;857.7603645,8.877349792</t>
  </si>
  <si>
    <t>197.2263773,1.928881346;211.2420274,2.079270278;221.2263773,2.017638928;237.221292,2.355986271;239.236942,6.580814404;251.2733275,1.928881346;265.2889776,1.734991967;275.2733275,1.924311634;293.2475067,0.9155245841;293.2838922,6.817304417;295.2631568,2.557907614;297.2788068,1.956466983;313.2737215,2.387045831;351.325757,1.737761148;367.3206717,2.629147322;549.487737,1.916851892;567.4983017,1.064268398;603.5346872,2.40394282;605.5503372,2.502705951;621.5452519,1.802335121;623.5609019,1.741003553;689.5714666,0.7854680023;717.6027667,0.7854680023;731.6184168,1.055909267;745.6340669,0.9419166107;759.6497169,1.212357875;773.665367,1.098365219;787.6810171,1.098365219;801.6966671,1.098365219;815.7123172,1.098365219;841.7643528,2.443276607</t>
  </si>
  <si>
    <t>59.01385292,0.7365508649;209.2274745,0.616440913;211.2431246,3.008475396;235.2067391,0.7441320337;237.2223891,9.40079847;253.2173037,1.32783532;255.2329538,17.4591008;265.2900748,3.042508529;291.2693393,9.57802687;293.2486039,1.724506473;295.2642539,1.198300597;307.2642539,0.8627489286;309.2435185,0.8216529711;309.279904,17.43414874;311.2591686,1.497863383;365.3061188,1.117988809;535.4731841,0.5491136156;547.4731841,1.081019991;565.4837488,0.5924306051;589.5201343,0.5491136156;601.5201343,1.25220932;603.5357843,1.003252918;605.5514344,0.7631469177;619.530699,0.6391036928;621.546349,1.307738007;839.7497998,1.000689227;857.7603645,0.9276725357</t>
  </si>
  <si>
    <t>197.2263773,1.335612444;211.2420274,2.752525786;239.236942,2.909731876;247.2420274,1.034223741;249.2576775,1.072143929;251.2733275,1.335612444;265.2889776,2.110956026;293.2838922,3.208370341;295.2631568,0.9824722008;297.2788068,0.9250079105;313.2737215,1.717325196;367.3206717,2.070943983;605.5503372,1.497589793;607.5659873,1.343978442;621.5452519,0.8219084073;663.5558165,0.8843542597;675.5558165,1.143064604;677.5714666,1.025921863;689.5714666,1.143064604;691.5871167,1.025921863;703.5871167,1.143064604;705.6027667,1.025921863;717.6027667,1.143064604;719.6184168,1.025921863;731.6184168,1.243502493;745.6340669,1.340973699;759.6497169,1.441411588;773.665367,1.538882794;787.6810171,1.538882794;801.6966671,1.538882794;815.7123172,1.538882794</t>
  </si>
  <si>
    <t>41.00328823,2.519655467;43.0189383,1.522682897;44.99820285,1.222688396;59.01385292,3.664263637;61.02950298,1.069300394;85.02950298,0.5049650236;99.04515304,0.5049650236;113.0608031,0.5049650236;207.2118244,0.7442389436;209.2274745,1.448043316;211.2431246,2.702937472;235.2067391,1.303588544;237.2223891,6.573946404;239.2016537,0.750011679;251.2016537,0.5489413585;253.2173037,5.426682159;255.2329538,12.98069838;263.2744247,1.296984595;265.2900748,2.833870235;291.2693393,6.825757722;293.2486039,0.8829772165;297.2435185,0.5698499265;307.2642539,0.6466435885;309.279904,13.06744014;311.2591686,0.556745945;351.2904687,0.5698499265;535.4731841,0.9414403077;589.5201343,0.9414403077;605.5514344,0.5889619979;647.5256136,0.5225924669;839.7497998,1.568836002</t>
  </si>
  <si>
    <t>193.1950772,1.011005935;197.2263773,1.144624766;209.1899918,0.7907599151;211.2056419,5.914668402;221.2263773,1.126375147;229.2162066,1.433253174;237.221292,0.7675355526;239.236942,6.730549195;257.2475067,2.619690978;269.2475067,1.290852384;277.2889776,1.093954652;285.2424213,0.7928870367;297.2788068,1.009573645;301.2889776,0.8558984184;317.2838922,0.7907599151;319.2995423,6.006310989;337.310107,1.331035941;377.3414071,1.335898438;393.3363217,0.8594553858;521.4564369,0.9213134371;523.4720869,3.181657473;601.5190371,0.8785710677;603.5346872,4.964042673;605.5503372,0.8514673208;621.5452519,1.996924024;629.5503372,0.9213134371;631.5659873,3.270086227;649.576552,0.6585043125;773.665367,0.6575401619;841.7643528,4.41238421;859.7749174,6.653360156</t>
  </si>
  <si>
    <t>183.2118244,1.106089685;209.191089,11.4127386;227.2016537,12.91649653;237.2223891,2.622425937;255.2329538,7.615516239;291.3057248,1.106070439;317.2849894,11.35244736;335.2955541,12.91625818;521.457534,0.9376896359;539.4680987,1.199752073;601.5201343,4.444673319;619.530699,3.105336809;629.5514344,0.9376896359;647.5619991,1.199752073;857.7603645,7.397605401</t>
  </si>
  <si>
    <t>193.1950772,1.897613777;197.2263773,1.769817333;211.2056419,5.660794311;211.2420274,1.999339449;221.2263773,2.10376064;239.236942,6.015020719;257.2475067,0.8838643126;269.2475067,1.485811365;277.2889776,1.670495869;285.2424213,1.958009717;291.3046277,1.503623756;297.2788068,1.70544874;301.2889776,1.68224663;319.2995423,5.909525467;377.3414071,1.519162896;393.3363217,2.298418895;523.4720869,1.560960213;603.5346872,2.025861842;621.5452519,1.463586902;631.5659873,1.610811853;649.576552,1.341301041;703.5871167,0.7998995401;717.6027667,0.7998995401;731.6184168,1.135923895;745.6340669,0.8157411087;759.6497169,0.8157411087;773.665367,1.049955109;787.6810171,0.9512324673;801.6966671,0.9512324673;815.7123172,0.9512324673;841.7643528,2.115984733</t>
  </si>
  <si>
    <t>41.00328823,0.5061321324;59.01385292,0.7411293976;181.1961744,0.4839075017;183.2118244,2.856090191;209.191089,8.894397233;211.2431246,1.027322162;225.1860036,0.8136024839;227.2016537,16.32481386;237.2223891,2.273277667;255.2329538,2.776608777;267.2329538,0.4722083946;283.2278684,1.059196183;291.3057248,2.870488354;295.2642539,1.434206257;297.279904,0.6630761523;311.2591686,0.778444009;317.2849894,8.947449116;333.279904,0.8136024839;335.2955541,16.38915881;375.3268542,0.4722083946;391.3217688,1.059196183;509.457534,0.517833389;521.457534,1.003964648;539.4680987,0.5500250323;601.5201343,0.7242159161;617.5514344,0.517833389;619.530699,1.205105555;629.5514344,1.003964648;647.5619991,0.5500250323;839.7497998,0.943685021;857.7603645,0.8326693914</t>
  </si>
  <si>
    <t>169.1950772,0.9233580621;171.2107273,0.7023023621;183.2107273,1.644487089;193.1950772,0.85223301;195.2107273,1.330309547;197.2263773,1.657219648;211.2056419,2.332824919;211.2420274,2.700176713;221.2263773,1.232373577;239.236942,1.648831839;273.2576775,0.8992108511;275.2733275,0.9321807434;277.2889776,1.161254722;279.3046277,0.7023023621;285.2424213,1.401881291;291.3046277,1.835821796;301.2889776,0.7137097105;319.2995423,2.790278681;393.3363217,1.801493381;605.5503372,0.7539335066;675.5558165,0.8925023066;689.5714666,1.003613059;703.5871167,1.126699698;717.6027667,1.126699698;731.6184168,1.10288773;745.6340669,1.165916092;759.6497169,1.165916092;773.665367,1.253242301;787.6810171,1.337989115;801.6966671,1.337989115;815.7123172,1.337989115</t>
  </si>
  <si>
    <t>41.00328823,3.187644324;43.0189383,1.92636317;44.99820285,1.472949372;59.01385292,4.414268459;61.02950298,1.288165774;71.01385292,0.4262027282;181.1961744,1.156292303;183.2118244,2.342059251;209.191089,5.641719309;209.2274745,1.008903669;211.1703536,0.6545236891;211.2431246,2.1854233;223.1703536,0.4550271576;225.1860036,0.542951849;227.2016537,10.92322995;237.2223891,4.545440891;239.2016537,0.6915051641;239.2380392,0.5243370539;253.2173037,0.5952546798;255.2329538,6.53391592;269.2122184,0.4789496878;289.2900748,1.067231014;291.3057248,2.326700812;317.2849894,5.337890162;319.2642539,0.6492779205;333.279904,0.542951849;335.2955541,10.90584787;377.3061188,0.4789496878;509.457534,0.790476802;617.5514344,0.790476802;839.7497998,1.317267229</t>
  </si>
  <si>
    <t>197.2263773,1.270265151;221.2263773,1.123898102;237.221292,0.895068573;239.236942,7.05438952;249.2576775,1.238257543;257.2475067,1.831979968;273.2576775,0.9479053612;289.2525921,0.895068573;291.2682422,6.775604246;295.2631568,1.36657682;297.2788068,2.711280662;309.2788068,1.528406574;313.2737215,1.027940175;347.2944569,0.6216663206;349.310107,1.479504184;365.3050216,0.9518446937;549.487737,1.04284333;551.503387,3.904756382;553.5190371,0.6767154221;569.5139517,0.6272215419;585.5241225,1.044660568;601.5190371,2.037306171;603.5346872,9.482983102;605.5503372,1.640499278;609.5816374,0.588723345;621.5452519,3.056170769;661.5401665,0.6430255097;773.665367,0.7442758834;831.7436173,0.6077841618;841.7643528,4.994419119;859.7749174,8.160683683</t>
  </si>
  <si>
    <t>211.2431246,1.22860147;237.2223891,12.96839462;255.2329538,15.14290084;263.2744247,1.230583765;289.2536893,12.81931218;307.2642539,14.56368002;549.4888341,1.171164356;567.4993988,1.463300157;601.5201343,6.157737956;619.530699,4.94853508;857.7603645,8.986476142</t>
  </si>
  <si>
    <t>197.2263773,1.907658188;211.2420274,2.000570209;221.2263773,2.107178127;239.236942,7.446417426;249.2576775,1.866007861;263.2733275,1.678718523;273.2576775,1.865798503;291.2682422,6.596547399;295.2631568,1.279561834;297.2788068,3.874005618;313.2737215,2.872378872;315.2893715,0.7584998916;349.310107,1.684920514;365.3050216,2.549202036;551.503387,2.021956963;569.5139517,0.7995212146;601.5190371,1.078703821;603.5346872,4.132684715;621.5452519,3.175253667;675.5558165,0.89351842;689.5714666,0.89351842;703.5871167,0.89351842;717.6027667,0.89351842;731.6184168,1.268870493;745.6340669,0.9112140588;759.6497169,0.9112140588;773.665367,1.172840066;787.6810171,1.062563095;801.6966671,1.062563095;815.7123172,1.062563095;841.7643528,2.363635982</t>
  </si>
  <si>
    <t>59.01385292,0.7238921596;209.2274745,0.5131098329;211.2431246,3.02399808;237.2223891,9.724351156;253.2173037,0.8674981211;255.2329538,17.96895415;263.2744247,3.058203356;289.2536893,9.550912517;295.2642539,2.092966372;297.279904,0.7841314872;305.2486039,0.8674981211;307.2642539,17.53129364;311.2591686,1.993137222;313.2748186,0.8127993343;347.2955541,0.5009402411;363.2904687,1.123643707;537.4888341,0.5521363331;549.4888341,1.132052205;567.4993988,0.6154097373;589.5201343,0.5521363331;601.5201343,1.8696036;603.5357843,0.6501014397;619.530699,1.914382935;839.7497998,1.006197743;857.7603645,0.9370807892</t>
  </si>
  <si>
    <t>195.2107273,1.386039573;197.2263773,1.726644763;199.2420274,0.7810477559;211.2420274,2.265760032;221.2263773,0.9476205267;239.236942,2.820681312;245.2263773,1.000034537;247.2420274,1.036701166;249.2576775,1.29145998;251.2733275,0.7810477559;263.2733275,2.041296434;273.2576775,0.7934375948;291.2682422,3.102518342;297.2788068,1.337535462;313.2737215,1.796872909;365.3050216,2.002736622;601.5190371,1.018817105;605.5503372,1.570672684;607.5659873,0.7991869094;661.5401665,0.9792551197;675.5558165,1.253030487;689.5714666,1.253030487;703.5871167,1.253030487;717.6027667,1.253030487;731.6184168,1.226548611;745.6340669,1.296644004;759.6497169,1.296644004;773.665367,1.393761633;787.6810171,1.488010652;801.6966671,1.488010652;815.7123172,1.488010652</t>
  </si>
  <si>
    <t>41.00328823,2.442644298;43.0189383,1.476143363;44.99820285,1.210647027;59.01385292,3.628176968;61.02950298,1.058769632;71.01385292,0.5117874021;85.02950298,0.5117874021;113.0608031,0.5117874021;127.0764532,0.5117874021;141.0921032,0.5117874021;169.1234034,0.5117874021;209.2274745,1.359499375;211.2431246,2.73949915;237.2223891,7.691009658;239.2016537,0.7601447838;253.2173037,0.655435452;255.2329538,18.04902853;261.2587746,1.314536406;263.2744247,2.872200893;289.2536893,6.909027451;291.2329538,0.805469874;297.2435185,0.5775489387;305.2486039,0.655435452;307.2642539,13.24554368;311.2591686,0.6696433666;313.2748186,0.528162988;349.2748186,0.5775489387;537.4888341,0.9542402718;589.5201343,0.9542402718;647.5256136,0.5698405174;839.7497998,1.590166133</t>
  </si>
  <si>
    <t>197.2263773,1.127100358;221.2263773,0.925533052;233.2263773,1.209137935;237.221292,0.8147191306;237.2576775,1.127100358;239.236942,6.111243078;249.221292,0.7907910937;251.236942,7.013861311;257.2475067,1.499144843;261.2576775,0.8773272638;269.2475067,2.847424626;277.2525921,0.8147191306;279.2682422,6.183339061;295.2631568,0.6850012562;297.2788068,2.725862615;309.2788068,1.186845649;313.2737215,0.8523600408;337.310107,1.369344885;353.3050216,0.8809732858;561.487737,0.9492282906;563.503387,3.351587947;589.5190371,1.165433928;591.5346872,5.275281671;593.5503372,0.9474820084;601.5190371,0.9492282906;603.5346872,3.389956882;609.5452519,2.06712632;621.5452519,0.6796375011;745.6340669,0.6774629553;841.7643528,4.546074933;859.7749174,6.990686664</t>
  </si>
  <si>
    <t>211.2431246,1.101250839;237.2223891,11.36771973;249.2223891,2.612463734;251.2744247,1.103497841;255.2329538,12.8642521;267.2329538,8.167169879;277.2536893,11.3902523;295.2642539,13.20034475;579.4993988,1.194321746;589.5201343,4.812206203;601.5201343,0.9334662354;607.530699,3.090730585;619.530699,1.194321746;857.7603645,7.34914372</t>
  </si>
  <si>
    <t>197.2263773,1.818007326;221.2263773,1.908483916;233.2263773,2.362350733;237.2576775,1.818007326;239.236942,6.204164959;251.236942,6.82419821;251.2733275,1.635745676;261.2576775,1.820960104;269.2475067,1.110685752;279.2682422,6.427953492;297.2788068,1.877602494;309.2788068,2.01936224;313.2737215,2.258841628;337.310107,1.644428929;353.3050216,2.487940256;563.503387,1.779031781;581.5139517,0.9987569524;591.5346872,2.276044375;603.5346872,1.790434823;609.5452519,1.620501976;621.5452519,1.463109901;689.5714666,0.7403185198;717.6027667,0.9952145514;731.6184168,0.8877743065;745.6340669,1.142670338;759.6497169,1.035230093;773.665367,1.035230093;787.6810171,1.035230093;801.6966671,1.035230093;815.7123172,1.035230093;841.7643528,2.302834636</t>
  </si>
  <si>
    <t>41.00328823,0.5010432249;59.01385292,0.7402851421;211.2431246,2.841113589;223.2431246,1.025027133;237.2223891,8.861647175;249.2223891,2.268168968;251.2744247,2.877819925;253.2173037,0.8117312832;255.2329538,16.41486234;267.2329538,3.155949788;277.2536893,8.962377152;293.2486039,1.011838453;295.2642539,16.88272924;307.2642539,1.667193845;309.279904,0.9377275078;311.2591686,1.056947757;323.2591686,0.7767915545;351.2904687,1.056947757;549.4888341,0.5166424263;561.4888341,1.001062331;579.4993988,0.5484280986;589.5201343,1.238901847;591.5357843,0.549120655;601.5201343,1.001062331;607.530699,1.201255177;619.530699,0.5484280986;839.7497998,0.9415146442;857.7603645,0.8291380191</t>
  </si>
  <si>
    <t>197.2263773,1.281710651;209.2263773,1.039480892;211.2420274,2.363344928;223.2420274,1.226374205;233.2263773,2.516839033;235.2420274,1.02887503;237.2576775,1.281710651;239.236942,2.792512675;251.236942,2.383980688;251.2733275,2.025913727;279.2682422,3.079143186;309.2788068,1.021660686;313.2737215,1.648273269;353.3050216,1.987673399;589.5190371,1.206965155;591.5346872,1.411659069;593.5503372,1.230977135;663.5558165,0.9845183643;675.5558165,1.096933534;677.5714666,0.9845183643;689.5714666,1.096933534;691.5871167,0.9845183643;703.5871167,1.096933534;717.6027667,1.193318015;731.6184168,1.28685554;745.6340669,1.383240021;759.6497169,1.476777547;773.665367,1.476777547;787.6810171,1.476777547;801.6966671,1.476777547;815.7123172,1.476777547</t>
  </si>
  <si>
    <t>41.00328823,3.158435001;43.0189383,1.908711338;44.99820285,1.468771522;59.01385292,4.401747902;61.02950298,1.284512042;209.2274745,0.9298697174;211.2431246,2.259817977;221.2274745,1.003778528;223.2431246,2.174326477;237.2223891,5.49453977;239.2016537,0.6271751833;249.2223891,4.522314694;249.2587746,1.096002969;251.2016537,1.059934712;251.2380392,0.5550061388;251.2744247,2.397707804;253.2173037,0.54018333;255.2329538,10.83917772;265.2173037,0.479189762;267.2329538,6.68512768;269.2486039,0.4501400375;277.2536893,5.745336052;279.2329538,0.6874166175;293.2486039,0.7138796864;295.2642539,11.01924282;297.2435185,0.4765202225;337.2748186,0.4765202225;549.4888341,0.7864461497;589.5201343,1.127144515;591.5357843,0.4808486832;839.7497998,1.310550465</t>
  </si>
  <si>
    <t>91.05422664,16.74621117;130.086255,0.8855007059;149.0597059,1.995746334;162.1277259,3.140679094;190.1226406,10.25413764;208.1332052,62.40910397</t>
  </si>
  <si>
    <t>77.03967374,1.197770155;103.0553238,0.642953191;131.0502384,1.150319486;147.045153,8.648255607;149.0608031,7.244614194;206.1186523,79.42143433</t>
  </si>
  <si>
    <t>91.05422664,16.37685964;160.1120759,3.668885062;162.1277259,13.27106407;164.143376,8.805468695;190.1226406,10.36495328;208.1332052,28.25484798</t>
  </si>
  <si>
    <t>58.06622284,1.429051067;103.0553238,5.03001085;131.0502384,2.029723818;147.045153,26.1425004;149.0608031,10.53391405;206.1186523,50.0672563</t>
  </si>
  <si>
    <t>49.00727645,2.743784507;51.02292652,2.9407626;63.02292652,3.487671568;65.03857658,8.217984678;75.02292652,6.754959261;79.05422664,2.586085885;91.05422664,55.4256759</t>
  </si>
  <si>
    <t>44.99820285,7.631049877;77.03967374,22.03098227;103.0553238,14.9553846;131.0502384,9.214045083;147.045153,7.318935524;149.0608031,11.57193597;206.1186523,7.299188446</t>
  </si>
  <si>
    <t>219.2107273,1.192609498;221.2263773,1.111137549;237.221292,0.8620721011;239.236942,6.457107405;243.2107273,0.9191554151;257.2475067,1.594550912;259.2056419,0.8620721011;261.221292,6.532640693;267.2682422,2.310506442;279.2318567,1.465600984;285.2788068,2.881736786;297.2788068,1.414153671;313.2737215,0.892997835;319.2631568,1.434630859;323.2944569,0.6827138689;325.310107,1.100028799;335.2580714,0.9229752678;571.4720869,0.9578022251;573.487737,5.724279271;575.503387,1.149428144;577.5190371,1.216568007;579.5346872,3.887704832;581.5503372,0.9503845855;591.4983017,2.207001856;597.5452519,0.7410786;599.503387,1.00439918;601.5190371,3.629286972;619.5296018,0.7215424819;771.6497169,0.7168383451;839.7487027,4.810301147;857.7592674,7.67316409</t>
  </si>
  <si>
    <t>211.2431246,1.188924905;233.2274745,1.191824193;237.2223891,12.34827757;255.2329538,14.01032265;259.2067391,12.37313186;265.2536893,2.252863923;277.2173037,14.04622703;283.2642539,1.20617457;571.4731841,4.92927643;577.5201343,1.209362332;589.4837488,3.421583705;595.530699,1.349405028;599.5044842,1.028930776;617.5150489,1.317097262;855.7447145,8.461619978</t>
  </si>
  <si>
    <t>211.2420274,0.8103608103;219.2107273,1.861921282;221.2263773,2.00285504;233.2263773,1.675060357;239.236942,6.353365381;239.2733275,1.847163831;243.2107273,1.861986784;261.221292,6.582195925;267.2682422,2.442161998;285.2788068,0.9958404535;297.2788068,1.673677625;313.2737215,2.309733887;319.2631568,1.681478319;325.310107,1.922625039;335.2580714,2.543994164;573.487737,2.384722475;579.5346872,1.932271647;591.4983017,1.667969808;597.5452519,1.063870751;601.5190371,1.844927396;619.5296018,1.499464007;701.5714666,0.8915616042;715.5871167,0.8915616042;729.6027667,1.266091652;743.6184168,0.9092184894;757.6340669,0.9092184894;771.6497169,1.170271533;785.665367,1.06023607;799.6810171,1.06023607;813.6966671,1.06023607;839.7487027,2.358459592</t>
  </si>
  <si>
    <t>41.00328823,0.5179566417;59.01385292,0.7071682725;209.2274745,0.4985361978;211.2431246,2.938893767;219.2118244,0.5312519764;233.2274745,2.981542595;237.2223891,9.176420451;239.2744247,0.6790085748;253.2173037,0.8414964392;255.2329538,16.85091925;259.2067391,9.287454499;265.2536893,1.787943465;275.2016537,0.8414964392;277.2173037,17.04151558;283.2642539,0.895994594;311.2591686,1.092626511;323.2955541,1.479472645;325.3112041,0.6840041484;333.2435185,1.092626511;339.2904687,0.8030132429;565.5201343,0.5355870484;571.4731841,1.042462665;573.4888341,0.6977690987;577.5201343,1.104986711;587.5044842,0.5355870484;589.4837488,1.2630028;595.530699,0.6016049591;599.5044842,1.047504295;617.5150489,0.573984262;837.7341498,0.9760387913;855.7447145,0.8860602509</t>
  </si>
  <si>
    <t>199.2420274,0.781589471;211.2420274,2.097682528;215.1794272,1.000728136;217.1950772,1.037420196;219.2107273,1.292355705;221.2263773,1.233518516;225.2576775,0.7937897407;233.2263773,2.042709707;239.236942,2.815663658;239.2733275,1.802432378;243.2107273,0.7939858631;261.221292,3.104665911;267.2682422,1.190817566;313.2737215,1.661912005;335.2580714,2.004120521;573.487737,1.046433723;575.503387,1.187237444;577.5190371,0.9194961783;581.5503372,1.03400018;659.5245164,0.8557125067;673.5401665,0.9926951324;687.5558165,0.9926951324;701.5714666,1.253899558;715.5871167,1.253899558;729.6027667,1.227399314;743.6184168,1.297543324;757.6340669,1.297543324;771.6497169,1.394728311;785.665367,1.489042699;799.6810171,1.489042699;813.6966671,1.489042699</t>
  </si>
  <si>
    <t>41.00328823,3.626092158;43.0189383,2.191326784;44.99820285,1.16983588;59.01385292,3.505870416;61.02950298,1.023078301;71.01385292,0.4921738417;85.02950298,0.4921738417;99.04515304,0.4921738417;209.2274745,1.287662555;211.2431246,2.594797008;231.2118244,1.272394244;233.2274745,2.786676048;237.2223891,6.310463732;239.2016537,0.7200385676;239.2744247,0.5078318755;253.2173037,0.6206464216;255.2329538,12.39860069;259.2067391,6.654940721;261.1860036,0.7855760248;265.2536893,1.844455939;275.2016537,0.6206464216;277.2173037,12.61576185;281.2486039,0.6803365812;283.2642539,5.149252409;297.2435185,0.547076714;319.2278684,0.547076714;333.2435185,0.4495686652;565.5201343,0.9035913578;571.4731841,0.4532706938;587.5044842,0.9035913578;837.7341498,1.505763713</t>
  </si>
  <si>
    <t>193.1950772,1.033724624;197.2263773,1.132467425;209.1899918,0.7822977893;211.2056419,5.857870881;221.2263773,0.9453711621;229.2162066,1.418664621;237.221292,0.7593219566;239.236942,6.66591838;257.2475067,2.592233839;269.2475067,1.295559935;275.2733275,1.082247961;285.2424213,0.8211553853;297.2788068,1.009786278;299.2733275,0.8482862278;315.2682422,0.7822977893;317.2838922,5.943738497;335.2944569,1.315178518;375.325757,1.324017222;391.3206717,0.8518115602;521.4564369,0.9114542244;523.4720869,3.172087496;599.503387,0.869169252;601.5190371,4.906016133;603.5346872,0.8423555493;619.5296018,1.972223588;627.5346872,0.9114542244;629.5503372,3.227951268;647.5609019,0.6510517845;771.6497169,0.650503655;839.7487027,4.365166149;857.7592674,6.535539105</t>
  </si>
  <si>
    <t>183.2118244,1.106089685;209.191089,11.4127386;227.2016537,12.91649653;237.2223891,2.622425937;255.2329538,7.615516239;289.2900748,1.106070439;315.2693393,11.35244736;333.279904,12.91625818;521.457534,0.9376896359;539.4680987,1.199752073;599.5044842,4.444673319;617.5150489,3.105336809;627.5357843,0.9376896359;645.546349,1.199752073;855.7447145,7.397605401</t>
  </si>
  <si>
    <t>193.1950772,1.831293596;197.2263773,1.741348935;211.2056419,5.592872105;211.2420274,1.967663626;221.2263773,1.759593007;239.236942,5.94406338;257.2475067,0.8745259194;269.2475067,1.48506246;275.2733275,1.643533409;285.2424213,2.050176773;289.2889776,1.4794641;297.2788068,1.705740436;299.2733275,1.656739979;317.2838922,5.814713329;375.325757,1.496128962;391.3206717,2.263569685;523.4720869,1.562017368;541.4826516,0.8966126037;601.5190371,1.990733127;619.5296018,1.435334167;629.5503372,1.578558837;647.5609019,1.319088688;715.5871167,0.7869888469;729.6027667,1.117589637;743.6184168,0.8025747263;757.6340669,0.8025747263;771.6497169,1.03300842;785.665367,0.9358792012;799.6810171,0.9358792012;813.6966671,0.9358792012;839.7487027,2.081831907</t>
  </si>
  <si>
    <t>41.00328823,0.5061321324;59.01385292,0.7411293976;181.1961744,0.4839075017;183.2118244,2.856090191;209.191089,8.894397233;211.2431246,1.027322162;225.1860036,0.8136024839;227.2016537,16.32481386;237.2223891,2.273277667;255.2329538,2.776608777;267.2329538,0.4722083946;283.2278684,1.059196183;289.2900748,2.870488354;295.2642539,1.434206257;297.279904,0.6630761523;311.2591686,0.778444009;315.2693393,8.947449116;331.2642539,0.8136024839;333.279904,16.38915881;373.3112041,0.4722083946;389.3061188,1.059196183;509.457534,0.517833389;521.457534,1.003964648;539.4680987,0.5500250323;599.5044842,0.7242159161;615.5357843,0.517833389;617.5150489,1.205105555;627.5357843,1.003964648;645.546349,0.5500250323;837.7341498,0.943685021;855.7447145,0.8326693914</t>
  </si>
  <si>
    <t>169.1950772,0.9115974002;171.2107273,0.6933419992;183.2107273,1.623556155;193.1950772,1.288808931;195.2107273,1.313353444;197.2263773,1.636096754;199.2420274,0.6933419992;211.2056419,2.309239503;211.2420274,2.665799691;221.2263773,0.7763772023;239.236942,1.639633943;271.2420274,0.8877382205;273.2576775,0.9202874646;275.2733275,1.146438791;277.2889776,0.6933419992;285.2424213,1.438972559;289.2889776,1.812436385;299.2733275,0.7046337866;317.2838922,2.754741368;391.3206717,1.778584603;603.5346872,0.7443144049;687.5558165,0.7590959732;701.5714666,1.112324639;715.5871167,1.112324639;729.6027667,1.088816477;743.6184168,1.151040688;757.6340669,1.151040688;771.6497169,1.237252741;785.665367,1.320918308;799.6810171,1.320918308;813.6966671,1.320918308</t>
  </si>
  <si>
    <t>41.00328823,3.187644324;43.0189383,1.92636317;44.99820285,1.472949372;59.01385292,4.414268459;61.02950298,1.288165774;71.01385292,0.4262027282;85.02950298,0.4262027282;181.1961744,1.156292303;183.2118244,2.342059251;209.191089,5.641719309;209.2274745,1.008903669;211.1703536,0.6545236891;211.2431246,2.1854233;225.1860036,0.542951849;227.2016537,10.92322995;237.2223891,4.545440891;239.2016537,0.6915051641;239.2380392,0.5243370539;253.2173037,0.5952546798;255.2329538,6.53391592;269.2122184,0.4789496878;287.2744247,1.067231014;289.2900748,2.326700812;315.2693393,5.337890162;317.2486039,0.6492779205;331.2642539,0.542951849;333.279904,10.90584787;375.2904687,0.4789496878;509.457534,0.790476802;615.5357843,0.790476802;837.7341498,1.317267229</t>
  </si>
  <si>
    <t>197.2263773,1.176196853;221.2263773,2.084936622;237.221292,0.8502082986;239.236942,6.438994188;245.2263773,0.9087397688;257.2475067,1.570590146;261.221292,0.8502082986;263.236942,6.445197144;265.2525921,2.306052578;281.2475067,1.443101447;283.2631568,2.84519116;295.2631568,0.7229929239;297.2788068,1.459436768;313.2737215,0.8828786;321.2788068,2.093351491;323.2944569,1.291978524;337.2737215,0.9125163358;573.487737,1.162751133;575.503387,6.364285845;577.5190371,4.444766874;579.5346872,0.8520478383;593.5139517,2.171819739;595.5296018,0.6614547203;599.503387,0.9905766781;601.5190371,3.569029985;603.5346872,0.6427988705;619.5296018,0.7110268416;729.6027667,0.6617885819;771.6497169,0.7069732439;839.7487027,4.744101972;857.7592674,7.50024852</t>
  </si>
  <si>
    <t>211.2431246,1.215559919;235.2431246,1.21911111;237.2223891,12.6480177;255.2329538,14.37644168;261.2223891,12.67338208;279.2329538,14.4389577;281.2486039,1.197290651;573.4888341,5.090380227;575.5044842,1.414971499;591.4993988,3.524172962;593.5150489,1.355074432;599.5044842,1.058450664;617.5150489,1.355074432;855.7447145,8.812507247</t>
  </si>
  <si>
    <t>197.2263773,1.831396213;211.2420274,1.647733151;221.2263773,3.664877799;235.2420274,1.647733151;239.236942,6.466831184;245.2263773,1.833481586;263.236942,6.474984796;265.2525921,2.412300541;283.2631568,0.9873335766;297.2788068,1.651423189;313.2737215,2.274374118;321.2788068,2.281271172;323.2944569,2.171831388;337.2737215,2.505048099;575.503387,2.844602302;577.5190371,1.998626256;593.5139517,1.634938121;595.5296018,1.006643476;601.5190371,1.80700001;619.5296018,1.474189459;687.5558165,0.7284032543;701.5714666,0.7284032543;729.6027667,1.353566347;731.6184168,0.7483731072;743.6184168,0.8943124044;757.6340669,0.8943124044;771.6497169,1.151085642;785.665367,1.042854143;799.6810171,1.042854143;813.6966671,1.042854143;839.7487027,2.319794079</t>
  </si>
  <si>
    <t>59.01385292,0.7211235022;209.2274745,0.5068640459;211.2431246,2.987530436;235.2431246,3.034227462;237.2223891,9.333224525;253.2173037,0.8563454391;255.2329538,17.32796409;261.2223891,9.446060348;263.2380392,0.5252515226;277.2173037,0.8563454391;279.2329538,17.45752239;281.2486039,1.08742765;295.2642539,0.4950167049;311.2591686,1.110356805;319.2642539,0.4950167049;321.279904,1.56096427;323.2955541,0.695103636;335.2591686,1.110356805;337.2748186,1.226702894;339.2904687,0.4652850578;563.5044842,0.5450379881;573.4888341,1.009973374;575.5044842,1.486927167;587.5044842,0.5450379881;591.4993988,1.294202741;593.5150489,0.586855297;599.5044842,1.070890564;617.5150489,0.586855297;837.7341498,0.9932619181;855.7447145,0.9150501648</t>
  </si>
  <si>
    <t>197.2263773,1.260231477;211.2420274,1.992021963;217.1950772,0.9758529267;219.2107273,1.011632929;221.2263773,2.034552503;223.2420274,1.418330012;235.2420274,1.992021963;237.2576775,1.102004236;239.236942,3.017703369;263.236942,3.027641906;265.2525921,1.299576591;297.2788068,0.9938089207;313.2737215,1.620751033;321.2788068,1.036133836;337.2737215,1.954483989;575.503387,1.264944421;577.5190371,0.8647221639;579.5346872,1.044429247;645.5088663,0.7818333417;659.5245164,0.9024143517;673.5401665,1.035991985;687.5558165,1.035991985;701.5714666,1.035991985;715.5871167,1.035991985;729.6027667,1.104919711;743.6184168,1.265290147;757.6340669,1.265290147;771.6497169,1.360059397;785.665367,1.452029401;799.6810171,1.452029401;813.6966671,1.452029401</t>
  </si>
  <si>
    <t>41.00328823,2.567416183;43.0189383,1.551545742;44.99820285,1.21038538;59.01385292,3.627392842;61.02950298,1.058540809;71.01385292,0.5091544562;85.02950298,0.5091544562;99.04515304,0.5091544562;113.0608031,0.5091544562;127.0764532,0.5091544562;141.0921032,0.5091544562;209.2274745,1.332157658;211.2431246,2.684424977;233.2274745,1.320105743;235.2431246,2.892250949;237.2223891,6.528838212;239.2016537,0.7448808007;253.2173037,0.6421924077;255.2329538,12.89112521;261.2223891,6.885200089;263.2016537,0.8126793824;263.2380392,1.20234296;277.2173037,0.6421924077;279.2329538,13.07036743;281.2486039,5.426281517;297.2435185,0.5659515464;321.2435185,0.5659515464;563.5044842,0.9349598893;587.5044842,0.9349598893;619.4943134,0.5189951939;837.7341498,1.558036896</t>
  </si>
  <si>
    <t>219.2107273,1.178262487;221.2263773,1.118200632;237.221292,0.8517014319;239.236942,6.449993095;243.2107273,0.9100529654;257.2475067,1.573603661;259.2056419,0.8517014319;261.221292,6.456205015;267.2682422,2.287280078;279.2318567,1.445930731;285.2788068,2.844158509;297.2788068,1.400149225;313.2737215,0.8841544254;319.2631568,1.420423626;323.2944569,0.6759529137;325.310107,1.089135149;335.2580714,0.9138349899;571.4720869,0.9462799291;573.487737,5.649218129;575.503387,1.135600601;577.5190371,1.201932776;579.5346872,3.831826594;581.5503372,0.9389515232;591.4983017,2.176242626;597.5452519,0.7315441489;599.503387,0.992316326;601.5190371,3.57660298;619.5296018,0.7123496911;813.6966671,0.7082148282;839.7487027,4.75243355;857.7592674,7.521941018</t>
  </si>
  <si>
    <t>219.2107273,1.80129009;221.2263773,2.050502673;233.2263773,1.620777168;239.236942,6.361196801;239.2733275,1.787642001;243.2107273,1.805309958;261.221292,6.369225132;267.2682422,2.367638331;285.2788068,0.9623609821;297.2788068,1.622732722;313.2737215,2.239428132;319.2631568,1.630295971;325.310107,1.864102451;335.2580714,2.466557784;573.487737,2.301222801;579.5346872,1.8542875;591.4983017,1.602522001;597.5452519,1.02686391;601.5190371,1.769812283;619.5296018,1.449281529;673.5401665,0.6838071848;687.5558165,0.6838071848;701.5714666,0.6838071848;715.5871167,0.6838071848;743.6184168,0.8625289896;757.6340669,0.8625289896;771.6497169,1.224862924;785.665367,0.8796108999;799.6810171,0.8796108999;813.6966671,1.13216307;839.7487027,2.281659236</t>
  </si>
  <si>
    <t>199.2420274,0.745184994;211.2420274,1.408189545;215.1794272,0.9541167293;217.1950772,0.9890997655;219.2107273,1.232161018;221.2263773,1.502319737;225.2576775,0.7569078654;233.2263773,1.947726871;239.236942,2.950613463;239.2733275,1.71860149;243.2107273,0.7571347433;261.221292,2.960331412;267.2682422,1.135530034;313.2737215,1.584777989;335.2580714,1.911103644;573.487737,0.9974330253;575.503387,1.131938902;577.5190371,0.8766683528;581.5503372,0.9858390453;659.5245164,0.8158555646;673.5401665,0.9464578832;687.5558165,0.9464578832;701.5714666,0.9464578832;715.5871167,0.9464578832;729.6027667,0.9464578832;743.6184168,1.195496062;757.6340669,1.195496062;771.6497169,1.170230133;785.665367,1.237107011;799.6810171,1.237107011;813.6966671,1.329765365</t>
  </si>
  <si>
    <t>41.00328823,3.626092158;43.0189383,2.191326784;44.99820285,1.16983588;59.01385292,3.505870416;61.02950298,1.023078301;71.01385292,0.4921738417;85.02950298,0.4921738417;99.04515304,0.4921738417;113.0608031,0.4921738417;127.0764532,0.4921738417;209.2274745,1.287662555;211.2431246,2.594797008;231.2118244,1.272394244;233.2274745,2.786676048;237.2223891,6.310463732;239.2016537,0.7200385676;239.2744247,0.5078318755;253.2173037,0.6206464216;255.2329538,12.39860069;259.2067391,6.654940721;261.1860036,0.7855760248;265.2536893,1.844455939;275.2016537,0.6206464216;277.2173037,12.61576185;281.2486039,0.6803365812;283.2642539,5.149252409;297.2435185,0.547076714;319.2278684,0.547076714;565.5201343,0.9035913578;587.5044842,0.9035913578;837.7341498,1.505763713</t>
  </si>
  <si>
    <t>191.1794272,0.8927327631;197.2263773,1.129901582;207.1743418,0.7805119539;209.1899918,5.860952808;221.2263773,1.113862333;227.2005565,1.430616848;237.221292,0.7575885707;239.236942,6.654399417;257.2475067,2.587531235;267.2318567,1.302642724;277.2889776,1.079777398;283.2267713,0.8225818427;297.2788068,1.013287693;301.2889776,0.8466768065;317.2838922,0.7805119539;319.2995423,5.930530032;337.310107,1.311835071;377.3414071,1.321505215;393.3363217,0.8501954504;519.4407868,0.9093735497;521.4564369,3.182044333;599.503387,0.8671851058;601.5190371,4.893779662;603.5346872,0.8404326136;619.5296018,1.967017205;629.5503372,0.9093735497;631.5659873,3.219072805;649.576552,0.6494797882;785.665367,0.6490186803;839.7487027,4.355201314;857.7592674,6.510763369</t>
  </si>
  <si>
    <t>181.1961744,1.101846765;207.1754389,11.3608734;211.2431246,0.8328338964;225.1860036,12.86057512;237.2223891,2.610468851;255.2329538,7.449644417;291.3057248,1.101348675;317.2849894,11.30015611;335.2955541,12.85440685;519.4418839,0.9326209718;537.4524486,1.193234945;599.5044842,4.420691635;617.5150489,3.087807679;629.5514344,0.9326209718;647.5619991,1.193234945;855.7447145,7.33945342</t>
  </si>
  <si>
    <t>191.1794272,1.736491928;197.2263773,1.742686789;209.1899918,5.615415135;211.2420274,1.969152526;221.2263773,2.073067392;239.236942,5.953598984;257.2475067,0.8762389241;267.2318567,1.490266491;277.2889776,1.644800433;283.2267713,2.056620081;291.3046277,1.480599485;297.2788068,1.711932828;301.2889776,1.657939658;319.2995423,5.819169124;377.3414071,1.497212339;393.3363217,2.265208781;521.4564369,1.56968823;539.4670015,0.8973501211;601.5190371,1.992382325;619.5296018,1.436658822;631.5659873,1.580070421;649.576552,1.320132129;729.6027667,0.9850439617;731.6184168,0.7216045534;743.6184168,0.6697862016;757.6340669,0.6697862016;771.6497169,0.9003975402;785.665367,1.033804781;799.6810171,0.936600684;813.6966671,0.936600684;839.7487027,2.083436821</t>
  </si>
  <si>
    <t>41.00328823,0.500759138;59.01385292,0.7341739452;179.1805243,0.4793360385;181.1961744,2.831134993;207.1754389,8.803955647;211.2431246,1.015849754;223.1703536,0.8389041723;225.1860036,16.16140037;237.2223891,2.247741494;255.2329538,2.717958925;265.2173037,0.4671955275;281.2122184,1.047951974;291.3057248,2.839449273;295.2642539,1.418981018;297.279904,0.6560370725;311.2591686,0.7701802077;317.2849894,8.84773863;333.279904,0.8042508829;335.2955541,16.19855663;375.3268542,0.4671955275;391.3217688,1.047951974;507.4418839,0.5118813777;519.4418839,0.9894831957;537.4524486,0.5420571609;599.5044842,0.7144494678;617.5150489,1.185905104;617.5514344,0.5118813777;629.5514344,0.9894831957;647.5619991,0.5420571609;837.7341498,0.9328382428;855.7447145,0.8150843356</t>
  </si>
  <si>
    <t>181.1950772,1.677414232;195.2107273,1.302354515;197.2263773,1.62239495;209.1899918,2.477352921;211.2420274,2.64349978;221.2263773,1.206505242;239.236942,1.639381664;273.2576775,0.8802964155;275.2733275,0.9125728032;277.2889776,1.136828329;283.2267713,1.462563467;291.3046277,1.797266761;301.2889776,0.6987462111;319.2995423,2.731688972;393.3363217,1.76372362;603.5346872,0.7380749049;701.5714666,0.9345465963;703.5871167,0.7047765806;715.5871167,0.9345465963;717.6027667,0.7047765806;729.6027667,0.9112355004;731.6184168,0.7902659289;743.6184168,0.9729380929;745.6340669,0.8732301368;757.6340669,0.9729380929;759.6497169,0.8732301368;771.6497169,1.058427441;773.665367,0.6908373876;785.665367,1.226880997;799.6810171,1.309845205;813.6966671,1.309845205</t>
  </si>
  <si>
    <t>41.00328823,3.15858683;43.0189383,1.908803092;44.99820285,1.464047261;59.01385292,4.387589806;61.02950298,1.280380446;113.0608031,0.4242304161;179.1805243,1.152811527;181.1961744,2.337821481;207.1754389,5.619019483;209.1547035,0.6544087657;209.2274745,0.9996934335;211.2431246,2.1654815;223.1703536,0.7482859218;225.1860036,10.84232221;237.2223891,4.503881764;239.2016537,0.691186437;239.2380392,0.5195324779;251.2016537,0.4646792338;253.2173037,0.5071987591;255.2329538,6.492919523;267.1965683,0.4745837435;289.2900748,1.057489086;291.3057248,2.305471175;317.2849894,5.28910459;319.2642539,0.6433593213;333.279904,0.537976703;335.2955541,10.8057094;377.3061188,0.4745837435;507.4418839,0.7832335491;617.5514344,0.7832335491;837.7341498,1.30519692</t>
  </si>
  <si>
    <t>197.2263773,1.255084358;221.2263773,0.919482377;237.221292,0.8843228831;239.236942,6.976401732;247.2420274,1.223391719;257.2475067,1.810189514;271.2420274,0.9385775412;287.236942,0.8843228831;289.2525921,6.696518755;295.2631568,1.360820677;297.2788068,2.704255067;307.2631568,1.507916749;313.2737215,0.9391906495;345.2788068,0.6155488412;347.2944569,1.46494519;363.2893715,0.9424781089;549.487737,1.03032354;551.503387,3.873246543;553.5190371,0.6685911574;569.5139517,0.69009451;583.5084724,1.034380633;599.503387,2.012847419;601.5190371,9.353155961;603.5346872,1.620804366;609.5816374,0.5816554637;619.5296018,3.014523329;659.5245164,0.5850968148;771.6497169,0.7353405258;829.7279672,0.600487447;839.7487027,4.934458932;857.7592674,8.00086424</t>
  </si>
  <si>
    <t>211.2431246,1.22860147;237.2223891,12.96839462;255.2329538,15.14290084;261.2587746,1.230583765;287.2380392,12.84826138;305.2486039,14.56368002;549.4888341,1.171164356;567.4993988,1.463300157;599.5044842,6.157737956;617.5150489,4.94853508;855.7447145,8.986476142</t>
  </si>
  <si>
    <t>197.2263773,1.873408844;211.2420274,1.965131737;221.2263773,1.723559735;239.236942,7.320853528;247.2420274,1.832457778;261.2576775,1.64868357;271.2420274,1.834473892;289.2525921,6.4787136;295.2631568,1.262563739;297.2788068,3.822520596;313.2737215,2.428067473;315.2893715,0.7508370971;347.2944569,1.656632637;363.2893715,2.506403866;551.503387,1.986570532;569.5139517,1.007269065;583.5084724,0.7160887848;599.503387,1.059309153;601.5190371,4.046655064;619.5296018,3.111152175;687.5558165,0.6956390876;701.5714666,0.8774533124;715.5871167,0.8774533124;729.6027667,1.246056704;743.6184168,0.8948307907;757.6340669,0.8948307907;771.6497169,1.151752866;785.665367,1.043458631;799.6810171,1.043458631;813.6966671,1.043458631;839.7487027,2.321138743</t>
  </si>
  <si>
    <t>59.01385292,0.7238921596;209.2274745,0.5131098329;211.2431246,3.02399808;237.2223891,9.724351156;253.2173037,0.8674981211;255.2329538,17.96895415;261.2587746,3.058203356;287.2380392,9.629022049;295.2642539,2.092966372;297.279904,0.7841314872;303.2329538,0.8674981211;305.2486039,17.53129364;311.2591686,1.993137222;313.2748186,0.8127993343;345.279904,0.5009402411;361.2748186,1.123643707;537.4888341,0.5521363331;549.4888341,1.132052205;567.4993988,0.6154097373;587.5044842,0.5521363331;599.5044842,1.8696036;601.5201343,0.6501014397;617.5150489,1.914382935;837.7341498,1.006197743;855.7447145,0.9370807892</t>
  </si>
  <si>
    <t>193.1950772,0.98586525;195.2107273,1.366419137;197.2263773,1.702202804;199.2420274,0.7699812485;211.2420274,2.233719256;239.236942,2.791315958;243.2107273,0.98586525;245.2263773,1.022012357;247.2420274,1.273161546;249.2576775,0.7699812485;261.2576775,2.012424421;271.2420274,0.7822365977;289.2525921,3.058645135;297.2788068,1.363358911;313.2737215,1.756784636;363.2893715,1.974463892;587.503387,0.767057704;599.503387,1.004381691;603.5346872,1.54841814;605.5503372,0.787863392;673.5401665,0.9779515535;687.5558165,0.9779515535;701.5714666,1.235276552;715.5871167,1.235276552;729.6027667,1.209169892;743.6184168,1.278272118;757.6340669,1.278272118;771.6497169,1.374013707;785.665367,1.46692733;799.6810171,1.46692733;813.6966671,1.46692733</t>
  </si>
  <si>
    <t>41.00328823,2.458449006;43.0189383,1.485694494;44.99820285,1.210647027;59.01385292,3.628176968;61.02950298,1.058769632;71.01385292,0.5117874021;85.02950298,0.5117874021;99.04515304,0.5117874021;113.0608031,0.5117874021;127.0764532,0.5117874021;209.2274745,1.359499375;211.2431246,2.73949915;237.2223891,7.691009658;239.2016537,0.7601447838;253.2173037,0.655435452;255.2329538,18.04902853;259.2431246,1.314536406;261.2587746,2.872200893;287.2380392,6.918250663;289.2173037,0.805469874;297.2435185,0.5775489387;303.2329538,0.655435452;305.2486039,13.24554368;311.2591686,0.6696433666;313.2748186,0.528162988;347.2591686,0.5775489387;537.4888341,0.9542402718;587.5044842,0.9542402718;643.4943134,0.4895549081;645.5099635,0.5698405174;837.7341498,1.590166133</t>
  </si>
  <si>
    <t>197.2263773,1.106987666;221.2263773,1.067811654;231.2107273,1.063377682;237.221292,0.8001807672;237.2576775,1.106987666;239.236942,6.070043043;247.2056419,0.7766797173;249.221292,6.897679776;257.2475067,1.46997875;261.2576775,0.8643460284;267.2318567,2.688578309;277.2525921,0.8001807672;279.2682422,6.075942973;295.2631568,0.6745160231;297.2788068,2.678545584;305.2475067,0.7478545572;307.2631568,1.058690342;313.2737215,0.8397482291;337.310107,1.349083588;353.3050216,0.8679381026;559.4720869,0.9322896607;561.487737,3.279318389;589.5190371,1.03297574;591.5346872,5.097692163;593.5503372,0.8616114208;599.503387,0.9322896607;601.5190371,3.317119604;609.5452519,2.024481085;619.5296018,0.6668082671;839.7487027,4.464951896;857.7592674,6.785343949</t>
  </si>
  <si>
    <t>211.2431246,1.09558183;237.2223891,11.30464347;247.2067391,2.598103494;251.2744247,1.097818158;255.2329538,12.77954798;265.2173037,7.405285335;267.2329538,0.9524938404;277.2536893,11.32706901;295.2642539,13.12449092;577.4837488,1.186502826;587.5044842,0.9495134051;589.5201343,4.422293961;599.5044842,0.927384948;607.530699,3.069704275;617.5150489,1.186502826;855.7447145,7.279491596</t>
  </si>
  <si>
    <t>197.2263773,1.73636936;221.2263773,2.215107704;231.2107273,2.042699875;237.2576775,1.73636936;239.236942,6.133340026;249.221292,6.525939826;251.2733275,1.562636318;261.2576775,1.744364249;267.2318567,0.9459258193;279.2682422,6.141097327;297.2788068,1.797060345;307.2631568,1.812565957;313.2737215,2.163826968;337.310107,1.575258584;353.3050216,2.383288918;561.487737,1.679444316;579.4983017,0.950816764;591.5346872,2.115905604;601.5190371,1.690367707;609.5452519,1.533172945;619.5296018,1.395637428;673.5401665,0.690608118;715.5871167,0.9340579946;729.6027667,0.8314423744;743.6184168,1.180717344;757.6340669,0.8479086315;771.6497169,0.8479086315;785.665367,1.091358508;799.6810171,0.9887428879;813.6966671,0.9887428879;839.7487027,2.199425406</t>
  </si>
  <si>
    <t>41.00328823,0.499460833;59.01385292,0.7379471778;211.2431246,2.831971696;219.2118244,0.6000702785;221.2274745,1.021620794;237.2223891,8.832249736;247.2067391,2.260586738;251.2744247,2.868562106;253.2173037,0.8089544014;255.2329538,16.19121095;265.2173037,2.688952395;267.2329538,0.5314587789;277.2536893,8.932661587;293.2486039,0.8089544014;295.2642539,16.82445024;305.2486039,1.426641885;307.2642539,0.8947836654;311.2591686,1.053609711;321.2435185,0.7743382959;351.2904687,1.053609711;547.4731841,0.514875025;559.4731841,0.9967595569;577.4837488,0.5460606359;587.5044842,0.6753902762;589.5201343,0.8735875047;591.5357843,0.5849008713;599.5044842,0.9967595569;607.530699,1.195548988;617.5150489,0.5460606359;837.7341498,0.9382937816;855.7447145,0.8239091311</t>
  </si>
  <si>
    <t>197.2263773,1.210343106;203.1794272,0.937222156;207.2107273,0.9157858892;211.2420274,1.064682874;221.2263773,1.874822038;231.2107273,1.666450585;233.2263773,0.937222156;235.2420274,0.9715857466;237.2576775,1.210343106;239.236942,2.898463528;249.221292,2.367570658;251.2733275,1.913295926;279.2682422,2.908009998;297.2788068,0.8843257338;313.2737215,1.556813763;353.3050216,1.877381233;589.5190371,1.072920033;591.5346872,1.047012103;593.5503372,0.7858036696;659.5245164,0.8666907699;673.5401665,0.9949805093;687.5558165,0.9949805093;701.5714666,0.9949805093;715.5871167,1.08599816;729.6027667,1.174327377;743.6184168,1.149508833;757.6340669,1.21520152;771.6497169,1.21520152;785.665367,1.30621917;799.6810171,1.394548388;813.6966671,1.394548388</t>
  </si>
  <si>
    <t>41.00328823,3.133650928;43.0189383,1.89373378;44.99820285,1.45724615;59.01385292,4.367207617;61.02950298,1.274432544;209.2274745,1.1125643;211.2431246,2.242068056;219.2118244,1.07549206;221.2274745,2.157247404;237.2223891,5.451315913;239.2016537,0.6222537726;247.2067391,4.486722175;249.1860036,0.703924416;249.2223891,0.5175487452;249.2587746,1.087391251;251.2744247,2.378875869;253.2173037,0.5359225447;255.2329538,10.70252863;263.2016537,0.4754100736;265.2173037,6.419196847;267.2329538,0.5643330155;277.2536893,5.70014421;279.2329538,0.6820224954;293.2486039,0.5359225447;295.2642539,10.93215732;297.2435185,0.4727809933;547.4731841,0.7802429257;587.5044842,0.8284751376;589.5201343,0.5363369476;591.5357843,0.5824240042;837.7341498,1.300213282</t>
  </si>
  <si>
    <t>197.2263773,1.210326241;221.2263773,1.121224446;235.2056419,0.849183664;237.221292,1.445516201;239.236942,6.620630004;249.2576775,1.210326241;257.2475067,1.620457976;273.2576775,0.9303516356;289.2525921,0.8748785639;291.2682422,6.626980481;293.2475067,0.8923524724;295.2631568,1.718169635;297.2788068,1.756070581;309.2788068,1.48993731;313.2737215,0.9038754303;349.310107,1.452106079;365.3050216,0.9342180178;547.4720869,1.019319975;549.487737,3.653860938;551.503387,0.6614507923;567.4983017,0.6821549359;585.5241225,0.6468522955;599.503387,1.019319975;601.5190371,4.666579637;603.5346872,6.206169689;605.5503372,1.19303291;619.5296018,0.8465546002;621.5452519,2.245080672;771.6497169,0.7274872962;839.7487027,4.881760302;857.7592674,7.861236036</t>
  </si>
  <si>
    <t>211.2431246,1.215893913;237.2223891,12.65178173;253.2173037,1.528092503;255.2329538,14.38090096;263.2744247,1.217857421;289.2536893,12.70444746;307.2642539,14.39371964;547.4731841,1.058822344;565.4837488,1.355552631;599.5044842,1.693049591;601.5201343,5.057155147;617.5150489,1.415809563;619.530699,3.525465452;855.7447145,8.816944925</t>
  </si>
  <si>
    <t>197.2263773,1.824723673;211.2420274,1.641759118;221.2263773,2.173594277;237.221292,2.235244484;239.236942,6.443420707;249.2576775,1.824723673;263.2733275,1.641759118;273.2576775,1.827242746;291.2682422,6.451546574;293.2475067,0.8693423797;295.2631568,2.428877969;297.2788068,1.857776069;313.2737215,2.266635041;349.310107,1.650102507;365.3050216,2.496524101;549.487737,1.787296744;567.4983017,1.002712269;601.5190371,2.248128092;603.5346872,2.357456043;619.5296018,1.702668871;621.5452519,1.627739677;687.5558165,0.7257493774;729.6027667,1.092797035;731.6184168,0.8005402265;743.6184168,0.7430535119;757.6340669,0.9988912174;771.6497169,1.146891757;785.665367,1.039054591;799.6810171,1.039054591;813.6966671,1.039054591;839.7487027,2.311342102</t>
  </si>
  <si>
    <t>59.01385292,0.7325238805;209.2274745,0.6129884539;211.2431246,2.991700218;235.2067391,0.7399447398;237.2223891,9.346675051;253.2173037,1.320163437;255.2329538,17.35406085;263.2744247,3.02554728;279.2329538,0.5550419609;289.2536893,9.52293448;293.2486039,1.505537945;295.2642539,1.191749064;305.2486039,0.857619837;307.2642539,17.32924521;309.2435185,0.8171607033;311.2591686,1.489674033;363.2904687,1.111876368;535.4731841,0.5458491038;547.4731841,1.07290436;565.4837488,0.5879636857;587.5044842,0.5458491038;599.5044842,1.243075959;601.5201343,0.9962992784;603.5357843,0.7586099658;617.5150489,0.6343013566;619.530699,1.296892618;837.7341498,0.9947400727;855.7447145,0.9175564371</t>
  </si>
  <si>
    <t>195.2107273,1.070484637;197.2263773,1.246747858;211.2420274,1.970745282;221.2263773,1.24489718;239.236942,2.98547751;245.2263773,0.9654119645;247.2420274,1.000809145;249.2576775,1.246747858;263.2733275,1.970745282;291.2682422,2.995310092;295.2631568,0.9173374973;297.2788068,0.8636829022;313.2737215,1.603472135;365.3050216,1.93364715;603.5346872,1.397559185;605.5503372,1.254557227;673.5401665,1.024907576;675.5558165,0.7729211789;687.5558165,1.024907576;701.5714666,1.024907576;703.5871167,0.7729211789;715.5871167,1.024907576;729.6027667,0.9993425385;731.6184168,0.8666764619;743.6184168,1.067011133;745.6340669,0.9576624498;757.6340669,1.160766416;771.6497169,1.345507687;785.665367,1.436493675;799.6810171,1.436493675;813.6966671,1.436493675</t>
  </si>
  <si>
    <t>41.00328823,2.507703362;43.0189383,1.515459979;44.99820285,1.216888516;59.01385292,3.646882029;61.02950298,1.064228117;71.01385292,0.5025696982;85.02950298,0.5025696982;141.0921032,0.5025696982;169.1234034,0.5025696982;207.2118244,0.7406986898;209.2274745,1.441164533;211.2431246,2.690101003;235.2067391,1.297398581;237.2223891,6.542668495;239.2016537,0.7464539632;253.2173037,5.400921362;255.2329538,12.91858783;261.2587746,1.290822366;263.2744247,2.820412681;289.2536893,6.793285334;291.2329538,0.790962712;297.2435185,0.5671468165;305.2486039,0.64355713;307.2642539,13.00491812;311.2591686,0.5541049943;349.2748186,0.5671468165;535.4731841,0.9369467715;587.5044842,0.9369467715;603.5357843,0.5861508562;645.5099635,0.52009811;837.7341498,1.561347879</t>
  </si>
  <si>
    <t>197.2263773,1.214604164;221.2263773,2.179285071;237.221292,0.8779708407;239.236942,6.649751997;245.2263773,0.9330478513;257.2475067,1.495821174;261.221292,0.8779708407;263.236942,7.00862721;281.2475067,1.850606607;295.2631568,0.7487879543;297.2788068,1.519624253;313.2737215,0.9369254386;319.2631568,1.366481546;321.2788068,2.723275307;337.2737215,0.9645593749;557.4928224,1.028286513;573.487737,1.998389248;575.503387,9.276534849;577.5190371,1.609162218;583.5659873,0.5774774646;593.5139517,2.989942626;597.487737,1.022922783;599.503387,3.883763656;601.5190371,0.663788704;617.5139517,0.7356517526;633.5088663,0.5808940967;729.6027667,0.6939274128;769.6340669,0.8854748673;827.7123172,0.5961741788;837.7330526,4.899014986;855.7436173,7.906866743</t>
  </si>
  <si>
    <t>211.2431246,1.214713673;235.2431246,1.217670577;237.2223891,12.63848129;255.2329538,14.35365724;261.2223891,12.83533722;267.2329538,0.7674079682;279.2329538,15.02513546;573.4888341,6.069021579;591.4993988,4.874761853;597.4888341,1.154665124;615.4993988,1.442452923;853.7290644,8.801267585</t>
  </si>
  <si>
    <t>197.2263773,1.827062963;211.2420274,1.643853543;221.2263773,3.698033813;235.2420274,1.634018436;239.236942,6.459763764;245.2263773,1.829430308;263.236942,7.518270657;297.2788068,1.655437961;313.2737215,2.499512921;319.2631568,1.258439965;321.2788068,3.810038639;337.2737215,2.641274429;339.2893715,0.7480347714;557.4928224,0.7141200164;573.487737,1.056190512;575.503387,4.032856542;593.5139517,3.100865626;599.503387,1.978059448;617.5139517,1.470603187;671.5245164,0.7093534672;685.5401665,0.7093534672;699.5558165,0.7093534672;727.5871167,1.44438989;729.6027667,0.9095419295;741.6027667,0.744006104;755.6184168,0.744006104;769.6340669,1.256337481;783.6497169,1.040386655;797.665367,1.040386655;811.6810171,1.040386655;837.7330526,2.314305234</t>
  </si>
  <si>
    <t>59.01385292,0.7191171282;209.2274745,0.5085511829;211.2431246,2.997382006;235.2431246,3.040863036;237.2223891,9.365004709;253.2173037,0.8593566867;255.2329538,17.21322381;261.2223891,9.749299427;277.2173037,0.8593566867;279.2329538,18.10503272;295.2642539,0.4966171934;311.2591686,1.113946811;319.2642539,2.07490435;321.279904,0.7773645366;335.2591686,1.975936712;337.2748186,0.805784984;561.4888341,0.5469545561;573.4888341,1.848058909;575.5044842,0.643744113;585.4888341,0.5469545561;591.4993988,1.89003692;597.4888341,1.11877768;615.4993988,0.6081472545;619.4943134,0.4786657334;835.7184997,0.996754618;853.7290644,0.9209768124</t>
  </si>
  <si>
    <t>195.2107273,1.008167962;197.2263773,1.25591503;211.2420274,1.985210845;217.1950772,0.9725105109;219.2107273,1.008167962;221.2263773,2.543727294;235.2420274,1.72470037;239.236942,3.01729182;263.236942,3.129432674;297.2788068,1.013850819;313.2737215,1.947813765;321.2788068,1.385534837;337.2737215,2.063893289;573.487737,0.9907761248;577.5190371,1.527442941;647.5245164,0.9647040151;661.5401665,0.9647040151;671.5245164,0.9900304471;675.5558165,0.9647040151;685.5401665,0.9900304471;689.5714666,0.9647040151;699.5558165,0.9900304471;703.5871167,0.9647040151;713.5714666,0.9900304471;741.6027667,1.074856725;743.6184168,0.9647040151;755.6184168,1.074856725;769.6340669,1.263746031;783.6497169,1.447056023;797.665367,1.447056023;811.6810171,1.447056023</t>
  </si>
  <si>
    <t>41.00328823,2.406112065;43.0189383,1.454066136;44.99820285,1.210717051;59.01385292,3.628386822;61.02950298,1.058830871;71.01385292,0.5118170039;85.02950298,0.5118170039;99.04515304,0.5118170039;113.0608031,0.5118170039;127.0764532,0.5118170039;209.2274745,1.339134875;211.2431246,2.698479207;233.2274745,1.323257191;235.2431246,2.898016336;237.2223891,6.563083134;239.2016537,0.7487760445;253.2173037,0.6455716063;255.2329538,12.89778454;261.2223891,7.933906612;263.2016537,0.8169291688;277.2173037,0.6455716063;279.2329538,18.01888992;297.2435185,0.5689111061;321.2435185,0.5689111061;335.2591686,0.6596281681;337.2748186,0.5202637727;561.4888341,0.9398796223;585.4888341,0.9398796223;619.4943134,0.5612648156;629.4786634,0.5642175682;835.7184997,1.566235243</t>
  </si>
  <si>
    <t>197.2263773,1.196098969;221.2263773,0.9213644524;235.2056419,0.8392015893;237.221292,1.429719734;239.236942,6.544936852;247.2420274,1.196098969;257.2475067,1.599650071;271.2420274,0.9213644524;287.236942,0.8645944482;289.2525921,6.551225984;293.2475067,0.8837323606;295.2631568,1.701572141;297.2788068,1.739106964;307.2631568,1.470390233;313.2737215,0.8951440069;347.2944569,1.438078756;363.2893715,0.9251934854;547.4720869,1.007337964;549.487737,3.601828292;551.503387,0.6536755;567.4983017,0.6735188165;583.5084724,0.6406037117;597.487737,1.007337964;599.503387,4.602727815;601.5190371,6.127037048;603.5346872,1.17900892;617.5139517,0.8360922975;619.5296018,2.214493547;769.6340669,0.718935751;837.7330526,4.824375665;855.7436173,7.710090759</t>
  </si>
  <si>
    <t>211.2431246,1.215893913;237.2223891,12.65178173;253.2173037,1.528092503;255.2329538,14.38090096;261.2587746,1.217857421;287.2380392,12.70444746;305.2486039,14.39371964;547.4731841,1.058822344;565.4837488,1.355552631;597.4888341,1.693049591;599.5044842,5.057155147;615.4993988,1.415809563;617.5150489,3.525465452;853.7290644,8.816944925</t>
  </si>
  <si>
    <t>197.2263773,1.79262282;211.2420274,1.613016084;221.2263773,1.797188946;237.221292,2.197902121;239.236942,6.330782007;247.2420274,1.79262282;261.2576775,1.613016084;271.2420274,1.797188946;289.2525921,6.338774223;293.2475067,0.8550437639;295.2631568,2.388928699;297.2788068,1.827220068;313.2737215,2.229354282;347.2944569,1.622962243;363.2893715,2.455462214;549.487737,1.747892632;567.4983017,0.9838232218;599.503387,2.200630052;601.5190371,2.312894132;617.5139517,1.671999374;619.5296018,1.59321971;687.5558165,0.8787107949;727.5871167,1.073572361;729.6027667,0.7864569849;741.6027667,0.7299815864;755.6184168,0.9813185509;769.6340669,1.126715439;783.6497169,1.020775363;797.665367,1.020775363;811.6810171,1.020775363;837.7330526,2.270680573</t>
  </si>
  <si>
    <t>59.01385292,0.7325238805;209.2274745,0.6129884539;211.2431246,2.991700218;235.2067391,0.7399447398;237.2223891,9.346675051;253.2173037,1.320163437;255.2329538,17.35406085;261.2587746,3.02554728;287.2380392,9.52293448;293.2486039,1.505537945;295.2642539,1.191749064;303.2329538,0.857619837;305.2486039,17.32924521;309.2435185,0.8171607033;311.2591686,1.489674033;345.279904,0.4956941532;361.2748186,1.111876368;535.4731841,0.5458491038;547.4731841,1.07290436;565.4837488,0.5879636857;585.4888341,0.5458491038;597.4888341,1.243075959;599.5044842,0.9962992784;601.5201343,0.7586099658;615.4993988,0.6343013566;617.5150489,1.296892618;835.7184997,0.9947400727;853.7290644,0.9175564371</t>
  </si>
  <si>
    <t>193.1950772,1.00736862;195.2107273,1.055838441;197.2263773,1.229686139;211.2420274,1.943821358;239.236942,2.944698096;243.2107273,0.9522003215;245.2263773,0.9871130919;247.2420274,1.229686139;261.2576775,1.943821358;289.2525921,2.954396595;295.2631568,0.9048280536;297.2788068,0.8519051293;313.2737215,1.581606089;363.2893715,1.90727861;601.5190371,1.378359924;603.5346872,1.237388637;671.5245164,0.7623437683;685.5401665,0.7623437683;699.5558165,1.010881737;701.5714666,0.7623437683;713.5714666,1.010881737;715.5871167,0.7623437683;727.5871167,0.9856665562;729.6027667,0.8548160122;741.6027667,1.052409107;743.6184168,0.9445568587;755.6184168,1.144881351;769.6340669,1.327094442;783.6497169,1.416835288;797.665367,1.416835288;811.6810171,1.416835288</t>
  </si>
  <si>
    <t>41.00328823,2.507703362;43.0189383,1.515459979;44.99820285,1.216888516;59.01385292,3.646882029;61.02950298,1.064228117;71.01385292,0.5025696982;99.04515304,0.5025696982;113.0608031,0.5025696982;127.0764532,0.5025696982;207.2118244,0.7406986898;209.2274745,1.441164533;211.2431246,2.690101003;235.2067391,1.297398581;237.2223891,6.542668495;239.2016537,0.7464539632;253.2173037,5.400921362;255.2329538,12.91858783;259.2431246,1.290822366;261.2587746,2.820412681;287.2380392,6.793285334;289.2173037,0.790962712;297.2435185,0.5671468165;303.2329538,0.64355713;305.2486039,13.00491812;311.2591686,0.5541049943;347.2591686,0.5671468165;535.4731841,0.9369467715;585.4888341,0.9369467715;601.5201343,0.5861508562;643.4943134,0.52009811;835.7184997,1.561347879</t>
  </si>
  <si>
    <t>197.2263773,1.145974667;219.2107273,1.145974667;221.2263773,1.091892892;223.2420274,1.198843499;237.221292,0.8283623348;239.236942,6.277985066;243.2107273,0.8894490769;257.2475067,1.52656941;259.2056419,0.8283623348;261.221292,6.284056347;265.2525921,2.263943877;279.2318567,1.401787036;283.2631568,2.766068404;297.2788068,1.368449401;313.2737215,0.864136888;319.2631568,1.388264783;321.2788068,0.8607247961;323.2944569,1.064476783;335.2580714,0.8931454751;571.4720869,1.178257758;573.487737,5.435287399;575.503387,1.857080486;577.5190371,3.623560288;579.5346872,0.9132215197;591.4983017,2.107275278;595.5296018,0.7101246232;597.487737,0.9651239717;599.503387,3.458587008;617.5139517,0.6916925823;837.7330526,4.622203044;855.7436173,7.185198372</t>
  </si>
  <si>
    <t>211.2431246,1.130581883;233.2274745,1.137880338;237.2223891,11.69471023;255.2329538,13.24957998;259.2067391,11.7184411;277.2173037,13.27310748;281.2486039,7.751182458;571.4731841,4.624442174;575.5044842,1.123868484;589.4837488,3.200235893;593.5150489,1.250493757;597.4888341,0.9651091362;615.4993988,1.23501034;853.7290644,7.713976583</t>
  </si>
  <si>
    <t>197.2263773,1.739831813;211.2420274,1.56573763;219.2107273,1.739831813;221.2263773,1.984448498;223.2420274,1.84478689;233.2263773,1.56573763;237.2576775,1.73204517;239.236942,6.145494769;243.2107273,1.747621521;261.221292,6.153266556;265.2525921,2.277979041;283.2631568,0.9364530875;297.2788068,1.570878516;313.2737215,2.167867507;319.2631568,1.578200083;321.2788068,0.8618329372;323.2944569,1.804535308;335.2580714,2.387739262;573.487737,2.183650113;577.5190371,1.724674919;591.4983017,1.536852384;595.5296018,0.9894946856;599.503387,1.694578844;617.5139517,1.398496124;687.5558165,0.8528336127;727.5871167,1.285892028;769.6340669,1.09353476;783.6497169,0.9907145168;797.665367,0.9907145168;811.6810171,0.9907145168;837.7330526,2.203811228</t>
  </si>
  <si>
    <t>59.01385292,0.7522902187;209.2274745,0.4893611447;211.2431246,2.885292796;219.2118244,0.521558729;233.2274745,2.943895293;237.2223891,9.003790912;237.2587746,1.04149811;253.2173037,0.825165321;255.2329538,16.68971021;259.2067391,9.112837982;263.2380392,1.214123556;275.2016537,0.825165321;277.2173037,16.70696344;281.2486039,2.906545512;311.2591686,1.073073724;321.279904,1.452997164;323.2955541,0.671763747;333.2435185,1.073073724;337.2748186,0.8736919134;563.5044842,0.5251927854;571.4731841,1.019670006;573.4888341,0.6318651292;575.5044842,1.130858703;585.4888341,0.5251927854;589.4837488,1.228992217;593.5150489,0.5665497356;597.4888341,1.021950705;615.4993988,0.5599219234;835.7184997,0.9570965782;853.7290644,0.8546315241</t>
  </si>
  <si>
    <t>197.2263773,1.221300074;211.2420274,1.930587425;215.1794272,0.9457066209;217.1950772,0.9803812975;219.2107273,1.221300074;221.2263773,1.48910086;223.2420274,1.857269183;233.2263773,1.930587425;237.2576775,1.857011621;239.236942,2.924653689;243.2107273,0.750484335;261.221292,2.934286279;265.2525921,1.27285307;313.2737215,1.57085785;335.2580714,1.894317174;573.487737,1.005541088;575.503387,1.342120711;579.5346872,0.977149319;671.5245164,0.7571448285;685.5401665,0.7571448285;699.5558165,1.003987848;701.5714666,0.7571448285;713.5714666,1.003987848;715.5871167,0.7571448285;727.5871167,1.07078624;741.6027667,1.226202471;755.6184168,1.226202471;769.6340669,1.318044083;783.6497169,1.407172926;797.665367,1.407172926;811.6810171,1.407172926</t>
  </si>
  <si>
    <t>41.00328823,2.234063788;43.0189383,1.3500936;44.99820285,1.549860823;59.01385292,4.644763682;61.02950298,1.355428574;71.01385292,0.4499998485;85.02950298,0.4499998485;99.04515304,0.4499998485;209.2274745,1.177172004;211.2431246,2.3722221;231.2118244,1.163212023;233.2274745,2.852157527;235.2431246,0.8459217133;237.2223891,5.768285964;237.2587746,2.282482595;239.2016537,0.6583390235;253.2173037,0.5671719701;255.2329538,11.38190876;259.2067391,6.083244989;261.1860036,0.718260627;263.2380392,4.103172178;265.2173037,0.6276879479;265.2536893,0.5477268019;275.2016537,0.5671719701;277.2173037,11.5265288;281.2486039,6.913451224;297.2435185,0.5001981364;319.2278684,0.5001981364;563.5044842,0.8257385731;585.4888341,0.8257385731;835.7184997,1.376028189</t>
  </si>
  <si>
    <t>197.2263773,1.129268213;219.2107273,1.129268213;221.2263773,1.078215;223.2420274,1.181499457;237.221292,0.8162861546;239.236942,6.188912372;243.2107273,0.8787224878;257.2475067,1.502292103;259.2056419,0.8162861546;261.221292,6.194910433;265.2525921,2.236177583;279.2318567,1.379014581;283.2631568,2.722423587;297.2788068,1.351946158;313.2737215,0.8537155592;319.2631568,1.37152257;321.2788068,0.8503446164;323.2944569,1.051639393;335.2580714,0.8823743082;571.4720869,1.16108067;573.487737,5.348946962;575.503387,1.830007263;577.5190371,3.560296247;579.5346872,0.8999082301;591.4983017,2.071731391;595.5296018,0.6990624767;597.487737,0.9510540284;599.503387,3.397825979;617.5139517,0.6810213455;837.7330526,4.554818815;855.7436173,7.01293909</t>
  </si>
  <si>
    <t>197.2263773,1.681985365;211.2420274,1.513917934;219.2107273,1.681985365;221.2263773,1.922054207;223.2420274,1.783666179;233.2263773,1.513917934;237.2576775,1.675037211;239.236942,5.942393368;243.2107273,1.693101324;261.221292,5.9499227;265.2525921,2.206808359;283.2631568,0.9043814446;297.2788068,1.521872136;313.2737215,2.100236981;319.2631568,1.528965292;321.2788068,0.8349465085;323.2944569,1.748239583;335.2580714,2.313249441;573.487737,2.105751735;577.5190371,1.653683661;591.4983017,1.475666844;595.5296018,0.9544542279;599.503387,1.624610681;617.5139517,1.350771318;741.6027667,0.8054011651;755.6184168,0.8054011651;769.6340669,1.143736661;783.6497169,0.8213516904;797.665367,0.8213516904;811.6810171,1.05717659;837.7330526,2.130538254</t>
  </si>
  <si>
    <t>197.2263773,1.165003925;199.2420274,0.7045698009;211.2420274,1.841739373;215.1794272,0.9021140245;217.1950772,0.9351903627;219.2107273,1.165003925;221.2263773,1.420576071;223.2420274,1.771755923;233.2263773,1.841739373;237.2576775,1.771543721;239.236942,2.79008116;243.2107273,0.7160062702;261.221292,2.799271218;265.2525921,1.214350394;313.2737215,1.498690935;335.2580714,1.807290187;563.503387,0.7018946174;573.487737,0.958959927;575.503387,1.280255302;579.5346872,0.9321073632;671.5245164,0.7222440377;685.5401665,0.7222440377;699.5558165,0.7222440377;713.5714666,0.7222440377;727.5871167,0.8098521872;741.6027667,1.130337338;755.6184168,1.130337338;769.6340669,1.10644849;783.6497169,1.169680344;797.665367,1.169680344;811.6810171,1.257288493</t>
  </si>
  <si>
    <t>41.00328823,2.234063788;43.0189383,1.3500936;44.99820285,1.549860823;59.01385292,4.644763682;61.02950298,1.355428574;85.02950298,0.4499998485;113.0608031,0.4499998485;127.0764532,0.4499998485;209.2274745,1.177172004;211.2431246,2.3722221;231.2118244,1.163212023;233.2274745,2.852157527;235.2431246,0.8459217133;237.2223891,5.768285964;237.2587746,2.282482595;239.2016537,0.6583390235;253.2173037,0.5671719701;255.2329538,11.38190876;259.2067391,6.083244989;261.1860036,0.718260627;263.2380392,4.103172178;265.2173037,0.6276879479;265.2536893,0.5477268019;275.2016537,0.5671719701;277.2173037,11.5265288;281.2486039,6.913451224;297.2435185,0.5001981364;319.2278684,0.5001981364;563.5044842,0.8257385731;585.4888341,0.8257385731;835.7184997,1.376028189</t>
  </si>
  <si>
    <t>217.1950772,1.161704652;221.2263773,0.9347526077;237.221292,0.8397326802;239.236942,6.361806637;241.1950772,0.8995076092;257.1899918,0.8397326802;257.2475067,1.549464853;259.2056419,6.367946576;267.2682422,2.260380541;277.2162066,1.423271349;285.2788068,2.800849496;297.2788068,1.383924815;313.2737215,0.8739091718;317.2475067,1.403964284;323.2944569,0.668120222;325.310107,1.076514655;333.2424213,0.9032458089;569.4564369,0.9329820889;571.4720869,5.30126918;573.487737,1.165648555;577.5190371,1.269249422;579.5346872,3.767525284;581.5503372,0.6348787929;589.4826516,2.140830177;597.487737,0.9783715475;597.5452519,0.6526823774;599.503387,3.515986377;617.5139517,0.7017508806;811.6810171,0.6982624586;837.7330526,4.685648764;855.7436173,7.348628087</t>
  </si>
  <si>
    <t>211.2431246,1.134477883;231.2118244,1.137254905;237.2223891,11.73822401;255.2329538,13.29011563;257.191089,11.76203016;275.2016537,13.32450589;283.2642539,7.842533967;569.457534,4.594391674;577.5201343,1.283918069;587.4680987,3.214871246;595.530699,1.240444315;597.4888341,0.969334645;615.4993988,1.240444315;853.7290644,7.762996108</t>
  </si>
  <si>
    <t>217.1950772,1.772153565;221.2263773,1.849329346;231.2107273,1.594685681;239.236942,6.258945728;239.2733275,1.759025403;241.1950772,1.777990775;259.2056419,6.266852568;267.2682422,2.331720863;285.2788068,0.9462943444;297.2788068,1.598176423;313.2737215,2.205539577;317.2475067,1.60562522;325.310107,1.835893581;333.2424213,2.429232148;571.4720869,2.158936353;577.5190371,0.6822372911;579.5346872,1.817127707;589.4826516,1.57130421;597.5452519,0.9717989805;599.503387,1.734030696;617.5139517,1.425194559;671.5245164,0.672746354;713.5714666,0.672746354;727.5871167,0.672746354;741.6027667,0.8485772684;755.6184168,0.8485772684;769.6340669,1.205050319;783.6497169,0.8653828725;797.665367,0.8653828725;811.6810171,1.113849919;837.7330526,2.244752565</t>
  </si>
  <si>
    <t>59.01385292,0.7560064051;209.2274745,0.4918476081;211.2431246,2.899820502;231.2118244,2.941913029;237.2223891,9.050560851;239.2744247,1.046917782;253.2173037,0.8295881411;255.2329538,16.60944447;257.191089,9.160146595;265.2536893,1.034520653;273.1860036,0.8295881411;275.2016537,16.7975547;283.2642539,2.831657352;295.2642539,0.4807584398;311.2591686,1.078374527;315.2329538,0.4807584398;323.2955541,1.460174724;325.3112041,0.6750821462;331.2278684,1.078374527;339.2904687,0.7925389119;565.5201343,0.5280077767;569.457534,0.7409766716;571.4731841,0.6878947344;577.5201343,1.123676453;585.4888341,0.5280077767;587.4680987,1.23817148;595.530699,0.5637206046;597.4888341,1.028853825;615.4993988,0.5637206046;835.7184997,0.9622265393;853.7290644,0.8630958489</t>
  </si>
  <si>
    <t>199.2420274,0.7350284475;211.2420274,1.389040987;213.1637771,0.9411125343;215.1794272,0.9756187671;217.1950772,1.2153672;219.2107273,0.7350284475;221.2263773,0.8936784118;225.2576775,0.7466165559;227.2733275,0.7350284475;231.2107273,1.921224655;239.236942,2.9104726;239.2733275,1.695211259;241.1950772,0.7468513238;259.2056419,2.92005856;267.2682422,1.120102195;313.2737215,1.563253502;333.2424213,1.885146995;573.487737,1.099646812;577.5190371,0.8298746989;657.5088663,0.8047358091;671.5245164,0.933558075;685.5401665,0.933558075;699.5558165,0.933558075;713.5714666,0.933558075;727.5871167,0.933558075;741.6027667,1.179201972;755.6184168,1.179201972;769.6340669,1.154280406;783.6497169,1.220245781;797.665367,1.220245781;811.6810171,1.311641243</t>
  </si>
  <si>
    <t>41.00328823,2.146597067;43.0189383,1.297235548;44.99820285,1.542838032;59.01385292,4.623717146;61.02950298,1.349286803;71.01385292,0.4479607915;85.02950298,0.4479607915;99.04515304,0.4479607915;209.2274745,1.171830652;211.2431246,2.361461984;229.1961744,1.157933927;231.2118244,2.536104111;237.2223891,5.74207922;237.2587746,1.048950122;239.2016537,0.6553559318;239.2744247,2.27212911;253.2173037,0.5645879367;255.2329538,11.27625167;257.191089,6.055611089;259.1703536,0.7150060163;265.2536893,4.038473282;267.2329538,0.7189925397;267.2693393,0.5452313606;273.1860036,0.5645879367;275.2016537,11.47390477;283.2642539,6.795178309;297.2435185,0.497931619;317.2122184,0.497931619;565.5201343,0.8219765112;585.4888341,0.8219765112;835.7184997,1.36975901</t>
  </si>
  <si>
    <t>191.1794272,0.990637721;197.2263773,1.118045362;207.1743418,0.772260541;209.1899918,5.816638944;221.2263773,0.9352751752;227.2005565,1.414137431;237.221292,0.7495794991;239.236942,6.585766563;257.2475067,2.557940969;267.2318567,1.291181004;275.2733275,1.068362212;283.2267713,0.8452138266;297.2788068,1.004371956;299.2733275,0.8392270487;315.2682422,0.772260541;317.2838922,5.885603971;335.2944569,1.296400794;375.325757,1.309877527;391.3206717,0.8725844671;519.4407868,0.8997598384;521.4564369,3.141409539;597.487737,0.8580174021;599.503387,4.604961779;601.5190371,0.8315477318;617.5139517,2.046260347;627.5346872,0.8997598384;629.5503372,3.178112204;647.5609019,0.6422199448;783.6497169,0.6421573874;837.7330526,4.309159016;855.7436173,6.396693343</t>
  </si>
  <si>
    <t>181.1961744,1.101846765;207.1754389,11.3608734;211.2431246,0.8328338964;225.1860036,12.86057512;237.2223891,2.610468851;255.2329538,7.449644417;289.2900748,1.101348675;315.2693393,11.30015611;333.279904,12.85440685;519.4418839,0.9326209718;537.4524486,1.193234945;597.4888341,4.420691635;615.4993988,3.087807679;627.5357843,0.9326209718;645.546349,1.193234945;853.7290644,7.33945342</t>
  </si>
  <si>
    <t>191.1794272,1.841653794;197.2263773,1.715074959;209.1899918,5.606373857;211.2420274,1.938416951;221.2263773,1.734548456;239.236942,5.858973005;257.2475067,0.8618895529;267.2318567,1.467992301;275.2733275,1.618651656;283.2267713,2.116234668;289.2889776,1.457166042;297.2788068,1.686345514;299.2733275,1.633159351;317.2838922,5.807082447;375.325757,1.474834334;391.3206717,2.321705708;521.4564369,1.538728712;539.4670015,0.8821420485;599.503387,1.445722486;617.5139517,1.521862214;629.5503372,1.548955726;647.5609019,1.298604968;727.5871167,0.9693838891;729.6027667,0.7101325987;741.6027667,0.6591380469;755.6184168,0.6591380469;769.6340669,0.886083163;783.6497169,1.017369517;797.665367,0.9217107549;811.6810171,0.9217107549;837.7330526,2.050314673</t>
  </si>
  <si>
    <t>41.00328823,0.500759138;59.01385292,0.7341739452;179.1805243,0.4793360385;181.1961744,2.831134993;207.1754389,8.803955647;211.2431246,1.015849754;223.1703536,0.8042508829;225.1860036,16.16140037;237.2223891,2.247741494;255.2329538,2.717958925;265.2173037,0.4671955275;281.2122184,1.047951974;289.2900748,2.839449273;295.2642539,1.418981018;297.279904,0.6560370725;311.2591686,0.7701802077;315.2693393,8.84773863;331.2642539,0.8042508829;333.279904,16.19855663;373.3112041,0.4671955275;389.3061188,1.047951974;507.4418839,0.5118813777;519.4418839,0.9894831957;537.4524486,0.5420571609;597.4888341,0.7144494678;615.4993988,1.185905104;615.5357843,0.5118813777;627.5357843,0.9894831957;645.546349,0.5420571609;835.7184997,0.9328382428;853.7290644,0.8150843356</t>
  </si>
  <si>
    <t>181.1950772,1.65651416;191.1794272,0.8239268556;193.1950772,0.8692983941;195.2107273,1.286099196;197.2263773,1.602145051;209.1899918,2.482931575;211.2420274,2.610541957;221.2263773,0.7603025347;239.236942,1.618866789;271.2420274,0.8692983941;273.2576775,0.9011715353;275.2733275,1.122625315;283.2267713,1.512919621;289.2889776,1.774847293;317.2838922,2.734100315;391.3206717,1.81032935;601.5190371,0.7288537341;699.5558165,0.9228707979;701.5714666,0.6959714239;713.5714666,0.9228707979;715.5871167,0.6959714239;727.5871167,0.8998509401;729.6027667,0.7803927073;741.6027667,0.9607826487;743.6184168,0.8623203983;755.6184168,0.9607826487;757.6340669,0.8623203983;769.6340669,1.045203932;783.6497169,1.211552906;797.665367,1.293480597;811.6810171,1.293480597</t>
  </si>
  <si>
    <t>41.00328823,3.15858683;43.0189383,1.908803092;44.99820285,1.464047261;59.01385292,4.387589806;61.02950298,1.280380446;179.1805243,1.152811527;181.1961744,2.337821481;207.1754389,5.619019483;209.1547035,0.6544087657;209.2274745,0.9996934335;211.2431246,2.1654815;221.1547035,0.4508677556;223.1703536,0.537976703;225.1860036,10.84232221;237.2223891,4.503881764;239.2016537,0.691186437;239.2380392,0.5195324779;251.2016537,0.4646792338;253.2173037,0.5071987591;255.2329538,6.492919523;267.1965683,0.4745837435;287.2744247,1.057489086;289.2900748,2.305471175;315.2693393,5.28910459;317.2486039,0.6433593213;331.2642539,0.537976703;333.279904,10.8057094;375.2904687,0.4745837435;507.4418839,0.7832335491;615.5357843,0.7832335491;835.7184997,1.30519692</t>
  </si>
  <si>
    <t>197.2263773,1.24470859;221.2263773,0.9132181743;237.221292,0.8769788806;239.236942,6.920423747;245.2263773,1.213231865;257.2475067,1.794146849;269.2263773,0.9321832479;285.221292,0.8769788806;287.236942,6.642447543;295.2631568,1.351549748;297.2788068,2.685831656;305.2475067,1.493933392;313.2737215,0.9327921792;343.2631568,0.6113552613;345.2788068,1.454964886;361.2737215,0.936057242;549.487737,1.021767051;551.503387,3.834811475;553.5190371,0.6630387339;569.5139517,0.6839198979;581.4928224,1.027333657;597.487737,1.996131402;599.503387,9.264577689;601.5190371,1.607344134;607.5659873,0.5768250118;617.5139517,2.98610658;657.5088663,0.5802377836;769.6340669,0.7292337714;827.7123172,0.5955006018;837.7330526,4.89347992;855.7436173,7.892219826</t>
  </si>
  <si>
    <t>211.2431246,1.22860147;237.2223891,12.96839462;255.2329538,15.14290084;259.2431246,1.230583765;285.2223891,12.84826138;303.2329538,14.56368002;549.4888341,1.171164356;567.4993988,1.463300157;597.4888341,6.157737956;615.4993988,4.94853508;853.7290644,8.986476142</t>
  </si>
  <si>
    <t>197.2263773,1.852412598;211.2420274,1.943398925;221.2263773,1.705485199;239.236942,7.239775822;245.2263773,1.811890975;259.2420274,1.63026927;269.2263773,1.815236227;287.236942,6.406467204;295.2631568,1.249323551;297.2788068,3.782434786;313.2737215,2.402604942;315.2893715,0.7429632578;345.2788068,1.639259948;361.2737215,2.480119841;551.503387,1.959267774;569.5139517,0.9951564628;581.4928224,0.7085793423;597.487737,1.047419873;599.503387,3.994102679;617.5139517,3.071967636;685.5401665,0.6878315014;699.5558165,0.8676051131;713.5714666,0.8676051131;727.5871167,1.232071442;741.6027667,0.8847875532;755.6184168,0.8847875532;769.6340669,1.138826034;783.6497169,1.031747252;797.665367,1.031747252;811.6810171,1.031747252;837.7330526,2.295087172</t>
  </si>
  <si>
    <t>59.01385292,0.7238921596;209.2274745,0.5131098329;211.2431246,3.02399808;237.2223891,9.724351156;253.2173037,0.8674981211;255.2329538,17.96895415;259.2431246,3.058203356;285.2223891,9.629022049;295.2642539,2.092966372;297.279904,0.7841314872;301.2173037,0.8674981211;303.2329538,17.53129364;311.2591686,1.993137222;313.2748186,0.8127993343;343.2642539,0.5009402411;359.2591686,1.123643707;537.4888341,0.5521363331;549.4888341,1.132052205;567.4993988,0.6154097373;585.4888341,0.5521363331;597.4888341,1.8696036;599.5044842,0.6501014397;615.4993988,1.914382935;835.7184997,1.006197743;853.7290644,0.9370807892</t>
  </si>
  <si>
    <t>193.1950772,0.9885269439;195.2107273,1.370104866;197.2263773,1.706794263;199.2420274,0.7720600868;211.2420274,2.239738236;239.236942,2.7988386;241.1950772,0.9885269439;243.2107273,1.024771643;245.2263773,1.276598898;247.2420274,0.7720600868;259.2420274,2.017848126;269.2263773,0.7843407892;287.236942,3.066886883;297.2788068,1.367026303;313.2737215,1.761510331;361.2737215,1.979775137;537.487737,0.7691286492;597.487737,1.007093377;601.5190371,1.552598646;603.5346872,0.7899905095;671.5245164,0.9805918816;685.5401665,0.9805918816;699.5558165,1.238611621;713.5714666,1.238611621;727.5871167,1.212434476;741.6027667,1.281723268;755.6184168,1.281723268;769.6340669,1.377723346;783.6497169,1.470887822;797.665367,1.470887822;811.6810171,1.470887822</t>
  </si>
  <si>
    <t>41.00328823,2.458449006;43.0189383,1.485694494;44.99820285,1.210647027;59.01385292,3.628176968;61.02950298,1.058769632;71.01385292,0.5117874021;85.02950298,0.5117874021;209.2274745,1.359499375;211.2431246,2.73949915;237.2223891,7.691009658;239.2016537,0.7601447838;253.2173037,0.655435452;255.2329538,18.04902853;257.2274745,1.314536406;259.2431246,2.872200893;285.2223891,6.918250663;287.2016537,0.805469874;297.2435185,0.5775489387;299.2591686,0.4424215015;301.2173037,0.655435452;303.2329538,13.24554368;311.2591686,0.6696433666;313.2748186,0.528162988;345.2435185,0.5775489387;359.2591686,0.4746096823;537.4888341,0.9542402718;585.4888341,0.9542402718;597.4888341,0.4543532111;641.4786634,0.4895549081;643.4943134,0.5698405174;835.7184997,1.590166133</t>
  </si>
  <si>
    <t>197.2263773,1.123920383;217.1950772,1.123920383;221.2263773,1.151584112;237.221292,0.8124205012;239.236942,6.160389208;241.1950772,0.8752792538;257.1899918,0.8124205012;257.2475067,1.49452946;259.2056419,6.174076445;265.2525921,2.213150524;277.2162066,1.371734995;283.2631568,2.712959155;297.2788068,1.346648619;313.2737215,0.8503703137;317.2475067,1.391320881;323.2944569,1.061811504;333.2424213,0.8867908471;569.4564369,0.9026369869;571.4720869,5.36584924;573.487737,1.083226087;575.503387,1.146498986;577.5190371,3.621558057;579.5346872,0.895646571;589.4826516,2.060374245;595.4720869,0.9465501602;595.5296018,0.6955244601;597.487737,3.427835915;615.4983017,0.6776079379;809.665367,0.6755515772;835.7174026,4.533248743;853.7279672,6.958087004</t>
  </si>
  <si>
    <t>211.2431246,1.179257847;231.2118244,1.182135489;237.2223891,12.23969944;255.2329538,13.89316473;257.191089,12.26436817;263.2380392,2.232523064;275.2016537,13.91762204;279.2329538,0.7860526893;281.2486039,1.133409602;569.457534,4.87838891;575.5044842,1.197058947;587.4680987,3.38458647;593.5150489,1.335403651;595.4731841,1.018275797;613.4837488,1.303391046;851.7134143,8.335741602</t>
  </si>
  <si>
    <t>197.2263773,1.675326002;211.2420274,1.507951452;217.1950772,1.675326002;221.2263773,2.043066651;231.2107273,1.507951452;237.2576775,1.668472123;239.236942,5.919007288;241.1950772,1.686810943;259.2056419,5.936949625;265.2525921,2.23083543;283.2631568,0.9031186533;297.2788068,1.516217923;313.2737215,2.092433969;317.2475067,1.533120858;323.2944569,1.753554448;333.2424213,2.316468704;571.4720869,2.128856655;577.5190371,1.695128196;589.4826516,1.468662305;595.5296018,0.9504286485;597.487737,1.631311225;615.4983017,1.345281944;725.5714666,0.7349966885;727.5871167,0.7708146723;739.5871167,0.8022123986;753.6027667,0.8022123986;767.6184168,1.139208347;781.6340669,0.8180997721;795.6497169,0.8180997721;809.665367,1.052990987;835.7174026,2.122102968</t>
  </si>
  <si>
    <t>41.00328823,0.5132855897;59.01385292,0.7007908666;209.2274745,0.4939113073;211.2431246,2.911877154;231.2118244,2.954141366;237.2223891,9.08938608;237.2587746,0.6723721257;253.2173037,0.833260635;255.2329538,16.85537526;257.191089,9.199418797;263.2380392,1.770548571;273.1860036,0.833260635;275.2016537,16.87278444;281.2486039,0.9787754931;311.2591686,1.082772954;315.2329538,0.4827193364;321.279904,1.466130421;323.2955541,0.6778356419;331.2278684,1.082772954;337.2748186,0.7957714851;563.5044842,0.530345208;569.457534,1.03095754;571.4731841,0.6909399674;575.5044842,1.091515473;583.4731841,0.530345208;587.4680987,1.24581132;593.5150489,0.5942307005;595.4731841,1.034595643;613.4837488,0.5668803297;833.7028497,0.9664862085;851.7134143,0.8701509232</t>
  </si>
  <si>
    <t>197.2263773,1.152940513;211.2420274,1.822698796;213.1637771,0.8927727915;215.1794272,0.92550663;217.1950772,1.152940513;219.2107273,0.6972741038;221.2263773,1.634123328;223.2420274,0.8164194995;231.2107273,1.822698796;237.2576775,1.753227602;239.236942,2.761241306;241.1950772,0.7086166979;259.2056419,2.774605057;265.2525921,1.181911201;313.2737215,1.483223634;333.2424213,1.810410899;571.4720869,0.9329831355;573.487737,1.059162073;575.503387,0.8203038774;579.5346872,0.9224555543;669.5088663,0.714765327;683.5245164,0.714765327;697.5401665,0.714765327;711.5558165,0.714765327;725.5714666,0.8014663094;739.5871167,1.118632892;753.6027667,1.118632892;767.6184168,1.09499141;781.6340669,1.157568508;795.6497169,1.157568508;809.665367,1.244269491</t>
  </si>
  <si>
    <t>41.00328823,3.577410254;43.0189383,2.161907245;44.99820285,1.154130311;59.01385292,3.458802542;61.02950298,1.009343019;71.01385292,0.4855661884;85.02950298,0.4855661884;99.04515304,0.4855661884;209.2274745,1.270349456;211.2431246,2.559922025;229.1961744,1.25528613;231.2118244,2.749225004;237.2223891,6.225499658;237.2587746,0.50097533;239.2016537,0.7103717287;253.2173037,0.6122646448;255.2329538,12.28895335;257.191089,6.56535189;259.1703536,0.7750293164;263.2380392,1.819455258;273.1860036,0.6122646448;275.2016537,12.44500363;279.2329538,0.558020133;281.2486039,5.174057946;297.2435185,0.5397319652;311.2591686,0.4435330054;317.2122184,0.5397319652;563.5044842,0.8913884339;569.457534,0.4471068292;583.4731841,0.8913884339;833.7028497,1.485428503</t>
  </si>
  <si>
    <t>197.2263773,1.186371655;221.2263773,0.9152017753;235.2056419,0.8323767551;237.221292,1.428082542;239.236942,6.493165012;245.2263773,1.186371655;257.2475067,1.585439824;269.2263773,0.9152017753;285.221292,0.8575631057;287.236942,6.50747654;293.2475067,0.8870966411;295.2631568,1.705135763;297.2788068,1.566084788;305.2475067,1.457044558;313.2737215,0.889156709;345.2788068,1.454780671;361.2737215,0.927238426;547.4720869,0.9991457551;549.487737,3.566337254;551.503387,0.6483594627;567.4983017,0.6676199451;581.4928224,0.6363189428;595.4720869,0.9991457551;597.487737,4.610824621;599.503387,6.072990609;601.5190371,1.169420591;615.4983017,0.8289438631;617.5139517,2.193619737;767.6184168,0.7130889826;835.7174026,4.785141273;853.7279672,7.607295617</t>
  </si>
  <si>
    <t>211.2431246,1.215893913;237.2223891,12.65178173;253.2173037,1.528092503;255.2329538,14.38090096;259.2431246,1.217857421;285.2223891,12.70444746;303.2329538,14.39371964;547.4731841,1.058822344;565.4837488,1.355552631;595.4731841,1.693049591;597.4888341,5.057155147;613.4837488,1.415809563;615.4993988,3.525465452;851.7134143,8.816944925</t>
  </si>
  <si>
    <t>197.2263773,1.772932036;211.2420274,1.595382841;221.2263773,1.778721394;237.221292,2.187411343;239.236942,6.261677915;245.2263773,1.772932036;259.2420274,1.595382841;269.2263773,1.778721394;287.236942,6.280597888;293.2475067,0.8503723363;295.2631568,2.376834154;297.2788068,1.703127972;313.2737215,2.206445886;345.2788068,1.616657089;361.2737215,2.442687758;549.487737,1.723845494;567.4983017,0.9722559846;597.487737,2.187121357;599.503387,2.285607603;615.4983017,1.653197694;617.5139517,1.572136306;685.5401665,0.8690587341;725.5714666,1.061779874;727.5871167,0.7778182716;739.5871167,0.7219632183;753.6027667,0.9705394113;767.6184168,1.11433921;781.6340669,1.009562816;795.6497169,1.009562816;809.665367,1.009562816;835.7174026,2.245738638</t>
  </si>
  <si>
    <t>59.01385292,0.7325238805;209.2274745,0.6129884539;211.2431246,2.991700218;235.2067391,0.7399447398;237.2223891,9.346675051;253.2173037,1.320163437;255.2329538,17.35406085;259.2431246,3.02554728;285.2223891,9.52293448;293.2486039,1.505537945;295.2642539,1.191749064;301.2173037,0.857619837;303.2329538,17.32924521;309.2435185,0.8171607033;311.2591686,1.489674033;343.2642539,0.4956941532;359.2591686,1.111876368;535.4731841,0.5458491038;547.4731841,1.07290436;565.4837488,0.5879636857;583.4731841,0.5458491038;595.4731841,1.243075959;597.4888341,0.9962992784;599.5044842,0.7586099658;613.4837488,0.6343013566;615.4993988,1.296892618;833.7028497,0.9947400727;851.7134143,0.9175564371</t>
  </si>
  <si>
    <t>193.1950772,1.009994748;195.2107273,1.058590826;197.2263773,1.232892452;211.2420274,1.948881116;239.236942,2.952361704;241.1950772,0.9546831116;243.2107273,0.9896869144;245.2263773,1.232892452;259.2420274,1.948881116;287.236942,2.9666489;295.2631568,0.9157565393;297.2788068,0.7702680799;313.2737215,1.585715415;361.2737215,1.935511547;599.503387,1.381967779;601.5190371,1.240615034;669.5088663,0.7643315219;683.5245164,0.7643315219;697.5401665,1.013517534;699.5558165,0.7643315219;711.5558165,1.013517534;713.5714666,0.7643315219;725.5714666,0.988236607;727.5871167,0.8570448802;739.5871167,1.055153184;741.6027667,0.9470197191;753.6027667,1.147866542;767.6184168,1.33055474;781.6340669,1.420529579;795.6497169,1.420529579;809.665367,1.420529579</t>
  </si>
  <si>
    <t>41.00328823,2.507703362;43.0189383,1.515459979;44.99820285,1.216888516;59.01385292,3.646882029;61.02950298,1.064228117;71.01385292,0.5025696982;85.02950298,0.5025696982;207.2118244,0.7406986898;209.2274745,1.441164533;211.2431246,2.690101003;235.2067391,1.297398581;237.2223891,6.542668495;239.2016537,0.7464539632;245.1547035,0.5223443234;253.2173037,5.400921362;255.2329538,12.91858783;257.2274745,1.290822366;259.2431246,2.820412681;285.2223891,6.793285334;287.2016537,0.790962712;297.2435185,0.5671468165;301.2173037,0.64355713;303.2329538,13.00491812;311.2591686,0.5541049943;345.2435185,0.5671468165;359.2591686,0.4660615792;535.4731841,0.9369467715;583.4731841,0.9369467715;599.5044842,0.5861508562;641.4786634,0.52009811;833.7028497,1.561347879</t>
  </si>
  <si>
    <t>191.1794272,0.9843927272;197.2263773,1.109923094;207.1743418,0.7666083253;209.1899918,5.775131674;221.2263773,0.929573737;227.2005565,1.402860632;237.221292,0.7440932871;239.236942,6.5470996;257.2475067,2.541971786;267.2318567,1.283309964;273.2576775,1.060542812;283.2267713,0.8400614025;297.2576775,0.8341111199;297.2788068,1.011869959;313.2525921,0.7666083253;315.2682422,5.851026208;333.2788068,1.285841717;373.310107,1.325881098;389.3050216,0.8747689222;519.4407868,0.8931744485;521.4564369,3.113634576;595.4720869,0.8517375273;597.487737,4.567719234;599.503387,0.82546159;615.4983017,2.029199987;625.5190371,0.8931744485;627.5346872,3.19720488;645.5452519,0.6372503229;781.6340669,0.6374574035;835.7174026,4.277620053;853.7279672,6.318942557</t>
  </si>
  <si>
    <t>181.1961744,1.101846765;207.1754389,11.3608734;211.2431246,0.8328338964;225.1860036,12.86057512;237.2223891,2.610468851;255.2329538,7.449644417;287.2744247,1.101348675;313.2536893,11.30015611;331.2642539,12.85440685;519.4418839,0.9326209718;537.4524486,1.193234945;595.4731841,4.420691635;613.4837488,3.087807679;625.5201343,0.9326209718;643.530699,1.193234945;851.7134143,7.33945342</t>
  </si>
  <si>
    <t>191.1794272,1.824259167;197.2263773,1.698089744;209.1899918,5.550927711;211.2420274,1.919503569;221.2263773,1.718336166;239.236942,5.812089291;257.2475067,0.8553958763;267.2318567,1.454271429;273.2576775,1.60256768;283.2267713,2.096454874;287.2733275,1.442750764;297.2576775,1.617894713;297.2788068,1.68191135;315.2682422,5.759774742;373.310107,1.470483779;389.3050216,2.311336461;521.4564369,1.519770944;539.4670015,0.8728010208;597.487737,1.429631231;615.4983017,1.504095367;627.5346872,1.544004082;645.5452519,1.285371389;725.5714666,0.9597514598;727.5871167,0.7030762589;739.5871167,0.6525884222;753.6027667,0.6525884222;767.6184168,0.8772784639;781.6340669,1.007260271;795.6497169,0.9125520369;809.665367,0.9125520369;835.7174026,2.029941412</t>
  </si>
  <si>
    <t>41.00328823,0.500759138;59.01385292,0.7341739452;179.1805243,0.4793360385;181.1961744,2.831134993;207.1754389,8.803955647;211.2431246,1.015849754;223.1703536,0.8042508829;225.1860036,16.16140037;237.2223891,2.247741494;255.2329538,2.717958925;265.2173037,0.4671955275;281.2122184,1.047951974;287.2744247,2.839449273;295.2642539,1.418981018;297.279904,0.6560370725;311.2591686,0.7701802077;313.2536893,8.84773863;329.2486039,0.8042508829;331.2642539,16.19855663;371.2955541,0.4671955275;387.2904687,1.047951974;507.4418839,0.5118813777;519.4418839,0.9894831957;537.4524486,0.5420571609;595.4731841,0.7144494678;613.4837488,1.185905104;613.5201343,0.5118813777;625.5201343,0.9894831957;643.530699,0.5420571609;833.7028497,0.9328382428;851.7134143,0.8150843356</t>
  </si>
  <si>
    <t>181.1950772,1.660445755;191.1794272,0.8258846789;193.1950772,0.8713672176;195.2107273,1.289156993;197.2263773,1.605954271;209.1899918,2.488831214;211.2420274,2.616741742;221.2263773,0.7621061126;239.236942,1.630791151;269.2263773,0.8713672176;271.2420274,0.903316213;273.2576775,1.125297026;283.2267713,1.516508545;287.2733275,1.779064657;315.2682422,2.744762297;389.3050216,1.835876358;599.503387,0.7305883165;697.5401665,0.9250671171;699.5558165,0.6976277505;711.5558165,0.9250671171;713.5714666,0.6976277505;725.5714666,0.901992475;727.5871167,0.7822499461;739.5871167,0.9630691935;741.6027667,0.864372615;753.6027667,0.9630691935;755.6184168,0.864372615;767.6184168,1.047691389;781.6340669,1.214436254;795.6497169,1.296558923;809.665367,1.296558923</t>
  </si>
  <si>
    <t>41.00328823,3.15858683;43.0189383,1.908803092;44.99820285,1.464047261;59.01385292,4.387589806;61.02950298,1.280380446;71.01385292,0.4242304161;179.1805243,1.152811527;181.1961744,2.337821481;207.1754389,5.619019483;209.1547035,0.6544087657;209.2274745,0.9996934335;211.2431246,2.1654815;223.1703536,0.537976703;225.1860036,10.84232221;237.2223891,4.503881764;239.2016537,0.691186437;239.2380392,0.5195324779;251.2016537,0.4646792338;253.2173037,0.5071987591;255.2329538,6.492919523;267.1965683,0.4745837435;285.2587746,1.057489086;287.2744247,2.305471175;313.2536893,5.28910459;315.2329538,0.6433593213;329.2486039,0.537976703;331.2642539,10.8057094;373.2748186,0.4745837435;507.4418839,0.7832335491;613.5201343,0.7832335491;833.7028497,1.30519692</t>
  </si>
  <si>
    <t>197.2263773,1.149695683;219.2107273,1.149695683;221.2263773,1.147943694;237.221292,0.8310520536;239.236942,6.303904991;243.2107273,0.8918320603;257.2475067,1.406865535;259.2056419,0.8310520536;261.221292,6.311763527;263.236942,2.278307326;279.2318567,1.406865535;281.2475067,2.783921481;295.2631568,0.6448182757;297.2788068,1.391984178;313.2737215,0.8955383618;319.2631568,2.09609183;321.2788068,1.299202132;335.2580714,0.9035613546;571.4720869,1.136552911;573.487737,6.209579772;575.503387,4.367001343;577.5190371,0.8328501462;591.4983017,2.115205165;593.5139517,0.6940709898;595.4720869,0.9682577598;597.487737,3.522498745;615.4983017,0.6940709898;727.5871167,0.6568439118;767.6184168,0.8381550648;835.7174026,4.637211484;853.7279672,7.223750652</t>
  </si>
  <si>
    <t>211.2431246,1.209553791;233.2274745,1.213088898;237.2223891,12.58035278;255.2329538,14.28484941;259.2067391,12.60560228;277.2173037,14.32132473;279.2329538,1.144833961;289.2173037,0.7636344137;571.4731841,5.058359651;573.4888341,1.406311426;589.4837488,3.500955964;591.4993988,1.346483445;595.4731841,1.051773207;613.4837488,1.346483445;851.7134143,8.732864442</t>
  </si>
  <si>
    <t>197.2263773,1.756992074;211.2420274,1.581107281;219.2107273,1.756992074;221.2263773,2.108840247;233.2263773,1.581107281;239.236942,6.213574518;243.2107273,1.763753506;261.221292,6.224491754;263.236942,2.341543379;281.2475067,0.9503366426;297.2788068,1.592768168;313.2737215,2.40978006;319.2631568,2.211809905;321.2788068,2.114073949;335.2580714,2.422132613;573.487737,2.722002539;575.503387,1.910348944;591.4983017,1.555120065;593.5139517,1.412667997;597.487737,1.730865933;615.4983017,1.412667997;685.5401665,0.7187383243;687.5558165,0.7708251137;725.5714666,1.388995147;727.5871167,0.874659491;753.6027667,0.7154722384;767.6184168,1.208154859;781.6340669,1.000486105;795.6497169,1.000486105;809.665367,1.000486105;835.7174026,2.225547798</t>
  </si>
  <si>
    <t>59.01385292,0.7198491983;209.2274745,0.5059420712;211.2431246,2.982146576;219.2118244,0.5390739575;233.2274745,3.028761082;237.2223891,9.315859406;253.2173037,0.8547002995;255.2329538,17.11875076;259.2067391,9.428495835;261.2223891,0.5243035395;275.2016537,0.8547002995;277.2173037,17.31209767;279.2329538,1.028513409;295.2642539,0.4941419564;311.2591686,1.108394683;317.2486039,0.4941419564;319.2642539,1.558205876;321.279904,0.6938753121;333.2435185,1.108394683;335.2591686,1.224535176;337.2748186,0.4644628484;561.4888341,0.5439909064;571.4731841,1.007712821;573.4888341,1.483529833;583.4731841,0.5439909064;589.4837488,1.290733179;591.4993988,0.5854253351;595.4731841,1.068292485;613.4837488,0.5854253351;833.7028497,0.991353746;851.7134143,0.9118190353</t>
  </si>
  <si>
    <t>195.2107273,0.9640844522;197.2263773,1.200998444;211.2420274,1.898548444;215.1794272,0.9299861716;217.1950772,0.9640844522;219.2107273,1.200998444;221.2263773,2.089824454;233.2263773,1.898548444;235.2420274,1.050350772;239.236942,2.885599552;261.221292,2.890045403;263.236942,1.265624713;313.2737215,1.86293656;319.2631568,1.012810182;335.2580714,1.885613915;573.487737,1.205239984;577.5190371,0.9953392876;687.5558165,0.8348737684;697.5401665,0.9467400248;701.5714666,0.9225210254;711.5558165,0.9467400248;715.5871167,0.9225210254;725.5714666,0.8974861679;739.5871167,1.027857158;741.6027667,0.9225210254;753.6027667,1.027857158;755.6184168,0.9225210254;767.6184168,1.208487024;781.6340669,1.383781538;795.6497169,1.383781538;809.665367,1.383781538</t>
  </si>
  <si>
    <t>41.00328823,2.551916562;43.0189383,1.542178982;44.99820285,1.203078222;59.01385292,3.605494088;61.02950298,1.052150345;71.01385292,0.506080665;85.02950298,0.506080665;99.04515304,0.506080665;209.2274745,1.324102917;211.2431246,2.668200216;231.2118244,1.312123759;233.2274745,2.874771532;237.2223891,6.489305332;239.2016537,0.7403839177;253.2173037,0.6382915465;255.2329538,12.75197478;259.2067391,6.843515834;261.1860036,0.8077731959;261.2223891,1.195069578;275.2016537,0.6382915465;277.2173037,12.97527203;279.2329538,5.275598854;281.2486039,0.5518473398;297.2435185,0.5625348683;311.2591686,0.4622716402;319.2278684,0.5625348683;333.2435185,0.4622716402;561.4888341,0.9292806743;583.4731841,0.9292806743;617.4786634,0.5158426679;833.7028497,1.548572932</t>
  </si>
  <si>
    <t>197.2263773,1.218597229;221.2263773,0.8973864779;237.221292,0.8584988537;239.236942,6.779465698;243.2107273,1.187666189;257.2475067,1.753828653;267.2107273,0.91602277;283.2056419,0.8584988537;285.221292,6.506308533;295.2631568,1.328119065;297.2788068,2.639269649;303.2318567,1.458819745;313.2737215,0.9166211448;341.2475067,0.6007567087;343.2631568,1.429741382;359.2580714,0.9198296039;549.487737,1.000235994;551.503387,3.73841016;553.5190371,0.6490669337;569.5139517,0.6684047116;579.4771723,1.009523636;595.4720869,1.954068175;597.487737,9.04223137;599.503387,1.573473577;603.5346872,0.5646699394;615.4983017,2.914769965;655.4932163,0.568010796;809.665367,0.7138670846;825.6966671,0.5829519904;835.7174026,4.790362681;853.7279672,7.620950202</t>
  </si>
  <si>
    <t>211.2431246,1.22860147;237.2223891,12.96839462;255.2329538,15.14290084;257.2274745,1.230583765;283.2067391,12.73141606;301.2173037,14.56368002;549.4888341,1.171164356;567.4993988,1.463300157;595.4731841,6.157737956;613.4837488,4.94853508;851.7134143,8.986476142</t>
  </si>
  <si>
    <t>197.2263773,1.773217734;211.2420274,1.861373521;221.2263773,1.637087588;239.236942,6.933787924;243.2107273,1.73432121;257.2263773,1.560801771;267.2107273,1.742437107;285.221292,6.133898721;295.2631568,1.199220069;297.2788068,3.630742175;313.2737215,2.3062497;315.2893715,0.7131670965;343.2631568,1.573518266;359.2580714,2.380655904;551.503387,1.857190156;569.5139517,0.9496173101;579.4771723,0.6801621303;595.4720869,1.00257826;597.487737,3.797175047;615.4983017,2.924944008;669.5088663,0.6583844051;683.5245164,0.6583844051;697.5401665,0.6583844051;711.5558165,0.6583844051;739.5871167,0.8304616394;753.6027667,0.8304616394;767.6184168,1.179324619;781.6340669,0.8469084735;795.6497169,0.8469084735;809.665367,1.090071187;835.7174026,2.196831054</t>
  </si>
  <si>
    <t>59.01385292,0.7238921596;209.2274745,0.5131098329;211.2431246,3.02399808;237.2223891,9.724351156;253.2173037,0.8674981211;255.2329538,17.96895415;257.2274745,3.058203356;283.2067391,9.534964516;295.2642539,2.092966372;297.279904,0.7841314872;299.2016537,0.8674981211;301.2173037,17.53129364;311.2591686,1.993137222;313.2748186,0.8127993343;341.2486039,0.5009402411;357.2435185,1.123643707;537.4888341,0.5521363331;549.4888341,1.132052205;567.4993988,0.6154097373;583.4731841,0.5521363331;595.4731841,1.8696036;597.4888341,0.6501014397;613.4837488,1.914382935;833.7028497,1.006197743;851.7134143,0.9370807892</t>
  </si>
  <si>
    <t>193.1950772,0.943297413;195.2107273,1.307471674;197.2263773,1.628769599;199.2420274,0.7367348832;211.2420274,2.137450603;239.1794272,0.943297413;239.236942,2.670998332;241.1950772,0.9778837551;243.2107273,1.218188786;245.2263773,0.7367348832;257.2263773,1.925677467;267.2107273,0.7485791448;285.221292,2.926825082;297.2788068,1.30469739;313.2737215,1.681195107;359.2580714,1.889508234;537.487737,0.7339375719;595.4720869,0.9610143488;599.503387,1.481560311;601.5190371,0.7538449088;669.5088663,0.9357254153;683.5245164,0.9357254153;697.5401665,0.9357254153;711.5558165,0.9357254153;725.5714666,0.9357254153;739.5871167,1.181939597;753.6027667,1.181939597;767.6184168,1.156960174;781.6340669,1.223078693;795.6497169,1.223078693;809.665367,1.314686338</t>
  </si>
  <si>
    <t>41.00328823,2.458449006;43.0189383,1.485694494;44.99820285,1.210647027;59.01385292,3.628176968;61.02950298,1.058769632;71.01385292,0.5117874021;85.02950298,0.5117874021;209.2274745,1.359499375;211.2431246,2.73949915;237.2223891,7.691009658;239.2016537,0.7601447838;253.2173037,0.655435452;255.2118244,1.314536406;255.2329538,18.04902853;257.2274745,2.872200893;283.2067391,6.551364515;285.1860036,0.805469874;297.2435185,0.5775489387;299.2016537,0.655435452;301.2173037,13.24554368;311.2591686,0.6696433666;313.2748186,0.528162988;315.2329538,0.4838240207;343.2278684,0.5775489387;357.2435185,0.4746096823;537.4888341,0.9542402718;583.4731841,0.9542402718;595.4731841,0.4543532111;639.4630133,0.4895549081;641.4786634,0.5698405174;833.7028497,1.590166133</t>
  </si>
  <si>
    <t>197.2263773,1.127070779;219.2107273,1.127070779;221.2263773,1.128559723;237.221292,0.8146977495;239.236942,6.183181171;243.2107273,0.8773082215;257.2475067,1.376022794;259.2056419,0.8146977495;261.221292,6.190911727;263.236942,2.240608816;279.2318567,1.376022794;281.2475067,2.724678606;295.2631568,0.634113785;297.2788068,1.369315163;313.2737215,0.8809541643;319.2631568,2.061956143;321.2788068,1.27804411;335.2580714,0.8888464996;571.4720869,1.114186644;573.487737,6.07778498;575.503387,4.267092423;577.5190371,0.8164604573;591.4983017,2.067063498;593.5139517,0.6796186208;595.4720869,0.9492033795;597.487737,3.439379693;615.4983017,0.6796186208;767.6184168,0.6341477367;809.665367,0.6774451763;835.7174026,4.545955628;853.7279672,6.990383203</t>
  </si>
  <si>
    <t>197.2263773,1.689844275;211.2420274,1.520958908;219.2107273,1.689844275;221.2263773,2.032670129;233.2263773,1.520958908;239.236942,5.977553027;243.2107273,1.700521072;261.221292,5.988078868;263.236942,2.257400669;281.2475067,0.9129376464;297.2788068,1.53566574;313.2737215,2.323386889;319.2631568,2.132514174;321.2788068,2.038282156;335.2580714,2.33529659;573.487737,2.61180945;575.503387,1.821477155;591.4983017,1.483943562;593.5139517,1.357250761;597.487737,1.648889911;615.4983017,1.357250761;725.5714666,0.8283306393;727.5871167,0.928196729;729.6027667,0.690529991;739.5871167,0.6721036443;767.6184168,1.248946747;769.6340669,0.690529991;781.6340669,0.8251893749;795.6497169,0.8251893749;809.665367,1.062116143;835.7174026,2.140492983</t>
  </si>
  <si>
    <t>195.2107273,0.9151771848;197.2263773,1.140072711;211.2420274,1.802387897;215.1794272,0.8828086839;217.1950772,0.9151771848;219.2107273,1.140072711;221.2263773,1.984035706;233.2263773,1.802387897;235.2420274,0.9972066285;239.236942,2.739471273;261.221292,2.743692328;263.236942,1.201607559;313.2737215,1.76874061;319.2631568,0.9615993033;335.2580714,1.790271326;573.487737,1.143854923;575.503387,0.7837310058;577.5190371,0.9448464863;645.5088663,0.7067879349;659.5245164,0.7067879349;673.5401665,0.7067879349;701.5714666,0.7067879349;715.5871167,0.7067879349;739.5871167,0.9372136887;741.6027667,0.7067879349;753.6027667,0.9372136887;755.6184168,0.7067879349;767.6184168,0.9995693908;781.6340669,1.144649054;795.6497169,1.144649054;809.665367,1.23038238</t>
  </si>
  <si>
    <t>41.00328823,2.551916562;43.0189383,1.542178982;44.99820285,1.203078222;59.01385292,3.605494088;61.02950298,1.052150345;71.01385292,0.506080665;85.02950298,0.506080665;113.0608031,0.506080665;127.0764532,0.506080665;141.0921032,0.506080665;209.2274745,1.324102917;211.2431246,2.668200216;231.2118244,1.312123759;233.2274745,2.874771532;237.2223891,6.489305332;239.2016537,0.7403839177;253.2173037,0.6382915465;255.2329538,12.75197478;259.2067391,6.843515834;261.1860036,0.8077731959;261.2223891,1.195069578;275.2016537,0.6382915465;277.2173037,12.97527203;279.2329538,5.275598854;281.2486039,0.5518473398;297.2435185,0.5625348683;319.2278684,0.5625348683;561.4888341,0.9292806743;583.4731841,0.9292806743;617.4786634,0.5158426679;833.7028497,1.548572932</t>
  </si>
  <si>
    <t>197.2263773,1.195364005;219.2107273,1.195364005;221.2263773,1.132068095;237.221292,0.8640631833;239.236942,6.547311663;243.2107273,0.9208993351;257.2475067,1.469381342;259.2056419,0.8640631833;261.221292,6.915876008;279.2318567,1.835001317;295.2631568,0.6662619241;297.2788068,1.437352794;313.2737215,0.9247264352;317.2475067,1.348689615;319.2631568,2.687817582;335.2580714,0.9520005708;555.4771723,1.014897965;571.4720869,1.966733398;573.487737,9.109096834;575.503387,1.58367199;591.4983017,2.936223669;593.4564369,1.006718988;595.4720869,3.810583901;597.487737,0.6532738379;613.4826516,0.7233083851;685.5401665,0.682935129;725.5714666,0.682935129;765.6027667,0.8714483411;823.6810171,0.5867303729;833.7017525,4.821411245;851.7123172,7.702308407</t>
  </si>
  <si>
    <t>211.2431246,1.214713673;233.2274745,1.217670577;237.2223891,12.63848129;255.2329538,14.35365724;259.2067391,12.83533722;277.2173037,14.98779029;289.2173037,0.7674079682;571.4731841,6.069021579;589.4837488,4.874761853;593.457534,1.154665124;611.4680987,1.442452923;849.6977643,8.801267585</t>
  </si>
  <si>
    <t>197.2263773,1.784956506;211.2420274,1.606151039;219.2107273,1.784956506;221.2263773,2.032971198;233.2263773,1.606151039;239.236942,6.311838618;243.2107273,1.79000182;261.221292,7.36250198;297.2788068,1.616471866;313.2737215,2.445642591;317.2475067,1.231317651;319.2631568,3.727923426;335.2580714,2.584348809;337.2737215,0.7319128784;555.4771723,0.6987290654;571.4720869,1.031849567;573.487737,3.925493823;591.4983017,3.020779311;595.4720869,1.922351244;613.4826516,1.435776382;683.5245164,1.072299201;685.5401665,0.8885806444;723.5558165,1.411102509;725.5714666,0.8885806444;737.5714666,0.7268597542;751.5871167,0.7268597542;765.6027667,1.227383953;779.6184168,1.016409925;793.6340669,1.016409925;807.6497169,1.016409925;833.7017525,2.260969802</t>
  </si>
  <si>
    <t>59.01385292,0.7191171282;209.2274745,0.5085511829;211.2431246,2.997382006;219.2118244,0.5418292054;233.2274745,3.040863036;237.2223891,9.365004709;253.2173037,0.8593566867;255.2329538,17.21322381;259.2067391,9.749299427;275.2016537,0.8593566867;277.2173037,17.99296594;295.2642539,0.4966171934;311.2591686,1.113946811;317.2486039,2.07490435;319.2642539,0.7773645366;333.2435185,1.975936712;335.2591686,0.805784984;559.4731841,0.5469545561;571.4731841,1.848058909;573.4888341,0.643744113;581.457534,0.5469545561;589.4837488,1.89003692;593.457534,1.11877768;611.4680987,0.6081472545;831.6871996,0.996754618;849.6977643,0.9209768124</t>
  </si>
  <si>
    <t>193.1950772,0.9603630542;195.2107273,0.9955751142;197.2263773,1.240227618;211.2420274,1.960456288;215.1794272,0.9603630542;217.1950772,0.9955751142;219.2107273,1.240227618;221.2263773,1.512137346;233.2263773,1.960456288;239.236942,2.979675;261.221292,3.287236695;313.2737215,1.923570554;319.2631568,1.368289957;335.2580714,2.038205309;571.4720869,0.9784005155;575.503387,1.508363921;645.5088663,0.9526540679;659.5245164,0.9526540679;673.5401665,0.9526540679;695.5245164,0.9776641519;699.5558165,0.9526540679;709.5401665,0.9776641519;713.5714666,0.9526540679;737.5714666,1.061430879;739.5871167,0.9526540679;751.5871167,1.061430879;753.6027667,0.9526540679;765.6027667,1.247960803;779.6184168,1.428981102;793.6340669,1.428981102;807.6497169,1.428981102</t>
  </si>
  <si>
    <t>41.00328823,2.406112065;43.0189383,1.454066136;44.99820285,1.210717051;59.01385292,3.628386822;61.02950298,1.058830871;71.01385292,0.5118170039;85.02950298,0.5118170039;99.04515304,0.5118170039;209.2274745,1.339134875;211.2431246,2.698479207;231.2118244,1.323257191;233.2274745,2.898016336;237.2223891,6.563083134;239.2016537,0.7487760445;253.2173037,0.6455716063;255.2329538,12.89778454;259.2067391,7.933906612;261.1860036,0.8169291688;275.2016537,0.6455716063;277.2173037,18.00319709;297.2435185,0.5689111061;311.2591686,0.4675114112;319.2278684,0.5689111061;333.2435185,0.6596281681;335.2591686,0.5202637727;559.4731841,0.9398796223;581.457534,0.9398796223;615.4630133,0.4821874487;617.4786634,0.5612648156;627.4630133,0.5642175682;831.6871996,1.566235243</t>
  </si>
  <si>
    <t>197.2263773,1.100917247;217.1950772,1.100917247;221.2263773,2.012475175;237.221292,0.7957927933;239.236942,6.043514187;241.1950772,0.8604148878;257.1899918,0.7957927933;257.2475067,1.340478575;259.2056419,6.051095886;263.236942,2.204119688;277.2162066,1.340478575;281.2475067,2.656349753;297.2788068,1.342947808;313.2737215,0.8639906249;317.2475067,1.367692876;319.2631568,0.8533295442;321.2788068,1.05466322;333.2424213,0.8717309863;569.4564369,1.131931032;571.4720869,5.202757994;573.487737,1.784063815;575.503387,3.491052983;577.5190371,0.8773154856;589.4826516,2.011638177;593.4564369,0.9271772375;593.5139517,0.7272590243;595.4720869,3.343772893;613.4826516,0.6629395892;807.6497169,0.6617251484;833.7017525,4.440467314;851.7123172,6.723763328</t>
  </si>
  <si>
    <t>211.2431246,1.125379416;231.2118244,1.132646936;237.2223891,11.63663393;255.2329538,13.17038859;257.191089,11.66026422;261.2223891,0.8678829142;275.2016537,13.20452479;279.2329538,7.667236193;569.457534,4.597527746;573.4888341,1.117415628;587.4680987,3.180725566;591.4993988,1.243168451;593.457534,0.9594748401;611.4680987,1.227764866;849.6977643,7.648722951</t>
  </si>
  <si>
    <t>197.2263773,1.61402191;211.2420274,1.453016744;217.1950772,1.61402191;221.2263773,3.34060628;231.2107273,1.453016744;235.2420274,1.608013844;239.236942,5.710918671;241.1950772,1.628767202;259.2056419,5.721000372;263.236942,2.142419875;281.2475067,0.870798437;297.2788068,1.470867978;313.2737215,2.225351056;317.2475067,1.480365645;319.2631568,0.8130359172;321.2788068,1.701407076;333.2424213,2.236758224;571.4720869,2.014640991;575.503387,1.581536795;589.4826516,1.404564378;593.5139517,1.328794742;595.4720869,1.557661066;613.4826516,1.294795104;685.5401665,0.7911639081;723.5558165,0.7911639081;725.5714666,0.8865490623;765.6027667,1.192907207;779.6184168,0.7881635905;793.6340669,0.7881635905;807.6497169,1.014459587;833.7017525,2.044450263</t>
  </si>
  <si>
    <t>59.01385292,0.751005401;209.2274745,0.4885016439;211.2431246,2.88027068;231.2118244,2.938773091;235.2431246,1.039624965;237.2223891,8.987626125;253.2173037,0.8236369877;255.2329538,16.48879538;257.191089,9.096486956;261.2223891,1.212001753;273.1860036,0.8236369877;275.2016537,16.67566126;279.2329538,2.846080132;295.2642539,0.4775782089;311.2591686,1.071241048;315.2329538,0.4775782089;319.2642539,1.450515626;321.279904,0.6706164584;331.2278684,1.071241048;335.2591686,0.8721997567;561.4888341,0.5242200474;569.457534,1.017541387;571.4731841,0.6306448821;573.4888341,1.128274577;581.457534,0.5242200474;587.4680987,1.225825728;591.4993988,0.5652264826;593.457534,1.019568294;611.4680987,0.5586109462;831.6871996,0.9553238878;849.6977643,0.851714809</t>
  </si>
  <si>
    <t>195.2107273,0.8943214621;197.2263773,1.114091906;199.2420274,0.6737792856;211.2420274,1.76137688;213.1637771,0.8626905981;215.1794272,0.8943214621;217.1950772,1.114091906;219.2107273,0.6737792856;221.2263773,2.37922909;231.2107273,1.76137688;235.2420274,1.694239043;239.236942,2.677148936;241.1950772,0.6848160989;259.2056419,2.681274106;263.236942,1.186428996;313.2737215,1.728562259;333.2424213,1.749603887;571.4720869,0.9168528192;573.487737,1.224306665;577.5190371,0.8913731932;581.4564369,0.6712210107;699.5558165,0.6906811378;713.5714666,0.6906811378;737.5714666,0.9158557821;739.5871167,0.6906811378;751.5871167,0.9158557821;753.6027667,0.6906811378;765.6027667,0.9767904772;779.6184168,1.11856396;793.6340669,1.11856396;807.6497169,1.202343532</t>
  </si>
  <si>
    <t>41.00328823,2.222135231;43.0189383,1.342884912;44.99820285,1.541585498;59.01385292,4.619963436;61.02950298,1.3481914;71.01385292,0.4475971199;85.02950298,0.4475971199;99.04515304,0.4475971199;209.2274745,1.170878014;211.2431246,2.359542897;229.1961744,1.156992571;231.2118244,2.836915757;233.2274745,0.8414024581;235.2431246,2.270282547;237.2223891,5.737405239;239.2016537,0.654823889;253.2173037,0.5641270804;255.2329538,11.26702686;257.191089,6.050682571;259.1703536,0.7144255472;261.2223891,4.081255822;263.2016537,0.6243364717;263.2380392,0.5447863045;273.1860036,0.5641270804;275.2016537,11.4645195;279.2329538,6.771921216;297.2435185,0.4975273792;317.2122184,0.4975273792;561.4888341,0.8213055563;581.457534,0.8213055563;831.6871996,1.368640917</t>
  </si>
  <si>
    <t>197.2263773,1.170271539;219.2107273,1.170271539;221.2263773,1.111705119;237.221292,0.8459252138;239.236942,6.42159102;243.2107273,0.9049691044;257.2475067,1.434989479;259.2056419,0.8459252138;261.221292,6.784876936;279.2318567,1.798929441;295.2631568,0.6613031032;297.2788068,1.438515087;313.2737215,0.9168711759;317.2475067,1.334530774;319.2631568,2.656099947;335.2580714,0.9355323335;555.4771723,1.007282751;571.4720869,1.925448743;573.487737,8.942494173;575.503387,1.550428363;591.4983017,2.866373826;593.4564369,0.985586461;595.4720869,3.715528083;597.487737,0.6395606498;613.4826516,0.7072331979;727.5871167,0.5824533392;765.6027667,0.6584546969;767.6184168,0.5824533392;807.6497169,0.7034117327;833.7017525,4.720202662;851.7123172,7.438135586</t>
  </si>
  <si>
    <t>197.2263773,1.716586687;211.2420274,1.544916036;219.2107273,1.716586687;221.2263773,1.959401885;233.2263773,1.544916036;239.236942,6.082245426;243.2107273,1.72573905;261.221292,7.0965822;297.2788068,1.568502115;313.2737215,2.369928008;317.2475067,1.191104437;319.2631568,3.606170076;335.2580714,2.491568224;337.2737215,0.7056365088;571.4720869,0.9923262682;573.487737,3.767480033;591.4983017,2.891501626;595.4720869,1.832789474;613.4826516,1.379309388;683.5245164,0.6859309096;723.5558165,0.8414392786;725.5714666,0.9428857862;727.5871167,0.701457884;737.5714666,0.6827399335;751.5871167,0.6827399335;765.6027667,1.268711792;767.6184168,0.701457884;779.6184168,0.8382483026;793.6340669,0.8382483026;807.6497169,1.078924524;833.7017525,2.174367078</t>
  </si>
  <si>
    <t>193.1950772,0.9118560172;195.2107273,0.9452895491;197.2263773,1.177584884;211.2420274,1.861596161;215.1794272,0.9118560172;217.1950772,0.9452895491;219.2107273,1.177584884;221.2263773,1.435890828;233.2263773,1.861596161;239.236942,2.833805618;243.2107273,0.723712328;261.221292,3.129964601;313.2737215,1.848978002;319.2631568,1.307606618;335.2580714,1.935605484;571.4720869,0.9289824232;575.503387,1.432177875;577.5190371,0.7287182246;645.5088663,0.9045364045;659.5245164,0.9045364045;673.5401665,0.9045364045;699.5558165,0.7300436018;713.5714666,0.7300436018;737.5714666,0.968051127;739.5871167,0.7300436018;751.5871167,0.968051127;753.6027667,0.7300436018;765.6027667,1.032458539;779.6184168,1.182311804;793.6340669,1.182311804;807.6497169,1.27086604</t>
  </si>
  <si>
    <t>41.00328823,2.406112065;43.0189383,1.454066136;44.99820285,1.210717051;59.01385292,3.628386822;61.02950298,1.058830871;71.01385292,0.5118170039;85.02950298,0.5118170039;99.04515304,0.5118170039;127.0764532,0.5118170039;141.0921032,0.5118170039;209.2274745,1.339134875;211.2431246,2.698479207;231.2118244,1.323257191;233.2274745,2.898016336;237.2223891,6.563083134;239.2016537,0.7487760445;253.2173037,0.6455716063;255.2329538,12.89778454;259.2067391,7.933906612;261.1860036,0.8169291688;275.2016537,0.6455716063;277.2173037,18.00319709;297.2435185,0.5689111061;319.2278684,0.5689111061;333.2435185,0.6596281681;335.2591686,0.5202637727;559.4731841,0.9398796223;581.457534,0.9398796223;617.4786634,0.5612648156;627.4630133,0.5642175682;831.6871996,1.566235243</t>
  </si>
  <si>
    <t>197.2263773,1.184813665;219.2107273,1.184813665;221.2263773,1.123518324;237.221292,0.8564369198;239.236942,6.499167466;243.2107273,0.9142133494;257.2475067,1.454908458;259.2056419,0.8564369198;261.221292,6.866164342;279.2318567,1.822566061;295.2631568,0.6681931911;297.2788068,1.453209495;313.2737215,0.9262370003;317.2475067,1.348162985;319.2631568,2.683231966;335.2580714,0.9450887814;555.4771723,1.017572128;571.4720869,1.949374914;573.487737,9.069085493;575.503387,1.569694424;591.4983017,2.906825688;593.4564369,0.9978336372;595.4720869,3.770563645;597.487737,0.6475080114;613.4826516,0.7165462849;727.5871167,0.6769075105;767.6184168,0.6769075105;807.6497169,0.8637568958;823.6810171,0.5815518622;833.7017525,4.778857236;851.7123172,7.590872598</t>
  </si>
  <si>
    <t>197.2263773,1.716681172;211.2420274,1.545000675;219.2107273,1.716681172;221.2263773,1.959503764;233.2263773,1.545000675;239.236942,6.082578104;243.2107273,1.725828067;261.221292,7.0969672;297.2788068,1.568583022;313.2737215,2.370050254;317.2475067,1.191165877;319.2631568,3.60635609;335.2580714,2.491696745;337.2737215,0.7056729071;555.4771723,0.6790287073;571.4720869,0.9923808885;573.487737,3.767718872;591.4983017,2.891679629;595.4720869,1.832912477;613.4826516,1.379387354;725.5714666,1.031283308;727.5871167,0.8545920627;737.5714666,0.6664979624;741.6027667,0.6516878798;751.5871167,0.6664979624;765.6027667,1.357127247;767.6184168,0.8545920627;779.6184168,0.6990570643;793.6340669,0.6990570643;807.6497169,1.180436003;833.7017525,2.174486761</t>
  </si>
  <si>
    <t>193.1950772,0.9096354038;195.2107273,0.9429875161;197.2263773,1.17471715;211.2420274,1.857070017;215.1794272,0.9096354038;217.1950772,0.9429875161;219.2107273,1.17471715;221.2263773,1.432399994;233.2263773,1.857070017;239.236942,2.826916993;261.221292,3.122357183;313.2737215,1.844490433;319.2631568,1.304432986;335.2580714,1.930907666;571.4720869,0.9267201025;575.503387,1.428690138;645.5088663,0.9023336164;659.5245164,0.9023336164;673.5401665,0.9023336164;687.5558165,0.9023336164;701.5714666,0.9023336164;715.5871167,0.9023336164;737.5714666,0.9260226346;741.6027667,0.9023336164;751.5871167,0.9260226346;755.6184168,0.9023336164;779.6184168,1.005364692;781.6340669,0.9023336164;793.6340669,1.005364692;795.6497169,0.9023336164;807.6497169,1.182041858</t>
  </si>
  <si>
    <t>197.2263773,1.161198774;221.2263773,0.8991847411;235.2056419,0.8147150715;237.221292,1.410481115;239.236942,6.359111598;243.2107273,1.161198774;257.2475067,1.548727977;267.2107273,0.8991847411;283.2056419,0.8393670086;285.221292,6.373172659;293.2475067,0.8715714775;295.2631568,1.675294018;297.2788068,1.538676587;303.2318567,1.422579769;313.2737215,0.873595492;343.2631568,1.429320415;359.2580714,0.9110107372;547.4720869,0.9779455039;549.487737,3.474812718;551.503387,0.6346023273;567.4983017,0.6523763526;579.4771723,0.6251826638;593.4564369,0.9779455039;595.4720869,4.497478614;597.487737,5.933344758;599.503387,1.144607384;613.4826516,0.8104628227;615.4983017,2.139749722;807.6497169,0.6979583919;833.7017525,4.683608343;851.7123172,7.34335362</t>
  </si>
  <si>
    <t>211.2431246,1.215893913;237.2223891,12.65178173;253.2173037,1.528092503;255.2329538,14.38090096;257.2274745,1.217857421;283.2067391,12.58870955;301.2173037,14.39371964;547.4731841,1.058822344;565.4837488,1.355552631;593.457534,1.693049591;595.4731841,5.057155147;611.4680987,1.415809563;613.4837488,3.525465452;849.6977643,8.816944925</t>
  </si>
  <si>
    <t>197.2263773,1.69411966;211.2420274,1.524789209;221.2263773,1.704555858;237.221292,2.112372695;239.236942,5.985003556;243.2107273,1.69411966;257.2263773,1.524789209;267.2107273,1.704555858;285.221292,6.003134642;293.2475067,0.8149152264;295.2631568,2.277729719;297.2788068,1.632114378;313.2737215,2.114445957;329.2686361,0.6405460559;343.2631568,1.549248984;359.2580714,2.340837493;361.2737215,0.6146087686;549.487737,1.628545284;567.4983017,0.9261069231;595.4720869,2.071300542;597.487737,2.176761265;613.4826516,1.578029235;615.4983017,1.488450989;725.5714666,0.8304263548;737.5714666,0.6738040981;751.5871167,0.9113303017;765.6027667,1.151987885;779.6184168,0.8272771428;793.6340669,0.8272771428;807.6497169,1.064803346;833.7017525,2.145908531</t>
  </si>
  <si>
    <t>41.00328823,0.4715563345;59.01385292,0.7325238805;209.2274745,0.6129884539;211.2431246,2.991700218;235.2067391,0.7399447398;237.2223891,9.346675051;253.2173037,1.320163437;255.2329538,17.35406085;257.2274745,3.02554728;283.2067391,9.429861963;293.2486039,1.505537945;295.2642539,1.191749064;299.2016537,0.857619837;301.2173037,17.32924521;309.2435185,0.8171607033;311.2591686,1.489674033;341.2486039,0.4956941532;357.2435185,1.111876368;535.4731841,0.5458491038;547.4731841,1.07290436;565.4837488,0.5879636857;581.457534,0.5458491038;593.457534,1.243075959;595.4731841,0.9962992784;597.4888341,0.7586099658;611.4680987,0.6343013566;613.4837488,1.296892618;831.6871996,0.9947400727;849.6977643,0.9175564371</t>
  </si>
  <si>
    <t>193.1950772,0.9611955155;195.2107273,1.007445389;197.2263773,1.173312632;211.2420274,1.854853253;221.2263773,0.7210955608;237.221292,0.7335231062;239.1794272,0.9085478233;239.236942,2.809944069;241.1950772,0.9418600591;243.2107273,1.173312632;257.2263773,1.854853253;285.221292,2.823543158;295.2631568,0.8716514511;297.2788068,0.7331700739;313.2737215,1.509343459;359.2580714,1.842292549;597.487737,1.314938224;599.503387,1.180662017;613.4826516,0.721854062;667.4932163,0.7273950194;681.5088663,0.7273950194;695.5245164,0.7273950194;709.5401665,0.7273950194;723.5558165,0.7273950194;737.5714666,0.9645390585;739.5871167,0.7273950194;751.5871167,1.052772022;765.6027667,1.114339585;779.6184168,1.178022402;793.6340669,1.178022402;807.6497169,1.266255366</t>
  </si>
  <si>
    <t>41.00328823,2.507703362;43.0189383,1.515459979;44.99820285,1.216888516;59.01385292,3.646882029;61.02950298,1.064228117;71.01385292,0.5025696982;85.02950298,0.5025696982;207.2118244,0.7406986898;209.2274745,1.441164533;211.2431246,2.690101003;235.2067391,1.297398581;237.2223891,6.542668495;239.2016537,0.7464539632;245.1547035,0.5223443234;253.2173037,5.400921362;255.2118244,1.290822366;255.2329538,12.91858783;257.2274745,2.820412681;283.2067391,6.433007101;285.1860036,0.790962712;297.2435185,0.5671468165;299.2016537,0.64355713;301.2173037,13.00491812;311.2591686,0.5541049943;315.2329538,0.4750557774;343.2278684,0.5671468165;535.4731841,0.9369467715;581.457534,0.9369467715;597.4888341,0.5861508562;639.4630133,0.52009811;831.6871996,1.561347879</t>
  </si>
  <si>
    <t>191.1794272,0.8806923894;197.2263773,1.090769487;207.1743418,0.7532812169;209.1899918,5.677220196;221.2263773,0.916084031;227.2005565,1.376309269;237.221292,0.7311575916;239.236942,6.436044884;257.2475067,2.494224812;267.2318567,1.26468694;271.2420274,1.042105797;283.2267713,0.8278706737;295.2420274,0.8220067399;297.2788068,0.9971859943;311.236942,0.7532812169;313.2525921,5.752013371;331.2631568,1.260988499;371.2944569,1.306640294;387.2893715,0.8620745279;519.4407868,0.8776470504;521.4564369,3.048339811;593.4564369,0.8369304897;595.4720869,4.480050657;597.487737,0.8111113466;613.4826516,1.989058895;623.503387,0.8776470504;625.5190371,3.130697366;643.5296018,0.6255436236;807.6497169,0.6263755204;833.7017525,4.203255734;851.7123172,6.136875918</t>
  </si>
  <si>
    <t>181.1961744,1.101846765;207.1754389,11.3608734;211.2431246,0.8328338964;225.1860036,12.86057512;237.2223891,2.610468851;255.2329538,7.449644417;285.2587746,1.101348675;311.2380392,11.30015611;329.2486039,12.85440685;519.4418839,0.9326209718;537.4524486,1.193234945;593.457534,4.420691635;611.4680987,3.087807679;623.5044842,0.9326209718;641.5150489,1.193234945;849.6977643,7.33945342</t>
  </si>
  <si>
    <t>191.1794272,1.529992786;197.2263773,1.635445405;209.1899918,5.346421142;211.2420274,1.84970395;221.2263773,1.658393145;239.236942,5.597055021;257.2475067,0.822828069;267.2318567,1.403540133;271.2420274,1.543255565;283.2267713,2.023321433;285.2576775,1.389582352;295.2420274,1.561455527;297.2788068,1.623238985;313.2525921,5.547982683;371.2944569,1.419186925;387.2893715,2.230707018;521.4564369,1.450426649;539.4670015,0.8384432608;595.4720869,1.370558251;613.4826516,1.438985042;625.5190371,1.47381443;643.5296018,1.236621385;725.5714666,0.7564755448;737.5714666,0.6138007534;751.5871167,0.6138007534;765.6027667,0.9242304082;767.6184168,0.6770549304;779.6184168,0.8448097937;793.6340669,0.7536067753;807.6497169,0.9699808864;833.7017525,1.954811905</t>
  </si>
  <si>
    <t>41.00328823,0.500759138;59.01385292,0.7341739452;179.1805243,0.4793360385;181.1961744,2.831134993;207.1754389,8.803955647;211.2431246,1.015849754;223.1703536,0.8042508829;225.1860036,16.16140037;237.2223891,2.247741494;255.2329538,2.717958925;265.2173037,0.4671955275;281.2122184,1.047951974;285.2587746,2.839449273;295.2642539,1.418981018;297.279904,0.6560370725;311.2380392,8.84773863;311.2591686,0.7701802077;327.2329538,0.8042508829;329.2486039,16.19855663;369.279904,0.4671955275;385.2748186,1.047951974;507.4418839,0.5118813777;519.4418839,0.9894831957;537.4524486,0.5420571609;593.457534,0.7144494678;611.4680987,1.185905104;611.5044842,0.5118813777;623.5044842,0.9894831957;641.5150489,0.5420571609;831.6871996,0.9328382428;849.6977643,0.8150843356</t>
  </si>
  <si>
    <t>181.1950772,1.596126591;193.1950772,0.8375255092;195.2107273,1.23913595;197.2263773,1.543641063;209.1899918,2.392319642;211.2420274,2.515318272;221.2263773,0.7325998114;239.236942,1.567357881;267.2107273,0.8375255092;269.2263773,0.868233686;271.2420274,1.081593323;273.2576775,0.6541248281;283.2267713,1.457794205;285.2576775,1.710073354;295.2420274,0.664901774;313.2525921,2.638341895;387.2893715,1.764797121;597.487737,0.7022141061;695.5245164,0.6705336454;709.5401665,0.6705336454;723.5558165,0.6705336454;737.5714666,0.8891398398;739.5871167,0.6705336454;751.5871167,0.8891398398;753.6027667,0.6705336454;765.6027667,0.8669613586;767.6184168,0.7518693281;779.6184168,1.007001694;781.6340669,0.6572717151;793.6340669,1.085934925;807.6497169,1.167270608</t>
  </si>
  <si>
    <t>41.00328823,3.15858683;43.0189383,1.908803092;44.99820285,1.464047261;59.01385292,4.387589806;61.02950298,1.280380446;71.01385292,0.4242304161;179.1805243,1.152811527;181.1961744,2.337821481;207.1754389,5.619019483;209.1547035,0.6544087657;209.2274745,0.9996934335;211.2431246,2.1654815;223.1703536,0.537976703;225.1860036,10.84232221;237.2223891,4.503881764;239.2016537,0.691186437;239.2380392,0.5195324779;251.2016537,0.4646792338;253.2173037,0.5071987591;255.2329538,6.492919523;267.1965683,0.4745837435;283.2431246,1.057489086;285.2587746,2.305471175;311.2380392,5.28910459;313.2173037,0.6433593213;327.2329538,0.537976703;329.2486039,10.8057094;371.2591686,0.4745837435;507.4418839,0.7832335491;611.5044842,0.7832335491;831.6871996,1.30519692</t>
  </si>
  <si>
    <t>193.1950772,1.004015222;197.2263773,1.095208931;209.1899918,0.7563699725;211.2056419,5.684076665;221.2263773,0.9192163233;229.2162066,1.382458201;237.221292,0.7341556315;239.236942,6.461789522;257.2475067,2.505283091;269.2263773,1.04637885;269.2475067,1.269011182;285.2424213,0.8013444797;293.2263773,0.8248173613;297.2788068,1.000595592;309.221292,0.7563699725;311.236942,5.759125573;329.2475067,1.266743124;369.2788068,1.311107984;385.2737215,0.8356652843;521.4564369,0.8812457559;523.4720869,3.063448375;593.4564369,0.8403622409;595.4720869,4.728684256;597.487737,0.814437229;613.4826516,1.896854561;621.487737,0.8812457559;623.503387,3.146087528;641.5139517,0.6282554482;807.6497169,0.6289439116;833.7017525,4.220490771;851.7123172,6.178914314</t>
  </si>
  <si>
    <t>183.2118244,1.106089685;209.191089,11.4127386;227.2016537,12.91649653;237.2223891,2.622425937;255.2329538,7.615516239;283.2431246,1.106070439;309.2223891,11.35244736;327.2329538,12.91625818;521.457534,0.9376896359;539.4680987,1.199752073;593.457534,4.444673319;611.4680987,3.105336809;621.4888341,0.9376896359;639.4993988,1.199752073;849.6977643,7.397605401</t>
  </si>
  <si>
    <t>183.2107273,0.678582458;193.1950772,1.731180486;197.2263773,1.641579334;211.2056419,5.289803683;211.2420274,1.856541564;221.2263773,1.664272997;239.236942,5.6181086;257.2475067,0.8260139443;269.2263773,1.549062634;269.2475067,1.4085164;283.2420274,1.394788599;285.2424213,1.943802086;293.2263773,1.566991685;297.2788068,1.628994197;301.237336,0.5888515407;311.236942,5.492079863;369.2788068,1.424218669;385.2737215,2.151922959;523.4720869,1.457176466;541.4826516,0.8418009316;595.4720869,1.868208405;613.4826516,1.337407163;623.503387,1.480647168;641.5139517,1.241390801;737.5714666,0.7417525006;751.5871167,0.7417525006;765.6027667,1.053350262;779.6184168,0.7564424992;793.6340669,0.7564424992;807.6497169,0.9736307978;833.7017525,1.962167607</t>
  </si>
  <si>
    <t>41.00328823,0.5061321324;59.01385292,0.7411293976;181.1961744,0.4839075017;183.2118244,2.856090191;209.191089,8.894397233;211.2431246,1.027322162;225.1860036,0.8136024839;227.2016537,16.32481386;237.2223891,2.273277667;255.2329538,2.776608777;267.2329538,0.4722083946;283.2278684,1.059196183;283.2431246,2.870488354;295.2642539,1.434206257;297.279904,0.6630761523;309.2223891,8.947449116;311.2591686,0.778444009;325.2173037,0.8136024839;327.2329538,16.38915881;367.2642539,0.4722083946;383.2591686,1.059196183;509.457534,0.517833389;521.457534,1.003964648;539.4680987,0.5500250323;593.457534,0.7242159161;609.4888341,0.517833389;611.4680987,1.205105555;621.4888341,1.003964648;639.4993988,0.5500250323;831.6871996,0.943685021;849.6977643,0.8326693914</t>
  </si>
  <si>
    <t>171.2107273,0.6678241004;183.2107273,1.79309042;193.1950772,1.241422171;195.2107273,1.265062408;197.2263773,1.575938686;199.2420274,0.6678241004;211.2056419,2.406457606;211.2420274,2.567888275;221.2263773,0.7478938993;239.236942,1.600234475;265.1950772,0.8550657239;267.2107273,0.8864170191;269.2263773,1.104245026;271.2420274,0.6678241004;283.2420274,1.745832696;285.2424213,1.420777055;293.2263773,0.6787825668;311.236942,2.657615933;385.2737215,1.734189105;597.487737,0.7169205074;609.487737,0.6652884367;681.5088663,0.7311580519;695.5245164,0.848201976;709.5401665,0.848201976;723.5558165,0.848201976;737.5714666,1.071386418;751.5871167,1.071386418;765.6027667,1.048743456;779.6184168,1.108677554;793.6340669,1.108677554;807.6497169,1.191716642</t>
  </si>
  <si>
    <t>41.00328823,3.187644324;43.0189383,1.92636317;44.99820285,1.472949372;59.01385292,4.414268459;61.02950298,1.288165774;71.01385292,0.4262027282;181.1961744,1.156292303;183.2118244,2.342059251;209.191089,5.641719309;209.2274745,1.008903669;211.1703536,0.6545236891;211.2431246,2.1854233;225.1860036,0.542951849;227.2016537,10.92322995;237.2223891,4.545440891;239.2016537,0.6915051641;239.2380392,0.5243370539;253.2173037,0.5952546798;255.2329538,6.53391592;269.2122184,0.4789496878;281.2274745,1.067231014;283.2431246,2.326700812;309.2223891,5.337890162;311.2016537,0.6492779205;325.2173037,0.542951849;327.2329538,10.90584787;341.2486039,0.4007917879;369.2435185,0.4789496878;509.457534,0.790476802;609.4888341,0.790476802;831.6871996,1.317267229</t>
  </si>
  <si>
    <t>15.02292652,0.6921781602;98.0964258,3.782320843;100.1120759,0.8057201355;101.0597059,0.6044332822;126.0913404,12.3795485;144.1019051,78.53999911</t>
  </si>
  <si>
    <t>68.99820285,0.384935495;72.0818729,0.1817070022;83.01385292,0.2510015547;97.02950298,1.256530548;99.04515304,0.7765432309;142.0873522,96.563001</t>
  </si>
  <si>
    <t>41.03857658,3.312878094;58.06512568,3.621285465;60.08077574,2.579548374;98.0964258,16.1991394;100.1120759,11.10905195;126.0913404,11.80607851;144.1019051,33.57614167</t>
  </si>
  <si>
    <t>68.99820285,3.369916942;71.01385292,3.186228968;83.01385292,6.358095908;85.02950298,4.625975163;99.04515304,7.770235431;142.0873522,65.94242376</t>
  </si>
  <si>
    <t>15.02292652,4.342861215;25.00727645,1.92815823;27.02292652,1.82332077;39.02292652,6.134636275;41.03857658,14.39696003;43.05422664,3.034253971;55.05422664,5.2228829;56.04947561,1.499845905;57.06987671,5.321129653;58.06512568,5.958085586;68.04947561,7.21882904;69.0334912,2.760058004;70.06512568,4.452800889;72.08077574,3.384917109;82.06512568,2.790559962;83.04914126,1.618385438;84.08077574,2.679342444;87.04405588,1.603560236;98.0964258,4.366459633</t>
  </si>
  <si>
    <t>39.02402368,12.91375323;41.03967374,12.18947515;44.99820285,6.529776909;53.00328823,3.229613951;58.06622284,2.834730673;59.01385292,4.940272826;67.0189383,3.336333353;68.99820285,8.433623006;71.01385292,4.834012308;83.01385292,8.953998084;85.02950298,6.771443167;142.0873522,6.285712153</t>
  </si>
  <si>
    <t>197.2263773,1.129661633;205.1950772,0.909794127;221.1899918,0.7803449504;221.2263773,1.113658107;223.2056419,5.939774845;237.221292,0.757426472;239.236942,6.653010581;241.2162066,1.430283117;257.2475067,2.643202164;277.2889776,1.079546361;281.2475067,1.302411084;297.2424213,0.8525650958;297.2788068,1.013107507;301.2889776,0.8465262476;317.2838922,0.7803449504;319.2995423,5.945553139;337.310107,1.311522462;377.3414071,1.32127022;393.3363217,0.8801737931;533.4564369,0.9091789741;535.4720869,3.181220887;613.5190371,0.9408017442;615.5346872,4.658292677;617.5503372,1.089515815;629.5503372,0.9091789741;631.5659873,3.218242774;633.5452519,2.070698772;649.576552,0.6493327959;785.665367,0.7870145675;853.7643528,4.354269447;871.7749174,6.508448045</t>
  </si>
  <si>
    <t>195.2118244,1.101359566;221.191089,11.36219621;237.2223891,2.610988323;239.2016537,12.90699948;253.2173037,1.365475064;255.2329538,7.451205873;291.3057248,1.101553857;317.2849894,11.30242781;335.2955541,12.85709354;551.4680987,1.193517932;613.5201343,4.432978649;629.5514344,0.9328410659;631.530699,3.088568749;647.5619991,1.193517932;869.7603645,7.341976349</t>
  </si>
  <si>
    <t>197.2263773,1.740967167;205.1950772,1.83501358;211.2420274,1.96723875;221.2263773,2.071120503;223.2056419,5.887091541;239.236942,5.947705579;257.2475067,0.878366667;277.2889776,1.643171854;281.2475067,1.488880407;291.3046277,1.479140108;297.2424213,2.146346633;297.2788068,1.710340574;301.2889776,1.656397623;319.2995423,5.894457649;377.3414071,1.495819795;393.3363217,2.354741326;535.4720869,1.567755034;553.4826516,0.8964021591;615.5346872,1.470312588;631.5659873,1.578127569;633.5452519,1.549038092;649.576552,1.318790941;743.6184168,0.9840686328;745.6340669,0.7208900657;757.6340669,0.6691230213;771.6497169,0.6691230213;785.665367,1.129889025;799.6810171,0.9356733206;813.6966671,0.9356733206;827.7123172,0.9356733206;853.7643528,2.081373933</t>
  </si>
  <si>
    <t>41.00328823,0.501609306;59.01385292,0.7342876376;193.1961744,0.4792931954;195.2118244,2.828666497;211.2431246,1.017664221;221.191089,8.808841389;237.1860036,0.8404416863;237.2223891,2.251780073;239.2016537,16.19240033;253.2173037,0.4854313625;255.2329538,2.723004471;291.3057248,2.844359772;295.2278684,1.049731143;295.2642539,1.421390105;297.279904,0.6571508649;311.2591686,0.7714877876;317.2849894,8.863509049;333.279904,0.805729564;335.2955541,16.22869184;391.3217688,1.049731143;521.457534,0.5128225135;533.457534,0.9917691292;551.4680987,0.5433148734;613.5201343,0.7768922701;615.5357843,0.584879846;617.5514344,0.6191653166;629.5514344,0.9917691292;631.530699,1.188934031;647.5619991,0.5433148734;851.7497998,0.9345533423;869.7603645,0.8178543176</t>
  </si>
  <si>
    <t>195.2107273,2.163783385;197.2263773,1.62132272;205.1950772,0.9662695839;211.2420274,2.64175469;221.2263773,1.205708753;223.2056419,2.7578391;239.236942,1.63829537;253.2162066,0.7225556231;273.2576775,0.8797140646;275.2733275,0.9119691002;277.2889776,1.136076272;291.3046277,1.79607966;297.2424213,1.530987813;319.2995423,2.766801708;393.3363217,1.831949387;613.5190371,0.710820197;617.5503372,1.422052848;619.5659873,0.919153881;701.5714666,0.9339283567;715.5871167,0.9339283567;729.6027667,0.9339283567;743.6184168,0.910632682;745.6340669,0.7897431367;757.6340669,0.9722944558;759.6497169,0.8726524605;771.6497169,0.9722944558;773.665367,0.8726524605;785.665367,1.143160043;799.6810171,1.308978691;813.6966671,1.308978691;827.7123172,1.308978691</t>
  </si>
  <si>
    <t>41.00328823,3.161187956;43.0189383,1.910375009;44.99820285,1.453460174;59.01385292,4.355861461;61.02950298,1.271121524;113.0608031,0.419594524;193.1961744,1.13532809;195.2118244,2.295098644;209.2274745,1.000517892;211.2431246,2.167266606;221.191089,5.54845405;223.1703536,0.8501796537;237.1860036,0.7489044519;237.2223891,4.507601899;239.2016537,11.39681833;239.2380392,0.5199625482;251.2016537,0.4421115523;253.2173037,0.5733492552;255.2329538,6.498311823;281.2122184,0.4749745676;289.2900748,1.058361139;291.3057248,2.307371563;317.2849894,5.29347161;319.2642539,0.6438891337;333.279904,0.5384220415;335.2955541,10.81467291;377.3061188,0.4749745676;521.457534,0.7838819118;613.5201343,0.528849806;617.5514344,0.879681546;851.7497998,1.306277365</t>
  </si>
  <si>
    <t>211.2420274,1.215343666;221.2263773,0.8635701752;235.2420274,0.9480130706;237.221292,0.7849303243;239.236942,5.957400794;247.2420274,1.085889868;251.236942,0.761877175;253.2525921,6.691139745;257.2475067,1.439449262;271.2420274,0.8506568253;271.2631568,2.724995178;287.236942,0.7849303243;289.2525921,5.963207283;297.2788068,1.308766127;307.2631568,1.320109121;311.2944569,1.018050909;313.2737215,0.8264485971;347.2944569,1.327717285;363.2893715,0.8541920095;563.503387,0.9145213878;565.5190371,3.20384534;599.503387,0.872094121;601.5190371,5.17478784;603.5346872,0.9863845826;613.5190371,0.9145213878;615.5346872,3.241047873;619.5296018,1.979902473;633.5452519,0.6533695887;785.665367,0.6526926855;853.7643528,4.379855508;871.7749174,6.572118224</t>
  </si>
  <si>
    <t>237.2223891,11.45741642;251.2380392,2.632882607;255.2329538,12.95932171;261.2587746,1.111110901;267.2329538,1.391066673;269.2486039,8.187391185;287.2380392,11.50582321;305.2486039,12.98167118;581.5150489,1.205457259;599.5044842,4.82503317;617.5150489,3.120685161;631.530699,1.205457259;869.7603645,7.448596784</t>
  </si>
  <si>
    <t>211.2420274,1.87199255;221.2263773,1.767976029;225.2576775,1.989161834;235.2420274,1.777982847;239.236942,5.871613365;247.2420274,1.661831088;253.2525921,6.015228372;261.2576775,1.495860042;271.2420274,1.674054883;271.2631568,0.958803603;289.2525921,5.879057996;297.2788068,1.504751927;311.2944569,1.728572868;313.2737215,2.076610492;347.2944569,1.511765289;363.2893715,2.287226681;565.5190371,1.589944049;583.5296018,0.9072695384;601.5190371,2.121954619;615.5346872,1.600427155;619.5296018,1.454492874;633.5452519,1.334161;729.6027667,0.7957504999;743.6184168,1.130031913;757.6340669,0.8115098991;771.6497169,0.8115098991;785.665367,1.044509042;799.6810171,0.9462984706;813.6966671,0.9462984706;827.7123172,0.9462984706;853.7643528,2.105009222</t>
  </si>
  <si>
    <t>41.00328823,0.5091419285;59.01385292,0.7455689406;209.2274745,0.4858072853;211.2431246,2.335221258;225.2587746,1.033753986;237.2223891,8.936960399;251.2380392,2.287595453;253.2173037,0.8531971358;255.2329538,16.39171406;261.2587746,2.896961539;269.2486039,3.000747308;287.2380392,9.105867232;295.2642539,0.6767418126;303.2329538,0.8188476809;305.2486039,16.53666574;309.279904,1.442734994;311.2591686,1.065494863;311.2955541,0.760284939;325.2748186,0.7830731513;361.2748186,1.065494863;551.5044842,0.5211717984;563.5044842,1.012112594;581.5150489,0.5545083669;599.5044842,0.926865728;601.5201343,0.9189909403;613.5201343,1.012112594;617.5150489,1.215921175;631.530699,0.5545083669;851.7497998,0.9497688445;869.7603645,0.8426020415</t>
  </si>
  <si>
    <t>199.2420274,0.7053908932;207.2107273,0.9031653311;209.2263773,1.336154015;211.2420274,2.549699697;221.2263773,0.9042069587;225.2576775,2.712025629;235.2420274,0.7898238923;239.236942,2.793326867;243.2107273,0.9031653311;245.2263773,0.9362802159;247.2420274,1.166361598;253.2525921,1.682042276;261.2576775,1.84388225;271.2420274,0.7168378957;289.2525921,2.8025276;313.2737215,1.500431632;363.2893715,1.809389315;601.5190371,1.348553228;603.5346872,1.39555099;673.5401665,0.7722875394;687.5558165,0.89591548;701.5714666,0.89591548;715.5871167,1.131654611;729.6027667,1.131654611;743.6184168,1.107737924;757.6340669,1.171043467;771.6497169,1.171043467;785.665367,1.258753714;799.6810171,1.34387322;813.6966671,1.34387322;827.7123172,1.34387322</t>
  </si>
  <si>
    <t>41.00328823,3.20120212;43.0189383,1.934556443;44.99820285,1.474967195;59.01385292,4.420315657;61.02950298,1.289930459;113.0608031,0.4262201076;127.0764532,0.4262201076;209.2274745,1.131899961;211.2431246,1.943753157;223.2431246,1.013201113;225.2587746,2.194727975;237.2223891,5.54617339;239.2016537,0.6330538623;251.2380392,4.564832547;253.2173037,1.148853359;253.2536893,0.5265789545;255.2329538,10.889666;259.2431246,1.094454487;261.1860036,0.4427792613;261.2587746,2.391535743;267.2329538,0.5745797586;269.2486039,6.628534741;287.2380392,5.758716916;289.2173037,0.6708009126;297.2435185,0.4809867726;303.2329538,0.5452733406;305.2486039,11.01474246;347.2591686,0.4809867726;551.5044842,0.7938566325;601.5201343,1.077430647;851.7497998,1.32289945</t>
  </si>
  <si>
    <t>197.2263773,1.071361063;209.2263773,1.121361157;221.2263773,1.010143804;233.2263773,1.019715318;237.221292,0.7744282462;239.236942,5.879783076;249.221292,0.7516835395;249.2576775,1.071361063;251.236942,6.681443918;257.2475067,1.418464751;269.2475067,2.70177877;273.2576775,0.841186303;289.2525921,0.7744282462;291.2682422,5.88552492;297.2788068,1.294195387;307.2631568,0.7338541449;309.2788068,2.307170003;313.2737215,0.8172475896;349.310107,1.312935559;365.3050216,0.8446821294;561.487737,0.9022854291;563.503387,3.152074573;601.5190371,1.107798895;603.5346872,4.991424266;605.5503372,0.9006255071;613.5190371,0.9022854291;615.5346872,3.188862923;621.5452519,1.949297645;633.5452519,0.6441265939;853.7643528,4.321254657;871.7749174,6.42659557</t>
  </si>
  <si>
    <t>211.2431246,1.097548537;237.2223891,11.3265215;249.2223891,2.603084476;255.2329538,12.81574828;263.2744247,1.099335613;267.2329538,8.102883833;289.2536893,11.3744549;307.2642539,12.88865549;561.4888341,0.9294934107;579.4993988,1.189213719;601.5201343,4.791951645;613.5201343,0.9294934107;619.530699,3.076993672;631.530699,1.189213719;869.7603645,7.303623739</t>
  </si>
  <si>
    <t>197.2263773,1.639053718;209.2263773,1.738296034;221.2263773,1.96360699;223.2420274,1.632705107;233.2263773,2.046198512;239.236942,5.791610356;249.2576775,1.639053718;251.236942,6.161092561;263.2733275,1.475449775;269.2475067,1.006023543;273.2576775,1.652497548;291.2682422,5.79895912;297.2788068,1.48537476;309.2788068,1.921580434;313.2737215,2.049869321;349.310107,1.492297809;365.3050216,2.257773338;563.503387,1.562869578;581.5139517,0.8940055405;603.5346872,2.036078843;615.5346872,1.57321769;621.5452519,1.430653092;633.5452519,1.315399786;743.6184168,0.9816023484;757.6340669,0.8972516704;771.6497169,0.8003871912;785.665367,1.030192804;799.6810171,0.9333283251;813.6966671,0.9333283251;827.7123172,0.9333283251;853.7643528,2.076157569</t>
  </si>
  <si>
    <t>41.00328823,0.5024463892;59.01385292,0.7357642361;209.2274745,0.4365696348;211.2431246,2.826147649;223.2431246,1.01945106;237.2223891,8.813524305;249.2223891,2.255757231;253.2173037,0.8071858619;255.2329538,16.32188729;263.2744247,2.858156251;267.2329538,2.917686269;289.2536893,8.980209907;295.2642539,0.46876969;305.2486039,0.8071858619;307.2642539,17.72218167;309.279904,0.8738192119;311.2591686,1.05148293;323.2591686,0.7727752427;347.2955541,0.46876969;363.2904687,1.05148293;549.4888341,0.5137494031;561.4888341,0.9940218873;579.4993988,0.5445543461;601.5201343,1.23126097;603.5357843,0.5460457646;613.5201343,0.9940218873;619.530699,1.191919704;631.530699,0.5445543461;851.7497998,0.9362424799;869.7603645,0.8205862578</t>
  </si>
  <si>
    <t>197.2263773,1.149377699;209.2263773,1.74801818;211.2420274,1.567471523;221.2263773,1.147868993;223.2420274,1.747818;233.2263773,1.638609712;239.236942,2.752723527;245.2263773,0.8900139471;247.2420274,0.9226466316;249.2576775,1.149377699;251.236942,2.248272918;263.2733275,1.817075223;269.2475067,0.8526382087;291.2682422,2.761790725;313.2737215,1.478655309;365.3050216,1.783128974;601.5190371,1.082349461;603.5346872,1.265374942;605.5503372,1.103882273;673.5401665,0.8230352517;687.5558165,0.9448629919;701.5714666,0.9448629919;715.5871167,0.9448629919;729.6027667,0.9448629919;743.6184168,0.9212945664;757.6340669,1.070111349;771.6497169,1.153991393;785.665367,1.240424452;799.6810171,1.324304496;813.6966671,1.324304496;827.7123172,1.324304496</t>
  </si>
  <si>
    <t>41.00328823,3.158885127;43.0189383,1.908983359;44.99820285,1.455469465;59.01385292,4.361883087;61.02950298,1.272878747;209.2274745,0.9261765302;211.2431246,2.250838337;221.2274745,0.9997879822;223.2431246,2.165686216;237.2223891,5.472672799;239.2016537,0.6246854636;249.2223891,4.504308387;251.2016537,0.8361826105;251.2380392,0.5195817982;253.2173037,0.5380277742;255.2329538,10.79583515;261.2587746,1.07996726;263.2016537,0.5685202672;263.2744247,2.359892364;265.2173037,0.4772775959;267.2329538,6.53414382;289.2536893,5.682406693;291.2329538,0.6619335321;297.2435185,0.4746285631;305.2486039,0.5380277742;307.2642539,10.9415815;349.2748186,0.4746285631;549.4888341,0.783307903;601.5201343,1.122637112;603.5357843,0.4789298974;851.7497998,1.305320825</t>
  </si>
  <si>
    <t>219.2107273,1.16390227;221.2263773,0.9134449755;237.221292,0.8040356412;239.236942,6.0886415;239.2733275,1.112320584;243.2107273,0.9871964559;257.2475067,1.557428068;259.2056419,0.7804213749;261.221292,6.930025381;263.2733275,0.867794524;279.2318567,2.678217659;279.2682422,0.8040356412;281.2838922,6.094564969;295.2631568,0.7182798871;297.2788068,1.448355104;299.2944569,1.626804952;313.2737215,0.8470785893;319.2631568,1.038561001;339.325757,1.354466049;355.3206717,0.8531260194;571.4720869,0.9367809698;573.487737,3.298450522;591.4983017,0.6702082585;591.5346872,0.8933210172;593.5503372,5.037919545;595.5659873,0.8657622372;611.5609019,1.972591793;613.5190371,0.9367809698;615.5346872,3.336402554;853.7643528,4.48646182;871.7749174,6.839595154</t>
  </si>
  <si>
    <t>211.2431246,1.101503249;237.2223891,11.3705291;253.2900748,1.103750726;255.2329538,12.85706118;259.2067391,2.613103304;277.2173037,7.450329964;279.2693393,11.39306644;297.279904,12.9955539;571.4731841,0.9337372632;589.4837488,1.194670222;591.5357843,4.425973235;609.546349,3.091667819;613.5201343,0.9337372632;631.530699,1.194670222;869.7603645,7.352251463</t>
  </si>
  <si>
    <t>219.2107273,1.83598567;221.2263773,1.911580826;239.236942,6.097583885;239.2733275,1.73150132;243.2107273,1.966700588;253.2889776,1.558275939;261.221292,6.507691233;263.2733275,1.739783378;279.2318567,0.9318309541;281.2838922,6.105320815;297.2788068,1.631606054;313.2737215,2.347161563;319.2631568,1.796441905;339.325757,1.571121801;355.3206717,2.355915687;573.487737,1.673557313;591.4983017,1.391618689;593.5503372,2.0814828;611.5609019,1.501718093;615.5346872,1.684452018;633.5452519,1.391618689;715.5871167,0.8291113646;729.6027667,0.8291113646;743.6184168,1.177407116;757.6340669,0.8455314572;771.6497169,0.8455314572;785.665367,1.088298804;799.6810171,0.9859708745;813.6966671,0.9859708745;827.7123172,0.9859708745;853.7643528,2.193259155</t>
  </si>
  <si>
    <t>41.00328823,0.5030688576;59.01385292,0.7432779893;209.2274745,0.4838037238;211.2431246,2.852817764;219.2118244,0.5156859852;233.2274745,1.029389178;237.2223891,8.899292121;253.2173037,0.8505939758;253.2900748,2.889672498;255.2329538,16.31956482;259.2067391,2.277878916;269.2486039,0.4998262644;277.2173037,2.710241379;279.2693393,9.000429332;295.2642539,1.288398977;297.279904,16.5392076;311.2591686,1.061220817;317.2486039,1.436947716;319.2642539,0.6643436107;333.2435185,0.7799319909;353.3061188,1.061220817;559.4731841,0.5189061464;571.4731841,1.006580899;589.4837488,0.5514645826;591.5357843,0.7259792033;601.5201343,0.5189061464;609.546349,1.2085774;613.5201343,1.006580899;631.530699,0.5514645826;851.7497998,0.945639984;869.7603645,0.8358556994</t>
  </si>
  <si>
    <t>211.2420274,1.385963924;215.1794272,0.9390229119;217.1950772,0.9734525279;219.2107273,1.84415872;221.2263773,0.9902972813;233.2263773,1.074279434;235.2420274,0.9390229119;237.2576775,0.9734525279;239.236942,2.816124302;239.2733275,1.21266863;243.2107273,1.442527088;253.2889776,1.916965944;257.2475067,0.8062618561;261.221292,2.372121355;281.2838922,2.825689051;297.2788068,0.9840655848;313.2737215,1.666974869;355.3206717,1.71576265;595.5659873,0.7873134937;673.5401665,0.8029489941;687.5558165,0.9314852263;701.5714666,0.9314852263;715.5871167,1.176583701;729.6027667,1.176583701;743.6184168,1.151717471;757.6340669,1.217536379;771.6497169,1.217536379;785.665367,1.308728908;799.6810171,1.397227839;813.6966671,1.397227839;827.7123172,1.397227839</t>
  </si>
  <si>
    <t>41.00328823,3.165945401;43.0189383,1.913250036;44.99820285,1.472264094;59.01385292,4.412214757;61.02950298,1.287566466;155.1077533,0.4264448127;209.2274745,1.124045117;211.2431246,2.265196848;231.2118244,1.006168902;233.2274745,2.179502059;237.2223891,5.507638376;239.2016537,0.8496050876;251.2744247,1.098612642;253.2173037,0.7624131114;253.2900748,2.403414561;255.2329538,10.81363938;259.2067391,4.533100743;261.1860036,0.5993969565;261.2223891,0.5229104114;263.2380392,0.5348614661;275.2016537,0.4803351944;277.2173037,6.485919362;279.2693393,5.759031024;281.2486039,0.9410393295;295.2642539,0.6170403542;297.2435185,0.4776533334;297.279904,10.99302009;339.2904687,0.4776533334;559.4731841,0.7883260331;601.5201343,0.7883260331;851.7497998,1.313683143</t>
  </si>
  <si>
    <t>197.2263773,1.291176996;207.2107273,0.8431473985;221.2263773,0.944532837;223.2056419,0.7814629584;225.221292,5.867916365;237.221292,0.7585116445;239.236942,6.662307969;243.2318567,1.432517444;257.2475067,2.711983196;275.2733275,1.081093038;283.2631568,1.303961539;297.2788068,1.01431356;299.2580714,0.8234146366;299.2733275,0.8475339945;315.2682422,0.7814629584;317.2838922,5.93756403;335.2944569,1.313615411;375.325757,1.322843126;391.3206717,0.8510562007;535.4720869,0.9104815639;537.487737,3.186734268;613.5190371,0.8682417161;615.5346872,5.149915646;617.5503372,0.9820273088;627.5346872,0.9104815639;629.5503372,3.223800227;633.5452519,1.969789465;647.5609019,0.6503168841;785.665367,0.6498094686;853.7643528,4.360507852;871.7749174,6.523953227</t>
  </si>
  <si>
    <t>223.2067391,11.45838069;237.2223891,2.632882607;241.2173037,12.96794126;253.2173037,1.391066673;255.2329538,8.187391185;289.2900748,1.110197903;315.2693393,11.39817988;333.279904,12.97036473;535.4731841,0.9421267;553.4837488,1.205457259;613.5201343,4.82503317;631.530699,3.120685161;645.546349,1.205457259;869.7603645,7.448596784</t>
  </si>
  <si>
    <t>197.2263773,2.144449343;207.2107273,1.646903617;211.2420274,1.964490245;221.2263773,1.756877057;225.221292,5.601924404;239.236942,5.93924199;257.2475067,0.9463267167;275.2733275,1.640833034;283.2631568,1.486889562;289.2889776,1.47704426;297.2788068,1.708053605;299.2580714,2.051959801;299.2733275,1.654182784;317.2838922,5.805216688;375.325757,1.493819671;391.3206717,2.260075841;537.487737,1.564979909;555.4983017,0.895040962;615.5346872,2.093251401;629.5503372,1.575338574;633.5452519,1.432511953;647.5609019,1.31686495;715.5871167,0.7856958006;743.6184168,1.115753404;757.6340669,0.801256072;771.6497169,0.801256072;785.665367,1.031311156;799.6810171,0.9343415235;813.6966671,0.9343415235;827.7123172,0.9343415235;853.7643528,2.078411395</t>
  </si>
  <si>
    <t>41.00328823,0.5091419285;59.01385292,0.7453143699;195.2118244,0.486693743;197.2274745,2.342646786;211.2431246,1.033753986;223.2067391,8.947859766;237.2223891,2.287595453;239.2016537,0.8531971358;241.2173037,16.42489853;255.2329538,3.000747308;281.2486039,0.6767418126;289.2900748,2.887880862;295.2642539,1.442734994;297.2435185,1.065494863;297.279904,0.6670192412;311.2591686,0.7830731513;315.2693393,9.003348366;331.2642539,0.8188476809;333.279904,16.49608447;389.3061188,1.065494863;523.4731841,0.5211717984;535.4731841,1.012112594;553.4837488,0.5545083669;613.5201343,0.926865728;615.5357843,0.9189909403;627.5357843,1.012112594;631.530699,1.215921175;645.546349,0.5545083669;851.7497998,0.9497688445;869.7603645,0.8426020415</t>
  </si>
  <si>
    <t>185.2263773,0.6926487065;193.1950772,0.8868505454;195.2107273,1.312041477;197.2263773,3.054172995;199.2420274,0.6926487065;211.2420274,2.66313975;221.2263773,0.7756034338;225.221292,2.495768215;239.236942,1.651607638;271.2420274,0.8868505454;273.2576775,0.9193672427;275.2733275,1.145292433;277.2889776,0.6926487065;289.2889776,1.81062694;299.2580714,1.47341697;299.2733275,0.7039315205;317.2838922,2.751991662;391.3206717,1.776811995;615.5346872,1.324108117;617.5503372,1.370341746;687.5558165,0.7583369312;701.5714666,0.8797316557;715.5871167,1.111212393;729.6027667,1.111212393;743.6184168,1.087727738;757.6340669,1.149889729;771.6497169,1.149889729;785.665367,1.236015577;799.6810171,1.319597484;813.6966671,1.319597484;827.7123172,1.319597484</t>
  </si>
  <si>
    <t>41.00328823,3.20120212;43.0189383,1.934556443;44.99820285,1.471858002;59.01385292,4.410997744;61.02950298,1.287211318;71.01385292,0.4249057311;85.02950298,0.4249057311;99.04515304,0.4249057311;195.2118244,1.149717732;197.2274745,1.986910452;209.2274745,1.013201113;211.2431246,2.194727975;223.2067391,5.618863581;225.1860036,0.6477944998;237.2223891,4.564832547;239.2016537,1.148853359;239.2380392,0.5265789545;241.2173037,10.93850973;253.2173037,0.5745797586;255.2329538,6.628534741;283.2278684,0.4809867726;287.2744247,1.071776537;289.2900748,2.336606373;315.2693393,5.360653586;317.2486039,0.652039451;331.2642539,0.5452733406;333.279904,10.95257555;375.2904687,0.4809867726;523.4731841,0.7938566325;615.5357843,1.077430647;851.7497998,1.32289945</t>
  </si>
  <si>
    <t>197.2263773,1.096788702;221.2263773,1.059546113;231.2107273,0.975755977;237.221292,0.7928084943;239.236942,6.015600406;247.2056419,0.7695239657;249.221292,6.835804008;251.2733275,1.096788702;257.2475067,1.455211984;267.2318567,2.661799259;275.2733275,0.857737777;291.2682422,0.7928084943;293.2838922,6.021455229;297.2788068,1.319660426;305.2475067,0.7898570857;307.2631568,1.178573548;311.2944569,1.334878444;313.2737215,0.8553250412;351.325757,1.338769335;367.3206717,0.8613023885;559.4720869,0.9237002343;561.487737,3.242790363;603.5346872,1.023458667;605.5503372,5.046428922;607.5659873,0.8536731714;613.5190371,0.9237002343;615.5346872,3.280302573;623.5609019,2.002911157;633.5452519,0.6603093879;853.7643528,4.423815137;871.7749174,6.681987537</t>
  </si>
  <si>
    <t>211.2431246,1.09558183;237.2223891,11.30464347;247.2067391,2.598103494;255.2329538,12.77954798;265.2173037,7.412220583;265.2900748,1.097365951;291.2693393,11.35249761;309.279904,12.80164228;559.4731841,0.927384948;577.4837488,1.186502826;601.5201343,0.9495134051;603.5357843,4.422293961;613.5201343,0.927384948;621.546349,3.069704275;631.530699,1.186502826;869.7603645,7.279491596</t>
  </si>
  <si>
    <t>197.2263773,1.688539635;211.2420274,1.51979007;221.2263773,2.157547047;231.2107273,1.920925286;239.236942,5.965409423;249.221292,6.346632597;251.2733275,1.688539635;265.2889776,1.51979007;267.2318567,0.9190926058;275.2733275,1.699289615;293.2838922,5.972966275;297.2788068,1.527434583;307.2631568,1.777788345;313.2737215,2.313154005;351.325757,1.534553665;367.3206717,2.321704374;561.487737,1.621855842;579.4983017,1.356175028;605.5503372,2.053226435;615.5346872,1.632496971;623.5609019,1.48256878;633.5452519,1.356175028;701.5714666,0.6715847483;743.6184168,0.9083285974;757.6340669,1.148193512;771.6497169,0.8245522896;785.665367,0.8245522896;799.6810171,1.061296139;813.6966671,0.9615071504;827.7123172,0.9615071504;853.7643528,2.138840421</t>
  </si>
  <si>
    <t>41.00328823,0.5034626619;59.01385292,0.737252429;209.2274745,0.4802369282;211.2431246,2.831971696;219.2118244,0.6000702785;221.2274745,1.021620794;237.2223891,8.832249736;247.2067391,2.260586738;253.2173037,0.8089544014;255.2329538,16.19121095;265.2173037,2.723934098;265.2900748,2.86404504;291.2693393,8.999272483;305.2486039,1.52171718;307.2642539,1.46853332;309.279904,16.33454576;311.2591686,1.053609711;321.2435185,0.7743382959;349.3112041,0.4697178466;365.3061188,1.053609711;547.4731841,0.514875025;559.4731841,0.9967595569;577.4837488,0.5460606359;601.5201343,0.6753902762;603.5357843,0.8735875047;605.5514344,0.5849008713;613.5201343,0.9967595569;621.546349,1.195548988;631.530699,0.5460606359;851.7497998,0.9382937816;869.7603645,0.8239091311</t>
  </si>
  <si>
    <t>197.2263773,1.176089036;203.1794272,0.9106977158;207.2107273,0.8899283486;211.2420274,1.859235269;221.2263773,1.821914341;231.2107273,1.39916084;239.236942,2.816581268;247.2420274,0.9106977158;249.221292,2.30054139;249.2576775,0.9440887782;251.2733275,1.176089036;265.2889776,1.859235269;293.2838922,2.825858475;307.2631568,0.8244580646;313.2737215,1.777107546;367.3206717,1.824428635;603.5346872,1.04255519;605.5503372,1.017238912;607.5659873,0.7635645427;673.5401665,0.8421624472;687.5558165,0.9668214428;701.5714666,0.9668214428;715.5871167,0.9668214428;729.6027667,0.9668214428;743.6184168,1.055263191;757.6340669,1.116976441;771.6497169,1.180809951;785.665367,1.180809951;799.6810171,1.2692517;813.6966671,1.355081102;827.7123172,1.355081102</t>
  </si>
  <si>
    <t>41.00328823,3.146588647;43.0189383,1.901552327;44.99820285,1.449803811;59.01385292,4.34490374;61.02950298,1.267923857;209.2274745,1.1125643;211.2431246,2.242068056;219.2118244,1.07549206;221.2274745,2.157247404;237.2223891,5.451315913;239.2016537,0.6222537726;247.2067391,4.486722175;249.1860036,0.703924416;249.2223891,0.5175487452;253.2173037,0.5359225447;255.2329538,10.70252863;263.2016537,0.4754100736;263.2744247,1.075757657;265.2173037,6.634735534;265.2900748,2.350697573;291.2693393,5.660233383;293.2486039,0.6593568469;297.2435185,0.4727809933;307.2642539,0.6063450635;309.279904,10.82547125;351.2904687,0.4727809933;547.4731841,0.7802429257;601.5201343,0.8284751376;603.5357843,0.5363369476;605.5514344,0.5824240042;851.7497998,1.300213282</t>
  </si>
  <si>
    <t>219.2107273,1.09977797;221.2263773,0.9048121139;237.221292,0.7949692727;239.236942,6.021790077;239.2733275,1.09977797;243.2107273,0.977961363;257.2475067,1.538514385;259.2056419,0.7716212827;261.221292,6.877447382;263.2733275,0.8596764204;279.2318567,2.67084013;279.2682422,0.7949692727;281.2838922,6.027658133;295.2631568,0.71126422;297.2788068,1.43458841;299.2944569,1.607242257;313.2737215,0.8391542806;319.2631568,1.028845399;339.325757,1.341795197;355.3206717,0.8451451378;571.4720869,0.9262177546;573.487737,3.253488186;591.5346872,0.8832478599;593.5503372,4.975792123;595.5659873,0.8559998348;611.5609019,1.946637633;613.5190371,0.9262177546;615.5346872,3.291085181;633.5452519,0.6622137077;853.7643528,4.435872127;871.7749174,6.712226686</t>
  </si>
  <si>
    <t>219.2107273,1.67891649;221.2263773,1.856782894;239.236942,5.913481586;239.2733275,1.67891649;243.2107273,1.910653348;253.2889776,1.511168388;261.221292,6.347939193;263.2733275,1.690202849;279.2318567,0.9427704236;281.2838922,5.920998028;297.2788068,1.584981544;313.2737215,2.280271907;319.2631568,1.745246715;339.325757,1.526347807;355.3206717,2.288776555;573.487737,1.610337549;591.4983017,1.348241493;593.5503372,2.01341493;611.5609019,1.446901559;615.5346872,1.620921776;633.5452519,1.348241493;687.5558165,0.637351621;701.5714666,0.637351621;715.5871167,0.637351621;757.6340669,0.8039316665;771.6497169,0.8039316665;785.665367,1.14164985;799.6810171,0.8198530892;813.6966671,0.8198530892;827.7123172,1.055247713;853.7643528,2.12665097</t>
  </si>
  <si>
    <t>211.2420274,1.32534939;215.1794272,0.8978641709;217.1950772,0.9307846866;219.2107273,1.159515599;221.2263773,0.9469998526;233.2263773,1.332126472;235.2420274,0.8978641709;237.2576775,0.9307846866;239.236942,2.692902345;239.2733275,1.159515599;243.2107273,1.379509526;253.2889776,1.833076819;257.2475067,0.7707728998;261.221292,2.501298425;281.2838922,2.702049253;297.2788068,0.9410318849;313.2737215,1.594152186;355.3206717,1.640808647;595.5659873,0.7528043973;673.5401665,0.7677545709;687.5558165,0.890656873;701.5714666,0.890656873;715.5871167,0.890656873;729.6027667,0.890656873;743.6184168,0.890656873;757.6340669,1.125012325;771.6497169,1.125012325;785.665367,1.101236018;799.6810171,1.164169987;813.6966671,1.164169987;827.7123172,1.251365415</t>
  </si>
  <si>
    <t>197.2263773,1.102809369;221.2263773,0.9774880081;237.221292,0.7971605051;237.2576775,1.102809369;239.236942,6.047741354;245.2263773,0.9801960995;257.2475067,1.463927231;261.221292,0.7737481593;261.2576775,0.8616408644;263.236942,6.872333189;277.2525921,0.7971605051;279.2682422,6.053622818;281.2475067,2.653439518;295.2631568,0.6723323245;297.2788068,2.668711586;313.2737215,0.8592171495;321.2788068,1.031196411;337.310107,1.344861329;353.3050216,0.8652216964;573.487737,0.9287707569;575.503387,3.264343879;589.5190371,0.885682421;591.5346872,5.00798125;593.5139517,0.6641452663;593.5503372,0.8583592903;609.5452519,2.015639838;613.5190371,0.9287707569;615.5346872,3.302026786;633.5452519,0.6641452663;853.7643528,4.448099048;871.7749174,6.742937912</t>
  </si>
  <si>
    <t>211.2431246,1.095785055;235.2431246,0.8292053076;237.2223891,11.30690396;251.2744247,1.098021766;255.2329538,12.78220697;261.2223891,2.631541949;277.2536893,11.32933334;279.2329538,7.528154649;295.2642539,13.12720896;573.4888341,0.9276027581;589.5201343,4.396948399;591.4993988,1.186782867;607.530699,3.070457256;613.5201343,0.9276027581;631.530699,1.186782867;869.7603645,7.281983668</t>
  </si>
  <si>
    <t>197.2263773,1.711921036;211.2420274,1.540736546;221.2263773,2.010808703;237.2576775,1.711921036;239.236942,6.047508064;245.2263773,1.94585472;251.2733275,1.540736546;261.2576775,1.721342699;263.236942,6.434289168;279.2682422,6.055162987;281.2475067,0.9209715322;297.2788068,1.772879543;313.2737215,2.343173715;321.2788068,1.777400679;337.310107,1.554468836;353.3050216,2.35183505;575.503387,1.649937347;591.5346872,2.079970121;593.5139517,1.375459758;609.5452519,1.507254403;615.5346872,1.660716574;633.5452519,1.375459758;729.6027667,0.9209063275;743.6184168,1.164092679;757.6340669,0.8359699595;771.6497169,0.8359699595;785.665367,1.075992028;799.6810171,0.9748212499;813.6966671,0.9748212499;827.7123172,0.9748212499;853.7643528,2.168457189</t>
  </si>
  <si>
    <t>41.00328823,0.5003133827;59.01385292,0.7392068094;209.2274745,0.4810796094;211.2431246,2.836896966;235.2431246,1.023455903;237.2223891,8.848087165;251.2744247,2.873549834;253.2173037,0.8104503418;255.2329538,16.22152529;261.2223891,2.281599721;277.2536893,8.948670414;279.2329538,2.999460487;293.2486039,0.8104503418;295.2642539,16.85584547;311.2591686,1.055408159;319.2642539,1.535254676;321.279904,0.82111696;335.2591686,0.9557714908;335.2955541,0.4705196267;337.2748186,0.4663912806;351.2904687,1.055408159;561.4888341,0.5158271459;573.4888341,0.9990768758;589.5201343,0.7209207487;591.4993988,0.5473356601;601.5201343,0.5158271459;607.530699,1.198621822;613.5201343,0.9990768758;631.530699,0.5473356601;851.7497998,0.9400288999;869.7603645,0.8267242585</t>
  </si>
  <si>
    <t>197.2263773,1.199544205;211.2420274,1.89625337;217.1950772,0.9288600896;221.2263773,1.644795912;233.2263773,0.9288600896;235.2420274,1.800943689;237.2576775,1.199544205;239.236942,2.872650336;245.2263773,1.426968717;251.2733275,1.89625337;263.236942,2.346438931;279.2682422,2.882111924;297.2788068,0.8764066864;313.2737215,1.812426994;353.3050216,1.860688574;593.5503372,0.7787925864;659.5245164,0.7441836448;661.5401665,0.7436572798;673.5401665,0.8589579973;687.5558165,0.9861031123;689.5714666,0.7436572798;701.5714666,0.9861031123;715.5871167,0.9861031123;729.6027667,1.076308687;743.6184168,1.139252706;757.6340669,1.204359271;771.6497169,1.204359271;785.665367,1.294564845;799.6810171,1.382105974;813.6966671,1.382105974;827.7123172,1.382105974</t>
  </si>
  <si>
    <t>41.00328823,3.136221708;43.0189383,1.895287359;44.99820285,1.458441643;59.01385292,4.370790381;61.02950298,1.275478061;127.0764532,0.4224411068;209.2274745,1.113478211;211.2431246,2.243909192;233.2274745,0.996708685;235.2431246,2.159018954;237.2223891,5.455799319;239.2016537,0.6227642564;249.2587746,1.088284511;251.2016537,0.4587018843;251.2744247,2.380829239;253.2173037,0.5363644874;255.2329538,10.71137292;261.2223891,4.637487278;263.2016537,0.5937694777;263.2380392,0.5179755363;277.2173037,0.4758021154;277.2536893,5.704831749;279.2329538,7.107089837;281.2486039,0.4638343065;293.2486039,0.5363644874;295.2642539,10.94118999;297.2435185,0.4731688528;337.2748186,0.5466232045;561.4888341,0.7808863447;601.5201343,0.7808863447;851.7497998,1.301285489</t>
  </si>
  <si>
    <t>221.2263773,1.011922414;235.2056419,0.9037888102;237.221292,1.531595631;239.236942,6.94921187;257.2475067,1.824708349;281.3202777,1.288153976;293.2475067,0.9389875919;295.2631568,1.80796268;297.2788068,1.847844363;305.3202777,0.9789726246;313.2737215,0.9304965367;321.3151924,0.931135972;323.3308424,7.029660747;341.3414071,1.687366559;379.3570572,0.6420412146;381.3727072,1.527994411;397.3676218,0.9624248543;547.4720869,1.084865414;549.487737,3.941020735;551.503387,0.7039841319;567.4983017,0.7295689138;617.5867227,0.6806573613;631.5659873,1.084865414;633.5816374,5.018370417;635.5972874,6.621247465;637.6129375,1.26974863;651.592202,0.9039288309;653.6078521,2.342291087;789.6966671,0.7742669881;871.8113029,5.195672646;889.8218676,8.704376756</t>
  </si>
  <si>
    <t>211.2431246,1.227775239;237.2223891,12.78576804;253.2173037,1.550839996;255.2329538,14.53968574;295.337025,1.228754101;321.3162895,12.8375165;339.3268542,14.55180784;565.4837488,1.372595541;631.5670845,1.713280606;633.5827345,5.120268012;649.5776491,1.433578045;651.5932992,3.571540963;887.8073147,8.975412629</t>
  </si>
  <si>
    <t>221.2263773,2.094519317;237.221292,2.469267295;239.236942,6.892728938;281.3202777,2.027106172;293.2475067,0.9587831892;295.2631568,2.67876894;295.3359278,1.822873289;297.2788068,2.048910194;305.3202777,2.015235503;313.2737215,2.475376482;323.3308424,7.140393121;381.3727072,1.819870492;397.3676218,2.728917286;549.487737,2.041372425;567.4983017,1.122686177;633.5816374,2.553223324;635.5972874,2.612653764;651.592202,1.89653519;653.6078521,1.819101926;705.6027667,0.9898820262;719.6184168,0.9898820262;733.6340669,0.9898820262;747.6497169,0.9898820262;761.665367,0.9898820262;775.6810171,0.9898820262;789.6966671,1.274095028;803.7123172,1.1542975;817.7279672,1.1542975;831.7436173,1.1542975;845.7592674,1.1542975;871.8113029,2.567696089</t>
  </si>
  <si>
    <t>59.01385292,0.740722493;209.2274745,0.621284926;211.2431246,3.032010664;235.2067391,0.7500074212;237.2223891,9.476763605;253.2173037,1.375856444;255.2329538,17.60660959;293.2486039,1.52542338;295.2642539,1.24474266;295.337025,3.056703661;309.2435185,0.8279539193;311.2591686,1.509349935;321.3162895,9.641258345;337.3112041,0.8699507346;339.3268542,17.71696185;395.3530689,1.126562245;547.4731841,1.092444;565.4837488,0.5987187473;619.5670845,0.5536973474;631.5670845,1.265062334;633.5827345,1.013033443;635.5983846,0.7695172948;649.5776491,0.645863784;651.5932992,1.323018439;869.79675,1.009042491;887.8073147,0.941955035</t>
  </si>
  <si>
    <t>199.2420274,0.8398369678;211.2420274,2.253535999;239.236942,2.92448905;257.2475067,0.9238690315;277.2889776,1.075306813;279.3046277,1.114733327;281.3202777,1.388667755;283.3359278,0.8398369678;295.2631568,1.021344167;295.3359278,2.194650561;297.2788068,0.9616062757;305.3202777,0.8529216315;313.2737215,1.596176251;323.3308424,3.234943284;397.3676218,1.963786129;535.4720869,0.836648188;635.5972874,1.414438148;637.6129375,1.397366081;651.592202,0.8546264841;691.5871167,0.9194839793;705.6027667,1.394241979;719.6184168,1.394241979;733.6340669,1.394241979;747.6497169,1.394241979;761.665367,1.394241979;775.6810171,1.394241979;789.6966671,1.49866962;803.7123172,1.600012732;817.7279672,1.600012732;831.7436173,1.600012732;845.7592674,1.600012732</t>
  </si>
  <si>
    <t>41.00328823,2.551020022;43.0189383,1.541637183;44.99820285,1.220506355;59.01385292,3.657724299;61.02950298,1.067392094;99.04515304,0.5038943014;113.0608031,0.5038943014;183.1390534,0.5038943014;197.1547035,0.5038943014;207.2118244,0.7535296809;209.2274745,1.466094978;211.2431246,2.736623441;235.2067391,1.319832449;237.2223891,6.656029745;239.2016537,1.015017133;253.2173037,5.74995351;255.2329538,13.14371237;293.3213749,1.285953695;295.337025,2.803298298;297.2435185,0.5769433921;311.2591686,0.5636762929;321.3162895,6.80000031;323.2955541,0.782120994;337.3112041,0.6547438966;339.3268542,13.21917235;381.3374189,0.5769433921;535.4731841,0.9532334449;619.5670845,0.9532334449;635.5983846,0.5963397462;677.5725638,0.5291388242;869.79675,1.588488335</t>
  </si>
  <si>
    <t>221.2263773,0.9265545195;237.221292,0.8372057834;239.236942,6.254182756;247.2420274,1.104544673;253.2889776,1.158208888;257.2475067,1.6218889;263.236942,0.8126173207;265.2525921,7.20811301;277.2889776,0.8972756645;283.2631568,2.798072038;293.2838922,0.8372057834;295.2995423,6.327918034;297.2788068,1.380490888;313.2737215,0.8321034517;313.310107,1.49600852;321.2788068,0.7772112583;323.2944569,1.099222308;353.3414071,1.400480633;369.3363217,0.8613672959;575.503387,0.975427463;577.5190371,3.463973043;605.5503372,0.9301745889;607.5659873,5.246279756;609.5816374,0.9014788834;625.576552,1.996325707;631.5659873,0.975427463;633.5816374,3.503214399;651.592202,0.6995146705;761.665367,0.6961612694;871.8113029,4.671548859;889.8218676,7.312205087</t>
  </si>
  <si>
    <t>211.2431246,1.10648814;237.2223891,11.42602821;255.2329538,12.93291742;263.2380392,2.625737537;267.3057248,1.108288637;281.2486039,7.565719012;293.2849894,11.44802737;311.2955541,12.95521453;575.5044842,0.9390943955;593.5150489,1.2015583;605.5514344,4.451319701;623.5619991,3.110195693;631.5670845,0.9390943955;649.5776491,1.2015583;887.8073147,7.413740476</t>
  </si>
  <si>
    <t>221.2263773,1.947354055;239.236942,6.353403848;247.2420274,2.195611026;253.2889776,1.875463279;265.2525921,7.047256994;267.3046277,1.687182422;277.2889776,1.874613941;283.2631568,1.011870209;295.2995423,6.583786217;297.2788068,1.685027754;313.2737215,2.273404129;323.2944569,1.947970146;353.3414071,1.692881348;369.3363217,2.509253054;577.5190371,1.850085572;595.5296018,1.03264819;607.5659873,2.235779791;625.576552,1.617950103;633.5816374,1.8618246;651.592202,1.510683107;705.6027667,0.9158313544;733.6340669,0.9158313544;747.6497169,0.9158313544;761.665367,1.178783071;775.6810171,1.067947305;789.6966671,1.067947305;803.7123172,1.067947305;817.7279672,1.067947305;831.7436173,1.067947305;845.7592674,1.067947305;871.8113029,2.375612977</t>
  </si>
  <si>
    <t>41.00328823,0.5039214422;59.01385292,0.743836719;209.2274745,0.4846467705;211.2431246,2.857744552;237.2223891,8.915141182;237.2587746,1.03122568;253.2173037,0.8520797451;255.2329538,16.51825913;263.2380392,2.281967114;267.3057248,2.890104339;281.2486039,2.87684493;293.2849894,9.009760325;295.2642539,0.6742454545;309.279904,0.8167856264;311.2591686,1.06301934;311.2955541,16.66287403;321.279904,1.439383008;323.2955541,0.9030077483;337.2748186,0.7812537942;367.3217688,1.06301934;563.5044842,0.519859363;575.5044842,1.008907197;593.5150489,0.5527446055;605.5514344,0.7275467784;619.5670845,0.519859363;623.5619991,1.211665246;631.5670845,1.008907197;649.5776491,0.5527446055;869.79675,0.9473770992;887.8073147,0.838691262</t>
  </si>
  <si>
    <t>211.2420274,2.135661128;219.2107273,1.018898692;223.2420274,0.9953869769;237.2576775,1.229337095;239.236942,2.742456848;247.2420274,1.811203917;249.2576775,1.018898692;251.2733275,1.056256983;253.2889776,1.315821441;255.3046277,0.7957810533;257.2475067,0.8362306127;265.2525921,2.573982292;267.3046277,2.079732689;277.2889776,0.8083481258;295.2995423,3.036686809;313.2737215,1.458456072;369.3363217,1.806854735;609.5816374,0.8542844683;677.5714666,1.055733439;691.5871167,1.181633388;705.6027667,1.321103253;719.6184168,1.321103253;733.6340669,1.321103253;747.6497169,1.321103253;761.665367,1.420052861;775.6810171,1.516079746;789.6966671,1.516079746;803.7123172,1.516079746;817.7279672,1.516079746;831.7436173,1.516079746;845.7592674,1.516079746</t>
  </si>
  <si>
    <t>41.00328823,3.182258015;43.0189383,1.923108106;44.99820285,1.472292193;59.01385292,4.412298966;61.02950298,1.287591039;71.01385292,0.4254471142;209.2274745,1.129844435;211.2431246,2.27687986;235.2431246,1.01136086;237.2223891,5.53608914;237.2587746,2.190743527;239.2016537,0.8507877332;253.2173037,0.7631611996;255.2329538,10.92153733;263.2380392,4.556528612;265.2173037,0.6024853646;265.2536893,0.5256189181;265.2900748,1.092466872;267.3057248,2.387194365;279.2329538,0.4960666405;281.2486039,6.633511995;283.2642539,0.5109472268;293.2849894,5.740579972;295.2642539,0.7455394976;297.2435185,0.4801144543;309.279904,0.5442792214;311.2955541,11.04638695;353.3061188,0.4801144543;563.5044842,0.7924093068;619.5670845,0.7924093068;869.79675,1.320487596</t>
  </si>
  <si>
    <t>197.2263773,1.001689843;207.2107273,1.048960303;221.2263773,1.229867717;231.2107273,0.9046860127;237.221292,0.7240667367;239.236942,5.534730687;247.2056419,0.7028011313;249.221292,6.289001352;257.2475067,1.206725376;267.2318567,2.247513984;269.2263773,1.001689843;293.2263773,0.7952637623;297.2788068,1.26413036;305.2475067,0.6222434908;307.2631568,1.002595364;309.221292,0.7240667367;311.236942,5.506254344;313.2737215,0.8340279941;329.2475067,1.206725376;369.2788068,1.290205811;385.2737215,0.8421845048;559.4720869,0.8436092943;561.487737,2.985857882;621.487737,0.9347180088;623.503387,4.350994834;625.5190371,0.7796540424;631.4720869,0.8436092943;633.487737,3.037045931;641.5139517,1.901489205;871.7174026,4.040241008;889.7279672,5.74406006</t>
  </si>
  <si>
    <t>211.2431246,1.091917259;237.2223891,11.26389098;247.2067391,2.588824999;255.2329538,12.73161634;265.2173037,7.377431732;267.2329538,0.9156744205;283.2431246,1.092796083;309.2223891,11.20551149;327.2329538,12.74249958;559.4731841,0.9234598571;577.4837488,1.181456344;619.4731841,0.9459612837;621.4888341,4.403623884;631.4731841,0.9234598571;639.4993988,3.056136409;649.4837488,1.181456344;887.7134143,7.234616217</t>
  </si>
  <si>
    <t>197.2263773,1.43093999;207.2107273,1.518257237;211.2420274,1.28885758;221.2263773,2.88114849;231.2107273,1.643565565;239.236942,5.146665134;249.221292,5.427202138;269.2263773,1.43093999;283.2420274,1.28885758;293.2263773,1.453931558;297.2788068,1.321459768;307.2631568,1.547983196;311.236942,5.138781828;313.2737215,2.077097475;369.2788068,1.337308619;385.2737215,2.096132728;561.487737,1.343360498;579.4983017,1.144528641;623.503387,1.263091669;633.487737,1.367050302;641.5139517,1.31747027;651.4983017,1.144528641;723.5558165,0.7014205123;765.6027667,0.6277799981;775.5871167,0.8433966321;803.6184168,0.8569664556;805.6340669,0.6277799981;817.6340669,0.7833259414;831.6497169,0.698760527;845.665367,0.89938729;871.7174026,1.812543945</t>
  </si>
  <si>
    <t>41.00328823,0.5008677445;59.01385292,0.7320785671;209.2274745,0.4776929094;211.2431246,2.817101629;219.2118244,0.5969086218;221.2274745,1.01608153;237.2223891,8.784444034;247.2067391,2.248257369;253.2173037,0.8044397589;255.2329538,16.09973156;265.2173037,2.673779255;283.2431246,2.840076558;305.2486039,1.419288772;307.2642539,0.6561793563;309.2223891,8.849753115;311.2591686,1.048179258;321.2435185,0.7703472474;325.2173037,0.8044397589;327.2329538,16.20240582;383.2591686,1.048179258;547.4731841,0.5120015915;559.4731841,0.9897751028;577.4837488,0.5422177665;619.4731841,0.6716210333;621.4888341,0.8680151482;623.5044842,0.581636635;631.4731841,0.9897751028;639.4993988,1.186291849;649.4837488,0.5422177665;869.7028497,0.9330573171;887.7134143,0.8154379313</t>
  </si>
  <si>
    <t>195.2107273,0.8124107228;197.2263773,1.012052432;205.1950772,0.8124107228;207.2107273,1.539376638;211.2420274,1.600278013;221.2263773,2.161547813;231.2107273,1.204578604;239.236942,2.468977135;249.221292,2.022671927;265.1950772,0.7836769239;267.2107273,0.8124107228;269.2263773,1.012052432;283.2420274,1.600278013;293.2263773,0.6222763824;311.236942,1.908156167;313.2737215,1.651659856;343.2631568,0.6985089897;385.2737215,1.686255131;621.487737,0.8971433993;625.5190371,0.6570653485;737.5714666,0.6274217786;751.5871167,0.6274217786;765.6027667,0.703527995;775.5871167,0.7770424732;789.6027667,0.8319727184;791.6184168,0.6274217786;803.6184168,0.8112201995;805.6340669,0.703527995;817.6340669,0.942256661;831.6497169,1.016114891;845.665367,1.092221108</t>
  </si>
  <si>
    <t>41.00328823,3.134195153;43.0189383,1.894062667;44.99820285,1.429889404;59.01385292,4.285222437;61.02950298,1.250507741;209.2274745,1.108176559;211.2431246,2.233228649;219.2118244,1.071250336;221.2274745,2.148742081;237.2223891,5.429790954;239.2016537,0.6198028967;247.2067391,4.46899763;249.1860036,0.7011496107;249.2223891,0.5154997354;253.2173037,0.5338007917;255.2329538,10.6600679;263.2016537,0.4735278935;265.2173037,6.393699413;281.2274745,1.049311627;283.2431246,2.287650707;297.2435185,0.470918847;309.2223891,5.248154416;311.2016537,0.6383910826;325.2173037,0.5338007917;327.2329538,10.72166064;369.2435185,0.470918847;547.4731841,0.7771538921;619.4731841,0.8251951495;621.4888341,0.5342041487;623.5044842,0.5801181489;869.7028497,1.295065651</t>
  </si>
  <si>
    <t>197.2263773,1.296607383;221.2263773,1.018482789;237.221292,0.9137167433;239.236942,7.196286294;257.2475067,1.872779297;279.3046277,1.264055832;295.2631568,1.389800648;297.2788068,2.757356605;303.3046277,0.9640142185;313.2737215,1.045409157;319.2995423,0.9137167433;321.3151924,6.912763298;339.325757,1.564046927;377.3414071,0.6322310188;379.3570572,1.504647118;395.3519718,0.9680204967;549.487737,1.064570292;551.503387,4.002501837;553.5190371,0.6908143469;569.5139517,0.6417186694;615.5710727,1.062413699;631.5659873,2.079752118;633.5816374,9.708899365;635.5972874,1.674678011;641.6442376,0.6009890122;651.592202,3.128636281;691.5871167,0.6786259888;761.665367,0.7597823864;861.7905675,0.6204469487;871.8113029,5.098474586;889.8218676,8.440408463</t>
  </si>
  <si>
    <t>211.2431246,1.23323567;237.2223891,13.02130313;255.2329538,15.21499076;293.3213749,1.234218517;319.3006394,12.89936104;337.3112041,14.61328371;549.4888341,1.176683861;567.4993988,1.470274999;631.5670845,6.187423064;649.5776491,4.973228396;887.8073147,9.048634596</t>
  </si>
  <si>
    <t>197.2263773,1.975837565;211.2420274,2.071071472;221.2263773,2.021483468;239.236942,7.709239975;279.3046277,1.932799822;293.3202777,1.738498566;295.2631568,1.32218539;297.2788068,4.003052836;303.3046277,1.927950221;313.2737215,2.968060846;315.2893715,0.783766324;321.3151924,6.831059879;379.3570572,1.741046996;395.3519718,2.634118648;551.503387,2.111511559;569.5139517,0.8314713986;631.5659873,1.117314989;633.5816374,4.305060677;651.592202,3.303529734;705.6027667,0.9438300916;719.6184168,0.9438300916;733.6340669,0.9438300916;747.6497169,0.9438300916;761.665367,1.214820751;775.6810171,1.100596522;789.6966671,1.100596522;803.7123172,1.100596522;817.7279672,1.100596522;831.7436173,1.100596522;845.7592674,1.100596522;871.8113029,2.448240064</t>
  </si>
  <si>
    <t>59.01385292,0.726432981;209.2274745,0.5160458979;211.2431246,3.041138312;237.2223891,9.781208008;253.2173037,0.8727456167;255.2329538,18.12705433;293.3213749,3.065904174;295.2642539,2.104594714;297.279904,0.7884880547;311.2591686,2.004210922;313.2748186,0.8173151779;319.3006394,9.671214916;335.2955541,0.8727456167;337.3112041,17.59561022;393.3374189,1.129886576;537.4888341,0.5554762054;549.4888341,1.140630644;567.4993988,0.6201033074;619.5670845,0.5554762054;631.5670845,1.883523929;633.5827345,0.654201173;649.5776491,1.930129004;869.79675,1.012284232;887.8073147,0.9475223966</t>
  </si>
  <si>
    <t>195.2107273,0.8813099351;197.2263773,1.800156598;199.2420274,0.8143332261;211.2420274,2.362120491;239.236942,2.940662419;275.2733275,1.042652443;277.2889776,1.080881673;279.3046277,1.3464974;281.3202777,0.8143332261;293.3202777,2.128127989;297.2788068,1.394316369;303.3046277,0.8271205195;313.2737215,1.873153559;321.3151924,3.234463964;395.3519718,2.087756575;537.487737,0.8112412815;631.5659873,1.062235457;635.5972874,1.637609152;637.6129375,0.8332454056;691.5871167,1.06645965;705.6027667,1.351902348;719.6184168,1.351902348;733.6340669,1.351902348;747.6497169,1.351902348;761.665367,1.453158784;775.6810171,1.55142436;789.6966671,1.55142436;803.7123172,1.55142436;817.7279672,1.55142436;831.7436173,1.55142436;845.7592674,1.55142436</t>
  </si>
  <si>
    <t>41.00328823,2.47038231;43.0189383,1.492906051;44.99820285,1.199018671;59.01385292,3.593328056;61.02950298,1.04860007;127.0764532,0.5068716457;141.0921032,0.5068716457;155.1077533,0.5068716457;169.1234034,0.5068716457;183.1390534,0.5068716457;209.2274745,1.36610891;211.2431246,2.752812544;237.2223891,7.728441641;239.2016537,0.7638345241;251.2016537,0.5516923817;253.2173037,0.6586371761;255.2329538,18.19717286;291.3057248,1.293564773;293.3213749,2.81988136;297.2435185,0.5803523593;311.2591686,0.6728938133;313.2748186,0.5307266894;319.3006394,6.840300672;321.279904,0.7867422876;335.2955541,0.6586371761;337.3112041,13.23539656;379.3217688,0.5803523593;537.4888341,0.9589016218;619.5670845,0.9589016218;677.5725638,0.5726241203;869.79675,1.597933905</t>
  </si>
  <si>
    <t>221.2263773,1.004130158;237.221292,0.8982320203;237.2576775,1.256469622;239.236942,6.720758401;257.2475067,1.667812909;261.2576775,0.9506450465;277.2525921,0.8982320203;279.2682422,6.798879407;281.2838922,2.407994444;295.2631568,0.7444188741;297.2788068,2.997046846;299.2944569,3.222500728;313.2737215,0.8896840113;335.2944569,0.6234630929;337.310107,2.1898835;339.325757,1.351556326;353.3050216,0.9302161191;573.5241225,0.6609618417;589.5190371,1.228428728;591.5346872,6.753652632;593.5503372,4.739743848;595.5659873,0.9001754658;609.5452519,2.314786235;611.5609019,0.6296780627;631.5659873,1.046529059;633.5816374,3.814129091;635.5972874,0.6791071424;651.592202,0.7018024879;747.6497169,0.7469063831;871.8113029,5.012070931;889.8218676,8.207924718</t>
  </si>
  <si>
    <t>211.2431246,1.228908199;237.2223891,12.79855327;251.2744247,1.231991855;255.2329538,14.54323255;277.2536893,12.82347547;295.2642539,14.92657835;297.279904,1.254861895;589.5201343,5.161748862;591.5357843,1.434267754;607.530699,3.575944406;609.546349,1.374223908;649.5776491,1.374223908;887.8073147,8.9905848</t>
  </si>
  <si>
    <t>221.2263773,2.107228448;237.2576775,2.045654106;239.236942,6.891686093;251.2733275,1.816901588;261.2576775,2.009074461;279.2682422,7.138593109;281.2838922,2.635430725;297.2788068,2.075991473;299.2944569,1.386018947;313.2737215,2.376142936;337.310107,2.49974894;339.325757,2.379828088;353.3050216,2.502300478;355.3206717,1.272698873;591.5346872,3.15838963;593.5503372,2.256910275;609.5452519,1.842118998;633.5816374,2.045419134;651.592202,1.118704589;705.6027667,0.9866220076;719.6184168,0.9866220076;733.6340669,0.9866220076;747.6497169,1.269898999;761.665367,1.150496005;775.6810171,1.150496005;789.6966671,1.150496005;803.7123172,1.150496005;817.7279672,1.150496005;831.7436173,1.150496005;845.7592674,1.150496005;871.8113029,2.559239792</t>
  </si>
  <si>
    <t>59.01385292,0.7309065204;209.2274745,0.5144853987;211.2431246,3.03202861;237.2223891,9.476821543;251.2744247,3.074557914;253.2173037,0.8699562286;255.2329538,17.4283183;277.2536893,9.584186591;279.2693393,0.5330868915;293.2486039,0.8699562286;295.2642539,18.10540736;297.279904,1.038872281;311.2591686,1.126568782;337.3112041,1.583755428;339.3268542,0.7052526297;351.2904687,1.126568782;353.3061188,1.244613605;579.5357843,0.5537008442;589.5201343,1.028715589;591.5357843,1.515101834;607.530699,1.323030119;609.546349,0.5987235514;619.5670845,0.5537008442;631.5670845,1.092452728;649.5776491,0.5987235514;869.79675,1.009048864;887.8073147,0.9419659655</t>
  </si>
  <si>
    <t>211.2420274,2.262938032;233.2263773,1.079806855;235.2420274,1.119398365;237.2576775,1.872247744;239.236942,3.037728235;239.2733275,1.438526946;251.2733275,2.20381732;253.2889776,1.043800333;279.2682422,3.349476494;281.2838922,1.303475689;297.2788068,1.019435881;313.2737215,1.763995179;337.310107,1.14606799;353.3050216,1.848786362;591.5346872,1.400351041;593.5503372,0.9580298104;595.5659873,1.155688352;663.5558165,0.8645071928;677.5714666,1.118843526;691.5871167,1.252269575;705.6027667,1.40007673;719.6184168,1.40007673;733.6340669,1.40007673;747.6497169,1.50494139;761.665367,1.606708612;775.6810171,1.606708612;789.6966671,1.606708612;803.7123172,1.606708612;817.7279672,1.606708612;831.7436173,1.606708612;845.7592674,1.606708612</t>
  </si>
  <si>
    <t>41.00328823,2.606564361;43.0189383,1.575203842;44.99820285,1.219528637;59.01385292,3.654794184;61.02950298,1.066537032;71.01385292,0.5129812043;85.02950298,0.5129812043;113.0608031,0.5129812043;127.0764532,0.5129812043;141.0921032,0.5129812043;209.2274745,1.352502599;211.2431246,2.725405692;237.2223891,6.628694789;239.2016537,0.756238806;249.2587746,1.325709483;251.2016537,0.557337786;251.2744247,2.901140341;253.2173037,0.6520463039;255.2329538,13.02747083;277.2536893,6.931101335;279.2329538,0.82887706;279.2693393,1.220714508;293.2486039,0.6520463039;295.2642539,13.30654367;297.2435185,0.5745812233;297.279904,5.459719847;337.2748186,0.5745812233;579.5357843,0.9493060534;619.5670845,0.9493060534;635.5256136,0.5269587336;869.79675,1.581943647</t>
  </si>
  <si>
    <t>221.2263773,0.9245694135;233.2263773,1.018570668;237.221292,0.8350545632;239.236942,6.238514204;249.221292,0.8105292812;251.236942,7.184194622;257.2475067,1.617391656;267.3046277,1.155232843;269.2475067,2.924231788;291.3046277,0.8953740088;297.2788068,1.377565122;307.2631568,0.66504994;307.2995423,0.8350545632;309.2788068,1.071567636;309.3151924,6.312093211;313.2737215,0.8303399198;327.325757,1.491778063;367.3570572,1.397512501;383.3519718,0.8595417432;561.487737,0.972921079;563.503387,3.45319015;619.5659873,1.194523221;621.5816374,5.381712551;623.5972874,0.9711312096;631.5659873,0.972921079;633.5816374,3.492348339;639.592202,1.990264743;651.592202,0.6976113234;775.6810171,0.6943724666;871.8113029,4.659545204;889.8218676,7.281243451</t>
  </si>
  <si>
    <t>211.2431246,1.107233489;237.2223891,11.4343292;249.2223891,2.627627162;255.2329538,12.94269446;267.2329538,8.190537956;281.3213749,1.108579083;307.3006394,11.45571026;325.3112041,12.95935811;579.4993988,1.202589193;619.5670845,4.844985507;631.5670845,0.9398961482;637.5776491,3.112968999;649.5776491,1.202589193;887.8073147,7.422952996</t>
  </si>
  <si>
    <t>221.2263773,1.935531021;233.2263773,2.106338958;239.236942,6.312496882;251.236942,6.993908027;267.3046277,1.863340133;269.2475067,1.139193147;281.3202777,1.676330472;291.3046277,1.863310323;297.2788068,1.67486731;309.2788068,1.923991681;309.3151924,6.541490084;313.2737215,2.259695871;367.3570572,1.682673549;383.3519718,2.494122665;563.503387,1.835027493;581.5139517,1.02548685;621.5816374,2.278277493;633.5816374,1.846695736;639.592202,1.605172977;651.592202,1.500639294;719.6184168,0.9099113468;733.6340669,0.9099113468;747.6497169,0.9099113468;761.665367,0.9099113468;775.6810171,1.171163322;789.6966671,1.061044008;803.7123172,1.061044008;817.7279672,1.061044008;831.7436173,1.061044008;845.7592674,1.061044008;871.8113029,2.360256823</t>
  </si>
  <si>
    <t>41.00328823,0.5046742307;59.01385292,0.7442487486;211.2431246,2.862094912;223.2431246,1.032847474;237.2223891,8.929137245;249.2223891,2.285577423;253.2173037,0.8533836097;255.2329538,16.54531938;267.2329538,2.992930148;281.3213749,2.8899573;295.2642539,0.4746207854;307.2642539,1.441533246;307.3006394,9.017225392;309.279904,0.8666894414;311.2591686,1.064607342;323.2591686,0.7824208785;323.2955541,0.8181083111;325.3112041,16.66983555;381.3374189,1.064607342;549.4888341,0.5207012119;561.4888341,1.010962943;579.4993988,0.5538757715;619.5670845,1.249633027;621.5827345,0.5534345922;631.5670845,1.010962943;637.5776491,1.21439458;649.5776491,0.5538757715;869.79675,0.9489112609;887.8073147,0.8411989094</t>
  </si>
  <si>
    <t>205.1950772,1.010309405;209.2263773,0.8647794759;211.2420274,2.117708992;223.2420274,1.055016676;233.2263773,1.551627504;239.236942,2.719378065;251.236942,2.426821411;257.2475067,0.829144969;263.2733275,1.010309405;265.2889776,1.047352766;267.3046277,1.304729103;269.2475067,0.9333185699;281.3202777,2.06223209;309.3151924,3.011136957;313.2737215,1.446207335;383.3519718,1.791679997;619.5659873,1.228641241;621.5816374,1.262129184;623.5972874,1.253084456;691.5871167,1.171672252;705.6027667,1.30996639;719.6184168,1.30996639;733.6340669,1.30996639;747.6497169,1.30996639;761.665367,1.30996639;775.6810171,1.408081856;789.6966671,1.503299237;803.7123172,1.503299237;817.7279672,1.503299237;831.7436173,1.503299237;845.7592674,1.503299237</t>
  </si>
  <si>
    <t>41.00328823,3.191245003;43.0189383,1.928539139;44.99820285,1.469085942;59.01385292,4.402690184;61.02950298,1.284787018;209.2274745,0.9395341681;211.2431246,2.283316347;221.2274745,1.01422126;223.2431246,2.196936756;237.2223891,5.551763626;239.2016537,0.8500773291;249.2223891,4.569435866;251.2016537,0.8482545228;251.2380392,0.5271111578;253.2173037,0.7622114524;255.2329538,10.95260899;265.2173037,0.4841939172;267.2329538,6.845553204;269.2486039,0.4548574448;279.3057248,1.08404497;281.3213749,2.366060177;297.2435185,0.4814703415;307.3006394,5.709869717;309.279904,0.7336688051;323.2955541,0.545824438;325.3112041,11.04625521;367.3217688,0.4814703415;549.4888341,0.7946589683;619.5670845,1.138940791;621.5827345,0.4858701625;869.79675,1.32423648</t>
  </si>
  <si>
    <t>221.2263773,0.925171849;225.2576775,1.178495115;237.221292,0.8143403626;239.236942,6.108473739;249.2576775,1.254317733;251.2733275,1.126576362;257.2475067,1.498384218;265.2525921,0.7904234499;267.2682422,6.935512776;275.2733275,0.8769899066;285.2788068,2.709183428;291.2682422,0.8143403626;293.2838922,6.180541998;297.2788068,1.349280519;311.2944569,1.375349763;313.2737215,0.8207520787;323.2944569,0.7882073258;325.310107,1.175982002;351.325757,1.368818333;367.3206717,0.8806345266;577.5190371,0.9487869884;579.5346872,3.34970118;603.5346872,0.9047700422;605.5503372,5.126120854;607.5659873,0.8768580621;623.5609019,2.066013468;631.5659873,0.9487869884;633.5816374,3.388055361;651.592202,0.67930304;871.8113029,4.543961434;889.8218676,6.985311464</t>
  </si>
  <si>
    <t>211.2431246,1.108935521;237.2223891,11.45328738;255.2329538,12.9544611;265.2536893,2.659435301;265.2900748,1.11073969;283.2642539,7.651821123;291.2693393,11.4753314;309.279904,13.01142469;577.5201343,0.9417277041;595.530699,1.204944224;603.5357843,4.463778701;621.546349,3.119304851;631.5670845,0.9417277041;649.5776491,1.204944224;887.8073147,7.444008206</t>
  </si>
  <si>
    <t>221.2263773,1.871116685;225.2576775,1.885641765;239.236942,6.075760269;239.2733275,2.128069529;249.2576775,2.274971813;251.2733275,1.780220578;265.2889776,1.601909977;267.2682422,6.443640556;275.2733275,1.785560042;285.2788068,0.9507412654;293.2838922,6.295198279;297.2788068,1.604980184;313.2737215,2.111791257;325.310107,1.922269365;351.325757,1.612460691;367.3206717,2.439573881;579.5346872,1.732735562;605.5503372,2.169538503;623.5609019,1.579932213;633.5816374,1.743916925;651.592202,1.431861649;705.6027667,0.8693221784;719.6184168,0.8693221784;761.665367,1.118920271;775.6810171,1.01371314;789.6966671,1.01371314;803.7123172,1.01371314;817.7279672,1.01371314;831.7436173,1.01371314;845.7592674,1.01371314;871.8113029,2.254970894</t>
  </si>
  <si>
    <t>41.00328823,0.5047379182;59.01385292,0.7450419164;209.2274745,0.4854541858;211.2431246,2.862462973;237.2223891,8.930321435;239.2744247,1.032984693;253.2173037,0.8182202272;255.2329538,16.37899619;265.2536893,2.37531028;265.2900748,2.89487519;281.2486039,0.5993858607;283.2642539,2.838041296;291.2693393,9.025093885;307.2642539,0.8182202272;309.279904,16.72542817;311.2591686,1.064741691;323.2955541,1.720035725;325.3112041,0.6665477419;339.2904687,0.7825196164;365.3061188,1.064741691;565.5201343,0.5207724431;577.5201343,1.011136939;595.530699,0.5539715124;603.5357843,0.729049033;619.5670845,0.5207724431;621.546349,1.214625614;631.5670845,1.011136939;649.5776491,0.5539715124;869.79675,0.9490410706;887.8073147,0.8414112336</t>
  </si>
  <si>
    <t>199.2420274,0.7647597388;211.2420274,2.052638845;223.2420274,0.9190666901;225.2576775,1.804439963;239.236942,2.755141763;239.2733275,2.939746278;247.2420274,0.979179756;249.2576775,1.871139494;251.2733275,1.264527796;253.2889776,0.7647597388;265.2889776,1.998801238;267.2682422,1.823868594;275.2733275,0.7769512249;293.2838922,3.037943592;313.2737215,1.600204808;323.2944569,0.7686707122;367.3206717,1.961122944;607.5659873,0.8209825606;677.5714666,1.014578603;691.5871167,1.135570692;705.6027667,1.269603712;719.6184168,1.269603712;733.6340669,1.269603712;747.6497169,1.269603712;761.665367,1.364696044;775.6810171,1.456979588;789.6966671,1.456979588;803.7123172,1.456979588;817.7279672,1.456979588;831.7436173,1.456979588;845.7592674,1.456979588</t>
  </si>
  <si>
    <t>41.00328823,3.187305753;43.0189383,1.926158565;44.99820285,1.474627561;59.01385292,4.419297811;61.02950298,1.289633432;155.1077533,0.4261219638;209.2274745,1.131638979;211.2431246,2.280495049;237.2223891,5.544893029;237.2587746,1.012967463;239.2016537,0.6329080919;239.2744247,2.194222085;251.2016537,0.4629939906;253.2173037,0.5451471204;255.2329538,10.88713986;263.2744247,1.094202127;265.2536893,4.597425693;265.2900748,2.390984536;267.2329538,0.6942943636;267.2693393,0.5264570617;281.2486039,0.7217021971;283.2642539,6.610108477;291.2693393,5.749708228;293.2486039,0.6706464504;297.2435185,0.480876018;307.2642539,0.5451471204;309.279904,11.18747161;351.2904687,0.480876018;565.5201343,0.7936728701;619.5670845,0.7936728701;869.79675,1.322593225</t>
  </si>
  <si>
    <t>197.2263773,1.303341211;221.2263773,1.022888211;237.221292,0.9184841281;239.236942,7.232539942;257.2475067,1.883221061;279.3046277,1.270651137;295.2631568,1.39571494;297.2788068,2.769090526;303.3046277,0.9681165775;313.2737215,1.049857892;319.2995423,0.9184841281;321.3151924,6.947810415;339.325757,1.573174882;377.3414071,0.6349214756;379.3570572,1.511050138;395.3519718,0.9721399044;549.487737,1.070124766;551.503387,4.027561749;553.5190371,0.6944187219;569.5139517,0.6454310696;615.5710727,1.066934796;631.5659873,2.090603378;633.5816374,9.766778059;635.5972874,1.683415767;639.6285876,0.6041247169;651.592202,3.147200303;691.5871167,0.6821667701;733.6340669,0.7637466072;861.7905675,0.6236841766;871.8113029,5.125076255;889.8218676,8.512397568</t>
  </si>
  <si>
    <t>197.2263773,1.998738258;211.2420274,2.094738644;221.2263773,2.043478997;239.236942,7.797474662;279.3046277,1.955235856;293.3202777,1.758575101;295.2631568,1.336460421;297.2788068,4.046271967;303.3046277,1.948765418;313.2737215,3.000105641;315.2893715,0.7922282906;321.3151924,6.909813257;379.3570572,1.759844284;395.3519718,2.662558022;551.503387,2.141824209;569.5139517,0.8422484514;631.5659873,1.130284835;633.5816374,4.363291294;651.592202,3.346814949;705.6027667,0.9547861171;719.6184168,0.9547861171;733.6340669,1.228922449;747.6497169,1.113372299;761.665367,1.113372299;775.6810171,1.113372299;789.6966671,1.113372299;803.7123172,1.113372299;817.7279672,1.113372299;831.7436173,1.113372299;845.7592674,1.113372299;871.8113029,2.476659353</t>
  </si>
  <si>
    <t>195.2107273,0.8962489114;197.2263773,1.830690172;199.2420274,0.8281593152;211.2420274,2.402141888;239.236942,2.99049467;275.2733275,1.060355031;277.2889776,1.099233333;279.3046277,1.369358794;281.3202777,0.8281593152;293.3202777,2.16419216;297.2788068,1.417896725;303.3046277,0.8411085901;313.2737215,1.904831898;321.3151924,3.289264919;395.3519718,2.123064231;537.487737,0.8250148742;631.5659873,1.080270533;635.5972874,1.665413163;637.6129375,0.8473925936;691.5871167,1.084566447;705.6027667,1.37485551;719.6184168,1.37485551;733.6340669,1.47783112;747.6497169,1.577765089;761.665367,1.577765089;775.6810171,1.577765089;789.6966671,1.577765089;803.7123172,1.577765089;817.7279672,1.577765089;831.7436173,1.577765089;845.7592674,1.577765089</t>
  </si>
  <si>
    <t>41.00328823,2.47038231;43.0189383,1.492906051;44.99820285,1.199018671;59.01385292,3.593328056;61.02950298,1.04860007;71.01385292,0.5068716457;85.02950298,0.5068716457;99.04515304,0.5068716457;155.1077533,0.5068716457;169.1234034,0.5068716457;209.2274745,1.36610891;211.2431246,2.752812544;237.2223891,7.728441641;239.2016537,0.7638345241;251.2016537,0.5516923817;253.2173037,0.6586371761;255.2329538,18.19717286;291.3057248,1.293564773;293.3213749,2.81988136;297.2435185,0.5803523593;311.2591686,0.6728938133;313.2748186,0.5307266894;319.3006394,6.840300672;321.279904,0.7867422876;335.2955541,0.6586371761;337.3112041,13.23539656;379.3217688,0.5803523593;537.4888341,0.9589016218;619.5670845,0.9589016218;677.5725638,0.5726241203;869.79675,1.597933905</t>
  </si>
  <si>
    <t>221.2263773,1.066728184;231.2107273,1.000338992;237.221292,0.8169883655;239.236942,6.194093167;247.2056419,0.7929936819;249.221292,7.03866713;257.2475067,1.50370267;267.2318567,2.749725565;267.3046277,1.130239667;291.3046277,0.8793474634;297.2788068,1.352907705;305.2475067,0.6531460284;307.2631568,1.052387352;307.2995423,0.8169883655;309.3151924,6.200095495;313.2737215,0.854322749;327.325757,1.380337469;367.3570572,1.372498041;383.3519718,0.883001881;559.4720869,0.9518721736;561.487737,3.362896122;619.5659873,1.054673139;621.5816374,5.21476805;623.5972874,0.8797093548;629.5503372,0.9518721736;631.5659873,3.401353408;639.592202,2.07379554;649.576552,0.6816415357;815.7123172,0.679349891;869.7956529,4.558737103;887.8062176,7.022918291</t>
  </si>
  <si>
    <t>211.2431246,1.101503249;237.2223891,11.3705291;247.2067391,2.613103304;255.2329538,12.85706118;265.2173037,7.450329964;281.3213749,1.102842419;307.3006394,11.41799306;325.3112041,12.87364528;559.4731841,0.9337372632;577.4837488,1.194670222;617.5514344,0.9552576611;619.5670845,4.45250892;629.5514344,0.9337372632;637.5776491,3.091667819;647.5619991,1.194670222;885.7916647,7.352251463</t>
  </si>
  <si>
    <t>221.2263773,2.239573801;231.2107273,2.008392169;239.236942,6.253986762;249.221292,6.654779212;267.2318567,0.9652324171;267.3046277,1.770740638;281.3202777,1.593420327;291.3046277,1.7766646;297.2788068,1.596984368;307.2631568,1.834524216;309.3151924,6.261887705;313.2737215,2.2038945;367.3570572,1.604427609;383.3519718,2.427420222;561.487737,1.721175103;579.4983017,0.9709695752;621.5816374,2.161082474;631.5659873,1.732300762;639.592202,1.569794231;649.576552,1.424026973;703.5871167,0.847900703;731.6184168,0.847900703;745.6340669,0.847900703;759.6497169,0.847900703;773.665367,1.20408954;787.6810171,0.8646929081;801.6966671,0.8646929081;815.7123172,1.112961854;829.7279672,1.008314966;843.7436173,1.008314966;869.7956529,2.242962838</t>
  </si>
  <si>
    <t>41.00328823,0.507099595;59.01385292,0.7418812869;209.2274745,0.4838037238;211.2431246,2.852817764;219.2118244,0.6045027309;221.2274745,1.029389178;237.2223891,8.899292121;247.2067391,2.277878916;253.2173037,0.8504510519;255.2329538,16.31956482;265.2173037,2.710241379;281.3213749,2.880591522;305.2486039,1.436947716;307.2642539,0.6643436107;307.3006394,9.060870295;311.2591686,1.061220817;321.2435185,0.7799319909;323.2955541,0.8152879644;325.3112041,16.44368491;381.3374189,1.061220817;547.4731841,0.5189061464;559.4731841,1.006580899;577.4837488,0.5514645826;617.5514344,0.6806781229;619.5670845,0.8814161531;621.5827345,0.5894802475;629.5514344,1.006580899;637.5776491,1.2085774;647.5619991,0.5514645826;867.7811,0.945639984;885.7916647,0.8358556994</t>
  </si>
  <si>
    <t>203.1794272,0.9418656768;205.1950772,0.9763995238;207.2107273,0.8792356445;211.2420274,1.390150016;221.2263773,1.843006804;231.2107273,1.446878897;239.236942,2.912797428;249.221292,2.379305331;263.2733275,0.9418656768;265.2889776,0.9763995238;267.3046277,1.21633982;281.3202777,1.922759573;291.3046277,0.7474469185;309.3151924,2.922391032;313.2737215,1.564500156;383.3519718,1.886650352;619.5659873,1.078235877;621.5816374,1.052225211;623.5972874,0.7896969788;689.5714666,1.051220291;703.5871167,1.18014565;717.6027667,1.18014565;731.6184168,1.18014565;745.6340669,1.18014565;759.6497169,1.18014565;773.665367,1.15520414;787.6810171,1.221222305;801.6966671,1.221222305;815.7123172,1.312690908;829.7279672,1.401457758;843.7436173,1.401457758</t>
  </si>
  <si>
    <t>41.00328823,3.179016452;43.0189383,1.921149159;44.99820285,1.4574393;59.01385292,4.367786467;61.02950298,1.274601463;209.2274745,1.124045117;211.2431246,2.265196848;219.2118244,1.086590822;221.2274745,2.179502059;237.2223891,5.507638376;239.2016537,0.8433380726;247.2067391,4.533100743;249.1860036,0.7111848292;249.2223891,0.5229104114;253.2173037,0.7561460964;255.2329538,10.81363938;263.2016537,0.4803351944;265.2173037,6.485919362;267.2329538,0.6598490354;279.3057248,1.075439062;281.3213749,2.3472847;297.2435185,0.4776533334;307.3006394,5.672118953;309.279904,0.6567041416;323.2955541,0.5414745584;325.3112041,10.90654319;547.4731841,0.7883260331;617.5514344,0.8370579177;619.5670845,0.5419182154;621.5827345,0.5884577606;867.7811,1.313683143</t>
  </si>
  <si>
    <t>197.2263773,1.114651348;221.2263773,0.9346254619;237.221292,0.8057204231;239.236942,6.110939771;247.2420274,1.197674829;251.2733275,1.114651348;257.2475067,1.481085018;263.236942,0.7820566753;265.2525921,6.944160279;275.2733275,0.8693002202;283.2631568,2.684293036;291.2682422,0.8057204231;293.2838922,6.116873517;297.2788068,1.33744966;311.2944569,1.359129363;313.2737215,0.844561433;323.2944569,1.175727208;351.325757,1.356816161;367.3206717,0.8729128831;575.503387,0.9387439072;577.5190371,3.306819149;603.5346872,0.8951928883;605.5503372,5.066807749;607.5659873,0.8675763615;623.5609019,2.04071358;629.5503372,0.9387439072;631.5659873,3.344837031;649.576552,0.6716946202;759.6497169,0.8126069246;869.7956529,4.495862783;887.8062176,6.863350285</t>
  </si>
  <si>
    <t>211.2431246,1.100513472;237.2223891,11.35951313;237.2587746,0.8328726528;255.2329538,12.85458945;263.2380392,2.610595445;265.2900748,1.102305;281.2486039,7.553271072;291.2693393,11.40756597;309.279904,12.86628536;575.5044842,0.9326746071;593.5150489,1.193303907;603.5357843,4.420945404;621.546349,3.087993146;629.5514344,0.9326746071;647.5619991,1.193303907;885.7916647,7.340068221</t>
  </si>
  <si>
    <t>197.2263773,1.761047377;211.2420274,1.584739245;221.2263773,1.958992301;239.236942,6.219965038;247.2420274,2.292468146;251.2733275,1.761047377;265.2525921,6.618445578;265.2889776,1.584739245;275.2733275,1.767563046;283.2631568,0.948229703;293.2838922,6.227825506;297.2788068,1.588803287;313.2737215,2.19260432;323.2944569,1.959868093;351.325757,1.596208397;367.3206717,2.414984957;577.5190371,1.709377133;595.5296018,0.9652815712;605.5503372,2.144349996;623.5609019,1.559444843;631.5659873,1.720445796;649.576552,1.416018032;717.6027667,0.7171236158;759.6497169,1.210943395;773.665367,1.002795321;787.6810171,1.002795321;801.6966671,1.002795321;815.7123172,1.002795321;829.7279672,1.002795321;843.7436173,1.002795321;869.7956529,2.230684572</t>
  </si>
  <si>
    <t>41.00328823,0.5043097841;59.01385292,0.738492924;209.2274745,0.4810675887;211.2431246,2.836826709;237.2223891,8.84786124;237.2587746,1.023429725;253.2173037,0.8104290007;255.2329538,16.38822356;263.2380392,2.264613236;265.2900748,2.86895402;281.2486039,3.075171683;291.2693393,9.015165019;295.2642539,0.47050819;307.2642539,1.010239829;309.279904,16.36466879;311.2591686,1.055382506;321.279904,1.664686406;323.2955541,0.9362938244;337.2748186,0.7756411912;349.3112041,0.47050819;365.3061188,1.055382506;563.5044842,0.5158135629;575.5044842,0.9990438064;593.5150489,0.5473174647;603.5357843,0.7208984504;617.5514344,0.5158135629;621.546349,1.198577966;629.5514344,0.9990438064;647.5619991,0.5473174647;867.7811,0.9400041467;885.7916647,0.8266840694</t>
  </si>
  <si>
    <t>197.2263773,1.237336423;211.2420274,1.9558939;221.2263773,1.05217355;223.2420274,1.119506713;237.2576775,1.339551909;239.236942,2.96298339;247.2420274,2.429890676;249.2576775,0.9932542486;251.2733275,1.237336423;265.2525921,2.420392885;265.2889776,1.9558939;293.2838922,2.972742012;313.2737215,1.591410843;323.2944569,0.9863576569;367.3206717,1.919102286;677.5714666,0.950433259;703.5871167,1.058956492;705.6027667,0.950433259;717.6027667,1.058956492;719.6184168,0.950433259;731.6184168,1.058956492;733.6340669,0.950433259;745.6340669,1.058956492;747.6497169,0.950433259;759.6497169,1.245051581;773.665367,1.425649888;787.6810171,1.425649888;801.6966671,1.425649888;815.7123172,1.425649888;829.7279672,1.425649888;843.7436173,1.425649888</t>
  </si>
  <si>
    <t>41.00328823,3.162635301;43.0189383,1.911249671;44.99820285,1.457197373;59.01385292,4.36706144;61.02950298,1.274389886;71.01385292,0.4210851761;209.2274745,1.118245457;211.2431246,2.253513106;235.2431246,1.000976646;237.2223891,5.479186294;237.2587746,2.168259894;239.2016537,0.6254270794;251.2016537,0.4575063466;253.2173037,0.5386698428;255.2329538,10.80874539;263.2380392,4.509671902;263.2744247,1.081251111;265.2173037,0.8129461938;265.2536893,0.5202018539;265.2900748,2.3626966;279.2329538,0.4909548522;281.2486039,6.687507185;291.2693393,5.68916918;293.2486039,0.6627193682;297.2435185,0.4751920339;307.2642539,0.7118820614;309.279904,10.88107846;351.2904687,0.4751920339;563.5044842,0.7842426827;617.5514344,0.7842426827;867.7811,1.306878562</t>
  </si>
  <si>
    <t>197.2263773,1.262511568;221.2263773,1.017450369;237.221292,0.9126004796;237.2576775,1.295161877;239.236942,6.825415507;257.2475067,1.697018983;261.2576775,0.9630527406;277.2525921,0.9126004796;279.2682422,7.257969095;295.2631568,0.754507372;297.2788068,3.400419848;313.2737215,0.9356459182;335.2944569,1.383791181;337.310107,2.749930213;353.3050216,0.985853524;573.5241225,1.05315907;589.5190371,2.077211339;591.5346872,9.653236483;593.5503372,1.672632101;597.5816374,0.6002547998;599.5972874,0.6002547998;609.5452519,3.071756916;629.5503372,1.063269734;631.5659873,4.006036624;633.5816374,0.6899703972;649.5401665,0.6038061934;649.576552,0.7664504897;745.6340669,0.9204004862;859.7749174,0.619688965;869.7956529,5.092245914;887.8062176,8.423580455</t>
  </si>
  <si>
    <t>211.2431246,1.223095788;237.2223891,12.73297756;251.2744247,1.225570323;255.2329538,14.4771131;277.2536893,12.93038339;295.2642539,15.44852997;589.5201343,6.12252336;607.530699,4.919247475;629.5514344,1.164615914;647.5619991,1.455025593;885.7916647,8.912860118</t>
  </si>
  <si>
    <t>197.2263773,1.963910859;211.2420274,2.116429004;221.2263773,2.051975858;237.2576775,2.008343686;239.236942,6.699777395;251.2733275,1.755817356;261.2576775,1.956805394;279.2682422,8.047081366;297.2788068,2.445759508;313.2737215,2.427353281;335.2944569,1.332143331;337.310107,4.033236651;353.3050216,2.807582051;355.3206717,0.7880566258;589.5190371,1.135299691;591.5346872,4.373596655;609.5452519,2.864583554;631.5659873,2.140068931;649.576552,1.584055203;703.5871167,0.79973252;717.6027667,0.79973252;731.6184168,0.79973252;745.6340669,1.350437764;759.6497169,1.118312117;773.665367,1.118312117;787.6810171,1.118312117;801.6966671,1.118312117;815.7123172,1.118312117;829.7279672,1.118312117;843.7436173,1.118312117;869.7956529,2.487647812</t>
  </si>
  <si>
    <t>59.01385292,0.7231750817;209.2274745,0.5120467757;211.2431246,3.017791706;237.2223891,9.430864541;251.2744247,3.056735785;253.2173037,0.8655989177;255.2329538,17.51747187;277.2536893,9.810639097;293.2486039,0.8655989177;295.2642539,18.6031962;311.2591686,1.121382866;335.2955541,2.088755193;337.3112041,0.7825537656;351.2904687,1.989126905;353.3061188,0.8111639312;577.5201343,0.5509275475;589.5201343,1.864572013;591.5357843,0.6486180597;607.530699,1.908694457;617.5514344,0.5509275475;629.5514344,1.128951781;647.5619991,0.6137134445;867.7811,1.003994886;885.7916647,0.9333136526</t>
  </si>
  <si>
    <t>197.2263773,1.371506671;211.2420274,2.826324335;233.2263773,1.062018227;235.2420274,1.100957511;237.2576775,1.934957498;239.236942,2.987780652;251.2733275,1.883187359;279.2682422,3.389586591;297.2788068,1.258677618;313.2737215,1.763296392;337.310107,1.465407759;353.3050216,2.220877783;589.5190371,1.081964967;593.5503372,1.66802541;663.5558165,1.053493238;677.5714666,1.053493238;691.5871167,1.053493238;703.5871167,1.173784159;705.6027667,1.053493238;717.6027667,1.173784159;719.6184168,1.053493238;731.6184168,1.173784159;733.6340669,1.053493238;745.6340669,1.38005842;759.6497169,1.580239857;773.665367,1.580239857;787.6810171,1.580239857;801.6966671,1.580239857;815.7123172,1.580239857;829.7279672,1.580239857;843.7436173,1.580239857</t>
  </si>
  <si>
    <t>41.00328823,2.421974647;43.0189383,1.463652241;44.99820285,1.209417158;59.01385292,3.624491185;61.02950298,1.057694052;71.01385292,0.5112674888;99.04515304,0.5112674888;113.0608031,0.5112674888;127.0764532,0.5112674888;209.2274745,1.347977183;211.2431246,2.716290209;237.2223891,6.60648286;239.2016537,0.7537124404;249.2587746,1.317486022;251.2016537,0.5554697732;251.2744247,2.882000335;253.2173037,0.6498543375;255.2329538,13.04531164;277.2536893,7.92715289;279.2329538,0.8261080318;293.2486039,0.6498543375;295.2642539,18.17345972;297.2435185,0.5726617208;337.2748186,0.5726617208;351.2904687,0.663976846;353.3061188,0.523693674;577.5201343,0.9461147971;617.5514344,0.9461147971;635.5256136,0.5649882544;645.5099635,0.5679605955;867.7811,1.57662567</t>
  </si>
  <si>
    <t>197.2263773,1.255561719;221.2263773,1.112777213;237.221292,0.8846607696;239.236942,6.978976665;257.2475067,1.810927886;277.2889776,1.223859159;295.2631568,1.36124667;297.2788068,2.70510161;301.2889776,0.9388713543;313.2737215,0.9394846545;317.2838922,0.8846607696;319.2995423,6.699006073;337.310107,1.508560497;375.325757,0.6157415331;377.3414071,1.465403778;393.3363217,0.942773143;549.487737,1.030717211;551.503387,3.875016578;553.5190371,0.668846616;569.5139517,0.6903787145;613.5554226,1.034704436;629.5503372,2.013616498;631.5659873,9.357234263;633.5816374,1.621423651;639.6285876,0.5818777055;649.576552,3.015831655;689.5714666,0.6355484478;801.6966671,0.7356214883;859.7749174,0.6007168842;869.7956529,4.936344315;887.8062176,8.005874218</t>
  </si>
  <si>
    <t>211.2431246,1.22860147;237.2223891,12.96839462;255.2329538,15.14290084;291.3057248,1.229580935;317.2849894,12.73002677;335.2955541,14.55126111;549.4888341,1.171164356;567.4993988,1.463300157;629.5514344,6.157737956;647.5619991,4.94853508;885.7916647,8.986476142</t>
  </si>
  <si>
    <t>197.2263773,1.854352501;211.2420274,1.945407124;221.2263773,2.05143262;239.236942,7.247267631;277.2889776,1.813791177;291.3046277,1.631970673;295.2631568,1.250547607;297.2788068,3.786140721;301.2889776,1.81701475;313.2737215,2.404958954;315.2893715,0.7436911946;319.2995423,6.413142558;377.3414071,1.640866054;393.3363217,2.4825498;551.503387,1.961786162;569.5139517,0.9962748955;629.5503372,1.048518344;631.5659873,3.998952155;649.576552,3.075584416;703.5871167,0.8685150047;717.6027667,0.8685150047;731.6184168,0.8685150047;745.6340669,0.8685150047;759.6497169,1.233363564;773.665367,0.8857154647;787.6810171,0.8857154647;801.6966671,1.140020366;815.7123172,1.032829286;829.7279672,1.032829286;843.7436173,1.032829286;869.7956529,2.29749412</t>
  </si>
  <si>
    <t>59.01385292,0.7224192813;209.2274745,0.5131098329;211.2431246,3.02399808;237.2223891,9.724351156;253.2173037,0.8674981211;255.2329538,17.96895415;291.3057248,3.048627106;295.2642539,2.092966372;297.279904,0.7841314872;311.2591686,1.993137222;313.2748186,0.8127993343;317.2849894,9.520908267;333.279904,0.8674981211;335.2955541,17.48849767;375.3268542,0.5009402411;391.3217688,1.123643707;537.4888341,0.5521363331;549.4888341,1.132052205;567.4993988,0.6154097373;617.5514344,0.5521363331;629.5514344,1.8696036;631.5670845,0.6501014397;647.5619991,1.914382935;867.7811,1.006197743;885.7916647,0.9370807892</t>
  </si>
  <si>
    <t>195.2107273,1.331619467;197.2263773,1.658851468;199.2420274,0.7503539193;211.2420274,2.176888022;221.2263773,0.9104438458;239.236942,2.720287461;273.2576775,0.9607348953;275.2733275,0.995960589;277.2889776,1.240707819;279.3046277,0.7503539193;291.3046277,1.961214056;297.2788068,1.328729717;301.2889776,0.7623678582;313.2737215,1.712162464;319.2995423,2.9808265;393.3363217,1.924312686;629.5503372,0.9787793406;633.5816374,1.508947942;635.5972874,0.7677802351;689.5714666,0.9407720737;703.5871167,1.203788539;717.6027667,1.203788539;731.6184168,1.203788539;745.6340669,1.203788539;759.6497169,1.178347355;773.665367,1.24568812;787.6810171,1.24568812;801.6966671,1.338989192;815.7123172,1.429534386;829.7279672,1.429534386;843.7436173,1.429534386</t>
  </si>
  <si>
    <t>41.00328823,2.458449006;43.0189383,1.485694494;44.99820285,1.193226752;59.01385292,3.575970308;61.02950298,1.043534756;71.01385292,0.5044231773;85.02950298,0.5044231773;99.04515304,0.5044231773;113.0608031,0.5044231773;127.0764532,0.5044231773;141.0921032,0.5044231773;209.2274745,1.359499375;211.2431246,2.73949915;237.2223891,7.691009658;239.2016537,0.7601447838;253.2173037,0.655435452;255.2329538,18.04902853;289.2900748,1.287305666;291.3057248,2.806243987;297.2435185,0.5775489387;311.2591686,0.6696433666;313.2748186,0.528162988;317.2849894,6.440272749;319.2642539,0.7829418902;333.279904,0.655435452;335.2955541,13.17089624;377.3061188,0.5775489387;537.4888341,0.9542402718;617.5514344,0.9542402718;675.5569137,0.5698405174;867.7811,1.590166133</t>
  </si>
  <si>
    <t>15.02292652,3.407787527;44.04947561,32.11193015;46.06512568,2.501330403;59.01275576,5.501951222;72.04439023,2.436122273;90.05495492,46.11169389</t>
  </si>
  <si>
    <t>28.01927264,1.18955855;42.03492271,0.723550549;44.05057277,8.373412189;59.01385292,0.7903799539;70.02983733,1.730328925;88.04040201,85.88279795</t>
  </si>
  <si>
    <t>15.02292652,1.961248689;44.04947561,58.04798479;46.06512568,5.714239099;59.01275576,5.148765391;72.04439023,4.28941382;90.05495492,18.76236873</t>
  </si>
  <si>
    <t>28.01927264,3.283313123;42.03492271,3.458813968;44.05057277,18.50989957;70.02983733,1.130238472;72.00910188,3.875217228;88.04040201,67.20042287</t>
  </si>
  <si>
    <t>15.02292652,21.44102599;28.01817548,9.992124296;41.00219107,6.125348608;44.04947561,35.26565893;46.06512568,4.791490559;59.01275576,5.118628591</t>
  </si>
  <si>
    <t>28.01927264,5.447720812;41.00328823,7.99437312;44.05057277,9.384795958;44.99820285,8.5164443;59.01385292,28.80739941;61.02950298,9.281567463;72.00910188,8.267497646;88.04040201,7.564003564</t>
  </si>
  <si>
    <t>221.2263773,1.028384844;225.2576775,1.1445808;237.221292,0.7907293107;239.236942,6.000242653;249.2576775,2.067544579;257.2475067,1.451050184;265.2525921,0.767505847;267.2682422,6.81271358;273.2576775,0.8558709295;285.2788068,2.624217082;289.2525921,0.7907293107;291.2682422,6.006084733;297.2788068,1.316788213;309.2788068,1.330978548;313.2737215,0.8315143168;323.2944569,0.758261797;325.310107,1.081310009;349.310107,1.335855533;365.3050216,0.8594277826;577.5190371,0.92127778;579.5346872,3.232503083;601.5190371,0.8785370648;603.5346872,4.963832681;605.5503372,0.8514343669;621.5452519,1.996834603;629.5503372,0.92127778;631.5659873,3.269933649;649.576552,0.6584773485;801.6966671,0.6575147135;869.7956529,4.41221344;887.8062176,6.65293279</t>
  </si>
  <si>
    <t>211.2431246,1.10518177;237.2223891,11.4114808;255.2329538,12.90525303;263.2744247,1.106980307;265.2536893,2.622425937;283.2642539,7.615516239;289.2536893,11.43345601;307.2642539,12.92752586;577.5201343,0.9376896359;595.530699,1.199752073;601.5201343,4.444673319;619.530699,3.105336809;629.5514344,0.9376896359;647.5619991,1.199752073;885.7916647,7.397605401</t>
  </si>
  <si>
    <t>221.2263773,2.008031294;225.2576775,1.777919072;239.236942,5.928993174;239.2733275,1.666659404;249.2576775,3.58802526;263.2733275,1.51049914;267.2682422,6.300572726;273.2576775,1.689497265;285.2788068,0.8945678148;291.2682422,5.936506478;297.2788068,1.518632568;313.2737215,2.095766264;325.310107,1.747604302;349.310107,1.525710625;365.3050216,2.308325289;579.5346872,1.609444439;597.5452519,0.9167964257;603.5346872,2.035872487;621.5452519,1.471652221;631.5659873,1.620024246;649.576552,1.347625764;731.6184168,0.8035739895;745.6340669,0.8035739895;759.6497169,1.141141919;773.665367,0.8194883286;787.6810171,0.8194883286;801.6966671,1.054778223;815.7123172,0.9556020855;829.7279672,0.9556020855;843.7436173,0.9556020855;869.7956529,2.125704802</t>
  </si>
  <si>
    <t>41.00328823,0.5021090849;59.01385292,0.7411615046;209.2274745,0.4828547817;211.2431246,2.847271946;237.2223891,8.881453602;239.2744247,1.027322162;253.2173037,0.8136024839;255.2329538,16.28540539;263.2744247,2.87951535;265.2536893,2.273277667;283.2642539,2.776608777;289.2536893,8.975732447;295.2642539,0.4722083946;305.2486039,0.8136024839;307.2642539,16.42950019;311.2591686,1.059196183;323.2955541,1.434206257;325.3112041,0.6630761523;339.2904687,0.778444009;347.2955541,0.4722083946;363.2904687,1.059196183;565.5201343,0.517833389;577.5201343,1.003964648;595.530699,0.5500250323;601.5201343,0.7242159161;617.5514344,0.517833389;619.530699,1.205105555;629.5514344,1.003964648;647.5619991,0.5500250323;867.7811,0.943685021;885.7916647,0.8326693914</t>
  </si>
  <si>
    <t>199.2420274,0.707502244;211.2420274,1.33713856;221.2263773,1.168274853;223.2420274,1.340149323;225.2576775,1.66947745;239.236942,2.801672795;239.2733275,1.631814583;245.2263773,0.9058686533;247.2420274,0.9390826563;249.2576775,2.561619287;263.2733275,1.849392392;267.2682422,2.175809806;273.2576775,0.7189763019;291.2682422,2.810900974;313.2737215,1.504907584;325.310107,0.7709632476;365.3050216,1.814786922;605.5503372,0.7595156681;675.5558165,0.8991104384;689.5714666,1.01104386;703.5871167,1.135041839;717.6027667,1.135041839;731.6184168,1.135041839;745.6340669,1.135041839;759.6497169,1.111053566;773.665367,1.174548593;787.6810171,1.174548593;801.6966671,1.26252137;815.7123172,1.347895653;829.7279672,1.347895653;843.7436173,1.347895653</t>
  </si>
  <si>
    <t>41.00328823,3.174537798;43.0189383,1.91844261;44.99820285,1.468720385;59.01385292,4.401594647;61.02950298,1.284467319;99.04515304,0.4244149716;209.2274745,1.127099801;211.2431246,2.271350665;237.2223891,5.522624248;237.2587746,1.008903669;239.2016537,0.6303727398;239.2744247,2.1854233;253.2173037,0.542951849;255.2329538,10.84320475;261.2587746,1.089812917;263.2744247,2.381397544;265.2536893,4.545440891;267.2329538,0.6915051641;267.2693393,0.5243370539;279.2329538,0.4921197101;281.2486039,0.5952546798;283.2642539,6.53391592;289.2536893,5.726618982;291.2329538,0.6679599231;297.2435185,0.4789496878;305.2486039,0.542951849;307.2642539,10.96775148;349.2748186,0.4789496878;565.5201343,0.790476802;617.5514344,0.790476802;867.7811,1.317267229</t>
  </si>
  <si>
    <t>221.2263773,0.9800619195;237.221292,0.8190501456;239.236942,6.19929011;245.2263773,1.002425471;253.2889776,1.133091979;257.2475067,1.588796643;261.221292,0.7949949082;263.236942,7.055954444;277.2889776,0.8811815821;281.2475067,2.73240707;293.2838922,0.8190501456;295.2995423,6.205304958;297.2788068,1.355729563;313.2737215,0.8601460724;313.310107,1.465174131;321.2788068,1.162929535;353.3414071,1.37536076;369.3363217,0.8662867933;573.487737,0.9542743511;575.503387,3.373176988;593.5139517,0.6834627254;605.5503372,0.9100028304;607.5659873,5.140988703;609.5816374,0.8819294197;625.576552,2.015700597;629.5503372,0.9542743511;631.5659873,3.411714487;649.576552,0.6834627254;801.6966671,0.6810643219;869.7956529,4.570241689;887.8062176,7.052245262</t>
  </si>
  <si>
    <t>211.2431246,1.101503249;235.2431246,0.8336404038;237.2223891,11.3705291;255.2329538,12.85706118;261.2223891,2.613103304;267.3057248,1.103296264;279.2329538,7.484462768;293.2849894,11.39243684;311.2955541,12.87926563;573.4888341,0.9337372632;591.4993988,1.194670222;605.5514344,4.425973235;623.5619991,3.091667819;629.5514344,0.9337372632;647.5619991,1.194670222;885.7916647,7.352251463</t>
  </si>
  <si>
    <t>221.2263773,2.071031923;239.236942,6.273242626;245.2263773,2.020006082;253.2889776,1.781690163;263.236942,6.695820644;267.3046277,1.603226012;277.2889776,1.786938504;281.2475067,0.9596956028;295.2995423,6.281189258;297.2788068,1.606219237;313.2737215,2.41077908;321.2788068,1.848576194;353.3414071,1.613705519;369.3363217,2.419770476;575.503387,1.734529626;593.5139517,1.43307636;607.5659873,2.146697162;625.576552,1.554507398;631.5659873,1.745719621;649.576552,1.43307636;717.6027667,0.853143769;731.6184168,0.853143769;745.6340669,0.853143769;759.6497169,1.21153513;773.665367,0.8700398101;787.6810171,0.8700398101;801.6966671,1.119843948;815.7123172,1.014549967;829.7279672,1.014549967;843.7436173,1.014549967;869.7956529,2.256832389</t>
  </si>
  <si>
    <t>41.00328823,0.5030688576;59.01385292,0.7425782217;209.2274745,0.4838037238;211.2431246,2.852817764;235.2431246,1.029389178;237.2223891,8.899292121;253.2173037,0.8505223689;255.2329538,16.31956482;261.2223891,2.277878916;267.3057248,2.885122801;279.2329538,2.81700375;293.2849894,8.993751178;295.2642539,0.6731046986;309.279904,0.8152879644;311.2591686,1.061220817;311.2955541,16.46393506;319.2642539,1.436947716;321.279904,0.6643436107;335.2591686,0.7799319909;351.3268542,0.4731110126;367.3217688,1.061220817;561.4888341,0.5189061464;573.4888341,1.006580899;591.4993988,0.5514645826;605.5514344,0.7259792033;617.5514344,0.5189061464;623.5619991,1.2085774;629.5514344,1.006580899;647.5619991,0.5514645826;867.7811,0.945639984;885.7916647,0.8358556994</t>
  </si>
  <si>
    <t>211.2420274,1.401135872;217.1950772,0.9493263328;219.2107273,0.9841337274;221.2263773,1.639529267;235.2420274,1.104214293;239.236942,2.846967881;245.2263773,1.45829951;249.2576775,0.9493263328;251.2733275,0.9841337274;253.2889776,1.225974626;257.2475067,0.8151480661;263.236942,2.398159297;267.3046277,1.937964308;295.2995423,2.85663721;313.2737215,1.685201377;321.2788068,0.9495354757;369.3363217,1.734522598;609.5816374,0.7959522843;675.5558165,0.9422439027;689.5714666,1.059547161;703.5871167,1.189493756;717.6027667,1.189493756;731.6184168,1.189493756;745.6340669,1.189493756;759.6497169,1.164354682;773.665367,1.230895786;787.6810171,1.230895786;801.6966671,1.323088925;815.7123172,1.41255891;829.7279672,1.41255891;843.7436173,1.41255891</t>
  </si>
  <si>
    <t>41.00328823,3.165945401;43.0189383,1.913250036;44.99820285,1.464745057;59.01385292,4.389681023;61.02950298,1.280990702;71.01385292,0.4232662242;209.2274745,1.124045117;211.2431246,2.265196848;233.2274745,1.006168902;235.2431246,2.179502059;237.2223891,5.507638376;239.2016537,0.8464264991;253.2173037,0.7592345229;255.2329538,10.81363938;261.2223891,4.533100743;263.2016537,0.5993969565;263.2380392,0.5229104114;265.2900748,1.086859156;267.3057248,2.374945867;277.2173037,0.4803351944;279.2329538,6.49909494;281.2486039,0.4682477885;293.2849894,5.711080966;295.2642539,0.7417177779;297.2435185,0.4776533334;309.279904,0.5414745584;311.2955541,10.93784901;353.3061188,0.4776533334;561.4888341,0.7883260331;617.5514344,0.7883260331;867.7811,1.313683143</t>
  </si>
  <si>
    <t>197.2263773,1.232764686;221.2263773,1.016710056;235.2056419,0.8649268254;237.221292,1.470390823;239.236942,6.73993999;257.2475067,1.65333194;279.3046277,1.232764686;293.2475067,0.905887153;295.2631568,1.744229827;297.2788068,1.782705632;303.3046277,0.9444626653;313.2737215,0.9175848844;319.2995423,0.8910980876;321.3151924,6.746386787;339.325757,1.520831613;379.3570572,1.474130775;395.3519718,0.9483876905;547.4720869,1.038217323;549.487737,3.736217648;551.503387,0.6737135418;567.4983017,0.6957953062;615.5710727,0.6566633729;629.5503372,1.038217323;631.5659873,4.767574123;633.5816374,6.331173096;635.5972874,1.215150752;649.576552,0.8630716838;651.592202,2.293456694;787.6810171,0.7409743078;869.7956529,4.972264092;887.8062176,8.101513781</t>
  </si>
  <si>
    <t>211.2431246,1.220433241;237.2223891,12.70295211;253.2173037,1.533844909;255.2329538,14.44153059;293.3213749,1.221406741;319.3006394,12.6382834;337.3112041,14.44204982;565.4837488,1.362056693;629.5514344,1.700771897;631.5670845,5.081241521;647.5619991,1.422590571;649.5776491,3.543046576;885.7916647,8.877349792</t>
  </si>
  <si>
    <t>197.2263773,1.880106929;211.2420274,1.691338991;221.2263773,2.083312498;237.221292,2.299525971;239.236942,6.637702726;279.3046277,1.880106929;293.2475067,0.8939388336;293.3202777,1.691338991;295.2631568,2.497598632;297.2788068,1.910338448;303.3046277,1.878941241;313.2737215,2.330765337;321.3151924,6.6460585;379.3570572,1.696789142;395.3519718,2.567158688;549.487737,1.855862702;567.4983017,1.035392727;631.5659873,2.330657459;633.5816374,2.434564226;649.576552,1.755634993;651.592202,1.687727106;703.5871167,0.7656063639;745.6340669,0.7656063639;759.6497169,1.029209149;773.665367,0.9180989542;787.6810171,1.18170174;801.6966671,1.070591544;815.7123172,1.070591544;829.7279672,1.070591544;843.7436173,1.070591544;869.7956529,2.381494998</t>
  </si>
  <si>
    <t>59.01385292,0.7350853991;209.2274745,0.616440913;211.2431246,3.008475396;235.2067391,0.7441320337;237.2223891,9.40079847;253.2173037,1.32783532;255.2329538,17.4591008;293.2486039,1.550783746;293.3213749,3.032980473;295.2642539,1.198300597;309.2435185,0.8216529711;311.2591686,1.497863383;319.3006394,9.470457187;335.2955541,0.8627489286;337.3112041,17.39156815;377.3425043,0.4984191874;393.3374189,1.117988809;535.4731841,0.5491136156;547.4731841,1.081019991;565.4837488,0.5924306051;617.5514344,0.5491136156;629.5514344,1.25220932;631.5670845,1.003252918;633.5827345,0.7631469177;647.5619991,0.6391036928;649.5776491,1.307738007;867.7811,1.000689227;885.7916647,0.9276725357</t>
  </si>
  <si>
    <t>197.2263773,1.288075512;211.2420274,2.035956392;221.2263773,1.095204508;239.236942,3.084246451;275.2733275,0.9974137935;277.2889776,1.033984332;279.3046277,1.288075512;293.3202777,2.035956392;295.2631568,0.9476333702;297.2788068,0.8922067851;313.2737215,1.656428204;321.3151924,3.094403763;395.3519718,1.997507537;633.5816374,1.4440729;635.5972874,1.296143749;691.5871167,0.8528784463;703.5871167,1.102380808;705.6027667,0.989407395;717.6027667,1.102380808;719.6184168,0.989407395;731.6184168,1.102380808;733.6340669,0.989407395;745.6340669,1.102380808;747.6497169,0.989407395;759.6497169,1.199243926;773.665367,1.29324595;787.6810171,1.390109068;801.6966671,1.484111093;815.7123172,1.484111093;829.7279672,1.484111093;843.7436173,1.484111093</t>
  </si>
  <si>
    <t>41.00328823,2.519655467;43.0189383,1.522682897;44.99820285,1.205500343;59.01385292,3.612752918;61.02950298,1.054268607;71.01385292,0.4976989676;141.0921032,0.4976989676;155.1077533,0.4976989676;207.2118244,0.7442389436;209.2274745,1.448043316;211.2431246,2.702937472;235.2067391,1.303588544;237.2223891,6.573946404;239.2016537,0.750011679;251.2016537,0.5416753024;253.2173037,5.426682159;255.2329538,12.98069838;291.3057248,1.270116854;293.3213749,2.768792567;297.2435185,0.5698499265;311.2591686,0.556745945;319.3006394,6.354151489;321.279904,0.7725048887;335.2955541,0.6466435885;337.3112041,12.99378779;379.3217688,0.5698499265;535.4731841,0.9414403077;617.5514344,0.9414403077;633.5827345,0.5889619979;675.5569137,0.5225924669;867.7811,1.568836002</t>
  </si>
  <si>
    <t>197.2263773,1.237850528;221.2263773,1.020195868;235.2056419,0.8684951311;237.221292,1.476022329;239.236942,6.766970879;257.2475067,1.660792657;279.3046277,1.237850528;293.2475067,0.9089447047;295.2631568,1.750116954;297.2788068,1.788722623;303.3046277,0.9476504171;313.2737215,0.9206819183;319.2995423,0.8947743643;321.3151924,6.773439435;339.325757,1.527845115;379.3570572,1.479106264;395.3519718,0.9515886901;547.4720869,1.042500548;549.487737,3.754933896;551.503387,0.676492986;567.4983017,0.6988903625;615.5710727,0.6588797441;629.5503372,1.042500548;631.5659873,4.790514297;633.5816374,6.359539725;635.5972874,1.220163926;649.576552,0.8668181895;651.592202,2.304444345;787.6810171,0.7440312402;869.7956529,4.992777455;887.8062176,8.156294557</t>
  </si>
  <si>
    <t>197.2263773,1.894226686;211.2420274,1.70397715;221.2263773,2.097996905;237.221292,2.315885153;239.236942,6.687223686;279.3046277,1.894226686;293.2475067,0.9001949654;293.3202777,1.70397715;295.2631568,2.515077799;297.2788068,1.92370774;303.3046277,1.892090802;313.2737215,2.34707694;321.3151924,6.695637937;379.3570572,1.708663933;395.3519718,2.585124663;549.487737,1.873460511;567.4983017,1.043742873;631.5659873,2.351814995;633.5816374,2.454268135;649.576552,1.769149045;651.592202,1.703107281;731.6184168,1.036938594;745.6340669,0.9249939524;759.6497169,0.9249939524;773.665367,0.9249939524;787.6810171,1.190576416;801.6966671,1.078631774;815.7123172,1.078631774;829.7279672,1.078631774;843.7436173,1.078631774;869.7956529,2.39938022</t>
  </si>
  <si>
    <t>197.2263773,1.302091102;211.2420274,2.058069984;221.2263773,1.107089304;239.236942,3.117739486;275.2733275,1.008266684;277.2889776,1.045235148;279.3046277,1.302091102;293.3202777,2.058069984;295.2631568,0.9579060888;297.2788068,0.9018786578;303.3046277,0.7999446713;313.2737215,1.674384538;321.3151924,3.128006907;395.3519718,2.019161305;633.5816374,1.45984996;635.5972874,1.310247129;649.576552,0.8012392071;691.5871167,0.8621586433;703.5871167,1.114375848;705.6027667,1.000173168;717.6027667,1.114375848;719.6184168,1.000173168;731.6184168,1.212292936;745.6340669,1.3073178;759.6497169,1.3073178;773.665367,1.3073178;787.6810171,1.405234888;801.6966671,1.500259752;815.7123172,1.500259752;829.7279672,1.500259752;843.7436173,1.500259752</t>
  </si>
  <si>
    <t>41.00328823,2.519655467;43.0189383,1.522682897;44.99820285,1.205500343;59.01385292,3.612752918;61.02950298,1.054268607;71.01385292,0.4976989676;85.02950298,0.4976989676;99.04515304,0.4976989676;207.2118244,0.7442389436;209.2274745,1.448043316;211.2431246,2.702937472;235.2067391,1.303588544;237.2223891,6.573946404;239.2016537,0.750011679;251.2016537,0.5416753024;253.2173037,5.426682159;255.2329538,12.98069838;291.3057248,1.270116854;293.3213749,2.768792567;297.2435185,0.5698499265;311.2591686,0.556745945;319.3006394,6.354151489;321.279904,0.7725048887;335.2955541,0.6466435885;337.3112041,12.99378779;379.3217688,0.5698499265;535.4731841,0.9414403077;617.5514344,0.9414403077;633.5827345,0.5889619979;675.5569137,0.5225924669;867.7811,1.568836002</t>
  </si>
  <si>
    <t>197.2263773,1.24071765;221.2263773,0.9108046746;237.221292,0.8741541811;239.236942,6.898887236;257.2475067,1.787979443;275.2733275,1.209324114;295.2631568,1.347977803;297.2788068,2.678733403;299.2733275,0.9297196263;313.2737215,0.9303269483;315.2682422,0.8741541811;317.2838922,6.621645681;335.2944569,1.488559406;373.310107,0.6097395404;375.325757,1.45111963;391.3206717,0.933583382;549.487737,1.018475997;551.503387,3.82004715;553.5190371,0.6609031236;569.5139517,0.6815463095;611.5397726,1.024618567;627.5346872,1.989701976;629.5503372,9.230540866;631.5659873,1.602166969;635.5972874,0.5749670909;647.5609019,2.975186897;687.5558165,0.5783688704;799.6810171,0.7268849505;857.7592674,0.593582528;867.7800028,4.877718297;885.7905675,7.850559026</t>
  </si>
  <si>
    <t>211.2431246,1.22860147;237.2223891,12.96839462;255.2329538,15.14290084;289.2900748,1.229580935;315.2693393,12.73002677;333.279904,14.55126111;549.4888341,1.171164356;567.4993988,1.463300157;627.5357843,6.157737956;645.546349,4.94853508;883.7760146,8.986476142</t>
  </si>
  <si>
    <t>197.2263773,1.82196675;211.2420274,1.911874717;221.2263773,1.679232129;239.236942,7.122173874;275.2733275,1.78206889;289.2889776,1.603565166;295.2631568,1.23009232;297.2788068,3.724210577;299.2733275,1.787293724;313.2737215,2.365620888;315.2893715,0.7315265906;317.2838922,6.301692637;375.325757,1.614026304;391.3206717,2.441942576;551.503387,1.91985507;569.5139517,0.9776215395;611.5397726,0.6976719575;627.5346872,1.03018029;629.5503372,3.918152807;647.5609019,3.015300115;715.5871167,0.6765104175;729.6027667,0.8533251183;743.6184168,0.8533251183;757.6340669,1.211792661;771.6497169,0.8702247509;785.665367,0.8702247509;799.6810171,1.120081988;813.6966671,1.014765626;827.7123172,1.014765626;841.7279672,1.014765626;867.7800028,2.257312115</t>
  </si>
  <si>
    <t>59.01385292,0.7224192813;209.2274745,0.5131098329;211.2431246,3.02399808;237.2223891,9.724351156;253.2173037,0.8674981211;255.2329538,17.96895415;289.2900748,3.048627106;295.2642539,2.092966372;297.279904,0.7841314872;311.2591686,1.993137222;313.2748186,0.8127993343;315.2693393,9.520908267;331.2642539,0.8674981211;333.279904,17.48849767;373.3112041,0.5009402411;389.3061188,1.123643707;537.4888341,0.5521363331;549.4888341,1.132052205;567.4993988,0.6154097373;615.5357843,0.5521363331;627.5357843,1.8696036;629.5514344,0.6501014397;645.546349,1.914382935;865.7654499,1.006197743;883.7760146,0.9370807892</t>
  </si>
  <si>
    <t>193.1950772,0.9476500843;195.2107273,1.313499418;197.2263773,1.6362786;199.2420274,0.7401344099;211.2420274,2.147295059;239.236942,2.683301968;271.2420274,0.9476500843;273.2576775,0.9823960187;275.2733275,1.223809893;277.2889776,0.7401344099;289.2889776,1.934548167;297.2788068,1.310696529;299.2733275,0.752021192;313.2737215,1.688925422;317.2838922,2.940305037;391.3206717,1.898196395;615.5346872,0.737324191;627.5346872,0.9654487717;631.5659873,1.488396697;633.5816374,0.7573233866;701.5714666,0.940043147;715.5871167,0.940043147;729.6027667,1.187393438;743.6184168,1.187393438;757.6340669,1.162298752;771.6497169,1.228722364;785.665367,1.228722364;799.6810171,1.320752715;813.6966671,1.410064721;827.7123172,1.410064721;841.7279672,1.410064721</t>
  </si>
  <si>
    <t>41.00328823,2.458449006;43.0189383,1.485694494;44.99820285,1.193226752;59.01385292,3.575970308;61.02950298,1.043534756;71.01385292,0.5044231773;85.02950298,0.5044231773;99.04515304,0.5044231773;113.0608031,0.5044231773;127.0764532,0.5044231773;155.1077533,0.5044231773;209.2274745,1.359499375;211.2431246,2.73949915;237.2223891,7.691009658;239.2016537,0.7601447838;253.2173037,0.655435452;255.2329538,18.04902853;287.2744247,1.287305666;289.2900748,2.806243987;297.2435185,0.5775489387;311.2591686,0.6696433666;313.2748186,0.528162988;315.2693393,6.440272749;317.2486039,0.7829418902;331.2642539,0.655435452;333.279904,13.17089624;375.2904687,0.5775489387;537.4888341,0.9542402718;615.5357843,0.9542402718;673.5412636,0.5698405174;865.7654499,1.590166133</t>
  </si>
  <si>
    <t>197.2263773,1.096471965;221.2263773,0.9727637942;237.221292,0.7925795426;239.236942,6.013909344;245.2263773,1.054865467;251.2733275,1.096471965;257.2475067,1.454753641;261.221292,0.7693017382;263.236942,6.842478051;275.2733275,0.8575322748;281.2475067,2.641343228;291.2682422,0.7925795426;293.2838922,6.027319061;297.2788068,1.319344253;311.2944569,1.334448932;313.2737215,0.855120117;319.2631568,0.7504788289;321.2788068,1.064308454;351.325757,1.36311075;367.3206717,0.8688104614;573.487737,0.9234334829;575.503387,3.241657251;603.5346872,0.8805927585;605.5503372,4.97652977;607.5659873,0.8534266428;623.5609019,2.002241884;627.5346872,0.9234334829;629.5503372,3.32757414;647.5609019,0.660107633;867.7800028,4.422537603;885.7905675,6.678786095</t>
  </si>
  <si>
    <t>211.2431246,1.09558183;235.2431246,0.8290477016;237.2223891,11.30464347;255.2329538,12.77954798;261.2223891,2.598103494;265.2900748,1.097365951;279.2329538,7.439248825;291.2693393,11.35249761;309.279904,12.80164228;573.4888341,0.927384948;591.4993988,1.186502826;603.5357843,4.395917844;621.546349,3.069704275;627.5357843,0.927384948;645.546349,1.186502826;883.7760146,7.279491596</t>
  </si>
  <si>
    <t>197.2263773,1.685704847;211.2420274,1.517250335;221.2263773,1.981744575;239.236942,5.955454864;245.2263773,1.986654583;251.2733275,1.685704847;263.236942,6.347876012;265.2889776,1.517250335;275.2733275,1.69661346;281.2475067,0.9088817187;293.2838922,5.973501469;297.2788068,1.525029077;313.2737215,2.309511095;321.2788068,1.774806369;351.325757,1.542030239;367.3206717,2.329930332;575.503387,1.618460397;593.5139517,1.353837751;605.5503372,2.04570819;623.5609019,1.479582658;629.5503372,1.643872599;647.5609019,1.353837751;757.6340669,1.245887338;759.6497169,0.6888384747;771.6497169,0.8231679982;785.665367,0.8231679982;799.6810171,1.059514392;813.6966671,0.9598929337;827.7123172,0.9598929337;841.7279672,0.9598929337;867.7800028,2.13524965</t>
  </si>
  <si>
    <t>41.00328823,0.5034626619;59.01385292,0.737252429;209.2274745,0.4802369282;211.2431246,2.831971696;235.2431246,1.021620794;237.2223891,8.832249736;253.2173037,0.8089544014;255.2329538,16.19121095;261.2223891,2.260586738;265.2900748,2.86404504;279.2329538,2.794949064;291.2693393,8.999272483;295.2642539,0.4697178466;307.2642539,0.8089544014;309.279904,16.33454576;311.2591686,1.053609711;319.2642539,1.426641885;321.279904,0.8947836654;335.2591686,0.7743382959;349.3112041,0.4697178466;365.3061188,1.053609711;561.4888341,0.514875025;573.4888341,0.9967595569;591.4993988,0.5460606359;603.5357843,0.7193580666;615.5357843,0.514875025;621.546349,1.195548988;627.5357843,0.9967595569;645.546349,0.5460606359;865.7654499,0.9382937816;883.7760146,0.8239091311</t>
  </si>
  <si>
    <t>197.2263773,1.173323588;211.2420274,1.854870545;217.1950772,0.9085563071;221.2263773,1.6089429;235.2420274,1.096540267;239.236942,2.809970261;245.2263773,1.61562892;247.2420274,0.9085563071;249.2576775,0.9418688539;251.2733275,1.173323588;263.236942,2.303538412;265.2889776,1.854870545;293.2838922,2.823569476;313.2737215,1.772942944;367.3206717,1.842309694;607.5659873,0.761769102;673.5401665,0.7279166709;675.5558165,0.7274018116;687.5558165,0.8401821918;689.5714666,0.7274018116;701.5714666,0.9645480651;715.5871167,0.9645480651;729.6027667,0.9645480651;743.6184168,0.9645480651;757.6340669,1.028722407;771.6497169,1.178033403;785.665367,1.178033403;799.6810171,1.26626719;813.6966671,1.351894773;827.7123172,1.351894773;841.7279672,1.351894773</t>
  </si>
  <si>
    <t>41.00328823,3.146588647;43.0189383,1.901552327;44.99820285,1.449803811;59.01385292,4.34490374;61.02950298,1.267923857;209.2274745,1.1125643;211.2431246,2.242068056;233.2274745,0.99589049;235.2431246,2.157247404;237.2223891,5.451315913;239.2016537,0.6222537726;251.2016537,0.4551786983;253.2173037,0.5359225447;255.2329538,10.70252863;261.2223891,4.486722175;263.2016537,0.5932827611;263.2380392,0.5175487452;263.2744247,1.075757657;265.2900748,2.350697573;277.2173037,0.4754100736;279.2329538,6.432238026;281.2486039,0.5854076569;291.2693393,5.660233383;293.2486039,0.6593568469;297.2435185,0.4727809933;307.2642539,0.5359225447;309.279904,10.82547125;351.2904687,0.4727809933;561.4888341,0.7802429257;615.5357843,0.7802429257;865.7654499,1.300213282</t>
  </si>
  <si>
    <t>219.2107273,1.15509472;221.2263773,0.9076102222;237.221292,0.7979048854;239.236942,6.053238171;243.2107273,0.9809548624;253.2889776,1.103839161;257.2475067,1.465418458;259.2056419,0.7744706774;261.221292,6.878580497;277.2889776,0.8623078545;279.2318567,2.656121207;293.2838922,0.7979048854;295.2995423,6.059124189;297.2788068,1.326691654;313.2737215,0.8598822634;313.310107,1.344443774;319.2631568,1.031994653;353.3414071,1.345902377;369.3363217,0.8658914584;571.4720869,0.9296380336;573.487737,3.268033273;591.4983017,0.6648015246;605.5503372,0.8865094622;607.5659873,5.013093942;609.5816374,0.8591608174;625.576552,2.01781829;627.5346872,0.9296380336;629.5503372,3.305745351;647.5609019,0.6648015246;867.7800028,4.452252638;885.7905675,6.753381274</t>
  </si>
  <si>
    <t>211.2431246,1.101503249;233.2274745,0.8336404038;237.2223891,11.3705291;255.2329538,12.85706118;259.2067391,2.613103304;267.3057248,1.103296264;277.2173037,7.450329964;293.2849894,11.39243684;311.2955541,12.87926563;571.4731841,0.9337372632;589.4837488,1.194670222;605.5514344,4.425973235;623.5619991,3.091667819;627.5357843,0.9337372632;645.546349,1.194670222;883.7760146,7.352251463</t>
  </si>
  <si>
    <t>219.2107273,1.79225365;221.2263773,1.868464674;233.2263773,1.683048223;239.236942,5.970931014;243.2107273,1.922603073;253.2889776,1.690112056;261.221292,6.352527753;267.3046277,1.521198814;277.2889776,1.700773818;279.2318567,0.9088836826;295.2995423,5.978494466;297.2788068,1.528768684;313.2737215,2.315174374;319.2631568,1.756161944;353.3414071,1.535893984;369.3363217,2.323732212;573.487737,1.623740111;591.4983017,1.357471563;607.5659873,2.05146336;625.576552,1.484225778;629.5503372,1.634390534;647.5609019,1.357471563;729.6027667,0.8092925466;757.6340669,1.149262746;771.6497169,0.8253201385;785.665367,0.8253201385;799.6810171,1.062284451;813.6966671,0.962402536;827.7123172,0.962402536;841.7279672,0.962402536;867.7800028,2.140832176</t>
  </si>
  <si>
    <t>41.00328823,0.5030688576;59.01385292,0.7425782217;209.2274745,0.4838037238;211.2431246,2.852817764;219.2118244,0.5156859852;233.2274745,1.029389178;237.2223891,8.899292121;253.2173037,0.8505223689;255.2329538,16.31956482;259.2067391,2.277878916;267.3057248,2.885122801;277.2173037,2.710241379;293.2849894,8.993751178;295.2642539,0.6731046986;309.279904,0.8152879644;311.2591686,1.061220817;311.2955541,16.46393506;317.2486039,1.436947716;319.2642539,0.6643436107;333.2435185,0.7799319909;367.3217688,1.061220817;559.4731841,0.5189061464;571.4731841,1.006580899;589.4837488,0.5514645826;605.5514344,0.7259792033;615.5357843,0.5189061464;623.5619991,1.2085774;627.5357843,1.006580899;645.546349,0.5514645826;865.7654499,0.945639984;883.7760146,0.8358556994</t>
  </si>
  <si>
    <t>199.2420274,0.7157925632;211.2420274,1.352771433;215.1794272,0.9164833762;217.1950772,0.9500865719;219.2107273,1.79994455;221.2263773,0.9665877743;233.2263773,1.799717752;239.236942,2.834442616;243.2107273,1.4080195;249.2576775,0.9164833762;251.2733275,0.9500865719;253.2889776,1.183560727;261.221292,2.315162071;267.3046277,1.871027717;277.2889776,0.7273724419;295.2995423,2.84377856;313.2737215,1.788359141;369.3363217,1.835979839;609.5816374,0.7684154664;687.5558165,0.7836756651;701.5714666,0.909126619;715.5871167,0.909126619;729.6027667,1.148341951;743.6184168,1.148341951;757.6340669,1.12407259;771.6497169,1.188311634;785.665367,1.188311634;799.6810171,1.277315253;813.6966671,1.363689929;827.7123172,1.363689929;841.7279672,1.363689929</t>
  </si>
  <si>
    <t>41.00328823,3.165945401;43.0189383,1.913250036;44.99820285,1.464745057;59.01385292,4.389681023;61.02950298,1.280990702;99.04515304,0.4232662242;127.0764532,0.4232662242;209.2274745,1.124045117;211.2431246,2.265196848;231.2118244,1.006168902;233.2274745,2.179502059;237.2223891,5.507638376;239.2016537,0.8464264991;253.2173037,0.7592345229;255.2329538,10.81363938;259.2067391,4.533100743;261.1860036,0.5993969565;261.2223891,0.5229104114;265.2900748,1.086859156;267.3057248,2.374945867;275.2016537,0.4803351944;277.2173037,6.485919362;293.2849894,5.711080966;295.2642539,0.7417177779;297.2435185,0.4776533334;309.279904,0.5414745584;311.2955541,10.93784901;353.3061188,0.4776533334;559.4731841,0.7883260331;615.5357843,0.7883260331;865.7654499,1.313683143</t>
  </si>
  <si>
    <t>219.2107273,1.091480602;221.2263773,0.8990867698;237.221292,0.7889715595;239.236942,5.993089255;243.2107273,0.9718356395;253.2889776,1.091480602;257.2475067,1.327682686;259.2056419,0.7657997204;261.221292,6.833584041;277.2889776,0.8542916064;279.2318567,2.652486746;293.2838922,0.7889715595;295.2995423,5.993089255;297.2788068,1.333390503;313.2737215,0.8578418962;313.310107,1.327682686;319.2631568,1.033207346;353.3414071,1.333390503;369.3363217,0.8578418962;571.4720869,0.9192298261;573.487737,3.261172706;591.4983017,0.6569288178;605.5503372,0.8765841214;607.5659873,4.951773458;609.5816374,0.8495416714;625.576552,1.991699785;627.5346872,0.9192298261;629.5503372,3.261172706;647.5609019,0.6569288178;867.7800028,4.402405313;885.7905675,6.628402371</t>
  </si>
  <si>
    <t>219.2107273,1.639965836;221.2263773,1.816076873;233.2263773,1.65711351;239.236942,5.8021669;243.2107273,1.869006799;253.2889776,1.639965836;261.221292,6.209394562;267.3046277,1.476267146;277.2889776,1.653361464;279.2318567,0.922043561;295.2995423,5.8021669;297.2788068,1.493077974;313.2737215,2.258953689;319.2631568,1.715522289;353.3414071,1.493077974;369.3363217,2.258953689;573.487737,1.574304804;591.4983017,1.316150853;607.5659873,1.986090298;625.576552,1.431605913;629.5503372,1.574304804;647.5609019,1.316150853;701.5714666,0.6225651424;743.6184168,0.6225651424;771.6497169,0.7852805516;785.665367,0.7852805516;799.6810171,1.115163715;813.6966671,0.8008325992;827.7123172,0.8008325992;841.7279672,1.030766097;867.7800028,2.077312931</t>
  </si>
  <si>
    <t>211.2420274,1.294964903;215.1794272,0.8772354901;217.1950772,0.9093996478;219.2107273,1.132875403;221.2263773,0.9252955395;233.2263773,2.020591384;239.236942,2.722206981;243.2107273,1.347918033;249.2576775,0.8772354901;251.2733275,0.9093996478;253.2889776,1.132875403;255.3046277,0.6851391485;261.221292,2.461130317;267.3046277,1.791027152;277.2889776,0.6963244694;295.2995423,2.722206981;313.2737215,1.757610838;369.3363217,1.757610838;609.5816374,0.7355085054;687.5558165,0.7501151946;701.5714666,0.8701937819;715.5871167,0.8701937819;729.6027667,0.8701937819;743.6184168,0.8701937819;757.6340669,0.8701937819;771.6497169,1.099164852;785.665367,1.099164852;799.6810171,1.075934812;813.6966671,1.137422855;827.7123172,1.137422855;841.7279672,1.222614944</t>
  </si>
  <si>
    <t>197.2263773,1.196132725;221.2263773,1.110020255;235.2056419,0.8392252732;237.221292,1.438993297;239.236942,6.545116486;257.2475067,1.599699408;277.2889776,1.196132725;293.2475067,0.8930907716;295.2631568,1.716657401;297.2788068,1.576666855;301.2889776,0.9213858128;313.2737215,0.8951647594;317.2838922,0.8646188487;319.2995423,6.559524717;337.310107,1.470436573;377.3414071,1.464610655;393.3363217,0.9335037954;547.4720869,1.007366393;549.487737,3.601951575;551.503387,0.653693948;567.4983017,0.6735392952;613.5554226,0.6406185632;627.5346872,1.007366393;629.5503372,4.654897784;631.5659873,6.127224684;633.5816374,1.179042194;647.5609019,0.8361171111;649.576552,2.214566039;799.6810171,0.7189560408;867.7800028,4.824511819;885.7905675,7.710448256</t>
  </si>
  <si>
    <t>211.2431246,1.215893913;237.2223891,12.65178173;253.2173037,1.528092503;255.2329538,14.38090096;291.3057248,1.216864095;317.2849894,12.58733342;335.2955541,14.38141842;547.4731841,1.058822344;565.4837488,1.355552631;627.5357843,1.693049591;629.5514344,5.057155147;645.546349,1.415809563;647.5619991,3.525465452;883.7760146,8.816944925</t>
  </si>
  <si>
    <t>197.2263773,1.773490697;211.2420274,1.595883149;221.2263773,2.11587267;237.221292,2.188066087;239.236942,6.263638633;277.2889776,1.773490697;291.3046277,1.595883149;293.2475067,0.8506229927;295.2631568,2.377534751;297.2788068,1.703629987;301.2889776,1.779245691;313.2737215,2.20709626;319.2995423,6.282564184;377.3414071,1.617133616;393.3363217,2.443407767;549.487737,1.724526453;567.4983017,0.9725839632;629.5503372,2.187947756;631.5659873,2.286381265;647.5609019,1.653731013;649.576552,1.572733519;743.6184168,0.7053724288;757.6340669,1.062114447;759.6497169,0.7780633667;771.6497169,0.7221907132;785.665367,0.9708452341;799.6810171,1.114690345;813.6966671,1.009880936;827.7123172,1.009880936;841.7279672,1.009880936;867.7800028,2.246446284</t>
  </si>
  <si>
    <t>41.00328823,0.4715563345;59.01385292,0.7310664269;209.2274745,0.6129884539;211.2431246,2.991700218;235.2067391,0.7399447398;237.2223891,9.346675051;253.2173037,1.320163437;255.2329538,17.35406085;291.3057248,3.016071316;293.2486039,1.505537945;295.2642539,1.191749064;309.2435185,0.8171607033;311.2591686,1.489674033;317.2849894,9.415952918;333.279904,0.857619837;335.2955541,17.28689742;375.3268542,0.4956941532;391.3217688,1.111876368;535.4731841,0.5458491038;547.4731841,1.07290436;565.4837488,0.5879636857;615.5357843,0.5458491038;627.5357843,1.243075959;629.5514344,0.9962992784;631.5670845,0.7586099658;645.546349,0.6343013566;647.5619991,1.296892618;865.7654499,0.9947400727;883.7760146,0.9175564371</t>
  </si>
  <si>
    <t>195.2107273,1.028336964;197.2263773,1.197649274;211.2420274,1.893262785;221.2263773,1.195975186;239.236942,2.868120693;273.2576775,0.9273927608;275.2733275,0.961395953;277.2889776,1.197649274;291.3046277,1.893262785;295.2631568,0.8896689266;297.2788068,0.7483250694;313.2737215,1.54054235;319.2995423,2.882000882;393.3363217,1.880373666;631.5659873,1.342314875;633.5816374,1.205151099;701.5714666,0.9845453562;715.5871167,0.9845453562;729.6027667,0.9845453562;731.6184168,0.7424825176;743.6184168,0.9845453562;745.6340669,0.7424825176;757.6340669,0.9599871038;759.6497169,0.8325455933;771.6497169,1.024990819;773.665367,0.9199484322;785.665367,1.115053895;799.6810171,1.292519809;813.6966671,1.379922648;827.7123172,1.379922648;841.7279672,1.379922648</t>
  </si>
  <si>
    <t>41.00328823,2.507703362;43.0189383,1.515459979;44.99820285,1.199781995;59.01385292,3.595615654;61.02950298,1.049267634;99.04515304,0.495338109;113.0608031,0.495338109;127.0764532,0.495338109;141.0921032,0.495338109;207.2118244,0.7406986898;209.2274745,1.441164533;211.2431246,2.690101003;235.2067391,1.297398581;237.2223891,6.542668495;239.2016537,0.7464539632;253.2173037,5.400921362;255.2329538,12.91858783;289.2900748,1.264082073;291.3057248,2.755643712;297.2435185,0.5671468165;311.2591686,0.5541049943;317.2849894,6.323916187;319.2642539,0.7688404753;333.279904,0.64355713;335.2955541,12.93161515;377.3061188,0.5671468165;535.4731841,0.9369467715;615.5357843,0.9369467715;631.5670845,0.5861508562;673.5412636,0.52009811;865.7654499,1.561347879</t>
  </si>
  <si>
    <t>197.2263773,1.065600841;221.2263773,1.005470682;223.2420274,1.11537716;237.221292,0.7702644972;239.236942,5.848999174;247.2420274,1.214612003;249.2576775,1.065600841;257.2475067,1.410154021;263.236942,0.7476420784;265.2525921,6.654851687;273.2576775,0.8374215886;283.2631568,2.561019706;289.2525921,0.7702644972;291.2682422,5.86209441;297.2788068,1.288403239;309.2788068,1.292670674;313.2737215,0.8135900124;321.2788068,0.7598995314;323.2944569,1.135097663;349.310107,1.331143332;365.3050216,0.8484352813;575.503387,0.8974342501;577.5190371,3.131595409;601.5190371,0.8557997045;603.5346872,4.823628103;605.5503372,0.8293984498;621.5452519,1.937185192;627.5346872,0.8974342501;629.5503372,3.215497391;867.7800028,4.298021233;885.7905675,6.369200064</t>
  </si>
  <si>
    <t>211.2431246,1.096816088;237.2223891,11.31837303;237.2587746,0.8300049181;255.2329538,12.80615604;263.2380392,2.601229325;263.2744247,1.098602063;281.2486039,7.491479171;289.2536893,11.36627691;307.2642539,12.85208759;575.5044842,0.9287080102;593.5150489,1.18820391;601.5201343,4.402177823;619.530699,3.074278291;627.5357843,0.9287080102;645.546349,1.18820391;883.7760146,7.294632403</t>
  </si>
  <si>
    <t>197.2263773,1.608010073;211.2420274,1.44762864;221.2263773,1.928278813;223.2420274,1.705484596;237.2576775,1.602082799;239.236942,5.682554185;247.2420274,2.176696244;249.2576775,1.608010073;263.2733275,1.44762864;265.2525921,6.056043233;273.2576775,1.623061778;283.2631568,0.8657845777;291.2682422,5.699818432;297.2788068,1.458915931;313.2737215,2.013355208;323.2944569,1.75806952;349.310107,1.475180058;365.3050216,2.228923062;577.5190371,1.526178463;595.5296018,0.8759606341;603.5346872,1.944558356;621.5452519,1.398316028;629.5503372,1.550488994;647.5609019,1.289848627;757.6340669,1.188463919;785.665367,0.7852278736;799.6810171,1.010680973;813.6966671,0.9156511051;827.7123172,0.9156511051;841.7279672,0.9156511051;867.7800028,2.036835185</t>
  </si>
  <si>
    <t>41.00328823,0.5017061496;59.01385292,0.7346802562;209.2274745,0.4785147914;211.2431246,2.821905765;237.2223891,8.799887235;237.2587746,1.017870929;253.2173037,0.8058980266;255.2329538,16.29554689;263.2380392,2.25224016;263.2744247,2.85386721;279.2329538,0.5368491998;281.2486039,2.838260263;289.2536893,8.966327263;295.2642539,0.4680790653;305.2486039,0.8058980266;307.2642539,16.47089299;311.2591686,1.049933811;321.279904,1.695690951;323.2955541,0.6572777383;337.2748186,0.7716367356;363.2904687,1.049933811;563.5044842,0.5129297348;575.5044842,0.9920296529;593.5150489,0.5434582135;601.5201343,0.7161676056;615.5357843,0.5129297348;619.530699,1.189279278;627.5357843,0.9920296529;645.546349,0.5434582135;865.7654499,0.9347487395;883.7760146,0.8181701475</t>
  </si>
  <si>
    <t>197.2263773,1.130327438;211.2420274,1.787005209;221.2263773,1.128881751;223.2420274,1.719078018;237.2576775,1.718892157;239.236942,2.707177647;245.2263773,0.8752624885;247.2420274,2.252250562;249.2576775,1.130327438;263.2733275,1.787005209;265.2525921,2.219097424;291.2682422,2.72028014;313.2737215,1.454227031;365.3050216,1.775017878;605.5503372,0.7338542638;673.5401665,0.7012423466;675.5558165,0.7007463542;687.5558165,0.8093939256;701.5714666,0.9292024426;703.5871167,0.7007463542;715.5871167,0.9292024426;729.6027667,0.9292024426;731.6184168,0.7007463542;743.6184168,0.9292024426;757.6340669,0.991025132;771.6497169,1.134864663;785.665367,1.134864663;799.6810171,1.219865145;813.6966671,1.302354927;827.7123172,1.302354927;841.7279672,1.302354927</t>
  </si>
  <si>
    <t>41.00328823,3.15011533;43.0189383,1.903683578;44.99820285,1.451428744;59.01385292,4.349773489;61.02950298,1.26934494;71.01385292,0.41941822;141.0921032,0.41941822;209.2274745,1.11381288;211.2431246,2.244583403;235.2431246,0.9970083028;237.2223891,5.457441116;237.2587746,2.159667684;239.2016537,0.6229511919;253.2173037,0.5365263247;255.2329538,10.76564535;261.2587746,1.076964984;263.2380392,4.491765934;263.2744247,2.353334671;265.2173037,0.5939477099;265.2536893,0.5181318251;279.2329538,0.6110932155;281.2486039,6.538724136;289.2536893,5.666592739;291.2329538,0.6600958512;297.2435185,0.4733108842;305.2486039,0.5365263247;307.2642539,11.01021859;349.2748186,0.4733108842;563.5044842,0.7811219616;615.5357843,0.7811219616;865.7654499,1.301678126</t>
  </si>
  <si>
    <t>221.2263773,1.050175952;225.2576775,1.131468156;237.221292,0.7816022897;239.236942,5.932808521;247.2420274,1.081285792;249.2576775,1.155307178;257.2475067,1.432795922;265.2525921,0.7586468836;267.2682422,6.736126869;271.2420274,0.8476595561;285.2788068,2.591443738;287.236942,0.7816022897;289.2525921,5.938594551;297.2788068,1.30415472;307.2631568,1.313876273;313.2737215,0.823536625;323.2944569,0.6859702603;325.310107,1.01446383;347.2944569,1.323039104;363.2893715,0.8511822842;577.5190371,0.9106438986;579.5346872,3.187421503;599.503387,0.8683965196;601.5190371,4.901250209;603.5346872,0.8416066556;619.5296018,1.97019568;627.5346872,0.9106438986;629.5503372,3.224492953;647.5609019,0.6504395331;867.7800028,4.36128531;885.7905675,6.52588641</t>
  </si>
  <si>
    <t>211.2431246,1.10518177;237.2223891,11.4114808;255.2329538,12.90525303;261.2587746,1.106980307;265.2536893,2.622425937;283.2642539,7.615516239;287.2380392,11.45972161;305.2486039,12.92752586;577.5201343,0.9376896359;595.530699,1.199752073;599.5044842,4.444673319;617.5150489,3.105336809;627.5357843,0.9376896359;645.546349,1.199752073;883.7760146,7.397605401</t>
  </si>
  <si>
    <t>221.2263773,1.933756261;225.2576775,1.7435238;239.236942,5.814580522;239.2733275,1.634622587;247.2420274,1.645593133;249.2576775,2.099029671;261.2576775,1.481309823;267.2682422,6.178562742;271.2420274,1.658690171;285.2788068,0.8766741117;289.2525921,5.821956825;297.2788068,1.490941101;313.2737215,2.057551068;325.310107,1.712707782;347.2944569,1.497890094;363.2893715,2.266234191;579.5346872,1.570629441;597.5452519,0.8978115731;601.5190371,1.993414207;619.5296018,1.437487729;629.5503372,1.581016331;647.5609019,1.320784965;729.6027667,0.787975124;757.6340669,1.118990232;771.6497169,0.8035805362;785.665367,0.8035805362;799.6810171,1.034303016;813.6966671,0.937052072;827.7123172,0.937052072;841.7279672,0.937052072;867.7800028,2.084440919</t>
  </si>
  <si>
    <t>41.00328823,0.5061321324;59.01385292,0.7411615046;209.2274745,0.4828547817;211.2431246,2.847271946;237.2223891,8.881453602;239.2744247,1.027322162;253.2173037,0.8136024839;255.2329538,16.28540539;261.2587746,2.87951535;265.2536893,2.273277667;283.2642539,2.776608777;287.2380392,9.049361942;295.2642539,0.4722083946;303.2329538,0.8136024839;305.2486039,16.42950019;311.2591686,1.059196183;323.2955541,1.434206257;325.3112041,0.6630761523;339.2904687,0.778444009;345.279904,0.4722083946;361.2748186,1.059196183;565.5201343,0.517833389;577.5201343,1.003964648;595.530699,0.5500250323;599.5044842,0.7242159161;615.5357843,0.517833389;617.5150489,1.205105555;627.5357843,1.003964648;645.546349,0.5500250323;865.7654499,0.943685021;883.7760146,0.8326693914</t>
  </si>
  <si>
    <t>199.2420274,0.6951644889;211.2420274,1.313872019;221.2263773,1.596551535;223.2420274,1.316802259;225.2576775,1.640393081;227.2733275,0.6951644889;239.236942,2.752901812;239.2733275,1.603396819;243.2107273,0.8900716919;245.2263773,0.9227064937;247.2420274,1.149452271;249.2576775,2.062740903;261.2576775,1.817192929;267.2682422,2.137846355;271.2420274,0.7064798431;289.2525921,2.761969596;313.2737215,1.478750929;363.2893715,1.783244283;603.5346872,0.7462708785;687.5558165,0.761091301;701.5714666,0.8829269455;715.5871167,0.8829269455;729.6027667,1.115248449;743.6184168,1.115248449;757.6340669,1.091678494;771.6497169,1.154066265;785.665367,1.154066265;799.6810171,1.240504932;813.6966671,1.324390418;827.7123172,1.324390418;841.7279672,1.324390418</t>
  </si>
  <si>
    <t>41.00328823,3.187644324;43.0189383,1.92636317;44.99820285,1.468720385;59.01385292,4.401594647;61.02950298,1.284467319;71.01385292,0.4244149716;85.02950298,0.4244149716;209.2274745,1.127099801;211.2431246,2.271350665;237.2223891,5.522624248;237.2587746,1.008903669;239.2016537,0.6303727398;239.2744247,2.1854233;253.2173037,0.542951849;255.2329538,10.84320475;259.2431246,1.089812917;261.2587746,2.381397544;265.2536893,4.545440891;267.2329538,0.6915051641;267.2693393,0.5243370539;281.2486039,0.5952546798;283.2642539,6.53391592;287.2380392,5.734267606;289.2173037,0.6679599231;297.2435185,0.4789496878;303.2329538,0.542951849;305.2486039,10.96775148;347.2591686,0.4789496878;565.5201343,0.790476802;615.5357843,0.790476802;865.7654499,1.317267229</t>
  </si>
  <si>
    <t>197.2263773,1.230569955;221.2263773,0.9046577566;237.221292,0.8669721184;239.236942,6.853370541;257.2475067,1.777045382;273.2576775,1.19938829;295.2631568,1.348239245;297.2576775,0.9234450535;297.2788068,2.675734371;313.2525921,0.8669721184;313.2737215,0.9240482768;315.2682422,6.576880454;333.2788068,1.474906585;371.2944569,0.6125598831;373.310107,1.467883969;389.3050216,0.935590119;549.487737,1.010108185;551.503387,3.782554859;553.5190371,0.6554731345;569.5139517,0.6755145922;609.5241225,1.027847547;625.5190371,1.973354557;627.5346872,9.19621638;629.5503372,1.589003543;633.5816374,0.5702431534;645.5452519,2.947448147;685.5401665,0.5736169839;797.665367,0.7209128538;855.7436173,0.5887056458;865.7643528,4.837642896;883.7749174,7.744951526</t>
  </si>
  <si>
    <t>211.2431246,1.22860147;237.2223891,12.96839462;255.2329538,15.14290084;287.2744247,1.229580935;313.2536893,12.73002677;331.2642539,14.55126111;549.4888341,1.171164356;567.4993988,1.463300157;625.5201343,6.157737956;643.530699,4.94853508;881.7603645,8.986476142</t>
  </si>
  <si>
    <t>197.2263773,1.802097187;211.2420274,1.891294794;221.2263773,1.662070714;239.236942,7.05778058;273.2576775,1.762607075;287.2733275,1.586136104;295.2631568,1.22161343;297.2576775,1.769027941;297.2788068,3.69853563;313.2737215,2.341444717;315.2682422,6.244256321;315.2893715,0.7240505357;373.310107,1.607846834;389.3050216,2.429375905;551.503387,1.894247692;569.5139517,0.9661965589;609.5241225,0.6960257393;625.5190371,1.018929783;627.5346872,3.88416851;645.5452519,2.978415547;699.5558165,0.6691223077;727.5871167,0.8440060309;741.6027667,0.8440060309;755.6184168,1.198558782;769.6340669,0.8607211042;783.6497169,0.8607211042;797.665367,1.107849673;811.6810171,1.003683462;825.6966671,1.003683462;839.7123172,1.003683462;865.7643528,2.232660211</t>
  </si>
  <si>
    <t>59.01385292,0.7224192813;209.2274745,0.5131098329;211.2431246,3.02399808;237.2223891,9.724351156;253.2173037,0.8674981211;255.2329538,17.96895415;287.2744247,3.048627106;295.2642539,2.092966372;297.279904,0.7841314872;311.2591686,1.993137222;313.2536893,9.520908267;313.2748186,0.8127993343;329.2486039,0.8674981211;331.2642539,17.48849767;371.2955541,0.5009402411;387.2904687,1.123643707;537.4888341,0.5521363331;549.4888341,1.132052205;567.4993988,0.6154097373;613.5201343,0.5521363331;625.5201343,1.8696036;627.5357843,0.6501014397;643.530699,1.914382935;863.7497998,1.006197743;881.7603645,0.9370807892</t>
  </si>
  <si>
    <t>193.1950772,0.950109172;195.2107273,1.316904835;197.2263773,1.640520863;199.2420274,0.7420550085;211.2420274,2.152856714;239.236942,2.699044622;269.2263773,0.950109172;271.2420274,0.9849452697;273.2576775,1.226985597;275.2733275,0.7420550085;287.2733275,1.939559702;297.2576775,0.7539657641;297.2788068,1.322622332;313.2737215,1.693292636;315.2682422,2.95246229;389.3050216,1.926271059;613.5190371,0.7392374973;625.5190371,0.9679540457;629.5503372,1.492258985;631.5659873,0.7592885894;699.5558165,0.9424824952;713.5714666,0.9424824952;727.5871167,1.190474644;741.6027667,1.190474644;755.6184168,1.165314839;769.6340669,1.231910815;783.6497169,1.231910815;797.665367,1.324179978;811.6810171,1.413723743;825.6966671,1.413723743;839.7123172,1.413723743</t>
  </si>
  <si>
    <t>41.00328823,2.458449006;43.0189383,1.485694494;44.99820285,1.193226752;59.01385292,3.575970308;61.02950298,1.043534756;71.01385292,0.5044231773;85.02950298,0.5044231773;99.04515304,0.5044231773;113.0608031,0.5044231773;209.2274745,1.359499375;211.2431246,2.73949915;237.2223891,7.691009658;239.2016537,0.7601447838;253.2173037,0.655435452;255.2329538,18.04902853;285.2587746,1.287305666;287.2744247,2.806243987;297.2435185,0.5775489387;311.2591686,0.6696433666;313.2536893,6.440272749;313.2748186,0.528162988;315.2329538,0.7829418902;329.2486039,0.655435452;331.2642539,13.17089624;345.279904,0.4838240207;373.2748186,0.5775489387;537.4888341,0.9542402718;613.5201343,0.9542402718;669.5099635,0.4895549081;671.5256136,0.5698405174;863.7497998,1.590166133</t>
  </si>
  <si>
    <t>197.2263773,1.182224991;221.2263773,0.9125701937;235.2056419,0.8294673916;237.221292,1.43418154;239.236942,6.471090246;257.2475067,1.57938618;275.2733275,1.182224991;293.2475067,0.8845458733;295.2631568,1.700232796;297.2788068,1.56158165;299.2733275,0.9125701937;313.2737215,0.8866000176;315.2682422,0.8545657097;317.2838922,6.485360622;335.2944569,1.451360104;375.325757,1.450597578;391.3206717,0.924572234;547.4720869,0.9956534925;549.487737,3.551228674;551.503387,0.6460932854;567.4983017,0.6651067333;611.5397726,0.634489264;625.5190371,0.9956534925;627.5346872,4.592122134;629.5503372,6.049965348;631.5659873,1.165333176;645.5452519,0.8258977293;647.5609019,2.184731092;797.665367,0.7105965595;865.7643528,4.768416016;883.7749174,7.563610305</t>
  </si>
  <si>
    <t>211.2431246,1.215893913;237.2223891,12.65178173;253.2173037,1.528092503;255.2329538,14.38090096;289.2900748,1.216864095;315.2693393,12.58733342;333.279904,14.38141842;547.4731841,1.058822344;565.4837488,1.355552631;625.5201343,1.693049591;627.5357843,5.057155147;643.530699,1.415809563;645.546349,3.525465452;881.7603645,8.816944925</t>
  </si>
  <si>
    <t>197.2263773,1.743145068;211.2420274,1.568705257;221.2263773,1.750737713;237.221292,2.170468686;239.236942,6.157125513;275.2733275,1.743145068;289.2889776,1.568705257;293.2475067,0.8369938791;295.2631568,2.339440682;297.2788068,1.676333562;299.2733275,1.750737713;313.2737215,2.171733043;317.2838922,6.175747828;375.325757,1.59122308;391.3206717,2.404258247;549.487737,1.687647966;567.4983017,0.9547859586;627.5346872,2.143168815;629.5503372,2.244399904;645.5452519,1.62477184;647.5609019,1.540375308;715.5871167,0.8544577093;755.6184168,1.043940948;757.6340669,0.7647501745;769.6340669,0.7098335399;783.6497169,0.9542334132;797.665367,1.095617237;811.6810171,0.9926011874;825.6966671,0.9926011874;839.7123172,0.9926011874;865.7643528,2.208008064</t>
  </si>
  <si>
    <t>41.00328823,0.4715563345;59.01385292,0.7310664269;209.2274745,0.6129884539;211.2431246,2.991700218;235.2067391,0.7399447398;237.2223891,9.346675051;253.2173037,1.320163437;255.2329538,17.35406085;289.2900748,3.016071316;293.2486039,1.505537945;295.2642539,1.191749064;309.2435185,0.8171607033;311.2591686,1.489674033;315.2693393,9.415952918;331.2642539,0.857619837;333.279904,17.28689742;373.3112041,0.4956941532;389.3061188,1.111876368;535.4731841,0.5458491038;547.4731841,1.07290436;565.4837488,0.5879636857;613.5201343,0.5458491038;625.5201343,1.243075959;627.5357843,0.9962992784;629.5514344,0.7586099658;643.530699,0.6343013566;645.546349,1.296892618;863.7497998,0.9947400727;881.7603645,0.9175564371</t>
  </si>
  <si>
    <t>193.1950772,0.9682261744;195.2107273,1.014814084;197.2263773,1.181896415;211.2420274,1.868400982;237.221292,0.7388787424;239.236942,2.830464054;271.2420274,0.9151946264;273.2576775,0.9487505696;275.2733275,1.181896415;289.2889776,1.868400982;295.2631568,0.8780066863;297.2788068,0.7385156375;313.2737215,1.520348124;317.2838922,2.844162295;391.3206717,1.855724755;629.5503372,1.324593778;631.5659873,1.189299568;699.5558165,0.732716535;713.5714666,0.732716535;727.5871167,0.9715954852;729.6027667,0.732716535;741.6027667,0.9715954852;755.6184168,0.9473602511;757.6340669,0.8215949977;769.6340669,1.011508963;771.6497169,0.9078482142;783.6497169,1.100387426;797.665367,1.275519105;811.6810171,1.361772321;825.6966671,1.361772321;839.7123172,1.361772321</t>
  </si>
  <si>
    <t>41.00328823,2.507703362;43.0189383,1.515459979;44.99820285,1.199781995;59.01385292,3.595615654;61.02950298,1.049267634;71.01385292,0.495338109;85.02950298,0.495338109;127.0764532,0.495338109;141.0921032,0.495338109;207.2118244,0.7406986898;209.2274745,1.441164533;211.2431246,2.690101003;235.2067391,1.297398581;237.2223891,6.542668495;239.2016537,0.7464539632;253.2173037,5.400921362;255.2329538,12.91858783;287.2744247,1.264082073;289.2900748,2.755643712;297.2435185,0.5671468165;311.2591686,0.5541049943;315.2693393,6.323916187;317.2486039,0.7688404753;331.2642539,0.64355713;333.279904,12.93161515;375.2904687,0.5671468165;535.4731841,0.9369467715;613.5201343,0.9369467715;629.5514344,0.5861508562;671.5256136,0.52009811;863.7497998,1.561347879</t>
  </si>
  <si>
    <t>221.2263773,1.042786907;225.2576775,1.122325878;237.221292,0.7752394882;239.236942,5.885780121;245.2263773,1.072483353;249.2576775,0.9577608154;257.2475067,1.420084564;265.2525921,0.7524709556;267.2682422,6.682715694;269.2263773,0.8419191397;285.221292,0.7752394882;285.2788068,2.568619914;287.236942,5.891526967;297.2788068,1.295322883;305.2475067,1.301970248;313.2737215,0.817959571;325.310107,1.007593803;345.2788068,1.314079381;361.2737215,0.8454180116;577.5190371,0.9032306062;579.5346872,3.156067695;597.487737,0.8613271511;599.503387,4.857672101;601.5190371,0.8347553757;617.5139517,1.95165899;625.5190371,0.9032306062;627.5346872,3.192888095;645.5452519,0.6448402417;797.665367,0.6446344698;865.7643528,4.32578133;883.7749174,6.437798074</t>
  </si>
  <si>
    <t>211.2431246,1.10518177;237.2223891,11.4114808;255.2329538,12.90525303;259.2431246,1.106980307;265.2536893,2.622425937;283.2642539,7.615516239;285.2223891,11.45972161;303.2329538,12.92752586;577.5201343,0.9376896359;595.530699,1.199752073;597.4888341,4.444673319;615.4993988,3.105336809;625.5201343,0.9376896359;643.530699,1.199752073;881.7603645,7.397605401</t>
  </si>
  <si>
    <t>221.2263773,1.914033935;225.2576775,1.72483772;239.236942,5.752418784;239.2733275,1.617214764;245.2263773,1.627896835;249.2576775,1.856079642;259.2420274,1.465451528;267.2682422,6.112279579;269.2263773,1.641925837;285.2788068,0.8669615596;287.236942,5.759720535;297.2788068,1.475872203;313.2737215,2.036755458;325.310107,1.695397494;345.2788068,1.482750962;361.2737215,2.243329428;579.5346872,1.549655197;597.5452519,0.8875159523;599.503387,1.9703929;617.5139517,1.41901079;627.5346872,1.559937107;645.5452519,1.306214364;727.5871167,0.7795014365;755.6184168,1.106956891;769.6340669,0.794939032;783.6497169,0.794939032;797.665367,1.02318038;811.6810171,0.9269752483;825.6966671,0.9269752483;839.7123172,0.9269752483;865.7643528,2.062025362</t>
  </si>
  <si>
    <t>41.00328823,0.5061321324;59.01385292,0.7411615046;209.2274745,0.4828547817;211.2431246,2.847271946;237.2223891,8.881453602;239.2744247,1.027322162;253.2173037,0.8136024839;255.2329538,16.28540539;259.2431246,2.87951535;265.2536893,2.273277667;283.2642539,2.776608777;285.2223891,9.049361942;295.2642539,0.4722083946;301.2173037,0.8136024839;303.2329538,16.42950019;311.2591686,1.059196183;323.2955541,1.434206257;325.3112041,0.6630761523;339.2904687,0.778444009;343.2642539,0.4722083946;359.2591686,1.059196183;565.5201343,0.517833389;577.5201343,1.003964648;595.530699,0.5500250323;597.4888341,0.7242159161;613.5201343,0.517833389;615.4993988,1.205105555;625.5201343,1.003964648;643.530699,0.5500250323;863.7497998,0.943685021;881.7603645,0.8326693914</t>
  </si>
  <si>
    <t>211.2420274,1.314236869;221.2263773,1.596995207;223.2420274,1.317168364;225.2576775,1.640849152;227.2733275,0.6953579537;239.236942,2.753666599;239.2733275,1.60384244;241.1950772,0.8903193995;243.2107273,0.9229632835;245.2263773,1.149772165;247.2420274,0.6953579537;249.2576775,1.367955754;259.2420274,1.817697853;267.2682422,2.138441643;269.2263773,0.7066758077;287.236942,2.762736899;313.2737215,1.479161107;361.2737215,1.783738923;601.5190371,0.7464785662;685.5401665,0.7613031133;699.5558165,0.8831726647;713.5714666,0.8831726647;727.5871167,1.115558823;741.6027667,1.115558823;755.6184168,1.091982309;769.6340669,1.154387442;783.6497169,1.154387442;797.665367,1.240850165;811.6810171,1.324758997;825.6966671,1.324758997;839.7123172,1.324758997</t>
  </si>
  <si>
    <t>41.00328823,3.187644324;43.0189383,1.92636317;44.99820285,1.468720385;59.01385292,4.401594647;61.02950298,1.284467319;71.01385292,0.4244149716;85.02950298,0.4244149716;209.2274745,1.127099801;211.2431246,2.271350665;237.2223891,5.522624248;237.2587746,1.008903669;239.2016537,0.6303727398;239.2744247,2.1854233;253.2173037,0.542951849;255.2329538,10.84320475;257.2274745,1.089812917;259.2431246,2.381397544;265.2536893,4.545440891;267.2329538,0.6915051641;267.2693393,0.5243370539;281.2486039,0.5952546798;283.2642539,6.53391592;285.2223891,5.734267606;287.2016537,0.6679599231;297.2435185,0.4789496878;301.2173037,0.542951849;303.2329538,10.96775148;345.2435185,0.4789496878;565.5201343,0.790476802;613.5201343,0.790476802;863.7497998,1.317267229</t>
  </si>
  <si>
    <t>217.1950772,1.081073281;221.2263773,0.8918891633;237.221292,0.7814486769;239.236942,5.937458401;241.1950772,0.9641335902;253.2889776,1.081073281;257.1899918,0.7584977824;257.2475067,1.313588673;259.2056419,6.778668496;277.2162066,2.629552745;277.2889776,0.847521124;293.2838922,0.7814486769;295.2995423,5.944926484;297.2788068,1.322823037;313.2737215,0.8510432768;313.310107,1.313588673;317.2475067,1.038858544;353.3414071,1.347197288;369.3363217,0.8586676449;569.4564369,0.9104649246;571.4720869,3.223729224;589.4826516,0.6503043126;605.5503372,0.8682258487;607.5659873,4.900197641;609.5816374,0.8414412498;625.5190371,0.9104649246;625.576552,1.969747828;627.5346872,3.27157769;645.5452519,0.6503043126;865.7643528,4.360428162;883.7749174,6.523755086</t>
  </si>
  <si>
    <t>211.2431246,1.101503249;231.2118244,0.8336404038;237.2223891,11.3705291;255.2329538,12.85706118;257.191089,2.613103304;267.3057248,1.103296264;275.2016537,7.450329964;293.2849894,11.39243684;311.2955541,12.87926563;569.457534,0.9337372632;587.4680987,1.194670222;605.5514344,4.425973235;623.5619991,3.091667819;625.5201343,0.9337372632;643.530699,1.194670222;881.7603645,7.352251463</t>
  </si>
  <si>
    <t>217.1950772,1.618614396;221.2263773,1.793720954;231.2107273,1.635765419;239.236942,5.727072173;241.1950772,1.846129804;253.2889776,1.618614396;259.2056419,6.140210908;267.3046277,1.457132649;277.2162066,0.9120830339;277.2889776,1.633124008;295.2995423,5.737180842;297.2788068,1.474802418;313.2737215,2.23130367;317.2475067,1.705958188;353.3414071,1.48432549;369.3363217,2.242741351;571.4720869,1.548911511;589.4826516,1.298574304;607.5659873,1.958329448;625.576552,1.409342065;627.5346872,1.563145964;645.5452519,1.298574304;699.5558165,0.6144596918;727.5871167,0.6144596918;769.6340669,0.7750566372;783.6497169,0.7750566372;797.665367,1.100644906;811.6810171,0.7904062058;825.6966671,0.7904062058;839.7123172,1.017346098;865.7643528,2.050267476</t>
  </si>
  <si>
    <t>41.00328823,0.5030688576;59.01385292,0.7425782217;209.2274745,0.4838037238;211.2431246,2.852817764;231.2118244,1.029389178;237.2223891,8.899292121;253.2173037,0.8505223689;255.2329538,16.31956482;257.191089,2.277878916;267.3057248,2.885122801;275.2016537,2.710241379;293.2849894,8.993751178;295.2642539,0.6731046986;309.279904,0.8152879644;311.2591686,1.061220817;311.2955541,16.46393506;315.2329538,1.436947716;317.2486039,0.6643436107;331.2278684,0.7799319909;351.3268542,0.4731110126;367.3217688,1.061220817;557.457534,0.5189061464;569.457534,1.006580899;587.4680987,0.5514645826;605.5514344,0.7259792033;613.5201343,0.5189061464;623.5619991,1.2085774;625.5201343,1.006580899;643.530699,0.5514645826;863.7497998,0.945639984;881.7603645,0.8358556994</t>
  </si>
  <si>
    <t>211.2420274,1.286685447;213.1637771,0.8716147515;215.1794272,0.9035728228;217.1950772,1.125616695;221.2263773,0.9193812896;231.2107273,2.007667355;239.236942,2.704795024;241.1950772,1.3393094;249.2576775,0.8716147515;251.2733275,0.9035728228;253.2889776,1.125616695;255.3046277,0.6807492348;259.2056419,2.453428857;267.3046277,1.77956926;277.2889776,0.6918773131;295.2995423,2.708962729;313.2737215,1.746385654;369.3363217,1.767644246;609.5816374,0.7307958586;685.5401665,0.7453089579;699.5558165,0.8646181618;713.5714666,0.8646181618;727.5871167,0.8646181618;741.6027667,0.8646181618;755.6184168,0.8646181618;769.6340669,1.092122138;783.6497169,1.092122138;797.665367,1.069040941;811.6810171,1.13013501;825.6966671,1.13013501;839.7123172,1.214781245</t>
  </si>
  <si>
    <t>41.00328823,3.165945401;43.0189383,1.913250036;44.99820285,1.464745057;59.01385292,4.389681023;61.02950298,1.280990702;71.01385292,0.4232662242;85.02950298,0.4232662242;209.2274745,1.124045117;211.2431246,2.265196848;229.1961744,1.006168902;231.2118244,2.179502059;237.2223891,5.507638376;239.2016537,0.8464264991;253.2173037,0.7592345229;255.2329538,10.81363938;257.191089,4.533100743;259.1703536,0.5993969565;259.2067391,0.5229104114;265.2900748,1.086859156;267.3057248,2.374945867;273.1860036,0.4803351944;275.2016537,6.485919362;293.2849894,5.711080966;295.2642539,0.7417177779;297.2435185,0.4776533334;309.279904,0.5414745584;311.2955541,10.93784901;353.3061188,0.4776533334;557.457534,0.7883260331;613.5201343,0.7883260331;863.7497998,1.313683143</t>
  </si>
  <si>
    <t>197.2263773,1.074304328;221.2263773,0.9060684147;237.221292,0.7765557717;239.236942,5.901265107;243.2107273,0.9591129692;251.2733275,1.074304328;257.2475067,1.304432141;259.2056419,0.7537485803;261.221292,6.737368943;275.2733275,0.8431077498;279.2318567,2.611798847;291.2682422,0.7765557717;293.2838922,5.908694301;297.2788068,1.31593458;311.2944569,1.304432141;313.2737215,0.8466115613;319.2631568,1.136174622;351.325757,1.340181904;367.3206717,0.8541962264;571.4720869,0.9047642066;573.487737,3.199421259;591.4983017,0.6459982933;603.5346872,0.8627896033;605.5503372,4.866683752;607.5659873,0.8361727116;623.5609019,1.95549138;625.5190371,0.9047642066;627.5346872,3.247020559;645.5452519,0.6459982933;865.7643528,4.333126099;883.7749174,6.455988498</t>
  </si>
  <si>
    <t>211.2431246,1.09558183;233.2274745,0.8290477016;237.2223891,11.30464347;255.2329538,12.77954798;259.2067391,2.598103494;265.2900748,1.097365951;277.2173037,7.405285335;291.2693393,11.35249761;309.279904,12.80164228;571.4731841,0.927384948;589.4837488,1.186502826;603.5357843,4.395917844;621.546349,3.069704275;625.5201343,0.927384948;643.530699,1.186502826;881.7603645,7.279491596</t>
  </si>
  <si>
    <t>197.2263773,1.608587153;211.2420274,1.448145855;221.2263773,1.798466082;239.236942,5.691801961;243.2107273,1.835374389;251.2733275,1.608587153;261.221292,6.102285351;265.2889776,1.448145855;275.2733275,1.623609549;279.2318567,0.9062911364;293.2838922,5.701851737;297.2788068,1.466210329;313.2737215,2.218304261;319.2631568,1.699128333;351.325757,1.47567792;367.3206717,2.229675307;573.487737,1.537025529;591.4983017,1.290323407;605.5503372,1.945307487;623.5609019,1.398915519;627.5346872,1.551177052;645.5452519,1.290323407;755.6184168,0.7057171137;757.6340669,0.7401082402;769.6340669,0.7702551962;783.6497169,0.7702551962;797.665367,1.093826461;811.6810171,0.7855096749;825.6966671,0.7855096749;839.7123172,1.011043684;865.7643528,2.037566162</t>
  </si>
  <si>
    <t>41.00328823,0.5034626619;59.01385292,0.737252429;209.2274745,0.4802369282;211.2431246,2.831971696;219.2118244,0.5119162364;233.2274745,1.021620794;237.2223891,8.832249736;253.2173037,0.8089544014;255.2329538,16.19121095;259.2067391,2.260586738;265.2900748,2.86404504;277.2173037,2.688952395;291.2693393,8.999272483;295.2642539,0.4697178466;307.2642539,0.8089544014;309.279904,16.33454576;311.2591686,1.053609711;317.2486039,1.426641885;319.2642539,0.6595789189;333.2435185,0.7743382959;365.3061188,1.053609711;559.4731841,0.514875025;571.4731841,0.9967595569;589.4837488,0.5460606359;603.5357843,0.7193580666;613.5201343,0.514875025;621.546349,1.195548988;625.5201343,0.9967595569;643.530699,0.5460606359;863.7497998,0.9382937816;881.7603645,0.8239091311</t>
  </si>
  <si>
    <t>197.2263773,1.104769577;199.2420274,0.6681413377;211.2420274,1.746660757;215.1794272,0.8554719068;217.1950772,0.8868380949;221.2263773,0.9397032983;233.2263773,1.285780454;239.236942,2.654785478;243.2107273,1.314583287;247.2420274,0.8554719068;249.2576775,0.8868380949;251.2733275,1.104769577;261.221292,2.40799069;265.2889776,1.746660757;275.2733275,0.6791039863;293.2838922,2.65887624;313.2737215,1.714144166;319.2631568,0.8798987446;367.3206717,1.735010284;607.5659873,0.717261067;699.5558165,0.6849017612;713.5714666,0.6849017612;727.5871167,0.6849017612;741.6027667,0.6849017612;755.6184168,0.7679802952;769.6340669,1.07189536;783.6497169,1.07189536;797.665367,1.049241641;811.6810171,1.10920421;825.6966671,1.10920421;839.7123172,1.192282744</t>
  </si>
  <si>
    <t>41.00328823,3.146588647;43.0189383,1.901552327;44.99820285,1.449803811;59.01385292,4.34490374;61.02950298,1.267923857;99.04515304,0.4189486641;209.2274745,1.1125643;211.2431246,2.242068056;231.2118244,0.99589049;233.2274745,2.157247404;237.2223891,5.451315913;239.2016537,0.6222537726;251.2016537,0.4551786983;253.2173037,0.5359225447;255.2329538,10.70252863;259.2067391,4.486722175;261.1860036,0.5932827611;261.2223891,0.5175487452;263.2744247,1.075757657;265.2900748,2.350697573;275.2016537,0.4754100736;277.2173037,6.419196847;291.2693393,5.660233383;293.2486039,0.6593568469;297.2435185,0.4727809933;307.2642539,0.5359225447;309.279904,10.82547125;351.2904687,0.4727809933;559.4731841,0.7802429257;613.5201343,0.7802429257;863.7497998,1.300213282</t>
  </si>
  <si>
    <t>197.2263773,1.072998387;221.2263773,1.06153473;237.221292,0.7756117787;239.236942,5.894281313;245.2263773,1.159107546;249.2576775,1.072998387;257.2475067,1.302666497;261.221292,0.752832312;263.236942,6.706370507;273.2576775,0.842255377;281.2475067,2.583594242;289.2525921,0.7756117787;291.2682422,5.901702995;297.2788068,1.314604185;309.2788068,1.302666497;313.2737215,0.8457556463;321.2788068,1.162709842;349.310107,1.338826995;365.3050216,0.8533326433;573.487737,0.9036643614;575.503387,3.194735635;601.5190371,0.8617407831;603.5346872,4.860220726;605.5503372,0.8351562473;621.5452519,1.952742799;625.5190371,0.9036643614;627.5346872,3.242286813;645.5452519,0.6451677637;797.665367,0.7822409413;865.7643528,4.327858684;883.7749174,6.442941228</t>
  </si>
  <si>
    <t>211.2431246,1.091917259;235.2431246,0.8262059428;237.2223891,11.26389098;255.2329538,12.73161634;261.2223891,2.588824999;263.2744247,1.093695872;279.2329538,7.444475624;289.2536893,11.31159739;307.2642539,12.75364244;319.2642539,0.7395682893;573.4888341,0.9234598571;591.4993988,1.181456344;601.5201343,4.377346439;619.530699,3.056136409;625.5201343,0.9234598571;643.530699,1.181456344;881.7603645,7.234616217</t>
  </si>
  <si>
    <t>197.2263773,1.629407739;211.2420274,1.466805557;221.2263773,2.051329939;239.236942,5.765034524;245.2263773,2.13005922;249.2576775,1.629407739;263.236942,6.144683588;263.2733275,1.466805557;273.2576775,1.643357974;281.2475067,0.8793414061;291.2682422,5.775206539;297.2788068,1.484044262;313.2737215,2.245286127;321.2788068,1.841318348;349.310107,1.493627011;365.3050216,2.256795482;575.503387,1.561733786;593.5139517,1.307458121;603.5346872,1.972357262;621.5452519,1.420586081;627.5346872,1.576057439;645.5452519,1.307458121;755.6184168,1.288132983;757.6340669,0.811145915;769.6340669,0.6635180769;783.6497169,0.6635180769;797.665367,1.12042445;811.6810171,0.9278356036;825.6966671,0.9278356036;839.7123172,0.9278356036;865.7643528,2.063939194</t>
  </si>
  <si>
    <t>41.00328823,0.5008677445;59.01385292,0.7334525262;209.2274745,0.4776929094;211.2431246,2.817101629;235.2431246,1.01608153;237.2223891,8.784444034;253.2173037,0.8044397589;255.2329538,16.09973156;261.2223891,2.248257369;263.2744247,2.849009663;279.2329538,2.998576934;289.2536893,8.950605923;295.2642539,0.4672968547;305.2486039,1.002886828;307.2642539,16.2423276;311.2591686,1.048179258;319.2642539,1.653148704;321.279904,0.9296977688;335.2591686,0.7703472474;347.2955541,0.4672968547;363.2904687,1.048179258;561.4888341,0.5120015915;573.4888341,0.9897751028;591.4993988,0.5422177665;601.5201343,0.7146464395;613.5201343,0.5120015915;619.530699,1.186291849;625.5201343,0.9897751028;643.530699,0.5422177665;863.7497998,0.9330573171;881.7603645,0.8154379313</t>
  </si>
  <si>
    <t>195.2107273,0.9025101082;197.2263773,1.124292829;211.2420274,1.77747951;221.2263773,1.708484338;235.2420274,1.217424806;239.236942,2.701619335;245.2263773,2.208328915;247.2420274,0.9025101082;249.2576775,1.124292829;263.236942,2.224416211;263.2733275,1.77747951;291.2682422,2.705782155;313.2737215,1.74433832;321.2788068,0.9208975235;365.3050216,1.765571989;675.5558165,0.8636012629;699.5558165,0.8862734383;703.5871167,0.8636012629;713.5714666,0.8862734383;717.6027667,0.8636012629;727.5871167,0.8862734383;741.6027667,0.8862734383;745.6340669,0.8636012629;769.6340669,0.9622097661;771.6497169,0.8636012629;783.6497169,0.9622097661;785.665367,0.8636012629;797.665367,1.131303126;811.6810171,1.295401894;825.6966671,1.295401894;839.7123172,1.295401894</t>
  </si>
  <si>
    <t>41.00328823,3.134195153;43.0189383,1.894062667;44.99820285,1.444093456;59.01385292,4.327790432;61.02950298,1.262929875;71.01385292,0.4172985476;209.2274745,1.108176559;211.2431246,2.233228649;233.2274745,0.991962293;235.2431246,2.148742081;237.2223891,5.429790954;239.2016537,0.6198028967;253.2173037,0.5338007917;255.2329538,10.6600679;261.2223891,4.46899763;261.2587746,1.071514886;263.2016537,0.8056357366;263.2380392,0.5154997354;263.2744247,2.341430306;277.2173037,0.4735278935;279.2329538,6.528163935;281.2486039,0.4616200465;289.2536893,5.637885559;291.2329538,0.6567598327;297.2435185,0.470918847;305.2486039,0.7054553911;307.2642539,10.78252628;349.2748186,0.470918847;561.4888341,0.7771538921;613.5201343,0.7771538921;863.7497998,1.295065651</t>
  </si>
  <si>
    <t>197.2263773,1.085492234;221.2263773,0.9140144485;237.221292,0.7846428963;239.236942,5.961081743;243.2107273,0.9674064223;251.2733275,1.085492234;257.2475067,1.319570669;259.2056419,0.7615981887;261.221292,6.782372618;275.2733275,0.8503981053;279.2318567,2.616128815;291.2682422,0.7846428963;293.2838922,5.968575177;297.2788068,1.327313471;311.2944569,1.319570669;313.2737215,0.8539322144;319.2631568,1.146180654;351.325757,1.351770462;367.3206717,0.861582464;571.4720869,0.9141865058;573.487737,3.239617444;591.4983017,0.6531164954;603.5346872,0.8717747751;605.5503372,4.922089682;607.5659873,0.8448806926;623.5609019,1.979063835;625.5190371,0.9141865058;627.5346872,3.287628336;645.5452519,0.6531164954;865.7643528,4.37825168;883.7749174,6.568121125</t>
  </si>
  <si>
    <t>197.2263773,1.65399785;211.2420274,1.488841116;221.2263773,1.846437821;239.236942,5.851512969;243.2107273,1.88402295;251.2733275,1.65399785;261.221292,6.23716598;265.2889776,1.488841116;275.2733275,1.666645057;279.2318567,0.8930034119;293.2838922,5.861829125;297.2788068,1.505073802;313.2737215,2.277102788;319.2631568,1.744170907;351.325757,1.514792342;367.3206717,2.288775235;573.487737,1.59105512;591.4983017,1.327707623;605.5503372,2.004358636;623.5609019,1.446283474;627.5346872,1.605581744;645.5452519,1.327707623;715.5871167,0.8107593801;755.6184168,1.222453018;769.6340669,0.8076847509;783.6497169,0.8076847509;797.665367,1.039585625;811.6810171,0.9418379805;825.6966671,0.9418379805;839.7123172,0.9418379805;865.7643528,2.095087012</t>
  </si>
  <si>
    <t>197.2263773,1.148029336;211.2420274,1.814946942;215.1794272,0.8889698503;217.1950772,0.9215642526;219.2107273,0.8299744237;221.2263773,0.9764118271;233.2263773,1.034189794;239.236942,2.758556508;243.2107273,1.365889039;247.2420274,0.8889698503;249.2576775,0.9215642526;251.2733275,1.148029336;261.221292,2.271393681;265.2889776,1.814946942;293.2838922,2.762806925;313.2737215,1.781044039;319.2631568,0.9142884812;367.3206717,1.802724524;607.5659873,0.7453470514;713.5714666,0.7117206435;727.5871167,0.9437545503;729.6027667,0.7117206435;741.6027667,0.9437545503;743.6184168,0.7117206435;755.6184168,1.006545436;769.6340669,1.152637618;783.6497169,1.152637618;797.665367,1.23896928;811.6810171,1.322750923;825.6966671,1.322750923;839.7123172,1.322750923</t>
  </si>
  <si>
    <t>197.2263773,1.052211754;221.2263773,1.087324849;223.2420274,1.101466622;237.221292,0.7605862595;239.236942,5.777420854;247.2420274,1.994876397;257.2475067,1.390856392;263.236942,0.7382480874;265.2525921,6.573413476;271.2420274,0.8286488571;283.2631568,2.526257316;287.236942,0.7605862595;289.2525921,5.790378905;297.2788068,1.274906076;307.2631568,1.274603787;313.2737215,0.8263179456;321.2788068,0.7415207359;323.2944569,1.060088983;347.2944569,1.317198429;363.2893715,0.8395471716;575.503387,0.8861581468;577.5190371,3.084096112;599.503387,0.845046732;601.5190371,4.757473523;603.5346872,0.8189772043;619.5296018,1.909078341;625.5190371,0.8861581468;627.5346872,3.167119146;797.665367,0.6324498784;865.7643528,4.244017353;883.7749174,6.236453043</t>
  </si>
  <si>
    <t>211.2431246,1.096816088;237.2223891,11.31837303;237.2587746,0.8300049181;255.2329538,12.80615604;261.2587746,1.098602063;263.2380392,2.601229325;281.2486039,7.491479171;287.2380392,11.36627691;305.2486039,12.8178157;575.5044842,0.9287080102;593.5150489,1.18820391;599.5044842,4.402177823;617.5150489,3.074278291;625.5201343,0.9287080102;643.530699,1.18820391;881.7603645,7.294632403</t>
  </si>
  <si>
    <t>197.2263773,1.576393146;211.2420274,1.419289377;221.2263773,1.928234673;223.2420274,1.672063295;237.2576775,1.570884399;239.236942,5.571461677;247.2420274,3.377184732;261.2576775,1.419289377;265.2525921,5.93726727;271.2420274,1.593016897;283.2631568,0.8482763162;289.2525921,5.588406342;297.2788068,1.431909593;313.2737215,2.168490518;323.2944569,1.658948155;347.2944569,1.447872651;363.2893715,2.18766294;577.5190371,1.489059212;595.5296018,1.263848044;601.5190371,1.903564975;619.5296018,1.365566157;627.5346872,1.512919725;645.5452519,1.263848044;715.5871167,0.7727189789;755.6184168,1.165096169;783.6497169,0.7697886097;797.665367,0.9908088176;811.6810171,0.8976474407;825.6966671,0.8976474407;839.7123172,0.8976474407;865.7643528,1.996786638</t>
  </si>
  <si>
    <t>41.00328823,0.5017061496;59.01385292,0.7346802562;209.2274745,0.4785147914;211.2431246,2.821905765;237.2223891,8.799887235;237.2587746,1.017870929;253.2173037,0.8058980266;255.2329538,16.29554689;261.2587746,2.85386721;263.2380392,2.25224016;281.2486039,2.838260263;287.2380392,8.966327263;295.2642539,0.4680790653;303.2329538,0.8058980266;305.2486039,16.27211374;311.2591686,1.049933811;321.279904,1.421664527;323.2955541,0.6572777383;337.2748186,0.7716367356;345.279904,0.4680790653;361.2748186,1.049933811;563.5044842,0.5129297348;575.5044842,0.9920296529;593.5150489,0.5434582135;599.5044842,0.7161676056;613.5201343,0.5129297348;617.5150489,1.189279278;625.5201343,0.9920296529;643.530699,0.5434582135;863.7497998,0.9347487395;881.7603645,0.8181701475</t>
  </si>
  <si>
    <t>197.2263773,1.107879684;211.2420274,1.751570379;221.2263773,1.57034438;223.2420274,1.684975175;225.2576775,0.670022265;237.2576775,1.684805714;239.236942,2.653505555;243.2107273,0.8578802004;245.2263773,0.8893346893;247.2420274,2.426151959;261.2576775,1.751570379;265.2525921,2.175012689;271.2420274,0.6810096902;289.2525921,2.666348667;313.2737215,1.67436905;323.2944569,0.7379171307;363.2893715,1.739879076;603.5346872,0.7192802744;699.5558165,0.6868298718;713.5714666,0.6868298718;727.5871167,0.9107489331;729.6027667,0.6868298718;741.6027667,0.9107489331;743.6184168,0.6868298718;755.6184168,0.9713438539;769.6340669,1.112326802;783.6497169,1.112326802;797.665367,1.195639216;811.6810171,1.27649079;825.6966671,1.27649079;839.7123172,1.27649079</t>
  </si>
  <si>
    <t>41.00328823,3.15011533;43.0189383,1.903683578;44.99820285,1.451428744;59.01385292,4.349773489;61.02950298,1.26934494;71.01385292,0.41941822;209.2274745,1.11381288;211.2431246,2.244583403;235.2431246,0.9970083028;237.2223891,5.457441116;237.2587746,2.159667684;239.2016537,0.6229511919;253.2173037,0.5365263247;255.2329538,10.76564535;259.2431246,1.076964984;261.2587746,2.353334671;263.2380392,4.491765934;265.2173037,0.5939477099;265.2536893,0.5181318251;277.2173037,0.4732483232;279.2329538,0.489001475;281.2486039,6.538724136;287.2380392,5.666592739;289.2173037,0.6600958512;297.2435185,0.4733108842;303.2329538,0.5365263247;305.2486039,10.83769207;347.2591686,0.4733108842;563.5044842,0.7811219616;613.5201343,0.7811219616;863.7497998,1.301678126</t>
  </si>
  <si>
    <t>221.2263773,1.025804463;225.2576775,1.101372778;237.221292,0.760658703;239.236942,5.777956758;243.2107273,1.052311974;249.2576775,1.018887222;257.2475067,1.391000735;265.2525921,0.7383184034;267.2107273,0.8287146376;267.2682422,6.568566141;283.2056419,0.760658703;285.221292,5.790915838;285.2788068,2.520645301;297.2788068,1.275007281;303.2318567,1.274738902;313.2737215,0.8051308463;325.310107,1.005323424;343.2631568,1.317302992;359.2580714,0.8396138173;577.5190371,0.8862425507;579.5346872,3.084451118;595.4720869,0.8451272201;597.487737,4.757968339;599.503387,0.8190552095;615.4983017,1.909288479;623.503387,0.8862425507;625.5190371,3.167480743;643.5296018,0.6320221916;837.6966671,0.6325101174;863.7487027,4.244421583;881.7592674,6.237443218</t>
  </si>
  <si>
    <t>211.2431246,1.10518177;237.2223891,11.4114808;255.2329538,12.90525303;257.2274745,1.106980307;265.2536893,2.622425937;283.2067391,11.35370787;283.2642539,7.615516239;301.2173037,12.92752586;577.5201343,0.9376896359;595.4731841,4.444673319;595.530699,1.199752073;613.4837488,3.105336809;623.5044842,0.9376896359;641.5150489,1.199752073;879.7447145,7.397605401</t>
  </si>
  <si>
    <t>221.2263773,1.843723119;225.2576775,1.658370118;239.236942,5.531281036;239.2733275,1.555276582;243.2107273,1.564959329;249.2576775,1.852320309;257.2263773,1.409039793;267.2107273,1.582135224;267.2682422,5.887586585;285.221292,5.548109954;285.2788068,0.8347382423;297.2788068,1.422128421;313.2737215,1.962587153;325.310107,1.644736934;329.2686361,0.5945422515;343.2631568,1.437982438;359.2580714,2.172719324;579.5346872,1.475697853;597.487737,1.888764466;597.5452519,0.8509993598;615.4983017,1.353768669;625.5190371,1.499395378;643.5296018,1.254450899;725.5714666,0.5940911122;767.6184168,0.7493644672;781.6340669,0.7493644672;795.6497169,1.064159888;809.665367,0.7642052167;823.6810171,0.7642052167;837.6966671,0.9836223316;863.7487027,1.982303643</t>
  </si>
  <si>
    <t>41.00328823,0.5061321324;59.01385292,0.7411615046;209.2274745,0.4828547817;211.2431246,2.847271946;237.2223891,8.881453602;239.2744247,1.027322162;253.2173037,0.8136024839;255.2329538,16.28540539;257.2274745,2.87951535;265.2536893,2.273277667;283.2067391,8.960699157;283.2642539,2.776608777;295.2642539,0.4722083946;299.2016537,0.8136024839;301.2173037,16.42950019;311.2591686,1.059196183;323.2955541,1.434206257;325.3112041,0.6630761523;339.2904687,0.778444009;341.2486039,0.4722083946;357.2435185,1.059196183;565.5201343,0.517833389;577.5201343,1.003964648;595.4731841,0.7242159161;595.530699,0.5500250323;611.5044842,0.517833389;613.4837488,1.205105555;623.5044842,1.003964648;641.5150489,0.5500250323;861.7341498,0.943685021;879.7447145,0.8326693914</t>
  </si>
  <si>
    <t>199.2420274,0.6665721117;211.2420274,1.259945579;221.2263773,1.530976772;223.2420274,1.262693008;225.2576775,1.572987029;227.2733275,0.6665721117;239.1794272,0.8534627081;239.236942,2.639864876;239.2733275,1.537534273;241.1950772,0.8847552282;243.2107273,1.102174867;249.2576775,1.517927396;257.2263773,1.742564711;267.2107273,0.6775140636;267.2682422,2.057770199;285.221292,2.652642065;313.2737215,1.418121919;359.2580714,1.730948267;599.503387,0.7155764763;683.5245164,0.7297873293;697.5401665,0.8466118278;711.5558165,0.8466118278;725.5714666,0.8466118278;739.5871167,0.8466118278;753.6027667,0.8466118278;767.6184168,1.06937786;781.6340669,1.06937786;795.6497169,1.046777347;809.665367,1.106599085;823.6810171,1.106599085;837.6966671,1.189482497</t>
  </si>
  <si>
    <t>41.00328823,3.187644324;43.0189383,1.92636317;44.99820285,1.468720385;59.01385292,4.401594647;61.02950298,1.284467319;71.01385292,0.4244149716;85.02950298,0.4244149716;209.2274745,1.127099801;211.2431246,2.271350665;237.2223891,5.522624248;237.2587746,1.008903669;239.2016537,0.6303727398;239.2744247,2.1854233;253.2173037,0.542951849;255.2118244,1.089812917;255.2329538,10.84320475;257.2274745,2.381397544;265.2536893,4.545440891;267.2329538,0.6915051641;267.2693393,0.5243370539;281.2486039,0.5952546798;283.2067391,5.430016322;283.2642539,6.53391592;285.1860036,0.6679599231;297.2435185,0.4789496878;299.2016537,0.542951849;301.2173037,10.96775148;343.2278684,0.4789496878;565.5201343,0.790476802;611.5044842,0.790476802;861.7341498,1.317267229</t>
  </si>
  <si>
    <t>30.03382555,2.079232106;44.04947561,8.118375574;94.97974138,2.651493514;108.0113759,14.90960686;108.9953914,15.42841652;126.0219405,48.52594285</t>
  </si>
  <si>
    <t>16.01927264,2.315315022;28.01927264,1.563388209;80.96518847,17.91507477;94.98083854,3.611040129;106.9808385,3.095716737;124.0073876,65.51717171</t>
  </si>
  <si>
    <t>44.04947561,15.7201027;46.06512568,4.493021816;94.97974138,4.619457155;96.99539144,10.87445453;108.0113759,10.88123016;108.9953914,17.10265774;126.0219405,16.91136208</t>
  </si>
  <si>
    <t>28.01927264,3.31924146;44.05057277,3.242870532;80.96518847,34.55356213;94.98083854,3.522003623;106.9808385,3.885793747;124.0073876,42.15127246</t>
  </si>
  <si>
    <t>15.02292652,4.254166449;27.02292652,11.08093298;29.03857658,12.90364552;30.03382555,3.923406281;42.03382555,4.232463889;44.04947561,25.67605502;46.06512568,8.511239255;108.9953914,9.679893675</t>
  </si>
  <si>
    <t>28.01927264,8.303048453;42.03492271,4.792799067;44.05057277,11.13625163;64.97027385,3.111144054;76.97027385,3.414153206;80.96518847,49.37727085</t>
  </si>
  <si>
    <t>197.2263773,1.046079153;221.2263773,1.919714905;237.221292,0.7561533382;239.236942,5.757519589;245.2263773,1.195250181;247.2420274,1.046079153;257.2475067,1.266339407;261.221292,0.7339453596;263.236942,6.550768778;271.2420274,0.824620338;281.2475067,2.517861203;287.236942,0.7561533382;289.2525921,5.757519589;297.2788068,1.310794801;307.2631568,1.266339407;313.2737215,0.8354656698;319.2631568,0.7627218809;321.2788068,1.141164635;347.2944569,1.310794801;363.2893715,0.8354656698;573.487737,0.8809933555;575.503387,3.145007644;599.503387,0.8401215501;601.5190371,4.727205559;603.5346872,0.8142039634;619.5296018,1.896226843;623.503387,0.8809933555;625.5190371,3.145007644;795.6497169,0.7626161892;863.7487027,4.219281967;881.7592674,6.175962765</t>
  </si>
  <si>
    <t>211.2431246,1.091917259;235.2431246,0.8262059428;237.2223891,11.26389098;255.2329538,12.73161634;261.2223891,2.588824999;261.2587746,1.093695872;279.2329538,7.411290374;287.2380392,11.31159739;305.2486039,12.78777305;319.2642539,0.7263829053;573.4888341,0.9234598571;591.4993988,1.181456344;599.5044842,4.377346439;617.5150489,3.056136409;623.5044842,0.9234598571;641.5150489,1.181456344;879.7447145,7.234616217</t>
  </si>
  <si>
    <t>197.2263773,1.553151886;211.2420274,1.398454671;221.2263773,3.218381922;235.2420274,1.547943934;239.236942,5.506493564;245.2263773,2.106052922;247.2420274,1.553151886;261.2576775,1.398454671;263.236942,5.868838217;271.2420274,1.57088881;281.2475067,0.8392991848;289.2525921,5.506493564;297.2788068,1.427760716;313.2737215,2.157274815;321.2788068,1.720263271;347.2944569,1.427760716;363.2893715,2.157274815;575.503387,1.485463819;593.5139517,1.244749816;601.5190371,1.873493844;619.5296018,1.34161144;625.5190371,1.485463819;643.5296018,1.244749816;715.5871167,0.6813966306;753.6027667,1.227848699;755.6184168,0.7731844999;795.6497169,1.067988881;809.665367,0.8844131419;823.6810171,0.8844131419;837.6966671,0.8844131419;863.7487027,1.967347384</t>
  </si>
  <si>
    <t>41.00328823,0.5008677445;59.01385292,0.7334525262;209.2274745,0.4776929094;211.2431246,2.817101629;235.2431246,1.01608153;237.2223891,8.784444034;253.2173037,0.8044397589;255.2329538,16.09973156;261.2223891,2.248257369;261.2587746,2.849009663;279.2329538,2.779229602;287.2380392,8.950605923;295.2642539,0.4672968547;303.2329538,0.8044397589;305.2486039,16.44077467;311.2591686,1.048179258;319.2642539,1.692807185;321.279904,0.6561793563;335.2591686,0.7703472474;345.279904,0.4672968547;361.2748186,1.048179258;561.4888341,0.5120015915;573.4888341,0.9897751028;591.4993988,0.5422177665;599.5044842,0.7146464395;611.5044842,0.5120015915;617.5150489,1.186291849;623.5044842,0.9897751028;641.5150489,0.5422177665;861.7341498,0.9330573171;879.7447145,0.8154379313</t>
  </si>
  <si>
    <t>195.2107273,0.8753226735;197.2263773,1.090424357;211.2420274,1.724014821;221.2263773,2.32876942;235.2420274,1.658298779;239.236942,2.624409107;243.2107273,0.8443637694;245.2263773,2.17288983;247.2420274,1.090424357;261.2576775,1.724014821;263.236942,2.165203621;289.2525921,2.624409107;313.2737215,1.712552095;319.2631568,0.6805716163;363.2893715,1.712552095;603.5346872,0.7079475706;715.5871167,0.7580082195;725.5714666,0.859575121;729.6027667,0.8375859277;739.5871167,0.859575121;743.6184168,0.8375859277;753.6027667,0.8148559913;755.6184168,0.6784305112;767.6184168,0.9332239244;769.6340669,0.8375859277;781.6340669,0.9332239244;783.6497169,0.8375859277;795.6497169,1.097223475;809.665367,1.256378892;823.6810171,1.256378892;837.6966671,1.256378892</t>
  </si>
  <si>
    <t>41.00328823,3.134195153;43.0189383,1.894062667;44.99820285,1.444093456;59.01385292,4.327790432;61.02950298,1.262929875;127.0764532,0.4172985476;209.2274745,1.108176559;211.2431246,2.233228649;233.2274745,0.991962293;235.2431246,2.148742081;237.2223891,5.429790954;239.2016537,0.6198028967;253.2173037,0.5338007917;255.2329538,10.6600679;259.2431246,1.071514886;261.2223891,4.46899763;261.2587746,2.341430306;263.2016537,0.5909459935;263.2380392,0.5154997354;277.2173037,0.595002602;279.2329538,6.406689227;281.2486039,0.4616200465;287.2380392,5.637885559;289.2173037,0.6567598327;297.2435185,0.470918847;303.2329538,0.5338007917;305.2486039,10.95418088;347.2591686,0.470918847;561.4888341,0.7771538921;611.5044842,0.7771538921;861.7341498,1.295065651</t>
  </si>
  <si>
    <t>197.2263773,1.205025095;221.2263773,0.8891189535;237.221292,0.8488942862;239.236942,6.715247503;257.2475067,1.73756128;271.2420274,1.17437902;295.2420274,0.9075835514;295.2631568,1.32508129;297.2788068,2.62977477;311.236942,0.8488942862;313.2525921,6.443506533;313.2737215,0.9081764135;331.2631568,1.440612153;369.2788068,0.6020382827;371.2944569,1.442670943;387.2893715,0.9195200079;549.487737,0.9890457238;551.503387,3.688487702;553.5190371,0.6418054131;569.5139517,0.6603537817;607.5084724,1.010192781;623.503387,1.932206783;625.5190371,8.978224304;627.5346872,1.555870137;631.5659873,0.5583526211;643.5296018,2.877791463;683.5245164,0.5616561014;837.6966671,0.7058806038;853.7279672,0.5764301393;863.7487027,4.736769876;881.7592674,7.481175071</t>
  </si>
  <si>
    <t>211.2431246,1.22860147;237.2223891,12.96839462;255.2329538,15.14290084;285.2587746,1.229580935;311.2380392,12.73002677;329.2486039,14.55126111;549.4888341,1.171164356;567.4993988,1.463300157;623.5044842,6.157737956;641.5150489,4.94853508;879.7447145,8.986476142</t>
  </si>
  <si>
    <t>197.2263773,1.727043796;211.2420274,1.813510722;221.2263773,1.597044628;239.236942,6.76714951;271.2420274,1.689098676;285.2576775,1.52029092;295.2420274,1.69981731;295.2631568,1.173819591;297.2788068,3.553835833;313.2525921,5.985453198;313.2737215,2.249839117;315.2893715,0.6957231174;371.2944569,1.544942178;387.2893715,2.334330126;551.503387,1.798340852;569.5139517,0.9231749815;607.5084724,0.6687947502;623.503387,0.9764359696;625.5190371,3.698125743;643.5296018,2.839793816;711.5558165,0.6412169905;725.5714666,0.6412169905;739.5871167,0.6412169905;753.6027667,0.6412169905;767.6184168,0.8088073002;781.6340669,0.8088073002;795.6497169,1.148573656;809.665367,0.824825282;823.6810171,0.824825282;837.6966671,1.061647512;863.7487027,2.139548547</t>
  </si>
  <si>
    <t>59.01385292,0.7224192813;209.2274745,0.5131098329;211.2431246,3.02399808;237.2223891,9.724351156;253.2173037,0.8674981211;255.2329538,17.96895415;285.2587746,3.048627106;295.2642539,2.092966372;297.279904,0.7841314872;311.2380392,9.520908267;311.2591686,1.993137222;313.2748186,0.8127993343;327.2329538,0.8674981211;329.2486039,17.48849767;369.279904,0.5009402411;385.2748186,1.123643707;537.4888341,0.5521363331;549.4888341,1.132052205;567.4993988,0.6154097373;611.5044842,0.5521363331;623.5044842,1.8696036;625.5201343,0.6501014397;641.5150489,1.914382935;861.7341498,1.006197743;879.7447145,0.9370807892</t>
  </si>
  <si>
    <t>193.1950772,0.9082524298;195.2107273,1.258938277;197.2263773,1.568309611;199.2420274,0.709364023;211.2420274,2.058183091;239.236942,2.580335771;267.2107273,0.9082524298;269.2263773,0.9415538348;271.2420274,1.172931156;273.2576775,0.709364023;285.2576775,1.854251165;295.2420274,0.7208619026;297.2788068,1.264550854;313.2525921,2.822626802;313.2737215,1.618946389;387.2893715,1.841695587;611.503387,0.7066706363;623.503387,0.9253111536;627.5346872,1.426518014;629.5503372,0.7258383842;697.5401665,0.9009617437;711.5558165,0.9009617437;725.5714666,0.9009617437;739.5871167,0.9009617437;753.6027667,0.9009617437;767.6184168,1.138028681;781.6340669,1.138028681;795.6497169,1.113977283;809.665367,1.177639395;823.6810171,1.177639395;837.6966671,1.265843672</t>
  </si>
  <si>
    <t>41.00328823,2.458449006;43.0189383,1.485694494;44.99820285,1.193226752;59.01385292,3.575970308;61.02950298,1.043534756;71.01385292,0.5044231773;85.02950298,0.5044231773;99.04515304,0.5044231773;113.0608031,0.5044231773;209.2274745,1.359499375;211.2431246,2.73949915;237.2223891,7.691009658;239.2016537,0.7601447838;253.2173037,0.655435452;255.2329538,18.04902853;283.2431246,1.287305666;285.2587746,2.806243987;297.2435185,0.5775489387;311.2380392,6.440272749;311.2591686,0.6696433666;313.2173037,0.7829418902;313.2748186,0.528162988;327.2329538,0.655435452;329.2486039,13.17089624;343.2642539,0.4838240207;371.2591686,0.5775489387;537.4888341,0.9542402718;611.5044842,0.9542402718;667.4943134,0.4895549081;669.5099635,0.5698405174;861.7341498,1.590166133</t>
  </si>
  <si>
    <t>197.2263773,1.063870687;221.2263773,1.004065943;237.221292,0.7690138639;239.236942,5.852829173;243.2107273,1.028340972;249.2576775,1.063870687;257.2475067,1.29033424;259.2056419,0.7464281759;261.221292,6.682073421;273.2576775,0.8362897011;279.2318567,2.588747311;289.2525921,0.7690138639;291.2682422,5.852829173;297.2788068,1.329344114;309.2788068,1.29033424;313.2737215,0.8472885073;317.2475067,0.7464089817;319.2631568,1.038747732;349.310107,1.329344114;365.3050216,0.8472885073;571.4720869,0.8959771388;573.487737,3.209237986;601.5190371,0.8544101928;603.5346872,4.815074029;605.5503372,0.8280518042;621.5452519,1.933549455;623.503387,0.8959771388;625.5190371,3.209237986;837.6966671,0.6394576798;863.7487027,4.291042788;881.7592674,6.351994045</t>
  </si>
  <si>
    <t>211.2431246,1.091917259;233.2274745,0.8262059428;237.2223891,11.26389098;255.2329538,12.73161634;259.2067391,2.588824999;263.2744247,1.093695872;277.2173037,7.377431732;289.2536893,11.31159739;307.2642539,12.75364244;319.2642539,0.7055011607;571.4731841,0.9234598571;589.4837488,1.181456344;601.5201343,4.377346439;619.530699,3.056136409;623.5044842,0.9234598571;641.5150489,1.181456344;879.7447145,7.234616217</t>
  </si>
  <si>
    <t>197.2263773,1.567872798;211.2420274,1.411651561;221.2263773,1.882507391;239.236942,5.558378233;243.2107273,1.855574501;249.2576775,1.567872798;261.221292,5.959370366;263.2733275,1.411651561;273.2576775,1.584908828;279.2318567,0.8850691129;291.2682422,5.558378233;297.2788068,1.440503331;313.2737215,2.176528267;319.2631568,1.666689343;349.310107,1.440503331;365.3050216,2.176528267;573.487737,1.5028384;591.4983017,1.256845117;603.5346872,1.892534585;621.5452519,1.356772477;625.5190371,1.5028384;643.5296018,1.256845117;753.6027667,0.7685424606;755.6184168,0.8612003036;757.6340669,0.6406881422;795.6497169,1.158798866;797.665367,0.6406881422;809.665367,0.7656279299;823.6810171,0.7656279299;837.6966671,0.9854535316;863.7487027,1.985994078</t>
  </si>
  <si>
    <t>41.00328823,0.5008677445;59.01385292,0.7334525262;209.2274745,0.4776929094;211.2431246,2.817101629;219.2118244,0.5092271854;233.2274745,1.01608153;237.2223891,8.784444034;253.2173037,0.8044397589;255.2329538,16.09973156;259.2067391,2.248257369;263.2744247,2.849009663;277.2173037,2.673779255;289.2536893,8.950605923;295.2642539,0.4672968547;305.2486039,0.8044397589;307.2642539,16.2423276;311.2591686,1.048179258;317.2486039,1.419288772;319.2642539,0.8900392875;333.2435185,0.7703472474;363.2904687,1.048179258;559.4731841,0.5120015915;571.4731841,0.9897751028;589.4837488,0.5422177665;601.5201343,0.7146464395;611.5044842,0.5120015915;619.530699,1.186291849;623.5044842,0.9897751028;641.5150489,0.5422177665;861.7341498,0.9330573171;879.7447145,0.8154379313</t>
  </si>
  <si>
    <t>195.2107273,0.8675006955;197.2263773,1.080680207;211.2420274,1.708631808;215.1794272,0.8368184435;221.2263773,1.079392771;233.2263773,1.294311439;239.236942,2.600996061;243.2107273,1.488404137;245.2263773,0.8368184435;247.2420274,0.8675006955;249.2576775,1.080680207;261.221292,2.363232313;263.2733275,1.708631808;291.2682422,2.600996061;313.2737215,1.697296067;365.3050216,1.697296067;605.5503372,0.7016212746;673.5401665,0.6699675596;687.5558165,0.6699675596;701.5714666,0.6699675596;715.5871167,0.6699675596;729.6027667,0.6699675596;743.6184168,0.6699675596;767.6184168,0.8883891996;769.6340669,0.6699675596;781.6340669,0.8883891996;783.6497169,0.6699675596;795.6497169,0.9474964587;809.665367,1.085018144;823.6810171,1.085018144;837.6966671,1.166285161</t>
  </si>
  <si>
    <t>41.00328823,3.134195153;43.0189383,1.894062667;44.99820285,1.444093456;59.01385292,4.327790432;61.02950298,1.262929875;71.01385292,0.4172985476;209.2274745,1.108176559;211.2431246,2.233228649;231.2118244,0.991962293;233.2274745,2.148742081;237.2223891,5.429790954;239.2016537,0.6198028967;253.2173037,0.5338007917;255.2329538,10.6600679;259.2067391,4.46899763;261.1860036,0.5909459935;261.2223891,0.5154997354;261.2587746,1.071514886;263.2744247,2.341430306;275.2016537,0.4735278935;277.2173037,6.393699413;279.2329538,0.4843805204;289.2536893,5.637885559;291.2329538,0.6567598327;297.2435185,0.470918847;305.2486039,0.5338007917;307.2642539,10.78252628;349.2748186,0.470918847;559.4731841,0.7771538921;611.5044842,0.7771538921;861.7341498,1.295065651</t>
  </si>
  <si>
    <t>197.2263773,1.172714219;221.2263773,0.9065242125;235.2056419,0.8227944863;237.221292,1.423466639;239.236942,6.420448494;257.2475067,1.56551077;273.2576775,1.172714219;293.2475067,0.8786855595;295.2631568,1.688968374;297.2576775,0.9065242125;297.2788068,1.551235823;313.2525921,0.8476908932;313.2737215,0.8807260947;315.2682422,6.434624326;333.2788068,1.438332895;373.310107,1.440987046;389.3050216,0.9184467367;547.4720869,0.987643652;549.487737,3.516623198;551.503387,0.6408955894;567.4983017,0.6593456699;609.5241225,0.6302856311;623.503387,0.987643652;625.5190371,4.549272665;627.5346872,5.997187022;629.5503372,1.155958295;643.5296018,0.8189138017;645.5452519,2.16436608;795.6497169,0.7048799471;863.7487027,4.730055028;881.7592674,7.463721086</t>
  </si>
  <si>
    <t>211.2431246,1.215893913;237.2223891,12.65178173;253.2173037,1.528092503;255.2329538,14.38090096;287.2744247,1.216864095;313.2536893,12.58733342;331.2642539,14.38141842;547.4731841,1.058822344;565.4837488,1.355552631;623.5044842,1.693049591;625.5201343,5.057155147;641.5150489,1.415809563;643.530699,3.525465452;879.7447145,8.816944925</t>
  </si>
  <si>
    <t>197.2263773,1.724516381;211.2420274,1.552019242;221.2263773,1.733207815;237.221292,2.148410997;239.236942,6.091728823;273.2576775,1.724516381;287.2733275,1.552019242;293.2475067,0.8286131733;295.2631568,2.316016181;297.2576775,1.733207815;297.2788068,1.659548662;313.2737215,2.149987775;315.2682422,6.110164676;373.310107,1.57529038;389.3050216,2.380184736;549.487737,1.665120468;567.4983017,0.9438775642;625.5190371,2.115790918;627.5346872,2.218671534;643.5296018,1.607004311;645.5452519,1.520593617;713.5714666,0.8453262691;753.6027667,1.032784534;755.6184168,0.756577423;767.6184168,0.702247673;781.6340669,0.9440356875;795.6497169,1.083908567;809.665367,0.981993432;823.6810171,0.981993432;837.6966671,0.981993432;863.7487027,2.184411467</t>
  </si>
  <si>
    <t>41.00328823,0.4715563345;59.01385292,0.7310664269;209.2274745,0.6129884539;211.2431246,2.991700218;235.2067391,0.7399447398;237.2223891,9.346675051;253.2173037,1.320163437;255.2329538,17.35406085;287.2744247,3.016071316;293.2486039,1.505537945;295.2642539,1.191749064;309.2435185,0.8171607033;311.2591686,1.489674033;313.2536893,9.415952918;329.2486039,0.857619837;331.2642539,17.28689742;371.2955541,0.4956941532;387.2904687,1.111876368;535.4731841,0.5458491038;547.4731841,1.07290436;565.4837488,0.5879636857;611.5044842,0.5458491038;623.5044842,1.243075959;625.5201343,0.9962992784;627.5357843,0.7586099658;641.5150489,0.6343013566;643.530699,1.296892618;861.7341498,0.9947400727;879.7447145,0.9175564371</t>
  </si>
  <si>
    <t>193.1950772,0.9706519416;195.2107273,1.017356482;197.2263773,1.184858058;211.2420274,1.873075249;237.221292,0.740726549;239.236942,2.837543892;269.2263773,0.9174879571;271.2420274,0.9511279861;273.2576775,1.184858058;287.2733275,1.873075249;295.2631568,0.8801993456;297.2788068,0.7403599437;313.2737215,1.524144913;315.2682422,2.851276341;389.3050216,1.860359085;627.5346872,1.32792533;629.5503372,1.192279762;711.5558165,0.734552605;725.5714666,0.9740301475;727.5871167,0.734552605;739.5871167,0.9740301475;741.6027667,0.734552605;753.6027667,0.9497341838;755.6184168,0.8236537828;767.6184168,1.014043642;769.6340669,0.910123136;781.6340669,1.10314482;795.6497169,1.278715351;809.665367,1.365184704;823.6810171,1.365184704;837.6966671,1.365184704</t>
  </si>
  <si>
    <t>41.00328823,2.507703362;43.0189383,1.515459979;44.99820285,1.199781995;59.01385292,3.595615654;61.02950298,1.049267634;71.01385292,0.495338109;85.02950298,0.495338109;99.04515304,0.495338109;113.0608031,0.495338109;207.2118244,0.7406986898;209.2274745,1.441164533;211.2431246,2.690101003;235.2067391,1.297398581;237.2223891,6.542668495;239.2016537,0.7464539632;253.2173037,5.400921362;255.2329538,12.91858783;285.2587746,1.264082073;287.2744247,2.755643712;297.2435185,0.5671468165;311.2591686,0.5541049943;313.2536893,6.323916187;315.2329538,0.7688404753;329.2486039,0.64355713;331.2642539,12.93161515;373.2748186,0.5671468165;535.4731841,0.9369467715;611.5044842,0.9369467715;627.5357843,0.5861508562;669.5099635,0.52009811;861.7341498,1.561347879</t>
  </si>
  <si>
    <t>197.2263773,1.048658448;217.1950772,1.048658448;221.2263773,0.8877731409;237.221292,0.7580177692;239.236942,5.764059462;241.1950772,0.9400102086;251.2733275,1.048658448;257.1899918,0.7357550329;257.2475067,1.269814472;259.2056419,6.580804153;275.2733275,0.8263154781;277.2162066,2.544636362;291.2682422,0.7580177692;293.2838922,5.771340687;297.2788068,1.289724964;311.2944569,1.269814472;313.2737215,0.8297495039;317.2475067,1.012865486;351.325757,1.313489351;367.3206717,0.8371831043;569.4564369,0.8831656018;571.4720869,3.107652577;603.5346872,0.8421930198;605.5503372,4.739933362;607.5659873,0.8162115286;623.503387,0.8831656018;623.5609019,1.901630308;625.5190371,3.154303837;837.6966671,0.6303141031;863.7487027,4.22968536;881.7592674,6.201380238</t>
  </si>
  <si>
    <t>211.2431246,1.09558183;231.2118244,0.8290477016;237.2223891,11.30464347;255.2329538,12.77954798;257.191089,2.598103494;265.2900748,1.097365951;275.2016537,7.405285335;291.2693393,11.35249761;309.279904,12.80164228;569.457534,0.927384948;587.4680987,1.186502826;603.5357843,4.395917844;621.546349,3.069704275;623.5044842,0.927384948;641.5150489,1.186502826;879.7447145,7.279491596</t>
  </si>
  <si>
    <t>197.2263773,1.534468078;211.2420274,1.381703766;217.1950772,1.534468078;221.2263773,1.719873339;231.2107273,1.551580551;239.236942,5.431020912;241.1950772,1.755638652;251.2733275,1.534468078;259.2056419,5.821909595;265.2889776,1.381703766;275.2733275,1.553073693;277.2162066,0.8635274317;293.2838922,5.440634088;297.2788068,1.402512501;313.2737215,2.121932574;317.2475067,1.622337782;351.325757,1.411568784;367.3206717,2.132809618;571.4720869,1.449954441;589.4826516,1.229405588;605.5503372,1.849358151;623.5609019,1.322427791;625.5190371,1.463491168;643.5296018,1.229405588;767.6184168,0.7347640496;781.6340669,0.7347640496;795.6497169,1.04342608;809.665367,0.7493156458;823.6810171,0.7493156458;837.6966671,0.9644576961;863.7487027,1.943680967</t>
  </si>
  <si>
    <t>41.00328823,0.5034626619;59.01385292,0.737252429;209.2274745,0.4802369282;211.2431246,2.831971696;231.2118244,1.021620794;237.2223891,8.832249736;253.2173037,0.8089544014;255.2329538,16.19121095;257.191089,2.260586738;265.2900748,2.86404504;275.2016537,2.688952395;291.2693393,8.999272483;295.2642539,0.4697178466;307.2642539,0.8089544014;309.279904,16.33454576;311.2591686,1.053609711;315.2329538,1.426641885;317.2486039,0.6595789189;331.2278684,0.7743382959;349.3112041,0.4697178466;365.3061188,1.053609711;557.457534,0.514875025;569.457534,0.9967595569;587.4680987,0.5460606359;603.5357843,0.7193580666;611.5044842,0.514875025;621.546349,1.195548988;623.5044842,0.9967595569;641.5150489,0.5460606359;861.7341498,0.9382937816;879.7447145,0.8239091311</t>
  </si>
  <si>
    <t>197.2263773,1.072358636;211.2420274,1.695494282;213.1637771,0.8303746829;215.1794272,0.8608206721;217.1950772,1.072358636;221.2263773,0.912196346;231.2107273,1.91283327;239.236942,2.577029485;241.1950772,1.276135821;247.2420274,0.8303746829;249.2576775,0.8608206721;251.2733275,1.072358636;253.2889776,0.6485398842;259.2056419,2.337348069;265.2889776,1.695494282;275.2733275,0.6592423106;293.2838922,2.581000605;313.2737215,1.66401079;367.3206717,1.684266639;607.5659873,0.696218574;697.5401665,0.6648086023;711.5558165,0.6648086023;725.5714666,0.6648086023;739.5871167,0.6648086023;753.6027667,0.7454498377;767.6184168,1.04044886;781.6340669,1.04044886;795.6497169,1.018459739;809.665367,1.076663169;823.6810171,1.076663169;837.6966671,1.157304405</t>
  </si>
  <si>
    <t>41.00328823,3.146588647;43.0189383,1.901552327;44.99820285,1.449803811;59.01385292,4.34490374;61.02950298,1.267923857;209.2274745,1.1125643;211.2431246,2.242068056;229.1961744,0.99589049;231.2118244,2.157247404;237.2223891,5.451315913;239.2016537,0.6222537726;251.2016537,0.4551786983;253.2173037,0.5359225447;255.2329538,10.70252863;257.191089,4.486722175;259.1703536,0.5932827611;259.2067391,0.5175487452;263.2744247,1.075757657;265.2900748,2.350697573;273.1860036,0.4754100736;275.2016537,6.419196847;281.2486039,0.4537676538;291.2693393,5.660233383;293.2486039,0.6593568469;297.2435185,0.4727809933;307.2642539,0.5359225447;309.279904,10.82547125;351.2904687,0.4727809933;557.457534,0.7802429257;611.5044842,0.7802429257;861.7341498,1.300213282</t>
  </si>
  <si>
    <t>197.2263773,1.042536215;221.2263773,1.078587348;223.2420274,1.091413113;237.221292,0.7535923424;239.236942,5.731286981;245.2263773,1.042536215;247.2420274,1.119601593;257.2475067,1.261568003;263.236942,0.7314595795;265.2525921,6.520923772;269.2263773,0.8222899936;283.2631568,2.504434257;285.221292,0.7535923424;287.236942,5.738532735;297.2788068,1.28344193;305.2475067,1.261568003;313.2737215,0.8257072901;321.2788068,0.6798961195;323.2944569,1.007931203;345.2788068,1.307090547;361.2737215,0.833104677;575.503387,0.8780095424;577.5190371,3.085822942;597.487737,0.8372761646;599.503387,4.709728544;601.5190371,0.8114463575;617.5139517,1.888808668;623.503387,0.8780095424;625.5190371,3.132246935;863.7487027,4.204991792;881.7592674,6.141106034</t>
  </si>
  <si>
    <t>211.2431246,1.096816088;237.2223891,11.31837303;237.2587746,0.8300049181;255.2329538,12.80615604;259.2431246,1.098602063;263.2380392,2.601229325;281.2486039,7.491479171;285.2223891,11.36627691;303.2329538,12.8178157;575.5044842,0.9287080102;593.5150489,1.18820391;597.4888341,4.402177823;615.4993988,3.074278291;623.5044842,0.9287080102;641.5150489,1.18820391;879.7447145,7.294632403</t>
  </si>
  <si>
    <t>197.2263773,1.55571969;211.2420274,1.400756706;221.2263773,1.904156993;223.2420274,1.650207848;237.2576775,1.550478792;239.236942,5.505805709;245.2263773,1.55571969;247.2420274,1.990308581;259.2420274,1.400756706;265.2525921,5.867506411;269.2263773,1.573335398;283.2631568,0.8384629883;287.236942,5.515544299;297.2788068,1.420809956;313.2737215,2.149615725;323.2944569,1.643503121;345.2788068,1.429984389;361.2737215,2.160634673;577.5190371,1.474777226;595.5296018,1.246859272;599.503387,1.876813626;617.5139517,1.344253082;625.5190371,1.488490555;643.5296018,1.246859272;713.5714666,0.7625852302;753.6027667,1.149816628;795.6497169,0.9778149506;809.665367,0.8858753297;823.6810171,0.8858753297;837.6966671,0.8858753297;863.7487027,1.970599971</t>
  </si>
  <si>
    <t>41.00328823,0.5017061496;59.01385292,0.7346802562;209.2274745,0.4785147914;211.2431246,2.821905765;237.2223891,8.799887235;237.2587746,1.017870929;253.2173037,0.8058980266;255.2329538,16.29554689;259.2431246,2.85386721;263.2380392,2.25224016;281.2486039,2.838260263;285.2223891,8.966327263;295.2642539,0.4680790653;301.2173037,0.8058980266;303.2329538,16.27211374;311.2591686,1.049933811;321.279904,1.421664527;323.2955541,0.6572777383;337.2748186,0.7716367356;343.2642539,0.4680790653;359.2591686,1.049933811;563.5044842,0.5129297348;575.5044842,0.9920296529;593.5150489,0.5434582135;597.4888341,0.7161676056;611.5044842,0.5129297348;615.4993988,1.189279278;623.5044842,0.9920296529;641.5150489,0.5434582135;861.7341498,0.9347487395;879.7447145,0.8181701475</t>
  </si>
  <si>
    <t>197.2263773,1.099070199;211.2420274,1.737663599;219.2107273,0.851058627;221.2263773,1.557874631;223.2420274,1.671591312;237.2576775,1.671428148;239.236942,2.641112852;241.1950772,0.851058627;243.2107273,0.8822630005;245.2263773,1.099070199;247.2420274,1.972517394;259.2420274,1.737663599;265.2525921,2.174498184;269.2263773,0.6756116309;287.236942,2.645182577;313.2737215,1.70532902;361.2737215,1.726087832;601.5190371,0.7135608008;697.5401665,0.6813684328;711.5558165,0.6813684328;725.5714666,0.9035069654;727.5871167,0.6813684328;739.5871167,0.9035069654;741.6027667,0.6813684328;753.6027667,0.9636200559;767.6184168,1.103481955;781.6340669,1.103481955;795.6497169,1.186131897;809.665367,1.266340567;823.6810171,1.266340567;837.6966671,1.266340567</t>
  </si>
  <si>
    <t>41.00328823,3.15011533;43.0189383,1.903683578;44.99820285,1.451428744;59.01385292,4.349773489;61.02950298,1.26934494;71.01385292,0.41941822;85.02950298,0.41941822;209.2274745,1.11381288;211.2431246,2.244583403;235.2431246,0.9970083028;237.2223891,5.457441116;237.2587746,2.159667684;239.2016537,0.6229511919;253.2173037,0.5365263247;255.2329538,10.76564535;257.2274745,1.076964984;259.2431246,2.353334671;263.2380392,4.491765934;265.2173037,0.5939477099;265.2536893,0.5181318251;279.2329538,0.489001475;281.2486039,6.538724136;285.2223891,5.666592739;287.2016537,0.6600958512;297.2435185,0.4733108842;301.2173037,0.5365263247;303.2329538,10.83769207;345.2435185,0.4733108842;563.5044842,0.7811219616;611.5044842,0.7811219616;861.7341498,1.301678126</t>
  </si>
  <si>
    <t>197.2263773,1.066923133;221.2263773,1.006543926;237.221292,0.7712203099;239.236942,5.869175104;243.2107273,1.030833173;249.2576775,1.066923133;257.2475067,1.294456685;259.2056419,0.7485698193;261.221292,6.700725582;273.2576775,0.8382863025;279.2318567,2.596754407;289.2525921,0.7712203099;291.2682422,5.869175104;297.2788068,1.332517859;309.2788068,1.294456685;313.2737215,0.8493113679;317.2475067,0.7482400034;319.2631568,1.041227693;349.310107,1.332517859;365.3050216,0.8493113679;571.4720869,0.8985478664;573.487737,3.2202828;601.5190371,0.856861657;603.5346872,4.830166763;605.5503372,0.8304276412;621.5452519,1.939964595;623.503387,0.8985478664;625.5190371,3.2202828;795.6497169,0.7778119386;863.7487027,4.3033546;881.7592674,6.382360411</t>
  </si>
  <si>
    <t>197.2263773,1.611409847;211.2420274,1.450675704;221.2263773,1.932150912;239.236942,5.711797204;243.2107273,1.904127068;249.2576775,1.611409847;261.221292,6.124340913;263.2733275,1.450675704;273.2576775,1.626288565;279.2318567,0.9102600789;291.2682422,5.711797204;297.2788068,1.478112843;313.2737215,2.233354353;319.2631568,1.710204253;349.310107,1.478112843;365.3050216,2.233354353;573.487737,1.554543783;591.4983017,1.292645825;603.5346872,1.948972209;621.5452519,1.401848727;625.5190371,1.554543783;643.5296018,1.292645825;713.5714666,0.6591845406;715.5871167,0.706955482;753.6027667,1.273904698;755.6184168,0.802186269;795.6497169,1.108048616;809.665367,0.9175870424;823.6810171,0.9175870424;837.6966671,0.9175870424;863.7487027,2.041141613</t>
  </si>
  <si>
    <t>195.2107273,0.8940451897;197.2263773,1.113747742;211.2420274,1.760833594;215.1794272,0.8624240971;221.2263773,1.112355865;233.2263773,1.333814068;239.236942,2.680447229;243.2107273,1.533821626;245.2263773,0.8624240971;247.2420274,0.8940451897;249.2576775,1.113747742;261.221292,2.435542299;263.2733275,1.760833594;291.2682422,2.680447229;313.2737215,1.749065132;365.3050216,1.749065132;605.5503372,0.7230900549;715.5871167,0.7742214647;725.5714666,0.8779608085;729.6027667,0.8555012823;739.5871167,0.8779608085;743.6184168,0.8555012823;753.6027667,0.832285169;767.6184168,0.9531849062;769.6340669,0.8555012823;781.6340669,0.9531849062;783.6497169,0.8555012823;795.6497169,1.120692288;809.665367,1.283251923;823.6810171,1.283251923;837.6966671,1.283251923</t>
  </si>
  <si>
    <t>197.2263773,1.019394739;221.2263773,1.057622922;223.2420274,1.067363672;237.221292,0.7368646365;239.236942,5.614455842;243.2107273,1.019394739;247.2420274,0.9180537596;257.2475067,1.230459027;263.236942,0.7152231609;265.2525921,6.387997953;267.2107273,0.8070146732;283.2056419,0.7368646365;283.2631568,2.448599143;285.221292,5.614455842;297.2788068,1.282809299;303.2318567,1.230459027;313.2737215,0.8176284569;321.2788068,0.6221132364;323.2944569,1.00238549;343.2631568,1.282809299;359.2580714,0.8176284569;575.503387,0.8585201121;577.5190371,3.049144529;595.4720869,0.8186909049;597.487737,4.595745323;599.503387,0.7934344494;615.4983017,1.840471856;621.487737,0.8585201121;623.503387,3.049144529;861.7330526,4.111652381;879.7436173,5.915063996</t>
  </si>
  <si>
    <t>211.2431246,1.096816088;237.2223891,11.31837303;237.2587746,0.8300049181;255.2329538,12.80615604;257.2274745,1.098602063;263.2380392,2.601229325;281.2486039,7.491479171;283.2067391,11.2610036;301.2173037,12.8178157;575.5044842,0.9287080102;593.5150489,1.18820391;595.4731841,4.402177823;613.4837488,3.074278291;621.4888341,0.9287080102;639.4993988,1.18820391;877.7290644,7.294632403</t>
  </si>
  <si>
    <t>197.2263773,1.487767218;211.2420274,1.339827434;221.2263773,1.824812992;223.2420274,1.578358104;237.2576775,1.483374063;239.236942,5.275979691;243.2107273,1.487767218;247.2420274,1.705185034;257.2263773,1.339827434;265.2525921,5.622405202;267.2107273,1.508441395;283.2631568,0.8030187836;285.221292,5.275979691;297.2788068,1.37100306;313.2737215,2.071516845;323.2944569,1.586276228;343.2631568,1.37100306;359.2580714,2.071516845;577.5190371,1.408959383;595.5296018,1.191087303;597.487737,1.789181893;615.4983017,1.274766696;623.503387,1.408959383;641.5139517,1.191087303;765.6027667,0.7124018293;779.6184168,0.7124018293;793.6340669,1.011669867;807.6497169,0.726510554;821.665367,0.726510554;835.6810171,0.9351048508;861.7330526,1.884525892</t>
  </si>
  <si>
    <t>41.00328823,0.5017061496;59.01385292,0.7346802562;209.2274745,0.4785147914;211.2431246,2.821905765;237.2223891,8.799887235;237.2587746,1.017870929;253.2173037,0.8058980266;255.2329538,16.29554689;257.2274745,2.85386721;263.2380392,2.25224016;281.2486039,2.838260263;283.2067391,8.87843981;295.2642539,0.4680790653;299.2016537,0.8058980266;301.2173037,16.27211374;311.2591686,1.049933811;321.279904,1.421664527;323.2955541,0.6572777383;337.2748186,0.7716367356;341.2486039,0.4680790653;357.2435185,1.049933811;563.5044842,0.5129297348;575.5044842,0.9920296529;593.5150489,0.5434582135;595.4731841,0.7161676056;609.4888341,0.5129297348;613.4837488,1.189279278;621.4888341,0.9920296529;639.4993988,0.5434582135;859.7184997,0.9347487395;877.7290644,0.8181701475</t>
  </si>
  <si>
    <t>197.2263773,1.046848526;199.2420274,0.633111908;211.2420274,1.655218802;219.2107273,0.8106210776;221.2263773,1.483949717;223.2420274,1.59224848;237.2576775,1.592121021;239.1794272,0.8106210776;239.236942,2.519700562;241.1950772,0.8403427937;243.2107273,1.046848526;245.2263773,0.633111908;247.2420274,1.245869443;257.2263773,1.655218802;265.2525921,2.078653433;267.2107273,0.6436069235;285.221292,2.519700562;313.2737215,1.644320537;359.2580714,1.644320537;599.503387,0.6796563796;695.5245164,0.6489936131;709.5401665,0.6489936131;723.5558165,0.6489936131;737.5714666,0.6489936131;751.5871167,0.7277164914;765.6027667,1.015697845;779.6184168,1.015697845;793.6340669,0.9942318191;807.6497169,1.05105066;821.665367,1.05105066;835.6810171,1.129773538</t>
  </si>
  <si>
    <t>41.00328823,3.15011533;43.0189383,1.903683578;44.99820285,1.451428744;59.01385292,4.349773489;61.02950298,1.26934494;71.01385292,0.41941822;85.02950298,0.41941822;209.2274745,1.11381288;211.2431246,2.244583403;235.2431246,0.9970083028;237.2223891,5.457441116;237.2587746,2.159667684;239.2016537,0.6229511919;253.2173037,0.5365263247;255.2118244,1.076964984;255.2329538,10.76564535;257.2274745,2.353334671;263.2380392,4.491765934;265.2173037,0.5939477099;265.2536893,0.5181318251;279.2329538,0.489001475;281.2486039,6.538724136;283.2067391,5.365923488;285.1860036,0.6600958512;297.2435185,0.4733108842;299.2016537,0.5365263247;301.2173037,10.83769207;343.2278684,0.4733108842;563.5044842,0.7811219616;609.4888341,0.7811219616;859.7184997,1.301678126</t>
  </si>
  <si>
    <t>197.2263773,1.062939558;221.2263773,1.02345546;237.221292,0.7683408016;239.236942,5.847842598;243.2107273,1.149743885;247.2420274,1.062939558;257.2475067,1.289077046;259.2056419,0.7457748812;261.221292,6.676383287;271.2420274,0.8356803325;279.2318567,2.586305255;287.236942,0.7683408016;289.2525921,5.847842598;297.2788068,1.328375477;307.2631568,1.289077046;313.2737215,0.8466711244;317.2475067,0.6442110825;319.2631568,1.167075134;347.2944569,1.328375477;363.2893715,0.8466711244;571.4720869,0.8951929547;573.487737,3.205870286;599.503387,0.8536623892;601.5190371,4.810471095;603.5346872,0.8273270702;619.5296018,1.931593243;621.487737,0.8951929547;623.503387,3.205870286;793.6340669,0.7749078191;861.7330526,4.287287148;879.7436173,6.342740564</t>
  </si>
  <si>
    <t>211.2431246,1.091917259;233.2274745,0.8262059428;237.2223891,11.26389098;255.2329538,12.73161634;259.2067391,2.588824999;261.2587746,1.093695872;277.2173037,7.410616982;287.2380392,11.20675804;305.2486039,12.75364244;319.2642539,0.7971551305;571.4731841,0.9234598571;589.4837488,1.181456344;599.5044842,4.377346439;617.5150489,3.056136409;621.4888341,0.9234598571;639.4993988,1.181456344;877.7290644,7.234616217</t>
  </si>
  <si>
    <t>197.2263773,1.599574428;211.2420274,1.440067934;221.2263773,1.832787108;239.236942,5.670095098;243.2107273,2.09307467;247.2420274,1.599574428;261.221292,6.079496572;261.2576775,1.440067934;271.2420274,1.615052053;279.2318567,0.9034090827;289.2525921,5.670095098;297.2788068,1.467900122;313.2737215,2.217923443;319.2631568,1.820775107;347.2944569,1.467900122;363.2893715,2.217923443;573.487737,1.540440626;591.4983017,1.282909247;601.5190371,1.933611421;619.5296018,1.389559857;623.503387,1.540440626;641.5139517,1.282909247;711.5558165,0.9609323116;713.5714666,0.7962944035;751.5871167,1.264548174;753.6027667,0.7962944035;793.6340669,1.099910265;807.6497169,0.910847586;821.665367,0.910847586;835.6810171,0.910847586;861.7330526,2.026149918</t>
  </si>
  <si>
    <t>41.00328823,0.5008677445;59.01385292,0.7334525262;209.2274745,0.4776929094;211.2431246,2.817101629;219.2118244,0.5092271854;233.2274745,1.01608153;237.2223891,8.784444034;253.2173037,0.8044397589;255.2329538,16.09973156;259.2067391,2.248257369;261.2587746,2.849009663;277.2173037,2.893126587;287.2380392,8.862865339;303.2329538,1.002886828;305.2486039,16.2423276;311.2591686,1.048179258;317.2486039,1.653148704;319.2642539,1.017438353;333.2435185,0.7703472474;345.279904,0.4672968547;361.2748186,1.048179258;559.4731841,0.5120015915;571.4731841,0.9897751028;589.4837488,0.5422177665;599.5044842,0.7146464395;609.4888341,0.5120015915;617.5150489,1.186291849;621.4888341,0.9897751028;639.4993988,0.5422177665;859.7184997,0.9330573171;877.7290644,0.8154379313</t>
  </si>
  <si>
    <t>193.1950772,0.8623504682;195.2107273,0.8939688612;197.2263773,1.113652657;211.2420274,1.760683495;221.2263773,1.3580606;233.2263773,1.498719906;239.236942,2.680218779;243.2107273,2.187470058;245.2263773,0.8939688612;247.2420274,1.113652657;261.221292,2.435334372;261.2576775,1.760683495;289.2525921,2.680218779;313.2737215,1.748916284;319.2631568,0.9199483302;363.2893715,1.748916284;673.5401665,0.8554282445;687.5558165,0.8554282445;701.5714666,0.8554282445;723.5558165,0.8778858532;727.5871167,0.8554282445;737.5714666,0.8778858532;741.6027667,0.8554282445;765.6027667,0.9531035287;767.6184168,0.8554282445;779.6184168,0.9531035287;781.6340669,0.8554282445;793.6340669,1.12059661;807.6497169,1.283142367;821.665367,1.283142367;835.6810171,1.283142367</t>
  </si>
  <si>
    <t>41.00328823,3.134195153;43.0189383,1.894062667;44.99820285,1.444093456;59.01385292,4.327790432;61.02950298,1.262929875;71.01385292,0.4172985476;209.2274745,1.108176559;211.2431246,2.233228649;231.2118244,0.991962293;233.2274745,2.148742081;237.2223891,5.429790954;239.2016537,0.6198028967;253.2173037,0.5338007917;255.2329538,10.6600679;259.2067391,4.46899763;259.2431246,1.071514886;261.1860036,0.8056357366;261.2223891,0.5154997354;261.2587746,2.341430306;275.2016537,0.4735278935;277.2173037,6.515174121;287.2380392,5.338735841;289.2173037,0.6567598327;297.2435185,0.470918847;303.2329538,0.7054553911;305.2486039,10.78252628;319.2642539,0.4641818798;347.2591686,0.470918847;559.4731841,0.7771538921;609.4888341,0.7771538921;859.7184997,1.295065651</t>
  </si>
  <si>
    <t>197.2263773,1.054285174;221.2263773,0.9962739885;237.221292,0.7620850214;239.236942,5.801486939;241.1950772,0.9442124049;249.2576775,1.054285174;257.1899918,0.7397028312;257.2475067,1.277399496;259.2056419,6.623487108;273.2576775,0.8300094166;277.2162066,2.563617821;289.2525921,0.7620850214;291.2682422,5.801486939;297.2788068,1.319361138;309.2788068,1.277399496;313.2737215,0.8409256251;315.2318567,0.6398394744;317.2475067,1.131758622;349.310107,1.319361138;365.3050216,0.8409256251;569.4564369,0.8879043526;571.4720869,3.174601726;601.5190371,0.8467119263;603.5346872,4.767711738;605.5503372,0.8205910277;621.487737,0.8879043526;621.5452519,1.913426583;623.503387,3.174601726;835.6810171,0.6336961432;861.7330526,4.252380339;879.7436173,6.256949134</t>
  </si>
  <si>
    <t>211.2431246,1.091917259;231.2118244,0.8262059428;237.2223891,11.26389098;255.2329538,12.73161634;257.191089,2.588824999;263.2744247,1.093695872;273.1860036,0.6877376364;275.2016537,7.377431732;289.2536893,11.31159739;307.2642539,12.75364244;569.457534,0.9234598571;587.4680987,1.181456344;601.5201343,4.377346439;619.530699,3.056136409;621.4888341,0.9234598571;639.4993988,1.181456344;877.7290644,7.234616217</t>
  </si>
  <si>
    <t>197.2263773,1.541358444;211.2420274,1.387881482;221.2263773,1.852212283;239.236942,5.464923239;241.1950772,1.76306865;249.2576775,1.541358444;259.2056419,5.858890187;263.2733275,1.387881482;273.2576775,1.55964642;277.2162066,0.8697420922;291.2682422,5.464923239;297.2788068,1.417542652;313.2737215,2.141835833;317.2475067,1.643102405;349.310107,1.417542652;365.3050216,2.141835833;571.4720869,1.471584089;589.4826516,1.235063424;603.5346872,1.858255083;621.5452519,1.329494827;623.503387,1.471584089;641.5139517,1.235063424;713.5714666,0.755545611;751.5871167,0.755545611;753.6027667,0.8466365138;755.6184168,0.6298534416;793.6340669,1.139202377;807.6497169,0.7526803681;821.665367,0.7526803681;835.6810171,0.9687884909;861.7330526,1.952408859</t>
  </si>
  <si>
    <t>41.00328823,0.5008677445;59.01385292,0.7334525262;209.2274745,0.4776929094;211.2431246,2.817101629;231.2118244,1.01608153;237.2223891,8.784444034;253.2173037,0.8044397589;255.2329538,16.09973156;257.191089,2.248257369;263.2744247,2.849009663;275.2016537,2.673779255;289.2536893,8.950605923;295.2642539,0.4672968547;305.2486039,0.8044397589;307.2642539,16.2423276;311.2591686,1.048179258;315.2329538,1.419288772;317.2486039,0.6561793563;331.2278684,0.7703472474;347.2955541,0.4672968547;363.2904687,1.048179258;557.457534,0.5120015915;569.457534,0.9897751028;587.4680987,0.5422177665;601.5201343,0.7146464395;609.4888341,0.5120015915;619.530699,1.186291849;621.4888341,0.9897751028;639.4993988,0.5422177665;859.7184997,0.9330573171;877.7290644,0.8154379313</t>
  </si>
  <si>
    <t>195.2107273,0.8519365107;197.2263773,1.061291282;199.2420274,0.6418465818;211.2420274,1.678021439;213.1637771,0.8218047415;215.1794272,0.8519365107;221.2263773,1.060063298;231.2107273,1.235305989;239.236942,2.554406666;241.1950772,1.263005542;245.2263773,0.8218047415;247.2420274,0.8519365107;249.2576775,1.061291282;259.2056419,2.320833783;263.2733275,1.678021439;273.2576775,0.6524593054;291.2682422,2.554406666;313.2737215,1.666937064;317.2475067,0.8527177256;365.3050216,1.666937064;605.5503372,0.6890332003;727.5871167,0.6579473975;741.6027667,0.6579473975;765.6027667,0.8724502456;767.6184168,0.6579473975;779.6184168,0.8724502456;781.6340669,0.6579473975;793.6340669,0.9304970372;807.6497169,1.06555139;821.665367,1.06555139;835.6810171,1.145360362</t>
  </si>
  <si>
    <t>41.00328823,3.134195153;43.0189383,1.894062667;44.99820285,1.444093456;59.01385292,4.327790432;61.02950298,1.262929875;113.0608031,0.4172985476;169.1234034,0.4172985476;209.2274745,1.108176559;211.2431246,2.233228649;229.1961744,0.991962293;231.2118244,2.148742081;237.2223891,5.429790954;239.2016537,0.6198028967;253.2173037,0.5338007917;255.2329538,10.6600679;257.191089,4.46899763;259.1703536,0.5909459935;259.2067391,0.5154997354;261.2587746,1.071514886;263.2744247,2.341430306;273.1860036,0.4735278935;275.2016537,6.393699413;289.2536893,5.637885559;291.2329538,0.6567598327;297.2435185,0.470918847;305.2486039,0.5338007917;307.2642539,10.78252628;349.2748186,0.470918847;557.457534,0.7771538921;609.4888341,0.7771538921;859.7184997,1.295065651</t>
  </si>
  <si>
    <t>130.0651257,16.59018626;188.070605,1.973992356;201.138625,3.105684546;218.1175552,1.201489371;229.1335396,10.08947173;247.1441043,61.69741184</t>
  </si>
  <si>
    <t>116.0505728,1.651230387;142.0662228,0.6382551249;170.0611375,1.144260208;186.0560521,8.594184665;188.0717021,7.21223874;245.1295514,79.10684263</t>
  </si>
  <si>
    <t>60.08077574,2.498997857;130.0651257,15.06928484;188.070605,1.910368178;199.1229749,3.383060327;201.138625,12.28442246;203.154275,7.920531451;220.1332052,4.312794282;229.1335396,8.550228682;247.1441043,25.74270987</t>
  </si>
  <si>
    <t>116.0505728,2.918919245;142.0662228,4.855602852;170.0611375,1.962889692;186.0560521,25.33727897;188.0717021,10.22862107;245.1295514,48.74766896</t>
  </si>
  <si>
    <t>78.03382555,1.801974903;101.0385766,9.502728132;102.0338255,2.565922247;103.0542266,15.28361134;104.0494756,5.82715449;128.0494756,6.179939846;130.0651257,38.24487264;201.138625,2.133568025</t>
  </si>
  <si>
    <t>44.99820285,5.948708357;116.0505728,37.33897513;128.0505728,3.649640313;142.0662228,10.97336028;170.0611375,6.82975629;186.0560521,5.1446165;188.0717021,8.150023953;245.1295514,5.033498883</t>
  </si>
  <si>
    <t>197.2263773,1.195433847;221.2263773,0.8832603185;237.221292,0.8421072661;239.236942,6.680671949;257.2475067,1.722755794;269.2263773,1.164989707;293.2263773,0.9016032484;295.2631568,1.316349986;297.2788068,2.612446504;309.221292,0.8421072661;311.236942,6.410721551;313.2737215,0.9342820295;329.2475067,1.427763341;367.2631568,0.5980712966;369.2788068,1.433164811;385.2737215,0.9455508781;549.487737,0.9811381748;551.503387,3.653285329;553.5190371,0.6366740955;569.5139517,0.6546699451;605.4928224,1.003536359;621.487737,1.916758539;623.503387,8.646989163;625.5190371,1.543430753;629.5503372,0.5538885194;641.5139517,2.962647065;681.5088663,0.557165588;835.6810171,0.7002369968;851.7123172,0.5718215054;861.7330526,4.698898785;879.7436173,7.382909093</t>
  </si>
  <si>
    <t>211.2431246,1.22860147;237.2223891,12.96839462;255.2329538,15.14290084;283.2431246,1.229580935;309.2223891,12.73002677;327.2329538,14.55126111;549.4888341,1.171164356;567.4993988,1.463300157;621.4888341,6.157737956;639.4993988,4.94853508;877.7290644,8.986476142</t>
  </si>
  <si>
    <t>197.2263773,1.709173326;211.2420274,1.794978931;221.2263773,1.581514214;239.236942,6.780242826;269.2263773,1.671597203;283.2420274,1.504610536;293.2263773,1.683287487;295.2631568,1.162404817;297.2788068,3.519276661;311.236942,6.006148097;313.2737215,2.321087687;315.2893715,0.6889575784;369.2788068,1.529918433;385.2737215,2.404757066;551.503387,1.775697668;569.5139517,0.9129628757;605.4928224,0.6622910753;621.487737,0.9663186992;623.503387,3.125712253;641.5139517,2.922886346;695.5245164,0.6345730672;709.5401665,0.6345730672;723.5558165,0.6345730672;751.5871167,0.6345730672;765.6027667,0.800426902;779.6184168,0.800426902;793.6340669,1.136672793;807.6497169,0.8162789148;821.665367,0.8162789148;835.6810171,1.050647329;861.7330526,2.11737977</t>
  </si>
  <si>
    <t>59.01385292,0.7224192813;209.2274745,0.5131098329;211.2431246,3.02399808;237.2223891,9.724351156;253.2173037,0.8674981211;255.2329538,17.96895415;283.2431246,3.048627106;295.2642539,2.092966372;297.279904,0.7841314872;309.2223891,9.520908267;311.2591686,1.993137222;313.2748186,0.8127993343;325.2173037,0.8674981211;327.2329538,17.48849767;367.2642539,0.5009402411;383.2591686,1.123643707;537.4888341,0.5521363331;549.4888341,1.132052205;567.4993988,0.6154097373;609.4888341,0.5521363331;621.4888341,1.8696036;623.5044842,0.6501014397;639.4993988,1.914382935;859.7184997,1.006197743;877.7290644,0.9370807892</t>
  </si>
  <si>
    <t>193.1950772,0.9105110579;195.2107273,1.262066321;197.2263773,1.57220634;199.2420274,0.7111280585;211.2420274,2.063292163;239.236942,2.62494659;265.1950772,0.9105110579;267.2107273,0.9438952764;269.2263773,1.175847983;271.2420274,0.7111280585;283.2420274,1.858854815;293.2263773,0.7226484786;297.2788068,1.267684903;311.236942,2.867838112;313.2737215,1.694768456;385.2737215,1.918069713;609.487737,0.7084279739;621.487737,0.9276122031;625.5190371,1.430065457;627.5346872,0.7276433879;695.5245164,0.9032022414;709.5401665,0.9032022414;723.5558165,0.9032022414;737.5714666,0.9032022414;751.5871167,0.9032022414;765.6027667,1.140858713;779.6184168,1.140858713;793.6340669,1.116747504;807.6497169,1.180567931;821.665367,1.180567931;835.6810171,1.268991552</t>
  </si>
  <si>
    <t>41.00328823,2.458449006;43.0189383,1.485694494;44.99820285,1.193226752;59.01385292,3.575970308;61.02950298,1.043534756;71.01385292,0.5044231773;209.2274745,1.359499375;211.2431246,2.73949915;237.2223891,7.691009658;239.2016537,0.7601447838;253.2173037,0.655435452;255.2329538,18.04902853;281.2274745,1.287305666;283.2431246,2.806243987;297.2435185,0.5775489387;309.2223891,6.440272749;311.2016537,0.7829418902;311.2591686,0.6696433666;313.2748186,0.528162988;325.2173037,0.655435452;327.2329538,13.17089624;341.2486039,0.4838240207;369.2435185,0.5775489387;371.2591686,0.4424215015;383.2591686,0.4746096823;537.4888341,0.9542402718;609.4888341,0.9542402718;621.4888341,0.4543532111;665.4786634,0.4895549081;667.4943134,0.5698405174;859.7184997,1.590166133</t>
  </si>
  <si>
    <t>197.2263773,1.054070328;221.2263773,1.016076792;237.221292,0.7619297209;239.236942,5.816274405;243.2107273,1.141471218;247.2420274,1.054070328;257.2475067,1.277109771;259.2056419,0.7395520918;261.221292,6.622173741;271.2420274,0.829868471;279.2318567,2.563054839;287.236942,0.7619297209;289.2525921,5.816274405;297.2788068,1.319137095;307.2631568,1.277109771;313.2737215,0.8703194701;317.2475067,0.639730822;319.2631568,1.158779188;347.2944569,1.319137095;363.2893715,0.8703194701;571.4720869,0.8877234121;573.487737,3.17382623;599.503387,0.8465393801;601.5190371,4.536919254;603.5346872,0.8204238046;619.5296018,2.015094474;621.487737,0.8877234121;623.503387,3.17382623;835.6810171,0.6335670062;861.7330526,4.251513772;879.7436173,6.254824304</t>
  </si>
  <si>
    <t>197.2263773,1.552114533;211.2420274,1.397524677;221.2263773,1.781175087;239.236942,5.579622327;243.2107273,2.034100775;247.2420274,1.552114533;261.221292,5.899653124;261.2576775,1.397524677;271.2420274,1.569900302;279.2318567,0.8759584873;289.2525921,5.579622327;297.2788068,1.426862273;313.2737215,2.242771286;319.2631568,1.76966228;347.2944569,1.426862273;363.2893715,2.242771286;573.487737,1.48424154;591.4983017,1.243897672;601.5190371,1.379354793;619.5296018,1.448669109;623.503387,1.48424154;641.5139517,1.243897672;751.5871167,0.7608180484;753.6027667,0.8525446125;755.6184168,0.6342487591;793.6340669,1.147152093;795.6497169,0.6342487591;807.6497169,0.7579328109;821.665367,0.7579328109;835.6810171,0.9755490049;861.7330526,1.966033389</t>
  </si>
  <si>
    <t>193.1950772,0.8336446769;195.2107273,0.8642105616;197.2263773,1.076581556;211.2420274,1.702161177;221.2263773,1.312924175;233.2263773,1.448941031;239.236942,2.626137108;243.2107273,2.114790341;245.2263773,0.8642105616;247.2420274,1.076581556;261.221292,2.354269635;261.2576775,1.702161177;289.2525921,2.626137108;313.2737215,1.7566449;319.2631568,0.8893780365;363.2893715,1.7566449;603.5346872,0.6989602647;659.5245164,0.7128411312;673.5401665,0.8269528791;687.5558165,0.8269528791;701.5714666,0.8269528791;727.5871167,0.6674266014;741.6027667,0.6674266014;765.6027667,0.8850198428;767.6184168,0.6674266014;779.6184168,0.8850198428;781.6340669,0.6674266014;793.6340669,0.9439029283;807.6497169,1.080903041;821.665367,1.080903041;835.6810171,1.161861839</t>
  </si>
  <si>
    <t>197.2263773,1.041354455;221.2263773,1.911697334;237.221292,0.752738113;239.236942,5.732199061;245.2263773,1.975900505;257.2475067,1.259976992;261.221292,0.7306304385;263.236942,6.521960349;269.2263773,0.8215122119;281.2475067,2.505584417;285.221292,0.752738113;287.236942,5.732199061;297.2788068,1.305854205;305.2475067,1.259976992;313.2737215,0.8323166659;319.2631568,0.7496441419;321.2788068,1.074672184;345.2788068,1.305854205;361.2737215,0.8323166659;573.487737,0.8770142807;575.503387,3.127992775;597.487737,0.836327076;599.503387,4.703900566;601.5190371,0.810526548;617.5139517,1.886335358;621.487737,0.8770142807;623.503387,3.127992775;641.5139517,0.6250668828;793.6340669,0.7591717741;861.7330526,4.200225253;879.7436173,6.129494118</t>
  </si>
  <si>
    <t>211.2431246,1.091917259;235.2431246,0.8262059428;237.2223891,11.26389098;255.2329538,12.73161634;259.2431246,1.093695872;261.2223891,2.588824999;279.2329538,7.411290374;285.2223891,11.20675804;303.2329538,12.75364244;317.2486039,0.7702718872;573.4888341,0.9234598571;591.4993988,1.181456344;597.4888341,4.377346439;615.4993988,3.056136409;621.4888341,0.9234598571;639.4993988,1.181456344;877.7290644,7.234616217</t>
  </si>
  <si>
    <t>197.2263773,1.5365958;211.2420274,1.383611447;221.2263773,3.185092703;235.2420274,1.531598561;239.236942,5.448134616;245.2263773,3.294529195;259.2420274,1.383611447;263.236942,5.806443463;269.2263773,1.555103669;281.2475067,0.8301056091;287.236942,5.448134616;297.2788068,1.413413803;313.2737215,2.13559735;321.2788068,1.638172048;345.2788068,1.413413803;361.2737215,2.13559735;575.503387,1.465988945;593.5139517,1.231152593;599.503387,1.852104992;617.5139517,1.324609111;623.503387,1.465988945;641.5139517,1.231152593;671.5245164,0.7532110504;713.5714666,0.6741331677;751.5871167,1.214760237;753.6027667,0.7649426087;793.6340669,1.056604472;807.6497169,0.8749855901;821.665367,0.8749855901;835.6810171,0.8749855901;861.7330526,1.946376111</t>
  </si>
  <si>
    <t>41.00328823,0.5008677445;59.01385292,0.7334525262;209.2274745,0.4776929094;211.2431246,2.817101629;235.2431246,1.01608153;237.2223891,8.784444034;253.2173037,0.8044397589;255.2329538,16.09973156;259.2431246,2.849009663;261.2223891,2.248257369;279.2329538,2.779229602;285.2223891,8.862865339;295.2642539,0.4672968547;301.2173037,0.8044397589;303.2329538,16.2423276;311.2591686,1.048179258;319.2642539,1.419288772;321.279904,0.6561793563;335.2591686,0.7703472474;343.2642539,0.4672968547;359.2591686,1.048179258;561.4888341,0.5120015915;573.4888341,0.9897751028;591.4993988,0.5422177665;597.4888341,0.7146464395;609.4888341,0.5120015915;615.4993988,1.186291849;621.4888341,0.9897751028;639.4993988,0.5422177665;859.7184997,0.9330573171;877.7290644,0.8154379313</t>
  </si>
  <si>
    <t>195.2107273,0.8700759272;197.2263773,1.083888276;211.2420274,1.713696406;219.2107273,0.8700759272;221.2263773,2.314833728;235.2420274,1.648373044;239.236942,2.608704421;241.1950772,0.8393025929;243.2107273,0.8700759272;245.2263773,2.373701947;259.2420274,1.713696406;263.236942,2.15222155;287.236942,2.608704421;313.2737215,1.702318906;321.2788068,0.7455889492;361.2737215,1.702318906;601.5190371,0.7037040825;713.5714666,0.7534646643;723.5558165,0.8544227666;727.5871167,0.8325653781;737.5714666,0.8544227666;741.6027667,0.8325653781;751.5871167,0.8099716865;765.6027667,0.9276301138;767.6184168,0.8325653781;779.6184168,0.9276301138;781.6340669,0.8325653781;793.6340669,1.090646639;807.6497169,1.248848067;821.665367,1.248848067;835.6810171,1.248848067</t>
  </si>
  <si>
    <t>41.00328823,3.134195153;43.0189383,1.894062667;44.99820285,1.444093456;59.01385292,4.327790432;61.02950298,1.262929875;209.2274745,1.108176559;211.2431246,2.233228649;233.2274745,0.991962293;235.2431246,2.148742081;237.2223891,5.429790954;239.2016537,0.6198028967;253.2173037,0.5338007917;255.2329538,10.6600679;257.2274745,1.071514886;259.2431246,2.341430306;261.2223891,4.46899763;263.2016537,0.5909459935;263.2380392,0.5154997354;275.2016537,0.4708474292;277.2173037,0.4735278935;279.2329538,6.406689227;281.2486039,0.4616200465;285.2223891,5.338735841;287.2016537,0.6567598327;297.2435185,0.470918847;301.2173037,0.5338007917;303.2329538,10.78252628;345.2435185,0.470918847;561.4888341,0.7771538921;609.4888341,0.7771538921;859.7184997,1.295065651</t>
  </si>
  <si>
    <t>197.2263773,1.148646456;221.2263773,0.8911603485;235.2056419,0.8059081704;237.221292,1.396311066;239.236942,6.309341097;257.2475067,1.530455751;271.2420274,1.148646456;293.2475067,0.8637935078;295.2420274,0.8911603485;295.2631568,1.660343568;297.2788068,1.524945321;311.236942,0.8302936252;313.2525921,6.282413817;313.2737215,0.8975176021;331.2631568,1.405433299;371.2944569,1.416565051;387.2893715,0.9345989508;547.4720869,0.9673741158;549.487737,3.429349658;551.503387,0.6277424077;567.4983017,0.6447871269;607.5084724,0.6196034865;621.487737,0.9673741158;623.503387,4.441130632;625.5190371,5.617131446;627.5346872,1.132234416;641.5139517,0.8012572112;643.5296018,2.222629395;835.6810171,0.6904136064;861.7330526,4.632979507;879.7436173,7.212873153</t>
  </si>
  <si>
    <t>211.2431246,1.215893913;237.2223891,12.65178173;253.2173037,1.528092503;255.2329538,14.38090096;285.2587746,1.216864095;311.2380392,12.58733342;329.2486039,14.38141842;547.4731841,1.058822344;565.4837488,1.355552631;621.4888341,1.693049591;623.5044842,5.057155147;639.4993988,1.415809563;641.5150489,3.525465452;877.7290644,8.816944925</t>
  </si>
  <si>
    <t>197.2263773,1.650199673;211.2420274,1.485437686;221.2263773,1.663050736;237.221292,2.060198895;239.236942,5.91210198;271.2420274,1.650199673;285.2576775,1.485437686;293.2475067,0.7950724293;295.2420274,1.663050736;295.2631568,2.222268087;297.2788068,1.592373171;313.2525921,5.901531269;313.2737215,2.154967683;329.2686361,0.624949065;371.2944569,1.51152551;387.2893715,2.375846692;389.3050216,0.5996433383;549.487737,1.576102112;567.4983017,0.9004936513;623.503387,2.007419179;625.5190371,1.594323807;641.5139517,1.536199697;643.5296018,1.556847067;753.6027667,0.8088975831;765.6027667,0.6563357524;779.6184168,0.8877040983;793.6340669,1.122122643;807.6497169,0.8058300143;821.665367,0.8058300143;835.6810171,1.03719836;861.7330526,2.090275934</t>
  </si>
  <si>
    <t>41.00328823,0.4715563345;59.01385292,0.7310664269;209.2274745,0.6129884539;211.2431246,2.991700218;235.2067391,0.7399447398;237.2223891,9.346675051;253.2173037,1.320163437;255.2329538,17.35406085;285.2587746,3.016071316;293.2486039,1.505537945;295.2642539,1.191749064;309.2435185,0.8171607033;311.2380392,9.415952918;311.2591686,1.489674033;327.2329538,0.857619837;329.2486039,17.28689742;369.279904,0.4956941532;385.2748186,1.111876368;535.4731841,0.5458491038;547.4731841,1.07290436;565.4837488,0.5879636857;609.4888341,0.5458491038;621.4888341,1.243075959;623.5044842,0.9962992784;625.5201343,0.7586099658;639.4993988,0.6343013566;641.5150489,1.296892618;859.7184997,0.9947400727;877.7290644,0.9175564371</t>
  </si>
  <si>
    <t>193.1950772,0.9281478332;195.2107273,0.9728087141;197.2263773,1.132964779;211.2420274,1.791168231;237.221292,0.7083470059;239.236942,2.750299157;267.2107273,0.8773046979;269.2263773,0.9094713931;271.2420274,1.132964779;285.2576775,1.791168231;295.2631568,0.8417746492;297.2788068,0.7080398718;313.2525921,2.128236636;313.2737215,1.526808379;345.2788068,0.7819615449;387.2893715,1.848345276;625.5190371,0.9702856526;627.5346872,1.140061434;641.5139517,0.6969880876;695.5245164,0.7023813732;709.5401665,0.7023813732;723.5558165,0.7023813732;737.5714666,0.7023813732;751.5871167,0.7023813732;765.6027667,0.9313705075;767.6184168,0.7023813732;779.6184168,1.016569317;793.6340669,1.076019696;807.6497169,1.13751259;821.665367,1.13751259;835.6810171,1.2227114</t>
  </si>
  <si>
    <t>41.00328823,2.507703362;43.0189383,1.515459979;44.99820285,1.199781995;59.01385292,3.595615654;61.02950298,1.049267634;71.01385292,0.495338109;85.02950298,0.495338109;99.04515304,0.495338109;113.0608031,0.495338109;207.2118244,0.7406986898;209.2274745,1.441164533;211.2431246,2.690101003;235.2067391,1.297398581;237.2223891,6.542668495;239.2016537,0.7464539632;253.2173037,5.400921362;255.2329538,12.91858783;283.2431246,1.264082073;285.2587746,2.755643712;297.2435185,0.5671468165;311.2380392,6.323916187;311.2591686,0.5541049943;313.2173037,0.7688404753;327.2329538,0.64355713;329.2486039,12.93161515;371.2591686,0.5671468165;535.4731841,0.9369467715;609.4888341,0.9369467715;625.5201343,0.5861508562;667.4943134,0.52009811;859.7184997,1.561347879</t>
  </si>
  <si>
    <t>207.2107273,0.9350985933;221.2263773,1.057148306;223.2056419,0.8464819726;225.221292,6.307807944;237.221292,0.8216210713;239.236942,7.242254915;243.2318567,1.635180911;257.2475067,2.945242226;281.3202777,1.171041772;283.2631568,1.347642076;295.2631568,0.6494198231;297.2788068,1.046383471;299.2580714,0.7777729712;305.3202777,0.9054595671;321.3151924,0.8464819726;323.3308424,6.389957662;341.3414071,1.641294466;381.3727072,1.393082116;397.3676218,0.8073972767;535.4720869,0.9862351401;537.487737,3.421342594;539.503387,0.6399815866;619.5659873,0.9754422987;621.5816374,5.580444305;623.5972874,1.06373361;633.5816374,0.9862351401;635.5972874,3.510544772;639.592202,2.022498186;693.6027667,0.6493850345;859.8113029,4.723309337;877.8218676,7.446200208</t>
  </si>
  <si>
    <t>223.2067391,11.61092513;237.2223891,2.665900658;241.2173037,13.14243273;253.2173037,1.417737019;255.2329538,8.285349606;321.3162895,11.63164765;339.3268542,13.15091432;553.4837488,1.224522607;619.5670845,4.900930315;637.5776491,3.171996406;651.5932992,1.224522607;875.8073147,7.61956269</t>
  </si>
  <si>
    <t>197.2263773,1.189403919;207.2107273,1.980809634;221.2263773,2.214448685;225.221292,6.389158293;239.236942,7.232155379;257.2475067,1.086170452;281.3202777,1.909816165;283.2631568,1.63826527;295.3359278,1.717929851;297.2788068,1.868432648;299.2580714,2.046828519;305.3202777,1.906594656;313.2737215,1.196242224;323.3308424,6.695144311;381.3727072,1.713774149;397.3676218,2.202059197;537.487737,1.780079426;621.5816374,2.403702857;635.5972874,1.892945055;639.592202,1.654298291;707.6184168,1.08750891;721.6340669,1.08750891;735.6497169,1.08750891;749.665367,1.08750891;763.6810171,1.08750891;777.6966671,1.08750891;791.7123172,1.08750891;805.7279672,1.08750891;819.7436173,1.08750891;833.7592674,1.08750891;859.8113029,2.419127111</t>
  </si>
  <si>
    <t>59.01385292,0.7570367716;197.2274745,2.37902246;211.2431246,1.048257122;223.2067391,9.108799991;237.2223891,2.32379992;239.2016537,0.9052722551;241.2173037,16.72356563;255.2329538,3.037235649;281.2486039,0.724827485;295.2642539,1.504648058;295.337025,2.941014848;297.2435185,1.084728734;297.279904,0.679059996;311.2591686,0.7972088632;321.3162895,9.189636927;337.3112041,0.8348943794;339.3268542,16.82328902;395.3530689,1.084728734;535.4731841,1.037152801;553.4837488,0.5682875608;619.5670845,0.9482965522;621.5827345,0.9370001145;633.5827345,1.037152801;637.5776491,1.249215167;651.5932992,0.5682875608;857.79675,0.9683811636;875.8073147,0.8732972171</t>
  </si>
  <si>
    <t>185.2263773,0.8196905314;197.2263773,2.889668419;199.2420274,0.8196905314;211.2420274,2.556888763;221.2263773,1.191244943;225.221292,2.79929098;239.236942,1.971114421;243.2318567,0.827232046;277.2889776,1.049511806;279.3046277,1.087992537;281.3202777,1.355355687;295.3359278,2.142102329;299.2580714,1.325568812;305.3202777,0.8325408057;323.3308424,3.117056576;341.3414071,0.8614895588;397.3676218,1.474190026;621.5816374,1.386217566;623.5972874,1.621682309;679.5871167,1.144627605;693.6027667,1.417970534;707.6184168,1.561630813;721.6340669,1.561630813;735.6497169,1.561630813;749.665367,1.561630813;763.6810171,1.561630813;777.6966671,1.561630813;791.7123172,1.561630813;805.7279672,1.561630813;819.7436173,1.561630813;833.7592674,1.561630813</t>
  </si>
  <si>
    <t>41.00328823,3.247876958;43.0189383,1.962763068;44.99820285,1.490090091;59.01385292,4.465637324;61.02950298,1.303156166;71.01385292,0.4309964022;85.02950298,0.4309964022;195.2118244,1.164357408;197.2274745,2.007334147;209.2274745,1.024531354;211.2431246,2.217276654;223.2067391,5.696168757;225.1860036,0.8713355404;237.2223891,4.61930051;239.2016537,1.381235844;239.2380392,0.5365155976;241.2173037,11.12626186;253.2173037,0.8025983811;255.2329538,6.732917791;281.2486039,0.4732838204;283.2278684,0.4900145325;293.3213749,1.091921605;295.337025,2.380505876;321.3162895,5.764995373;323.2955541,0.664277741;337.3112041,0.5555627503;339.3268542,11.15969381;381.3374189,0.4900145325;523.4731841,0.8088368553;621.5827345,1.097761964;857.79675,1.34786281</t>
  </si>
  <si>
    <t>221.2263773,0.9395968148;235.2420274,1.06222721;237.221292,0.8513768099;239.236942,6.313495942;251.236942,0.8263721488;253.2525921,7.2198381;253.2889776,1.177813397;257.2475067,1.645400286;271.2631568,2.963709649;277.2889776,0.9097675205;293.2838922,0.8513768099;295.2995423,6.396036508;297.2788068,1.327492793;309.2788068,0.8157903728;311.2944569,1.171250366;313.2737215,0.9879730974;313.310107,1.958134647;353.3414071,1.373149025;369.3363217,1.002254559;563.503387,0.9919381092;565.5190371,3.445542019;605.5503372,0.9810828575;607.5659873,5.42425987;609.5816374,1.069884719;619.5659873,0.9919381092;621.5816374,3.535168598;623.5972874,0.6436823219;625.576552,2.036333047;679.5871167,0.6531401459;859.8113029,4.750622182;877.8218676,7.517223132</t>
  </si>
  <si>
    <t>237.2223891,11.61062449;251.2380392,2.665900658;255.2329538,13.13974528;267.2329538,1.417736362;269.2486039,8.285349606;293.2849894,11.63156026;311.2955541,13.17772235;581.5150489,1.224522607;605.5514344,4.900930315;623.5619991,3.171996406;637.5776491,1.224522607;875.8073147,7.61956269</t>
  </si>
  <si>
    <t>211.2420274,1.206768555;221.2263773,2.009286974;235.2420274,2.246261148;239.236942,6.440691239;253.2525921,6.916978416;253.2889776,1.939113239;267.3046277,1.744148238;277.2889776,1.933810685;295.2995423,6.75104511;297.2788068,1.593878953;311.2944569,1.971003082;313.2737215,2.321792259;327.2893715,1.324339718;353.3414071,1.670465697;369.3363217,2.413776727;565.5190371,1.815240818;607.5659873,2.378642188;621.5816374,1.929717567;625.576552,1.685462195;693.6027667,1.104191578;707.6184168,1.104191578;721.6340669,1.104191578;735.6497169,1.104191578;749.665367,1.104191578;763.6810171,1.104191578;777.6966671,1.104191578;791.7123172,1.104191578;805.7279672,1.104191578;819.7436173,1.104191578;833.7592674,1.104191578;859.8113029,2.456237147</t>
  </si>
  <si>
    <t>59.01385292,0.755517612;211.2431246,2.377561034;225.2587746,1.048257122;237.2223891,9.106654875;251.2380392,2.32379992;253.2173037,0.9051398013;255.2329538,16.71703456;267.3057248,2.932599116;269.2486039,3.037235649;293.2849894,9.177284115;295.2642539,0.891804289;309.279904,2.303673028;311.2591686,1.084728734;311.2955541,17.46473936;325.2748186,0.7972088632;367.3217688,1.084728734;563.5044842,1.037152801;581.5150489,0.5682875608;605.5514344,0.9482965522;607.5670845,0.9370001145;619.5670845,1.037152801;623.5619991,1.249215167;637.5776491,0.5682875608;857.79675,0.9683811636;875.8073147,0.8732972171</t>
  </si>
  <si>
    <t>211.2420274,2.955313253;225.2576775,2.614979243;235.2420274,1.218311927;239.236942,2.740052596;249.2576775,1.073431574;251.2733275,1.112789332;253.2525921,1.928307092;253.2889776,1.386246043;257.2475067,0.8461960292;267.3046277,2.190830584;277.2889776,0.8514401218;295.2995423,3.065031715;311.2944569,0.8754363873;313.2737215,1.727728893;313.310107,1.042304309;369.3363217,1.860311252;607.5659873,1.386123896;609.5816374,1.658642602;665.5714666,1.170715188;679.5871167,1.450287965;693.6027667,1.597222453;707.6184168,1.597222453;721.6340669,1.597222453;735.6497169,1.597222453;749.665367,1.597222453;763.6810171,1.597222453;777.6966671,1.597222453;791.7123172,1.597222453;805.7279672,1.597222453;819.7436173,1.597222453;833.7592674,1.597222453</t>
  </si>
  <si>
    <t>41.00328823,3.247876958;43.0189383,1.962763068;44.99820285,1.492381276;59.01385292,4.472503755;61.02950298,1.305159918;127.0764532,0.4319649748;183.1390534,0.4319649748;209.2274745,1.1531735;211.1703536,0.4319649748;211.2431246,1.980245057;223.2431246,1.024531354;225.2587746,2.217276654;237.2223891,5.650542377;239.2016537,0.8660762219;251.2380392,4.61930051;253.2173037,1.385228969;253.2536893,0.5365155976;255.2329538,11.09560349;265.2900748,1.10668701;267.2329538,0.8065915065;267.3057248,2.416269885;269.2486039,6.732917791;293.2849894,5.82523299;295.2642539,0.9326296872;297.2435185,0.4900145325;309.279904,0.6314444175;311.2955541,11.27315963;353.3061188,0.4900145325;551.5044842,0.8088368553;607.5670845,1.097761964;857.79675,1.34786281</t>
  </si>
  <si>
    <t>221.2263773,1.04068033;237.221292,0.9634009954;239.236942,7.60118275;257.2475067,2.060116083;267.3046277,1.332790119;291.3046277,1.006457821;295.2631568,1.421864933;297.2788068,2.81179062;307.2995423,0.9634009954;309.3151924,7.246811189;313.2737215,1.267129924;327.325757,1.887644299;365.3414071,0.6542114696;367.3570572,1.548471563;383.3519718,0.8974573061;549.487737,1.122457355;551.503387,4.197154862;553.5190371,0.7283780606;569.5139517,0.6440938409;603.5710727,1.10062527;619.5659873,2.192840697;621.5816374,10.22839249;623.5972874,1.765740285;627.6285876,0.6336683845;639.592202,3.037876725;679.5871167,0.8476032742;693.6027667,0.6305574163;763.6810171,0.6305574163;849.7905675,0.6541843654;859.8113029,5.375709187;877.8218676,9.199998224</t>
  </si>
  <si>
    <t>211.2431246,1.243132893;237.2223891,13.13438345;255.2329538,15.34393594;281.3213749,1.243547995;307.3006394,12.9814872;325.3112041,14.73877491;567.4993988,1.485201756;619.5670845,6.250957297;637.5776491,5.026092629;875.8073147,9.181981004</t>
  </si>
  <si>
    <t>211.2420274,0.9096585614;221.2263773,2.196225532;239.236942,8.820944425;267.3046277,2.132708164;281.3202777,1.917311475;291.3046277,2.112334736;295.2631568,1.392827709;297.2788068,4.21718469;309.3151924,7.471200752;313.2737215,3.82456061;315.2893715,0.9146419001;367.3570572,1.898707023;383.3519718,2.439682769;385.3676218,0.8592771579;551.503387,2.278240733;603.5710727,0.8198475664;619.5659873,1.232878217;621.5816374,4.749461282;639.592202,2.823425576;693.6027667,1.214430569;707.6184168,1.214430569;721.6340669,1.214430569;735.6497169,1.214430569;749.665367,1.214430569;763.6810171,1.214430569;777.6966671,1.214430569;791.7123172,1.214430569;805.7279672,1.214430569;819.7436173,1.214430569;833.7592674,1.214430569;859.8113029,2.701460086</t>
  </si>
  <si>
    <t>59.01385292,0.7336092299;211.2431246,3.080789591;237.2223891,9.912809682;253.2173037,0.9225232054;255.2329538,18.33302872;281.3213749,3.092182739;295.2642539,2.275769773;297.279904,1.035704177;307.3006394,9.701770874;311.2591686,2.029818943;313.2748186,0.8277581029;323.2955541,0.8848985972;325.3112041,17.78255351;381.3374189,1.144323259;549.4888341,1.160565226;567.4993988,0.6310111646;619.5670845,1.915864331;621.5827345,0.6637024865;637.5776491,1.96675819;857.79675,1.026380287;875.8073147,0.9718902777</t>
  </si>
  <si>
    <t>197.2263773,1.228281298;211.2420274,1.975742085;239.236942,3.190612504;257.2475067,1.010020668;263.2733275,1.162560867;265.2889776,1.205186583;267.3046277,1.501348982;269.3202777,0.9079841971;281.3202777,2.372364472;291.3046277,0.9218329894;297.2788068,1.455216371;309.3151924,3.452071819;313.2737215,1.989809195;327.325757,0.9548338113;383.3519718,1.632300771;619.5659873,1.184395991;623.5972874,1.825939534;625.6129375,0.9290713388;665.5714666,1.124270618;679.5871167,1.411573673;693.6027667,1.72984321;707.6184168,1.72984321;721.6340669,1.72984321;735.6497169,1.72984321;749.665367,1.72984321;763.6810171,1.72984321;777.6966671,1.72984321;791.7123172,1.72984321;805.7279672,1.72984321;819.7436173,1.72984321;833.7592674,1.72984321</t>
  </si>
  <si>
    <t>41.00328823,2.48676516;43.0189383,1.502806565;44.99820285,1.217300166;59.01385292,3.6481157;61.02950298,1.064588125;71.01385292,0.5145999418;141.0921032,0.5145999418;169.1234034,0.5145999418;183.1390534,0.5145999418;197.1547035,0.5145999418;209.2274745,1.384095363;211.2431246,2.789041871;237.2223891,7.830306847;239.2016537,1.035501208;253.2173037,0.9289768551;255.2329538,18.37718811;279.3057248,1.314537532;281.2486039,0.6088036382;281.3213749,2.866535315;297.2435185,0.5879810582;307.3006394,6.937174881;309.279904,0.8003434444;311.2591686,0.6817389644;313.2748186,0.5377030617;323.2955541,0.6673507326;325.3112041,13.42174376;367.3217688,0.5879810582;537.4888341,0.9715875797;607.5670845,0.9715875797;665.5725638,0.580199752;857.79675,1.619074053</t>
  </si>
  <si>
    <t>197.2263773,1.048139058;221.2263773,0.8259742224;237.221292,0.7576423305;239.236942,5.78442129;241.1950772,1.015467784;247.2420274,1.048139058;257.1899918,0.7353906208;257.2475067,1.269114604;259.2056419,6.595351045;271.2420274,0.8259742224;277.2162066,2.386289903;287.236942,0.7576423305;289.2525921,5.792719128;297.2788068,1.3129469;307.2631568,1.269114604;313.2737215,0.8662354008;315.2318567,0.7464963565;317.2475067,1.041312285;347.2944569,1.340029298;363.2893715,0.8747068889;569.4564369,0.8827281787;571.4720869,3.152431448;599.503387,0.8417758899;601.5190371,4.508716623;603.5346872,0.8158072671;619.4720869,0.8827281787;619.5296018,2.002181343;621.487737,3.20559621;833.665367,0.6300019148;859.7174026,4.227590439;877.7279672,6.196259145</t>
  </si>
  <si>
    <t>211.2431246,1.091917259;231.2118244,0.8262059428;237.2223891,11.26389098;255.2329538,12.73161634;257.191089,2.588824999;261.2587746,1.093695872;275.2016537,7.377431732;287.2380392,11.20675804;305.2486039,12.75364244;319.2642539,0.7702718872;569.457534,0.9234598571;587.4680987,1.181456344;599.5044842,4.377346439;617.5150489,3.056136409;619.4731841,0.9234598571;637.4837488,1.181456344;875.7134143,7.234616217</t>
  </si>
  <si>
    <t>197.2263773,1.532010513;211.2420274,1.379500328;221.2263773,1.550728647;239.236942,5.507818141;241.1950772,1.815473544;247.2420274,1.532010513;259.2056419,5.843746413;261.2576775,1.379500328;271.2420274,1.550728647;277.2162066,0.6968699458;289.2525921,5.525761615;297.2788068,1.409437402;313.2737215,2.215382518;317.2475067,1.651041875;347.2944569,1.426341408;363.2893715,2.235685065;571.4720869,1.460607616;589.4826516,1.227387889;601.5190371,1.359406015;619.5296018,1.426713464;621.487737,1.485874594;639.4983017,1.227387889;711.5558165,0.8415018874;749.5714666,0.7509634268;751.5871167,0.8415018874;791.6184168,1.132293416;793.6340669,0.6260335472;805.6340669,0.7481155608;819.6497169,0.7481155608;833.665367,0.9629130451;859.7174026,1.940568016</t>
  </si>
  <si>
    <t>41.00328823,0.5008677445;59.01385292,0.7334525262;209.2274745,0.4776929094;211.2431246,2.817101629;231.2118244,1.01608153;237.2223891,8.784444034;253.2173037,0.8044397589;255.2329538,16.09973156;257.191089,2.248257369;261.2587746,2.849009663;275.2016537,2.673779255;287.2380392,8.862865339;295.2642539,0.4672968547;303.2329538,0.8044397589;305.2486039,16.2423276;311.2591686,1.048179258;315.2329538,1.419288772;317.2486039,0.8900392875;331.2278684,0.7703472474;345.279904,0.4672968547;361.2748186,1.048179258;557.457534,0.5120015915;569.457534,0.9897751028;587.4680987,0.5422177665;599.5044842,0.7146464395;607.4731841,0.5120015915;617.5150489,1.186291849;619.4731841,0.9897751028;637.4837488,0.5422177665;857.7028497,0.9330573171;875.7134143,0.8154379313</t>
  </si>
  <si>
    <t>193.1950772,0.8279900831;195.2107273,0.8583486401;197.2263773,1.069279127;211.2420274,1.690632489;213.1637771,0.8279900831;231.2107273,1.280690264;239.236942,2.608353698;241.1950772,1.472743296;243.2107273,0.8279900831;245.2263773,0.8583486401;247.2420274,1.069279127;259.2056419,2.352170209;261.2576775,1.690632489;271.2420274,0.6573549719;289.2525921,2.615518363;313.2737215,1.744766231;363.2893715,1.78131169;603.5346872,0.6942192324;671.5245164,0.6628994612;685.5401665,0.6628994612;699.5558165,0.6628994612;725.5714666,0.6628994612;739.5871167,0.6628994612;763.5871167,0.8790167724;765.6027667,0.6628994612;777.6027667,0.8790167724;779.6184168,0.6628994612;791.6184168,0.9375004552;805.6340669,1.073571299;819.6497169,1.073571299;833.665367,1.153980956</t>
  </si>
  <si>
    <t>41.00328823,3.134195153;43.0189383,1.894062667;44.99820285,1.444093456;59.01385292,4.327790432;61.02950298,1.262929875;71.01385292,0.4172985476;209.2274745,1.108176559;211.2431246,2.233228649;229.1961744,0.991962293;231.2118244,2.148742081;237.2223891,5.429790954;239.2016537,0.6198028967;253.2173037,0.5338007917;255.2329538,10.6600679;257.191089,4.46899763;259.1703536,0.5909459935;259.2067391,0.5154997354;259.2431246,1.071514886;261.2587746,2.341430306;273.1860036,0.4735278935;275.2016537,6.393699413;277.2173037,0.4713907065;287.2380392,5.338735841;289.2173037,0.6567598327;297.2435185,0.470918847;303.2329538,0.5338007917;305.2486039,10.78252628;347.2591686,0.470918847;557.457534,0.7771538921;607.4731841,0.7771538921;857.7028497,1.295065651</t>
  </si>
  <si>
    <t>221.2263773,0.9418621915;237.221292,0.8538448468;239.236942,6.342228708;239.2733275,1.426136283;249.2576775,1.030353657;257.2475067,1.655329992;263.2733275,0.911936906;265.2525921,0.8287677002;267.2682422,7.252614061;279.2682422,0.8538448468;281.2838922,6.414092567;285.2788068,2.84646171;295.2631568,0.7335590042;297.2788068,1.486383177;299.2944569,1.855385256;313.2737215,1.001430048;323.2944569,0.6665716091;325.310107,1.074019439;339.325757,1.376423367;355.3206717,1.004644484;577.5190371,0.994813616;579.5346872,3.527424059;591.5346872,0.9486613627;593.5503372,5.16884493;595.5659873,0.9193953439;611.5609019,2.043315066;619.5659873,0.994813616;621.5816374,3.547596988;679.5871167,0.655033519;859.8113029,4.764393652;877.8218676,7.553116254</t>
  </si>
  <si>
    <t>211.2431246,1.123048522;237.2223891,11.61062449;253.2900748,1.124348655;255.2329538,13.13974528;265.2536893,2.667754296;279.2693393,11.63219935;283.2642539,7.753835901;297.279904,13.26849995;591.5357843,4.535815383;595.530699,1.224522607;609.546349,3.171996406;637.5776491,1.224522607;875.8073147,7.61956269</t>
  </si>
  <si>
    <t>221.2263773,2.023834908;239.236942,6.567061723;239.2733275,2.657563179;249.2576775,2.179068406;253.2889776,1.757558558;263.2733275,1.947712169;267.2682422,7.057216247;281.2838922,6.802914488;285.2788068,1.043648581;297.2788068,1.754109563;313.2737215,2.425303104;325.310107,1.995521148;339.325757,1.682474087;341.3050216,1.081791228;355.3206717,2.431128518;579.5346872,1.941356384;593.5503372,2.272359708;611.5609019,1.701462176;621.5816374,1.948606245;693.6027667,1.112725387;707.6184168,1.112725387;721.6340669,1.112725387;735.6497169,1.112725387;749.665367,1.112725387;763.6810171,1.112725387;777.6966671,1.112725387;791.7123172,1.112725387;805.7279672,1.112725387;819.7436173,1.112725387;833.7592674,1.112725387;859.8113029,2.475220318</t>
  </si>
  <si>
    <t>59.01385292,0.757015649;211.2431246,2.917238795;237.2223891,9.106654875;253.2173037,0.8707034019;253.2900748,2.93717802;255.2329538,16.71703456;265.2536893,2.331375244;279.2693393,9.184005139;281.2486039,0.5872418326;283.2642539,2.849933606;295.2642539,1.318485637;297.279904,16.86229946;311.2591686,1.084728734;323.2955541,1.633647282;325.3112041,0.7528295;339.2904687,0.9079837475;353.3061188,1.084728734;565.5201343,0.5313850369;577.5201343,1.037152801;591.5357843,0.7465584938;595.530699,0.5682875608;607.5670845,0.5313850369;609.546349,1.249215167;619.5670845,1.037152801;637.5776491,0.5682875608;857.79675,0.9683811636;875.8073147,0.8732972171</t>
  </si>
  <si>
    <t>211.2420274,2.27546979;225.2576775,1.137012739;235.2420274,1.085805036;237.2576775,1.125616472;239.236942,2.789267551;239.2733275,3.508706452;249.2576775,1.174160422;253.2889776,2.21603562;257.2475067,0.8798458577;263.2733275,0.8612152457;267.2682422,1.984819191;281.2838922,3.100292282;297.2788068,0.9967186067;299.2944569,1.003072527;313.2737215,1.837773806;355.3206717,1.881668917;595.5659873,0.9103813611;651.5558165,0.928460904;665.5714666,1.332838244;679.5871167,1.467005458;693.6027667,1.615633661;707.6184168,1.615633661;721.6340669,1.615633661;735.6497169,1.615633661;749.665367,1.615633661;763.6810171,1.615633661;777.6966671,1.615633661;791.7123172,1.615633661;805.7279672,1.615633661;819.7436173,1.615633661;833.7592674,1.615633661</t>
  </si>
  <si>
    <t>41.00328823,3.247876958;43.0189383,1.962763068;44.99820285,1.504874614;59.01385292,4.509944925;61.02950298,1.316085949;71.01385292,0.4351598532;183.1390534,0.4351598532;209.2274745,1.1531735;211.2431246,2.323877013;237.2223891,5.650542377;237.2587746,1.032246764;239.2016537,0.8692711003;239.2744247,1.892332572;251.2744247,1.118500732;253.2173037,0.7798980436;253.2900748,2.444884478;255.2329538,11.09560349;265.2536893,4.65077665;267.2329538,0.8665305328;267.2693393,0.5365155976;279.2693393,5.873428787;281.2486039,1.295332926;283.2642539,6.686188192;295.2642539,0.6330841147;297.2435185,0.4900145325;297.279904,11.25610028;339.2904687,0.5690981814;341.3061188,0.451436726;565.5201343,0.8088368553;607.5670845,0.8088368553;857.79675,1.34786281</t>
  </si>
  <si>
    <t>197.2263773,1.14450473;221.2263773,0.8885070977;235.2056419,0.8030022711;237.221292,1.40016498;239.236942,6.29471541;257.2475067,1.527725449;269.2263773,1.14450473;293.2263773,0.8885070977;293.2475067,0.8749292424;295.2631568,1.675693787;297.2788068,1.391481427;309.221292,0.8272997981;311.236942,6.26036742;313.2737215,0.9252893706;329.2475067,1.399781485;369.2788068,1.412347514;385.2737215,0.9318163703;547.4720869,0.9638860114;549.487737,3.462433244;551.503387,0.6254789287;567.4983017,0.690753186;605.4928224,0.6177587416;619.4720869,0.9638860114;621.487737,4.422563502;623.503387,5.594946738;625.5190371,1.128151867;639.4983017,0.7982212089;641.5139517,2.213478243;833.665367,0.687924151;859.7174026,4.616274165;877.7279672,7.169987329</t>
  </si>
  <si>
    <t>211.2431246,1.215893913;237.2223891,12.65178173;253.2173037,1.528092503;255.2329538,14.38090096;283.2431246,1.216864095;309.2223891,12.58733342;327.2329538,14.38141842;547.4731841,1.058822344;565.4837488,1.355552631;619.4731841,1.693049591;621.4888341,5.057155147;637.4837488,1.415809563;639.4993988,3.525465452;875.7134143,8.816944925</t>
  </si>
  <si>
    <t>197.2263773,1.637858366;211.2420274,1.474378585;221.2263773,1.651365283;237.221292,2.056846706;239.236942,5.87820419;269.2263773,1.637858366;283.2420274,1.474378585;293.2263773,1.651365283;293.2475067,0.7962019291;295.2631568,2.221118933;297.2788068,1.493799383;311.236942,5.857684741;313.2737215,2.350618868;315.2893715,0.5895795694;369.2788068,1.500904751;385.2737215,2.359152767;387.2893715,0.5954299345;549.487737,1.575566131;567.4983017,1.314415523;621.487737,1.989554944;623.503387,1.581053618;639.4983017,1.52445357;641.5139517,1.543139906;751.5871167,0.802848101;763.5871167,0.6514272307;777.6027667,0.8810652479;791.6184168,1.113730652;805.6340669,0.7998034736;819.6497169,0.7998034736;833.665367,1.029441491;859.7174026,2.074643439</t>
  </si>
  <si>
    <t>41.00328823,0.4715563345;59.01385292,0.7310664269;209.2274745,0.6129884539;211.2431246,2.991700218;235.2067391,0.7399447398;237.2223891,9.346675051;253.2173037,1.320163437;255.2329538,17.35406085;283.2431246,3.016071316;293.2486039,1.505537945;295.2642539,1.191749064;309.2223891,9.415952918;309.2435185,0.8171607033;311.2591686,1.489674033;325.2173037,0.857619837;327.2329538,17.28689742;367.2642539,0.4956941532;383.2591686,1.111876368;535.4731841,0.5458491038;547.4731841,1.07290436;565.4837488,0.5879636857;607.4731841,0.5458491038;619.4731841,1.243075959;621.4888341,0.9962992784;623.5044842,0.7586099658;637.4837488,0.6343013566;639.4993988,1.296892618;857.7028497,0.9947400727;875.7134143,0.9175564371</t>
  </si>
  <si>
    <t>193.1950772,0.932126094;195.2107273,0.9769782612;197.2263773,1.137821803;211.2420274,1.798834927;221.2263773,0.6993548496;237.221292,0.7184707917;239.236942,2.765733094;265.1950772,0.8810657063;267.2107273,0.9133703003;269.2263773,1.137821803;283.2420274,1.798834927;295.2631568,0.8561987803;311.236942,2.137348344;313.2737215,1.807658603;343.2631568,0.7853138169;385.2737215,1.856243243;623.503387,0.9744688974;625.5190371,1.144948882;639.4983017,0.6999812619;693.5088663,0.7053924847;707.5245164,0.7053924847;721.5401665,0.7053924847;735.5558165,0.7053924847;749.5714666,0.7053924847;763.5871167,0.9353632963;765.6027667,0.7053924847;777.6027667,1.020927354;791.6184168,1.080632596;805.6340669,1.142389111;819.6497169,1.142389111;833.665367,1.227953168</t>
  </si>
  <si>
    <t>41.00328823,2.507703362;43.0189383,1.515459979;44.99820285,1.199781995;59.01385292,3.595615654;61.02950298,1.049267634;71.01385292,0.495338109;207.2118244,0.7406986898;209.2274745,1.441164533;211.2431246,2.690101003;235.2067391,1.297398581;237.2223891,6.542668495;239.2016537,0.7464539632;253.2173037,5.400921362;255.2329538,12.91858783;281.2274745,1.264082073;283.2431246,2.755643712;297.2435185,0.5671468165;299.2591686,0.4344531335;309.2223891,6.323916187;311.2016537,0.7688404753;311.2591686,0.5541049943;325.2173037,0.64355713;327.2329538,12.93161515;341.2486039,0.4750557774;369.2435185,0.5671468165;383.2591686,0.4660615792;535.4731841,0.9369467715;607.4731841,0.9369467715;623.5044842,0.5861508562;665.4786634,0.52009811;857.7028497,1.561347879</t>
  </si>
  <si>
    <t>98.0600403,9.00625486;100.0756904,3.599656927;116.070605,20.85634659;126.0549549,4.345274149;127.0389705,4.040694008;144.0655196,14.52396326;145.0495352,6.412174104;162.0760843,17.64468322</t>
  </si>
  <si>
    <t>99.04515304,2.801670605;114.0560521,1.852938675;116.0717021,15.06417155;142.0509667,5.345529202;143.0349823,4.75290975;160.0615314,61.20124943</t>
  </si>
  <si>
    <t>54.03382555,2.886975422;56.04947561,6.536386994;68.04947561,2.043204252;70.06512568,11.44256245;72.08077574,3.012381273;87.04405588,1.96623558;98.0600403,10.08398985;99.04405588,7.798092378;100.0756904,4.573834895;116.070605,21.95428148;127.0389705,1.60741427;144.0655196,3.422568272;145.0495352,1.676669342;162.0760843,2.363949632</t>
  </si>
  <si>
    <t>59.01385292,5.212686526;72.00910188,3.396166086;72.0818729,3.059967898;74.02475195,3.405048553;99.04515304,4.462425717;114.0560521,3.872280684;116.0717021,18.2423598;142.0509667,5.248846592;143.0349823,8.733763552;160.0615314,27.05085952</t>
  </si>
  <si>
    <t>27.02292652,3.327923663;28.01817548,2.025815815;41.00219107,1.295867265;41.03857658,9.132707906;42.03382555,3.458296306;43.05422664,2.255223681;54.03382555,2.728004995;55.01784114,1.233771982;56.04947561,17.44523488;58.06512568,0.9803490937;59.01275576,1.570492446;70.06512568,21.1317744;71.01275576,1.17726319;72.08077574,2.616482903;73.02840582,2.053098042;87.04405588,2.315242352;98.0600403,1.3722453;99.04405588,1.387167053;100.0756904,1.04111618;116.070605,1.87649835</t>
  </si>
  <si>
    <t>28.01927264,2.162876678;41.00328823,5.837096002;43.0189383,1.652424867;44.99820285,5.516164383;56.01418726,1.385973155;59.01385292,22.43330192;68.05057277,1.711951991;70.06622284,5.138986285;72.00910188,10.9843725;72.0818729,2.96433044;74.02475195,5.200492765;98.06113746,2.841979032;99.04515304,2.275724186;114.0560521,2.814299918;116.0717021,3.649173151;142.0509667,2.426268659;143.0349823,1.4004464</t>
  </si>
  <si>
    <t>197.2263773,1.033627415;219.2107273,1.033627415;221.2263773,0.9990175437;237.221292,0.7471526589;239.236942,5.706459249;243.2107273,1.182861078;245.2263773,1.033627415;257.2475067,1.249580306;259.2056419,0.7252090273;261.221292,6.50648809;269.2263773,0.8164205951;279.2318567,2.350176753;285.221292,0.7471526589;287.236942,5.71466111;297.2788068,1.297760705;305.2475067,1.249580306;313.2737215,0.8562160928;317.2475067,0.764321973;319.2631568,1.144713543;345.2788068,1.324529855;361.2737215,0.8645895955;571.4720869,0.8705066747;573.487737,3.100204032;597.487737,0.8301213765;599.503387,4.439804177;601.5190371,0.8045122932;617.5139517,1.970640081;619.4720869,0.8705066747;621.487737,3.152753864;859.7174026,4.169058815;877.7279672,6.053750094</t>
  </si>
  <si>
    <t>211.2431246,1.091917259;233.2274745,0.8262059428;237.2223891,11.26389098;255.2329538,12.73161634;259.2067391,2.588824999;259.2431246,1.093695872;277.2173037,7.377431732;285.2223891,11.20675804;303.2329538,12.78777305;317.2486039,0.8312222591;571.4731841,0.9234598571;589.4837488,1.181456344;597.4888341,4.377346439;615.4993988,3.056136409;619.4731841,0.9234598571;637.4837488,1.181456344;875.7134143,7.234616217</t>
  </si>
  <si>
    <t>197.2263773,1.49623714;211.2420274,1.347423081;219.2107273,1.49623714;221.2263773,1.720215813;233.2263773,1.51330455;239.236942,5.380021778;243.2107273,2.032520659;245.2263773,1.49623714;259.2420274,1.347423081;261.221292,5.707711782;269.2263773,1.516547093;279.2318567,0.6799047723;287.236942,5.397569737;297.2788068,1.378370225;313.2737215,2.166550494;319.2631568,1.680408327;345.2788068,1.394901628;361.2737215,2.186405527;573.487737,1.418808076;591.4983017,1.19803317;599.503387,1.32402932;617.5139517,1.387829865;621.487737,1.443518114;639.4983017,1.19803317;749.5714666,0.7334279762;751.5871167,0.8218523089;791.6184168,1.105853679;805.6340669,0.7306466096;819.6497169,0.7306466096;833.665367,0.9404284426;859.7174026,1.895254578</t>
  </si>
  <si>
    <t>41.00328823,0.5008677445;59.01385292,0.7334525262;209.2274745,0.4776929094;211.2431246,2.817101629;219.2118244,0.5092271854;233.2274745,1.01608153;237.2223891,8.784444034;253.2173037,0.8044397589;255.2329538,16.09973156;259.2067391,2.248257369;259.2431246,2.849009663;277.2173037,2.673779255;285.2223891,8.862865339;301.2173037,0.8044397589;303.2329538,16.44077467;311.2591686,1.048179258;317.2486039,1.780547769;319.2642539,0.6561793563;333.2435185,0.7703472474;343.2642539,0.4672968547;359.2591686,1.048179258;559.4731841,0.5120015915;571.4731841,0.9897751028;589.4837488,0.5422177665;597.4888341,0.7146464395;607.4731841,0.5120015915;615.4993988,1.186291849;619.4731841,0.9897751028;637.4837488,0.5422177665;857.7028497,0.9330573171;875.7134143,0.8154379313</t>
  </si>
  <si>
    <t>193.1950772,0.8210648151;195.2107273,0.8511694546;197.2263773,1.060335729;211.2420274,1.676512813;219.2107273,1.060335729;221.2263773,1.293142326;233.2263773,1.891422498;239.236942,2.586573533;241.1950772,0.8210648151;243.2107273,2.113041293;245.2263773,1.060335729;259.2420274,1.676512813;261.221292,2.332497675;287.236942,2.593678457;313.2737215,1.730217564;317.2475067,0.6693137067;361.2737215,1.76645829;601.5190371,0.6884128171;671.5245164,0.7370921173;685.5401665,0.8144739978;699.5558165,0.8144739978;725.5714666,0.657355003;739.5871167,0.657355003;763.5871167,0.8716647196;765.6027667,0.657355003;777.6027667,0.8716647196;779.6184168,0.657355003;791.6184168,0.9296592478;805.6340669,1.064592002;819.6497169,1.064592002;833.665367,1.144329116</t>
  </si>
  <si>
    <t>41.00328823,3.134195153;43.0189383,1.894062667;44.99820285,1.444093456;59.01385292,4.327790432;61.02950298,1.262929875;71.01385292,0.4172985476;209.2274745,1.108176559;211.2431246,2.233228649;231.2118244,0.991962293;233.2274745,2.148742081;237.2223891,5.429790954;239.2016537,0.6198028967;253.2173037,0.5338007917;255.2329538,10.6600679;257.2274745,1.071514886;259.2067391,4.46899763;259.2431246,2.341430306;261.1860036,0.5909459935;261.2223891,0.5154997354;275.2016537,0.595002602;277.2173037,6.393699413;285.2223891,5.338735841;287.2016537,0.6567598327;297.2435185,0.470918847;301.2173037,0.5338007917;303.2329538,10.95418088;317.2486039,0.4669613213;345.2435185,0.470918847;559.4731841,0.7771538921;607.4731841,0.7771538921;857.7028497,1.295065651</t>
  </si>
  <si>
    <t>197.2263773,1.011764814;221.2263773,1.861390646;237.221292,0.7313493814;239.236942,5.588926042;243.2107273,1.011764814;245.2263773,1.091035534;257.2475067,1.220223833;261.221292,0.709869887;263.236942,6.350592416;267.2107273,0.8019574977;281.2475067,2.272289674;283.2056419,0.7313493814;285.221292,5.596982605;297.2788068,1.274770546;303.2318567,1.220223833;313.2737215,0.841048008;319.2631568,0.680218022;321.2788068,1.011034209;343.2631568,1.301065474;359.2580714,0.849273172;573.487737,0.8520942949;575.503387,3.02183978;595.4720869,0.8125631998;597.487737,4.336225126;599.503387,0.7874957828;615.4983017,1.923263554;619.4720869,0.8520942949;621.487737,3.073458678;833.665367,0.6081385531;859.7174026,4.080877648;877.7279672,5.841162514</t>
  </si>
  <si>
    <t>211.2431246,1.091917259;235.2431246,0.8262059428;237.2223891,11.26389098;255.2329538,12.73161634;257.2274745,1.093695872;261.2223891,2.588824999;279.2329538,7.411290374;283.2067391,11.20675804;301.2173037,12.75364244;315.2329538,0.7702718872;573.4888341,0.9234598571;591.4993988,1.181456344;595.4731841,4.377346439;613.4837488,3.056136409;619.4731841,0.9234598571;637.4837488,1.181456344;875.7134143,7.234616217</t>
  </si>
  <si>
    <t>197.2263773,1.459620638;211.2420274,1.314583848;221.2263773,3.030061911;235.2420274,1.455563836;239.236942,5.249177396;243.2107273,1.459620638;245.2263773,1.873380453;257.2263773,1.314583848;263.236942,5.535684095;267.2107273,1.481470169;281.2475067,0.6274323403;285.221292,5.26631948;297.2788068,1.346489259;313.2737215,2.11643934;321.2788068,1.577303219;343.2631568,1.3626383;359.2580714,2.135835136;575.503387,1.37636373;593.5139517,1.168017323;597.487737,1.287979597;615.4983017,1.348276197;621.487737,1.400502237;639.4983017,1.168017323;711.5558165,0.715479239;749.5714666,0.715479239;751.5871167,0.8017396167;791.6184168,1.078790794;805.6340669,0.7127659391;819.6497169,0.7127659391;833.665367,0.9174139087;859.7174026,1.848873165</t>
  </si>
  <si>
    <t>41.00328823,0.5008677445;59.01385292,0.7334525262;209.2274745,0.4776929094;211.2431246,2.817101629;235.2431246,1.01608153;237.2223891,8.784444034;253.2173037,0.8044397589;255.2329538,16.09973156;257.2274745,2.849009663;261.2223891,2.248257369;279.2329538,2.779229602;283.2067391,8.862865339;295.2642539,0.4672968547;299.2016537,0.8044397589;301.2173037,16.2423276;311.2591686,1.048179258;319.2642539,1.419288772;321.279904,0.6561793563;335.2591686,0.7703472474;341.2486039,0.4672968547;357.2435185,1.048179258;561.4888341,0.5120015915;573.4888341,0.9897751028;591.4993988,0.5422177665;595.4731841,0.7146464395;607.4731841,0.5120015915;613.4837488,1.186291849;619.4731841,0.9897751028;637.4837488,0.5422177665;857.7028497,0.9330573171;875.7134143,0.8154379313</t>
  </si>
  <si>
    <t>195.2107273,0.817939405;197.2263773,1.018939732;199.2420274,0.6162332576;211.2420274,1.611153033;217.1950772,0.7890100645;219.2107273,0.817939405;221.2263773,2.176340754;235.2420274,1.549732499;239.1794272,0.7890100645;239.236942,2.485752576;241.1950772,0.817939405;243.2107273,1.018939732;245.2263773,1.82898534;257.2263773,1.611153033;263.236942,2.036440168;267.2107273,0.6264987409;285.221292,2.492580932;313.2737215,1.662866934;343.2631568,0.6163683598;359.2580714,1.69769695;599.503387,0.661536862;725.5714666,0.6316915593;739.5871167,0.6316915593;763.5871167,0.8376345254;765.6027667,0.6316915593;777.6027667,0.8376345254;779.6184168,0.6316915593;791.6184168,0.8933649203;805.6340669,1.023029837;819.6497169,1.023029837;833.665367,1.099653978</t>
  </si>
  <si>
    <t>41.00328823,3.134195153;43.0189383,1.894062667;44.99820285,1.444093456;59.01385292,4.327790432;61.02950298,1.262929875;85.02950298,0.4172985476;209.2274745,1.108176559;211.2431246,2.233228649;233.2274745,0.991962293;235.2431246,2.148742081;237.2223891,5.429790954;239.2016537,0.6198028967;253.2173037,0.5338007917;255.2118244,1.071514886;255.2329538,10.6600679;257.2274745,2.341430306;261.2223891,4.46899763;263.2016537,0.5909459935;263.2380392,0.5154997354;277.2173037,0.4735278935;279.2329538,6.406689227;281.2486039,0.4616200465;283.2067391,5.338735841;285.1860036,0.6567598327;297.2435185,0.470918847;299.2016537,0.5338007917;301.2173037,10.78252628;343.2278684,0.470918847;561.4888341,0.7771538921;607.4731841,0.7771538921;857.7028497,1.295065651</t>
  </si>
  <si>
    <t>197.2263773,1.042163908;219.2107273,1.042163908;221.2263773,1.006149959;237.221292,0.7533232221;239.236942,5.752325551;243.2107273,1.191357954;245.2263773,1.042163908;257.2475067,1.261066736;261.221292,6.549372989;269.2263773,0.8220449841;279.2318567,2.531873312;285.221292,0.7533232221;287.236942,5.752325551;297.2788068,1.306701086;305.2475067,1.261066736;313.2737215,0.8621146362;317.2475067,0.7602611158;319.2631568,1.137504807;345.2788068,1.306701086;361.2737215,0.8621146362;571.4720869,0.8776959907;573.487737,3.130906566;597.487737,0.8369771595;599.503387,4.480326656;601.5190371,0.8111565766;617.5139517,1.989185226;619.4720869,0.8776959907;621.487737,3.130906566;791.6184168,0.7597618842;859.7174026,4.20349012;877.7279672,6.137446971</t>
  </si>
  <si>
    <t>197.2263773,1.540304089;211.2420274,1.386936189;219.2107273,1.540304089;221.2263773,1.768308017;233.2263773,1.557421919;239.236942,5.537441073;243.2107273,2.089475443;245.2263773,1.540304089;259.2420274,1.386936189;261.221292,5.854894361;269.2263773,1.558640877;279.2318567,0.8691328338;287.236942,5.537441073;297.2788068,1.416628726;313.2737215,2.226685988;319.2631568,1.706805536;345.2788068,1.416628726;361.2737215,2.226685988;573.487737,1.470344938;591.4983017,1.234197599;599.503387,1.367629666;617.5139517,1.435761881;621.487737,1.470344938;639.4983017,1.234197599;709.5401665,0.925326101;749.5714666,1.217691836;791.6184168,1.059154391;805.6340669,0.8770972057;819.6497169,0.8770972057;833.665367,0.8770972057;859.7174026,1.951073329</t>
  </si>
  <si>
    <t>193.1950772,0.848896338;195.2107273,0.8800214304;197.2263773,1.096277786;211.2420274,1.733255385;219.2107273,1.096277786;221.2263773,1.336906189;233.2263773,1.955426887;239.236942,2.674100803;241.1950772,0.848896338;243.2107273,2.184532024;245.2263773,1.096277786;259.2420274,1.733255385;261.221292,2.397340123;287.236942,2.674100803;313.2737215,1.788681761;361.2737215,1.788681761;685.5401665,0.8420821126;699.5558165,0.8420821126;721.5401665,0.8641893446;725.5714666,0.8420821126;735.5558165,0.8641893446;739.5871167,0.8420821126;749.5714666,0.8192301613;763.5871167,0.9382334968;765.6027667,0.8420821126;777.6027667,0.9382334968;779.6184168,0.8420821126;791.6184168,1.103113402;805.6340669,1.263123169;819.6497169,1.263123169;833.665367,1.263123169</t>
  </si>
  <si>
    <t>197.2263773,1.016106455;221.2263773,1.054636301;223.2420274,1.063945915;237.221292,0.7344877163;239.236942,5.612274304;247.2420274,0.9155758239;257.2475067,1.226046618;263.236942,0.71291605;265.2525921,6.377126916;271.2420274,1.016106455;283.2631568,2.28297567;295.2420274,0.8048364452;297.2788068,1.279346845;311.236942,0.7344877163;313.2525921,5.583455187;313.2737215,0.8440672865;321.2788068,0.6297335084;323.2944569,1.014663721;331.2631568,1.226046618;371.2944569,1.305736169;387.2893715,0.852321978;575.503387,0.8557507652;577.5190371,3.037371145;623.503387,0.8160500359;625.5190371,4.35677135;627.5346872,0.7908750507;643.5296018,1.93265823;649.5190371,0.8557507652;651.5346872,3.08917535;889.7643528,4.098389334;907.7749174,5.883176174</t>
  </si>
  <si>
    <t>211.2431246,1.096816088;237.2223891,11.31837303;237.2587746,0.8300049181;255.2329538,12.80615604;263.2380392,2.601229325;281.2486039,7.491479171;285.2587746,1.09769855;311.2380392,11.25975189;329.2486039,12.80662672;575.5044842,0.9287080102;593.5150489,1.18820391;623.5044842,4.402177823;641.5150489,3.074278291;649.5201343,0.9287080102;667.530699,1.18820391;905.7603645,7.294632403</t>
  </si>
  <si>
    <t>197.2263773,1.458816119;211.2420274,1.313862254;221.2263773,1.79091364;223.2420274,1.547740876;237.2576775,1.454768802;239.236942,5.246302139;247.2420274,1.673823623;265.2525921,5.532641217;271.2420274,1.458816119;285.2576775,1.313862254;295.2420274,1.480698453;297.2788068,1.345787855;313.2525921,5.238273702;313.2737215,2.115336859;323.2944569,1.576481581;371.2944569,1.361928484;387.2893715,2.134722552;577.5190371,1.37543505;595.5296018,1.167358181;625.5190371,1.287189367;643.5296018,1.347409957;651.5346872,1.399560984;669.5452519,1.167358181;781.6340669,0.6711988396;793.6340669,0.6985388972;807.6497169,0.6985388972;821.665367,0.9919833496;835.6810171,0.7123730742;849.6966671,0.7123730742;863.7123172,0.9169082453;889.7643528,1.847854096</t>
  </si>
  <si>
    <t>41.00328823,0.5017061496;59.01385292,0.7333039972;209.2274745,0.4785147914;211.2431246,2.821905765;237.2223891,8.799887235;237.2587746,1.017870929;253.2173037,0.8058980266;255.2329538,16.29554689;263.2380392,2.25224016;281.2486039,2.838260263;285.2587746,2.844919152;295.2642539,0.4680790653;311.2380392,8.865305637;311.2591686,1.049933811;321.279904,1.421664527;323.2955541,0.6572777383;327.2329538,0.8058980266;329.2486039,16.23212514;337.2748186,0.7716367356;369.279904,0.4680790653;385.2748186,1.049933811;563.5044842,0.5129297348;575.5044842,0.9920296529;593.5150489,0.5434582135;623.5044842,0.7161676056;637.5201343,0.5129297348;641.5150489,1.189279278;649.5201343,0.9920296529;667.530699,0.5434582135;887.7497998,0.9347487395;905.7603645,0.8181701475</t>
  </si>
  <si>
    <t>197.2263773,1.019482226;211.2420274,1.612009621;219.2107273,0.789430142;221.2263773,1.445206203;223.2420274,1.550666337;237.2576775,1.550556482;239.236942,2.487073918;247.2420274,1.213395873;265.2525921,2.037524658;267.2107273,0.789430142;269.2263773,0.8183748847;271.2420274,1.019482226;285.2576775,1.612009621;295.2420274,0.6268313179;313.2525921,1.922147855;313.2737215,1.663749667;345.2788068,0.7036369632;371.2944569,0.6166955591;387.2893715,1.698598173;627.5346872,0.6618890713;723.5558165,0.6320278787;737.5714666,0.6320278787;751.5871167,0.6320278787;765.6027667,0.6320278787;779.6184168,0.7086928146;793.6340669,0.9891458736;807.6497169,0.9891458736;821.665367,0.968241004;835.6810171,1.023574509;849.6966671,1.023574509;863.7123172,1.100239445</t>
  </si>
  <si>
    <t>41.00328823,3.15011533;43.0189383,1.903683578;44.99820285,1.437152542;59.01385292,4.30698927;61.02950298,1.256859708;113.0608031,0.4133831162;209.2274745,1.11381288;211.2431246,2.244583403;235.2431246,0.9970083028;237.2223891,5.457441116;237.2587746,2.159667684;239.2016537,0.6229511919;253.2173037,0.5365263247;255.2329538,10.76564535;263.2380392,4.491765934;265.2173037,0.5939477099;265.2536893,0.5181318251;273.1860036,0.4296594808;279.2329538,0.489001475;281.2486039,6.538724136;283.2431246,1.054648944;285.2587746,2.299281898;297.2435185,0.4733108842;311.2380392,5.274881953;313.2173037,0.6416337968;327.2329538,0.5365263247;329.2486039,10.77651727;371.2591686,0.4733108842;563.5044842,0.7811219616;637.5201343,0.7811219616;887.7497998,1.301678126</t>
  </si>
  <si>
    <t>197.2263773,1.051892453;221.2263773,1.014262854;237.221292,0.7603554546;239.236942,5.804579212;243.2107273,0.9855966536;257.2475067,1.274173326;259.2056419,0.7380240613;261.221292,6.618327422;275.2733275,1.051892453;279.2318567,2.395640224;297.2788068,1.316865273;299.2733275,0.8284392689;313.2737215,0.8688206032;315.2682422,0.7603554546;317.2475067,0.648201222;317.2838922,5.77491494;319.2631568,1.044419989;335.2944569,1.274173326;375.325757,1.344028496;391.3206717,0.8773173737;571.4720869,0.8858892364;573.487737,3.165967153;627.5346872,0.8447902971;629.5503372,4.526561224;631.5659873,0.8187286804;647.5609019,2.010351526;649.5190371,0.8858892364;651.5346872,3.219290581;821.665367,0.7668542213;889.7643528,4.242729479;907.7749174,6.233298699</t>
  </si>
  <si>
    <t>211.2431246,1.091917259;233.2274745,0.8262059428;237.2223891,11.26389098;255.2329538,12.73161634;259.2067391,2.588824999;277.2173037,7.377431732;289.2900748,1.092796083;315.2693393,11.20551149;333.279904,12.74249958;347.2955541,0.7702718872;571.4731841,0.9234598571;589.4837488,1.181456344;627.5357843,4.377346439;645.546349,3.056136409;649.5201343,0.9234598571;667.530699,1.181456344;905.7603645,7.234616217</t>
  </si>
  <si>
    <t>197.2263773,1.560029159;211.2420274,1.404620076;221.2263773,1.789792572;239.236942,5.607887487;243.2107273,1.937967709;261.221292,5.950279861;275.2733275,1.560029159;279.2318567,0.7101780375;289.2889776,1.404620076;297.2788068,1.433715412;299.2733275,1.577440444;313.2737215,2.25354319;317.2838922,5.599334508;319.2631568,1.679481599;375.325757,1.450910594;391.3206717,2.274195454;573.487737,1.493573993;591.4983017,1.250399847;629.5503372,1.387221604;647.5609019,1.457333075;651.5346872,1.519276203;669.5452519,1.250399847;739.5871167,0.9371757884;741.6027667,0.7766081194;779.6184168,1.233285547;781.6340669,0.7766081194;821.665367,1.072717878;835.6810171,0.8883292759;849.6966671,0.8883292759;863.7123172,0.8883292759;889.7643528,1.976058692</t>
  </si>
  <si>
    <t>41.00328823,0.5008677445;59.01385292,0.7320785671;209.2274745,0.4776929094;211.2431246,2.817101629;219.2118244,0.5092271854;233.2274745,1.01608153;237.2223891,8.784444034;253.2173037,0.8044397589;255.2329538,16.09973156;259.2067391,2.248257369;277.2173037,2.673779255;289.2900748,2.840076558;295.2642539,0.4672968547;311.2591686,1.048179258;315.2693393,8.849753115;317.2486039,1.616026656;319.2642539,0.6561793563;331.2642539,0.8044397589;333.2435185,0.7703472474;333.279904,16.20240582;389.3061188,1.048179258;559.4731841,0.5120015915;571.4731841,0.9897751028;589.4837488,0.5422177665;627.5357843,0.7146464395;637.5201343,0.5120015915;645.546349,1.186291849;649.5201343,0.9897751028;667.530699,0.5422177665;887.7497998,0.9330573171;905.7603645,0.8154379313</t>
  </si>
  <si>
    <t>193.1950772,0.8318872371;195.2107273,0.8623886846;197.2263773,1.074311972;211.2420274,1.698578102;221.2263773,1.310160655;233.2263773,1.445893199;239.236942,2.620610092;243.2107273,1.495587691;261.221292,2.363240805;271.2420274,0.8318872371;273.2576775,0.8623886846;275.2733275,1.074311972;289.2889776,1.698578102;313.2737215,1.75295308;317.2838922,2.025395018;391.3206717,1.789670019;701.5714666,0.8252095465;715.5871167,0.8252095465;729.6027667,0.8252095465;751.5871167,0.8468738219;755.6184168,0.8252095465;765.6027667,0.8468738219;769.6340669,0.8252095465;793.6340669,0.9194343719;795.6497169,0.8252095465;807.6497169,0.9194343719;809.665367,0.8252095465;821.665367,1.081010624;835.6810171,1.23781432;849.6966671,1.23781432;863.7123172,1.23781432</t>
  </si>
  <si>
    <t>41.00328823,3.134195153;43.0189383,1.894062667;44.99820285,1.429889404;59.01385292,4.285222437;61.02950298,1.250507741;99.04515304,0.4112939443;113.0608031,0.4112939443;209.2274745,1.108176559;211.2431246,2.233228649;231.2118244,0.991962293;233.2274745,2.148742081;237.2223891,5.429790954;239.2016537,0.6198028967;253.2173037,0.5338007917;255.2329538,10.6600679;259.2067391,4.46899763;261.1860036,0.7996311333;261.2223891,0.5154997354;275.2016537,0.6822130333;277.2173037,6.393699413;287.2744247,1.049311627;289.2900748,2.287650707;297.2435185,0.470918847;315.2693393,5.248154416;317.2486039,0.7113156692;331.2642539,0.5338007917;333.279904,10.72166064;375.2904687,0.470918847;559.4731841,0.7771538921;637.5201343,0.7771538921;887.7497998,1.295065651</t>
  </si>
  <si>
    <t>197.2263773,1.030737398;221.2263773,1.893665634;237.221292,0.7450636236;239.236942,5.690928008;245.2263773,1.089135449;257.2475067,1.245694615;261.221292,0.7231813463;263.236942,6.466514354;273.2576775,1.030737398;281.2475067,2.319027549;297.2576775,0.8145135687;297.2788068,1.294729346;313.2525921,0.7450636236;313.2737215,0.8542161105;315.2682422,5.661762379;319.2631568,0.6373052442;321.2788068,1.026863748;333.2788068,1.245694615;373.310107,1.321435968;389.3050216,0.8625700541;573.487737,0.8680727422;575.503387,3.089822945;625.5190371,0.8278003611;627.5346872,4.42609534;629.5503372,0.8022628806;645.5452519,1.964367531;649.5190371,0.8680727422;651.5346872,3.142250029;821.665367,0.7514316907;889.7643528,4.157402147;907.7749174,6.025501963</t>
  </si>
  <si>
    <t>211.2431246,1.091917259;235.2431246,0.8262059428;237.2223891,11.26389098;255.2329538,12.73161634;261.2223891,2.588824999;279.2329538,7.411290374;287.2744247,1.092796083;313.2536893,11.20551149;331.2642539,12.74249958;345.279904,0.7702718872;573.4888341,0.9234598571;591.4993988,1.181456344;625.5201343,4.377346439;643.530699,3.056136409;649.5201343,0.9234598571;667.530699,1.181456344;905.7603645,7.234616217</t>
  </si>
  <si>
    <t>197.2263773,1.500058197;211.2420274,1.350849619;221.2263773,3.111557639;235.2420274,1.495515437;239.236942,5.393673733;245.2263773,2.00320648;263.236942,5.688617874;273.2576775,1.500058197;287.2733275,1.350849619;297.2576775,1.520202246;297.2788068,1.381692347;313.2737215,2.171772273;315.2682422,5.385431103;321.2788068,1.618540788;373.310107,1.398263594;389.3050216,2.19167516;575.503387,1.423257174;593.5139517,1.201167222;627.5346872,1.327800624;645.5452519,1.391971819;651.5346872,1.448026767;669.5452519,1.201167222;699.5558165,0.7353009885;741.6027667,0.6581034416;779.6184168,1.185875331;781.6340669,0.7467535904;821.665367,1.031480237;835.6810171,0.8541799392;849.6966671,0.8541799392;863.7123172,0.8541799392;889.7643528,1.900094638</t>
  </si>
  <si>
    <t>41.00328823,0.5008677445;59.01385292,0.7320785671;209.2274745,0.4776929094;211.2431246,2.817101629;235.2431246,1.01608153;237.2223891,8.784444034;253.2173037,0.8044397589;255.2329538,16.09973156;261.2223891,2.248257369;279.2329538,2.779229602;287.2744247,2.840076558;295.2642539,0.4672968547;311.2591686,1.048179258;313.2536893,8.849753115;319.2642539,1.419288772;321.279904,0.6561793563;329.2486039,0.8044397589;331.2642539,16.20240582;335.2591686,0.7703472474;371.2955541,0.4672968547;387.2904687,1.048179258;561.4888341,0.5120015915;573.4888341,0.9897751028;591.4993988,0.5422177665;625.5201343,0.7146464395;637.5201343,0.5120015915;643.530699,1.186291849;649.5201343,0.9897751028;667.530699,0.5422177665;887.7497998,0.9330573171;905.7603645,0.8154379313</t>
  </si>
  <si>
    <t>195.2107273,0.8401329815;197.2263773,1.046587155;211.2420274,1.654806133;219.2107273,0.8401329815;221.2263773,2.23529806;235.2420274,1.591724058;239.236942,2.55308998;245.2263773,1.64751598;263.236942,2.091709946;269.2263773,0.8104186861;271.2420274,0.8401329815;273.2576775,1.046587155;287.2733275,1.654806133;313.2737215,1.707850624;315.2682422,1.973189441;347.2944569,0.7223445279;389.3050216,1.743622858;741.6027667,0.727534799;751.5871167,0.8250185115;755.6184168,0.803913327;765.6027667,0.8250185115;769.6340669,0.803913327;779.6184168,0.7820971787;793.6340669,0.8957064882;795.6497169,0.803913327;807.6497169,0.8957064882;809.665367,0.803913327;821.665367,1.053112935;835.6810171,1.20586999;849.6966671,1.20586999;863.7123172,1.20586999</t>
  </si>
  <si>
    <t>41.00328823,3.134195153;43.0189383,1.894062667;44.99820285,1.429889404;59.01385292,4.285222437;61.02950298,1.250507741;209.2274745,1.108176559;211.2431246,2.233228649;233.2274745,0.991962293;235.2431246,2.148742081;237.2223891,5.429790954;239.2016537,0.6198028967;253.2173037,0.5338007917;255.2329538,10.6600679;261.2223891,4.46899763;263.2016537,0.5909459935;263.2380392,0.5154997354;273.1860036,0.4274823062;277.2173037,0.4735278935;279.2329538,6.406689227;281.2486039,0.4616200465;285.2587746,1.049311627;287.2744247,2.287650707;297.2435185,0.470918847;313.2536893,5.248154416;315.2329538,0.6383910826;329.2486039,0.5338007917;331.2642539,10.72166064;373.2748186,0.470918847;561.4888341,0.7771538921;637.5201343,0.7771538921;887.7497998,1.295065651</t>
  </si>
  <si>
    <t>197.2263773,1.108093065;221.2263773,1.039811484;237.221292,0.8009797992;239.236942,6.106084381;245.2263773,1.108093065;249.2576775,1.108093065;257.2475067,1.350219202;269.2263773,0.8650612141;285.221292,0.8009797992;287.236942,6.114774892;291.2682422,2.258430436;297.2788068,1.375078554;305.2475067,1.350219202;309.2788068,2.536115382;313.2737215,0.9072276436;345.2788068,1.403442553;347.2944569,0.8826907645;349.310107,1.090589567;361.2737215,0.916100022;597.487737,1.139308999;599.503387,5.000245734;601.5190371,1.795692407;603.5346872,3.567086581;605.5503372,0.8830338594;617.5139517,2.133270276;621.5452519,0.7322515818;649.5190371,0.933220612;651.5346872,3.425634123;821.665367,0.8078257826;889.7643528,4.469410439;907.7749174,6.796577386</t>
  </si>
  <si>
    <t>211.2431246,1.125379416;237.2223891,11.63663393;255.2329538,13.17038859;259.2431246,1.131719237;285.2223891,11.57788861;289.2536893,0.8678829142;303.2329538,13.1930363;307.2642539,7.632422006;597.4888341,4.597527746;601.5201343,1.117415628;615.4993988,3.180725566;619.530699,1.243168451;649.5201343,0.9594748401;667.530699,1.227764866;905.7603645,7.648722951</t>
  </si>
  <si>
    <t>197.2263773,1.609280451;211.2420274,1.448767229;221.2263773,1.929725773;239.236942,5.783738834;245.2263773,1.609280451;249.2576775,1.609280451;259.2420274,1.448767229;263.2733275,1.626431278;269.2263773,1.624267607;287.236942,5.802533226;291.2682422,2.205030646;297.2788068,1.47627602;313.2737215,2.320440825;345.2788068,1.493981651;347.2944569,0.8277990041;349.310107,1.729337909;361.2737215,2.341706163;599.503387,1.498437198;603.5346872,1.589964154;617.5139517,1.511504789;621.5452519,1.324793572;651.5346872,1.578468984;669.5452519,1.290893813;699.5558165,0.7888397321;779.6184168,1.272221298;781.6340669,0.8011262211;821.665367,1.106584387;835.6810171,0.9163744984;849.6966671,0.9163744984;863.7123172,0.9163744984;889.7643528,2.038444349</t>
  </si>
  <si>
    <t>59.01385292,0.7495897741;209.2274745,0.4885016439;211.2431246,2.88027068;237.2223891,8.987626125;253.2173037,0.8236369877;255.2329538,16.48879538;259.2431246,2.929569074;263.2744247,1.039624965;285.2223891,9.067772836;289.2536893,1.212001753;295.2642539,0.4775782089;301.2173037,0.8236369877;303.2329538,16.63452878;307.2642539,2.738309691;311.2591686,1.071241048;343.2642539,0.4775782089;347.2955541,1.450515626;349.3112041,0.6706164584;359.2591686,1.071241048;363.2904687,0.8721997567;589.5201343,0.5242200474;597.4888341,1.017541387;599.5044842,0.6306448821;601.5201343,1.128274577;615.4993988,1.225825728;619.530699,0.5652264826;637.5201343,0.5242200474;649.5201343,1.019568294;667.530699,0.5586109462;887.7497998,0.9553238878;905.7603645,0.851714809</t>
  </si>
  <si>
    <t>195.2107273,0.890182925;197.2263773,1.108936365;211.2420274,1.753238449;221.2263773,1.107559922;239.236942,2.704925068;241.1950772,0.8586984352;243.2107273,0.890182925;245.2263773,1.108936365;249.2576775,1.108936365;259.2420274,1.753238449;263.2733275,1.977967163;287.236942,2.71235461;291.2682422,1.426332608;313.2737215,1.809269638;361.2737215,1.84716617;601.5190371,1.218641097;605.5503372,0.8872482994;741.6027667,0.7708768371;751.5871167,0.8741680281;755.6184168,0.8518055268;765.6027667,0.8741680281;769.6340669,0.8518055268;779.6184168,0.8286897069;793.6340669,0.9490671586;795.6497169,0.8518055268;807.6497169,0.9490671586;809.665367,0.8518055268;821.665367,1.115850911;835.6810171,1.27770829;849.6966671,1.27770829;863.7123172,1.27770829</t>
  </si>
  <si>
    <t>41.00328823,2.235750138;43.0189383,1.351112699;44.99820285,1.525689696;59.01385292,4.572325455;61.02950298,1.33428975;71.01385292,0.4408773487;85.02950298,0.4408773487;209.2274745,1.170878014;211.2431246,2.359542897;237.2223891,5.737405239;239.2016537,0.654823889;253.2173037,0.5641270804;255.2329538,11.26702686;257.2274745,1.132144831;259.2431246,2.776730832;261.2587746,0.8414024581;263.2744247,2.270282547;285.2223891,5.641205199;287.2016537,0.6938690189;289.2536893,4.081255822;291.2329538,0.6243364717;291.2693393,0.5447863045;297.2435185,0.4975273792;301.2173037,0.5641270804;303.2329538,11.39640456;307.2642539,6.758197433;317.2486039,0.4164227483;345.2435185,0.4975273792;589.5201343,0.8213055563;637.5201343,0.8213055563;887.7497998,1.368640917</t>
  </si>
  <si>
    <t>221.2263773,1.012543396;225.2576775,1.085068323;237.221292,0.7493148091;239.236942,5.709734657;249.2576775,0.9309974533;257.2475067,1.368417374;265.2525921,0.7273076759;267.2682422,6.473131205;269.2263773,1.036618582;285.2788068,2.480031327;293.2263773,0.8183928203;297.2788068,1.259126794;309.221292,0.7493148091;311.236942,5.685006119;313.2737215,0.8242309736;325.310107,0.9928019062;329.2475067,1.253603607;369.2788068,1.300895703;385.2737215,0.8582844519;577.5190371,0.8730257933;579.5346872,3.028960025;621.487737,0.832523626;623.503387,4.453998144;625.5190371,0.8068404338;641.5139517,1.977135304;649.5190371,0.8730257933;651.5346872,3.110955498;669.5452519,0.622062476;863.7123172,0.6230773354;889.7643528,4.18112346;907.7749174,6.08303348</t>
  </si>
  <si>
    <t>211.2431246,1.10518177;237.2223891,11.4114808;255.2329538,12.90525303;265.2536893,2.622425937;283.2431246,1.106070439;283.2642539,7.615516239;309.2223891,11.35244736;327.2329538,12.91625818;577.5201343,0.9376896359;595.530699,1.199752073;621.4888341,4.444673319;639.4993988,3.105336809;649.5201343,0.9376896359;667.530699,1.199752073;905.7603645,7.397605401</t>
  </si>
  <si>
    <t>221.2263773,1.787595539;225.2576775,1.605477712;239.236942,5.430328235;239.2733275,1.505968911;249.2576775,1.734503901;267.2682422,5.699652308;269.2263773,1.514886587;283.2420274,1.364146373;285.2788068,0.8072728776;293.2263773,1.534377461;297.2788068,1.379200566;311.236942,5.420575399;313.2737215,1.988233895;325.310107,1.595089499;329.2686361,0.5765956137;369.2788068,1.394576019;385.2737215,2.192023092;579.5346872,1.417576051;597.5452519,0.8220596484;623.503387,1.342452679;641.5139517,1.408071176;651.5346872,1.440558252;669.5452519,1.213332745;723.5558165,0.575082458;793.6340669,0.7253876567;807.6497169,0.7253876567;821.665367,1.030110822;835.6810171,0.7397535587;849.6966671,0.7397535587;863.7123172,0.9521501611;889.7643528,1.918877472</t>
  </si>
  <si>
    <t>41.00328823,0.5061321324;59.01385292,0.7397731044;209.2274745,0.4828547817;211.2431246,2.847271946;237.2223891,8.881453602;239.2744247,1.027322162;253.2173037,0.8136024839;255.2329538,16.28540539;265.2536893,2.273277667;283.2431246,2.870488354;283.2642539,2.776608777;295.2642539,0.4722083946;309.2223891,8.947449116;311.2591686,1.059196183;323.2955541,1.434206257;325.2173037,0.8136024839;325.3112041,0.6630761523;327.2329538,16.38915881;339.2904687,0.778444009;367.2642539,0.4722083946;383.2591686,1.059196183;565.5201343,0.517833389;577.5201343,1.003964648;595.530699,0.5500250323;621.4888341,0.7242159161;637.5201343,0.517833389;639.4993988,1.205105555;649.5201343,1.003964648;667.530699,0.5500250323;887.7497998,0.943685021;905.7603645,0.8326693914</t>
  </si>
  <si>
    <t>211.2420274,1.225263156;221.2263773,1.488804888;223.2420274,1.227895835;225.2576775,1.529638803;227.2733275,0.6481858322;239.236942,2.602001684;239.2733275,1.495177611;249.2576775,1.275441297;265.1950772,0.8299213634;267.2107273,0.8603507314;267.2682422,2.000981979;269.2263773,1.071773212;283.2420274,1.694570044;293.2263773,0.6588835244;311.236942,2.013433371;313.2737215,1.444599219;343.2631568,0.7397277058;385.2737215,1.748823349;625.5190371,0.6958384932;709.5401665,0.7096573634;723.5558165,0.8232594532;737.5714666,0.8232594532;751.5871167,0.8232594532;765.6027667,0.8232594532;779.6184168,0.8232594532;793.6340669,1.039880856;807.6497169,1.039880856;821.665367,1.01790374;835.6810171,1.076075396;849.6966671,1.076075396;863.7123172,1.156672607</t>
  </si>
  <si>
    <t>41.00328823,3.187644324;43.0189383,1.92636317;44.99820285,1.454274103;59.01385292,4.358300717;61.02950298,1.271833344;71.01385292,0.4183079685;209.2274745,1.127099801;211.2431246,2.271350665;237.2223891,5.522624248;237.2587746,1.008903669;239.2016537,0.6303727398;239.2744247,2.1854233;253.2173037,0.542951849;255.2329538,10.84320475;265.2536893,4.545440891;267.2329538,0.6915051641;267.2693393,0.5243370539;281.2274745,1.067231014;281.2486039,0.5952546798;283.2431246,2.326700812;283.2642539,6.53391592;297.2435185,0.4789496878;309.2223891,5.337890162;311.2016537,0.6492779205;325.2173037,0.542951849;327.2329538,10.90584787;341.2486039,0.4007917879;369.2435185,0.4789496878;565.5201343,0.790476802;637.5201343,0.790476802;887.7497998,1.317267229</t>
  </si>
  <si>
    <t>197.2263773,1.182487195;221.2263773,0.9127366746;237.221292,0.8547552422;239.236942,6.504289151;247.2420274,1.182487195;257.2475067,1.451719462;271.2420274,0.9127366746;287.236942,0.8547552422;289.2525921,6.839167749;295.2631568,0.6054565657;297.2788068,1.450862212;307.2631568,1.629882383;313.2737215,0.9572269905;345.2788068,1.366664198;347.2944569,2.731739321;363.2893715,0.98659115;583.5084724,1.015928504;599.503387,1.945547171;601.5190371,8.79614417;603.5346872,1.566612212;619.5296018,3.01266453;649.5190371,0.9958743166;651.5346872,3.82791302;653.5503372,0.6462365812;669.5452519,0.7150557785;741.6027667,0.6755783522;781.6340669,0.6755783522;821.665367,0.8620608448;879.7436173,0.5804099418;889.7643528,4.769473594;907.7749174,7.566370228</t>
  </si>
  <si>
    <t>211.2431246,1.214713673;237.2223891,12.63848129;255.2329538,14.35365724;261.2587746,1.216675435;287.2380392,12.74697293;305.2486039,14.97546659;319.2642539,0.8681323866;599.5044842,6.069021579;617.5150489,4.874761853;649.5201343,1.154665124;667.530699,1.442452923;905.7603645,8.801267585</t>
  </si>
  <si>
    <t>197.2263773,1.718276571;211.2420274,1.546429811;221.2263773,1.727331047;239.236942,6.172680608;247.2420274,1.718276571;261.2576775,1.546429811;271.2420274,1.727331047;289.2525921,7.184389462;297.2788068,1.569949061;313.2737215,2.467678024;345.2788068,1.209890704;347.2944569,3.662962488;363.2893715,2.618609983;365.3050216,0.7262913187;583.5084724,0.6796200562;599.503387,0.9933031584;601.5190371,3.229535905;619.5296018,3.013652817;651.5346872,1.871304307;669.5452519,1.380703832;739.5871167,1.032241731;741.6027667,0.8553862784;779.6184168,1.358388495;781.6340669,0.8553862784;793.6340669,0.6997067334;807.6497169,0.6997067334;821.665367,1.181533042;835.6810171,0.9784402896;849.6966671,0.9784402896;863.7123172,0.9784402896;889.7643528,2.176507621</t>
  </si>
  <si>
    <t>59.01385292,0.7176450664;209.2274745,0.5085511829;211.2431246,2.997382006;237.2223891,9.365004709;253.2173037,0.8593566867;255.2329538,17.21322381;261.2587746,3.031292095;287.2380392,9.7194406;295.2642539,0.4966171934;303.2329538,0.8593566867;305.2486039,17.95019369;311.2591686,1.113946811;345.279904,2.07490435;347.2955541,0.7773645366;361.2748186,1.975936712;363.2904687,0.805784984;587.5044842,0.5469545561;599.5044842,1.848058909;601.5201343,0.643744113;617.5150489,1.89003692;637.5201343,0.5469545561;645.5099635,0.4786657334;649.5201343,1.11877768;667.530699,0.6081472545;887.7497998,0.996754618;905.7603645,0.9209768124</t>
  </si>
  <si>
    <t>193.1950772,0.9113677129;195.2107273,0.944783341;197.2263773,1.176954281;211.2420274,1.860600882;239.236942,2.870531387;243.2107273,0.9113677129;245.2263773,0.944783341;247.2420274,1.176954281;261.2576775,1.860600882;289.2525921,2.51667113;313.2737215,1.919868232;347.2944569,1.349000798;363.2893715,2.057016776;599.503387,0.9284849477;603.5346872,1.431410935;673.5401665,0.90405202;687.5558165,0.90405202;701.5714666,0.90405202;729.6027667,0.90405202;751.5871167,0.9277861516;755.6184168,0.90405202;765.6027667,0.9277861516;769.6340669,0.90405202;793.6340669,1.007279308;795.6497169,0.90405202;807.6497169,1.007279308;809.665367,0.90405202;821.665367,1.184292938;835.6810171,1.35607803;849.6966671,1.35607803;863.7123172,1.35607803</t>
  </si>
  <si>
    <t>41.00328823,2.421680398;43.0189383,1.46347442;44.99820285,1.192540568;59.01385292,3.573913887;61.02950298,1.042934654;71.01385292,0.5041331003;85.02950298,0.5041331003;99.04515304,0.5041331003;113.0608031,0.5041331003;127.0764532,0.5041331003;209.2274745,1.339134875;211.2431246,2.698479207;237.2223891,6.563083134;239.2016537,0.7487760445;253.2173037,0.6455716063;255.2329538,12.89778454;259.2431246,1.294844373;261.2587746,2.82919626;287.2380392,7.465678663;289.2173037,0.7934232518;297.2435185,0.5689111061;303.2329538,0.6455716063;305.2486039,17.92530923;347.2591686,0.5689111061;361.2748186,0.6596281681;363.2904687,0.5202637727;587.5044842,0.9398796223;637.5201343,0.9398796223;645.5099635,0.5612648156;655.4943134,0.5642175682;887.7497998,1.566235243</t>
  </si>
  <si>
    <t>197.2263773,1.031784387;221.2263773,0.8756733531;237.221292,0.7458204342;239.236942,5.69655482;243.2107273,1.031784387;257.2475067,1.247102136;267.2107273,0.8152046114;275.2733275,0.927370571;283.2056419,0.7458204342;285.221292,5.667364446;291.2682422,0.7239159297;293.2838922,6.472909058;297.2788068,1.295827809;303.2318567,1.247102136;311.2944569,2.32160983;313.2737215,0.8549408373;343.2631568,1.322557089;349.310107,0.6378459413;351.325757,1.027734951;359.2580714,0.8633018684;595.4720869,0.8286412129;597.487737,4.431061159;599.503387,1.035287219;603.5346872,1.127301792;605.5503372,3.351930296;615.4983017,1.96663959;649.5190371,0.8689545014;651.5346872,3.14605457;863.7123172,0.6201716598;889.7643528,4.161625096;907.7749174,6.03573051</t>
  </si>
  <si>
    <t>211.2431246,1.125667377;237.2223891,11.63984762;255.2329538,13.18488605;257.2274745,1.127496616;283.2067391,11.58108846;291.2693393,0.9298578503;301.2173037,13.19682815;309.279904,7.634622666;595.4731841,4.549218458;603.5357843,1.271632656;613.4837488,3.181804495;621.546349,1.228165588;649.5201343,0.9597864578;667.530699,1.228165588;905.7603645,7.652328685</t>
  </si>
  <si>
    <t>197.2263773,1.4908248;211.2420274,1.342569447;221.2263773,1.673423594;239.236942,5.360683779;243.2107273,1.4908248;257.2263773,1.342569447;265.2889776,1.486394583;267.2107273,1.511368056;275.2733275,1.708493415;285.221292,5.352489049;293.2838922,5.653699222;297.2788068,1.373663065;313.2737215,2.159151684;343.2631568,1.390138013;351.325757,1.609135134;359.2580714,2.178938912;597.487737,1.318690485;605.5503372,1.491784406;615.4983017,1.381967635;623.5609019,1.19359452;651.5346872,1.437138218;669.5452519,1.19359452;779.6184168,0.6540525786;781.6340669,0.6859259802;793.6340669,0.7138659209;807.6497169,0.7138659209;821.665367,1.013748998;835.6810171,0.7280036412;849.6966671,0.7280036412;863.7123172,0.9370266302;889.7643528,1.888398873</t>
  </si>
  <si>
    <t>59.01385292,0.7478643363;209.2274745,0.487345331;211.2431246,2.873514033;237.2223891,8.96588098;253.2173037,0.8215812887;255.2329538,16.61637563;257.2274745,2.906049037;265.2900748,1.037105196;283.2067391,9.045843207;291.2693393,1.025223955;295.2642539,0.4764788989;299.2016537,0.8215812887;301.2173037,16.59252196;309.279904,2.731398201;311.2591686,1.06877522;341.2486039,0.4764788989;349.3112041,1.447176767;351.3268542,0.6690728047;357.2435185,1.06877522;365.3061188,0.7854840119;591.5357843,0.5229116571;595.4731841,0.7325712183;597.4888341,0.68125545;603.5357843,1.110273684;613.4837488,1.221571044;621.546349,0.5568489678;637.5201343,0.5229116571;649.5201343,1.016366246;667.530699,0.5568489678;887.7497998,0.9529395142;905.7603645,0.8477982945</t>
  </si>
  <si>
    <t>197.2263773,1.046951147;211.2420274,1.655380826;221.2263773,0.8906305982;239.1794272,0.8107005414;239.236942,2.553976472;241.1950772,0.8404251711;243.2107273,1.046951147;247.2420274,0.8107005414;251.2733275,0.7415324535;257.2263773,1.655380826;265.2889776,1.592276878;267.2107273,0.6436698253;275.2733275,1.245991205;285.221292,1.973874857;293.2838922,2.092437606;313.2737215,1.708442809;317.2475067,0.7225957519;359.2580714,1.744227447;599.503387,0.9472663821;603.5346872,0.7148771727;723.5558165,0.6490572328;737.5714666,0.6490572328;751.5871167,0.6490572328;765.6027667,0.6490572328;779.6184168,0.7277878282;793.6340669,1.015797412;807.6497169,1.015797412;821.665367,0.9943292819;835.6810171,1.051153693;849.6966671,1.051153693;863.7123172,1.129884288</t>
  </si>
  <si>
    <t>41.00328823,2.133794514;43.0189383,1.289498685;44.99820285,1.508248613;59.01385292,4.520056431;61.02950298,1.319036675;71.01385292,0.4358374125;85.02950298,0.4358374125;209.2274745,1.157474894;211.2431246,2.33254224;237.2223891,5.671645807;239.2016537,0.6473382001;253.2173037,0.5576433976;255.2118244,1.119184494;255.2329538,11.19028015;257.2274745,2.445550852;263.2744247,1.036097705;265.2900748,2.244302279;283.2067391,5.576545489;285.1860036,0.6859369815;291.2693393,3.989059811;293.2486039,0.617199303;293.2849894,0.5385249111;297.2435185,0.4918398421;299.2016537,0.5576433976;301.2173037,11.26514732;309.279904,6.680257434;315.2329538,0.4116366759;343.2278684,0.4918398421;591.5357843,0.8118660436;637.5201343,0.8118660436;887.7497998,1.352910713</t>
  </si>
  <si>
    <t>197.2263773,1.043200888;221.2263773,1.007015509;237.221292,0.7540727983;239.236942,5.757896232;243.2107273,0.9787421041;257.2475067,1.262462969;259.2056419,0.7319259245;261.221292,6.56511723;275.2733275,1.043200888;279.2318567,2.373994209;297.2788068,1.307785749;299.2733275,0.8227273449;313.2737215,0.8628302579;315.2682422,0.7540727983;317.2475067,0.6437320035;317.2838922,5.728436489;319.2631568,1.037218921;335.2944569,1.262462969;375.325757,1.334761687;391.3206717,0.8712684449;571.4720869,0.878569321;573.487737,3.134640149;627.5346872,0.8378099735;629.5503372,4.485252164;631.5659873,0.8119636985;647.5609019,1.991439781;649.5190371,0.878569321;651.5346872,3.187595922;863.7123172,0.6270337436;889.7643528,4.207672702;907.7749174,6.14764031</t>
  </si>
  <si>
    <t>197.2263773,1.514846486;211.2420274,1.364110415;221.2263773,1.740540982;239.236942,5.446505904;243.2107273,1.884761808;261.221292,5.778479371;275.2733275,1.514846486;279.2318567,0.6887263941;289.2889776,1.364110415;297.2788068,1.394541195;299.2733275,1.534339146;313.2737215,2.191968355;317.2838922,5.438186623;319.2631568,1.633592174;375.325757,1.411266544;391.3206717,2.212056326;573.487737,1.440511387;591.4983017,1.213299838;629.5503372,1.342413018;647.5609019,1.408027582;651.5346872,1.465511321;669.5452519,1.213299838;779.6184168,0.7425499358;781.6340669,0.83207404;783.6497169,0.6190197201;821.665367,1.119607657;823.6810171,0.6190197201;835.6810171,0.7397339762;849.6966671,0.7397339762;863.7123172,0.9521249561;889.7643528,1.918826676</t>
  </si>
  <si>
    <t>193.1950772,0.8051422668;195.2107273,0.8346631003;197.2263773,1.039773106;211.2420274,1.644047595;221.2263773,1.268102769;233.2263773,1.399507371;239.236942,2.53649438;243.2107273,1.447627754;261.221292,2.287266606;271.2420274,0.8051422668;273.2576775,0.8346631003;275.2733275,1.039773106;289.2889776,1.644047595;313.2737215,1.6967645;317.2838922,1.960358134;349.310107,0.7176415359;391.3206717,1.732304526;631.5659873,0.6750627306;687.5558165,0.6884690086;701.5714666,0.7986792623;715.5871167,0.7986792623;729.6027667,0.7986792623;755.6184168,0.644607207;769.6340669,0.644607207;793.6340669,0.8547609097;795.6497169,0.644607207;807.6497169,0.8547609097;821.665367,0.9116307755;835.6810171,1.043946838;849.6966671,1.043946838;863.7123172,1.122137646</t>
  </si>
  <si>
    <t>197.2263773,1.043411447;221.2263773,0.9874156209;237.221292,0.7542249994;239.236942,5.75902733;241.1950772,0.9360859663;257.1899918,0.7320736555;257.2475067,1.262746497;259.2056419,6.56640648;277.2162066,2.374518343;277.2889776,1.043411447;297.2788068,1.308005953;301.2889776,0.822865875;313.2737215,0.8629755405;315.2318567,0.6438403946;317.2475067,1.037393567;317.2838922,0.7542249994;319.2995423,5.729562627;337.310107,1.262746497;377.3414071,1.334986433;393.3363217,0.8714151483;569.4564369,0.8787466503;571.4720869,3.135398356;629.5503372,0.837979076;631.5659873,4.486252365;633.5816374,0.8121275842;649.5190371,0.8787466503;649.576552,1.991897614;651.5346872,3.188363046;863.7123172,0.6271603033;889.7643528,4.208521974;907.7749174,6.149710753</t>
  </si>
  <si>
    <t>211.2431246,1.091917259;231.2118244,0.8262059428;237.2223891,11.26389098;255.2329538,12.73161634;257.191089,2.588824999;275.2016537,7.377431732;291.3057248,1.092796083;317.2849894,11.20551149;335.2955541,12.74249958;349.3112041,0.7702718872;569.457534,0.9234598571;587.4680987,1.181456344;629.5514344,4.377346439;647.5619991,3.056136409;649.5201343,0.9234598571;667.530699,1.181456344;905.7603645,7.234616217</t>
  </si>
  <si>
    <t>197.2263773,1.504597414;211.2420274,1.354920082;221.2263773,1.81013133;239.236942,5.409891027;241.1950772,1.723386851;259.2056419,5.73950482;277.2162066,0.6838669094;277.2889776,1.504597414;291.3046277,1.354920082;297.2788068,1.385637688;301.2889776,1.524543093;313.2737215,2.17797364;317.2475067,1.623162436;319.2995423,5.401624861;377.3414071,1.402256253;393.3363217,2.197933359;571.4720869,1.428547339;589.4826516,1.204890751;631.5659873,1.332283036;649.576552,1.396895769;651.5346872,1.45338766;669.5452519,1.204890751;741.6027667,0.7375260293;779.6184168,0.7375260293;781.6340669,0.8264444358;821.665367,1.112032673;823.6810171,0.614831588;835.6810171,0.7347291217;849.6966671,0.7347291217;863.7123172,0.9456831176;889.7643528,1.905844376</t>
  </si>
  <si>
    <t>41.00328823,0.5008677445;59.01385292,0.7320785671;209.2274745,0.4776929094;211.2431246,2.817101629;231.2118244,1.01608153;237.2223891,8.784444034;253.2173037,0.8044397589;255.2329538,16.09973156;257.191089,2.248257369;275.2016537,2.673779255;291.3057248,2.840076558;295.2642539,0.4672968547;311.2591686,1.048179258;315.2329538,1.419288772;317.2486039,0.6561793563;317.2849894,8.849753115;331.2278684,0.7703472474;333.279904,0.8044397589;335.2955541,16.20240582;375.3268542,0.4672968547;391.3217688,1.048179258;557.457534,0.5120015915;569.457534,0.9897751028;587.4680987,0.5422177665;629.5514344,0.7146464395;637.5201343,0.5120015915;647.5619991,1.186291849;649.5201343,0.9897751028;667.530699,0.5422177665;887.7497998,0.9330573171;905.7603645,0.8154379313</t>
  </si>
  <si>
    <t>195.2107273,0.8232084345;197.2263773,1.025503572;211.2420274,1.621517119;213.1637771,0.7940927361;215.1794272,0.8232084345;221.2263773,1.024381857;231.2107273,1.193751821;239.236942,2.50173983;241.1950772,1.220541397;259.2056419,2.255878237;273.2576775,0.7940927361;275.2733275,0.8232084345;277.2889776,1.025503572;291.3046277,1.621517119;301.2889776,0.6305226426;313.2737215,1.673547264;319.2995423,1.933486995;351.325757,0.7077928389;377.3414071,0.6203271957;393.3363217,1.708600987;633.5816374,0.6657983724;755.6184168,0.6357608112;769.6340669,0.6357608112;793.6340669,0.8430304276;795.6497169,0.6357608112;807.6497169,0.8430304276;809.665367,0.6357608112;821.665367,0.8991198285;835.6810171,1.029620025;849.6966671,1.029620025;863.7123172,1.106737766</t>
  </si>
  <si>
    <t>41.00328823,3.134195153;43.0189383,1.894062667;44.99820285,1.429889404;59.01385292,4.285222437;61.02950298,1.250507741;71.01385292,0.4112939443;209.2274745,1.108176559;211.2431246,2.233228649;229.1961744,0.991962293;231.2118244,2.148742081;237.2223891,5.429790954;239.2016537,0.6198028967;253.2173037,0.5338007917;255.2329538,10.6600679;257.191089,4.46899763;259.1703536,0.5909459935;259.2067391,0.5154997354;273.1860036,0.4735278935;275.2016537,6.393699413;277.2173037,0.5586011378;289.2900748,1.049311627;291.3057248,2.287650707;297.2435185,0.470918847;317.2849894,5.248154416;319.2642539,0.6383910826;333.279904,0.5338007917;335.2955541,10.72166064;377.3061188,0.470918847;557.457534,0.7771538921;637.5201343,0.7771538921;887.7497998,1.295065651</t>
  </si>
  <si>
    <t>197.2263773,1.031530867;219.2107273,1.031530867;221.2263773,0.9972638789;237.221292,0.745637179;239.236942,5.695192356;243.2107273,0.9876341218;257.2475067,1.246761299;259.2056419,0.7237380566;261.221292,6.493645775;273.2576775,1.031530867;279.2318567,2.344964341;297.2576775,0.8150372991;297.2788068,1.295561854;313.2525921,0.745637179;313.2737215,0.8547653695;315.2682422,5.666007973;319.2631568,1.027524019;333.2788068,1.246761299;373.310107,1.322285648;389.3050216,0.8631246846;571.4720869,0.868740991;573.487737,3.092672459;625.5190371,0.8284376079;627.5346872,4.429858668;629.5503372,0.8028804685;645.5452519,1.966089395;647.503387,0.868740991;649.5190371,3.145133253;819.6497169,0.7520101484;887.7487027,4.160602545;905.7592674,6.033253222</t>
  </si>
  <si>
    <t>211.2431246,1.091917259;233.2274745,0.8262059428;237.2223891,11.26389098;255.2329538,12.73161634;259.2067391,2.588824999;277.2173037,7.377431732;287.2744247,1.092796083;313.2536893,11.20551149;331.2642539,12.74249958;345.279904,0.7702718872;571.4731841,0.9234598571;589.4837488,1.181456344;625.5201343,4.377346439;643.530699,3.056136409;647.5044842,0.9234598571;665.5150489,1.181456344;903.7447145,7.234616217</t>
  </si>
  <si>
    <t>197.2263773,1.503592579;211.2420274,1.354019021;219.2107273,1.503592579;221.2263773,1.728252237;233.2263773,1.520670007;239.236942,5.406301091;243.2107273,1.885744152;261.221292,5.735683612;273.2576775,1.503592579;287.2733275,1.354019021;297.2576775,1.52358229;297.2788068,1.384764426;313.2737215,2.17660103;315.2682422,5.398040135;319.2631568,1.62213948;373.310107,1.401372518;389.3050216,2.19654817;573.487737,1.427375812;591.4983017,1.204066441;627.5346872,1.33129056;645.5452519,1.395805436;649.5190371,1.452200478;667.5296018,1.204066441;737.5714666,0.9032719371;739.5871167,0.7485130635;777.6027667,1.188669446;819.6497169,1.033910572;833.665367,0.8561925262;847.6810171,0.8561925262;861.6966671,0.8561925262;887.7487027,1.90457157</t>
  </si>
  <si>
    <t>41.00328823,0.5008677445;59.01385292,0.7320785671;209.2274745,0.4776929094;211.2431246,2.817101629;219.2118244,0.5092271854;233.2274745,1.01608153;237.2223891,8.784444034;253.2173037,0.8044397589;255.2329538,16.09973156;259.2067391,2.248257369;277.2173037,2.673779255;287.2744247,2.840076558;311.2591686,1.048179258;313.2536893,8.849753115;317.2486039,1.419288772;319.2642539,0.6561793563;329.2486039,0.8044397589;331.2642539,16.20240582;333.2435185,0.7703472474;371.2955541,0.4672968547;387.2904687,1.048179258;559.4731841,0.5120015915;571.4731841,0.9897751028;589.4837488,0.5422177665;625.5201343,0.7146464395;635.5044842,0.5120015915;643.530699,1.186291849;647.5044842,0.9897751028;665.5150489,0.5422177665;885.7341498,0.9330573171;903.7447145,0.8154379313</t>
  </si>
  <si>
    <t>193.1950772,0.8193599605;195.2107273,0.8494020909;197.2263773,1.058134054;211.2420274,1.673036794;219.2107273,1.058134054;221.2263773,1.290461369;233.2263773,1.887501599;239.236942,2.581211625;243.2107273,1.508858323;261.221292,2.32765471;269.2263773,0.8193599605;271.2420274,0.8494020909;273.2576775,1.058134054;287.2733275,1.673036794;313.2737215,1.726635875;315.2682422,1.994932556;389.3050216,1.76280158;713.5714666,0.8127828284;727.5871167,0.8127828284;749.5714666,0.8341208644;753.6027667,0.8127828284;763.5871167,0.8341208644;767.6184168,0.8127828284;791.6184168,0.905588735;793.6340669,0.8127828284;805.6340669,0.905588735;807.6497169,0.8127828284;819.6497169,1.064731832;833.665367,1.219174243;847.6810171,1.219174243;861.6966671,1.219174243</t>
  </si>
  <si>
    <t>41.00328823,3.134195153;43.0189383,1.894062667;44.99820285,1.429889404;59.01385292,4.285222437;61.02950298,1.250507741;71.01385292,0.4112939443;209.2274745,1.108176559;211.2431246,2.233228649;231.2118244,0.991962293;233.2274745,2.148742081;237.2223891,5.429790954;239.2016537,0.6198028967;253.2173037,0.5338007917;255.2329538,10.6600679;259.2067391,4.46899763;261.1860036,0.5909459935;261.2223891,0.5154997354;273.1860036,0.5580578605;275.2016537,0.4735278935;277.2173037,6.393699413;285.2587746,1.049311627;287.2744247,2.287650707;297.2435185,0.470918847;313.2536893,5.248154416;315.2329538,0.6383910826;329.2486039,0.5338007917;331.2642539,10.72166064;373.2748186,0.470918847;559.4731841,0.7771538921;635.5044842,0.7771538921;885.7341498,1.295065651</t>
  </si>
  <si>
    <t>221.2263773,0.9343820609;237.221292,0.8457029741;239.236942,6.316058883;249.2576775,1.05633927;257.2475067,1.639664;265.2525921,0.8208649517;267.2682422,7.188743789;267.3046277,1.169964088;285.2788068,2.818847786;291.3046277,0.9047733017;297.2788068,1.392026272;307.2995423,0.8457029741;309.3151924,6.384234413;313.2737215,0.8067853346;323.2944569,0.827120876;325.310107,1.190461063;327.325757,1.952090816;367.3570572,1.392026272;383.3519718,0.8390565098;577.5190371,0.9853275298;579.5346872,3.506629076;619.5659873,0.9396153632;621.5816374,5.304696354;623.5972874,0.9106284117;639.592202,2.020297949;647.5972874,0.9853275298;649.6129375,3.506629076;667.6235022,0.657680645;707.6184168,0.6487874199;887.8426031,4.71896258;905.8531678,7.434917246</t>
  </si>
  <si>
    <t>211.2431246,1.118822124;237.2223891,11.56348109;255.2329538,13.08421282;265.2536893,2.657024673;281.3213749,1.119198952;283.2642539,7.72107916;307.3006394,11.58370825;325.3112041,13.11637293;577.5201343,0.9523866067;595.530699,1.218650002;619.5670845,4.514208589;637.5776491,3.156187868;665.6089493,1.218650002;903.8386149,7.566808776</t>
  </si>
  <si>
    <t>221.2263773,1.979719975;239.236942,6.465531734;239.2733275,1.050527023;249.2576775,2.213231397;267.2682422,6.898956564;267.3046277,1.908696161;281.3202777,1.716927473;291.3046277,1.905553152;297.2788068,1.712837976;309.3151924,6.691242287;313.2737215,2.200856291;325.310107,2.032733476;367.3570572,1.712837976;383.3519718,2.310925097;579.5346872,1.891543296;621.5816374,2.278835336;639.592202,1.653109931;649.6129375,1.891543296;667.6235022,1.05230754;721.6340669,1.086871145;735.6497169,1.086871145;749.665367,1.086871145;763.6810171,1.086871145;777.6966671,1.086871145;791.7123172,1.086871145;805.7279672,1.086871145;819.7436173,1.086871145;833.7592674,1.086871145;847.7749174,1.086871145;861.7905675,1.086871145;887.8426031,2.417708424</t>
  </si>
  <si>
    <t>41.00328823,0.5111184075;59.01385292,0.7510630174;211.2431246,2.899345691;237.2223891,9.049032045;239.2744247,1.046740624;253.2173037,0.8648941096;255.2329538,16.6065129;265.2536893,2.316507727;281.3213749,2.910080513;283.2642539,2.831159358;295.2642539,0.6166285054;307.3006394,9.112582524;311.2591686,1.078201296;323.2955541,2.289383709;325.3112041,17.32946019;339.2904687,0.7924115976;381.3374189,1.078201296;565.5201343,0.5279157479;577.5201343,1.028627941;595.530699,0.5635963025;619.5670845,0.7408246969;635.5983846,0.5279157479;637.5776491,1.237871017;647.5983846,1.028627941;665.6089493,0.5635963025;885.8280502,0.9620588287;903.8386149,0.862818574</t>
  </si>
  <si>
    <t>211.2420274,2.196016686;225.2576775,1.097274803;239.236942,2.820051556;239.2733275,2.552680591;249.2576775,1.189284171;257.2475067,0.8600597317;263.2733275,1.047779148;265.2889776,1.086196351;267.2682422,1.93124308;267.3046277,1.353118106;281.3202777,2.138572478;309.3151924,3.111920818;313.2737215,1.4717657;325.310107,0.9022571579;327.325757,1.031830676;383.3519718,1.499635301;623.5972874,0.8784989708;679.5871167,0.8959453516;693.6027667,1.286161026;707.6184168,1.415629581;721.6340669,1.559052688;735.6497169,1.559052688;749.665367,1.559052688;763.6810171,1.559052688;777.6966671,1.559052688;791.7123172,1.559052688;805.7279672,1.559052688;819.7436173,1.559052688;833.7592674,1.559052688;847.7749174,1.559052688;861.7905675,1.559052688</t>
  </si>
  <si>
    <t>41.00328823,3.233864418;43.0189383,1.954294984;44.99820285,1.483543423;59.01385292,4.446017674;61.02950298,1.297430786;155.1077533,0.427009559;197.1547035,0.427009559;209.2274745,1.148191609;211.2431246,2.313840886;237.2223891,5.626100551;237.2587746,1.027786596;239.2016537,0.85924789;239.2744247,2.226307688;253.2173037,0.7702475883;255.2329538,11.04737233;265.2536893,4.630649547;267.2329538,0.9215603643;267.2693393,0.534188478;279.3057248,1.09047326;281.2486039,0.8235217334;281.3213749,2.378144122;283.2642539,6.657089685;297.2435185,0.487900429;307.3006394,5.753397269;309.279904,0.8419610334;323.2955541,0.6287072999;325.3112041,11.19282282;367.3217688,0.487900429;565.5201343,0.8053285507;635.5983846,0.8053285507;885.8280502,1.342016497</t>
  </si>
  <si>
    <t>221.2263773,0.9323633134;235.2420274,1.054059895;237.221292,0.8435092874;239.236942,6.296969517;251.236942,0.8187356929;253.2525921,7.167020085;257.2475067,1.633704577;271.2631568,2.940302427;281.3202777,1.166929294;297.2788068,1.378877779;305.3202777,0.902839767;309.2788068,0.6599221419;311.2944569,1.063305426;313.2737215,0.8018788338;321.3151924,0.8435092874;323.3308424,6.36811649;341.3414071,1.635073356;381.3727072,1.38905146;397.3676218,0.8372634144;563.503387,0.9827716681;565.5190371,3.475635251;633.5816374,0.9720167291;635.5972874,5.559047821;637.6129375,1.059997978;647.5972874,0.9827716681;649.6129375,3.495606943;653.6078521,2.014104284;667.6235022,0.655843715;707.6184168,0.6471045166;887.8426031,4.706721965;905.8531678,7.403173804</t>
  </si>
  <si>
    <t>237.2223891,11.61062449;251.2380392,2.667754296;255.2329538,13.13974528;267.2329538,1.417737019;269.2486039,8.301919258;321.3162895,11.63164765;339.3268542,13.15091432;581.5150489,1.224522607;633.5827345,4.900930315;651.5932992,3.171996406;665.6089493,1.224522607;903.8386149,7.61956269</t>
  </si>
  <si>
    <t>221.2263773,1.967501919;235.2420274,2.199582209;239.236942,6.418172773;253.2525921,6.847932603;271.2631568,1.095455248;281.3202777,1.896143017;295.3359278,1.705692336;297.2788068,1.697624225;305.3202777,1.8938745;311.2944569,1.940361968;313.2737215,2.18170341;323.3308424,6.647506216;381.3727072,1.702340427;397.3676218,2.296762024;565.5190371,1.868803072;635.5972874,2.385090728;649.6129375,1.875852535;653.6078521,1.639805854;667.6235022,1.044876726;721.6340669,1.079722994;735.6497169,1.079722994;749.665367,1.079722994;763.6810171,1.079722994;777.6966671,1.079722994;791.7123172,1.079722994;805.7279672,1.079722994;819.7436173,1.079722994;833.7592674,1.079722994;847.7749174,1.079722994;861.7905675,1.079722994;887.8426031,2.401807601</t>
  </si>
  <si>
    <t>59.01385292,0.7576057736;211.2431246,2.377561034;225.2587746,1.053418043;237.2223891,9.106654875;251.2380392,2.331375244;253.2173037,0.9057333062;255.2329538,16.71703456;269.2486039,3.060299651;295.2642539,0.724827485;295.337025,2.941014848;309.279904,1.468778649;311.2591686,1.084728734;311.2955541,0.9051388015;321.3162895,9.189636927;325.2748186,0.7972088632;337.3112041,0.8348943794;339.3268542,16.82328902;395.3530689,1.084728734;563.5044842,1.037152801;581.5150489,0.5682875608;633.5827345,0.9482965522;635.5983846,0.9370001145;647.5983846,1.037152801;651.5932992,1.249215167;665.6089493,0.5682875608;885.8280502,0.9683811636;903.8386149,0.8732972171</t>
  </si>
  <si>
    <t>211.2420274,2.749643977;225.2576775,2.530624681;235.2420274,1.179007361;239.236942,2.787420495;253.2525921,1.898533591;257.2475067,0.8414682682;277.2889776,1.038698214;279.3046277,1.076782462;281.3202777,1.341390848;283.3359278,0.8112448918;295.3359278,2.120072025;305.3202777,0.8239957537;313.2737215,1.417061122;323.3308424,3.085003543;341.3414071,0.8525663541;397.3676218,1.486688188;635.5972874,1.37186183;637.6129375,1.604973388;693.6027667,1.132833993;707.6184168,1.403360547;721.6340669,1.545540629;735.6497169,1.545540629;749.665367,1.545540629;763.6810171,1.545540629;777.6966671,1.545540629;791.7123172,1.545540629;805.7279672,1.545540629;819.7436173,1.545540629;833.7592674,1.545540629;847.7749174,1.545540629;861.7905675,1.545540629</t>
  </si>
  <si>
    <t>41.00328823,3.247876958;43.0189383,1.962763068;44.99820285,1.487871195;59.01385292,4.458987536;61.02950298,1.301215634;197.1547035,0.4279718494;209.2274745,1.1531735;211.2431246,1.980245057;223.2431246,1.032246764;225.2587746,2.235964527;237.2223891,5.650542377;239.2016537,0.8620830965;251.2380392,4.65077665;253.2173037,1.387618801;253.2536893,0.5365155976;255.2329538,11.09560349;267.2329538,0.8025983811;269.2486039,6.754067992;293.3213749,1.091921605;295.2642539,0.4732838204;295.337025,2.380505876;297.2435185,0.4900145325;321.3162895,5.764995373;323.2955541,0.664277741;337.3112041,0.5555627503;339.3268542,11.15969381;381.3374189,0.4900145325;551.5044842,0.8088368553;633.5827345,0.4300542397;635.5983846,1.097761964;885.8280502,1.34786281</t>
  </si>
  <si>
    <t>221.2263773,0.9368351979;237.221292,0.8483707831;239.236942,6.335481245;253.2889776,1.318518586;257.2475067,1.645248424;263.2733275,1.045893015;277.2889776,0.9071227688;279.2682422,0.823454408;281.2838922,7.288605337;293.2838922,0.8483707831;295.2631568,0.854229679;295.2995423,6.403833808;297.2788068,1.519141077;299.2944569,3.0282764;313.2737215,0.8088803518;313.310107,1.645248424;337.310107,0.6666549091;339.325757,1.074153657;353.3414071,1.395641012;369.3363217,0.841235327;591.5346872,0.9884357909;593.5503372,3.520042574;605.5503372,0.9425794232;607.5659873,5.323051558;609.5816374,0.913501031;625.576552,2.02783478;647.5972874,0.9884357909;649.6129375,3.520042574;667.6235022,0.6599152133;887.8426031,4.733848765;905.8531678,7.473580575</t>
  </si>
  <si>
    <t>211.2431246,1.123048522;237.2223891,11.61062449;255.2329538,13.13974528;267.3057248,1.123887346;279.2693393,2.667754296;293.2849894,11.63156026;295.2642539,1.123466861;297.279904,7.727266724;311.2955541,13.15013316;605.5514344,4.535815383;609.546349,1.224522607;623.5619991,3.171996406;665.6089493,1.224522607;903.8386149,7.61956269</t>
  </si>
  <si>
    <t>221.2263773,1.99559521;239.236942,6.520606568;253.2889776,2.230280805;263.2733275,2.280039064;267.3046277,1.731537264;277.2889776,1.920726031;281.2838922,7.215132439;295.2995423,6.74811433;297.2788068,1.929095197;299.2944569,1.317832092;313.2737215,2.218380507;339.325757,1.973615564;353.3414071,1.726476369;369.3363217,2.329325731;593.5503372,1.912004183;607.5659873,2.300023229;625.576552,1.670452998;649.6129375,1.912004183;667.6235022,1.061979717;721.6340669,1.096166978;735.6497169,1.096166978;749.665367,1.096166978;763.6810171,1.096166978;777.6966671,1.096166978;791.7123172,1.096166978;805.7279672,1.096166978;819.7436173,1.096166978;833.7592674,1.096166978;847.7749174,1.096166978;861.7905675,1.096166978;887.8426031,2.438386693</t>
  </si>
  <si>
    <t>41.00328823,0.5142127221;59.01385292,0.7563113892;211.2431246,2.917238795;237.2223891,9.106654875;253.2173037,0.8706313354;255.2329538,16.71703456;267.3057248,2.932599116;279.2693393,2.331375244;293.2849894,9.177284115;295.2642539,0.9055554009;297.279904,2.832321213;309.279904,0.8348943794;311.2591686,1.084728734;311.2955541,16.78567937;337.3112041,1.633647282;339.3268542,0.7528295;353.3061188,0.9079837475;367.3217688,1.084728734;579.5357843,0.5313850369;591.5357843,1.037152801;605.5514344,0.7465584938;609.546349,0.5682875608;623.5619991,1.249215167;635.5983846,0.5313850369;647.5983846,1.037152801;665.6089493,0.5682875608;885.8280502,0.9683811636;903.8386149,0.8732972171</t>
  </si>
  <si>
    <t>211.2420274,2.225987563;239.236942,2.858584759;239.2733275,1.112264225;249.2576775,1.062122116;251.2733275,1.101065209;253.2889776,2.157061874;257.2475067,0.8718966111;263.2733275,1.851234208;267.3046277,2.167791989;281.2838922,2.530426511;295.2995423,3.154433688;297.2788068,0.9683111361;313.2737215,1.491833372;313.310107,0.8718966111;369.3363217,1.520082978;609.5816374,0.8905246758;665.5714666,0.9082098787;679.5871167,1.053596294;693.6027667,1.303767186;707.6184168,1.435008026;721.6340669,1.580394441;735.6497169,1.580394441;749.665367,1.580394441;763.6810171,1.580394441;777.6966671,1.580394441;791.7123172,1.580394441;805.7279672,1.580394441;819.7436173,1.580394441;833.7592674,1.580394441;847.7749174,1.580394441;861.7905675,1.580394441</t>
  </si>
  <si>
    <t>41.00328823,3.247876958;43.0189383,1.962763068;44.99820285,1.497317042;59.01385292,4.487295708;61.02950298,1.309476486;71.01385292,0.4319649748;197.1547035,0.4319649748;209.2274745,1.1531735;211.2431246,2.323877013;237.2223891,5.650542377;239.2016537,0.8660762219;251.2744247,1.032246764;253.2173037,0.7767031652;253.2900748,1.892332572;255.2329538,11.09560349;265.2900748,1.10668701;267.3057248,2.416269885;279.2693393,4.65077665;281.2486039,0.8878812704;281.2849894,0.5365155976;293.2849894,5.82523299;295.2642539,1.246847171;297.2435185,0.4900145325;297.279904,6.678792677;309.279904,0.5555627503;311.2955541,11.20017011;353.3061188,0.5690981814;355.3217688,0.451436726;579.5357843,0.8088368553;635.5983846,0.8088368553;885.8280502,1.34786281</t>
  </si>
  <si>
    <t>197.2263773,1.122682312;221.2263773,0.8744814468;237.221292,0.8115255673;239.236942,6.184255137;245.2263773,1.122682312;257.2475067,1.370050401;269.2263773,0.8744814468;285.221292,0.8115255673;287.236942,6.152942213;289.2525921,2.275944116;297.2788068,1.390052708;305.2475067,1.370050401;307.2631568,2.572723031;313.2737215,0.9171070549;345.2788068,2.10295189;347.2944569,1.310542399;361.2737215,0.9260760505;597.487737,1.109848344;599.503387,5.810170157;601.5190371,4.297128536;603.5346872,0.8132814117;617.5139517,2.165354726;619.5296018,0.676817878;647.503387,0.9455074738;649.5190371,3.479588348;667.5296018,0.676817878;739.5871167,0.6414106383;779.6184168,0.6414106383;819.6497169,0.8184616854;887.7487027,4.528255076;905.7592674,6.945408352</t>
  </si>
  <si>
    <t>211.2431246,1.209553791;237.2223891,12.58035278;255.2329538,14.28484941;259.2431246,1.212097631;285.2223891,12.51758205;303.2329538,14.30904901;305.2486039,1.1076342;317.2486039,0.8639819194;597.4888341,5.058359651;599.5044842,1.406311426;615.4993988,3.500955964;617.5150489,1.346483445;647.5044842,1.051773207;665.5150489,1.346483445;903.7447145,8.732864442</t>
  </si>
  <si>
    <t>197.2263773,1.661330843;211.2420274,1.495411808;221.2263773,1.673581798;239.236942,5.969514369;245.2263773,1.661330843;259.2420274,1.495411808;269.2263773,1.673581798;287.236942,5.960440106;289.2525921,2.292175847;297.2788068,1.521097057;307.2631568,0.7584422541;313.2737215,2.390891446;345.2788068,2.128083626;347.2944569,2.046030455;361.2737215,2.412802418;599.503387,2.039803912;601.5190371,1.798662175;617.5139517,1.569233674;619.5296018,1.333748835;649.5190371,1.64168397;667.5296018,1.333748835;699.5558165,0.7288567521;737.5714666,0.9980320136;739.5871167,0.8270377605;777.6027667,1.313369885;779.6184168,0.8270377605;819.6497169,1.142375632;833.665367,0.9460136155;847.6810171,0.9460136155;861.6966671,0.9460136155;887.7487027,2.104375572</t>
  </si>
  <si>
    <t>41.00328823,0.4651670129;59.01385292,0.7183844736;209.2274745,0.5059420712;211.2431246,2.982146576;237.2223891,9.315859406;253.2173037,0.8547002995;255.2329538,17.11875076;259.2431246,3.019237844;285.2223891,9.398785829;287.2380392,0.5243035395;295.2642539,0.4941419564;301.2173037,0.8547002995;303.2329538,17.26953861;305.2486039,0.9170051888;311.2591686,1.108394683;343.2642539,0.4941419564;345.279904,1.558205876;347.2955541,0.6938753121;359.2591686,1.108394683;361.2748186,1.224535176;363.2904687,0.4644628484;587.5044842,0.5439909064;597.4888341,1.007712821;599.5044842,1.483529833;615.4993988,1.290733179;617.5150489,0.5854253351;635.5044842,0.5439909064;647.5044842,1.068292485;665.5150489,0.5854253351;885.7341498,0.991353746;903.7447145,0.9118190353</t>
  </si>
  <si>
    <t>193.1950772,0.8777238571;195.2107273,0.909905921;197.2263773,1.133506088;211.2420274,1.792022678;239.236942,2.764750112;241.1950772,0.8777238571;243.2107273,0.909905921;245.2263773,1.133506088;259.2420274,1.792022678;261.2576775,1.289473417;287.236942,2.136845744;289.2525921,1.445504202;313.2737215,1.849225505;345.2788068,0.9864895983;361.2737215,1.887958943;603.5346872,0.9394043323;713.5714666,0.8706782287;727.5871167,0.8706782287;749.5714666,0.8935361962;753.6027667,0.8706782287;763.5871167,0.8935361962;767.6184168,0.8706782287;777.6027667,0.847050252;791.6184168,0.9700948005;793.6340669,0.8706782287;805.6340669,0.9700948005;807.6497169,0.8706782287;819.6497169,1.140573833;833.665367,1.306017343;847.6810171,1.306017343;861.6966671,1.306017343</t>
  </si>
  <si>
    <t>41.00328823,2.567310408;43.0189383,1.55148182;44.99820285,1.185105457;59.01385292,3.551631674;61.02950298,1.036432289;71.01385292,0.4984828809;85.02950298,0.4984828809;209.2274745,1.324102917;211.2431246,2.668200216;237.2223891,6.489305332;239.2016537,0.7403839177;253.2173037,0.6382915465;255.2329538,12.75197478;257.2274745,1.284029386;259.2431246,2.806722777;285.2223891,6.380535687;287.2016537,0.7845307283;287.2380392,1.195069578;291.2693393,0.4554825554;297.2435185,0.5625348683;301.2173037,0.6382915465;303.2329538,12.89825712;305.2486039,5.260081906;311.2591686,0.4622716402;317.2486039,0.4711688717;345.2435185,0.5625348683;359.2591686,0.4622716402;587.5044842,0.9292806743;635.5044842,0.9292806743;643.4943134,0.5158426679;885.7341498,1.548572932</t>
  </si>
  <si>
    <t>197.2263773,1.009011522;221.2263773,1.048185676;223.2420274,1.056571232;237.221292,0.7293591771;239.236942,5.574117554;247.2420274,0.9102218531;257.2475067,1.216533082;263.236942,0.7079381344;265.2525921,6.33376309;269.2263773,1.009011522;283.2631568,2.265515954;293.2263773,0.80013004;297.2788068,1.271865667;309.221292,0.7293591771;311.236942,5.545466962;313.2737215,0.839131473;321.2788068,0.6260510446;323.2944569,1.008730319;329.2475067,1.216533082;369.2788068,1.298100675;385.2737215,0.8473378939;575.503387,0.8497755103;577.5190371,3.011998382;621.487737,0.8103519902;623.503387,4.323201567;625.5190371,0.7853527886;641.5139517,1.917309378;647.503387,0.8497755103;649.5190371,3.063499654;887.7487027,4.06977245;905.7592674,5.814571791</t>
  </si>
  <si>
    <t>211.2431246,1.096816088;237.2223891,11.31837303;237.2587746,0.8300049181;255.2329538,12.80615604;263.2380392,2.601229325;281.2486039,7.491479171;283.2431246,1.09769855;309.2223891,11.25975189;327.2329538,12.80662672;575.5044842,0.9287080102;593.5150489,1.18820391;621.4888341,4.402177823;639.4993988,3.074278291;647.5044842,0.9287080102;665.5150489,1.18820391;903.7447145,7.294632403</t>
  </si>
  <si>
    <t>197.2263773,1.445730169;211.2420274,1.302124698;221.2263773,1.775572317;223.2420274,1.533900707;237.2576775,1.441836141;239.236942,5.199531991;247.2420274,1.659627008;265.2525921,5.483145955;269.2263773,1.445730169;283.2420274,1.302124698;293.2263773,1.468139838;297.2788068,1.334373492;311.236942,5.191571647;313.2737215,2.097395529;323.2944569,1.563110578;369.2788068,1.350377223;385.2737215,2.116616802;577.5190371,1.360353105;595.5296018,1.156638995;623.503387,1.274346945;641.5139517,1.333337122;649.5190371,1.384274412;667.5296018,1.156638995;779.6184168,0.6651780163;791.6184168,0.6922728267;805.6340669,0.6922728267;819.6497169,0.9830850082;833.665367,0.7059829077;847.6810171,0.7059829077;861.6966671,0.9086833465;887.7487027,1.831278378</t>
  </si>
  <si>
    <t>41.00328823,0.5017061496;59.01385292,0.7333039972;209.2274745,0.4785147914;211.2431246,2.821905765;237.2223891,8.799887235;237.2587746,1.017870929;253.2173037,0.8058980266;255.2329538,16.29554689;263.2380392,2.25224016;281.2486039,2.838260263;283.2431246,2.844919152;295.2642539,0.4680790653;309.2223891,8.865305637;311.2591686,1.049933811;321.279904,1.421664527;323.2955541,0.6572777383;325.2173037,0.8058980266;327.2329538,16.23212514;337.2748186,0.7716367356;367.2642539,0.4680790653;383.2591686,1.049933811;563.5044842,0.5129297348;575.5044842,0.9920296529;593.5150489,0.5434582135;621.4888341,0.7161676056;635.5044842,0.5129297348;639.4993988,1.189279278;647.5044842,0.9920296529;665.5150489,0.5434582135;885.7341498,0.9347487395;903.7447145,0.8181701475</t>
  </si>
  <si>
    <t>197.2263773,1.021685076;211.2420274,1.615487863;219.2107273,0.791135906;221.2263773,1.448324959;223.2420274,1.554013574;237.2576775,1.553902329;239.236942,2.492439329;247.2420274,1.216010021;265.1950772,0.791135906;265.2525921,2.041928334;267.2107273,0.8201431912;269.2263773,1.021685076;283.2420274,1.615487863;293.2263773,0.6281817674;311.236942,1.926296186;313.2737215,1.66733406;343.2631568,0.7051573493;369.2788068,0.618024172;385.2737215,1.702257644;625.5190371,0.6633192505;721.5401665,0.6333935352;735.5558165,0.6333935352;749.5714666,0.6333935352;763.5871167,0.6333935352;777.6027667,0.7102241252;791.6184168,0.991283174;805.6340669,0.991283174;819.6497169,0.9703331342;833.665367,1.025786202;847.6810171,1.025786202;861.6966671,1.102616792</t>
  </si>
  <si>
    <t>41.00328823,3.15011533;43.0189383,1.903683578;44.99820285,1.437152542;59.01385292,4.30698927;61.02950298,1.256859708;71.01385292,0.4133831162;209.2274745,1.11381288;211.2431246,2.244583403;235.2431246,0.9970083028;237.2223891,5.457441116;237.2587746,2.159667684;239.2016537,0.6229511919;253.2173037,0.5365263247;255.2329538,10.76564535;263.2380392,4.491765934;265.2173037,0.5939477099;265.2536893,0.5181318251;279.2329538,0.489001475;281.2274745,1.054648944;281.2486039,6.538724136;283.2431246,2.299281898;297.2435185,0.4733108842;309.2223891,5.274881953;311.2016537,0.6416337968;325.2173037,0.5365263247;327.2329538,10.77651727;341.2486039,0.3960486465;369.2435185,0.4733108842;563.5044842,0.7811219616;635.5044842,0.7811219616;885.7341498,1.301678126</t>
  </si>
  <si>
    <t>197.2263773,1.037387684;221.2263773,0.8188996744;237.221292,0.7498707512;239.236942,5.726664827;241.1950772,0.9315740466;257.1899918,0.7278472902;257.2475067,1.254638362;259.2056419,6.529518936;275.2733275,1.037387684;277.2162066,2.359528647;297.2788068,1.301701385;299.2733275,0.8188996744;313.2737215,0.858816012;315.2318567,0.640737094;315.2682422,0.7498707512;317.2475067,1.032393346;317.2838922,5.697342143;335.2944569,1.254638362;375.325757,1.328551819;391.3206717,0.867214941;569.4564369,0.8736735209;571.4720869,3.113721122;627.5346872,0.8331413036;629.5503372,4.457648638;631.5659873,0.8074390562;647.503387,0.8736735209;647.5609019,1.978805901;649.5190371,3.166430523;861.6966671,0.6235396177;887.7487027,4.184225578;905.7592674,6.090570606</t>
  </si>
  <si>
    <t>211.2431246,1.091917259;231.2118244,0.8262059428;237.2223891,11.26389098;255.2329538,12.73161634;257.191089,2.588824999;275.2016537,7.384336193;289.2900748,1.092796083;315.2693393,11.20551149;333.279904,12.74249958;347.2955541,0.7702718872;569.457534,0.9234598571;587.4680987,1.181456344;627.5357843,4.377346439;645.546349,3.056136409;647.5044842,0.9234598571;665.5150489,1.181456344;903.7447145,7.234616217</t>
  </si>
  <si>
    <t>197.2263773,1.495687394;211.2420274,1.346930091;221.2263773,1.516021135;239.236942,5.378057603;241.1950772,1.713753387;259.2056419,5.705621137;275.2733275,1.495687394;277.2162066,0.6796442911;289.2889776,1.346930091;297.2788068,1.377892189;299.2733275,1.516021135;313.2737215,2.165799107;317.2475067,1.61408921;317.2838922,5.369837643;375.325757,1.394417859;391.3206717,2.185647254;571.4720869,1.418168281;589.4826516,1.197582294;629.5503372,1.323486878;647.5609019,1.387234174;649.5190371,1.442869749;667.5296018,1.197582294;739.5871167,0.8215503449;741.6027667,0.6111906394;777.6027667,0.733158501;779.6184168,0.8215503449;819.6497169,1.105447367;833.665367,0.7303781563;847.6810171,0.7303781563;861.6966671,0.9400829115;887.7487027,1.894558226</t>
  </si>
  <si>
    <t>41.00328823,0.5008677445;59.01385292,0.7320785671;209.2274745,0.4776929094;211.2431246,2.817101629;231.2118244,1.01608153;237.2223891,8.784444034;253.2173037,0.8044397589;255.2329538,16.09973156;257.191089,2.248257369;275.2016537,2.70844006;289.2900748,2.840076558;295.2642539,0.4672968547;311.2591686,1.048179258;315.2329538,1.419288772;315.2693393,8.849753115;317.2486039,0.85291724;331.2278684,0.7703472474;331.2642539,0.8044397589;333.279904,16.20240582;373.3112041,0.4672968547;389.3061188,1.048179258;557.457534,0.5120015915;569.457534,0.9897751028;587.4680987,0.5422177665;627.5357843,0.7146464395;635.5044842,0.5120015915;645.546349,1.186291849;647.5044842,0.9897751028;665.5150489,0.5422177665;885.7341498,0.9330573171;903.7447145,0.8154379313</t>
  </si>
  <si>
    <t>193.1950772,0.7998664986;195.2107273,0.8291938942;197.2263773,1.032959898;211.2420274,1.633290183;213.1637771,0.7998664986;231.2107273,1.237293948;239.236942,2.519900478;241.1950772,1.229389468;259.2056419,2.272279752;271.2420274,0.7998664986;273.2576775,0.8291938942;275.2733275,1.032959898;289.2889776,1.633290183;313.2737215,1.685679311;317.2838922,1.947528207;349.310107,0.7129391242;391.3206717,1.720987149;631.5659873,0.6706393204;699.5558165,0.6403833594;713.5714666,0.6403833594;727.5871167,0.6403833594;753.6027667,0.6403833594;767.6184168,0.6403833594;791.6184168,0.8491600108;793.6340669,0.6403833594;805.6340669,0.8491600108;807.6497169,0.6403833594;819.6497169,0.9056572316;833.665367,1.037106281;847.6810171,1.037106281;861.6966671,1.114784736</t>
  </si>
  <si>
    <t>41.00328823,3.134195153;43.0189383,1.894062667;44.99820285,1.429889404;59.01385292,4.285222437;61.02950298,1.250507741;71.01385292,0.4112939443;85.02950298,0.4112939443;209.2274745,1.108176559;211.2431246,2.233228649;229.1961744,0.991962293;231.2118244,2.148742081;237.2223891,5.429790954;239.2016537,0.6198028967;253.2173037,0.5338007917;255.2329538,10.6600679;257.191089,4.46899763;259.1703536,0.5909459935;259.2067391,0.5154997354;273.1860036,0.4735278935;275.2016537,6.602384553;287.2744247,1.049311627;289.2900748,2.287650707;297.2435185,0.470918847;315.2693393,5.248154416;317.2486039,0.7085362277;331.2642539,0.5338007917;333.279904,10.72166064;375.2904687,0.470918847;557.457534,0.7771538921;635.5044842,0.7771538921;885.7341498,1.295065651</t>
  </si>
  <si>
    <t>197.2263773,1.025533324;221.2263773,0.9728061623;237.221292,0.7413018835;239.236942,5.662956607;243.2107273,1.025533324;257.2475067,1.238701495;267.2107273,0.8110758608;273.2576775,0.9226737357;283.2056419,0.7413018835;285.221292,5.633914074;291.2682422,6.456902512;297.2788068,1.289264856;303.2318567,1.238701495;309.2788068,2.330060312;313.2737215,0.8506108354;343.2631568,1.315858761;347.2944569,0.6346154557;349.310107,1.022529802;359.2580714,0.8589295206;595.4720869,0.8236208928;597.487737,4.632225129;599.503387,0.9884013725;601.5190371,1.046135415;603.5346872,3.327928673;605.5503372,0.8172424121;615.4983017,1.953080044;621.5452519,0.6749493445;647.503387,0.8636899433;649.5190371,3.123352391;887.7487027,4.136411904;905.7592674,5.974747244</t>
  </si>
  <si>
    <t>211.2431246,1.173601943;237.2223891,12.1762261;255.2329538,13.80699215;257.2274745,1.175502708;283.2067391,12.11516938;289.2536893,2.220635218;301.2173037,13.83053096;305.2486039,0.7456692187;307.2642539,1.0465271;315.2329538,0.8351557424;595.4731841,4.848685482;601.5201343,1.189876452;613.4837488,3.362999365;619.530699,1.327231299;647.5044842,1.012056571;665.5150489,1.295391175;903.7447145,8.262460068</t>
  </si>
  <si>
    <t>197.2263773,1.461410673;211.2420274,1.316189369;221.2263773,1.760578007;239.236942,5.25557471;243.2107273,1.461410673;257.2263773,1.316189369;263.2733275,1.478421884;267.2107273,1.483187063;273.2576775,1.676636818;285.221292,5.247532779;291.2682422,5.575260682;297.2788068,1.348049721;309.2788068,0.6634170874;313.2737215,2.118892106;343.2631568,1.364217477;349.310107,1.579131174;359.2580714,2.138310381;597.487737,1.374085971;603.5346872,1.45613842;615.4983017,1.350203996;621.5452519,1.20026881;649.5190371,1.402597103;667.5296018,1.169483953;739.5871167,0.7163566816;777.6027667,0.7163566816;779.6184168,0.8027228465;819.6497169,1.080113791;833.665367,0.7136400541;847.6810171,0.7136400541;861.6966671,0.918538998;887.7487027,1.851140568</t>
  </si>
  <si>
    <t>41.00328823,0.5165065619;59.01385292,0.6981548036;209.2274745,0.4930357753;211.2431246,2.906762182;237.2223891,9.072913514;253.2173037,0.8317023811;255.2329538,16.65231137;257.2274745,2.939666494;263.2744247,0.6711164604;283.2067391,9.153783402;289.2536893,1.767257177;299.2016537,0.8317023811;301.2173037,16.79935975;307.2642539,0.8127870835;311.2591686,1.080907027;341.2486039,0.4818874731;347.2955541,1.46360386;349.3112041,0.6766675375;357.2435185,1.080907027;363.2904687,0.7944001436;589.5201343,0.5293534265;595.4731841,1.028783174;597.4888341,0.6896478629;601.5201343,1.088971667;613.4837488,1.242567732;619.530699,0.5928382622;635.5044842,0.5293534265;647.5044842,1.032158281;665.5150489,0.5655390385;885.7341498,0.9646788138;903.7447145,0.8671544702</t>
  </si>
  <si>
    <t>195.2107273,0.818510123;197.2263773,1.019650698;211.2420274,1.612275634;221.2263773,1.018545934;239.1794272,0.789560597;239.236942,2.48748426;241.1950772,0.818510123;243.2107273,1.019650698;247.2420274,0.818510123;257.2263773,1.612275634;263.2733275,1.818963416;267.2107273,0.6269345994;273.2576775,1.213595801;285.221292,1.922465116;291.2682422,2.243003791;313.2737215,1.6640238;317.2475067,0.7037532408;359.2580714,1.698878047;599.503387,0.9367138504;601.5190371,0.7254697112;605.5503372,0.8158117778;753.6027667,0.6321323227;767.6184168,0.6321323227;791.6184168,0.8382189856;793.6340669,0.6321323227;805.6340669,0.8382189856;807.6497169,0.6321323227;819.6497169,0.8939882665;833.665367,1.023743657;847.6810171,1.023743657;861.6966671,1.100421262</t>
  </si>
  <si>
    <t>41.00328823,3.571492821;43.0189383,2.158331211;44.99820285,1.130338792;59.01385292,3.387501955;61.02950298,0.9885361794;71.01385292,0.4755220063;85.02950298,0.4755220063;209.2274745,1.263022751;211.2431246,2.545163225;237.2223891,6.189544797;239.2016537,0.7062807158;253.2173037,0.6087178753;255.2118244,1.22124587;255.2329538,12.15973816;257.2274745,2.668461686;263.2744247,0.4980739522;283.2067391,6.085785247;285.1860036,0.7483940577;289.2536893,1.808876904;297.2435185,0.5366236624;299.2016537,0.6087178753;301.2173037,12.29928251;305.2486039,0.5399858856;307.2642539,5.016966868;315.2329538,0.4493384192;343.2278684,0.5366236624;357.2435185,0.44097871;589.5201343,0.8862247366;595.4731841,0.4444989208;635.5044842,0.8862247366;885.7341498,1.476823609</t>
  </si>
  <si>
    <t>197.2263773,1.001724348;221.2263773,1.797011066;237.221292,0.7240916783;239.236942,5.53491633;245.2263773,0.904712127;257.2475067,1.206771573;261.221292,0.7028253403;263.236942,6.310957415;271.2420274,1.001724348;281.2475067,2.270997506;295.2420274,0.7952867182;297.2788068,1.26416685;311.236942,0.7240916783;313.2525921,5.506439165;313.2737215,0.8340520689;319.2631568,0.6222614523;321.2788068,1.002624304;331.2631568,1.206771573;371.2944569,1.290243053;387.2893715,0.842208815;573.487737,0.8436383537;575.503387,2.985980971;623.503387,0.8044995538;625.5190371,4.288754587;627.5346872,0.7796808988;643.5296018,1.901563715;647.503387,0.8436383537;649.5190371,3.037170497;861.6966671,0.6021035592;887.7487027,4.04038018;905.7592674,5.744391677</t>
  </si>
  <si>
    <t>211.2431246,1.091917259;235.2431246,0.8262059428;237.2223891,11.26389098;255.2329538,12.73161634;261.2223891,2.588824999;279.2329538,7.411290374;285.2587746,1.092796083;311.2380392,11.20551149;329.2486039,12.74249958;343.2642539,0.7702718872;573.4888341,0.9234598571;591.4993988,1.181456344;623.5044842,4.377346439;641.5150489,3.056136409;647.5044842,0.9234598571;665.5150489,1.181456344;903.7447145,7.234616217</t>
  </si>
  <si>
    <t>197.2263773,1.426602566;211.2420274,1.284966625;221.2263773,2.876364503;235.2420274,1.443543065;239.236942,5.131160054;245.2263773,1.638852107;263.236942,5.442862275;271.2420274,1.426602566;281.2475067,0.6469663289;285.2576775,1.284966625;295.2420274,1.449761937;297.2788068,1.317670053;313.2525921,5.123299356;313.2737215,2.071140723;321.2788068,1.543543851;371.2944569,1.333473452;387.2893715,2.090121387;575.503387,1.338387975;593.5139517,1.140978087;625.5190371,1.25561309;643.5296018,1.312824909;649.5190371,1.362009841;667.5296018,1.140978087;739.5871167,0.6992943865;777.6027667,0.6992943865;779.6184168,0.7836034686;819.6497169,1.054387472;833.665367,0.6966424641;847.6810171,0.6966424641;861.6966671,0.8966610929;887.7487027,1.807049813</t>
  </si>
  <si>
    <t>41.00328823,0.5008677445;59.01385292,0.7320785671;209.2274745,0.4776929094;211.2431246,2.817101629;235.2431246,1.01608153;237.2223891,8.784444034;253.2173037,0.8044397589;255.2329538,16.09973156;261.2223891,2.248257369;279.2329538,2.779229602;285.2587746,2.840076558;295.2642539,0.4672968547;311.2380392,8.849753115;311.2591686,1.048179258;319.2642539,1.419288772;321.279904,0.6561793563;327.2329538,0.8044397589;329.2486039,16.20240582;335.2591686,0.7703472474;369.279904,0.4672968547;385.2748186,1.048179258;561.4888341,0.5120015915;573.4888341,0.9897751028;591.4993988,0.5422177665;623.5044842,0.7146464395;635.5044842,0.5120015915;641.5150489,1.186291849;647.5044842,0.9897751028;665.5150489,0.5422177665;885.7341498,0.9330573171;903.7447145,0.8154379313</t>
  </si>
  <si>
    <t>195.2107273,0.7914227072;197.2263773,0.9859068238;211.2420274,1.558992327;217.1950772,0.7634312242;219.2107273,0.7914227072;221.2263773,1.592152746;235.2420274,1.758859466;239.236942,2.40529085;245.2263773,1.173547458;263.236942,2.168777968;267.2107273,0.7634312242;269.2263773,0.7914227072;271.2420274,0.9859068238;285.2576775,1.558992327;295.2420274,0.6062459222;313.2525921,1.858917189;313.2737215,1.609111451;345.2788068,0.680463539;371.2944569,0.5964430258;387.2893715,1.642815517;627.5346872,0.640090563;753.6027667,0.6112128122;767.6184168,0.6112128122;791.6184168,0.8104793334;793.6340669,0.6112128122;805.6340669,0.8104793334;807.6497169,0.6112128122;819.6497169,0.8644030101;833.665367,0.9898643327;847.6810171,0.9898643327;861.6966671,1.064004403</t>
  </si>
  <si>
    <t>41.00328823,3.134195153;43.0189383,1.894062667;44.99820285,1.429889404;59.01385292,4.285222437;61.02950298,1.250507741;209.2274745,1.108176559;211.2431246,2.233228649;233.2274745,0.991962293;235.2431246,2.148742081;237.2223891,5.429790954;239.2016537,0.6198028967;253.2173037,0.5338007917;255.2329538,10.6600679;261.2223891,4.46899763;263.2016537,0.5909459935;263.2380392,0.5154997354;273.1860036,0.4274823062;277.2173037,0.4735278935;279.2329538,6.406689227;281.2486039,0.4616200465;283.2431246,1.049311627;285.2587746,2.287650707;297.2435185,0.470918847;311.2380392,5.248154416;313.2173037,0.6383910826;327.2329538,0.5338007917;329.2486039,10.72166064;371.2591686,0.470918847;561.4888341,0.7771538921;635.5044842,0.7771538921;885.7341498,1.295065651</t>
  </si>
  <si>
    <t>197.2263773,1.023162375;219.2107273,1.023162375;221.2263773,0.9902563029;237.221292,0.739588054;239.236942,5.650211189;243.2107273,0.9808536706;257.2475067,1.235517122;259.2056419,0.7178665925;261.221292,6.442374879;273.2576775,1.023162375;279.2318567,2.324171314;297.2576775,0.8095080713;297.2788068,1.286772739;313.2525921,0.739588054;313.2737215,0.8489666258;315.2682422,5.621224794;317.2475067,0.6333887598;319.2631568,1.020553277;333.2788068,1.235517122;373.310107,1.313315238;389.3050216,0.8572692312;571.4720869,0.8616931626;573.487737,3.06264496;625.5190371,0.8217167485;627.5346872,4.390187215;629.5503372,0.7963669463;645.5452519,1.947940746;647.503387,0.8616931626;649.5190371,3.11474986;887.7487027,4.126848857;905.7592674,5.951671492</t>
  </si>
  <si>
    <t>197.2263773,1.46156638;211.2420274,1.316329025;219.2107273,1.46156638;221.2263773,1.682285712;233.2263773,1.478577874;239.236942,5.256131179;243.2107273,1.835680721;261.221292,5.575852901;273.2576775,1.46156638;279.2318567,0.6634907401;287.2733275,1.316329025;297.2576775,1.483336397;297.2788068,1.348185449;313.2737215,2.119105446;315.2682422,5.248088438;319.2631568,1.579290169;373.310107,1.364354833;389.3050216,2.138525676;573.487737,1.378610449;591.4983017,1.169611532;627.5346872,1.28989111;645.5452519,1.350371714;649.5190371,1.402779364;667.5296018,1.169611532;777.6027667,0.7164330062;779.6184168,0.8028083731;819.6497169,1.080228872;833.665367,0.7137160893;847.6810171,0.7137160893;861.6966671,0.9186368643;887.7487027,1.851337799</t>
  </si>
  <si>
    <t>193.1950772,0.7934018489;195.2107273,0.8224922157;197.2263773,1.024611349;211.2420274,1.62010834;219.2107273,1.024611349;221.2263773,1.249639015;233.2263773,1.827798707;239.236942,2.499566703;243.2107273,1.461173748;261.221292,2.253915634;269.2263773,0.7934018489;271.2420274,0.8224922157;273.2576775,1.024611349;287.2733275,1.62010834;313.2737215,1.672095511;315.2682422,1.93180681;347.2944569,0.7071770355;389.3050216,1.707118826;629.5503372,0.6652191055;699.5558165,0.7122583235;713.5714666,0.7870330866;727.5871167,0.7870330866;753.6027667,0.6352076781;767.6184168,0.6352076781;791.6184168,0.842296963;805.6340669,0.842296963;807.6497169,0.6352076781;819.6497169,0.8983375642;833.665367,1.028724221;847.6810171,1.028724221;861.6966671,1.105774867</t>
  </si>
  <si>
    <t>197.2263773,1.003270242;219.2107273,1.003270242;221.2263773,0.9735491323;237.221292,0.7252091205;239.236942,5.543233342;243.2107273,1.064101197;257.2475067,1.208841538;259.2056419,0.7039099636;261.221292,6.320437504;271.2420274,1.003270242;279.2318567,2.274827362;295.2420274,0.7963149742;297.2788068,1.265801339;311.236942,0.7252091205;313.2525921,5.514719357;313.2737215,0.8351304462;319.2631568,1.003920635;331.2631568,1.208841538;371.2944569,1.291911257;387.2893715,0.8432977384;571.4720869,0.8449402843;573.487737,2.99149664;623.503387,0.8057410842;625.5190371,4.296059384;627.5346872,0.7808841281;643.5296018,1.904902364;645.487737,0.8449402843;647.503387,3.042752351;859.6810171,0.731407491;885.7330526,4.046615428;903.7436173,5.75925556</t>
  </si>
  <si>
    <t>211.2431246,1.091917259;233.2274745,0.8262059428;237.2223891,11.26389098;255.2329538,12.73161634;259.2067391,2.588824999;277.2173037,7.377431732;285.2587746,1.092796083;311.2380392,11.20551149;329.2486039,12.74249958;343.2642539,0.7702718872;571.4731841,0.9234598571;589.4837488,1.181456344;623.5044842,4.377346439;641.5150489,3.056136409;645.4888341,0.9234598571;663.4993988,1.181456344;901.7290644,7.234616217</t>
  </si>
  <si>
    <t>197.2263773,1.420663194;211.2420274,1.279638478;219.2107273,1.420663194;221.2263773,1.637431795;233.2263773,1.437590168;239.236942,5.109927621;243.2107273,1.902052098;261.221292,5.420269172;271.2420274,1.420663194;279.2318567,0.64416214;285.2576775,1.279638478;295.2420274,1.444050247;297.2788068,1.312478771;313.2525921,5.102097892;313.2737215,2.062980959;319.2631568,1.537462684;371.2944569,1.328219908;387.2893715,2.081886844;573.487737,1.331586898;591.4983017,1.136116919;625.5190371,1.249805138;643.5296018,1.306469629;647.503387,1.355115699;665.5139517,1.136116919;697.5401665,0.6963830156;777.6027667,0.853452733;779.6184168,0.7072294549;817.6340669,1.123109382;819.6497169,0.7072294549;859.6810171,0.9768861041;885.7330526,1.799526527</t>
  </si>
  <si>
    <t>41.00328823,0.5008677445;59.01385292,0.7320785671;209.2274745,0.4776929094;211.2431246,2.817101629;219.2118244,0.5092271854;233.2274745,1.01608153;237.2223891,8.784444034;253.2173037,0.8044397589;255.2329538,16.09973156;259.2067391,2.248257369;277.2173037,2.673779255;285.2587746,2.840076558;311.2380392,8.849753115;311.2591686,1.048179258;317.2486039,1.419288772;319.2642539,0.6561793563;327.2329538,0.8044397589;329.2486039,16.20240582;333.2435185,0.7703472474;369.279904,0.4672968547;385.2748186,1.048179258;559.4731841,0.5120015915;571.4731841,0.9897751028;589.4837488,0.5422177665;623.5044842,0.7146464395;633.4888341,0.5120015915;641.5150489,1.186291849;645.4888341,0.9897751028;663.4993988,0.5422177665;883.7184997,0.9330573171;901.7290644,0.8154379313</t>
  </si>
  <si>
    <t>193.1950772,0.7617752187;195.2107273,0.7897059837;197.2263773,0.9837682329;211.2420274,1.555615215;217.1950772,0.7897059837;219.2107273,0.9837682329;221.2263773,1.199896875;233.2263773,1.755050037;239.236942,2.400081375;243.2107273,1.548839211;261.221292,2.164073739;267.2107273,0.7617752187;269.2263773,0.7897059837;271.2420274,0.9837682329;285.2576775,1.555615215;313.2525921,1.854889534;313.2737215,1.605630904;387.2893715,1.639262067;739.5871167,0.6838662412;753.6027667,0.7556603284;767.6184168,0.7556603284;789.6027667,0.7754987241;793.6340669,0.7556603284;803.6184168,0.7754987241;807.6497169,0.7556603284;817.6340669,0.7351536429;831.6497169,0.8419438219;833.665367,0.7556603284;845.665367,0.8419438219;847.6810171,0.7556603284;859.6810171,0.9899023182</t>
  </si>
  <si>
    <t>41.00328823,3.134195153;43.0189383,1.894062667;44.99820285,1.429889404;59.01385292,4.285222437;61.02950298,1.250507741;113.0608031,0.4112939443;209.2274745,1.108176559;211.2431246,2.233228649;231.2118244,0.991962293;233.2274745,2.148742081;237.2223891,5.429790954;239.2016537,0.6198028967;253.2173037,0.5338007917;255.2329538,10.6600679;259.2067391,4.46899763;261.1860036,0.5909459935;261.2223891,0.5154997354;273.1860036,0.5580578605;275.2016537,0.4735278935;277.2173037,6.393699413;283.2431246,1.049311627;285.2587746,2.287650707;297.2435185,0.470918847;311.2380392,5.248154416;313.2173037,0.6383910826;327.2329538,0.5338007917;329.2486039,10.72166064;371.2591686,0.470918847;559.4731841,0.7771538921;633.4888341,0.7771538921;883.7184997,1.295065651</t>
  </si>
  <si>
    <t>197.2263773,0.9983395094;219.2107273,0.9983395094;221.2263773,0.9693968896;237.221292,0.7216449639;239.236942,5.516703979;243.2107273,1.059590937;257.2475067,1.202240818;259.2056419,0.7004504851;261.221292,6.290198166;271.2420274,0.9983395094;279.2318567,2.262614238;295.2420274,0.7930337772;297.2788068,1.260585635;311.236942,0.7216449639;313.2525921,5.488307485;313.2737215,0.8316893109;317.2475067,0.6204986687;319.2631568,0.9997840035;331.2631568,1.202240818;371.2944569,1.286587967;387.2893715,0.83982295;571.4720869,0.8407876897;573.487737,2.973910911;623.503387,0.8017811403;625.5190371,4.272765436;627.5346872,0.7770463478;643.5296018,1.894256576;645.487737,0.8407876897;647.503387,3.024955424;885.7330526,4.026727688;903.7436173,5.711891589</t>
  </si>
  <si>
    <t>197.2263773,1.424676139;211.2420274,1.283238466;219.2107273,1.424676139;221.2263773,1.641837417;233.2263773,1.441612298;239.236942,5.124273451;243.2107273,1.907176547;261.221292,5.435534289;271.2420274,1.424676139;285.2576775,1.283238466;295.2420274,1.447909625;297.2788068,1.31598651;313.2525921,5.116422797;313.2737215,2.068494495;319.2631568,1.541571716;371.2944569,1.331769717;387.2893715,2.087450908;573.487737,1.336181047;591.4983017,1.139401283;625.5190371,1.253728813;643.5296018,1.310762853;647.503387,1.359772732;665.5139517,1.139401283;697.5401665,0.6983500875;737.5714666,0.782545322;775.5871167,0.6983500875;777.6027667,0.782545322;817.6340669,1.05296367;831.6497169,0.6957017461;859.6810171,0.8954502779;885.7330526,1.804609646</t>
  </si>
  <si>
    <t>193.1950772,0.7678556108;195.2107273,0.7960093156;197.2263773,0.9916205448;211.2420274,1.568014933;217.1950772,0.7960093156;219.2107273,0.9916205448;221.2263773,1.209460528;233.2263773,1.769037078;239.236942,2.41920895;243.2107273,1.561175192;261.221292,2.181346358;267.2107273,0.7678556108;269.2263773,0.7960093156;271.2420274,0.9916205448;285.2576775,1.568014933;313.2525921,1.869677867;313.2737215,1.618410296;345.2788068,0.684407095;387.2893715,1.652309134;627.5346872,0.6438001416;711.5558165,0.6147550328;725.5714666,0.6147550328;765.6027667,0.6147550328;789.6027667,0.8151763825;791.6184168,0.6147550328;803.6184168,0.8151763825;805.6340669,0.6147550328;817.6340669,0.8694125682;831.6497169,0.9956009889;845.665367,0.9956009889;859.6810171,1.07017073</t>
  </si>
  <si>
    <t>211.2420274,1.341504516;221.2263773,0.9237107464;235.2420274,1.041738995;237.221292,0.8128086781;239.236942,6.097274453;251.236942,0.7889367506;253.2525921,6.922793468;257.2475067,1.49530877;271.2631568,2.829828881;279.3046277,1.124457396;297.2788068,1.347180906;303.3046277,0.875625224;311.2944569,1.047932643;313.2737215,0.8507064381;319.2995423,0.8128086781;321.3151924,6.169230567;339.325757,1.372465768;379.3570572,1.366688317;395.3519718,0.8792641726;563.503387,0.9470024247;565.5190371,3.342073493;631.5659873,0.9030682695;633.5816374,5.375208861;635.5972874,1.021417983;645.5816374,0.9470024247;647.5972874,3.380367991;651.592202,2.06151424;665.6078521,0.6779506464;747.6497169,0.6758743578;885.826953,4.535414743;903.8375177,6.963588714</t>
  </si>
  <si>
    <t>237.2223891,11.4995537;251.2380392,2.642474117;255.2329538,13.00893045;267.2329538,1.396451189;269.2486039,8.22618408;293.3213749,1.1139824;319.3006394,11.54684378;337.3112041,13.02000817;581.5150489,1.2106952;631.5670845,4.845885535;649.5776491,3.13477904;663.5932992,1.2106952;901.8229648,7.495480952</t>
  </si>
  <si>
    <t>211.2420274,2.309054778;221.2263773,1.859731701;225.2576775,2.114595844;235.2420274,2.077216914;239.236942,6.036692387;253.2525921,6.402042198;271.2631568,1.02244475;279.3046277,1.768724925;293.3202777,1.591615129;297.2788068,1.595283558;303.3046277,1.774772428;311.2944569,1.832570423;313.2737215,2.201547322;321.3151924,6.254804644;379.3570572,1.602718872;395.3519718,2.424834986;565.5190371,1.71871983;633.5816374,2.268729269;647.5972874,1.72983364;651.592202,1.567640683;665.6078521,1.422361345;747.6497169,1.111694919;761.665367,1.007167156;775.6810171,1.007167156;789.6966671,1.007167156;803.7123172,1.007167156;817.7279672,1.007167156;831.7436173,1.007167156;845.7592674,1.007167156;859.7749174,1.007167156;885.826953,2.240409573</t>
  </si>
  <si>
    <t>41.00328823,0.511823518;59.01385292,0.7480917503;211.2431246,2.347573983;225.2587746,1.039487659;237.2223891,8.986441204;251.2380392,2.300359902;253.2173037,0.8580553323;255.2329538,16.48652446;269.2486039,3.063907673;293.3213749,2.903379998;295.2642539,0.6803061307;309.279904,1.673573412;311.2591686,1.071106697;311.2955541,0.6705323516;319.3006394,9.142838614;325.2748186,0.7871975038;335.2955541,0.8235249629;337.3112041,16.59144457;393.3374189,1.071106697;551.5044842,0.524148747;563.5044842,1.019393727;581.5150489,0.5585148874;631.5670845,0.9331013441;633.5827345,0.9242402436;645.5827345,1.019393727;649.5776491,1.225593739;663.5932992,0.5585148874;883.8124001,0.9551939521;901.8229648,0.8515011833</t>
  </si>
  <si>
    <t>199.2420274,0.7580492831;209.2263773,0.9110159307;211.2420274,3.341902603;225.2576775,2.91401117;235.2420274,1.144239878;239.236942,2.731008793;253.2525921,1.807835983;275.2733275,0.9705878519;277.2889776,1.006174808;279.3046277,1.253432079;281.3202777,0.7580492831;293.3202777,1.981292847;303.3046277,0.7701583121;313.2737215,1.612037952;321.3151924,3.011338075;395.3519718,1.943976775;633.5816374,1.449608016;635.5972874,1.49973077;691.5871167,0.8728191539;705.6027667,1.125606521;719.6184168,1.258463455;733.6340669,1.258463455;747.6497169,1.352721391;761.665367,1.444195184;775.6810171,1.444195184;789.6966671,1.444195184;803.7123172,1.444195184;817.7279672,1.444195184;831.7436173,1.444195184;845.7592674,1.444195184;859.7749174,1.444195184</t>
  </si>
  <si>
    <t>41.00328823,3.214132301;43.0189383,1.942370434;44.99820285,1.466358505;59.01385292,4.394516353;61.02950298,1.282401741;209.2274745,1.136477962;211.2431246,1.951606229;223.2431246,1.017299671;225.2587746,2.203601995;237.2223891,5.568632874;239.2016537,0.6356108708;251.2016537,0.4588189338;251.2380392,4.583326993;253.2173037,1.153505439;253.2536893,0.5287171664;255.2329538,10.93397917;265.2173037,0.5723382704;267.2329538,0.5769190119;269.2486039,6.70544541;291.3057248,1.076111691;293.3213749,2.346053464;297.2435185,0.4829295572;319.3006394,5.689143209;321.279904,0.6546731455;335.2955541,0.5474874625;337.3112041,10.99714284;379.3217688,0.4829295572;551.5044842,0.7970801448;631.5670845,0.4236081787;633.5827345,1.081805632;883.8124001,1.328271179</t>
  </si>
  <si>
    <t>197.2263773,0.9948230249;221.2263773,1.785514043;237.221292,0.7191030898;239.236942,5.49778082;245.2263773,0.899484094;257.2475067,1.197536138;261.221292,0.6979832651;263.236942,6.268628674;269.2263773,0.9948230249;281.2475067,2.253908506;293.2263773,0.7906910185;297.2788068,1.256861647;309.221292,0.7191030898;311.236942,5.469468215;313.2737215,0.8292323571;319.2631568,0.6186656086;321.2788068,0.996830469;329.2475067,1.197536138;369.2788068,1.282787164;385.2737215,0.837341968;573.487737,0.8378261552;575.503387,2.961381416;621.487737,0.7989569999;623.503387,4.256161985;625.5190371,0.7743093315;641.5139517,1.886669695;645.487737,0.8378261552;647.503387,3.012275135;859.6810171,0.597955401;885.7330526,4.012544211;903.7436173,5.67819361</t>
  </si>
  <si>
    <t>211.2431246,1.091917259;235.2431246,0.8262059428;237.2223891,11.26389098;255.2329538,12.73161634;261.2223891,2.588824999;279.2329538,7.411290374;283.2431246,1.092796083;309.2223891,11.20551149;327.2329538,12.74249958;341.2486039,0.7702718872;573.4888341,0.9234598571;591.4993988,1.181456344;621.4888341,4.377346439;639.4993988,3.056136409;645.4888341,0.9234598571;663.4993988,1.181456344;901.7290644,7.234616217</t>
  </si>
  <si>
    <t>197.2263773,1.414084063;211.2420274,1.273736221;221.2263773,2.851804549;235.2420274,1.430995555;239.236942,5.086406994;245.2263773,1.625240108;263.236942,5.395241861;269.2263773,1.414084063;281.2475067,0.6410568654;283.2420274,1.273736221;293.2263773,1.437720486;297.2788068,1.306725732;311.236942,5.078611586;313.2737215,2.053938216;321.2788068,1.530723465;369.2788068,1.322397871;385.2737215,2.07276123;575.503387,1.324063989;593.5139517,1.130733101;623.503387,1.243376658;641.5139517,1.299437568;647.503387,1.347489656;665.5139517,1.130733101;737.5714666,0.6931580461;775.5871167,0.6931580461;777.6027667,0.7767273121;817.6340669,1.045135174;831.6497169,0.6905293944;845.665367,0.6905293944;859.6810171,0.8887928506;885.7330526,1.791192868</t>
  </si>
  <si>
    <t>41.00328823,0.5008677445;59.01385292,0.7320785671;209.2274745,0.4776929094;211.2431246,2.817101629;235.2431246,1.01608153;237.2223891,8.784444034;253.2173037,0.8044397589;255.2329538,16.09973156;261.2223891,2.248257369;279.2329538,2.779229602;283.2431246,2.840076558;295.2642539,0.4672968547;309.2223891,8.849753115;311.2591686,1.048179258;319.2642539,1.419288772;321.279904,0.6561793563;325.2173037,0.8044397589;327.2329538,16.20240582;335.2591686,0.7703472474;367.2642539,0.4672968547;383.2591686,1.048179258;561.4888341,0.5120015915;573.4888341,0.9897751028;591.4993988,0.5422177665;621.4888341,0.7146464395;633.4888341,0.5120015915;639.4993988,1.186291849;645.4888341,0.9897751028;663.4993988,0.5422177665;883.7184997,0.9330573171;901.7290644,0.8154379313</t>
  </si>
  <si>
    <t>195.2107273,0.7930763408;197.2263773,0.9879668212;211.2420274,1.56224531;217.1950772,0.7650263712;219.2107273,0.7930763408;221.2263773,1.595475861;235.2420274,1.762528874;239.236942,2.410308843;245.2263773,1.175992553;263.236942,2.173309315;265.1950772,0.7650263712;267.2107273,0.7930763408;269.2263773,0.9879668212;283.2420274,1.56224531;293.2263773,0.6075090401;311.236942,1.862796808;313.2737215,1.612464047;343.2631568,0.6818853297;369.2788068,0.5976857193;385.2737215,1.646238336;625.5190371,0.6414279965;751.5871167,0.6124899073;765.6027667,0.6124899073;789.6027667,0.8121727848;791.6184168,0.6124899073;803.6184168,0.8121727848;805.6340669,0.6124899073;817.6340669,0.866209132;831.6497169,0.991932599;845.665367,0.991932599;859.6810171,1.06622758</t>
  </si>
  <si>
    <t>41.00328823,3.134195153;43.0189383,1.894062667;44.99820285,1.429889404;59.01385292,4.285222437;61.02950298,1.250507741;209.2274745,1.108176559;211.2431246,2.233228649;233.2274745,0.991962293;235.2431246,2.148742081;237.2223891,5.429790954;239.2016537,0.6198028967;253.2173037,0.5338007917;255.2329538,10.6600679;261.2223891,4.46899763;263.2016537,0.5909459935;263.2380392,0.5154997354;271.1703536,0.4274823062;277.2173037,0.4735278935;279.2329538,6.406689227;281.2274745,1.049311627;281.2486039,0.4616200465;283.2431246,2.287650707;297.2435185,0.470918847;309.2223891,5.248154416;311.2016537,0.6383910826;325.2173037,0.5338007917;327.2329538,10.72166064;369.2435185,0.470918847;561.4888341,0.7771538921;633.4888341,0.7771538921;883.7184997,1.295065651</t>
  </si>
  <si>
    <t>221.2263773,0.9230236886;237.221292,0.8333805321;239.236942,6.237470579;247.2420274,1.016886115;257.2475067,1.618789041;263.236942,0.8089044159;265.2525921,7.17606481;267.3046277,1.152916951;283.2631568,2.784224439;291.3046277,0.8938932031;297.2788068,1.375286849;307.2995423,0.8333805321;309.3151924,6.310927898;313.2737215,0.849630019;321.2788068,0.8245295715;323.2944569,1.229624799;327.325757,1.493383193;367.3570572,1.395201239;383.3519718,0.8787835473;575.503387,0.9709706673;577.5190371,3.444803712;619.5659873,0.9259245567;621.5816374,5.239570533;623.5972874,0.8973599639;639.592202,2.056990933;645.5816374,0.9709706673;647.5972874,3.48389714;665.6078521,0.6961304385;775.6810171,0.6929804604;885.826953,4.650204229;903.8375177,7.257179338</t>
  </si>
  <si>
    <t>211.2431246,1.10648814;237.2223891,11.42602821;255.2329538,12.93291742;263.2380392,2.625737537;281.2486039,7.572713169;281.3213749,1.107832898;307.3006394,11.447396;325.3112041,12.94957072;575.5044842,0.9390943955;593.5150489,1.2015583;619.5670845,4.451319701;637.5776491,3.110195693;645.5827345,0.9390943955;663.5932992,1.2015583;901.8229648,7.413740476</t>
  </si>
  <si>
    <t>221.2263773,1.92751696;239.236942,6.310375644;247.2420274,2.097677032;265.2525921,6.971051912;267.3046277,1.855127694;281.3202777,1.668978815;283.2631568,1.000543352;291.3046277,1.855647807;297.2788068,1.667979731;309.3151924,6.538427153;313.2737215,2.279349949;323.2944569,1.941523382;367.3570572,1.675753867;383.3519718,2.512812706;577.5190371,1.824846822;595.5296018,1.020638758;621.5816374,2.242551607;639.592202,1.632568131;647.5972874,1.836467082;665.6078521,1.493837226;719.6184168,0.9059010258;733.6340669,0.9059010258;761.665367,0.9059010258;775.6810171,1.166001566;789.6966671,1.056367589;803.7123172,1.056367589;817.7279672,1.056367589;831.7436173,1.056367589;845.7592674,1.056367589;859.7749174,1.056367589;885.826953,2.349854285</t>
  </si>
  <si>
    <t>41.00328823,0.5039214422;59.01385292,0.743138603;209.2274745,0.4846467705;211.2431246,2.857744552;237.2223891,8.915141182;237.2587746,1.03122568;253.2173037,0.8520083072;255.2329538,16.51825913;263.2380392,2.281967114;281.2486039,2.912067611;281.3213749,2.88556538;295.2642539,0.4739128257;307.3006394,9.003097934;311.2591686,1.06301934;321.279904,1.535378696;323.2955541,1.482255145;325.3112041,16.64258957;337.2748186,0.7812537942;365.3425043,0.4739128257;381.3374189,1.06301934;563.5044842,0.519859363;575.5044842,1.008907197;593.5150489,0.5527446055;619.5670845,0.7275467784;633.5827345,0.519859363;637.5776491,1.211665246;645.5827345,1.008907197;663.5932992,0.5527446055;883.8124001,0.9473770992;901.8229648,0.838691262</t>
  </si>
  <si>
    <t>211.2420274,2.102391701;219.2107273,1.002981101;223.2420274,0.9798764493;237.2576775,1.210185295;239.236942,2.728128639;247.2420274,1.540414549;257.2475067,0.8614365078;263.2733275,1.002981101;265.2525921,2.533754563;265.2889776,1.039755767;267.3046277,1.295265219;281.3202777,2.047300311;291.3046277,0.7957667431;309.3151924,3.017779112;313.2737215,1.48921534;323.2944569,0.9078113742;383.3519718,1.832191416;623.5972874,0.8409385379;691.5871167,1.039240403;705.6027667,1.163173499;719.6184168,1.300464517;733.6340669,1.300464517;747.6497169,1.300464517;761.665367,1.300464517;775.6810171,1.397868299;789.6966671,1.492395019;803.7123172,1.492395019;817.7279672,1.492395019;831.7436173,1.492395019;845.7592674,1.492395019;859.7749174,1.492395019</t>
  </si>
  <si>
    <t>41.00328823,3.182258015;43.0189383,1.923108106;44.99820285,1.464948793;59.01385292,4.390291598;61.02950298,1.281168879;71.01385292,0.4223427746;155.1077533,0.4223427746;209.2274745,1.129844435;211.2431246,2.27687986;235.2431246,1.01136086;237.2223891,5.53608914;237.2587746,2.190743527;239.2016537,0.8476833935;253.2173037,0.76005686;255.2329538,10.92153733;263.2380392,4.556528612;265.2173037,0.6024853646;265.2536893,0.5256189181;279.2329538,0.4960666405;279.3057248,1.080987936;281.2486039,6.849289634;281.3213749,2.359390672;297.2435185,0.4801144543;307.3006394,5.693749982;309.279904,0.6600878264;323.2955541,0.615794087;325.3112041,11.01491982;367.3217688,0.4801144543;563.5044842,0.7924093068;633.5827345,0.7924093068;883.8124001,1.320487596</t>
  </si>
  <si>
    <t>221.2263773,0.9210536653;233.2263773,1.014739068;237.221292,0.8312483033;239.236942,6.232050889;249.221292,0.80683481;251.236942,7.152324626;257.2475067,1.532377235;269.2475067,2.909841039;281.3202777,1.149967179;297.2788068,1.372383077;305.3202777,0.8920058427;307.2631568,0.6625481936;309.2788068,1.067536675;313.2737215,0.8666208926;321.3151924,0.8312483033;323.3308424,6.30535311;341.3414071,1.407236168;381.3727072,1.39225542;397.3676218,0.8957128663;561.487737,0.9684864101;563.503387,3.434127628;633.5816374,1.189078468;635.5972874,5.392202617;637.6129375,0.9667046991;645.5816374,0.9684864101;647.5972874,3.473138515;653.6078521,2.115783941;665.6078521,0.6942445482;789.6966671,0.6912074493;885.826953,4.638306544;903.8375177,7.226566165</t>
  </si>
  <si>
    <t>211.2431246,1.107233489;237.2223891,11.4343292;249.2223891,2.627627162;255.2329538,12.94269446;267.2329538,8.19053321;295.337025,1.108123679;321.3162895,11.48138992;339.3268542,12.95371845;579.4993988,1.202589193;633.5827345,4.844985507;645.5827345,0.9398961482;651.5932992,3.112968999;663.5932992,1.202589193;901.8229648,7.422952996</t>
  </si>
  <si>
    <t>221.2263773,1.915932848;233.2263773,2.085155587;239.236942,6.289979549;251.236942,6.918752691;269.2475067,1.126564112;281.3202777,1.84326404;295.3359278,1.658358146;297.2788068,1.658023233;305.3202777,1.844571082;309.2788068,1.90464217;313.2737215,2.288130276;323.3308424,6.516669775;381.3727072,1.665750964;397.3676218,2.520199449;563.503387,1.810168379;581.5139517,1.013639698;635.5972874,2.31015587;647.5972874,1.821719275;653.6078521,1.647760873;665.6078521,1.484013551;719.6184168,0.900107734;733.6340669,0.900107734;761.665367,0.900107734;775.6810171,0.900107734;789.6966671,1.158544915;803.7123172,1.049612054;817.7279672,1.049612054;831.7436173,1.049612054;845.7592674,1.049612054;859.7749174,1.049612054;885.826953,2.334826825</t>
  </si>
  <si>
    <t>41.00328823,0.5087178309;59.01385292,0.7435524143;211.2431246,2.862094912;223.2431246,1.032847474;237.2223891,8.929137245;249.2223891,2.285577423;253.2173037,0.8533123541;255.2329538,16.54531938;267.2329538,2.992858892;295.2642539,0.5098248283;295.337025,2.885429926;307.2642539,1.441533246;309.279904,0.6664636373;311.2591686,1.064607342;321.3162895,9.084585653;323.2591686,0.7824208785;337.3112041,0.8181083111;339.3268542,16.64960285;395.3530689,1.064607342;549.4888341,0.5207012119;561.4888341,1.010962943;579.4993988,0.5538757715;633.5827345,1.249633027;635.5983846,0.5534345922;645.5827345,1.010962943;651.5932992,1.21439458;663.5932992,0.5538757715;883.8124001,0.9489112609;901.8229648,0.8411989094</t>
  </si>
  <si>
    <t>205.1950772,0.9946569874;209.2263773,0.8514135052;211.2420274,2.084992249;223.2420274,1.038714277;233.2263773,1.527677181;239.236942,2.79861239;251.236942,2.389200559;269.2475067,0.9187426319;277.2889776,0.9946569874;279.3046277,1.031126447;281.3202777,1.28451533;295.3359278,2.030339054;305.3202777,0.7891867132;313.2737215,1.651866782;323.3308424,3.085867804;397.3676218,1.992006861;633.5816374,1.209606274;635.5972874,1.414760753;637.6129375,1.233670798;705.6027667,1.153519889;719.6184168,1.289671478;733.6340669,1.289671478;747.6497169,1.289671478;761.665367,1.289671478;775.6810171,1.289671478;789.6966671,1.38626687;803.7123172,1.480009077;817.7279672,1.480009077;831.7436173,1.480009077;845.7592674,1.480009077;859.7749174,1.480009077</t>
  </si>
  <si>
    <t>41.00328823,3.204420507;43.0189383,1.936501385;44.99820285,1.46192777;59.01385292,4.381237922;61.02950298,1.278526848;209.2274745,0.9395341681;211.2431246,2.283316347;221.2274745,1.01422126;223.2431246,2.196936756;237.2223891,5.551763626;239.2016537,0.8470512921;249.2223891,4.569435866;251.2016537,0.8482545228;251.2380392,0.5271111578;253.2173037,0.7591854155;255.2329538,10.95260899;265.2173037,0.4841939172;267.2329538,6.842527167;269.2486039,0.4548574448;293.3213749,1.072855574;295.337025,2.338957795;297.2435185,0.4814703415;321.3162895,5.671909828;323.2955541,0.6526949909;337.3112041,0.545824438;339.3268542,11.0155818;381.3374189,0.4814703415;549.4888341,0.7946589683;633.5827345,1.138940791;635.5983846,0.4858701625;883.8124001,1.32423648</t>
  </si>
  <si>
    <t>197.2263773,1.029982702;221.2263773,0.814015328;237.221292,0.7445180954;239.236942,5.686871925;241.1950772,0.9682888958;257.1899918,0.7226518401;257.2475067,1.244680162;259.2056419,6.48416191;273.2576775,1.029982702;277.2162066,2.341116124;297.2576775,0.814015328;297.2788068,1.293937356;313.2525921,0.7445180954;313.2737215,0.8536935836;315.2318567,0.6369154024;315.2682422,5.657724137;317.2475067,1.026235612;333.2788068,1.244680162;373.310107,1.320627641;389.3050216,0.862042417;569.4564369,0.867437148;571.4720869,3.087113145;625.5190371,0.8271942539;627.5346872,4.422516265;629.5503372,0.8016754717;645.487737,0.867437148;645.5452519,1.962730016;647.503387,3.139508159;859.6810171,0.6190887267;885.7330526,4.154358138;903.7436173,6.018132577</t>
  </si>
  <si>
    <t>211.2431246,1.091917259;231.2118244,0.8262059428;237.2223891,11.26389098;255.2329538,12.73161634;257.191089,2.588824999;275.2016537,7.377431732;287.2744247,1.092796083;313.2536893,11.20551149;331.2642539,12.74249958;345.279904,0.7702718872;569.457534,0.9234598571;587.4680987,1.181456344;625.5201343,4.377346439;643.530699,3.056136409;645.4888341,0.9234598571;663.4993988,1.181456344;901.7290644,7.234616217</t>
  </si>
  <si>
    <t>197.2263773,1.482780861;211.2420274,1.335355624;221.2263773,1.503667187;239.236942,5.331941741;241.1950772,1.846907841;259.2056419,5.656537243;273.2576775,1.482780861;277.2162066,0.6735309108;287.2733275,1.335355624;297.2576775,1.503667187;297.2788068,1.366663844;313.2737215,2.148150165;315.2682422,5.323788766;317.2475067,1.600936113;373.310107,1.383054847;389.3050216,2.167836571;571.4720869,1.403169954;589.4826516,1.186998956;627.5346872,1.310762362;645.5452519,1.373265133;647.503387,1.427670131;665.5139517,1.186998956;737.5714666,0.8144610516;739.5871167,0.6059165747;775.5871167,0.7268319555;777.6027667,0.8144610516;817.6340669,1.09590828;831.6497169,0.7240756028;845.665367,0.7240756028;859.6810171,0.9319707811;885.7330526,1.878209771</t>
  </si>
  <si>
    <t>41.00328823,0.5008677445;59.01385292,0.7320785671;209.2274745,0.4776929094;211.2431246,2.817101629;231.2118244,1.01608153;237.2223891,8.784444034;253.2173037,0.8044397589;255.2329538,16.09973156;257.191089,2.248257369;275.2016537,2.673779255;287.2744247,2.840076558;295.2642539,0.4672968547;311.2591686,1.048179258;313.2536893,8.849753115;315.2329538,1.616026656;317.2486039,0.6561793563;329.2486039,0.8044397589;331.2278684,0.7703472474;331.2642539,16.20240582;371.2955541,0.4672968547;387.2904687,1.048179258;557.457534,0.5120015915;569.457534,0.9897751028;587.4680987,0.5422177665;625.5201343,0.7146464395;633.4888341,0.5120015915;643.530699,1.186291849;645.4888341,0.9897751028;663.4993988,0.5422177665;883.7184997,0.9330573171;901.7290644,0.8154379313</t>
  </si>
  <si>
    <t>193.1950772,0.8028998988;195.2107273,0.832338515;197.2263773,1.036877277;211.2420274,1.63947538;221.2263773,0.6374948294;231.2107273,1.395617964;239.236942,2.529441491;241.1950772,1.443606299;259.2056419,2.280896721;269.2263773,0.8028998988;271.2420274,0.832338515;273.2576775,1.036877277;287.2733275,1.63947538;313.2737215,1.692052997;315.2682422,1.954905035;347.2944569,0.7156428625;389.3050216,1.727494338;629.5503372,0.6731826416;685.5401665,0.6865515824;711.5558165,0.6428119384;725.5714666,0.6428119384;751.5871167,0.6428119384;765.6027667,0.6428119384;789.6027667,0.8523803509;791.6184168,0.6428119384;803.6184168,0.8523803509;805.6340669,0.6428119384;817.6340669,0.9090918308;831.6497169,1.041039385;845.665367,1.041039385;859.6810171,1.119012427</t>
  </si>
  <si>
    <t>41.00328823,3.134195153;43.0189383,1.894062667;44.99820285,1.429889404;59.01385292,4.285222437;61.02950298,1.250507741;71.01385292,0.4112939443;85.02950298,0.4112939443;209.2274745,1.108176559;211.2431246,2.233228649;229.1961744,0.991962293;231.2118244,2.148742081;237.2223891,5.429790954;239.2016537,0.6198028967;253.2173037,0.5338007917;255.2329538,10.6600679;257.191089,4.46899763;259.1703536,0.7996311333;259.2067391,0.5154997354;273.1860036,0.6822130333;275.2016537,6.393699413;285.2587746,1.049311627;287.2744247,2.287650707;297.2435185,0.470918847;313.2536893,5.248154416;315.2329538,0.7113156692;329.2486039,0.5338007917;331.2642539,10.72166064;373.2748186,0.470918847;557.457534,0.7771538921;633.4888341,0.7771538921;883.7184997,1.295065651</t>
  </si>
  <si>
    <t>197.2263773,1.16827035;221.2263773,0.9036943637;237.221292,0.8444786637;239.236942,6.428268909;245.2263773,1.16827035;257.2475067,1.432251086;269.2263773,0.9036943637;285.221292,0.8444786637;287.236942,6.801267515;295.2631568,0.5994584211;297.2788068,1.436488792;305.2475067,1.60864898;313.2737215,0.9477439224;343.2631568,1.353124912;345.2788068,2.704676492;361.2737215,0.9768171766;581.4928224,1.005863891;597.487737,1.922156185;599.503387,8.674925073;601.5190371,1.547777097;617.5139517,2.972016507;645.487737,0.9839010872;647.503387,3.773474482;649.5190371,0.6384669875;665.5139517,0.7059522782;697.5401665,0.6674559873;737.5714666,0.6674559873;777.6027667,0.6674559873;817.6340669,0.8516964323;885.7330526,4.712131015;903.7436173,7.417195609</t>
  </si>
  <si>
    <t>211.2431246,1.214713673;237.2223891,12.63848129;255.2329538,14.35365724;259.2431246,1.216675435;285.2223891,12.74697293;303.2329538,14.97546659;317.2486039,0.8681323866;597.4888341,6.069021579;615.4993988,4.874761853;645.4888341,1.154665124;663.4993988,1.442452923;901.7290644,8.801267585</t>
  </si>
  <si>
    <t>197.2263773,1.691259749;211.2420274,1.522227034;221.2263773,1.701857021;239.236942,6.076302786;245.2263773,1.691259749;259.2420274,1.522227034;269.2263773,1.701857021;287.236942,7.102011092;297.2788068,1.546796045;313.2737215,2.431285641;343.2631568,1.192047693;345.2788068,3.608942501;361.2737215,2.579991712;363.2893715,0.7155802487;597.487737,0.9776852449;599.503387,3.169349084;617.5139517,2.961066231;647.503387,1.835674612;665.5139517,1.358417925;695.5245164,1.016011579;697.5401665,0.8419368609;735.5558165,1.016011579;737.5714666,0.8419368609;775.5871167,1.337030268;777.6027667,0.8419368609;803.6184168,0.688705098;817.6340669,1.16295555;831.6497169,0.9630560681;845.665367,0.9630560681;859.6810171,0.9630560681;885.7330526,2.142285936</t>
  </si>
  <si>
    <t>59.01385292,0.7176450664;209.2274745,0.5085511829;211.2431246,2.997382006;237.2223891,9.365004709;253.2173037,0.8593566867;255.2329538,17.21322381;259.2431246,3.031292095;285.2223891,9.7194406;295.2642539,0.4966171934;301.2173037,0.8593566867;303.2329538,17.95019369;311.2591686,1.113946811;343.2642539,2.07490435;345.279904,0.7773645366;359.2591686,1.975936712;361.2748186,0.805784984;585.4888341,0.5469545561;597.4888341,1.848058909;599.5044842,0.643744113;615.4993988,1.89003692;633.4888341,0.5469545561;643.4943134,0.4786657334;645.4888341,1.11877768;663.4993988,0.6081472545;883.7184997,0.996754618;901.7290644,0.9209768124</t>
  </si>
  <si>
    <t>193.1950772,0.9147832263;195.2107273,0.9483240854;197.2263773,1.181365127;211.2420274,1.867562463;239.236942,2.881269473;241.1950772,0.9147832263;243.2107273,0.9483240854;245.2263773,1.181365127;259.2420274,1.867562463;287.236942,3.188326597;313.2737215,1.927038876;345.2788068,1.354039272;361.2737215,2.064699666;597.487737,0.931964611;601.5190371,1.436775403;671.5245164,0.9074401164;685.5401665,0.9074401164;711.5558165,0.9074401164;725.5714666,0.9074401164;747.5558165,0.9312631959;751.5871167,0.9074401164;761.5714666,0.9312631959;765.6027667,0.9074401164;789.6027667,1.011054267;791.6184168,0.9074401164;803.6184168,1.011054267;805.6340669,0.9074401164;817.6340669,1.188731287;831.6497169,1.361160175;845.665367,1.361160175;859.6810171,1.361160175</t>
  </si>
  <si>
    <t>41.00328823,2.421680398;43.0189383,1.46347442;44.99820285,1.192540568;59.01385292,3.573913887;61.02950298,1.042934654;71.01385292,0.5041331003;85.02950298,0.5041331003;209.2274745,1.339134875;211.2431246,2.698479207;237.2223891,6.563083134;239.2016537,0.7487760445;253.2173037,0.6455716063;255.2329538,12.89778454;257.2274745,1.294844373;259.2431246,2.82919626;285.2223891,7.465678663;287.2016537,0.7934232518;297.2435185,0.5689111061;301.2173037,0.6455716063;303.2329538,17.92530923;311.2591686,0.4675114112;317.2486039,0.4765428072;345.2435185,0.5689111061;359.2591686,0.6596281681;361.2748186,0.5202637727;585.4888341,0.9398796223;633.4888341,0.9398796223;641.4786634,0.4821874487;643.4943134,0.5612648156;653.4786634,0.5642175682;883.7184997,1.566235243</t>
  </si>
  <si>
    <t>58.06512568,3.694638898;68.04947561,3.194239934;69.0334912,11.43512101;86.0600403,22.76091394;87.04405588,18.61774627;104.070605,33.43169361</t>
  </si>
  <si>
    <t>41.03967374,2.656161482;58.06622284,21.6104076;59.01385292,3.558483646;84.04548739,3.130070265;85.02950298,3.982326499;102.0560521,61.43909481</t>
  </si>
  <si>
    <t>44.04947561,14.99009968;58.06512568,8.969072207;69.0334912,12.97628335;86.0600403,14.20504013;87.04405588,15.72959523;104.070605,13.4144309</t>
  </si>
  <si>
    <t>41.03967374,5.745251695;56.05057277,3.056032387;58.06622284,36.74374685;84.04548739,4.910266179;85.02950298,7.220284488;102.0560521,33.99240279</t>
  </si>
  <si>
    <t>39.02292652,2.762038483;41.03857658,31.91197224;42.03382555,7.221734839;43.05422664,7.729144642;44.04947561,3.257230077;56.04947561,2.563295312;58.06512568,11.20736191;69.0334912,5.846517414;71.01275576,3.119156408;87.04405588,5.700630336</t>
  </si>
  <si>
    <t>41.00328823,3.933703797;41.03967374,13.68312627;42.03492271,5.302020921;44.99820285,5.168887484;56.05057277,7.49401643;58.06622284,23.73553486;59.01385292,5.899694772;84.04548739,7.441349629;85.02950298,7.00111341;86.02475195,3.202236654</t>
  </si>
  <si>
    <t>221.2263773,0.9253020092;237.221292,0.814476847;239.236942,6.109471642;239.2733275,1.178691127;251.2733275,1.126765178;257.2475067,1.498658296;263.2733275,1.032642469;275.2733275,0.8771114743;279.2682422,0.7905559259;281.2838922,7.011830949;291.2682422,0.814476847;293.2838922,6.181549891;295.2631568,0.8241511832;297.2788068,1.468033572;299.2944569,2.902848589;311.2944569,1.375606785;313.2737215,0.8521503924;339.325757,1.049711361;351.325757,1.369008078;367.3206717,0.8807565996;591.5346872,0.9489460063;593.5503372,3.350381029;603.5346872,0.9049216828;605.5503372,5.127060587;607.5659873,0.8770050246;623.5609019,2.06641446;645.5816374,0.9489460063;647.5972874,3.388740527;665.6078521,0.6794235576;885.826953,4.544723007;903.8375177,6.987248197</t>
  </si>
  <si>
    <t>211.2431246,1.109684152;237.2223891,11.4616272;255.2329538,12.96427864;265.2900748,1.111489444;279.2693393,2.633841107;291.2693393,11.48368494;295.2642539,1.021285918;297.279904,7.631339067;309.279904,12.98663512;591.5357843,0.9425336257;603.5357843,4.467591753;609.546349,1.205980492;621.546349,3.12209293;663.5932992,1.205980492;901.8229648,7.453277219</t>
  </si>
  <si>
    <t>221.2263773,1.886940772;239.236942,6.130103137;239.2733275,1.902518135;251.2733275,1.796211791;263.2733275,2.125444027;265.2889776,1.616229857;275.2733275,1.800552301;281.2838922,6.742596639;293.2838922,6.351383635;297.2788068,1.807517196;299.2944569,1.230541999;313.2737215,2.233526414;339.325757,1.859189854;351.325757,1.62599954;367.3206717,2.460057495;593.5503372,1.752285758;605.5503372,2.190573235;611.5609019,0.9859331327;623.5609019,1.597070002;647.5972874,1.763561004;665.6078521,1.445082001;719.6184168,0.877131051;733.6340669,0.877131051;775.6810171,1.128971212;789.6966671,1.022819035;803.7123172,1.022819035;817.7279672,1.022819035;831.7436173,1.022819035;845.7592674,1.022819035;859.7749174,1.022819035;885.826953,2.275226653</t>
  </si>
  <si>
    <t>41.00328823,0.5054931498;59.01385292,0.7461567112;209.2274745,0.4862011003;211.2431246,2.866827716;237.2223891,8.944365127;253.2173037,0.819547538;253.2900748,1.034612015;255.2329538,16.40589972;265.2900748,2.899288431;279.2693393,2.289505571;291.2693393,9.039279383;295.2642539,0.6904810905;297.279904,2.825366218;307.2642539,0.819547538;309.279904,16.55096568;311.2591686,1.066334848;337.3112041,1.516390962;339.3268542,0.6675450871;353.3061188,0.8745384651;365.3061188,1.066334848;579.5357843,0.5216172363;591.5357843,1.013201141;603.5357843,0.7304395343;609.546349,0.5551073427;621.546349,1.217366794;633.5827345,0.5216172363;645.5827345,1.013201141;663.5932992,0.5551073427;883.8124001,0.950580598;901.8229648,0.843931099</t>
  </si>
  <si>
    <t>211.2420274,2.05860326;237.2576775,0.9217400936;239.236942,2.763155557;239.2733275,1.809692059;247.2420274,0.9820329134;249.2576775,1.018039507;251.2733275,1.268212407;253.2889776,1.493399986;263.2733275,1.89693962;265.2889776,2.004615221;275.2733275,0.7792068867;281.2838922,2.358858903;293.2838922,3.046778422;297.2788068,0.895506811;313.2737215,1.630977753;367.3206717,1.96681652;607.5659873,0.8233747592;677.5714666,0.7862281233;691.5871167,1.017534906;705.6027667,1.138879545;719.6184168,1.273303113;733.6340669,1.273303113;747.6497169,1.273303113;761.665367,1.273303113;775.6810171,1.368672528;789.6966671,1.461224969;803.7123172,1.461224969;817.7279672,1.461224969;831.7436173,1.461224969;845.7592674,1.461224969;859.7749174,1.461224969</t>
  </si>
  <si>
    <t>41.00328823,3.196321315;43.0189383,1.931606866;44.99820285,1.478798669;59.01385292,4.431798165;61.02950298,1.293281269;209.2274745,1.134844159;211.2431246,2.28695202;237.2223891,5.56061748;239.2016537,0.6346983255;251.2016537,0.4643072572;251.2744247,0.8220222578;253.2173037,0.5466972758;253.2900748,2.200435026;255.2329538,10.91816438;263.2744247,1.097301415;265.2900748,2.397754036;279.2693393,4.576726642;281.2486039,0.8439305495;281.2849894,0.5279540709;291.2693393,5.766012015;293.2486039,1.030356902;295.2642539,0.5612590184;297.2435185,0.4822362161;297.279904,6.621687744;307.2642539,0.5466972758;309.279904,11.04356575;351.2904687,0.4822362161;353.3061188,0.4472371214;579.5357843,0.7959297219;633.5827345,0.7959297219;883.8124001,1.32635409</t>
  </si>
  <si>
    <t>211.2420274,1.335464229;221.2263773,0.9201165204;235.2420274,1.037692228;237.221292,0.8090440355;239.236942,6.069745162;251.236942,0.7852826742;253.2525921,6.89152781;257.2475067,1.487752617;271.2631568,2.815650249;279.3046277,1.119249307;297.2788068,1.342015572;303.3046277,0.8722679195;311.2944569,1.043914681;313.2737215,0.8474446767;319.2995423,0.8090440355;321.3151924,6.141425384;339.325757,1.365380618;379.3570572,1.361448188;395.3519718,0.8758929157;563.503387,0.942616244;565.5190371,3.323340391;631.5659873,0.8988855763;633.5816374,5.348098763;635.5972874,1.016687136;645.5816374,0.942616244;647.5972874,3.361488062;651.592202,2.050462566;665.6078521,0.6746274927;775.6810171,0.6727439465;885.826953,4.514408305;903.8375177,6.910291784</t>
  </si>
  <si>
    <t>211.2420274,2.285397523;221.2263773,1.841496122;225.2576775,2.093027957;235.2420274,2.056863714;239.236942,5.97416931;253.2525921,6.335473347;271.2631568,1.01147743;279.3046277,1.75032878;293.3202777,1.575139427;297.2788068,1.579750523;303.3046277,1.757491737;311.2944569,1.814726962;313.2737215,2.180111188;321.3151924,6.190157841;379.3570572,1.58711344;395.3519718,2.401224734;565.5190371,1.696357883;583.5296018,0.9589960877;633.5816374,2.243392151;647.5972874,1.707363479;651.592202,1.548020442;665.6078521,1.40716432;761.665367,0.854725334;775.6810171,1.100132409;789.6966671,0.9966918176;803.7123172,0.9966918176;817.7279672,0.9966918176;831.7436173,0.9966918176;845.7592674,0.9966918176;859.7749174,0.9966918176;885.826953,2.217107533</t>
  </si>
  <si>
    <t>199.2420274,0.7464486487;209.2263773,0.8970976922;211.2420274,3.290873757;225.2576775,2.869519368;235.2420274,1.126775258;239.236942,2.689287404;253.2525921,1.780120961;275.2733275,0.955734682;277.2889776,0.990777041;279.3046277,1.234250467;281.3202777,0.7464486487;293.3202777,1.951024132;303.3046277,0.7584141141;313.2737215,1.587455872;321.3151924,2.965341925;395.3519718,1.914332937;633.5816374,1.42734112;635.5972874,1.476779982;691.5871167,0.8594621649;705.6027667,1.108381058;719.6184168,1.239204847;733.6340669,1.239204847;747.6497169,1.239204847;761.665367,1.239204847;775.6810171,1.332020328;789.6966671,1.422094272;803.7123172,1.422094272;817.7279672,1.422094272;831.7436173,1.422094272;845.7592674,1.422094272;859.7749174,1.422094272</t>
  </si>
  <si>
    <t>221.2263773,0.9253110378;237.221292,0.835858071;239.236942,6.255544368;253.2889776,1.156344433;257.2475067,1.623979539;261.2576775,1.01937888;277.2525921,0.8113091903;277.2889776,0.8960844667;279.2682422,7.196822421;293.2838922,0.835858071;295.2631568,0.7041458159;295.2995423,6.329181758;297.2788068,4.171850682;313.2737215,0.8517127772;313.310107,1.498266274;335.2944569,0.6655776413;337.310107,1.072417899;353.3414071,1.398621394;369.3363217,0.8809377716;589.5190371,0.973857245;591.5346872,3.457216924;605.5503372,0.9286772178;607.5659873,5.256634516;609.5816374,0.9000277059;625.576552,2.064143771;645.5816374,0.973857245;647.5972874,3.496406185;665.6078521,0.6983222041;761.665367,0.6950406069;885.826953,4.66402872;903.8375177,7.292803022</t>
  </si>
  <si>
    <t>211.2431246,1.106695406;237.2223891,11.42833648;255.2329538,12.9356361;267.3057248,1.108496215;277.2536893,2.659489049;293.2849894,11.45033944;295.2642539,7.898177595;311.2955541,12.95793706;589.5201343,0.9393173274;605.5514344,4.452374464;607.530699,1.201844946;623.5619991,3.110966816;645.5827345,0.9393173274;663.5932992,1.201844946;901.8229648,7.416301809</t>
  </si>
  <si>
    <t>221.2263773,1.942817951;239.236942,6.363498563;253.2889776,1.870810983;261.2576775,2.114214548;267.3046277,1.683018024;277.2889776,1.870277231;279.2682422,7.029823441;295.2995423,6.593347969;297.2788068,2.690407928;313.2737215,2.297319725;337.310107,1.931185476;353.3414071,1.688965056;369.3363217,2.532623039;591.5346872,1.844302839;607.5659873,2.263088005;609.5452519,1.029899353;625.576552,1.64936352;647.5972874,1.856014709;665.6078521,1.506828388;719.6184168,0.9135595323;733.6340669,0.9135595323;747.6497169,0.9135595323;761.665367,1.175858968;775.6810171,1.065298143;789.6966671,1.065298143;803.7123172,1.065298143;817.7279672,1.065298143;831.7436173,1.065298143;845.7592674,1.065298143;859.7749174,1.065298143;885.826953,2.369720003</t>
  </si>
  <si>
    <t>41.00328823,0.5047893011;59.01385292,0.7451177625;209.2274745,0.4855050009;211.2431246,2.862759925;237.2223891,8.931276847;251.2744247,1.033095402;253.2173037,0.8536654249;255.2329538,16.5494564;267.3057248,2.895175441;277.2536893,2.303209;293.2849894,9.026058944;295.2642539,3.395808841;309.279904,0.8183105223;311.2591686,1.064850083;311.2955541,16.69432037;335.2955541,1.548989417;337.3112041,0.828462861;351.2904687,0.9643220421;367.3217688,1.064850083;577.5201343,0.5208299132;589.5201343,1.011277327;605.5514344,0.7291436087;607.530699,0.5540487607;623.5619991,1.214812025;633.5827345,0.5208299132;645.5827345,1.011277327;663.5932992,0.5540487607;883.8124001,0.9491458025;901.8229648,0.8415825557</t>
  </si>
  <si>
    <t>211.2420274,2.129419162;233.2263773,1.015912146;237.2576775,0.9924769017;239.236942,2.763239326;249.2576775,1.015912146;251.2733275,1.969431149;253.2889776,1.311964569;257.2475067,0.8725956846;261.2576775,1.560199786;267.3046277,2.073647687;277.2889776,0.8059876502;279.2682422,2.566434505;295.2995423,3.0566101;297.2788068,1.230754503;313.2737215,1.508342969;369.3363217,1.855724265;609.5816374,0.8517804313;677.5714666,0.8133522707;691.5871167,1.052638925;705.6027667,1.178169842;719.6184168,1.3172309;733.6340669,1.3172309;747.6497169,1.3172309;761.665367,1.415890471;775.6810171,1.511635887;789.6966671,1.511635887;803.7123172,1.511635887;817.7279672,1.511635887;831.7436173,1.511635887;845.7592674,1.511635887;859.7749174,1.511635887</t>
  </si>
  <si>
    <t>41.00328823,3.1849092;43.0189383,1.924710275;44.99820285,1.473518781;59.01385292,4.415974916;61.02950298,1.28866375;169.1234034,0.4258015604;183.1390534,0.4258015604;197.1547035,0.4258015604;209.2274745,1.130786969;211.2431246,2.278778637;237.2223891,5.540713131;239.2016537,0.8514965367;249.2587746,1.012204683;251.2744247,2.192570542;253.2173037,0.7637993916;255.2329538,10.93070342;265.2900748,1.093378266;267.3057248,2.389185046;277.2536893,4.709692737;279.2329538,0.6162418025;279.2693393,0.5260591281;293.2486039,0.4832275435;293.2849894,5.745374328;295.2642539,7.271265844;297.2435185,0.4805144446;309.279904,0.5447350596;311.2955541,11.05565705;353.3061188,0.5551091201;577.5201343,0.7930729559;633.5827345,0.7930729559;883.8124001,1.321593515</t>
  </si>
  <si>
    <t>197.2263773,1.070880242;221.2263773,0.8408722693;237.221292,0.7740806871;239.236942,5.914960173;243.2107273,1.070880242;247.2420274,1.070880242;257.2475067,1.299803388;267.2107273,0.8408722693;283.2056419,0.7740806871;285.221292,5.876403201;289.2525921,2.203889441;297.2788068,1.364199325;303.2318567,1.299803388;307.2631568,2.27886751;313.2737215,0.8904839239;343.2631568,1.364199325;345.2788068,0.8677246629;347.2944569,1.075749045;359.2580714,0.8904839239;595.4720869,1.101047859;597.487737,4.815561216;599.503387,1.735388101;601.5190371,3.479248338;603.5346872,0.8533791455;615.4983017,2.051758708;619.5296018,0.7063854323;645.487737,0.9018804884;647.503387,3.288735513;665.5139517,0.6438208641;885.7330526,4.319315302;903.7436173,6.42179808</t>
  </si>
  <si>
    <t>211.2431246,1.125379416;237.2223891,11.63663393;255.2329538,13.17038859;257.2274745,1.131719237;283.2067391,11.57788861;287.2380392,0.8678829142;301.2173037,13.1930363;305.2486039,7.632422006;595.4731841,4.597527746;599.5044842,1.117415628;613.4837488,3.180725566;617.5150489,1.243168451;645.4888341,0.9594748401;663.4993988,1.227764866;901.7290644,7.648722951</t>
  </si>
  <si>
    <t>197.2263773,1.52287352;211.2420274,1.371307921;221.2263773,1.542006431;239.236942,5.493023103;243.2107273,1.52287352;247.2420274,1.52287352;257.2263773,1.371307921;261.2576775,1.539974158;267.2107273,1.542006431;285.221292,5.466819701;289.2525921,2.113382071;297.2788068,1.418318819;313.2737215,2.223110247;343.2631568,1.418318819;345.2788068,0.7925435186;347.2944569,1.661937673;359.2580714,2.223110247;597.487737,1.409115527;601.5190371,1.510947374;615.4983017,1.416759559;619.5296018,1.25196708;647.503387,1.475025212;665.5139517,1.219887498;697.5401665,0.7464846409;737.5714666,0.8364831252;775.5871167,0.7464846409;777.6027667,0.8364831252;817.6340669,1.125540357;845.665367,0.7436537597;859.6810171,0.9571701803;885.7330526,1.928994365</t>
  </si>
  <si>
    <t>59.01385292,0.7495897741;209.2274745,0.4885016439;211.2431246,2.88027068;237.2223891,8.987626125;253.2173037,0.8236369877;255.2329538,16.48879538;257.2274745,2.929569074;261.2587746,1.039624965;283.2067391,9.067772836;287.2380392,1.212001753;295.2642539,0.4775782089;299.2016537,0.8236369877;301.2173037,16.63452878;305.2486039,2.738309691;311.2591686,1.071241048;341.2486039,0.4775782089;345.279904,1.450515626;347.2955541,0.6706164584;357.2435185,1.071241048;361.2748186,0.8721997567;587.5044842,0.5242200474;595.4731841,1.017541387;597.4888341,0.6306448821;599.5044842,1.128274577;613.4837488,1.225825728;617.5150489,0.5652264826;633.4888341,0.5242200474;645.4888341,1.019568294;663.4993988,0.5586109462;883.7184997,0.9553238878;901.7290644,0.851714809</t>
  </si>
  <si>
    <t>193.1950772,0.8110621016;195.2107273,0.840799988;197.2263773,1.047418071;211.2420274,1.656118033;221.2263773,0.6439560281;239.1794272,0.8110621016;239.236942,2.562132279;241.1950772,0.840799988;243.2107273,1.047418071;247.2420274,1.047418071;257.2263773,1.656118033;261.2576775,1.86841744;285.221292,1.974754099;289.2525921,1.361005328;313.2737215,1.745003004;317.2475067,0.7229180187;359.2580714,1.745003004;599.503387,1.151036929;603.5346872,0.8380281609;711.5558165,0.6493467025;725.5714666,0.6493467025;751.5871167,0.6493467025;765.6027667,0.6493467025;789.6027667,0.8610455672;791.6184168,0.6493467025;803.6184168,0.8610455672;805.6340669,0.6493467025;817.6340669,0.9183335706;831.6497169,1.051622491;845.665367,1.051622491;859.6810171,1.130388199</t>
  </si>
  <si>
    <t>41.00328823,2.235750138;43.0189383,1.351112699;44.99820285,1.525689696;59.01385292,4.572325455;61.02950298,1.33428975;71.01385292,0.4408773487;85.02950298,0.4408773487;209.2274745,1.170878014;211.2431246,2.359542897;237.2223891,5.737405239;239.2016537,0.654823889;253.2173037,0.5641270804;255.2118244,1.132144831;255.2329538,11.26702686;257.2274745,2.776730832;259.2431246,0.8414024581;261.2587746,2.270282547;283.2067391,5.641205199;285.1860036,0.6938690189;287.2380392,4.081255822;289.2173037,0.6243364717;289.2536893,0.5447863045;297.2435185,0.4975273792;299.2016537,0.5641270804;301.2173037,11.39640456;305.2486039,6.758197433;315.2329538,0.4164227483;343.2278684,0.4975273792;587.5044842,0.8213055563;633.4888341,0.8213055563;883.7184997,1.368640917</t>
  </si>
  <si>
    <t>179.1794272,0.9113609737;183.2107273,1.357965475;195.1743418,0.8355287159;195.2107273,1.213544341;197.1899918,6.016522989;207.2107273,0.9879339612;215.2005565,1.591116278;219.2107273,0.8775685491;223.2056419,0.8109895082;225.221292,7.012860619;235.2056419,0.8355287159;237.221292,6.157357319;243.2318567,2.758969319;253.2162066,0.6433428424;255.2318567,2.866786277;271.2267713,0.9255880582;283.2631568,0.9871720726;295.2631568,1.263815489;311.2580714,0.9267367289;493.4251367,0.9734735137;495.4407868,3.324790226;497.4564369,0.6317003912;505.4251367,0.9283112889;507.4407868,4.850877121;509.4564369,0.8996730658;525.4513515,1.943873018;533.4564369,0.9734735137;535.4720869,3.331998972;649.5401665,0.6947667384;731.6548023,4.662190942;749.665367,7.288064073</t>
  </si>
  <si>
    <t>169.1961744,1.111293618;195.1754389,11.46385691;209.2274745,1.109684152;213.1860036,13.03209048;223.2067391,2.632007807;235.2067391,11.4616272;241.2173037,7.641228878;253.2173037,13.28529176;493.4262339,0.9425336257;505.4262339,4.467591753;511.4367986,1.205980492;523.4367986,3.12209293;551.4680987,1.205980492;747.6508141,7.453277219</t>
  </si>
  <si>
    <t>155.1794272,0.9846232481;169.1950772,0.8879709715;179.1794272,1.651274506;183.2107273,2.750691158;195.2107273,2.174803069;197.1899918,5.577029804;207.2107273,1.660715139;209.2263773,2.080192543;219.2107273,1.808724195;225.221292,6.665454148;237.221292,6.317300403;243.2318567,0.9870682766;255.2318567,1.940879688;271.2267713,2.154502007;283.2631568,1.76239569;295.2631568,1.542672252;299.2580714,1.337424369;311.2580714,2.159885001;495.4407868,1.780310863;507.4407868,2.135084593;525.4513515,1.593726481;535.4720869,1.78701012;607.4932163,0.942341064;621.5088663,0.942341064;635.5245164,0.942341064;649.5401665,1.212904197;663.5558165,1.098860172;677.5714666,1.098860172;691.5871167,1.098860172;705.6027667,1.098860172;731.6548023,2.444377614</t>
  </si>
  <si>
    <t>41.00328823,0.5029104894;59.01385292,0.7429013713;167.1805243,0.5115788999;169.1961744,2.883196512;195.1754389,8.968391635;197.2274745,1.029538608;209.2274745,2.866827716;211.1703536,0.819547538;213.1860036,16.56587042;223.2067391,2.282058704;225.1860036,0.49221131;235.2067391,8.944365127;241.2173037,2.820007053;251.2016537,0.819547538;253.2173037,16.88129066;269.2122184,1.066334848;281.2486039,1.516390962;283.2642539,0.6675450871;297.2435185,0.8745384651;309.2435185,1.066334848;481.4262339,0.5216172363;493.4262339,1.013201141;505.4262339,0.7304395343;511.4367986,0.5551073427;521.457534,0.5216172363;523.4367986,1.217366794;533.457534,1.013201141;551.4680987,0.5551073427;729.6402494,0.950580598;747.6508141,0.843931099</t>
  </si>
  <si>
    <t>43.05422664,0.8895202676;57.06987671,0.8895202676;113.132477,0.8895202676;127.148127,0.8895202676;141.1637771,0.8895202676;155.1794272,1.564880505;169.1950772,1.699463963;181.1950772,1.020582468;183.2107273,2.426633787;191.1794272,1.087541084;193.1950772,1.127416172;195.2107273,1.516811365;197.1899918,2.169348172;197.2263773,1.931458901;209.2263773,2.894083369;225.221292,1.447966586;237.221292,2.697543047;255.2318567,1.347029252;271.2267713,1.56662753;311.2580714,1.590840803;509.4564369,0.9118369309;579.4619162,1.126857358;593.4775662,1.261239086;607.4932163,1.410104925;621.5088663,1.410104925;635.5245164,1.410104925;649.5401665,1.515720689;663.5558165,1.618216829;677.5714666,1.618216829;691.5871167,1.618216829;705.6027667,1.618216829</t>
  </si>
  <si>
    <t>41.00328823,3.164157804;43.0189383,1.912169753;44.99820285,1.475811675;59.01385292,4.42284647;61.02950298,1.290668997;167.1805243,1.323764547;169.1961744,2.404835862;195.1754389,5.759170216;195.2118244,0.8144293189;197.1547035,0.6749622712;197.2274745,2.182043797;207.2118244,1.134844159;209.1547035,0.4519359833;209.2274745,2.28695202;211.1703536,0.5466972758;213.1860036,11.19346881;223.2067391,4.545750143;225.1860036,0.8073764416;225.2223891,0.5279540709;235.2067391,5.56061748;237.1860036,1.00581379;239.2016537,0.5993567794;241.2173037,6.608151394;251.2016537,0.5466972758;253.2173037,10.9944552;255.1965683,0.4822362161;295.2278684,0.4822362161;297.2435185,0.4472371214;481.4262339,0.7959297219;521.457534,0.7959297219;729.6402494,1.32635409</t>
  </si>
  <si>
    <t>169.1950772,1.505217193;193.1950772,1.249402186;195.2107273,1.369291722;209.1899918,0.9437390554;211.2056419,7.270777909;219.2107273,0.9696064902;229.2162066,1.999331507;235.2056419,0.9437390554;237.221292,6.943172812;255.2318567,1.83663944;267.2318567,1.471382418;269.2475067,2.771492204;271.2631568,0.835951245;285.2424213,1.536425511;295.2631568,1.396362371;311.2580714,1.039183754;493.4251367,1.099549252;495.4407868,4.037677472;497.4564369,0.7135126766;503.4458722,0.9760653897;513.4513515,0.6293079666;519.4407868,2.148087264;521.4564369,9.44330051;523.4720869,1.729703495;529.5190371,0.6207359193;539.4670015,2.92972314;579.4619162,0.7009238413;649.5401665,0.7847468231;721.6340669,0.640833192;731.6548023,5.265996957;749.665367,8.896949166</t>
  </si>
  <si>
    <t>183.2118244,1.234239803;209.191089,13.05291844;209.2274745,1.23323567;227.2016537,15.22742581;235.2067391,12.84740192;253.2173037,14.71364892;267.2329538,1.205419493;511.4367986,1.470274999;519.4418839,6.187423064;537.4524486,4.973228396;747.6508141,9.048634596</t>
  </si>
  <si>
    <t>169.1950772,2.947651387;183.2107273,2.174352355;193.1950772,1.981465947;195.2107273,2.374748661;209.2263773,2.269793056;211.2056419,8.125651772;219.2107273,1.963910568;237.221292,6.964931777;267.2318567,1.44864566;269.2475067,3.990862677;285.2424213,4.081498128;287.2580714,0.8853279205;295.2631568,1.675031687;311.2580714,2.416511399;313.2737215,0.7719973039;495.4407868,2.21004063;513.4513515,0.7671486718;519.4407868,1.218982747;521.4564369,4.440083387;539.4670015,2.635913776;593.4775662,1.029711952;607.4932163,1.029711952;621.5088663,1.029711952;635.5245164,1.029711952;649.5401665,1.325360844;663.5558165,1.200743018;677.5714666,1.200743018;691.5871167,1.200743018;705.6027667,1.200743018;731.6548023,2.671012588;749.665367,0.7586212879</t>
  </si>
  <si>
    <t>59.01385292,0.7240706711;183.2118244,3.050545084;209.191089,9.888802638;209.2274745,3.041138312;225.1860036,1.105779451;227.2016537,18.16909291;235.2067391,9.506234775;251.2016537,0.9864159938;253.2173037,17.82995836;267.2329538,2.401948498;269.2486039,0.7884880547;283.2278684,2.004210922;285.2435185,0.8173151779;309.2435185,1.129886576;481.4262339,0.5554762054;493.4262339,1.140630644;511.4367986,0.6201033074;519.4418839,1.883523929;521.457534,0.654201173;537.4524486,1.930129004;729.6402494,1.012284232;747.6508141,0.9475223966</t>
  </si>
  <si>
    <t>167.1794272,0.9994508852;169.1950772,2.423626955;171.2107273,0.9236935194;183.2107273,2.113540093;191.1794272,1.1826747;193.1950772,1.348466587;195.2107273,1.649452797;197.2263773,0.9236935194;209.2263773,3.146580281;211.2056419,2.76776659;229.2162066,0.9798257464;237.221292,2.985859124;255.2318567,0.9276709032;267.2318567,1.214414783;269.2475067,1.406259371;285.2424213,2.43980918;311.2580714,1.828591628;507.4407868,0.9201863443;519.4407868,1.204887601;523.4720869,1.857530692;525.487737,0.9451454964;579.4619162,1.20967908;593.4775662,1.533455099;607.4932163,1.533455099;621.5088663,1.533455099;635.5245164,1.533455099;649.5401665,1.648309695;663.5558165,1.759771775;677.5714666,1.759771775;691.5871167,1.759771775;705.6027667,1.759771775</t>
  </si>
  <si>
    <t>41.00328823,2.415793362;43.0189383,1.459916756;44.99820285,1.203933899;59.01385292,3.608058457;61.02950298,1.052898676;71.01385292,0.5089495029;85.02950298,0.5089495029;99.04515304,0.5089495029;113.0608031,0.5089495029;127.0764532,0.5089495029;141.0921032,0.5089495029;181.1961744,1.570268917;183.2118244,2.83849147;207.2118244,1.36610891;209.191089,7.912098422;209.2274745,2.752812544;211.1703536,0.7930986842;225.1860036,0.7999164863;227.2016537,18.2941409;235.2067391,6.695479433;237.1860036,0.7638345241;251.2016537,0.6746456013;253.2173037,13.50216381;269.2122184,0.5803523593;283.2278684,0.6728938133;285.2435185,0.5307266894;295.2278684,0.5803523593;481.4262339,0.9589016218;507.4418839,0.9589016218;565.4473633,0.5726241203;729.6402494,1.597933905</t>
  </si>
  <si>
    <t>169.1950772,1.383377462;193.1950772,1.247928723;195.2107273,1.38324425;209.1899918,0.9295856414;211.2056419,6.706032441;219.2107273,0.9577547717;229.2162066,1.793063119;235.2056419,0.9295856414;237.221292,7.20576663;255.2318567,1.979369765;267.2318567,0.7360678164;269.2475067,1.54431114;285.2424213,1.049262431;293.2475067,1.341710541;295.2631568,2.699969503;297.2788068,0.7851052722;311.2580714,1.363648652;503.4458722,0.9716344097;519.4407868,2.115872036;521.4564369,9.317093865;523.4720869,1.703762839;539.4670015,2.913670458;545.4564369,1.083059126;547.4720869,4.086028605;549.487737,0.7028120065;565.4826516,0.7282584829;579.4619162,0.6150441295;675.5558165,0.9375308203;747.6497169,0.6312225084;757.6704524,5.187021911;775.6810171,8.680779608</t>
  </si>
  <si>
    <t>183.2118244,1.224092359;209.191089,12.76435479;209.2274745,1.226002785;227.2016537,14.48945449;235.2067391,12.90959644;253.2173037,15.18774634;519.4418839,6.12252336;537.4524486,4.919247475;545.457534,1.164615914;563.4680987,1.455025593;773.6664641,8.912860118</t>
  </si>
  <si>
    <t>169.1950772,2.368282139;183.2107273,2.134933608;193.1950772,1.999806825;195.2107273,2.367497929;209.2263773,2.202784315;211.2056419,6.073092623;219.2107273,1.91993023;237.221292,7.9704186;269.2475067,1.740727472;285.2424213,2.446045407;293.2475067,1.330940963;295.2631568,4.02916815;311.2580714,3.654828956;313.2737215,0.9420468448;519.4407868,1.189546355;521.4564369,4.330955543;539.4670015,2.704967589;547.4720869,2.28178383;565.4826516,1.140983143;619.4932163,0.8379451806;633.5088663,0.8379451806;647.5245164,0.8379451806;649.5401665,0.7811647233;661.5401665,0.8379451806;663.5558165,0.7811647233;675.5558165,1.414964114;689.5714666,1.171747085;703.5871167,1.171747085;717.6027667,1.171747085;731.6184168,1.171747085;757.6704524,2.606512107</t>
  </si>
  <si>
    <t>59.01385292,0.7239934835;183.2118244,3.027127682;209.191089,9.537649396;209.2274745,3.052720833;225.1860036,1.100343843;227.2016537,17.55919406;235.2067391,9.755038085;251.2016537,0.9784137931;253.2173037,18.2557609;267.2329538,0.7947884767;283.2278684,1.121382866;293.2486039,2.088755193;295.2642539,0.7825537656;309.2435185,1.989126905;311.2591686,0.8111639312;507.4418839,0.5509275475;519.4418839,1.864572013;521.457534,0.6486180597;537.4524486,1.908694457;545.457534,1.128951781;563.4680987,0.6137134445;755.6558995,1.003994886;773.6664641,0.9333136526</t>
  </si>
  <si>
    <t>169.1950772,2.18397444;183.2107273,2.182020465;191.1794272,1.132754782;193.1950772,1.696166998;195.2107273,2.075850324;209.2263773,2.565791904;211.2056419,2.317991554;237.221292,2.823653026;255.2318567,0.9815335582;285.2424213,1.791051743;295.2631568,1.288939182;311.2580714,2.301003524;519.4407868,1.154030091;523.4720869,1.779125548;591.4619162,0.9569416022;593.4775662,1.12366198;605.4775662,1.096910149;607.4932163,1.12366198;619.4932163,1.251964972;621.5088663,1.12366198;633.5088663,1.251964972;635.5245164,1.12366198;647.5245164,1.251964972;649.5401665,1.12366198;661.5401665,1.251964972;663.5558165,1.12366198;675.5558165,1.471978291;689.5714666,1.68549297;703.5871167,1.68549297;717.6027667,1.68549297;731.6184168,1.68549297</t>
  </si>
  <si>
    <t>41.00328823,2.383780063;43.0189383,1.440570419;44.99820285,1.253427588;59.01385292,3.756385641;61.02950298,1.096183311;71.01385292,0.5298724029;85.02950298,0.5298724029;99.04515304,0.5298724029;113.0608031,0.5298724029;127.0764532,0.5298724029;141.0921032,0.5298724029;181.1961744,1.382881535;183.2118244,2.800833747;207.2118244,1.450282846;209.191089,6.787705882;209.2274745,2.964089757;211.1703536,0.7825888015;225.1860036,0.8049160559;227.2016537,13.1409947;235.2067391,8.043127432;237.1860036,0.838349888;251.2016537,0.6656506244;253.2173037,18.31160689;269.2122184,0.5726617208;295.2278684,0.5726617208;309.2435185,0.663976846;507.4418839,0.9461147971;533.457534,0.9461147971;565.4473633,0.5649882544;575.4317132,0.5679605955;755.6558995,1.57662567</t>
  </si>
  <si>
    <t>141.1637771,1.254079807;165.1637771,0.9024158345;181.1586917,0.8221613952;183.1743418,5.942778041;201.1849065,1.567271486;219.2107273,1.198138437;223.2420274,1.13739615;235.2056419,0.7980147814;237.221292,7.033333358;241.2162066,1.247102056;247.2420274,0.8839467839;255.2318567,2.722786492;257.2111212,0.9281030648;263.236942,0.8221613952;265.2525921,6.154072701;283.2631568,1.590462113;293.2475067,0.6526570126;295.2631568,1.149568779;323.2944569,1.309215421;339.2893715,0.994105061;491.4094867,0.9578992643;493.4251367,3.266769446;519.4407868,0.9134595735;521.4564369,4.777120125;523.4720869,0.885279523;539.4670015,1.954007549;573.487737,0.9578992643;575.503387,3.3887026;675.5558165,0.6836514176;757.6704524,4.587602241;775.6810171,7.096575464</t>
  </si>
  <si>
    <t>155.1805243,1.102804927;181.1597889,11.36268766;199.1703536,12.88296651;209.2274745,0.8328726528;235.2067391,2.610595445;237.2587746,1.103213788;253.2173037,7.476269152;263.2380392,11.38266173;281.2486039,12.87753966;491.4105838,0.9326746071;509.4211485,1.193303907;519.4418839,4.420945404;537.4524486,3.087993146;573.4888341,0.9326746071;591.4993988,1.193303907;773.6664641,7.340068221</t>
  </si>
  <si>
    <t>141.1637771,2.327946923;155.1794272,1.925982914;165.1637771,1.618260452;183.1743418,5.469224637;209.2263773,1.020653578;219.2107273,2.277243832;223.2420274,1.851937378;237.221292,7.000569973;237.2576775,1.666122815;241.2162066,1.484616178;247.2420274,1.852669979;255.2318567,0.9676197992;257.2111212,2.141805403;265.2525921,6.427816529;295.2631568,1.944163547;323.2944569,1.568916354;339.2893715,2.412783603;341.3050216,0.7536480688;493.4251367,1.694889981;521.4564369,2.112919997;539.4670015,1.59317908;575.503387,1.820896253;593.5139517,1.018756085;647.5245164,1.013788559;661.5401665,0.9043431222;675.5558165,1.16399636;689.5714666,1.054550923;703.5871167,1.054550923;717.6027667,1.054550923;731.6184168,1.054550923;757.6704524,2.345813175</t>
  </si>
  <si>
    <t>41.00328823,0.5003012218;59.01385292,0.7435273848;153.1648743,0.4838927009;155.1805243,2.860491629;181.1597889,8.882597173;197.1547035,0.8104290007;199.1703536,16.49398137;209.2274745,1.023429725;235.2067391,2.264613236;237.2587746,2.878021781;239.2016537,0.47050819;253.2173037,2.915662917;255.1965683,1.055382506;263.2380392,8.955110506;279.2329538,1.010239829;281.2486039,16.40519234;293.2486039,1.664686406;295.2642539,0.9362938244;309.2435185,0.7756411912;321.279904,0.47050819;337.2748186,1.055382506;479.4105838,0.5158135629;491.4105838,0.9990438064;509.4211485,0.5473174647;519.4418839,0.7208984504;537.4524486,1.198577966;561.4888341,0.5158135629;573.4888341,0.9990438064;591.4993988,0.5473174647;755.6558995,0.9400041467;773.6664641,0.8266840694</t>
  </si>
  <si>
    <t>141.1637771,2.099868508;155.1794272,1.990968108;183.1743418,2.10428586;195.2107273,1.179764667;209.2263773,2.498175794;219.2107273,1.921598924;221.2263773,1.062933561;223.2420274,1.32413872;237.221292,1.919156477;237.2576775,2.092854677;247.2420274,0.8134382755;257.2111212,1.58625051;265.2525921,2.903102662;283.2631568,0.8415439862;295.2631568,0.9828252509;339.2893715,1.775796332;523.4720869,0.8596843824;579.4619162,0.8767571185;593.4775662,1.01710857;607.4932163,1.01710857;619.4932163,0.8661977728;621.5088663,1.01710857;633.5088663,0.9928935324;635.5245164,1.01710857;647.5245164,1.23282005;661.5401665,1.329453919;675.5558165,1.429028985;689.5714666,1.525662855;703.5871167,1.525662855;717.6027667,1.525662855;731.6184168,1.525662855</t>
  </si>
  <si>
    <t>41.00328823,3.149631603;43.0189383,1.903391252;44.99820285,1.51581392;59.01385292,4.542728832;61.02950298,1.325652904;113.0608031,0.4458646615;153.1648743,1.186140457;155.1805243,2.417964904;181.1597889,5.756173825;183.1390534,0.6815965946;195.1390534,0.4639244491;197.1547035,0.5386698428;199.1703536,10.99486547;207.2118244,1.000976646;209.2274745,2.168259894;235.2067391,4.509671902;235.2431246,1.104983369;237.1860036,0.8193642964;237.2223891,0.5534516058;237.2587746,2.420179661;241.1809182,0.4751920339;251.2016537,0.4778471669;253.2173037,6.578420978;263.2380392,5.778399762;265.2173037,0.6823530585;279.2329538,0.7118820614;281.2486039,10.94613553;323.2591686,0.4751920339;479.4105838,0.7842426827;561.4888341,0.7842426827;755.6558995,1.306878562</t>
  </si>
  <si>
    <t>68.04947561,10.0483465;70.06512568,1.027812195;86.0600403,6.75650042;96.04439023,6.375655908;114.0549549,52.23620952;132.0655196,18.8843162</t>
  </si>
  <si>
    <t>68.05057277,5.188211887;71.01385292,1.369257586;84.04548739,1.831016668;86.06113746,12.65499702;112.040402,15.12317423;130.0509667,59.43689237</t>
  </si>
  <si>
    <t>41.03857658,3.675710652;43.05422664,5.513179312;68.04947561,26.74376578;86.0600403,11.86142123;96.04439023,5.226195903;114.0549549,23.14423965;132.0655196,5.372909895</t>
  </si>
  <si>
    <t>57.03458836,3.470716554;66.03492271,1.718370858;68.05057277,15.97209606;84.04548739,4.648992029;86.06113746,14.13794745;112.040402,18.0188199;130.0509667,23.05474693</t>
  </si>
  <si>
    <t>28.01817548,3.406889762;30.03382555,2.249097584;39.02292652,3.658964831;40.01817548,3.754963848;41.00219107,2.574797969;42.03382555,2.976233308;43.05422664,4.563133387;44.04947561,5.106191506;45.0334912,2.165953811;52.01817548,2.816408535;54.03382555,5.636819906;58.02874017,3.750061015;62.0600403,1.602843507;68.04947561,29.53135339;70.06512568,3.172013215;72.04439023,1.713656402;114.0549549,2.518534251</t>
  </si>
  <si>
    <t>41.00328823,4.311261017;42.03492271,1.539579259;43.0189383,7.033581529;44.99820285,5.462138252;45.03458836,2.080918059;53.00328823,2.820879354;55.0189383,1.932498869;56.05057277,1.831066734;57.03458836,4.32270321;59.01385292,3.413992641;61.02950298,1.812001773;66.03492271,1.932473674;68.05057277,7.909639193;68.99820285,3.367888589;69.99345182,5.072195974;70.02983733,2.133585412;71.01385292,3.795336511;72.00910188,6.059130491;75.04515304,1.760927535;84.04548739,3.045814019;86.02475195,5.528539997;86.06113746,3.107095625</t>
  </si>
  <si>
    <t>183.2107273,1.348329007;195.2107273,1.303225267;207.2107273,0.9963603533;219.2107273,0.9566449064;223.2056419,1.498714849;225.221292,6.838051559;235.2056419,0.9282635494;237.221292,6.849695051;243.2318567,1.806683836;255.2318567,1.967748604;279.2318567,0.8976441174;281.2475067,1.701467971;283.2631568,1.724570514;295.2631568,1.435309855;299.2580714,1.048046525;311.2580714,1.094763604;519.4407868,1.378030936;521.4564369,3.997032941;523.4720869,0.781814301;531.4407868,1.081518758;533.4564369,4.93600013;535.4720869,6.17344032;537.487737,1.265831636;539.4670015,0.6530542292;551.4670015,0.8477245715;553.4826516,2.255777355;675.5558165,0.6446192851;689.5714666,0.7718784841;747.6497169,0.6303247598;757.6704524,5.179644732;775.6810171,8.660672345</t>
  </si>
  <si>
    <t>223.2067391,12.71421769;235.2067391,12.71718627;239.2016537,1.534992633;241.2173037,14.46304864;253.2173037,15.26184331;519.4418839,1.50015346;531.4418839,1.702313656;533.457534,5.08605099;537.4524486,1.363355426;549.4524486,1.423944598;551.4680987,3.546557566;773.6664641,8.889421967</t>
  </si>
  <si>
    <t>183.2107273,2.347658027;195.2107273,2.128885273;207.2107273,2.044160432;209.2263773,2.240276098;219.2107273,1.939845448;223.2056419,2.416273771;225.221292,6.885991295;237.221292,6.967331415;279.2318567,0.9186746019;281.2475067,2.56732618;283.2631568,1.89689787;295.2631568,1.743311814;297.2424213,1.21496351;299.2580714,2.471417959;311.2580714,2.682712264;521.4564369,2.053113533;533.4564369,2.615136369;535.4720869,2.547878164;539.4670015,0.9029653746;551.4670015,1.421599479;553.4826516,1.838280178;605.4775662,0.8473261937;633.5088663,0.8473261937;647.5245164,0.8473261937;661.5401665,0.8473261937;675.5558165,1.139065598;689.5714666,1.30783505;703.5871167,1.184865097;717.6027667,1.184865097;731.6184168,1.184865097;757.6704524,2.635692684</t>
  </si>
  <si>
    <t>59.01385292,0.7390301317;197.2274745,3.021100586;209.2274745,3.048175103;221.191089,0.7453356371;223.2067391,9.427812543;235.2067391,9.467553164;239.2016537,1.330040936;241.2173037,17.52418118;251.2016537,0.8642237862;253.2173037,17.89686941;265.2173037,0.5763395366;279.2329538,1.686383899;281.2486039,1.2763343;295.2278684,0.9372948433;297.2435185,1.595615242;309.2435185,1.119745427;519.4418839,1.633409098;531.4418839,1.254838755;533.457534,1.00525427;535.4731841,0.7644515071;537.4524486,0.5937168241;549.4524486,0.6404864684;551.4680987,1.310862316;755.6558995,1.002399892;773.6664641,0.9305900009</t>
  </si>
  <si>
    <t>183.2107273,1.582471356;191.1794272,1.132267755;193.1950772,1.173782764;195.2107273,1.733274747;197.2263773,2.695263375;209.2263773,3.012806961;225.221292,2.862518032;237.221292,2.880957011;255.2318567,1.452285918;299.2580714,1.790284908;311.2580714,1.914445753;519.4407868,1.538512551;523.4720869,1.284034695;535.4720869,1.403481915;537.487737,1.471387084;593.4775662,0.9681907051;605.4775662,1.251426691;607.4932163,1.123178863;619.4932163,1.251426691;621.5088663,1.123178863;633.5088663,1.251426691;635.5245164,1.123178863;647.5245164,1.251426691;649.5401665,1.123178863;661.5401665,1.251426691;663.5558165,1.123178863;675.5558165,1.361386053;689.5714666,1.578056855;703.5871167,1.684768294;717.6027667,1.684768294;731.6184168,1.684768294</t>
  </si>
  <si>
    <t>41.00328823,2.474324794;43.0189383,1.49528858;44.99820285,1.270986117;59.01385292,3.809006635;61.02950298,1.111539098;99.04515304,0.52534239;113.0608031,0.52534239;193.1961744,0.7552423566;195.2118244,1.244065864;197.2274745,2.763315123;207.2118244,1.447998487;209.2274745,2.95942277;221.191089,1.307964895;223.2067391,6.682469137;225.1860036,0.9248673911;235.2067391,7.012774878;237.1860036,1.127156508;239.2016537,5.4448952;241.2173037,13.08267551;251.2016537,0.6488258301;253.2173037,13.41309424;283.2278684,0.5717610303;295.2278684,0.6640377805;297.2435185,0.9966008753;507.4418839,0.944617406;519.4418839,0.9844265387;523.4731841,0.6212186498;535.4731841,0.5909495802;575.4317132,0.5258398891;577.4473633,0.5596926791;755.6558995,1.574130386</t>
  </si>
  <si>
    <t>155.1794272,1.254061107;179.1794272,0.8991811519;195.1743418,0.8222272905;197.1899918,5.931039867;209.2263773,1.374894591;215.2005565,1.567407477;219.2107273,0.9987051858;233.2263773,0.8840053174;235.2056419,0.7980787413;237.221292,6.972478212;249.221292,0.8222272905;251.236942,6.154553563;253.2162066,0.6394090554;255.2318567,3.970207898;269.2475067,1.59059964;271.2267713,0.9432098515;295.2631568,1.011509389;309.2788068,1.309302115;325.2737215,0.994170889;505.4251367,0.9579760388;507.4407868,3.267090351;519.4407868,0.9135327862;521.4564369,4.777547661;523.4720869,0.8853504771;539.4670015,1.954192553;559.4720869,0.9579760388;561.487737,3.389031579;579.4983017,0.6380469596;675.5558165,0.6837062114;757.6704524,4.587969932;775.6810171,7.097515343</t>
  </si>
  <si>
    <t>169.1961744,1.106205924;195.1754389,11.40725957;213.1860036,12.92804532;223.2431246,1.106794188;235.2067391,2.620959556;249.2223891,11.40807453;253.2173037,7.793587804;267.2329538,12.92480421;505.4262339,0.9370677387;519.4418839,4.441730912;523.4367986,1.198952447;537.4524486,3.103185851;559.4731841,0.9370677387;577.4837488,1.198952447;773.6664641,7.390464846</t>
  </si>
  <si>
    <t>155.1794272,2.330841254;169.1950772,1.926153772;179.1794272,1.593164381;197.1899918,5.427787749;209.2263773,2.528685632;219.2107273,2.07831664;223.2420274,1.671218941;233.2263773,1.857983073;237.221292,6.612966991;251.236942,6.447467421;255.2318567,2.459574074;271.2267713,2.210842892;295.2631568,1.807636629;309.2788068,1.573415698;325.2737215,2.419702992;327.2893715,0.7558093834;507.4407868,1.701579594;521.4564369,2.120010119;525.4513515,0.7955278208;539.4670015,1.59916399;561.487737,1.827947228;579.4983017,1.022115734;633.5088663,0.7564534685;647.5245164,0.7564534685;661.5401665,1.016904858;675.5558165,1.167574385;689.5714666,1.057792523;703.5871167,1.057792523;717.6027667,1.057792523;731.6184168,1.057792523;757.6704524,2.353024004</t>
  </si>
  <si>
    <t>41.00328823,0.5006942886;59.01385292,0.7447928461;167.1805243,0.485943718;169.1961744,2.870251119;195.1754389,8.926869252;209.2274745,0.5025854076;211.1703536,0.8156334736;213.1860036,16.56751771;221.2274745,0.4874043722;223.2431246,2.882486479;235.2067391,2.278822086;249.2223891,8.944828605;253.2173037,3.184698836;265.2173037,0.8156334736;267.2329538,16.45407615;269.2122184,1.061635777;293.2486039,1.598868312;295.2642539,0.7368023963;307.2642539,0.4732960088;309.2435185,0.888653541;323.2591686,1.061635777;493.4262339,0.5191260526;505.4262339,1.007117442;519.4418839,0.7263407766;523.4367986,0.5517598088;537.4524486,1.209289523;547.4731841,0.5191260526;559.4731841,1.007117442;577.4837488,0.5517598088;755.6558995,0.9460407349;773.6664641,0.8365095008</t>
  </si>
  <si>
    <t>155.1794272,2.101289969;169.1950772,1.987781829;195.2107273,1.1865372;197.1899918,2.107703711;205.1950772,1.031237986;207.2107273,1.069048701;209.2263773,3.332780842;219.2107273,1.115335144;223.2420274,2.104872967;237.221292,1.845838061;251.236942,2.919773222;255.2318567,0.9705785645;271.2267713,1.613994011;325.2737215,1.785973615;523.4720869,0.8646302145;579.4619162,0.8818011714;593.4775662,1.022960076;605.4775662,0.871181077;607.4932163,1.022960076;619.4932163,0.9986057273;621.5088663,1.022960076;633.5088663,1.139764631;635.5245164,1.022960076;647.5245164,1.139764631;649.5401665,1.022960076;661.5401665,1.239912561;675.5558165,1.437250302;689.5714666,1.534440113;703.5871167,1.534440113;717.6027667,1.534440113;731.6184168,1.534440113</t>
  </si>
  <si>
    <t>41.00328823,3.131094751;43.0189383,1.892189027;44.99820285,1.511697993;59.01385292,4.530393848;61.02950298,1.322053326;71.01385292,0.4433021548;85.02950298,0.4433021548;167.1805243,1.171130895;169.1961744,2.379683689;195.1754389,5.698843678;197.1547035,0.6679094267;207.2118244,1.005206683;209.1547035,0.4668578942;209.2274745,1.842822188;211.1703536,0.5409547857;213.1860036,10.98671205;221.2274745,1.195658652;223.2431246,2.439093567;235.2067391,4.528758927;237.1860036,0.7714391382;237.2223891,0.5224084588;249.2223891,5.79890823;251.2016537,1.168075344;253.2173037,6.555166328;255.1965683,0.4771972129;265.2173037,0.5409547857;267.2329538,11.00249709;309.2435185,0.5542122693;493.4262339,0.7875693025;547.4731841,0.7875693025;755.6558995,1.312422111</t>
  </si>
  <si>
    <t>207.2107273,1.109104439;211.2420274,1.174420294;219.2107273,1.011484228;223.2056419,0.8489241211;225.221292,6.259367761;235.2056419,0.8239914947;235.2420274,0.8891446773;237.221292,7.195991885;243.2318567,1.636964664;251.236942,0.8489241211;253.2525921,6.270189695;255.2318567,2.963163491;271.2631568,1.641716727;283.2631568,1.441337438;293.2475067,0.6473579526;295.2631568,1.043061264;299.2580714,0.9601103569;311.2944569,1.334035345;327.2893715,0.9711587632;533.4564369,0.9890804844;535.4720869,3.433411951;537.487737,0.6418279698;549.487737,1.214363252;551.503387,5.090619926;553.5190371,0.9872608867;561.487737,0.9890804844;563.503387,3.502748752;569.5139517,1.981041711;705.6027667,0.7059054125;787.7174026,4.736936353;805.7279672,7.481607964</t>
  </si>
  <si>
    <t>197.2274745,1.111348667;223.2067391,11.43693754;225.2587746,1.10674752;235.2067391,2.661304588;241.2173037,12.98156553;251.2380392,11.43567998;253.2173037,8.27309372;269.2486039,13.07426772;281.2486039,1.010138987;549.4888341,4.846123751;551.4680987,1.202876293;567.4993988,3.113741372;579.4993988,1.202876293;803.7134143,7.425519105</t>
  </si>
  <si>
    <t>207.2107273,2.159314939;209.2263773,1.120439353;211.2420274,1.956728945;219.2107273,2.071217895;225.221292,6.417666827;225.2576775,2.108812062;235.2420274,1.832241516;237.221292,6.974034127;253.2525921,6.494494981;255.2318567,1.175768895;283.2631568,1.723946072;295.2631568,1.905284809;299.2580714,2.267797645;311.2580714,1.335529125;311.2944569,1.646609674;327.2893715,2.354726589;535.4720869,1.836481438;551.503387,2.229035855;563.503387,1.944666475;569.5139517,1.621450178;635.5245164,0.9555152262;649.5401665,0.9555152262;663.5558165,0.9555152262;677.5714666,0.9555152262;691.5871167,0.9555152262;705.6027667,1.229860899;719.6184168,1.114222511;733.6340669,1.114222511;747.6497169,1.114222511;761.665367,1.114222511;787.7174026,2.47855062</t>
  </si>
  <si>
    <t>59.01385292,0.7403251402;197.2274745,2.891910449;209.2274745,1.034723072;223.2067391,8.947432495;225.2587746,2.859742926;235.2067391,2.306657631;239.2016537,0.9530164901;241.2173037,16.80225588;251.2380392,8.934487113;253.2173037,3.160672031;267.2329538,0.9817275826;269.2486039,16.6161514;281.2486039,0.7138278282;293.2486039,1.551307383;295.2642539,0.8297026037;297.2435185,1.066443564;309.2435185,0.9657650895;325.2748186,1.066443564;533.457534,1.013342061;549.4888341,1.252209346;551.4680987,0.5551848848;551.5044842,0.5544694816;561.4888341,1.013342061;567.4993988,1.217553952;579.4993988,0.5551848848;785.7028497,0.950685668;803.7134143,0.8441031912</t>
  </si>
  <si>
    <t>191.1794272,1.080402499;195.2107273,1.039378907;197.2263773,2.264182506;207.2107273,1.56816859;209.2263773,3.216057868;211.2420274,1.395248403;213.2576775,0.8438168048;219.2107273,0.9441987734;225.221292,2.683389416;225.2576775,2.875132359;237.221292,1.924281811;251.2005565,0.855773421;253.2525921,2.700987146;255.2318567,0.9550695755;283.2631568,1.085782046;299.2580714,1.617950759;327.2893715,1.707713093;549.487737,1.313881728;551.503387,1.242828029;553.5190371,1.340020761;621.5088663,1.252960354;635.5245164,1.400849042;649.5401665,1.400849042;663.5558165,1.400849042;677.5714666,1.400849042;691.5871167,1.400849042;705.6027667,1.505771547;719.6184168,1.607594906;733.6340669,1.607594906;747.6497169,1.607594906;761.665367,1.607594906</t>
  </si>
  <si>
    <t>41.00328823,3.161771931;43.0189383,1.910727918;44.99820285,1.444565491;59.01385292,4.329205067;61.02950298,1.263342691;195.2118244,0.9513175987;197.2274745,2.448892307;207.2118244,1.015069865;209.2274745,2.19877412;223.2067391,5.601282114;223.2431246,1.116931042;225.1860036,0.8460273485;225.2587746,2.243913037;235.2067391,4.718393069;237.1860036,0.8489642917;237.2223891,0.5275538719;239.2016537,0.6899579425;241.2173037,11.10667205;251.2016537,0.4846005857;251.2380392,5.486830288;253.2173037,7.254862736;255.2329538,0.4552408253;267.2329538,0.6605851955;269.2486039,10.94549778;283.2278684,0.4818725952;311.2591686,0.5566781089;521.457534,0.7953263925;549.4888341,1.139899452;551.5044842,0.4862782388;605.4786634,0.4427341052;785.7028497,1.325348689</t>
  </si>
  <si>
    <t>179.1794272,0.8983295516;195.1743418,0.8437154244;197.1899918,6.075457808;215.2005565,1.608516187;219.2107273,1.006370817;235.2056419,0.8189357757;237.221292,7.150157549;239.2733275,1.167214468;253.2162066,0.653716951;255.2318567,4.074353052;263.2733275,0.9030215201;271.2267713,0.9495836339;279.2682422,0.8437154244;281.2838922,6.3037796;293.2475067,0.8038510628;295.2631568,1.195079821;299.2944569,1.632207247;339.325757,1.337467052;355.3206717,0.9694322221;505.4251367,0.983011838;507.4407868,3.372078028;509.4564369,0.6378899414;549.487737,0.937407103;551.503387,4.904046967;553.5190371,0.9084882759;569.5139517,1.966573684;589.5190371,0.983011838;591.5346872,3.496642384;705.6027667,0.7015742277;787.7174026,4.707872194;805.7279672,7.406154808</t>
  </si>
  <si>
    <t>169.1961744,1.108093331;195.1754389,11.42825201;213.1860036,12.95279589;235.2067391,2.625737537;253.2173037,7.815440004;253.2900748,1.107770593;279.2693393,11.44730969;297.279904,12.94879914;505.4262339,0.9390943955;523.4367986,1.2015583;549.4888341,4.451319701;567.4993988,3.110195693;589.5201343,0.9390943955;607.530699,1.2015583;803.7134143,7.413740476</t>
  </si>
  <si>
    <t>155.1794272,0.8537249785;179.1794272,1.627621659;197.1899918,5.562168039;209.2263773,0.9020792154;219.2107273,2.037988809;237.221292,6.845933774;239.2733275,1.923015272;253.2889776,1.729742367;255.2318567,2.543781888;263.2733275,1.918862785;271.2267713,2.217822101;281.2838922,6.615259104;295.2631568,1.893241522;311.2580714,1.31033081;339.325757,1.624971116;355.3206717,2.322688229;507.4407868,1.778978702;525.4513515,0.8267784434;551.503387,2.126892842;569.5139517,1.58682543;591.5346872,1.909486968;609.5452519,0.8267784434;663.5558165,0.9390520736;677.5714666,0.9390520736;691.5871167,0.9390520736;705.6027667,1.208670878;719.6184168,1.095024894;733.6340669,1.095024894;747.6497169,1.095024894;761.665367,1.095024894;787.7174026,2.435846165</t>
  </si>
  <si>
    <t>41.00328823,0.5039214422;59.01385292,0.7443747734;167.1805243,0.4865947974;169.1961744,2.874062453;195.1754389,8.939092985;209.2274745,1.03122568;211.1703536,0.8518779793;213.1860036,16.59118333;235.2067391,2.281967114;253.2173037,3.2242811;253.2900748,2.87728472;269.2122184,1.06301934;279.2693393,8.990943383;293.2486039,1.535378696;295.2642539,1.482255145;297.279904,16.60558354;309.2435185,0.7812537942;337.3112041,0.4739128257;353.3061188,1.06301934;493.4262339,0.519859363;505.4262339,1.008907197;523.4367986,0.5527446055;549.4888341,0.7275467784;567.4993988,1.211665246;577.5201343,0.519859363;589.5201343,1.008907197;607.530699,0.5527446055;785.7028497,0.9473770992;803.7134143,0.838691262</t>
  </si>
  <si>
    <t>155.1794272,1.305935763;169.1950772,1.43195736;191.1794272,1.051347935;195.2107273,1.008438381;197.1899918,2.101819665;209.2263773,2.360162211;219.2107273,0.9189058687;235.2420274,1.051347935;237.221292,1.881912272;237.2576775,1.089895989;239.2733275,1.357726892;241.2889776,0.8211245863;253.2889776,2.145842953;255.2318567,0.9896251684;263.2733275,0.833991673;271.2267713,1.557118831;281.2838922,2.929663524;295.2631568,0.8770642387;355.3206717,1.704474961;553.5190371,0.8814911811;621.5088663,0.841722617;635.5245164,1.089355772;649.5401665,1.219265303;663.5558165,1.363176916;677.5714666,1.363176916;691.5871167,1.363176916;705.6027667,1.465277809;719.6184168,1.564362898;733.6340669,1.564362898;747.6497169,1.564362898;761.665367,1.564362898</t>
  </si>
  <si>
    <t>41.00328823,3.182258015;43.0189383,1.923108106;44.99820285,1.505468686;59.01385292,4.511725294;61.02950298,1.316605494;71.01385292,0.4394721033;85.02950298,0.4394721033;167.1805243,1.178299414;169.1961744,2.394245033;195.1754389,5.733768276;197.1547035,0.8917954492;207.2118244,1.01136086;209.2274745,2.190743527;211.1703536,0.7640821248;213.1860036,11.05436662;235.2067391,4.556528612;237.1860036,0.6157288299;237.2223891,0.5256189181;251.2016537,0.4828231752;251.2744247,1.095872183;253.2173037,6.815384762;253.2900748,2.395442534;255.1965683,0.4801144543;279.2693393,5.754472432;281.2486039,0.6724015597;295.2642539,0.615794087;297.279904,11.0557219;339.2904687,0.4801144543;493.4262339,0.7924093068;577.5201343,0.7924093068;785.7028497,1.320487596</t>
  </si>
  <si>
    <t>193.1950772,0.9163916514;209.1899918,0.8461405547;211.2056419,6.108290011;219.2107273,1.093457855;225.2576775,1.170569447;229.2162066,1.615973297;235.2056419,0.8212896807;237.221292,7.176536696;249.2576775,0.9051588147;255.2318567,2.81232313;265.2525921,0.8461405547;267.2682422,6.321441923;269.2475067,1.295207657;285.2424213,0.9575175849;285.2788068,1.637274612;293.2475067,0.7611348822;295.2631568,1.071685561;325.310107,1.340632604;341.3050216,0.9717266994;519.4407868,0.9858373545;521.4564369,3.419655955;549.487737,0.9401015357;551.503387,4.919811595;553.5190371,0.9110995858;569.5139517,1.97330748;575.503387,0.9858373545;577.5190371,3.508828503;579.5346872,0.639723458;705.6027667,0.703590795;787.7174026,4.721404249;805.7279672,7.441254453</t>
  </si>
  <si>
    <t>183.2118244,1.107397044;209.191089,11.42728739;227.2016537,12.94417317;235.2067391,2.625737537;239.2744247,1.108226247;253.2173037,7.580673011;265.2536893,11.42843615;283.2642539,12.9544419;519.4418839,0.9390943955;537.4524486,1.2015583;549.4888341,4.451319701;567.4993988,3.110195693;575.5044842,0.9390943955;593.5150489,1.2015583;803.7134143,7.413740476</t>
  </si>
  <si>
    <t>193.1950772,1.684773501;209.2263773,0.9086246363;211.2056419,5.658691072;219.2107273,2.131559928;225.2576775,1.937754276;237.221292,6.912127337;239.2733275,1.74293216;249.2576775,1.932549428;255.2318567,1.016928835;267.2682422,6.665704973;269.2475067,1.56002473;285.2424213,2.247330757;295.2631568,1.906583395;311.2580714,1.323475967;325.310107,1.636561523;341.3050216,2.339255232;521.4564369,1.813605289;539.4670015,0.8338493251;551.503387,2.144824917;569.5139517,1.601937753;577.5190371,1.928007375;649.5401665,0.9462494643;663.5558165,0.9462494643;677.5714666,0.9462494643;691.5871167,0.9462494643;705.6027667,1.217934769;719.6184168,1.103417742;733.6340669,1.103417742;747.6497169,1.103417742;761.665367,1.103417742;787.7174026,2.454515775</t>
  </si>
  <si>
    <t>41.00328823,0.5013468119;59.01385292,0.7439191361;183.2118244,2.866594627;209.191089,8.928131532;209.2274745,1.03122568;225.1860036,0.851948889;227.2016537,16.55780984;235.2067391,2.281967114;237.2587746,0.487517324;239.2744247,2.881790117;253.2173037,3.011690481;265.2536893,8.950435834;267.2329538,0.6735027033;281.2486039,0.8167856264;283.2278684,1.06301934;283.2642539,16.62571803;293.2486039,1.439383008;295.2642539,0.9030077483;309.2435185,0.7812537942;339.2904687,1.06301934;507.4418839,0.519859363;519.4418839,1.008907197;537.4524486,0.5527446055;549.4888341,0.7275467784;563.5044842,0.519859363;567.4993988,1.211665246;575.5044842,1.008907197;593.5150489,0.5527446055;785.7028497,0.9473770992;803.7134143,0.838691262</t>
  </si>
  <si>
    <t>169.1950772,1.204362176;171.2107273,0.8303927854;183.2107273,1.447071929;191.1794272,1.063214711;193.1950772,0.8666155564;195.2107273,1.022888218;209.2263773,2.386711217;211.2056419,2.128387126;219.2107273,1.186390181;221.2263773,1.063214711;223.2420274,1.102197865;225.2576775,1.37305183;227.2733275,0.8303927854;237.221292,1.909913293;239.2733275,2.170017764;249.2576775,0.8433680554;267.2682422,2.962668592;285.2424213,1.592312579;341.3050216,1.723637993;553.5190371,0.8914407501;621.5088663,1.101651551;635.5245164,1.233027397;649.5401665,1.378563369;663.5558165,1.378563369;677.5714666,1.378563369;691.5871167,1.378563369;705.6027667,1.481816695;719.6184168,1.582020178;733.6340669,1.582020178;747.6497169,1.582020178;761.665367,1.582020178</t>
  </si>
  <si>
    <t>41.00328823,3.150236018;43.0189383,1.903756513;44.99820285,1.500813331;59.01385292,4.497773703;61.02950298,1.31253416;169.1234034,0.4375041042;181.1961744,1.159107931;183.2118244,2.347760404;207.2118244,1.01136086;209.191089,5.655473829;209.2274745,2.190743527;211.1703536,0.8791404464;225.1860036,0.7673042305;227.2016537,11.00175714;235.2067391,4.556528612;237.1860036,0.6024853646;237.2223891,0.5256189181;237.2587746,1.19070821;239.2744247,2.424300985;251.2016537,0.4960666405;253.2173037,6.791586629;255.2329538,0.5132914164;265.2536893,5.784391767;267.2329538,0.7582134904;269.2122184,0.4801144543;281.2486039,0.5442792214;283.2642539,11.08838277;325.2748186,0.4801144543;507.4418839,0.7924093068;563.5044842,0.7924093068;785.7028497,1.320487596</t>
  </si>
  <si>
    <t>165.1637771,0.8995476218;181.1586917,0.8413037276;183.1743418,6.070867633;201.1849065,1.603534151;219.2107273,1.004000134;235.2056419,0.8165949096;237.221292,7.192801182;241.2162066,1.271012179;253.2889776,1.163878074;255.2318567,2.791651591;257.2111212,0.9320139524;277.2889776,0.900894295;293.2475067,0.6397695236;293.2838922,0.8413037276;295.2631568,1.03083434;295.2995423,6.286213349;313.310107,1.627169402;353.3414071,1.334316415;369.3363217,0.967148555;491.4094867,0.9802019729;493.4251367,3.36026109;549.487737,0.9347275956;551.503387,4.888376108;553.5190371,0.9058914308;569.5139517,1.959881363;603.5346872,0.9802019729;605.5503372,3.484532014;607.5659873,0.6360665812;705.6027667,0.6995688308;787.7174026,4.694415097;805.7279672,7.371302921</t>
  </si>
  <si>
    <t>155.1805243,1.108791066;181.1597889,11.42921863;199.1703536,12.96143654;235.2067391,2.625737537;253.2173037,7.495284842;267.3057248,1.108288637;293.2849894,11.44802737;311.2955541,12.95521453;491.4105838,0.9390943955;509.4211485,1.2015583;549.4888341,4.451319701;567.4993988,3.110195693;603.5357843,0.9390943955;621.546349,1.2015583;803.7134143,7.413740476</t>
  </si>
  <si>
    <t>141.1637771,0.851802219;165.1637771,1.646614865;183.1743418,5.579709207;209.2263773,0.8956273958;219.2107273,2.023656927;237.221292,7.213694582;241.2162066,1.526845655;253.2889776,1.908497751;255.2318567,0.9982515623;257.2111212,2.137726288;267.3046277,1.7167499;277.2889776,1.90536864;295.2631568,1.853738173;295.2995423,6.565567968;311.2580714,1.191727444;353.3414071,1.613543725;369.3363217,2.306354236;371.3519718,0.7676668821;493.4251367,1.761704519;551.503387,2.109251273;569.5139517,1.571978268;605.5503372,1.891295003;623.5609019,0.8198232878;677.5714666,0.9319628378;691.5871167,0.9319628378;705.6027667,1.199546194;719.6184168,1.086758164;733.6340669,1.086758164;747.6497169,1.086758164;761.665367,1.086758164;787.7174026,2.417457102</t>
  </si>
  <si>
    <t>41.00328823,0.5039214422;59.01385292,0.7475028476;153.1648743,0.4874923255;155.1805243,2.881580714;181.1597889,8.950128467;197.1547035,0.8520797451;199.1703536,16.62478221;209.2274745,1.03122568;235.2067391,2.281967114;239.2016537,0.5092069443;253.2173037,2.750570041;255.1965683,1.06301934;267.3057248,2.890104339;293.2486039,1.439383008;293.2849894,9.009760325;295.2642539,0.8658021474;309.2435185,0.7812537942;309.279904,0.8167856264;311.2955541,16.66287403;367.3217688,1.06301934;479.4105838,0.519859363;491.4105838,1.008907197;509.4211485,0.5527446055;549.4888341,0.7275467784;567.4993988,1.211665246;591.5357843,0.519859363;603.5357843,1.008907197;621.546349,0.5527446055;785.7028497,0.9473770992;803.7134143,0.838691262</t>
  </si>
  <si>
    <t>141.1637771,1.30228378;143.1794272,0.8120609894;155.1794272,1.430930828;183.1743418,2.087390324;191.1794272,1.039743126;195.2107273,0.9973364514;209.2263773,2.334197353;219.2107273,0.9088020059;237.221292,1.946168222;249.2576775,1.039743126;251.2733275,1.077865685;253.2889776,1.342740263;255.3046277,0.8120609894;257.2111212,1.521191704;267.3046277,2.122200838;277.2889776,0.8248214872;295.2995423,2.897385726;369.3363217,1.685733345;479.4094867,0.8089776722;553.5190371,0.871761256;621.5088663,0.8324316584;635.5245164,0.8324316584;649.5401665,1.077331432;663.5558165,1.205807017;677.5714666,1.34813013;691.5871167,1.34813013;705.6027667,1.44910403;719.6184168,1.547095415;733.6340669,1.547095415;747.6497169,1.547095415;761.665367,1.547095415</t>
  </si>
  <si>
    <t>41.00328823,3.182258015;43.0189383,1.923108106;44.99820285,1.516176472;59.01385292,4.543815359;61.02950298,1.325969973;71.01385292,0.4439986991;113.0608031,0.4439986991;153.1648743,1.198442746;155.1805243,2.443035182;181.1597889,5.81594593;183.1390534,0.9075390973;197.1547035,0.7631611996;199.1703536,11.10958539;207.2118244,1.01136086;209.2274745,2.190743527;235.2067391,4.556528612;237.1860036,0.6024853646;237.2223891,0.5256189181;241.1809182,0.4801144543;251.2016537,0.4828231752;253.2173037,6.738508686;265.2900748,1.092466872;267.3057248,2.387194365;293.2849894,5.740579972;295.2642539,0.7410992128;309.279904,0.5442792214;311.2955541,11.04638695;353.3061188,0.4801144543;479.4105838,0.7924093068;591.5357843,0.7924093068;785.7028497,1.320487596</t>
  </si>
  <si>
    <t>141.1637771,1.242663406;165.1637771,0.8946853444;181.1586917,0.8137785167;183.1743418,5.91661227;201.1849065,1.55234899;219.2107273,1.023005765;235.2056419,0.7898781053;237.221292,6.908709857;241.2162066,1.278934829;251.2733275,1.125799092;255.2318567,2.695824008;257.2111212,0.9518343232;275.2733275,0.8764894049;291.2682422,0.8137785167;293.2838922,6.120730879;295.2631568,1.012904451;311.2944569,1.572975621;351.325757,1.322921015;367.3206717,1.019333638;491.4094867,0.9481323824;493.4251367,3.260554671;547.4720869,0.9041458053;549.487737,4.901158288;551.503387,0.8762530827;567.4983017,1.930497554;601.5190371,0.9481323824;603.5346872,3.346902827;621.5452519,0.6788069384;703.5871167,0.6766808071;785.7017525,4.540826374;803.7123172,6.977340648</t>
  </si>
  <si>
    <t>155.1805243,1.102804927;181.1597889,11.36268766;199.1703536,12.88296651;209.2274745,0.8328726528;235.2067391,2.610595445;253.2173037,7.442797463;265.2900748,1.102305;291.2693393,11.38140271;309.279904,12.86628536;491.4105838,0.9326746071;509.4211485,1.193303907;547.4731841,4.420945404;565.4837488,3.087993146;601.5201343,0.9326746071;619.530699,1.193303907;801.6977643,7.340068221</t>
  </si>
  <si>
    <t>141.1637771,2.274041025;155.1794272,1.878428325;165.1637771,1.580095838;183.1743418,5.363942805;209.2263773,0.9962153169;219.2107273,2.100832065;237.221292,6.440427727;241.2162066,1.491299887;251.2733275,1.805608321;255.2318567,0.9452024196;257.2111212,2.172366054;265.2889776,1.624643798;275.2733275,1.809354248;293.2838922,6.288794987;295.2631568,1.773138584;351.325757,1.562957651;367.3206717,2.581477014;493.4251367,1.656693231;511.4357014,0.7708021039;549.487737,2.084802611;567.4983017,1.544688416;603.5346872,1.763802472;621.5452519,1.452852956;675.5558165,0.9884270813;689.5714666,0.8817195905;703.5871167,1.134877204;717.6027667,1.028169713;731.6184168,1.028169713;745.6340669,1.028169713;759.6497169,1.028169713;785.7017525,2.287129056</t>
  </si>
  <si>
    <t>41.00328823,0.5003012218;59.01385292,0.7421327148;153.1648743,0.4838927009;155.1805243,2.860491629;181.1597889,8.882597173;197.1547035,0.8104290007;199.1703536,16.49398137;209.2274745,1.023429725;235.2067391,2.264613236;239.2016537,0.47050819;253.2173037,2.693908682;255.1965683,1.055382506;265.2900748,2.86895402;291.2693393,8.94180063;293.2486039,1.627935761;295.2642539,0.660688721;307.2642539,0.8104290007;309.2435185,0.7756411912;309.279904,16.36466879;349.3112041,0.47050819;365.3061188,1.055382506;479.4105838,0.5158135629;491.4105838,0.9990438064;509.4211485,0.5473174647;547.4731841,0.7208984504;565.4837488,1.198577966;589.5201343,0.5158135629;601.5201343,0.9990438064;619.530699,0.5473174647;783.6871996,0.9400041467;801.6977643,0.8266840694</t>
  </si>
  <si>
    <t>141.1637771,2.025611246;155.1794272,1.917855127;183.1743418,2.054142909;195.2107273,1.139337827;209.2263773,2.406552304;219.2107273,1.12119697;237.221292,1.773847914;247.2420274,0.9876237384;249.2576775,1.023835321;251.2733275,1.275432485;257.2111212,1.590123104;265.2889776,2.016007679;275.2733275,0.7836267683;293.2838922,2.820462113;311.2944569,0.8104336036;367.3206717,2.024861372;551.503387,0.8280623253;607.4932163,0.8445070692;621.5088663,0.9796959263;635.5245164,0.9796959263;647.5245164,0.8343361314;649.5401665,0.9796959263;661.5401665,0.9563715987;663.5558165,0.9796959263;675.5558165,1.187472819;689.5714666,1.280552173;703.5871167,1.376464536;717.6027667,1.469543889;731.6184168,1.469543889;745.6340669,1.469543889;759.6497169,1.469543889</t>
  </si>
  <si>
    <t>41.00328823,3.149631603;43.0189383,1.903391252;44.99820285,1.500631724;59.01385292,4.497229448;61.02950298,1.312375336;85.02950298,0.439446559;153.1648743,1.186140457;155.1805243,2.417964904;181.1597889,5.756173825;183.1390534,0.6815965946;195.1390534,0.4575063466;197.1547035,0.5386698428;199.1703536,10.99486547;207.2118244,1.000976646;209.2274745,2.168259894;235.2067391,4.509671902;237.1860036,0.8129461938;237.2223891,0.5202018539;241.1809182,0.4751920339;251.2016537,0.6944850362;253.2173037,6.45221253;263.2744247,1.081251111;265.2900748,2.3626966;291.2693393,5.681580564;293.2486039,0.7363056832;307.2642539,0.5386698428;309.279904,10.88107846;351.2904687,0.4751920339;479.4105838,0.7842426827;589.5201343,0.7842426827;783.6871996,1.306878562</t>
  </si>
  <si>
    <t>205.1950772,0.9618618041;211.2420274,1.156820125;219.2107273,0.9989785901;221.1899918,0.8362019228;223.2056419,6.217431943;235.2056419,0.8116429432;235.2420274,0.8963884385;237.221292,7.110002697;241.2162066,1.619790131;251.236942,0.8362019228;253.2525921,6.284975665;255.2318567,2.914521877;271.2631568,1.619790131;279.2318567,0.6733436222;281.2475067,1.378303808;293.2475067,0.6587661269;295.2631568,1.061442786;297.2424213,1.019487465;311.2944569,1.352955434;327.2893715,1.019487465;531.4407868,0.9742578663;533.4564369,3.458940417;547.4720869,0.9635960979;549.487737,5.317868865;551.503387,1.05081516;561.487737,0.9742578663;563.503387,3.458940417;567.4983017,1.99349697;717.6027667,0.6953265298;785.7017525,4.665947389;803.7123172,7.297751624</t>
  </si>
  <si>
    <t>221.191089,11.4082999;225.2587746,1.104117826;235.2067391,2.654561726;239.2016537,12.93437305;251.2016537,1.384669428;251.2380392,11.40638057;253.2173037,8.237609894;269.2486039,12.90233715;547.4731841,4.800273265;549.4524486,1.199237945;561.4888341,0.9372897805;565.4837488,3.103953821;579.4993988,1.199237945;801.6977643,7.393014125</t>
  </si>
  <si>
    <t>195.2107273,0.7906822892;205.1950772,1.875326187;209.2263773,1.098398207;211.2420274,1.916500247;219.2107273,2.031558813;223.2056419,6.446202462;225.2576775,1.723911848;235.2420274,1.912808639;237.221292,6.927159078;253.2525921,6.672772419;255.2318567,1.108788571;281.2475067,1.664899708;295.2631568,1.965480157;297.2424213,2.498049936;311.2944569,1.652323696;327.2893715,2.498049936;533.4564369,1.901316801;549.487737,2.348514301;551.4670015,1.056930109;563.503387,1.901316801;567.4983017,1.661394936;581.5139517,1.056930109;633.5088663,0.7804262423;675.5558165,0.7804262423;689.5714666,0.7804262423;703.5871167,1.049131599;717.6027667,1.204575996;731.6184168,1.091315035;745.6340669,1.091315035;759.6497169,1.091315035;785.7017525,2.427593709</t>
  </si>
  <si>
    <t>41.00328823,0.5015554654;59.01385292,0.7391747054;195.2118244,2.33815749;209.2274745,1.031677483;221.191089,8.929918817;225.2587746,2.851594522;235.2067391,2.299830437;237.1860036,0.8514380038;239.2016537,16.69192391;251.2380392,8.90823412;253.2173037,3.191329761;267.2329538,0.8894772857;269.2486039,16.49289675;279.2329538,0.6754504969;293.2486039,1.546969877;295.2278684,1.063461753;295.2642539,0.8273827281;309.2435185,0.9630647788;325.2748186,1.063461753;519.4418839,0.5200938804;531.4418839,1.009479758;547.4731841,0.9246101296;549.4524486,0.5530596539;549.4888341,0.9170902296;561.4888341,1.009479758;565.4837488,1.212425356;579.4993988,0.5530596539;783.6871996,0.9478044771;801.6977643,0.8393895101</t>
  </si>
  <si>
    <t>191.1794272,1.044133336;195.2107273,2.564181245;207.2107273,1.044133336;209.2263773,3.108366636;211.2420274,1.348409848;219.2107273,0.9126244954;223.2056419,2.690676808;225.2576775,2.13114499;237.221292,1.924509741;253.2525921,2.981534419;271.2631568,0.8570512094;297.2424213,1.837505196;327.2893715,1.837505196;549.487737,1.348089132;551.503387,1.613371617;621.5088663,0.8928278546;633.5088663,1.154017077;635.5245164,1.035751912;647.5245164,1.154017077;649.5401665,1.035751912;661.5401665,1.154017077;663.5558165,1.035751912;675.5558165,1.154017077;677.5714666,1.035751912;689.5714666,1.154017077;691.5871167,1.035751912;703.5871167,1.255417329;717.6027667,1.455222725;731.6184168,1.553627869;745.6340669,1.553627869;759.6497169,1.553627869</t>
  </si>
  <si>
    <t>41.00328823,3.133687448;43.0189383,1.89375585;44.99820285,1.436078921;59.01385292,4.303771745;61.02950298,1.255920774;71.01385292,0.4111729521;85.02950298,0.4111729521;127.0764532,0.4111729521;193.1961744,1.141593459;195.2118244,1.972885097;207.2118244,1.006040264;209.2274745,2.179223535;221.191089,5.579110675;223.1703536,0.6432228877;223.2431246,1.106996657;225.2587746,2.223961505;235.2067391,4.676359129;237.1860036,1.140725507;237.2223891,0.5228433056;239.2016537,11.05464195;251.2016537,0.5704929902;251.2380392,5.437967988;253.2173037,7.195946166;267.2329538,0.5715615097;269.2486039,10.8174031;281.2122184,0.4775923552;311.2591686,0.5517334078;519.4418839,0.7882248662;547.4731841,0.4187566976;549.4888341,1.069787153;783.6871996,1.313514556</t>
  </si>
  <si>
    <t>169.1950772,1.217188593;193.1950772,0.9400811616;209.1899918,0.8165607788;211.2056419,6.047664972;219.2107273,1.191137499;223.2420274,1.129648134;229.2162066,1.558092438;235.2056419,0.7925786532;237.221292,6.931749963;247.2420274,0.8789669247;255.2318567,2.705820676;263.236942,0.8165607788;265.2525921,6.141118914;269.2475067,1.282549917;283.2631568,1.578777373;285.2424213,0.9545248159;293.2475067,0.6551715694;295.2631568,1.152953007;323.2944569,1.326660436;339.2893715,0.9996734934;519.4407868,0.9513739927;521.4564369,3.274172545;547.4720869,0.907237028;549.487737,4.919692072;551.503387,0.8792489418;567.4983017,1.938294877;573.487737,0.9513739927;575.503387,3.360764776;703.5871167,0.67899434;785.7017525,4.556351199;803.7123172,7.016841254</t>
  </si>
  <si>
    <t>183.2118244,1.101417849;209.191089,11.36076603;209.2274745,0.8328726528;227.2016537,12.86578914;235.2067391,2.610595445;237.2587746,1.103213788;253.2173037,7.553316531;263.2380392,11.38266173;281.2486039,12.87753966;519.4418839,0.9326746071;537.4524486,1.193303907;547.4731841,4.420945404;565.4837488,3.087993146;573.4888341,0.9326746071;591.4993988,1.193303907;801.6977643,7.340068221</t>
  </si>
  <si>
    <t>169.1950772,2.104295872;183.2107273,1.960607119;193.1950772,1.939719985;209.2263773,1.007182222;211.2056419,6.051967752;219.2107273,2.247619768;223.2420274,1.826387443;237.221292,6.514596786;237.2576775,1.643248736;247.2420274,1.828798638;255.2318567,0.9564608423;265.2525921,6.360762642;269.2475067,1.507326277;285.2424213,2.195711584;295.2631568,1.931934935;323.2944569,1.579754118;339.2893715,2.388336307;521.4564369,1.681085516;539.4670015,0.7806635787;549.487737,2.110919887;567.4983017,1.566389249;575.503387,1.789345816;593.5139517,1.003692342;675.5558165,0.9998019993;689.5714666,0.891866508;703.5871167,1.147937484;717.6027667,1.040001993;731.6184168,1.040001993;745.6340669,1.040001993;759.6497169,1.040001993;785.7017525,2.313449567</t>
  </si>
  <si>
    <t>41.00328823,0.5003012218;59.01385292,0.7412390037;181.1961744,0.4821165183;183.2118244,2.845613204;209.191089,8.860758266;209.2274745,1.023429725;225.1860036,0.8104290007;227.2016537,16.42749014;235.2067391,2.264613236;237.2587746,2.878021781;253.2173037,3.076071197;263.2380392,8.955110506;279.2329538,1.010239829;281.2486039,16.40519234;283.2278684,1.055382506;293.2486039,1.664686406;295.2642539,0.9362938244;309.2435185,0.7756411912;321.279904,0.47050819;337.2748186,1.055382506;507.4418839,0.5158135629;519.4418839,0.9990438064;537.4524486,0.5473174647;547.4731841,0.7208984504;561.4888341,0.5158135629;565.4837488,1.198577966;573.4888341,0.9990438064;591.4993988,0.5473174647;783.6871996,0.9400041467;801.6977643,0.8266840694</t>
  </si>
  <si>
    <t>169.1950772,1.937766039;183.2107273,2.405496822;193.1950772,1.204671057;195.2107273,1.159222955;209.2263773,2.448518948;211.2056419,2.359484953;219.2107273,1.88335578;221.2263773,1.041742557;223.2420274,1.297740242;237.221292,1.804937564;237.2576775,2.051205352;265.2525921,2.86970229;285.2424213,1.617831381;295.2631568,0.9694298336;339.2893715,1.768713682;607.4932163,0.8592777913;619.4932163,0.8489289603;621.5088663,0.9968311485;633.5088663,0.9730988703;635.5245164,0.9968311485;647.5245164,1.110652227;649.5401665,0.9968311485;661.5401665,1.110652227;663.5558165,0.9968311485;675.5558165,1.208242131;689.5714666,1.302949475;703.5871167,1.400539379;717.6027667,1.495246723;731.6184168,1.495246723;745.6340669,1.495246723;759.6497169,1.495246723</t>
  </si>
  <si>
    <t>41.00328823,3.149631603;43.0189383,1.903391252;44.99820285,1.490908319;59.01385292,4.468089465;61.02950298,1.303871746;113.0608031,0.4353360991;181.1961744,1.147208926;183.2118244,2.32366694;207.2118244,1.000976646;209.191089,5.59734698;209.2274745,2.168259894;211.1703536,0.6493885496;223.1703536,0.4639244491;225.1860036,0.5386698428;227.2016537,10.88814274;235.2067391,4.509671902;235.2431246,1.104983369;237.1860036,0.8193642964;237.2223891,0.5534516058;237.2587746,2.420179661;251.2016537,0.4909548522;253.2173037,6.691138645;263.2380392,5.778399762;265.2173037,0.6823530585;269.2122184,0.4751920339;279.2329538,0.7118820614;281.2486039,10.94613553;323.2591686,0.4751920339;507.4418839,0.7842426827;561.4888341,0.7842426827;783.6871996,1.306878562</t>
  </si>
  <si>
    <t>191.1794272,1.091600277;207.1743418,0.8333457086;209.1899918,6.19362416;219.2107273,1.079587712;225.2576775,1.152868775;227.2005565,1.612464858;235.2056419,0.8088706151;237.221292,7.082814597;249.2576775,0.89386239;255.2318567,2.772413385;265.2525921,0.8333457086;267.2318567,1.339070248;267.2682422,6.264063684;283.2267713,1.013463793;285.2788068,1.613820026;293.2475067,0.7635984282;295.2631568,1.077994251;325.310107,1.349142766;341.3050216,1.01661452;517.4251367,0.9709300945;519.4407868,3.424856194;537.4513515,0.647339081;547.4720869,0.9258858662;549.487737,5.031677925;551.503387,0.897322467;567.4983017,1.985452451;575.503387,0.9709300945;577.5190371,3.444629298;731.6184168,0.6929515036;785.7017525,4.650009916;803.7123172,7.256679026</t>
  </si>
  <si>
    <t>181.1961744,1.101896788;207.1754389,11.36142955;225.1860036,12.87868365;235.2067391,2.610595445;239.2744247,1.102242921;253.2173037,7.59432286;265.2536893,11.38131671;283.2642539,12.87600672;517.4262339,0.9326746071;535.4367986,1.193303907;547.4731841,4.420945404;565.4837488,3.087993146;575.5044842,0.9326746071;593.5150489,1.193303907;801.6977643,7.340068221</t>
  </si>
  <si>
    <t>191.1794272,2.096679163;209.1899918,6.374136694;209.2263773,0.8902884625;219.2107273,2.089146453;225.2576775,1.896492429;237.221292,6.849194343;239.2733275,1.70600507;249.2576775,1.894199704;255.2318567,1.011837238;267.2318567,1.6315319;267.2682422,6.603509516;283.2267713,2.468082062;295.2631568,1.953139876;325.310107,1.636248912;341.3050216,2.473747426;519.4407868,1.869238102;537.4513515,1.045083481;549.487737,2.199344514;567.4983017,1.640175789;577.5190371,1.876288776;595.5296018,1.045083481;647.5245164,0.7722787733;661.5401665,0.7722787733;675.5558165,0.7722787733;689.5714666,0.7722787733;703.5871167,1.038178909;717.6027667,0.9261003664;731.6184168,1.192000502;745.6340669,1.079921959;759.6497169,1.079921959;785.7017525,2.402250194</t>
  </si>
  <si>
    <t>41.00328823,0.5003012218;59.01385292,0.7394934418;179.1805243,0.4828295841;181.1961744,2.851586292;207.1754389,8.869525708;209.2274745,1.023429725;223.1703536,0.8104290007;225.1860036,16.48909434;235.2067391,2.264613236;239.2744247,2.860699528;253.2173037,2.899559235;265.2173037,0.47050819;265.2536893,8.929684491;281.2122184,1.055382506;281.2486039,0.8104290007;283.2642539,16.49491046;293.2486039,1.429042342;295.2642539,0.8963327858;309.2435185,0.7756411912;323.2955541,0.47050819;339.2904687,1.055382506;505.4262339,0.5158135629;517.4262339,0.9990438064;535.4367986,0.5473174647;547.4731841,0.7208984504;563.5044842,0.5158135629;565.4837488,1.198577966;575.5044842,0.9990438064;593.5150489,0.5473174647;783.6871996,0.9400041467;801.6977643,0.8266840694</t>
  </si>
  <si>
    <t>181.1950772,1.957422361;191.1794272,1.49178424;195.2107273,0.8796409525;209.1899918,2.640290178;209.2263773,2.307282261;219.2107273,1.146895293;221.2263773,1.027714523;223.2420274,1.065396049;225.2576775,1.32720634;227.2005565,0.8325226013;237.221292,1.878417029;239.2733275,2.097694317;267.2682422,2.934738416;283.2267713,1.767165048;285.2788068,0.8435037774;341.3050216,1.808720709;551.503387,0.8616760052;635.5245164,0.8787882935;647.5245164,1.135870362;649.5401665,1.019464896;661.5401665,1.135870362;663.5558165,1.019464896;675.5558165,1.135870362;677.5714666,1.019464896;689.5714666,1.135870362;691.5871167,1.019464896;703.5871167,1.235676113;717.6027667,1.332533853;731.6184168,1.432339603;745.6340669,1.529197343;759.6497169,1.529197343</t>
  </si>
  <si>
    <t>41.00328823,3.149631603;43.0189383,1.903391252;44.99820285,1.489956696;59.01385292,4.465237553;61.02950298,1.303039505;71.01385292,0.4349338109;179.1805243,1.154290996;181.1961744,2.340820768;207.1754389,5.626239315;207.2118244,1.000976646;209.1547035,0.6552475442;209.2274745,2.168259894;223.1703536,0.5386698428;225.1860036,11.1282952;235.2067391,4.509671902;237.1860036,0.6860645122;237.2223891,0.5202018539;237.2587746,1.096413755;239.2744247,2.399422781;251.2016537,0.5905648343;253.2173037,6.638671365;255.2329538,0.4780048919;265.2536893,5.743438777;267.1965683,0.4751920339;267.2329538,0.6980964897;281.2486039,0.5386698428;283.2642539,10.97388023;325.2748186,0.4751920339;505.4262339,0.7842426827;563.5044842,0.7842426827;783.6871996,1.306878562</t>
  </si>
  <si>
    <t>155.1794272,1.217409556;179.1794272,0.9000720737;195.1743418,0.8167108832;197.1899918,5.947418804;215.2005565,1.558402357;219.2107273,1.026082207;235.2056419,0.7927243492;237.221292,6.932992912;237.2576775,1.129855792;253.2162066,0.6592449868;255.2318567,3.989104957;261.2576775,0.8791005194;271.2267713,0.9546698947;277.2525921,0.8167108832;279.2682422,6.142218788;293.2475067,0.7871467961;295.2631568,1.130928858;297.2788068,1.875347373;337.310107,1.326862076;353.3050216,0.9998254344;505.4251367,0.9515488792;507.4407868,3.274907563;547.4720869,0.907403801;549.487737,4.920692214;551.503387,0.8794105699;567.4983017,1.938715705;587.503387,0.9515488792;589.5190371,3.361512955;703.5871167,0.6791191563;785.7017525,4.557188771;803.7123172,7.018974403</t>
  </si>
  <si>
    <t>169.1961744,1.102110668;195.1754389,11.36172585;213.1860036,12.87436891;235.2067391,2.610595445;251.2744247,1.102759085;253.2173037,7.761363293;277.2536893,11.38203179;295.2642539,12.89898715;505.4262339,0.9326746071;523.4367986,1.193303907;547.4731841,4.420945404;565.4837488,3.087993146;587.5044842,0.9326746071;605.5150489,1.193303907;801.6977643,7.340068221</t>
  </si>
  <si>
    <t>155.1794272,2.099857749;169.1950772,1.89974642;179.1794272,1.614897144;197.1899918,5.455263466;209.2263773,1.005132073;219.2107273,2.119299926;237.221292,6.50072649;237.2576775,1.822501578;251.2733275,1.639769599;255.2318567,2.458685776;261.2576775,1.825164458;271.2267713,2.191348276;279.2682422,6.347304715;295.2631568,1.859967179;337.310107,1.576614838;353.3050216,2.383590216;507.4407868,1.676515923;525.4513515,0.7788179074;549.487737,2.106032537;567.4983017,1.562325095;589.5190371,1.784561088;607.5296018,1.001403469;661.5401665,0.997674797;675.5558165,0.8899689518;689.5714666,0.8899689518;703.5871167,1.145495106;717.6027667,1.03778926;731.6184168,1.03778926;745.6340669,1.03778926;759.6497169,1.03778926;785.7017525,2.308527417</t>
  </si>
  <si>
    <t>41.00328823,0.5003012218;43.0189383,0.4109856342;59.01385292,0.7416805913;167.1805243,0.4830016208;169.1961744,2.853027381;195.1754389,8.871640971;209.2274745,1.023429725;211.1703536,0.8104290007;213.1860036,16.46062387;235.2067391,2.264613236;249.2587746,0.4278808805;251.2744247,2.873478686;253.2173037,3.164416872;269.2122184,1.055382506;277.2536893,8.948442043;293.2486039,2.239471342;295.2642539,17.04557811;309.2435185,0.7756411912;335.2955541,0.47050819;351.2904687,1.055382506;493.4262339,0.5158135629;505.4262339,0.9990438064;523.4367986,0.5473174647;547.4731841,0.7208984504;565.4837488,1.198577966;575.5044842,0.5158135629;587.5044842,0.9990438064;605.5150489,0.5473174647;783.6871996,0.9400041467;801.6977643,0.8266840694</t>
  </si>
  <si>
    <t>155.1794272,1.931356349;169.1950772,1.943759349;195.2107273,1.155391924;197.1899918,2.082444482;209.2263773,2.440433828;219.2107273,1.1369837;233.2263773,1.00156957;235.2420274,1.038292482;237.221292,1.798947545;237.2576775,1.293442345;251.2733275,2.044424203;255.2318567,0.9768501665;271.2267713,1.612493275;279.2682422,2.860215733;297.2788068,0.9722656428;353.3050216,1.762877733;551.503387,0.839755055;607.4932163,0.8564320085;621.5088663,0.9935298121;633.5088663,0.846117451;635.5245164,0.9935298121;647.5245164,0.9698761313;649.5401665,0.9935298121;661.5401665,1.204240638;675.5558165,1.298634327;689.5714666,1.298634327;703.5871167,1.395901029;717.6027667,1.490294718;731.6184168,1.490294718;745.6340669,1.490294718;759.6497169,1.490294718</t>
  </si>
  <si>
    <t>41.00328823,3.149631603;43.0189383,1.903391252;44.99820285,1.495357875;59.01385292,4.481424299;61.02950298,1.307763099;71.01385292,0.4372170988;167.1805243,1.166203646;169.1961744,2.36967498;195.1754389,5.674838705;197.1547035,0.6651028765;207.2118244,1.000976646;209.1547035,0.4606685561;209.2274745,2.168259894;211.1703536,0.5386698428;213.1860036,10.94021284;235.2067391,4.509671902;237.1860036,0.8292160888;237.2223891,0.5202018539;249.2587746,1.092944033;251.2016537,0.6976472458;251.2744247,2.391018598;253.2173037,6.527388943;255.1965683,0.4751920339;277.2536893,5.72928354;279.2329538,0.8456051378;293.2486039,0.6122561579;295.2642539,10.98391383;337.2748186,0.4751920339;493.4262339,0.7842426827;575.5044842,0.7842426827;783.6871996,1.306878562</t>
  </si>
  <si>
    <t>183.2107273,1.133790965;207.2107273,1.142425696;209.2263773,1.37056056;219.2107273,0.9960150053;223.2056419,0.8195554038;225.221292,6.088429796;233.2263773,0.8816308477;235.2056419,0.7954853271;237.221292,6.962640053;243.2318567,1.581423954;249.221292,0.8195554038;251.236942,6.163060316;255.2318567,2.857393359;269.2475067,1.585024161;281.2475067,0.6841637307;283.2631568,1.431192476;295.2631568,1.028774067;299.2580714,0.9628871352;309.2788068,1.330681204;325.2737215,1.002703247;533.4564369,0.9548630268;535.4720869,3.323167149;547.4720869,1.172352088;549.487737,5.087072537;551.503387,0.9531063785;559.4720869,0.9548630268;561.487737,3.37569735;567.4983017,1.946693574;703.5871167,0.6814844589;785.7017525,4.573060994;803.7123172,7.059438194</t>
  </si>
  <si>
    <t>197.2274745,1.10603982;223.2067391,11.44160332;223.2431246,1.107538373;235.2067391,2.622842436;241.2173037,12.92653012;249.2223891,11.41634756;253.2173037,8.167810565;267.2329538,13.01191475;281.2486039,0.9947071709;547.4731841,4.834637698;551.4680987,1.199979211;565.4837488,3.105947812;577.4837488,1.199979211;801.6977643,7.399634002</t>
  </si>
  <si>
    <t>183.2107273,1.861858758;207.2107273,2.145276005;209.2263773,2.534339286;219.2107273,2.082745952;223.2420274,1.675004388;225.221292,6.232150732;233.2263773,1.861928458;237.221292,6.694759802;251.236942,6.483597621;255.2318567,1.129157681;283.2631568,1.661515328;295.2631568,1.878242915;299.2580714,2.289086937;309.2788068,1.608372342;311.2580714,0.7729135879;325.2737215,2.431602497;535.4720869,1.789673157;549.487737,2.213732892;553.4826516,0.7975430881;561.487737,1.833189893;567.4983017,1.60361349;579.4983017,1.024612156;647.5245164,0.7581754485;661.5401665,0.7581754485;689.5714666,1.019219726;703.5871167,1.170232235;717.6027667,1.060200467;731.6184168,1.060200467;745.6340669,1.060200467;759.6497169,1.060200467;785.7017525,2.358380394</t>
  </si>
  <si>
    <t>41.00328823,0.5014412811;59.01385292,0.7445334067;197.2274745,2.865702952;209.2274745,0.5033501804;223.2067391,9.016035986;223.2431246,2.886867869;235.2067391,2.282422473;239.2016537,1.039071116;241.2173037,16.55478563;249.2223891,8.958848952;253.2173037,2.953424671;265.2173037,0.9239159092;267.2329538,16.64259862;281.2486039,0.7518807603;293.2486039,1.601253685;295.2642539,0.7379016417;297.2435185,1.063219645;309.2435185,0.8899793352;323.2591686,1.063219645;521.457534,0.5199655404;533.457534,1.009166412;547.4731841,1.247686974;549.4888341,0.5526526734;551.4680987,0.5528872369;559.4731841,1.009166412;565.4837488,1.212009365;577.4837488,0.5528872369;783.6871996,0.9475705939;801.6977643,0.8390073623</t>
  </si>
  <si>
    <t>183.2107273,1.322276358;195.2107273,1.07231443;197.2263773,2.437953372;205.1950772,1.02389702;207.2107273,1.523791017;209.2263773,3.309110133;219.2107273,1.107419854;223.2420274,2.089916495;225.221292,2.623426924;237.221292,1.857735769;251.236942,2.923857577;299.2580714,1.697316076;325.2737215,1.80202759;547.4720869,1.245165193;549.487737,1.24880418;551.503387,1.269937144;621.5088663,1.015678036;633.5088663,1.131651108;635.5245164,1.015678036;647.5245164,1.131651108;649.5401665,1.015678036;661.5401665,1.131651108;663.5558165,1.015678036;675.5558165,1.131651108;677.5714666,1.015678036;689.5714666,1.231086125;703.5871167,1.427019098;717.6027667,1.523517054;731.6184168,1.523517054;745.6340669,1.523517054;759.6497169,1.523517054</t>
  </si>
  <si>
    <t>41.00328823,3.13988337;43.0189383,1.897500182;44.99820285,1.496385472;59.01385292,4.484503893;61.02950298,1.308661782;195.2118244,0.9515335211;197.2274745,2.312327418;207.2118244,1.00803233;209.2274745,1.847996097;221.2274745,1.199018875;223.2067391,5.622613511;223.2431246,2.445946073;225.1860036,0.6444946671;235.2067391,4.541509115;237.1860036,1.002977258;237.2223891,0.5238825001;239.2016537,0.6701285759;241.2173037,10.93397673;249.2223891,5.815224428;251.2016537,1.17136107;253.2173037,6.588418576;255.2329538,0.4520615675;265.2173037,0.555681101;267.2329538,11.14711495;283.2278684,0.4785366501;309.2435185,0.5557678788;311.2591686,0.440862473;521.457534,0.7897915285;547.4731841,1.131949503;549.4888341,0.4828941138;783.6871996,1.316125275</t>
  </si>
  <si>
    <t>205.1950772,1.082723109;209.2263773,1.380153438;219.2107273,1.00196659;221.1899918,0.8254698091;223.2056419,6.189827041;233.2263773,0.8868839256;235.2056419,0.8012260282;237.221292,7.021021317;241.2162066,1.520750715;249.221292,0.8254698091;251.236942,6.256654588;255.2318567,2.874037821;269.2475067,1.520750715;281.2475067,1.503185016;293.2475067,0.6517811515;295.2631568,1.050188182;297.2424213,0.8616447365;309.2788068,1.364502824;325.2737215,0.8616447365;531.4407868,0.9617538933;533.4564369,3.405227445;545.4564369,0.9512289619;547.4720869,5.466487702;549.487737,1.037328624;559.4720869,0.9617538933;561.487737,3.405227445;565.4826516,2.098752829;579.4983017,0.6407556176;715.5871167,0.6864024611;783.6861024,4.606062956;801.6966671,7.143814229</t>
  </si>
  <si>
    <t>221.191089,11.44071811;223.2431246,1.109917286;235.2067391,2.6288623;239.2016537,12.98078791;249.2223891,11.44279828;251.2016537,1.477034136;253.2173037,8.174195034;267.2329538,13.10320573;545.457534,4.816298114;549.4524486,1.203263124;563.4680987,3.114782057;577.4837488,1.203263124;799.6821142,7.428976927</t>
  </si>
  <si>
    <t>205.1950772,2.085632815;209.2263773,2.566461221;219.2107273,2.107895047;223.2056419,6.434790177;223.2420274,1.696515604;233.2263773,1.884328726;237.221292,6.816540204;251.236942,6.657986722;255.2318567,1.090491658;281.2475067,1.838053907;295.2631568,1.936216015;297.2424213,2.337448338;309.2788068,1.69376005;325.2737215,2.337448338;533.4564369,1.863064924;547.4720869,2.430847348;551.4670015,1.038811996;561.487737,1.863064924;565.4826516,1.694022494;579.4983017,1.038811996;633.5088663,1.073884773;647.5245164,1.073884773;661.5401665,1.073884773;675.5558165,1.073884773;689.5714666,1.017150923;701.5714666,1.032375082;715.5871167,1.185336753;729.6027667,1.073884773;743.6184168,1.073884773;757.6340669,1.073884773;783.6861024,2.388820675</t>
  </si>
  <si>
    <t>59.01385292,0.7437150899;195.2118244,2.335042592;209.2274745,0.5027859236;221.191089,8.917472264;223.2431246,2.883635238;235.2067391,2.279766035;237.1860036,0.9852132112;239.2016537,16.58852769;249.2223891,8.948504488;251.2016537,0.6512634068;253.2173037,2.990104684;265.2173037,0.9774011126;267.2329538,16.53336183;279.2329538,0.911852422;293.2486039,1.599493747;295.2278684,1.06205106;295.2642539,0.7370906139;309.2435185,0.8890011588;323.2591686,1.06205106;519.4418839,0.5193461441;531.4418839,1.007654516;545.457534,0.923046155;547.4731841,0.9157717337;549.4524486,0.5520553281;559.4731841,1.007654516;563.4680987,1.21000239;577.4837488,0.5520553281;781.6715495,0.9464418235;799.6821142,0.8371640697</t>
  </si>
  <si>
    <t>195.2107273,2.711174494;205.1950772,1.48657443;207.2107273,1.061670934;209.2263773,3.309832878;219.2107273,1.107661535;223.2056419,2.881361231;223.2420274,2.090373164;237.221292,1.887551529;251.236942,3.166665318;281.2475067,1.225637337;297.2424213,1.700613514;325.2737215,1.700613514;547.4720869,1.529882913;549.487737,1.582449248;605.4775662,1.116935841;619.4932163,1.383665834;631.4932163,0.9359229715;633.5088663,1.523850566;645.5088663,0.9359229715;647.5245164,1.523850566;659.5245164,0.9359229715;661.5401665,1.523850566;673.5401665,0.9359229715;675.5558165,1.523850566;687.5558165,1.035379756;689.5714666,1.311658093;701.5714666,1.23135562;715.5871167,1.427331485;729.6027667,1.523850566;743.6184168,1.523850566;757.6340669,1.523850566</t>
  </si>
  <si>
    <t>41.00328823,3.12810766;43.0189383,1.890383862;44.99820285,1.490773479;59.01385292,4.467685364;61.02950298,1.303753822;113.0608031,0.4346433004;167.1077533,0.4346433004;193.1961744,1.139558134;195.1390534,0.4346433004;195.2118244,1.969371377;207.2118244,1.004246303;209.2274745,1.841063673;221.191089,5.569151729;221.2274745,1.194516579;223.1703536,0.8668306506;223.2431246,2.436764533;235.2067391,4.52442542;237.1860036,1.29798875;237.2223891,0.5219074689;239.2016537,10.96843623;249.2223891,5.793362702;251.2016537,1.257013899;253.2173037,6.569523874;265.2173037,0.6535213274;267.2329538,11.02202748;281.2122184,0.4767419627;309.2435185,0.5536835461;311.2591686,0.4392090776;519.4418839,0.7868140233;547.4731841,1.067872343;781.6715495,1.311163498</t>
  </si>
  <si>
    <t>183.2107273,1.091591976;195.2107273,1.142171249;207.2107273,1.928574082;219.2107273,0.9859038131;223.2056419,0.7890520659;225.221292,5.89246665;231.2107273,0.8543639623;235.2056419,0.7658778623;237.221292,6.715417163;243.2318567,1.446398552;247.2056419,0.7890520659;249.221292,5.959793558;255.2318567,2.745640411;267.2318567,1.447693838;283.2631568,1.336796767;295.2631568,1.006213804;299.2580714,1.006422022;307.2631568,1.289526187;323.2580714,1.031344004;533.4564369,0.919323624;535.4720869,3.205309843;545.4564369,1.128717878;547.4720869,4.914484947;549.487737,0.9176323571;557.4564369,0.919323624;559.4720869,3.224209203;565.4826516,1.991934917;577.4826516,0.656999736;729.6027667,0.656120035;783.6861024,4.402854533;801.6966671,6.62952523</t>
  </si>
  <si>
    <t>197.2274745,1.098971608;221.2274745,1.101431694;223.2067391,11.33563689;235.2067391,2.604942226;241.2173037,12.83389496;247.2067391,11.33904504;253.2173037,8.108986953;265.2173037,12.88793052;533.457534,0.9302800427;545.457534,4.795962194;551.4680987,1.190225115;557.457534,0.9302800427;563.4680987,3.079713415;575.4680987,1.190225115;799.6821142,7.312631709</t>
  </si>
  <si>
    <t>183.2107273,1.731364289;195.2107273,1.834075162;207.2107273,3.365837422;209.2263773,0.863992667;219.2107273,1.93445245;221.2263773,1.558153196;225.221292,5.863585796;231.2107273,1.739654408;237.221292,6.252903791;249.221292,6.074244387;255.2318567,1.053431325;283.2631568,1.501601304;295.2631568,1.782356355;299.2580714,2.314964615;307.2631568,1.502749486;323.2580714,2.53028367;535.4720869,1.666916264;547.4720869,2.101007143;553.4826516,0.9478859386;559.4720869,1.673391682;565.4826516,1.527858054;577.4826516,1.391505572;645.5088663,0.6886174455;687.5558165,1.036885633;689.5714666,0.7595817276;701.5714666,0.9477843729;715.5871167,0.8454645415;729.6027667,1.088212676;743.6184168,0.9858928443;757.6340669,0.9858928443;783.6861024,2.193085579</t>
  </si>
  <si>
    <t>41.00328823,0.4966387119;59.01385292,0.7400717659;197.2274745,2.837741008;209.2274745,1.021036093;219.2118244,0.4854187029;221.2274745,2.876057303;223.2067391,8.837975538;235.2067391,2.25928527;239.2016537,0.8084777955;241.2173037,16.38110877;247.2067391,8.894217108;253.2173037,2.922413269;263.2016537,0.8084777955;265.2173037,16.4915229;279.2329538,0.4742919143;293.2486039,1.497480108;295.2642539,0.6592201578;297.2435185,1.053036627;305.2486039,0.4694623556;309.2435185,0.8636321294;321.2435185,1.053036627;521.457534,0.5145716797;533.457534,0.9960215735;545.457534,1.23343203;547.4731841,0.5469197329;551.4680987,0.5456545891;557.457534,0.9960215735;563.4680987,1.194570554;575.4680987,0.5456545891;781.6715495,0.9377409737;799.6821142,0.8230130864</t>
  </si>
  <si>
    <t>183.2107273,1.228634243;193.1950772,0.8930224064;195.2107273,1.753275066;197.2263773,2.265709265;203.1794272,0.9513857917;205.1950772,0.9862686971;207.2107273,1.658358833;209.2263773,2.589676541;219.2107273,1.208298506;221.2263773,1.942161392;225.221292,2.560532067;237.221292,1.738645217;249.221292,2.833188617;255.2318567,0.8620449558;299.2580714,1.854479165;323.2580714,2.168926427;545.4564369,1.156984003;547.4720869,1.32472731;549.487737,1.180001632;617.4775662,0.87978851;631.4932163,1.01001701;645.5088663,1.01001701;659.5245164,1.01001701;673.5401665,1.01001701;687.5558165,0.9848233988;689.5714666,0.8540847868;701.5714666,1.143901998;715.5871167,1.233566079;729.6027667,1.32595922;743.6184168,1.415623301;757.6340669,1.415623301</t>
  </si>
  <si>
    <t>41.00328823,3.122934871;43.0189383,1.887257833;44.99820285,1.493964755;59.01385292,4.477249268;61.02950298,1.306544747;195.2118244,0.9463947888;197.2274745,2.299833915;207.2118244,0.8113067158;209.2274745,2.171738386;219.2118244,1.20138086;221.2274745,2.45414801;223.2067391,5.559919284;225.1860036,0.6410158061;235.2067391,4.516921082;237.1860036,0.966831906;237.2223891,0.5210399092;239.2016537,0.5395376505;241.2173037,10.87452734;247.2067391,5.819831799;249.1860036,1.046850223;251.2016537,0.478616988;253.2173037,6.552544801;255.2329538,0.4496001062;263.2016537,0.5395376505;265.2173037,11.01098403;283.2278684,0.4759535993;307.2278684,0.4759535993;521.457534,0.785506113;545.457534,1.125794351;547.4731841,0.4802739263;781.6715495,1.308983968</t>
  </si>
  <si>
    <t>195.2107273,1.861891178;209.2263773,0.7982145442;219.2107273,1.26272389;235.2056419,1.314398454;237.221292,10.09611527;255.2318567,2.522058596;293.2475067,1.546870752;295.2631568,3.146697991;311.2580714,1.502542246;529.4615222,1.156202763;545.4564369,2.991761931;547.4720869,16.38093893;549.487737,2.409055328;551.503387,0.7005736013;553.5190371,0.8645338223;555.5346872,0.8645338223;565.4826516,5.402083514;605.4775662,0.8696488167;661.5401665,0.5735262867;675.5558165,0.5735262867;689.5714666,0.5735262867;701.5714666,1.038869489;703.5871167,0.7711623107;715.5871167,0.5735262867;773.665367,0.5950162828;783.6861024,4.889500066;801.6966671,15.08922296</t>
  </si>
  <si>
    <t>209.2274745,1.75612612;235.2067391,19.70886745;253.2173037,22.75669478;545.457534,11.43224941;563.4680987,9.360580413;799.6821142,17.06568487</t>
  </si>
  <si>
    <t>95.08552677,0.9135743072;97.10117684,0.7570503138;195.2107273,3.106708473;209.2263773,3.232300672;219.2107273,2.745187757;235.2056419,0.8416071317;237.221292,11.96827052;293.2475067,1.824478738;295.2631568,5.528187718;309.2424213,0.7791756937;311.2580714,4.749841617;313.2737215,1.195890554;327.252986,1.097984913;529.4615222,1.169827664;545.4564369,1.758224294;547.4720869,8.780889203;565.4826516,5.905586816;619.4932163,1.154610569;633.5088663,1.154610569;647.5245164,1.154610569;661.5401665,1.154610569;675.5558165,1.154610569;689.5714666,1.154610569;701.5714666,1.514100628;703.5871167,0.9716146706;715.5871167,1.154610569;729.6027667,1.154610569;743.6184168,1.154610569;757.6340669,1.154610569;783.6861024,2.568392502;801.6966671,1.482264536</t>
  </si>
  <si>
    <t>207.2118244,0.8595713881;209.2274745,5.052667085;235.2067391,16.81797602;251.2016537,1.494000901;253.2173037,33.28980016;293.2486039,2.378511749;309.2435185,3.543191747;311.2591686,1.460821154;533.457534,0.9508864161;545.457534,4.09247926;547.4731841,1.150435293;563.4680987,4.957057968;605.4786634,1.000238967;781.6715495,1.155245795;799.6821142,2.493708383</t>
  </si>
  <si>
    <t>191.1794272,1.611183027;193.1950772,2.231817866;195.2107273,2.780264508;197.2263773,1.258367428;209.2263773,3.646055398;237.221292,5.240048362;293.2475067,1.306534763;295.2631568,2.326550229;309.2424213,1.327974834;311.2580714,3.945319349;533.4564369,1.253589528;535.4720869,1.1386854;545.4564369,1.641444137;547.4720869,1.685226856;549.487737,2.530553772;551.503387,1.287591915;555.5346872,1.016791039;559.4357014,1.10667309;563.4670015,1.191810737;605.4775662,1.157162814;619.4932163,1.598249806;633.5088663,1.598249806;647.5245164,1.598249806;661.5401665,1.598249806;675.5558165,1.598249806;689.5714666,1.598249806;701.5714666,1.294555456;715.5871167,1.598249806;729.6027667,1.598249806;743.6184168,1.598249806;757.6340669,1.598249806</t>
  </si>
  <si>
    <t>41.00328823,1.94302832;43.0189383,1.174214503;44.99820285,1.056819735;59.01385292,3.167173369;61.02950298,0.9242401933;207.2118244,2.366442665;209.2274745,4.835369058;235.2067391,13.51110452;237.1860036,1.366684452;251.2016537,1.063589413;253.2173037,34.87289405;295.2278684,1.848572106;297.2435185,1.416067093;309.2435185,1.365929662;311.2591686,1.126433297;353.2333477,0.9688394437;533.457534,1.548466516;545.457534,0.7874600654;563.4680987,0.7814100653;589.4473633,0.7944114343;591.4630133,0.9246926447;601.4473633,0.9295573511;781.6715495,1.72026486</t>
  </si>
  <si>
    <t>191.1794272,0.9124813363;207.1743418,0.821987391;209.1899918,6.164375703;219.2107273,1.19792109;223.2420274,1.137155429;227.2005565,1.513748473;235.2056419,0.7978458877;237.221292,6.992139458;247.2420274,0.8837922126;255.2318567,2.733244124;263.236942,0.821987391;265.2525921,6.230970287;267.2318567,1.359746112;283.2267713,0.8586410084;283.2631568,1.513748473;293.2475067,0.674426495;295.2631568,1.184624317;323.2944569,1.359746112;339.2893715,0.8586410084;517.4251367,0.9576965322;519.4407868,3.387833923;537.4513515,0.6378465991;545.4564369,0.9132662468;547.4720869,5.178801153;549.487737,0.8850921604;565.4826516,2.088499731;573.487737,0.9576965322;575.503387,3.387833923;729.6027667,0.683506728;783.6861024,4.58663131;801.6966671,7.094093798</t>
  </si>
  <si>
    <t>181.1961744,1.100907631;207.1754389,11.35043287;209.2274745,0.8321063005;225.1860036,12.84827934;235.2067391,2.608092305;237.2587746,1.10222354;253.2173037,7.605256367;263.2380392,11.37164747;281.2486039,12.86457538;517.4262339,0.9316141891;535.4367986,1.191940478;545.457534,4.415928151;563.4680987,3.0843264;573.4888341,0.9316141891;591.4993988,1.191940478;799.6821142,7.327915237</t>
  </si>
  <si>
    <t>191.1794272,1.933878673;209.1899918,6.352432046;209.2263773,1.025768904;219.2107273,2.288489755;223.2420274,1.86164655;237.221292,6.728927256;237.2576775,1.674814424;247.2420274,1.861730493;255.2318567,0.9937651388;265.2525921,6.572951856;267.2318567,1.673447254;283.2267713,2.309415966;295.2631568,2.055434423;323.2944569,1.673447254;339.2893715,2.309415966;519.4407868,1.832926697;537.4513515,1.024486861;547.4720869,2.276895198;565.4826516,1.66767178;575.503387,1.832926697;593.5139517,1.024486861;647.5245164,1.060079629;661.5401665,1.060079629;673.5401665,0.8681082614;675.5558165,1.004075111;701.5714666,1.019103559;715.5871167,0.9090843314;729.6027667,1.170098856;743.6184168,1.060079629;757.6340669,1.060079629;783.6861024,2.358111594</t>
  </si>
  <si>
    <t>41.00328823,0.4975638717;59.01385292,0.738097052;179.1805243,0.48011456;181.1961744,2.835692693;207.1754389,8.818565985;209.2274745,1.017538709;223.1703536,0.8406180506;225.1860036,16.18939217;235.2067391,2.251500708;237.2587746,2.861983543;253.2173037,2.969692159;263.2380392,8.903682515;265.2173037,0.6665446798;279.2329538,1.004344856;281.2122184,1.049608082;281.2486039,16.30688518;293.2486039,1.65543711;295.2642539,0.9310059264;309.2435185,0.771397345;321.279904,0.4679338497;337.2748186,1.049608082;505.4262339,0.5127574091;517.4262339,0.9916109497;535.4367986,0.5432278432;545.457534,0.7158851224;561.4888341,0.5127574091;563.4680987,1.188724416;573.4888341,0.9916109497;591.4993988,0.5432278432;781.6715495,0.934434698;799.6821142,0.8176625723</t>
  </si>
  <si>
    <t>181.1950772,2.10281257;195.2107273,1.05066276;209.1899918,2.822556689;209.2263773,2.444352167;219.2107273,1.880146827;221.2263773,1.039964503;223.2420274,1.29552525;237.221292,1.848885224;237.2576775,2.047710584;247.2420274,0.7959259037;265.2525921,3.102049256;283.2267713,1.665972753;295.2631568,1.013448531;339.2893715,1.665972753;549.487737,0.8411073606;605.4775662,0.8578111699;619.4932163,1.231418069;633.5088663,1.355376045;645.5088663,0.916787525;647.5245164,1.492694625;659.5245164,0.916787525;661.5401665,1.492694625;673.5401665,1.014210862;675.5558165,1.28484054;687.5558165,1.108756558;689.5714666,0.99512975;701.5714666,1.206179895;715.5871167,1.300725592;729.6027667,1.398148929;743.6184168,1.492694625;757.6340669,1.492694625</t>
  </si>
  <si>
    <t>41.00328823,3.133485071;43.0189383,1.89363355;44.99820285,1.487772578;59.01385292,4.45869199;61.02950298,1.301129388;71.01385292,0.4350097978;85.02950298,0.4350097978;179.1805243,1.14836609;181.1961744,2.328809354;207.1754389,5.597325818;207.2118244,0.9958377033;209.1547035,0.8738009082;209.2274745,2.15713311;223.1703536,0.7578065116;225.1860036,10.80026286;235.2067391,4.486483993;235.2431246,1.099311238;237.1860036,0.9044499802;237.2223891,0.5506005081;237.2587746,2.407761416;251.2016537,0.587524603;253.2173037,6.574266705;263.2380392,5.748706217;265.2173037,0.7536460095;267.1965683,0.4727559701;279.2329538,0.7082182814;281.2486039,10.8896177;323.2591686,0.4727559701;505.4262339,0.780201415;561.4888341,0.780201415;781.6715495,1.300144108</t>
  </si>
  <si>
    <t>169.1950772,1.115375182;193.1950772,1.017487743;195.2107273,1.136905625;209.1899918,0.785386891;211.2056419,5.852483501;219.2107273,1.215581715;221.2263773,1.086521493;229.2162066,1.424789916;235.2056419,0.7623203325;237.221292,6.684984551;245.2263773,0.8510677358;255.2318567,2.599933494;261.221292,0.785386891;263.236942,5.93282338;269.2475067,1.274960773;281.2475067,1.440362273;285.2424213,1.002539139;293.2475067,0.7540279716;295.2631568,1.124012059;321.2788068,1.284551059;337.2737215,1.02736497;519.4407868,0.9150533332;521.4564369,3.187273351;545.4564369,0.8726013879;547.4720869,4.74810727;549.487737,0.8456818045;565.4826516,1.98123473;571.4720869,0.9150533332;573.487737,3.206099795;783.6861024,4.382403117;801.6966671,6.578469091</t>
  </si>
  <si>
    <t>183.2118244,1.097717662;209.191089,11.31962205;209.2274745,0.8300049181;227.2016537,12.81732101;235.2067391,2.628444682;235.2431246,1.099508034;253.2173037,7.491479171;261.2223891,11.34144986;279.2329538,12.863307;519.4418839,0.9287080102;537.4524486,1.18820391;545.457534,4.402177823;563.4680987,3.074278291;571.4731841,0.9287080102;589.4837488,1.18820391;799.6821142,7.294632403</t>
  </si>
  <si>
    <t>169.1950772,1.723619303;183.2107273,1.811036983;193.1950772,1.934649298;195.2107273,1.785243807;209.2263773,2.016498101;211.2056419,5.693310203;219.2107273,2.159678523;221.2263773,1.685107416;235.2420274,1.516715081;237.221292,6.085864495;245.2263773,1.696049393;255.2318567,0.8955871908;263.236942,5.912872604;269.2475067,1.460859003;285.2424213,2.256939259;295.2631568,1.811943681;321.2788068,1.465082573;337.2737215,2.466861272;521.4564369,1.611431951;539.4670015,0.9208450329;547.4720869,1.987920466;565.4826516,1.47895352;573.487737,1.61774506;591.4983017,1.353345193;673.5401665,1.009183152;701.5714666,0.9224624104;715.5871167,1.059138889;729.6027667,0.9595527375;743.6184168,0.9595527375;757.6340669,0.9595527375;783.6861024,2.134492895</t>
  </si>
  <si>
    <t>41.00328823,0.4977182826;59.01385292,0.7374121586;181.1961744,0.4795583056;183.2118244,2.830646897;209.191089,8.812717677;209.2274745,1.017870929;225.1860036,0.8058980266;227.2016537,16.33461075;235.2067391,2.340423839;235.2431246,2.862888156;251.2016537,0.5377440703;253.2173037,2.838260263;261.2223891,8.906582798;277.2173037,0.8058980266;279.2329538,16.51120733;283.2278684,1.049933811;293.2486039,1.695690951;295.2642539,0.6572777383;309.2435185,0.7716367356;319.2642539,0.4680790653;335.2591686,1.049933811;507.4418839,0.5129297348;519.4418839,0.9920296529;537.4524486,0.5434582135;545.457534,0.7161676056;559.4731841,0.5129297348;563.4680987,1.189279278;571.4731841,0.9920296529;589.4837488,0.5434582135;781.6715495,0.9347487395;799.6821142,0.8181701475</t>
  </si>
  <si>
    <t>169.1950772,1.698865471;183.2107273,2.232064527;193.1950772,1.296279439;195.2107273,1.718151037;209.2263773,2.799335473;211.2056419,2.318178425;217.1950772,0.932306587;219.2107273,1.781709968;221.2263773,1.203995064;235.2420274,1.903277667;237.221292,1.703714218;263.236942,2.776472557;285.2424213,1.817417741;337.2737215,2.125580834;549.487737,0.7816822645;617.4775662,0.7469449078;619.4932163,0.7464165898;631.4932163,0.8621451258;645.5088663,0.9897620076;647.5245164,0.7464165898;659.5245164,0.9897620076;661.5401665,0.7464165898;673.5401665,0.9650736323;675.5558165,0.8369568681;687.5558165,1.030421772;689.5714666,0.9248228143;701.5714666,1.120962051;715.5871167,1.299368275;729.6027667,1.387234222;743.6184168,1.387234222;757.6340669,1.387234222</t>
  </si>
  <si>
    <t>41.00328823,3.13716311;43.0189383,1.895856269;44.99820285,1.485006238;59.01385292,4.450401573;61.02950298,1.29871009;71.01385292,0.4336127276;141.0921032,0.4336127276;181.1961744,1.142661691;183.2118244,2.314459519;207.2118244,0.9970083028;209.191089,5.575134038;209.2274745,2.159667684;211.1703536,0.6468178055;225.1860036,0.5365263247;227.2016537,10.84472839;233.2274745,1.100603293;235.2067391,4.524884059;235.2431246,2.410590173;237.1860036,0.5939477099;237.2223891,0.5181318251;251.2016537,0.6147102992;253.2173037,6.538724136;261.2223891,5.755470083;263.2016537,0.6796518173;269.2122184,0.4733108842;277.2173037,0.5365263247;279.2329538,11.07501812;321.2435185,0.4733108842;507.4418839,0.7811219616;559.4731841,0.7811219616;781.6715495,1.301678126</t>
  </si>
  <si>
    <t>141.1637771,1.195115249;165.1637771,0.9725471267;181.1586917,0.7821404063;183.1743418,5.739267587;195.2107273,1.187957425;201.1849065,1.413911912;219.2107273,1.008626589;235.2056419,0.759169196;237.221292,6.65310586;241.2162066,1.262337013;249.2576775,1.082030234;255.2318567,2.585778962;257.2111212,0.8106935965;273.2576775,0.8481444334;289.2525921,0.7821404063;291.2682422,5.942574501;295.2631568,0.9908765621;309.2788068,1.314883822;349.310107,1.323795908;365.3050216,0.8516691766;491.4094867,0.9112708577;493.4251367,3.10652025;545.4564369,0.8689943923;547.4720869,4.90493762;549.487737,0.842186084;565.4826516,1.971764668;599.503387,0.9112708577;601.5190371,3.227168631;619.5296018,0.650913236;783.6861024,4.364287963;801.6966671,6.533354407</t>
  </si>
  <si>
    <t>155.1805243,1.09910044;181.1597889,11.32153771;199.1703536,12.83444514;209.2274745,0.8300049181;235.2067391,2.601229325;253.2173037,7.414670628;263.2744247,1.098602063;289.2536893,11.36627691;307.2642539,12.8178157;491.4105838,0.9287080102;509.4211485,1.18820391;545.457534,4.402177823;563.4680987,3.074278291;599.5044842,0.9287080102;617.5150489,1.18820391;799.6821142,7.294632403</t>
  </si>
  <si>
    <t>141.1637771,2.095341575;155.1794272,1.730754826;165.1637771,1.595854283;183.1743418,5.016177675;195.2107273,1.977150072;209.2263773,1.989261963;219.2107273,1.958721978;237.221292,5.935977662;241.2162066,1.43852183;249.2576775,1.661916327;255.2318567,0.8692869284;257.2111212,1.997077838;263.2733275,1.495936418;273.2576775,1.674135492;291.2682422,5.879357723;295.2631568,1.649047587;349.310107,1.511838084;365.3050216,2.287336815;493.4251367,1.490940983;511.4357014,0.9073192135;547.4720869,2.014676147;565.4826516,1.454582268;601.5190371,1.600529222;619.5296018,1.334231231;673.5401665,0.9952943894;701.5714666,0.9097671321;715.5871167,1.044562617;729.6027667,0.946347008;743.6184168,0.946347008;757.6340669,0.946347008;783.6861024,2.105117192</t>
  </si>
  <si>
    <t>41.00328823,0.5017061496;59.01385292,0.7383012556;153.1648743,0.4813253183;155.1805243,2.845448509;181.1597889,8.834443835;197.1547035,0.8058980266;199.1703536,16.4007587;209.2274745,1.017870929;235.2067391,2.25224016;239.2016537,0.4680790653;253.2173037,2.678680133;255.1965683,1.049933811;263.2744247,2.85386721;289.2536893,8.966327263;293.2486039,1.421664527;295.2642539,0.6572777383;305.2486039,0.8058980266;307.2642539,16.27211374;309.2435185,0.7716367356;347.2955541,0.4680790653;363.2904687,1.049933811;479.4105838,0.5129297348;491.4105838,0.9920296529;509.4211485,0.5434582135;545.457534,0.7161676056;563.4680987,1.189279278;587.5044842,0.5129297348;599.5044842,0.9920296529;617.5150489,0.5434582135;781.6715495,0.9347487395;799.6821142,0.8181701475</t>
  </si>
  <si>
    <t>141.1637771,1.872846416;155.1794272,1.773257603;183.1743418,2.115184617;193.1950772,0.857092961;195.2107273,1.779734936;209.2263773,2.741633302;219.2107273,1.076574398;237.221292,1.657654042;245.2263773,0.913046979;247.2420274,0.9465241779;249.2576775,1.17912291;257.2111212,1.403952608;263.2733275,1.864023613;291.2682422,2.833134962;365.3050216,1.829119052;549.487737,0.7655342567;619.4932163,0.730997101;633.5088663,0.730997101;645.5088663,0.731514505;647.5245164,0.730997101;659.5245164,0.8443349146;661.5401665,0.730997101;673.5401665,0.945137122;675.5558165,0.8196669965;687.5558165,1.009135299;689.5714666,0.9057178063;701.5714666,1.097805194;715.5871167,1.2725259;729.6027667,1.358576709;743.6184168,1.358576709;757.6340669,1.358576709</t>
  </si>
  <si>
    <t>41.00328823,3.15011533;43.0189383,1.903683578;44.99820285,1.494691151;59.01385292,4.479426199;61.02950298,1.307180016;153.1648743,1.181439103;155.1805243,2.408384184;181.1597889,5.733332132;183.1390534,0.6788983481;195.1390534,0.4556902559;197.1547035,0.5365263247;199.1703536,10.95102864;207.2118244,0.9970083028;209.2274745,2.159667684;235.2067391,4.491765934;237.1860036,0.5939477099;237.2223891,0.5181318251;241.1809182,0.4733108842;249.1860036,0.5669368445;251.2016537,0.4759456792;253.2173037,6.426452686;261.2587746,1.076964984;263.2744247,2.353334671;289.2536893,5.666592739;291.2329538,0.6600958512;305.2486039,0.5365263247;307.2642539,10.83769207;349.2748186,0.4733108842;479.4105838,0.7811219616;587.5044842,0.7811219616;781.6715495,1.301678126</t>
  </si>
  <si>
    <t>183.2107273,1.12983795;207.2107273,0.9274194257;219.2107273,1.191309142;223.2056419,0.8166979862;223.2420274,1.12983795;225.221292,6.083814556;235.2056419,0.792711831;237.221292,6.944810208;243.2318567,1.582545916;247.2420274,0.8790890412;255.2318567,2.849627486;263.236942,0.8166979862;265.2525921,6.153089887;281.2475067,0.6642856817;283.2631568,2.900817394;293.2475067,0.6673189121;295.2631568,1.172541871;299.2580714,1.017034861;323.2944569,1.326844752;339.2893715,1.020133514;533.4564369,0.951533853;535.4720869,3.342002367;561.487737,1.168264628;563.503387,5.086756629;565.5190371,0.9497833293;573.487737,0.951533853;575.503387,3.36144867;581.5139517,2.008936826;717.6027667,0.6791084321;799.7174026,4.557116807;817.7279672,7.018791114</t>
  </si>
  <si>
    <t>197.2274745,1.101942207;223.2067391,11.36867753;235.2067391,2.612463734;237.2587746,1.103952824;241.2173037,12.87281391;253.2173037,8.167192638;263.2380392,11.39088263;281.2486039,13.20597921;551.4680987,1.194321746;561.4888341,4.812206203;573.4888341,0.9334662354;579.4993988,3.090730585;591.4993988,1.194321746;815.7134143,7.34914372</t>
  </si>
  <si>
    <t>183.2107273,1.843218969;207.2107273,1.933368351;209.2263773,1.016058416;219.2107273,2.267140121;223.2420274,1.843218969;225.221292,6.221131586;237.221292,6.656821023;237.2576775,1.658317797;247.2420274,1.844528984;255.2318567,1.123497301;265.2525921,6.444489671;283.2631568,1.988992491;295.2631568,2.03083418;299.2580714,2.432135902;323.2944569,1.593342316;339.2893715,2.437652706;535.4720869,1.803246892;553.4826516,1.013613118;563.503387,2.222524701;575.503387,1.810112679;581.5139517,1.619844171;593.5139517,1.013613118;675.5558165,0.7505850604;689.5714666,1.009015923;703.5871167,0.9000857249;717.6027667,1.158516587;731.6184168,1.049586389;745.6340669,1.049586389;759.6497169,1.049586389;773.665367,1.049586389;799.7174026,2.334769735</t>
  </si>
  <si>
    <t>41.00328823,0.5010432249;59.01385292,0.7421178551;197.2274745,2.848479552;209.2274745,1.025027133;223.2067391,8.872459112;235.2067391,2.268168968;237.2587746,2.882369758;239.2016537,0.8117312832;241.2173037,16.44778061;253.2173037,3.156401128;263.2380392,8.969055505;279.2329538,1.011838453;281.2486039,16.9030623;293.2486039,1.667193845;295.2642539,0.9377275078;297.2435185,1.056947757;309.2435185,0.7767915545;337.2748186,1.056947757;521.457534,0.5166424263;533.457534,1.001062331;551.4680987,0.5484280986;561.4888341,1.238901847;563.5044842,0.549120655;573.4888341,1.001062331;579.4993988,1.201255177;591.4993988,0.5484280986;797.7028497,0.9415146442;815.7134143,0.8291380191</t>
  </si>
  <si>
    <t>183.2107273,1.30162124;195.2107273,1.055596853;197.2263773,2.399965931;209.2263773,2.455819671;219.2107273,1.888978301;221.2263773,1.044857973;223.2420274,1.30162124;225.221292,2.618056088;237.221292,1.842134249;237.2576775,2.057328656;265.2525921,2.906849316;283.2631568,1.465419623;295.2631568,1.003188896;299.2580714,1.786946336;339.2893715,1.827703901;561.487737,1.225714618;563.503387,1.269786885;565.5190371,1.25009961;635.5245164,0.9998122531;647.5245164,1.113973723;661.5401665,1.113973723;663.5558165,0.9998122531;675.5558165,1.113973723;677.5714666,0.9998122531;689.5714666,1.211855478;703.5871167,1.306846051;717.6027667,1.404727806;731.6184168,1.49971838;745.6340669,1.49971838;759.6497169,1.49971838;773.665367,1.49971838</t>
  </si>
  <si>
    <t>41.00328823,3.158435001;43.0189383,1.908711338;44.99820285,1.487787636;59.01385292,4.458737118;61.02950298,1.301142557;195.2118244,0.9475220291;197.2274745,2.302574504;207.2118244,1.003778528;209.2274745,2.174326477;223.2067391,5.566554944;225.1860036,0.6417789361;235.2067391,4.522314694;235.2431246,1.108075956;237.1860036,1.063199705;237.2223891,0.5550061388;237.2587746,2.426950375;239.2016537,0.54018333;241.2173037,10.88756788;251.2016537,0.479189762;253.2173037,6.686975063;255.2329538,0.4501400375;263.2380392,5.794589557;265.2173037,0.6974045959;279.2329538,0.7138796864;281.2486039,11.05233841;283.2278684,0.4765202225;323.2591686,0.4765202225;521.457534,0.7864461497;561.4888341,1.127144515;563.5044842,0.4808486832;797.7028497,1.310550465</t>
  </si>
  <si>
    <t>205.1950772,0.8884423804;219.2107273,1.078426331;221.1899918,0.8322766914;223.2056419,6.200092116;225.2576775,1.151389874;235.2056419,0.8078329947;237.221292,7.077462744;241.2162066,1.616476962;249.2576775,0.8929163034;255.2318567,2.899708663;265.2525921,0.8322766914;267.2682422,6.267374209;279.2318567,0.7209146921;281.2475067,1.507332466;285.2788068,1.616476962;293.2475067,0.7663112159;295.2631568,1.082560703;297.2424213,1.036179276;325.310107,1.3477148;341.3050216,1.036179276;531.4407868,0.9696845839;533.4564369,3.439275962;561.487737,0.9590728631;563.503387,5.309932376;565.5190371,1.045882509;575.503387,0.9696845839;577.5190371,3.439275962;581.5139517,2.053805412;731.6184168,0.6920625843;799.7174026,4.644044876;817.7279672,7.24132585</t>
  </si>
  <si>
    <t>221.191089,11.40599976;235.2067391,2.620959556;239.2016537,12.9132451;239.2744247,1.106338631;251.2016537,1.38437566;253.2173037,8.163190393;265.2536893,11.42691757;283.2642539,12.92968875;531.4418839,0.9370677387;549.4524486,1.198952447;561.4888341,4.799136645;579.4993988,3.103185851;593.5150489,1.198952447;815.7134143,7.390464846</t>
  </si>
  <si>
    <t>195.2107273,0.7815733682;205.1950772,1.883845622;209.2263773,0.8888491008;219.2107273,2.085816046;223.2056419,6.394380722;225.2576775,1.893257075;237.221292,6.843162479;239.2733275,1.703109308;249.2576775,1.891188214;255.2318567,1.094893592;267.2682422,6.618389765;281.2475067,1.65961424;295.2631568,1.955687878;297.2424213,2.499315602;325.310107,1.633647525;341.3050216,2.499315602;533.4564369,1.872250546;551.4670015,1.043169226;563.503387,2.351297757;577.5190371,1.872250546;581.5139517,1.673477091;595.5296018,1.043169226;647.5245164,0.770961291;661.5401665,0.770961291;689.5714666,0.770961291;717.6027667,1.036407809;731.6184168,1.189966988;745.6340669,1.078079648;759.6497169,1.078079648;773.665367,1.078079648;799.7174026,2.398152034</t>
  </si>
  <si>
    <t>41.00328823,0.5032655679;59.01385292,0.7427294273;193.1961744,0.4848814737;195.2118244,2.334125626;209.2274745,1.029812873;221.191089,8.913808515;235.2067391,2.278822086;237.1860036,0.8498585192;239.2016537,16.39474917;239.2744247,2.877968725;253.2173037,3.123491761;265.2536893,8.985256687;279.2329538,0.7701510169;281.2486039,0.8705950474;283.2642539,16.60200746;293.2486039,1.437509593;295.2278684,1.061635777;295.2642539,0.9017982457;309.2435185,0.7802369604;339.2904687,1.061635777;519.4418839,0.5191260526;531.4418839,1.007117442;549.4524486,0.5517598088;561.4888341,0.9225859184;563.5044842,0.9153836426;575.5044842,1.007117442;579.4993988,1.209289523;593.5150489,0.5517598088;797.7028497,0.9460407349;815.7134143,0.8365095008</t>
  </si>
  <si>
    <t>191.1794272,1.025238769;195.2107273,2.517934302;209.2263773,2.301742282;219.2107273,1.144140651;221.2263773,1.025238769;223.2056419,2.671138154;223.2420274,1.062829521;225.2576775,1.324009114;237.221292,1.88961544;239.2733275,2.092650202;267.2682422,2.956752408;281.2475067,0.9858842603;297.2424213,1.85902103;341.3050216,1.85902103;563.503387,1.364858501;565.5190371,1.584176153;647.5245164,1.133134062;649.5401665,1.017009015;661.5401665,1.133134062;663.5558165,1.017009015;675.5558165,1.133134062;677.5714666,1.017009015;689.5714666,1.133134062;691.5871167,1.017009015;703.5871167,1.133134062;705.6027667,1.017009015;717.6027667,1.232699382;731.6184168,1.428889112;745.6340669,1.525513523;759.6497169,1.525513523;773.665367,1.525513523</t>
  </si>
  <si>
    <t>41.00328823,3.162922178;43.0189383,1.911423037;44.99820285,1.484395973;59.01385292,4.448572673;61.02950298,1.298176383;85.02950298,0.431760533;193.1961744,1.140647726;195.2118244,1.971252416;207.2118244,1.005206683;209.2274745,2.177418686;221.191089,5.574483153;223.1703536,0.6426907089;235.2067391,4.528758927;237.1860036,1.139779366;237.2223891,0.5224084588;237.2587746,1.101046511;239.2016537,11.07336591;239.2744247,2.409557017;251.2016537,0.5700172811;253.2173037,6.732966424;255.2329538,0.4800297443;265.2536893,5.767733223;267.2329538,0.7082443335;279.2329538,0.4913269617;281.2122184,0.4771972129;281.2486039,0.5638842051;283.2642539,11.02052151;325.2748186,0.4771972129;519.4418839,0.7875693025;563.5044842,1.068897415;797.7028497,1.312422111</t>
  </si>
  <si>
    <t>155.1794272,1.212323502;179.1794272,0.8968735948;195.1743418,0.8132559509;197.1899918,5.933710459;215.2005565,1.55606884;219.2107273,1.022457209;235.2056419,0.7893708871;237.221292,6.904382151;251.2733275,1.125076163;253.2162066,0.656850888;255.2318567,3.972202282;271.2267713,0.971578978;275.2733275,0.8760238059;291.2682422,0.8132559509;293.2838922,6.127828674;295.2631568,1.012366387;311.2944569,1.576684514;351.325757,1.322218268;367.3206717,1.039042436;505.4251367,0.9475235417;507.4407868,3.257998241;561.487737,0.9035652104;563.503387,4.916852637;565.5190371,0.8756903991;581.5139517,1.999045984;601.5190371,0.9475235417;603.5346872,3.344300528;621.5452519,0.6783455439;717.6027667,0.6762462783;799.7174026,4.537910494;817.7279672,6.969929766</t>
  </si>
  <si>
    <t>169.1961744,1.102110668;195.1754389,11.36172585;213.1860036,12.87436891;235.2067391,2.610595445;253.2173037,7.761363293;265.2900748,1.102305;291.2693393,11.38140271;309.279904,12.86628536;505.4262339,0.9326746071;523.4367986,1.193303907;561.4888341,4.420945404;579.4993988,3.087993146;601.5201343,0.9326746071;619.530699,1.193303907;815.7134143,7.340068221</t>
  </si>
  <si>
    <t>155.1794272,2.0691282;169.1950772,1.872070768;179.1794272,1.592422109;197.1899918,5.399217984;209.2263773,0.9909292055;219.2107273,2.089881097;237.221292,6.404702066;251.2733275,1.795599356;255.2318567,2.4233543;265.2889776,1.615681451;271.2267713,2.18918741;275.2733275,1.799978424;293.2838922,6.278949668;295.2631568,1.763950425;311.2580714,0.7328180636;351.325757,1.554858621;367.3206717,2.596178413;507.4407868,1.644981664;525.4513515,0.7660590239;563.503387,2.104312023;581.5139517,1.569217943;603.5346872,1.751535879;621.5452519,1.444575582;689.5714666,0.9829479682;703.5871167,0.8768319852;717.6027667,1.128586279;731.6184168,1.022470296;745.6340669,1.022470296;759.6497169,1.022470296;773.665367,1.022470296;799.7174026,2.274450894</t>
  </si>
  <si>
    <t>41.00328823,0.5003012218;59.01385292,0.7409846735;167.1805243,0.4830016208;169.1961744,2.853027381;195.1754389,8.871640971;209.2274745,1.023429725;211.1703536,0.8104290007;213.1860036,16.46062387;235.2067391,2.264613236;253.2173037,3.164416872;263.2744247,0.4273407269;265.2900748,2.86895402;269.2122184,1.055382506;291.2693393,8.94180063;293.2486039,1.627935761;295.2642539,0.660688721;307.2642539,0.8104290007;309.2435185,0.7756411912;309.279904,16.36466879;349.3112041,0.47050819;365.3061188,1.055382506;493.4262339,0.5158135629;505.4262339,0.9990438064;523.4367986,0.5473174647;561.4888341,0.7208984504;579.4993988,1.198577966;589.5201343,0.5158135629;601.5201343,0.9990438064;619.530699,0.5473174647;797.7028497,0.9400041467;815.7134143,0.8266840694</t>
  </si>
  <si>
    <t>155.1794272,1.890777064;169.1950772,1.9029377;195.2107273,1.131137416;197.1899918,2.066493211;209.2263773,2.389245362;219.2107273,1.113133005;237.221292,1.761028178;247.2420274,0.9805005421;249.2576775,1.01645095;251.2733275,1.266233479;255.2318567,0.9561868532;265.2889776,2.00149266;271.2267713,1.630961334;293.2838922,2.827962692;311.2944569,0.8420395226;367.3206717,2.062575462;621.5088663,0.8384160962;635.5245164,0.972629909;647.5245164,0.8283185158;649.5401665,0.972629909;661.5401665,0.9494738072;663.5558165,0.972629909;675.5558165,1.08368762;677.5714666,0.972629909;689.5714666,1.178908219;703.5871167,1.271316242;717.6027667,1.366536841;731.6184168,1.458944864;745.6340669,1.458944864;759.6497169,1.458944864;773.665367,1.458944864</t>
  </si>
  <si>
    <t>41.00328823,3.149631603;43.0189383,1.903391252;44.99820285,1.487877583;59.01385292,4.459006678;61.02950298,1.30122122;71.01385292,0.4340548893;167.1805243,1.166203646;169.1961744,2.36967498;195.1754389,5.674838705;197.1547035,0.6651028765;207.2118244,1.000976646;209.1547035,0.4575063466;209.2274745,2.168259894;211.1703536,0.5386698428;213.1860036,10.94021284;235.2067391,4.509671902;237.1860036,0.8260538792;237.2223891,0.5202018539;251.2016537,0.6944850362;253.2173037,6.527388943;255.1965683,0.4751920339;263.2744247,1.081251111;265.2900748,2.3626966;291.2693393,5.681580564;293.2486039,0.7363056832;307.2642539,0.5386698428;309.279904,10.88107846;351.2904687,0.4751920339;493.4262339,0.7842426827;589.5201343,0.7842426827;797.7028497,1.306878562</t>
  </si>
  <si>
    <t>211.2420274,1.306093293;219.2107273,0.9699108036;235.2056419,0.9441033219;235.2420274,0.9900532299;237.221292,7.379807441;251.236942,0.9441033219;253.2525921,7.085504308;255.2318567,2.028208361;271.2631568,1.920268837;293.2475067,1.405660846;295.2631568,2.811139493;309.2788068,0.6215277112;311.2580714,1.177723173;311.2944569,1.494327503;327.2893715,1.14890123;545.4564369,1.189263516;545.4928224,1.042150822;547.4720869,4.227672927;549.487737,1.015359904;561.487737,2.148916387;563.503387,9.807287118;565.4826516,0.7405379408;565.5190371,1.730371129;569.5503372,0.6209755124;571.5659873,0.6209755124;581.5139517,3.121131245;621.5088663,0.6246494996;717.6027667,0.9521725835;789.6966671,0.6410805422;799.7174026,5.268029538;817.7279672,8.902534701</t>
  </si>
  <si>
    <t>209.2274745,1.226256262;225.2587746,1.222588769;235.2067391,12.94880936;251.2380392,12.73477744;253.2173037,15.20258113;267.2329538,1.433973015;269.2486039,14.47108295;561.4888341,6.124139829;563.4680987,1.455405435;579.4993988,4.920591747;815.7134143,8.916236461</t>
  </si>
  <si>
    <t>209.2263773,0.95061573;211.2420274,2.114759033;219.2107273,1.969159084;225.2576775,1.90126299;235.2420274,2.095877999;237.221292,8.348542583;253.2525921,7.387617242;293.2475067,1.414827618;295.2631568,4.283217715;311.2580714,2.944012727;311.2944569,1.810462798;313.2737215,0.8578279361;327.2893715,2.769825099;547.4720869,2.378370734;561.487737,1.222502164;563.503387,4.669368176;565.4826516,1.175112222;581.5139517,3.09125181;633.5088663,0.8611600483;635.5245164,0.8028065158;647.5245164,0.8611600483;661.5401665,0.8611600483;675.5558165,0.8611600483;689.5714666,0.8611600483;703.5871167,0.8611600483;717.6027667,1.454165013;731.6184168,1.204209774;745.6340669,1.204209774;759.6497169,1.204209774;773.665367,1.204209774;799.7174026,2.67872427</t>
  </si>
  <si>
    <t>59.01385292,0.7226742467;209.2274745,3.058377494;225.2587746,3.015607824;235.2067391,9.79148846;251.2016537,0.867310463;251.2380392,9.437502531;253.2173037,18.32937491;267.2329538,1.162764692;269.2486039,17.51777263;293.2486039,2.205570184;295.2642539,0.9547250142;309.2435185,2.184459141;311.2591686,0.9273639228;325.2748186,1.123420349;545.457534,1.197300726;549.4888341,0.8978350107;561.4888341,1.86910628;563.5044842,0.6499548587;579.4993988,1.913820616;605.4786634,0.7217951537;797.7028497,1.005980081;815.7134143,0.9367082797</t>
  </si>
  <si>
    <t>191.1794272,1.130845837;207.2107273,1.130845837;209.2263773,2.533427383;211.2420274,1.460391706;225.2576775,2.307775499;237.221292,2.943434874;253.2525921,3.260683778;271.2631568,1.303882202;295.2631568,1.416027662;311.2580714,2.186672709;327.2893715,2.04971244;549.487737,1.707842618;551.503387,1.320606485;561.487737,1.152085293;565.5190371,1.776127325;633.5088663,1.249855132;647.5245164,1.249855132;649.5401665,1.121768359;661.5401665,1.249855132;663.5558165,1.121768359;675.5558165,1.249855132;677.5714666,1.121768359;689.5714666,1.249855132;691.5871167,1.121768359;703.5871167,1.249855132;705.6027667,1.121768359;717.6027667,1.469497679;731.6184168,1.682652538;745.6340669,1.682652538;759.6497169,1.682652538;773.665367,1.682652538</t>
  </si>
  <si>
    <t>41.00328823,2.386149221;43.0189383,1.442002153;44.99820285,1.219341762;59.01385292,3.65423414;61.02950298,1.0663736;71.01385292,0.5154630035;85.02950298,0.5154630035;99.04515304,0.5154630035;113.0608031,0.5154630035;127.0764532,0.5154630035;141.0921032,0.5154630035;207.2118244,1.451726344;209.2274745,2.967038847;223.2431246,1.329029025;225.2587746,2.669847674;235.2067391,8.223784006;237.1860036,0.8391830954;251.2016537,0.6505042648;251.2380392,6.530292924;253.2173037,18.93162296;267.2329538,0.766545113;269.2486039,13.00277023;295.2278684,0.5732308698;309.2435185,0.8770686506;311.2591686,1.097445025;533.457534,0.947061018;549.4888341,1.201239068;605.4786634,0.5361726928;607.4943134,0.565553306;617.4786634,0.5685286198;797.7028497,1.578202472</t>
  </si>
  <si>
    <t>191.1794272,1.087329429;207.1743418,0.8295545035;209.1899918,6.177235104;219.2107273,0.9924224322;227.2005565,1.609426349;235.2056419,0.8051907564;237.221292,7.051395215;239.2733275,1.147623939;255.2318567,2.758739538;263.2733275,0.8905055655;267.2318567,1.334041483;279.2682422,0.8295545035;281.2838922,6.247410098;283.2267713,1.030242856;293.2475067,0.8107488762;295.2631568,1.207874605;299.2944569,1.610776428;339.325757,1.344076175;355.3206717,1.03338175;517.4251367,0.9665129659;519.4407868,3.405952554;537.4513515,0.6441692577;561.487737,0.9216736608;563.503387,5.02584911;565.5190371,0.8932402073;581.5139517,2.045953141;589.5190371,0.9665129659;591.5346872,3.425651401;745.6340669,0.6897990048;799.7174026,4.62885526;817.7279672,7.202277683</t>
  </si>
  <si>
    <t>181.1961744,1.101896788;207.1754389,11.36142955;225.1860036,12.87868903;235.2067391,2.610595445;253.2173037,7.586412124;253.2900748,1.102759085;279.2693393,11.38203179;297.279904,12.88239882;517.4262339,0.9326746071;535.4367986,1.193303907;561.4888341,4.420945404;579.4993988,3.087993146;589.5201343,0.9326746071;607.530699,1.193303907;815.7134143,7.340068221</t>
  </si>
  <si>
    <t>191.1794272,2.075012326;209.1899918,6.33035998;209.2263773,0.8810353715;219.2107273,1.991230083;237.221292,6.774122239;239.2733275,1.87570286;253.2889776,1.687396875;255.2318567,1.000370585;263.2733275,1.874837234;267.2318567,1.614854415;281.2838922,6.557388158;283.2267713,2.472099374;295.2631568,1.946583362;339.325757,1.61952321;355.3206717,2.477706827;519.4407868,1.843404905;537.4513515,1.03278977;563.503387,2.206481216;581.5139517,1.654611208;591.5346872,1.850383507;609.5452519,1.03278977;661.5401665,0.7638129642;675.5558165,0.7638129642;689.5714666,0.7638129642;703.5871167,0.7638129642;717.6027667,1.026798272;731.6184168,0.9159483472;745.6340669,1.178933655;759.6497169,1.06808373;773.665367,1.06808373;799.7174026,2.37591645</t>
  </si>
  <si>
    <t>41.00328823,0.5003012218;59.01385292,0.7414589443;179.1805243,0.4828295841;181.1961744,2.851586292;207.1754389,8.869525708;209.2274745,1.023429725;223.1703536,0.8104290007;225.1860036,16.48929546;235.2067391,2.264613236;251.2744247,0.4278808805;253.2173037,2.800794202;253.2900748,2.873478686;265.2173037,0.47050819;279.2693393,8.948442043;281.2122184,1.055382506;293.2486039,1.524290944;295.2642539,1.471117722;297.279904,16.55202013;309.2435185,0.7756411912;337.3112041,0.47050819;353.3061188,1.055382506;505.4262339,0.5158135629;517.4262339,0.9990438064;535.4367986,0.5473174647;561.4888341,0.7208984504;577.5201343,0.5158135629;579.4993988,1.198577966;589.5201343,0.9990438064;607.530699,0.5473174647;797.7028497,0.9400041467;815.7134143,0.8266840694</t>
  </si>
  <si>
    <t>181.1950772,1.926679473;191.1794272,1.468307996;195.2107273,0.8658153117;209.1899918,2.627442571;209.2263773,2.271047846;219.2107273,0.8842277637;227.2005565,0.857998552;235.2420274,1.011522484;237.221292,1.848762982;237.2576775,1.048610324;239.2733275,1.306295693;253.2889776,2.064703761;281.2838922,2.917269043;283.2267713,1.793339672;295.2631568,0.8810911186;299.2944569,0.8688073635;355.3206717,1.83424306;649.5401665,0.8649426453;661.5401665,1.117974286;663.5558165,1.003402833;675.5558165,1.117974286;677.5714666,1.003402833;689.5714666,1.117974286;691.5871167,1.003402833;703.5871167,1.117974286;705.6027667,1.003402833;717.6027667,1.216207559;731.6184168,1.311539268;745.6340669,1.409772541;759.6497169,1.50510425;773.665367,1.50510425</t>
  </si>
  <si>
    <t>41.00328823,3.149631603;43.0189383,1.903391252;44.99820285,1.487737016;59.01385292,4.458585416;61.02950298,1.301098288;71.01385292,0.4339954664;85.02950298,0.4339954664;179.1805243,1.154290996;181.1961744,2.340820768;207.1754389,5.626239315;207.2118244,1.000976646;209.1547035,0.6552475442;209.2274745,2.168259894;223.1703536,0.5386698428;225.1860036,11.12735685;235.2067391,4.509671902;237.1860036,0.6860645122;237.2223891,0.5202018539;251.2016537,0.5905648343;251.2744247,1.092944033;253.2173037,6.702017486;253.2900748,2.391018598;267.1965683,0.4751920339;279.2693393,5.72928354;281.2486039,0.6723929193;295.2642539,0.6094514954;297.279904,10.9643687;339.2904687,0.4751920339;505.4262339,0.7842426827;577.5201343,0.7842426827;797.7028497,1.306878562</t>
  </si>
  <si>
    <t>211.2420274,1.358050622;219.2107273,1.001216738;235.2056419,0.9572226544;235.2420274,0.9808471923;237.221292,7.168753137;251.236942,0.9572226544;253.2525921,7.462277308;255.2318567,1.874548116;271.2631568,2.119776451;295.2631568,1.511177039;309.2788068,1.413305686;311.2580714,1.103000511;311.2944569,2.821870599;327.2893715,1.375516884;545.4928224,1.053901765;561.487737,2.269308532;563.503387,9.98210292;565.5190371,2.06017899;567.5346872,0.6823856986;569.5503372,0.7121023202;571.5659873,0.6296046359;577.5190371,1.115258977;579.5346872,4.232248248;581.5139517,3.015120352;581.5503372,0.7237069339;597.5452519,0.675689163;621.5088663,0.6333296772;733.6340669,0.7959588329;805.7279672,0.6499890468;815.7487027,5.341234483;833.7592674,9.104430562</t>
  </si>
  <si>
    <t>209.2274745,1.233492778;235.2067391,12.88690735;251.2380392,13.02317845;253.2173037,14.70151976;267.2329538,1.447582151;269.2486039,15.20906547;561.4888341,6.201851872;579.4993988,4.974599505;595.530699,1.470662235;831.7447145,9.05208839</t>
  </si>
  <si>
    <t>211.2420274,2.198612964;219.2107273,2.129162428;225.2576775,2.301021924;235.2420274,2.000431103;237.221292,7.484314377;253.2525921,8.452911539;295.2631568,1.839214577;309.2788068,1.432091727;311.2580714,2.65761419;311.2944569,4.335506513;313.2737215,0.8661224988;327.2893715,4.008553525;329.3050216,0.9815459849;561.487737,1.250980442;563.503387,4.733449201;579.5346872,2.411257111;581.5139517,2.852647302;597.5452519,0.9372596088;635.5245164,0.8165960573;649.5401665,1.050422998;663.5558165,1.050422998;677.5714666,1.050422998;691.5871167,1.050422998;705.6027667,1.050422998;719.6184168,1.050422998;733.6340669,1.352018405;747.6497169,1.224894086;761.665367,1.224894086;775.6810171,1.224894086;789.6966671,1.224894086;815.7487027,2.724735829</t>
  </si>
  <si>
    <t>59.01385292,0.7227415533;209.2274745,3.046818433;225.2587746,3.03898227;235.2067391,9.542520669;251.2016537,0.8744853798;251.2380392,9.788551911;253.2173037,17.72979057;267.2329538,1.172447307;269.2486039,18.12852293;309.2435185,1.325129726;309.279904,2.108447683;311.2955541,0.7899315725;325.2748186,2.007880114;327.2904687,0.8188114706;561.4888341,1.954242224;563.5044842,0.9620453005;565.5201343,1.020679864;577.5201343,1.143478627;579.4993988,1.935358807;813.7341498,1.014302157;831.7447145,0.9509949094</t>
  </si>
  <si>
    <t>191.1794272,1.165841331;207.2107273,1.165841331;209.2263773,2.75713587;211.2420274,2.012613086;213.2576775,0.9105463084;219.2107273,0.9244229655;225.2576775,2.640564239;237.221292,3.328332871;253.2525921,2.988865594;255.2318567,0.9575440588;267.2318567,0.955970492;271.2631568,1.379565113;311.2580714,2.019771444;311.2944569,1.40682798;327.2893715,2.321209186;561.487737,1.619057575;565.5190371,2.738180945;567.5346872,1.755638141;569.5503372,1.204246671;635.5245164,1.156482938;649.5401665,1.511628965;663.5558165,1.511628965;677.5714666,1.511628965;691.5871167,1.511628965;705.6027667,1.511628965;719.6184168,1.511628965;733.6340669,1.624848801;747.6497169,1.734724408;761.665367,1.734724408;775.6810171,1.734724408;789.6966671,1.734724408</t>
  </si>
  <si>
    <t>41.00328823,2.418226613;43.0189383,1.461387223;44.99820285,1.16934;59.01385292,3.504384318;61.02950298,1.022644631;71.01385292,0.4943253214;99.04515304,0.4943253214;113.0608031,0.4943253214;141.0921032,0.4943253214;207.2118244,1.367487089;209.2274745,2.755588563;223.2431246,1.34692435;225.2587746,2.705782547;235.2067391,6.877207765;237.1860036,0.7646038785;251.2016537,0.659304798;251.2380392,7.652358087;253.2173037,13.92045635;267.2329538,0.7769467173;269.2486039,18.15925177;295.2278684,0.5809369056;309.2435185,0.6926814534;311.2591686,0.9531747561;325.2748186,0.6735715699;327.2904687,0.5312612514;549.4888341,0.9598736042;561.4888341,0.6888932744;563.5044842,0.5310758218;565.5201343,1.334798273;607.4943134,0.5732045559;813.7341498,1.599553637</t>
  </si>
  <si>
    <t>165.1637771,0.8926876611;181.1586917,0.8336148366;183.1743418,6.057814316;201.1849065,1.593341398;219.2107273,0.9964288172;235.2056419,0.8091318389;237.221292,7.072917081;241.2162066,1.304632186;255.2318567,2.767174816;257.2111212,0.9709593219;281.3202777,1.153241093;293.2475067,0.6412728068;295.2631568,1.033256518;305.3202777,0.8941005146;321.3151924,0.8336148366;323.3308424,6.266034235;341.3414071,1.614382475;381.3727072,1.349502178;397.3676218,1.016885345;491.4094867,0.9712436552;493.4251367,3.357894142;577.5190371,0.9261848799;579.5346872,5.033475919;581.5503372,0.8976122562;597.5452519,1.986210203;631.5659873,0.9712436552;633.5816374,3.445977272;651.592202,0.6475641518;733.6340669,0.6931752915;815.7487027,4.651511631;833.7592674,7.260545896</t>
  </si>
  <si>
    <t>155.1805243,1.108791066;181.1597889,11.42921863;199.1703536,12.96143654;235.2067391,2.625737537;253.2173037,7.49527535;295.337025,1.107377777;321.3162895,11.47305972;339.3268542,12.94393457;491.4105838,0.9390943955;509.4211485,1.2015583;577.5201343,4.451319701;595.530699,3.110195693;631.5670845,0.9390943955;649.5776491,1.2015583;831.7447145,7.413740476</t>
  </si>
  <si>
    <t>141.1637771,0.8375980564;165.1637771,1.612821958;183.1743418,5.546784314;209.2263773,0.8770935374;219.2107273,1.982467429;237.221292,6.659038055;241.2162066,1.538471893;255.2318567,0.9784073563;257.2111212,2.241081184;281.3202777,1.866853122;295.2631568,1.829225563;295.3359278,1.679475163;305.3202777,1.866586781;311.2580714,0.7599360594;323.3308424,6.50089093;381.3727072,1.612396298;397.3676218,2.437686078;493.4251367,1.72889008;511.4357014,0.7999242967;579.5346872,2.161901891;597.5452519,1.608872773;633.5816374,1.839387343;651.592202,1.027561464;705.6027667,0.9116268191;719.6184168,0.9116268191;733.6340669,1.173371338;747.6497169,1.063044413;761.665367,1.063044413;775.6810171,1.063044413;789.6966671,1.063044413;815.7487027,2.364706658</t>
  </si>
  <si>
    <t>41.00328823,0.5079590109;59.01385292,0.746109436;153.1648743,0.4874923255;155.1805243,2.881580714;181.1597889,8.950128467;197.1547035,0.8519371579;199.1703536,16.62478221;209.2274745,1.03122568;235.2067391,2.281967114;239.2016537,0.5090643571;253.2173037,2.750427453;255.1965683,1.06301934;293.2486039,1.439383008;295.2642539,0.70062105;295.337025,2.881044759;309.2435185,0.7812537942;321.3162895,9.070357718;337.3112041,0.8167856264;339.3268542,16.62238705;379.3581543,0.4739128257;395.3530689,1.06301934;479.4105838,0.519859363;491.4105838,1.008907197;509.4211485,0.5527446055;577.5201343,0.7275467784;595.530699,1.211665246;619.5670845,0.519859363;631.5670845,1.008907197;649.5776491,0.5527446055;813.7341498,0.9473770992;831.7447145,0.838691262</t>
  </si>
  <si>
    <t>141.1637771,1.264453497;143.1794272,0.7865836306;155.1794272,1.386144334;183.1743418,2.094652001;191.1794272,1.007122536;195.2107273,0.9690610922;209.2263773,2.26120103;219.2107273,0.880395873;237.221292,1.808942142;257.2111212,1.621400013;277.2889776,1.007122536;279.3046277,1.044049049;281.3202777,1.300613532;283.3359278,0.7865836306;295.3359278,2.055738735;305.3202777,0.7990403065;323.3308424,2.876044312;341.3414071,0.8265161497;397.3676218,1.772615132;581.5503372,0.8444108789;649.5401665,0.8063151964;663.5558165,0.8063151964;677.5714666,1.043531557;691.5871167,1.167976388;705.6027667,1.305834298;719.6184168,1.305834298;733.6340669,1.403640273;747.6497169,1.498557306;761.665367,1.498557306;775.6810171,1.498557306;789.6966671,1.498557306</t>
  </si>
  <si>
    <t>41.00328823,3.195396415;43.0189383,1.931047929;44.99820285,1.501695057;59.01385292,4.500416141;61.02950298,1.313305273;99.04515304,0.4378768443;113.0608031,0.4378768443;153.1648743,1.198442746;155.1805243,2.443035182;181.1597889,5.81594593;183.1390534,0.9014172425;197.1547035,0.7570393448;199.1703536,11.10958539;207.2118244,1.01136086;209.2274745,2.190743527;235.2067391,4.556528612;237.1860036,0.6024853646;237.2223891,0.5256189181;241.1809182,0.4801144543;251.2016537,0.4828231752;253.2173037,6.732386831;293.3213749,1.069830052;295.337025,2.332364615;321.3162895,5.655896993;323.2955541,0.6508569114;337.3112041,0.5442792214;339.3268542,10.98433279;381.3374189,0.4801144543;479.4105838,0.7924093068;619.5670845,0.7924093068;813.7341498,1.320487596</t>
  </si>
  <si>
    <t>179.1794272,0.8914623622;195.1743418,0.8359839382;197.1899918,6.062298554;215.2005565,1.598244039;219.2107273,0.9987638375;235.2056419,0.8114313607;237.221292,7.092519692;253.2162066,0.672558489;255.2318567,4.083398057;267.3046277,1.15651856;271.2267713,0.9732346573;291.3046277,0.89619574;293.2475067,0.6427755585;295.2631568,1.03567784;307.2995423,0.8359839382;309.3151924,6.283379766;327.325757,1.619334424;367.3570572,1.352664586;383.3519718,1.019268303;505.4251367,0.9740038926;507.4407868,3.369558247;577.5190371,0.928817062;579.5346872,5.049306719;581.5503372,0.900163236;597.5452519,1.992882814;617.5503372,0.9740038926;619.5659873,3.45784779;637.576552,0.6495457267;733.6340669,0.6951452692;815.7487027,4.66473105;833.7592674,7.294614333</t>
  </si>
  <si>
    <t>169.1961744,1.108093331;195.1754389,11.42825201;213.1860036,12.95279589;235.2067391,2.625737537;253.2173037,7.815440653;281.3213749,1.107832898;307.3006394,11.447396;325.3112041,12.94957072;505.4262339,0.9390943955;523.4367986,1.2015583;577.5201343,4.451319701;595.530699,3.110195693;617.5514344,0.9390943955;635.5619991,1.2015583;831.7447145,7.413740476</t>
  </si>
  <si>
    <t>155.1794272,0.8393753479;179.1794272,1.593979665;197.1899918,5.529247815;209.2263773,0.8832802458;219.2107273,1.996219845;237.221292,6.708624114;255.2318567,2.535092225;267.3046277,1.880744564;271.2267713,2.256627609;281.3202777,1.691909736;291.3046277,1.879535331;295.2631568,1.841914937;309.3151924,6.548988531;311.2580714,0.7652077508;367.3570572,1.623581523;383.3519718,2.454596354;507.4407868,1.745392595;525.4513515,0.8065533601;579.5346872,2.179440064;597.5452519,1.623524484;619.5659873,1.85665638;637.576552,1.035769651;691.5871167,0.9184103256;705.6027667,0.9184103256;719.6184168,0.9184103256;733.6340669,1.182102511;747.6497169,1.070954633;761.665367,1.070954633;775.6810171,1.070954633;789.6966671,1.070954633;815.7487027,2.382302678</t>
  </si>
  <si>
    <t>41.00328823,0.5039214422;59.01385292,0.7456483831;167.1805243,0.4865947974;169.1961744,2.874062453;195.1754389,8.939092985;209.2274745,1.03122568;211.1703536,0.8520083072;213.1860036,16.59118333;235.2067391,2.281967114;253.2173037,3.224411428;269.2122184,1.06301934;281.3213749,2.88556538;293.2486039,1.439383008;295.2642539,0.6654695185;307.3006394,9.003097934;309.2435185,0.7812537942;323.2955541,0.8167856264;325.3112041,16.64258957;365.3425043,0.4739128257;381.3374189,1.06301934;493.4262339,0.519859363;505.4262339,1.008907197;523.4367986,0.5527446055;577.5201343,0.7275467784;595.530699,1.211665246;605.5514344,0.519859363;617.5514344,1.008907197;635.5619991,0.5527446055;813.7341498,0.9473770992;831.7447145,0.838691262</t>
  </si>
  <si>
    <t>155.1794272,1.267581459;169.1950772,1.386654897;191.1794272,1.018006795;195.2107273,0.9795070246;197.1899918,2.108699744;209.2263773,2.285558834;219.2107273,0.8898746868;237.221292,1.828533012;255.2318567,0.9929742544;263.2733275,1.018006795;265.2889776,1.055332384;267.3046277,1.314669631;269.3202777,0.795084463;271.2267713,1.638856874;281.3202777,2.077915481;291.3046277,0.8076432027;309.3151924,2.907068666;327.325757,0.8354948228;383.3519718,1.791700057;581.5503372,0.8535366668;649.5401665,0.8150292734;663.5558165,1.054809299;677.5714666,1.18059904;691.5871167,1.31994682;705.6027667,1.31994682;719.6184168,1.31994682;733.6340669,1.418809812;747.6497169,1.51475264;761.665367,1.51475264;775.6810171,1.51475264;789.6966671,1.51475264</t>
  </si>
  <si>
    <t>41.00328823,3.182258015;43.0189383,1.923108106;44.99820285,1.495946813;59.01385292,4.483189279;61.02950298,1.308278153;71.01385292,0.4354468385;113.0608031,0.4354468385;167.1805243,1.178299414;169.1961744,2.394245033;195.1754389,5.733768276;197.1547035,0.8877701844;207.2118244,1.01136086;209.2274745,2.190743527;211.1703536,0.76005686;213.1860036,11.05436662;235.2067391,4.556528612;237.1860036,0.6157288299;237.2223891,0.5256189181;251.2016537,0.4828231752;253.2173037,6.811359497;255.1965683,0.4801144543;279.3057248,1.080987936;281.3213749,2.359390672;307.3006394,5.693749982;309.279904,0.6600878264;323.2955541,0.5442792214;325.3112041,11.01491982;367.3217688,0.4801144543;493.4262339,0.7924093068;605.5514344,0.7924093068;813.7341498,1.320487596</t>
  </si>
  <si>
    <t>207.2107273,0.930042429;219.2107273,1.003690811;223.2056419,0.8409892006;225.221292,6.243782584;235.2056419,0.8162896202;237.221292,7.140153985;239.2733275,1.16344295;243.2318567,1.626123401;255.2318567,2.938223748;263.2733275,0.9006167377;279.2682422,0.8409892006;281.2838922,6.32002027;283.2631568,1.33200197;293.2475067,0.8142863199;295.2631568,1.21221727;299.2580714,0.9836228765;299.2944569,1.629801139;339.325757,1.359337377;355.3206717,1.024296427;533.4564369,0.9798355179;535.4720869,3.429291782;577.5190371,1.203012561;579.5346872,5.234050511;581.5503372,0.978032928;589.5190371,0.9798355179;591.5346872,3.482953219;597.5452519,2.006993215;609.5452519,0.653734038;733.6340669,0.6993072923;815.7487027,4.692660059;833.7592674,7.366761558</t>
  </si>
  <si>
    <t>197.2274745,1.107447683;223.2067391,11.43462594;235.2067391,2.627627162;241.2173037,12.945347;253.2173037,8.190537306;253.2900748,1.108516739;279.2693393,11.45562389;297.279904,12.95858605;533.457534,0.9398961482;551.4680987,1.202589193;577.5201343,4.844985507;595.530699,3.112968999;607.530699,1.202589193;831.7447145,7.422952996</t>
  </si>
  <si>
    <t>207.2107273,1.981895268;209.2263773,0.896709592;219.2107273,2.026061123;225.221292,6.39587837;237.221292,6.871244995;239.2733275,1.910932105;253.2889776,1.718928588;255.2318567,1.159831257;263.2733275,1.907632304;281.2838922,6.653497403;283.2631568,1.618024259;295.2631568,1.950556359;299.2580714,2.345276033;339.325757,1.647852271;355.3206717,2.491289854;535.4720869,1.849757105;579.5346872,2.277280544;591.5346872,1.894342024;597.5452519,1.655482561;609.5452519,1.053631719;663.5558165,0.9331515884;677.5714666,0.9331515884;691.5871167,0.9331515884;705.6027667,0.9331515884;719.6184168,0.9331515884;733.6340669,1.201076257;747.6497169,1.088144361;761.665367,1.088144361;775.6810171,1.088144361;789.6966671,1.088144361;815.7487027,2.420540651</t>
  </si>
  <si>
    <t>41.00328823,0.5046742307;59.01385292,0.7431938419;197.2274745,2.863529229;209.2274745,1.032847474;223.2067391,8.93124257;235.2067391,2.285577423;239.2016537,0.8532530871;241.2173037,16.5517293;253.2173037,2.992799625;253.2900748,2.88166427;279.2693393,9.005052684;281.2486039,0.6741057314;293.2486039,1.537684387;295.2642539,1.484571948;297.2435185,1.064607342;297.279904,16.63277424;309.2435185,0.7824208785;353.3061188,1.064607342;521.457534,0.5207012119;533.457534,1.010962943;551.4680987,0.5538757715;577.5201343,1.249633027;579.5357843,0.5534345922;589.5201343,1.010962943;595.530699,1.21439458;607.530699,0.5538757715;813.7341498,0.9489112609;831.7447145,0.8411989094</t>
  </si>
  <si>
    <t>191.1794272,1.042962425;195.2107273,0.8926594671;197.2263773,2.185951181;209.2263773,2.341400476;219.2107273,0.9116050126;225.221292,2.672194046;235.2420274,1.042962425;237.221292,1.892400043;237.2576775,1.08120302;239.2733275,1.346897715;253.2889776,2.128759512;255.2318567,0.9388782845;281.2838922,2.978197244;295.2631568,0.8948743598;299.2580714,1.728798781;299.2944569,0.8560849971;355.3206717,1.835452539;577.5190371,1.268350706;579.5346872,1.272188741;581.5503372,1.293583922;649.5401665,1.20954049;663.5558165,1.35230427;677.5714666,1.35230427;691.5871167,1.35230427;705.6027667,1.35230427;719.6184168,1.35230427;733.6340669,1.45359081;747.6497169,1.5518856;761.665367,1.5518856;775.6810171,1.5518856;789.6966671,1.5518856</t>
  </si>
  <si>
    <t>41.00328823,3.191245003;43.0189383,1.928539139;44.99820285,1.485664615;59.01385292,4.452374657;61.02950298,1.299285872;195.2118244,0.9505230665;197.2274745,2.309933095;207.2118244,1.01422126;209.2274745,2.196936756;223.2067391,5.596594436;225.1860036,0.8632050743;235.2067391,4.569435866;237.1860036,0.8482545228;237.2223891,0.5271111578;239.2016537,0.7662480849;241.2173037,10.98273278;251.2016537,0.4841939172;251.2744247,1.098971251;253.2173037,6.849589837;253.2900748,2.402213852;255.2329538,0.4548574448;279.2693393,5.770763653;281.2486039,0.7504701381;283.2278684,0.4814703415;295.2642539,0.6175412682;297.279904,11.08717252;339.2904687,0.4814703415;521.457534,0.7946589683;577.5201343,1.138940791;579.5357843,0.4858701625;813.7341498,1.32423648</t>
  </si>
  <si>
    <t>205.1950772,0.8871558075;219.2107273,0.9936727227;221.1899918,0.8308210157;223.2056419,6.228929027;235.2056419,0.8064200716;237.221292,7.065393908;239.2733275,1.14937606;241.2162066,1.5315172;255.2318567,2.894217017;263.2733275,0.8916274574;279.2682422,0.8308210157;281.2475067,1.371800918;281.2838922,6.296114005;293.2475067,0.8153535661;295.2631568,1.215143643;297.2424213,0.8662532755;299.2944569,1.5315172;339.325757,1.371800918;355.3206717,0.8662532755;531.4407868,0.9679885778;533.4564369,3.431988979;575.503387,0.9573954172;577.5190371,5.505113928;579.5346872,1.04405323;589.5190371,0.9679885778;591.5346872,3.431988979;595.5296018,2.114523826;609.5452519,0.6452280318;745.6340669,0.6908521471;813.7330526,4.635922309;831.7436173,7.220436506</t>
  </si>
  <si>
    <t>221.191089,11.40599976;235.2067391,2.620959556;239.2016537,12.9132505;251.2016537,1.38437566;253.2173037,8.155252546;253.2900748,1.106856564;279.2693393,11.4276351;297.279904,12.93610276;549.4524486,1.198952447;575.5044842,4.799136645;589.5201343,0.9370677387;593.5150489,3.103185851;607.530699,1.198952447;829.7290644,7.390464846</t>
  </si>
  <si>
    <t>195.2107273,0.7743960302;205.1950772,1.866799689;209.2263773,0.8807050555;219.2107273,1.990495843;223.2056419,6.397663833;237.221292,6.777043995;239.2733275,1.874961121;253.2889776,1.686732931;255.2318567,1.083962829;263.2733275,1.874145912;281.2475067,1.684607059;281.2838922,6.619654235;295.2631568,1.951468584;297.2424213,2.324816889;339.325757,1.684607059;355.3206717,2.324816889;533.4564369,1.849461149;551.4670015,1.032351448;577.5190371,2.41567095;591.5346872,1.849461149;595.5296018,1.68213067;609.5452519,1.032351448;661.5401665,0.7635109176;675.5558165,0.7635109176;689.5714666,0.7635109176;731.6184168,1.026392228;745.6340669,1.17846745;759.6497169,1.067661361;773.665367,1.067661361;787.6810171,1.067661361;813.7330526,2.374976903</t>
  </si>
  <si>
    <t>41.00328823,0.5032655679;59.01385292,0.7447065757;193.1961744,0.4848814737;195.2118244,2.334125626;209.2274745,1.029812873;221.191089,8.913808515;235.2067391,2.278822086;237.1860036,0.8498585192;239.2016537,16.39495149;253.2173037,3.024141534;253.2900748,2.890823601;279.2329538,0.6742907402;279.2693393,9.00412538;293.2486039,1.533369869;295.2278684,1.061635777;295.2642539,1.480236856;297.279904,16.65945551;309.2435185,0.7802369604;353.3061188,1.061635777;519.4418839,0.5191260526;531.4418839,1.007117442;549.4524486,0.5517598088;575.5044842,0.9225859184;577.5201343,0.9153836426;589.5201343,1.007117442;593.5150489,1.209289523;607.530699,0.5517598088;811.7184997,0.9460407349;829.7290644,0.8365095008</t>
  </si>
  <si>
    <t>191.1794272,1.011741503;195.2107273,2.484894507;209.2263773,2.271537989;219.2107273,0.8844185025;223.2056419,2.846594569;235.2420274,1.011741503;237.221292,1.864690355;237.2576775,1.048837373;239.2733275,1.306578537;253.2889776,2.065150014;281.2838922,3.128462801;295.2631568,0.8963573046;297.2424213,1.680133394;355.3206717,1.680133394;577.5190371,1.511316263;579.5346872,1.563320477;661.5401665,1.118216354;663.5558165,1.003620094;675.5558165,1.118216354;677.5714666,1.003620094;689.5714666,1.118216354;691.5871167,1.003620094;703.5871167,1.118216354;705.6027667,1.003620094;717.6027667,1.118216354;719.6184168,1.003620094;731.6184168,1.216470897;745.6340669,1.41007779;759.6497169,1.505430141;773.665367,1.505430141;787.6810171,1.505430141</t>
  </si>
  <si>
    <t>41.00328823,3.162922178;43.0189383,1.911423037;44.99820285,1.482166927;59.01385292,4.441892466;61.02950298,1.296226974;71.01385292,0.430818229;85.02950298,0.430818229;113.0608031,0.430818229;193.1961744,1.140647726;195.2118244,1.971252416;207.2118244,1.005206683;209.2274745,2.177418686;221.191089,5.574483153;223.1703536,0.6426907089;235.2067391,4.528758927;237.1860036,1.139779366;237.2223891,0.5224084588;239.2016537,11.0724236;251.2016537,0.5700172811;251.2744247,1.097562147;253.2173037,6.796579848;253.2900748,2.40111737;279.2693393,5.753518255;281.2122184,0.4771972129;281.2486039,0.6981596508;295.2642539,0.6120351172;297.279904,11.01096985;339.2904687,0.4771972129;519.4418839,0.7875693025;577.5201343,1.068897415;811.7184997,1.312422111</t>
  </si>
  <si>
    <t>219.2107273,1.060870327;225.2576775,1.300842653;235.2056419,0.9403079216;237.221292,7.394761843;249.2576775,0.9868148622;255.2318567,1.928929307;265.2525921,0.9403079216;267.2682422,7.101421347;285.2788068,1.753486872;293.2475067,1.547399179;295.2631568,2.859259203;297.2788068,0.7506699769;311.2580714,0.9874594806;323.2944569,0.6414432753;325.310107,1.518250164;341.3050216,0.9587318107;545.4564369,1.095551642;547.4720869,4.168519718;549.487737,0.7109185724;559.5084724,1.079144452;565.4826516,0.7373259059;575.503387,2.140277505;577.5190371,9.989206041;579.5346872,1.723414845;585.5816374,0.6184791218;595.5296018,3.178546334;635.5245164,0.6221383392;731.6184168,0.9483447439;803.7123172,0.6385033272;813.7330526,5.246851474;831.7436173,8.8443913</t>
  </si>
  <si>
    <t>209.2274745,1.226002785;235.2067391,12.90959644;239.2744247,1.22500154;253.2173037,15.119241;265.2536893,12.75700383;283.2642539,14.50071367;545.457534,1.164615914;563.4680987,1.455025593;575.5044842,6.12252336;593.5150489,4.919247475;829.7290644,8.912860118</t>
  </si>
  <si>
    <t>219.2107273,2.031639089;225.2576775,2.088444066;237.221292,8.317806161;239.2733275,1.877732219;249.2576775,2.071716217;267.2682422,7.367958596;293.2475067,1.426437169;295.2631568,4.320149105;311.2580714,2.742075961;313.2737215,0.8479386909;325.310107,1.862196396;341.3050216,2.56989641;547.4720869,2.334546828;559.5084724,0.8040825492;565.4826516,1.159343983;575.503387,1.20728998;577.5190371,4.699394018;595.5296018,3.077514189;647.5245164,0.8504442184;661.5401665,0.8504442184;675.5558165,0.8504442184;689.5714666,0.8504442184;691.5871167,0.792816807;703.5871167,0.8504442184;717.6027667,0.8504442184;731.6184168,1.436070136;745.6340669,1.18922521;759.6497169,1.18922521;773.665367,1.18922521;787.6810171,1.18922521;813.7330526,2.645391611</t>
  </si>
  <si>
    <t>59.01385292,0.7264589484;209.2274745,3.052720833;235.2067391,9.755038085;239.2744247,3.043157458;251.2016537,0.8655989177;253.2173037,18.22757023;265.2536893,9.517804766;281.2486039,0.9418611712;283.2642539,17.63083065;293.2486039,2.088755193;295.2642539,1.034657602;309.2435185,1.989126905;311.2591686,0.8111639312;339.2904687,1.121382866;533.457534,0.5509275475;545.457534,1.128951781;563.4680987,0.6137134445;563.5044842,0.5509275475;575.5044842,1.864572013;577.5201343,0.6486180597;593.5150489,1.908694457;811.7184997,1.003994886;829.7290644,0.9333136526</t>
  </si>
  <si>
    <t>191.1794272,1.109020583;209.2263773,1.672793874;221.2263773,1.109020583;223.2420274,1.149683225;225.2576775,1.432206236;237.221292,3.117456268;239.2733275,2.263323266;267.2682422,3.428607409;293.2475067,1.317643221;295.2631568,1.692930585;311.2580714,1.975343147;341.3050216,1.841015358;575.503387,1.129850118;579.5346872,1.741848177;647.5245164,1.225733005;649.5401665,1.100118299;661.5401665,1.225733005;663.5558165,1.100118299;675.5558165,1.225733005;677.5714666,1.100118299;689.5714666,1.225733005;691.5871167,1.100118299;703.5871167,1.225733005;705.6027667,1.100118299;717.6027667,1.225733005;719.6184168,1.100118299;731.6184168,1.441136465;745.6340669,1.650177449;759.6497169,1.650177449;773.665367,1.650177449;787.6810171,1.650177449</t>
  </si>
  <si>
    <t>41.00328823,2.421974647;43.0189383,1.463652241;44.99820285,1.277539955;59.01385292,3.828647771;61.02950298,1.117270747;71.01385292,0.5400656345;85.02950298,0.5400656345;99.04515304,0.5400656345;113.0608031,0.5400656345;127.0764532,0.5400656345;207.2118244,1.450282846;209.2274745,2.964089757;235.2067391,8.043127432;237.1860036,0.838349888;237.2587746,1.321667441;239.2744247,2.892128355;251.2016537,0.6498543375;253.2173037,18.36431421;265.2536893,6.924937866;267.2329538,0.9296936723;279.2329538,0.6287171961;281.2486039,0.6860137071;283.2642539,13.24431835;295.2278684,0.5726617208;309.2435185,0.663976846;325.2748186,0.5726617208;533.457534,0.9461147971;563.5044842,0.9461147971;621.5099635,0.5649882544;631.4943134,0.5679605955;811.7184997,1.57662567</t>
  </si>
  <si>
    <t>191.1794272,1.085698823;207.1743418,0.8281080377;209.1899918,6.209106056;219.2107273,0.9909938198;227.2005565,1.526057764;235.2056419,0.8037867729;237.221292,7.042898952;253.2889776,1.145622866;255.2318567,2.755312489;267.2318567,1.368102596;277.2889776,0.8892236645;283.2267713,0.8639178905;293.2475067,0.6535006524;293.2838922,0.8281080377;295.2631568,1.052958743;295.2995423,6.276109905;313.310107,1.526057764;353.3414071,1.368102596;369.3363217,0.8639178905;517.4251367,0.9648276904;519.4407868,3.418416158;537.4513515,0.6429602382;575.503387,0.9200665701;577.5190371,5.221007705;579.5346872,0.891682695;595.5296018,2.106525801;603.5346872,0.9648276904;605.5503372,3.418416158;759.6497169,0.688596226;813.7330526,4.620784084;831.7436173,7.181556955</t>
  </si>
  <si>
    <t>181.1961744,1.101896788;207.1754389,11.36142955;225.1860036,12.8786843;235.2067391,2.610595445;253.2173037,7.586407391;267.3057248,1.102305;293.2849894,11.38140271;311.2955541,12.8767755;517.4262339,0.9326746071;535.4367986,1.193303907;575.5044842,4.420945404;593.5150489,3.087993146;603.5357843,0.9326746071;621.546349,1.193303907;829.7290644,7.340068221</t>
  </si>
  <si>
    <t>191.1794272,2.056272572;209.1899918,6.33916547;209.2263773,0.8730332004;219.2107273,1.973440015;237.221292,6.714814999;253.2889776,1.857741498;255.2318567,0.9916107647;267.2318567,1.67017228;267.3046277,1.671318685;277.2889776,1.858087044;283.2267713,2.304896387;295.2631568,1.909251736;295.2995423,6.559253718;353.3414071,1.67017228;369.3363217,2.304896387;519.4407868,1.828085312;537.4513515,1.022181504;577.5190371,2.271732433;595.5296018,1.663437045;605.5503372,1.828085312;623.5609019,1.022181504;675.5558165,0.7564988412;689.5714666,0.7564988412;703.5871167,0.7564988412;717.6027667,0.7564988412;731.6184168,1.016965853;745.6340669,0.9071774056;759.6497169,1.167644417;773.665367,1.05785597;787.6810171,1.05785597;813.7330526,2.35316514</t>
  </si>
  <si>
    <t>41.00328823,0.5003012218;59.01385292,0.7407630265;179.1805243,0.4828295841;181.1961744,2.851586292;207.1754389,8.869525708;209.2274745,1.023429725;223.1703536,0.8104290007;225.1860036,16.48922425;235.2067391,2.264613236;253.2173037,2.800722989;265.2173037,0.47050819;267.3057248,2.86895402;281.2122184,1.055382506;293.2486039,1.429042342;293.2849894,8.94180063;295.2642539,0.8595821409;309.2435185,0.7756411912;309.279904,0.8104290007;311.2955541,16.53179954;351.3268542,0.47050819;367.3217688,1.055382506;505.4262339,0.5158135629;517.4262339,0.9990438064;535.4367986,0.5473174647;575.5044842,0.7208984504;591.5357843,0.5158135629;593.5150489,1.198577966;603.5357843,0.9990438064;621.546349,0.5473174647;811.7184997,0.9400041467;829.7290644,0.8266840694</t>
  </si>
  <si>
    <t>181.1950772,1.90172743;191.1794272,1.449254916;195.2107273,0.8545941582;209.1899918,2.809073375;209.2263773,2.241638603;219.2107273,0.8727830997;237.221292,1.840020256;249.2576775,0.9983816327;251.2733275,1.034987658;253.2889776,1.289325395;267.3046277,2.037928472;283.2267713,1.658029573;295.2995423,3.087233351;369.3363217,1.658029573;579.5346872,0.8370821641;647.5245164,0.7993171173;661.5401665,0.7993171173;663.5558165,0.8537060358;675.5558165,1.103450502;677.5714666,0.9903674652;689.5714666,1.103450502;691.5871167,0.9903674652;703.5871167,1.103450502;705.6027667,0.9903674652;717.6027667,1.103450502;719.6184168,0.9903674652;731.6184168,1.200407611;745.6340669,1.29450085;759.6497169,1.391457958;773.665367,1.485551198;787.6810171,1.485551198</t>
  </si>
  <si>
    <t>41.00328823,3.149631603;43.0189383,1.903391252;44.99820285,1.480256724;59.01385292,4.436167795;61.02950298,1.294556408;71.01385292,0.4308332569;85.02950298,0.4308332569;179.1805243,1.154290996;181.1961744,2.340820768;207.1754389,5.626239315;207.2118244,1.000976646;209.1547035,0.6552475442;209.2274745,2.168259894;223.1703536,0.5386698428;225.1860036,11.12419464;235.2067391,4.509671902;237.1860036,0.6860645122;237.2223891,0.5202018539;251.2016537,0.5905648343;253.2173037,6.698855276;265.2900748,1.081251111;267.1965683,0.4751920339;267.3057248,2.3626966;293.2849894,5.681580564;295.2642539,0.7335010207;309.279904,0.5386698428;311.2955541,10.93231498;353.3061188,0.4751920339;505.4262339,0.7842426827;591.5357843,0.7842426827;811.7184997,1.306878562</t>
  </si>
  <si>
    <t>209.2263773,1.337230125;219.2107273,0.9608605138;233.2263773,0.9461681863;235.2056419,0.8930644211;237.221292,6.754398558;249.221292,0.8930644211;251.236942,6.754398558;253.2525921,2.386759482;255.2318567,1.657322022;269.2475067,1.796674495;271.2631568,3.054956667;295.2631568,1.455713791;309.2788068,2.151063625;311.2580714,0.9192418692;311.2944569,1.328770768;325.2737215,0.9192418692;543.4771723,0.6578491828;559.4720869,1.305824266;561.487737,6.748537535;563.503387,4.993120643;565.5190371,1.055642399;567.5346872,0.6425261923;575.503387,1.040508295;577.5190371,3.746226164;579.4983017,2.299332625;579.5346872,0.6752001858;581.5139517,0.6974506082;595.5296018,0.6974506082;731.6184168,0.7426093721;813.7330526,4.983236094;831.7436173,8.130799804</t>
  </si>
  <si>
    <t>223.2431246,1.231400484;235.2067391,12.7967124;249.2223891,12.79601563;253.2173037,14.57367106;265.2173037,1.455834263;267.2329538,15.32849554;559.4731841,5.171676891;561.4888341,1.843571251;577.4837488,3.573917677;579.4993988,1.373474445;593.5150489,1.373474445;829.7290644,8.983601064</t>
  </si>
  <si>
    <t>209.2263773,2.19471856;219.2107273,2.137373087;223.2420274,1.829792214;233.2263773,2.022370648;237.221292,7.180158701;251.236942,7.180158701;253.2525921,2.63921512;271.2631568,1.09331076;295.2631568,1.817841315;309.2788068,2.50445856;311.2580714,2.508684841;311.2944569,2.382425014;325.2737215,2.508684841;561.487737,3.189386229;563.503387,2.408438019;577.5190371,2.051273663;579.4983017,1.858167331;581.5139517,1.127301493;595.5296018,1.127301493;647.5245164,0.8286164094;661.5401665,0.8286164094;675.5558165,0.8286164094;689.5714666,0.8286164094;703.5871167,0.8286164094;717.6027667,1.113913925;731.6184168,1.278956783;745.6340669,1.158702126;759.6497169,1.158702126;773.665367,1.158702126;787.6810171,1.158702126;813.7330526,2.577494033</t>
  </si>
  <si>
    <t>59.01385292,0.7325236706;209.2274745,2.496495323;223.2431246,3.055419064;235.2067391,9.495293312;249.2223891,9.488251159;251.2016537,1.07809238;253.2173037,17.52391852;265.2173037,1.119314662;267.2329538,17.7952279;269.2486039,1.025271704;293.2486039,0.6712553101;309.2435185,1.237529358;309.279904,1.578542082;311.2955541,0.7029311059;323.2591686,1.122860385;325.2748186,1.240516633;559.4731841,1.089937685;561.4888341,1.719562814;563.5044842,0.8945780761;565.5201343,0.5701096681;575.5044842,1.087505461;577.4837488,1.31641081;579.4993988,0.5960003793;593.5150489,0.5960003793;811.7184997,1.00543443;829.7290644,0.9357747169</t>
  </si>
  <si>
    <t>205.1950772,1.084630569;207.2107273,1.124398943;209.2263773,2.942943342;211.2420274,1.444942462;219.2107273,1.085302963;223.2420274,2.21364325;225.2576775,1.118278965;237.221292,3.353365275;251.236942,3.353365275;253.2525921,1.256545187;309.2788068,1.113386459;311.2580714,1.800689535;325.2737215,1.800689535;559.4720869,1.253775784;561.487737,1.569833647;563.503387,1.806267625;565.5190371,1.927401443;567.5346872,1.262501945;647.5245164,1.198776206;649.5401665,1.075924068;661.5401665,1.198776206;663.5558165,1.075924068;675.5558165,1.198776206;689.5714666,1.198776206;703.5871167,1.198776206;717.6027667,1.304109318;731.6184168,1.511664266;745.6340669,1.613886102;759.6497169,1.613886102;773.665367,1.613886102;787.6810171,1.613886102</t>
  </si>
  <si>
    <t>41.00328823,2.555567887;43.0189383,1.544385557;44.99820285,1.290871018;59.01385292,3.868599512;61.02950298,1.128929409;71.01385292,0.5431530299;85.02950298,0.5431530299;99.04515304,0.5431530299;113.0608031,0.5431530299;127.0764532,0.5431530299;141.0921032,0.5431530299;207.2118244,1.447959748;209.2274745,2.558036491;221.2274745,1.43668949;223.2431246,2.932308392;235.2067391,7.012586998;237.1860036,1.028053145;249.2223891,6.951181185;251.2016537,1.473365036;251.2380392,1.214678011;253.2173037,13.25041185;265.2173037,0.7572772181;267.2329538,13.3170879;269.2486039,5.464376486;295.2278684,0.5717457559;309.2435185,1.041586584;311.2591686,0.8043246538;549.4888341,0.9445920126;559.4731841,0.647732707;563.5044842,1.075369404;811.7184997,1.57408807</t>
  </si>
  <si>
    <t>183.2107273,1.129317448;207.2107273,0.9270608594;219.2107273,1.025674121;223.2056419,0.816321744;225.221292,6.119926006;235.2056419,0.7923466388;237.221292,6.941690153;237.2576775,1.129317448;243.2318567,1.501031327;255.2318567,2.848209875;261.2576775,0.8787541664;277.2525921,0.816321744;279.2682422,6.189174948;283.2631568,1.342092625;293.2475067,0.7988747575;295.2631568,1.149891092;297.2788068,1.804166157;299.2580714,0.8506488642;337.310107,1.351994897;353.3050216,0.8762823135;533.4564369,0.9510954935;535.4720869,3.340134505;575.503387,1.167726424;577.5190371,5.28660615;579.5346872,0.9493457763;587.503387,0.9510954935;589.5190371,3.3595734;595.5296018,2.071835998;607.5296018,0.6810527769;813.7330526,4.555017401;831.7436173,7.013444743</t>
  </si>
  <si>
    <t>197.2274745,1.101942207;223.2067391,11.36867753;235.2067391,2.612463734;241.2173037,12.87281391;251.2744247,1.103497841;253.2173037,8.133700263;277.2536893,11.3902523;295.2642539,12.90867724;533.457534,0.9334662354;551.4680987,1.194321746;575.5044842,4.812206203;593.5150489,3.090730585;605.5150489,1.194321746;829.7290644,7.34914372</t>
  </si>
  <si>
    <t>183.2107273,1.82887873;207.2107273,1.919218854;209.2263773,1.008496423;219.2107273,2.126266495;225.221292,6.23626342;237.221292,6.605037444;237.2576775,1.82887873;251.2733275,1.64547923;255.2318567,1.114502669;261.2576775,1.831128065;279.2682422,6.457998758;283.2631568,1.641379807;295.2631568,1.947659793;299.2580714,2.265977929;337.310107,1.645939755;353.3050216,2.492618786;535.4720869,1.785599385;553.4826516,1.005160074;577.5190371,2.290719899;589.5190371,1.792415291;595.5296018,1.63222129;607.5296018,1.472105898;689.5714666,1.001165781;703.5871167,0.8930830603;717.6027667,0.8930830603;731.6184168,1.149503331;745.6340669,1.04142061;759.6497169,1.04142061;773.665367,1.04142061;787.6810171,1.04142061;813.7330526,2.316605232</t>
  </si>
  <si>
    <t>41.00328823,0.5010432249;59.01385292,0.7414180665;195.2118244,0.4397692548;197.2274745,2.848479552;209.2274745,1.025027133;223.2067391,8.872459112;235.2067391,2.268168968;239.2016537,0.8117312832;241.2173037,16.44778061;251.2744247,2.877819925;253.2173037,2.934318007;277.2536893,8.962377152;281.2486039,0.4712060067;293.2486039,2.242893056;295.2642539,17.07319183;297.2435185,1.056947757;309.2435185,0.7767915545;335.2955541,0.4712060067;351.2904687,1.056947757;521.457534,0.5166424263;533.457534,1.001062331;551.4680987,0.5484280986;575.5044842,1.238901847;577.5201343,0.549120655;587.5044842,1.001062331;593.5150489,1.201255177;605.5150489,0.5484280986;811.7184997,0.9415146442;829.7290644,0.8291380191</t>
  </si>
  <si>
    <t>183.2107273,1.287781711;195.2107273,1.044395011;197.2263773,2.374511559;209.2263773,2.429784909;219.2107273,1.132021946;225.221292,2.797810372;233.2263773,0.9971862899;235.2420274,1.033748487;237.221292,1.822509283;237.2576775,1.287781711;251.2733275,2.035492827;279.2682422,3.083544339;299.2580714,1.61572597;353.3050216,1.945255055;575.503387,1.212682169;577.5190371,1.418373099;579.5346872,1.236807886;647.5245164,0.965631555;649.5401665,0.9891817176;661.5401665,1.102129362;663.5558165,0.9891817176;675.5558165,1.102129362;677.5714666,0.9891817176;689.5714666,1.198970386;703.5871167,1.292950969;717.6027667,1.292950969;731.6184168,1.389791993;745.6340669,1.483772576;759.6497169,1.483772576;773.665367,1.483772576;787.6810171,1.483772576</t>
  </si>
  <si>
    <t>41.00328823,3.158435001;43.0189383,1.908711338;44.99820285,1.480064205;59.01385292,4.435590839;61.02950298,1.294388042;195.2118244,0.9475220291;197.2274745,2.302574504;207.2118244,1.003778528;209.2274745,2.174326477;223.2067391,5.566554944;225.1860036,0.6417789361;235.2067391,4.522314694;237.1860036,1.059934712;237.2223891,0.5216634519;239.2016537,0.54018333;241.2173037,10.88756788;249.2587746,1.096002969;251.2016537,0.6996041946;251.2744247,2.397707804;253.2173037,6.560413856;255.2329538,0.4501400375;277.2536893,5.745336052;279.2329538,0.8479686519;283.2278684,0.4765202225;293.2486039,0.6139753229;295.2642539,11.01483577;337.2748186,0.4765202225;521.457534,0.7864461497;575.5044842,1.127144515;577.5201343,0.4808486832;811.7184997,1.310550465</t>
  </si>
  <si>
    <t>165.1637771,0.8999761534;181.1586917,0.8195134007;183.1743418,6.007413804;201.1849065,1.488029236;219.2107273,1.029019625;235.2056419,0.7954445576;237.221292,6.963043521;241.2162066,1.312120984;255.2318567,2.719938446;257.2111212,0.8112212764;279.3046277,1.133732857;293.2475067,0.6392235854;295.2631568,1.029954692;303.3046277,0.8815935024;319.2995423,0.8195134007;321.3151924,6.218738724;339.325757,1.385095681;379.3570572,1.376003691;395.3519718,0.8852572542;491.4094867,0.954814089;493.4251367,3.288636823;575.503387,0.9105175284;577.5190371,5.161751541;579.5346872,0.8824282394;595.5296018,2.081220615;629.5503372,0.954814089;631.5659873,3.414043328;649.576552,0.6838719708;731.6184168,0.6814495321;813.7330526,4.57282662;831.7436173,7.05884014</t>
  </si>
  <si>
    <t>155.1805243,1.102804927;181.1597889,11.36268766;199.1703536,12.88296651;209.2274745,0.8328726528;235.2067391,2.610595445;253.2173037,7.442797463;293.3213749,1.101398678;319.3006394,11.40631038;337.3112041,12.85506159;491.4105838,0.9326746071;509.4211485,1.193303907;575.5044842,4.420945404;593.5150489,3.087993146;629.5514344,0.9326746071;647.5619991,1.193303907;829.7290644,7.340068221</t>
  </si>
  <si>
    <t>141.1637771,0.8186425843;165.1637771,1.594380699;183.1743418,5.504002257;209.2263773,1.005360418;219.2107273,2.119772785;237.221292,6.511448539;241.2162066,1.568643176;255.2318567,0.9564754978;257.2111212,2.072274546;279.3046277,1.822934352;293.3202777,1.640157078;295.2631568,1.79821202;303.3046277,1.825569249;311.2580714,0.7432367542;321.3151924,6.44526117;379.3570572,1.648591245;395.3519718,2.494237635;493.4251367,1.677024662;511.4357014,0.7790234281;577.5190371,2.225777505;595.5296018,1.625810675;631.5659873,1.796525694;649.576552,1.467186656;703.5871167,0.890180285;717.6027667,0.890180285;731.6184168,1.145767116;745.6340669,1.038035695;759.6497169,1.038035695;773.665367,1.038035695;787.6810171,1.038035695;813.7330526,2.309075603</t>
  </si>
  <si>
    <t>41.00328823,0.5043097841;59.01385292,0.7407493136;153.1648743,0.5187917004;155.1805243,2.860491629;181.1597889,8.882597173;197.1547035,0.8104290007;199.1703536,16.49398137;209.2274745,1.023429725;235.2067391,2.264613236;239.2016537,0.47050819;253.2173037,2.693908682;255.1965683,1.055382506;293.2486039,1.463941341;293.3213749,2.859959525;295.2642539,0.660688721;309.2435185,0.7756411912;319.3006394,9.001962686;335.2955541,0.8104290007;337.3112041,16.32447267;377.3425043,0.47050819;393.3374189,1.055382506;479.4105838,0.5158135629;491.4105838,0.9990438064;509.4211485,0.5473174647;575.5044842,0.7208984504;593.5150489,1.198577966;617.5514344,0.5158135629;629.5514344,0.9990438064;647.5619991,0.5473174647;811.7184997,0.9400041467;829.7290644,0.8266840694</t>
  </si>
  <si>
    <t>141.1637771,1.227591063;143.1794272,0.7636021115;155.1794272,1.143165603;183.1743418,2.264751497;195.2107273,1.12791048;197.2263773,0.7636021115;209.2263773,2.382434867;219.2107273,1.109959738;237.221292,1.775258575;257.2111212,1.476990513;275.2733275,0.9776975582;277.2889776,1.013545194;279.3046277,1.262613663;293.3202777,1.995780886;303.3046277,0.7757794036;321.3151924,3.033353912;395.3519718,1.95816512;579.5346872,0.819739828;635.5245164,0.8360192929;649.5401665,0.9698494251;663.5558165,0.9698494251;675.5558165,0.9208989684;677.5714666,0.7672756756;689.5714666,1.133851763;703.5871167,1.267681895;717.6027667,1.267681895;731.6184168,1.362630285;745.6340669,1.454774138;759.6497169,1.454774138;773.665367,1.454774138;787.6810171,1.454774138</t>
  </si>
  <si>
    <t>41.00328823,3.162635301;43.0189383,1.911249671;44.99820285,1.486298782;59.01385292,4.454275185;61.02950298,1.299840482;99.04515304,0.4333874691;153.1648743,1.396719236;155.1805243,2.417964904;181.1597889,5.756173825;183.1390534,0.6815965946;195.1390534,0.4514472566;197.1547035,0.5386698428;199.1703536,10.99486547;207.2118244,1.000976646;209.2274745,2.168259894;235.2067391,4.509671902;237.1860036,0.8068871039;237.2223891,0.5202018539;241.1809182,0.4751920339;251.2016537,0.6884259463;253.2173037,6.45221253;291.3057248,1.058846377;293.3213749,2.308428997;319.3006394,5.597765805;321.279904,0.6441839373;335.2955541,0.5386698428;337.3112041,10.81966052;379.3217688,0.4751920339;479.4105838,0.7842426827;617.5514344,0.7842426827;811.7184997,1.306878562</t>
  </si>
  <si>
    <t>207.2107273,1.200354193;219.2107273,0.9611786852;231.2107273,0.9240556997;235.2056419,0.8676703166;237.221292,6.567579445;247.2056419,0.8676703166;249.221292,6.567579445;253.2525921,2.337926034;255.2318567,1.605870533;267.2318567,1.751642578;271.2631568,2.960935124;295.2631568,1.421692935;307.2631568,1.421692935;309.2788068,0.8826112635;311.2580714,0.8977586659;311.2944569,1.094204492;323.2580714,0.8977586659;557.4564369,1.316230305;559.4720869,5.717303586;561.487737,2.222360943;563.503387,3.986999842;565.5190371,1.031335962;573.487737,1.010921655;575.503387,3.617375425;577.4826516,2.223634771;577.5190371,0.6560010063;581.5139517,0.7462296378;593.5139517,0.6761007487;757.6340669,0.7214934262;811.7174026,4.841538793;829.7279672,7.755197915</t>
  </si>
  <si>
    <t>209.2274745,1.138172826;221.2274745,1.143253719;235.2067391,11.75293148;247.2067391,11.75366946;253.2173037,13.39047729;265.2173037,14.05309634;269.2486039,7.716944881;557.457534,4.661351167;561.4888341,1.5309491;575.4680987,3.218555102;579.4993988,1.257370246;591.4993988,1.24181195;827.7134143,7.775344268</t>
  </si>
  <si>
    <t>207.2107273,1.894282894;219.2107273,1.987108191;221.2263773,1.704027459;225.2576775,1.882042124;231.2107273,1.892143123;237.221292,6.687420811;249.221292,6.687420811;253.2525921,2.447048171;271.2631568,1.015263795;295.2631568,1.70078415;307.2631568,1.70078415;309.2788068,0.9271702944;311.2580714,2.347141843;311.2944569,1.944245591;323.2580714,2.347141843;559.4720869,2.393188685;561.487737,0.9610221457;563.503387,1.977358048;575.503387,1.873530659;577.4826516,1.703168577;581.5139517,1.08367951;593.5139517,1.043776128;701.5714666,0.7534152437;715.5871167,1.13445491;717.6027667,0.831057151;729.6027667,1.036969364;743.6184168,0.9250214001;757.6340669,1.190611745;771.6497169,1.078663781;785.665367,1.078663781;811.7174026,2.399451418</t>
  </si>
  <si>
    <t>59.01385292,0.7591377022;209.2274745,2.922613719;221.2274745,2.952469;225.2587746,1.042935243;235.2067391,9.065318343;247.2067391,9.084571057;251.2016537,0.8263380023;251.2380392,1.215751332;253.2173037,16.72775874;263.2016537,0.8263380023;265.2173037,16.9921227;269.2486039,2.793340148;293.2486039,0.5520944975;309.2435185,1.166021475;309.279904,1.454900785;311.2955541,0.6726438475;321.2435185,1.074479595;325.2748186,0.8748365669;557.457534,1.083761898;559.4731841,0.8320952781;561.4888341,1.658781696;565.5201343,0.6199441596;573.4888341,1.023779763;575.4680987,1.231423749;579.4993988,0.5675656455;591.4993988,0.5609284142;809.7028497,0.9584567532;827.7134143,0.8568723547</t>
  </si>
  <si>
    <t>203.1794272,1.013605646;205.1950772,1.050769865;207.2107273,1.30898592;209.2263773,2.233270607;219.2107273,1.205238657;221.2263773,2.068948216;225.2576775,1.90442887;237.221292,3.134215499;249.221292,3.134215499;253.2525921,1.182698206;267.2318567,0.8962590282;311.2580714,1.683217434;323.2580714,1.683217434;557.4564369,1.153511419;559.4720869,1.078139081;561.487737,2.227122399;563.503387,1.107783745;565.5190371,1.454632044;645.5088663,1.076071298;659.5245164,1.076071298;661.5401665,0.8115056575;673.5401665,1.076071298;687.5558165,1.076071298;701.5714666,1.076071298;715.5871167,1.049230046;717.6027667,0.9099412351;729.6027667,1.218712256;743.6184168,1.314240294;757.6340669,1.412675872;771.6497169,1.50820391;785.665367,1.50820391</t>
  </si>
  <si>
    <t>41.00328823,2.215402795;43.0189383,1.338816354;44.99820285,1.626168591;59.01385292,4.873449733;61.02950298,1.422163424;207.2118244,1.072579352;209.2274745,2.605974034;219.2118244,1.271101654;221.2274745,2.903056008;223.2431246,0.8515756216;225.2587746,2.297745813;235.2067391,6.173913608;237.1860036,0.8729062788;247.2067391,6.157996218;249.1860036,0.9892470409;251.2016537,0.5709815668;251.2380392,4.130591025;253.2173037,12.28271359;253.2536893,0.5514057887;263.2016537,0.5709815668;265.2173037,11.73537057;269.2486039,6.892630284;295.2278684,0.5035394203;307.2278684,0.5035394203;309.2435185,0.7995190014;549.4888341,0.8312849172;557.457534,0.6174802474;561.4888341,0.9666378316;565.5201343,0.5819200373;617.4786634,0.4878078531;809.7028497,1.385270734</t>
  </si>
  <si>
    <t>219.2107273,1.197074103;223.2420274,1.284069733;235.2056419,0.9281836967;237.221292,7.302686844;247.2420274,0.9764433937;255.2318567,1.902352375;263.236942,0.9281836967;265.2525921,7.01242937;283.2631568,1.728753848;293.2475067,1.436192353;295.2631568,2.95694216;297.2788068,0.7316155874;311.2580714,0.9770812371;321.2788068,0.6347016777;323.2944569,1.502293287;339.2893715,0.9736967501;545.4564369,1.081425722;547.4720869,4.104239493;549.487737,0.701752068;557.4928224,1.067802596;565.4826516,0.727073659;573.487737,2.112681006;575.503387,9.841986021;577.5190371,1.701193327;593.5139517,3.185017679;633.5088663,0.8166189823;703.5871167,0.6772892104;729.6027667,0.9361168931;801.6966671,0.6302705369;811.7174026,5.179199159;829.7279672,8.659458361</t>
  </si>
  <si>
    <t>209.2274745,1.224781562;235.2067391,12.89569244;237.2587746,1.224850093;253.2173037,15.12283689;263.2380392,12.74471986;281.2486039,14.63653123;293.2486039,1.208554168;563.4680987,1.45319594;573.4888341,6.114737108;591.4993988,4.912772523;827.7134143,8.896600759</t>
  </si>
  <si>
    <t>209.2263773,0.8786962977;219.2107273,2.263188438;223.2420274,2.057070793;237.221292,8.194663487;237.2576775,1.849674712;247.2420274,2.04285569;265.2525921,7.258047995;293.2475067,1.416084158;295.2631568,4.403844143;311.2580714,2.703876831;313.2737215,0.8361262827;323.2944569,1.836254634;339.2893715,2.780832519;547.4720869,2.291101247;565.4826516,1.140577197;573.487737,1.189153685;575.503387,4.616848674;593.5139517,3.544506293;647.5245164,1.17136029;661.5401665,1.17136029;675.5558165,1.17136029;689.5714666,1.17136029;701.5714666,0.9592369454;703.5871167,1.109476761;715.5871167,0.8376685741;729.6027667,1.414497033;743.6184168,1.17136029;757.6340669,1.17136029;771.6497169,1.17136029;785.665367,1.17136029;811.7174026,2.605651695</t>
  </si>
  <si>
    <t>59.01385292,0.7250514912;209.2274745,3.034630358;235.2067391,9.695431739;237.2587746,3.043421129;251.2016537,0.8601278228;253.2173037,18.20422287;263.2380392,9.486436193;279.2329538,1.200567073;281.2486039,17.49916517;293.2486039,2.327085764;295.2642539,1.070950606;309.2435185,1.977566935;311.2591686,0.8064497871;337.2748186,1.11486586;533.457534,0.547445361;545.457534,1.12003319;561.4888341,0.547445361;563.4680987,0.6088341174;573.4888341,1.850096822;575.5044842,0.644346087;591.4993988,1.892338532;809.7028497,0.9976490469;827.7134143,0.9224971207</t>
  </si>
  <si>
    <t>195.2107273,1.022564925;209.2263773,1.86693773;219.2107273,1.5941913;221.2263773,1.13862529;223.2420274,1.418430926;237.221292,3.087531004;237.2576775,2.241596523;265.2525921,3.39570158;295.2631568,2.015828958;311.2580714,1.956421026;339.2893715,2.141804486;573.487737,1.118982942;577.5190371,1.725094654;619.4932163,1.062178236;633.5088663,1.33361382;645.5088663,1.003762588;647.5245164,1.634305637;659.5245164,1.003762588;661.5401665,1.634305637;673.5401665,1.003762588;675.5558165,1.634305637;689.5714666,1.634305637;701.5714666,1.110428417;703.5871167,1.406732564;715.5871167,1.213943605;717.6027667,1.089537091;729.6027667,1.427275261;743.6184168,1.634305637;757.6340669,1.634305637;771.6497169,1.634305637;785.665367,1.634305637</t>
  </si>
  <si>
    <t>41.00328823,2.407027384;43.0189383,1.454619284;44.99820285,1.276221538;59.01385292,3.824696618;61.02950298,1.116117727;71.01385292,0.5395082883;85.02950298,0.5395082883;99.04515304,0.5395082883;113.0608031,0.5395082883;127.0764532,0.5395082883;195.1390534,0.5395082883;207.2118244,1.44131938;209.2274745,2.945777196;235.2067391,7.993365677;235.2431246,1.323761374;237.1860036,1.100325453;237.2587746,2.899119985;251.2016537,0.6458187235;253.2173037,18.21405084;263.2380392,6.923949077;265.2173037,0.9251992262;279.2329538,0.981864041;281.2486039,13.16458451;295.2278684,0.5691275281;309.2435185,0.6598791002;323.2591686,0.5691275281;533.457534,0.9402393971;561.4888341,0.9402393971;619.4943134,0.5614796612;629.4786634,0.564433544;809.7028497,1.566834779</t>
  </si>
  <si>
    <t>205.1950772,0.9100161771;219.2107273,1.028826857;221.1899918,0.8193294055;223.2056419,6.144947172;235.2056419,0.7952659663;237.221292,6.970092257;237.2576775,1.133478314;241.2162066,1.508406238;255.2318567,2.850899388;261.2576775,0.8814299043;277.2525921,0.8193294055;279.2682422,6.211363754;281.2475067,1.356111616;293.2475067,0.8049075075;295.2631568,1.159105534;297.2424213,0.8563459272;297.2788068,1.812772357;337.310107,1.356111616;353.3050216,0.8789505247;531.4407868,0.9545997164;533.4564369,3.374569965;573.487737,0.9103131011;575.503387,5.422199473;577.5190371,1.029612271;587.503387,0.9545997164;589.5190371,3.374569965;593.5139517,2.080679417;607.5296018,0.683709425;743.6184168,0.6812965347;811.7174026,4.571799939;829.7279672,7.056220552</t>
  </si>
  <si>
    <t>221.191089,11.39491746;235.2067391,2.618436884;239.2016537,12.89320946;251.2016537,1.389947168;251.2744247,1.105859371;253.2173037,8.139982294;277.2536893,11.41653482;295.2642539,12.93966092;531.4418839,0.9359980555;549.4524486,1.197577072;573.4888341,4.79366099;591.4993988,3.099486284;605.5150489,1.197577072;827.7134143,7.378186536</t>
  </si>
  <si>
    <t>195.2107273,0.9106774916;205.1950772,1.91433994;209.2263773,1.015222512;219.2107273,2.140191804;223.2056419,6.284439269;237.221292,6.656602573;237.2576775,1.84163336;251.2733275,1.656898271;255.2318567,1.064066736;261.2576775,1.843047874;279.2682422,6.502746145;281.2475067,1.656654072;295.2631568,1.965882123;297.2424213,2.286240786;337.310107,1.656654072;353.3050216,2.508844598;533.4564369,1.808153439;551.4670015,1.012678079;575.503387,2.369459883;589.5190371,1.808153439;593.5139517,1.645997502;607.5296018,1.482663507;661.5401665,1.048683494;675.5558165,1.048683494;689.5714666,0.9932810396;729.6027667,1.008147928;743.6184168,1.157519986;757.6340669,1.048683494;771.6497169,1.048683494;785.665367,1.048683494;811.7174026,2.332761275</t>
  </si>
  <si>
    <t>41.00328823,0.5004957732;59.01385292,0.7406079756;193.1961744,0.4821382849;195.2118244,2.321224631;209.2274745,1.023848538;221.191089,8.862275812;235.2067391,2.265545484;237.1860036,0.8799325396;239.2016537,16.26089408;251.2016537,0.4836578187;251.2744247,2.874616926;253.2173037,2.970780355;277.2536893,8.952095605;279.2329538,0.8699548155;293.2486039,2.240368479;295.2278684,1.055792911;295.2642539,17.05281769;309.2435185,0.7759428138;351.2904687,1.055792911;519.4418839,0.5160308706;531.4418839,0.9995729049;549.4524486,0.5476085847;573.4888341,0.9161188232;575.5044842,0.9099258565;587.5044842,0.9995729049;591.4993988,1.199279666;605.5150489,0.5476085847;809.7028497,0.9404001622;827.7134143,0.8273271374</t>
  </si>
  <si>
    <t>195.2107273,2.627673583;209.2263773,2.418362968;219.2107273,1.126700016;223.2056419,2.792511962;233.2263773,0.9924849463;235.2420274,1.028874767;237.221292,1.829131938;237.2576775,1.281710323;251.2733275,2.025913209;279.2682422,3.069035097;297.2424213,1.648272849;353.3050216,1.936117658;575.503387,1.482439379;577.5190371,1.533565673;633.5088663,1.082432481;647.5245164,1.340922895;659.5245164,0.9070112955;661.5401665,1.476777169;673.5401665,0.9070112955;675.5558165,1.476777169;687.5558165,1.003395752;689.5714666,1.271139551;701.5714666,1.096933253;703.5871167,0.9845181125;715.5871167,1.096933253;717.6027667,0.9845181125;729.6027667,1.193317709;743.6184168,1.383239667;757.6340669,1.476777169;771.6497169,1.476777169;785.665367,1.476777169</t>
  </si>
  <si>
    <t>41.00328823,3.146639442;43.0189383,1.901583024;44.99820285,1.474536726;59.01385292,4.419025586;61.02950298,1.289553992;127.0764532,0.4286003751;167.1077533,0.4286003751;193.1961744,1.13476812;195.1390534,0.4286003751;195.2118244,1.961101998;207.2118244,1.000024328;209.2274745,2.166197948;221.191089,5.545714119;223.1703536,0.8589734027;235.2067391,4.505374829;237.1860036,1.353488536;237.2223891,0.5197050852;239.2016537,10.7954237;249.2587746,1.091904345;251.2016537,0.7866511872;251.2744247,2.38874503;253.2173037,6.541704321;277.2536893,5.723827548;279.2329538,0.9199068049;281.2122184,0.4747405998;293.2486039,0.6116718459;295.2642539,10.97340415;337.2748186,0.4747405998;519.4418839,0.7834937673;575.5044842,1.063366056;809.7028497,1.305630553</t>
  </si>
  <si>
    <t>209.2263773,1.4132944;219.2107273,0.9949107034;233.2263773,0.979580361;235.2056419,0.9318457816;237.221292,7.039313823;249.221292,0.9318457816;251.236942,7.404316104;255.2318567,1.736220502;269.2475067,2.056132536;293.2475067,0.6367407497;295.2631568,1.507119624;307.2631568,1.412579256;309.2788068,2.810002263;311.2580714,0.9517031909;325.2737215,1.005341956;543.4771723,1.071233068;559.4720869,2.121016444;561.487737,10.18407617;563.503387,1.875527028;573.487737,1.085692413;575.503387,4.1236359;577.5190371,0.7045207826;579.4983017,3.14587568;593.5139517,0.7836054616;619.4932163,0.7829114513;633.5088663,0.7148725249;715.5871167,0.8120599771;717.6027667,0.7500186634;729.6027667,0.7748572157;811.7174026,5.199633334;829.7279672,8.71518729</t>
  </si>
  <si>
    <t>223.2431246,1.229326805;235.2067391,12.78008774;249.2223891,12.95247665;253.2173037,14.55267475;265.2173037,1.453837505;267.2329538,15.9107238;559.4731841,6.654794614;577.4837488,4.939552271;591.4993988,1.460762498;827.7134143,8.963884941</t>
  </si>
  <si>
    <t>209.2263773,2.263637651;219.2107273,2.181790592;223.2420274,1.857209307;233.2263773,2.064219624;237.221292,7.3393893;251.236942,8.530304214;295.2631568,1.85545796;307.2631568,1.417253796;309.2788068,4.290861751;311.2580714,2.560597131;325.2737215,2.981470637;327.2893715,0.8448703889;559.4720869,1.202575453;561.487737,4.812337072;575.503387,2.323232058;579.4983017,3.063471709;593.5139517,1.680847368;633.5088663,0.9430220172;647.5245164,1.184581227;661.5401665,1.184581227;675.5558165,1.184581227;689.5714666,1.184581227;703.5871167,1.184581227;715.5871167,1.261733194;717.6027667,1.059417233;729.6027667,1.307521719;743.6184168,1.184581227;757.6340669,1.184581227;771.6497169,1.184581227;785.665367,1.184581227;811.7174026,2.635061226</t>
  </si>
  <si>
    <t>59.01385292,0.7274933825;209.2274745,2.494230382;223.2431246,3.049213853;235.2067391,9.486260828;249.2223891,9.752241539;251.2016537,1.077049653;253.2173037,17.50394889;265.2173037,1.118208211;267.2329538,18.3670979;293.2486039,0.8427096852;307.2642539,2.089618261;309.2435185,1.236411622;309.279904,0.7828771148;323.2591686,1.989948807;325.2748186,0.811499102;559.4731841,2.168796072;561.4888341,1.200097268;573.4888341,1.129586933;577.4837488,1.909859689;619.4943134,0.6753118876;809.7028497,1.004446296;827.7134143,0.9340850973</t>
  </si>
  <si>
    <t>205.1950772,1.117374455;207.2107273,1.548502213;209.2263773,3.023309794;219.2107273,1.117959778;223.2420274,1.838092456;237.221292,3.454377091;251.236942,3.45206741;309.2788068,1.523093227;311.2580714,1.854825769;325.2737215,2.314077234;559.4720869,1.138360892;561.487737,1.72475425;563.503387,2.544660694;565.5190371,1.341986796;619.4932163,1.065691034;633.5088663,1.509658152;645.5088663,1.021145213;647.5245164,1.662607671;659.5245164,1.021145213;661.5401665,1.662607671;675.5558165,1.662607671;689.5714666,1.662607671;701.5714666,1.021145213;703.5871167,1.662607671;715.5871167,1.238171234;717.6027667,1.199579547;729.6027667,1.557299862;743.6184168,1.662607671;757.6340669,1.662607671;771.6497169,1.662607671;785.665367,1.662607671</t>
  </si>
  <si>
    <t>41.00328823,2.381051489;43.0189383,1.438921482;44.99820285,1.285428614;59.01385292,3.85228922;61.02950298,1.124169762;85.02950298,0.5434004761;181.1234034,0.5434004761;195.1390534,0.5434004761;207.2118244,1.448620365;209.1547035,0.5434004761;209.2274745,2.559202172;221.2274745,1.433561756;223.2431246,2.924219084;235.2067391,7.015790892;237.1860036,1.028521499;249.2223891,7.972464134;251.2016537,1.474038116;253.2173037,13.24870182;265.2173037,0.7576253499;267.2329538,18.22933959;295.2278684,0.5720062283;309.2435185,1.042061104;311.2591686,0.804691083;323.2591686,0.6632168303;547.4731841,0.9450250428;559.4731841,0.6194910517;561.4888341,1.297943191;563.5044842,0.6093588223;605.4786634,0.5643374894;615.4630133,0.5673064069;809.7028497,1.57480968</t>
  </si>
  <si>
    <t>141.1637771,1.130336532;165.1637771,0.9658275576;181.1586917,0.7758662524;183.1743418,5.699333046;195.2107273,1.123226468;201.1849065,1.403757766;219.2107273,1.001810956;235.2056419,0.7530793119;237.221292,6.60684818;241.2162066,1.270622753;255.2318567,2.56630388;257.2111212,0.8105107858;277.2889776,1.073350432;295.2631568,0.9937520817;301.2889776,0.8424851811;317.2838922,0.7758662524;319.2995423,5.896163977;337.310107,1.303142434;377.3414071,1.314962866;393.3363217,0.8459864054;491.4094867,0.9039608484;493.4251367,3.108955674;573.487737,0.8620235153;575.503387,4.861962884;577.5190371,0.8354302572;593.5139517,1.953483677;627.5346872,0.9039608484;629.5503372,3.195998614;647.5609019,0.6453916434;811.7174026,4.32927863;829.7279672,6.44645754</t>
  </si>
  <si>
    <t>155.1805243,1.09910044;181.1597889,11.32153771;199.1703536,12.83444514;209.2274745,0.8300049181;235.2067391,2.601229325;253.2173037,7.414670628;291.3057248,1.09769855;317.2849894,11.25975189;335.2955541,12.80662672;491.4105838,0.9287080102;509.4211485,1.18820391;573.4888341,4.402177823;591.4993988,3.074278291;627.5357843,0.9287080102;645.546349,1.18820391;827.7134143,7.294632403</t>
  </si>
  <si>
    <t>141.1637771,1.835241974;155.1794272,1.690699096;165.1637771,1.560270488;183.1743418,4.939934099;195.2107273,1.719653055;209.2263773,1.94351389;219.2107273,1.915337106;237.221292,5.843942377;241.2162066,1.446087454;255.2318567,0.857954388;257.2111212,2.0002336;277.2889776,1.622987001;291.3046277,1.461051404;295.2631568,1.659852714;301.2889776,1.637270923;319.2995423,5.742451821;377.3414071,1.478547314;393.3363217,2.236969515;493.4251367,1.505583729;511.4357014,0.8846616155;575.503387,1.964011036;593.5139517,1.413894643;629.5503372,1.554102561;647.5609019,1.302173004;701.5714666,0.9719802555;729.6027667,0.8884564194;743.6184168,1.020094407;757.6340669,0.9241794352;771.6497169,0.9241794352;785.665367,0.9241794352;811.7174026,2.05580617</t>
  </si>
  <si>
    <t>41.00328823,0.5017061496;59.01385292,0.7369249966;153.1648743,0.4813253183;155.1805243,2.845448509;181.1597889,8.834443835;197.1547035,0.8406168506;199.1703536,16.4007587;209.2274745,1.017870929;235.2067391,2.25224016;239.2016537,0.4680790653;253.2173037,2.678680133;255.1965683,1.049933811;291.3057248,2.844919152;293.2486039,1.421664527;295.2642539,0.6572777383;309.2435185,0.7716367356;317.2849894,8.865305637;333.279904,0.8058980266;335.2955541,16.23212514;375.3268542,0.4680790653;391.3217688,1.049933811;479.4105838,0.5129297348;491.4105838,0.9920296529;509.4211485,0.5434582135;573.4888341,0.7161676056;591.4993988,1.189279278;615.5357843,0.5129297348;627.5357843,0.9920296529;645.546349,0.5434582135;809.7028497,0.9347487395;827.7134143,0.8181701475</t>
  </si>
  <si>
    <t>141.1637771,1.720957185;155.1794272,1.718509719;183.1743418,2.058171297;193.1950772,0.830632495;195.2107273,1.630715282;209.2263773,2.657041308;219.2107273,1.04336752;237.221292,1.622390135;257.2111212,1.403061416;273.2576775,0.8848153888;275.2733275,0.9172574663;277.2889776,1.142664201;291.3046277,1.806478435;319.2995423,2.745687426;393.3363217,1.772747924;577.5190371,0.7418637887;647.5245164,0.7083945285;661.5401665,0.7083945285;673.5401665,0.7088959343;675.5558165,0.7083945285;687.5558165,0.8182279149;689.5714666,0.7083945285;701.5714666,0.9159132985;703.5871167,0.7943227336;715.5871167,0.9779326393;717.6027667,0.8777128356;729.6027667,1.063860844;743.6184168,1.233179151;757.6340669,1.316569253;771.6497169,1.316569253;785.665367,1.316569253</t>
  </si>
  <si>
    <t>41.00328823,3.15011533;43.0189383,1.903683578;44.99820285,1.480414949;59.01385292,4.43664198;61.02950298,1.294694784;127.0764532,0.4316718117;153.1648743,1.181439103;155.1077533,0.4316718117;155.1805243,2.408384184;181.1597889,5.733332132;183.1390534,0.8886435062;197.1547035,0.7462714828;199.1703536,10.95102864;207.2118244,0.9970083028;209.2274745,2.159667684;235.2067391,4.491765934;237.1860036,0.803692868;237.2223891,0.5181318251;241.1809182,0.4733108842;251.2016537,0.4759456792;253.2173037,6.426452686;289.2900748,1.054648944;291.3057248,2.299281898;317.2849894,5.274881953;319.2642539,0.6416337968;333.279904,0.5365263247;335.2955541,10.77651727;377.3061188,0.4733108842;479.4105838,0.7811219616;615.5357843,0.7811219616;809.7028497,1.301678126</t>
  </si>
  <si>
    <t>191.1794272,0.9067416967;207.1743418,0.8158023796;209.1899918,6.119162937;219.2107273,1.025129386;227.2005565,1.5013204;235.2056419,0.791842528;237.221292,6.947652774;251.2733275,1.128598948;255.2318567,2.714453224;267.2318567,1.35128358;275.2733275,0.8782918332;283.2267713,0.8532971602;291.2682422,0.8158023796;293.2475067,0.6523619462;293.2838922,6.191338185;295.2631568,1.051123993;311.2944569,1.378103296;351.325757,1.370850398;367.3206717,0.8819418638;517.4251367,0.9504903828;519.4407868,3.356985118;573.487737,0.9063944112;575.503387,5.136188204;577.5190371,0.8784323196;593.5139517,2.070309527;601.5190371,0.9504903828;603.5346872,3.395396237;621.5452519,0.6805941006;757.6340669,0.6783637088;811.7174026,4.552119385;829.7279672,7.006066807</t>
  </si>
  <si>
    <t>181.1961744,1.100907631;207.1754389,11.35043287;209.2274745,0.8321063005;225.1860036,12.84827934;235.2067391,2.608092305;253.2173037,7.571812399;265.2900748,1.101315505;291.2693393,11.39653109;309.279904,12.8533304;517.4262339,0.9316141891;535.4367986,1.191940478;573.4888341,4.415928151;591.4993988,3.0843264;601.5201343,0.9316141891;619.530699,1.191940478;827.7134143,7.327915237</t>
  </si>
  <si>
    <t>191.1794272,1.89269508;209.1899918,6.209207017;209.2263773,1.003543595;219.2107273,2.116010379;237.221292,6.58574499;251.2733275,1.819491218;255.2318567,0.9724048373;265.2889776,1.637074286;267.2318567,1.638048026;275.2733275,1.82234842;283.2267713,2.260563789;293.2838922,6.433166168;295.2631568,1.881695795;351.325757,1.645682656;367.3206717,2.489837083;519.4407868,1.780856884;537.4513515,0.9996306826;575.503387,2.221237771;593.5139517,1.622100362;603.5346872,1.792268619;621.5452519,1.464337658;675.5558165,1.036075067;689.5714666,1.036075067;701.5714666,0.848450721;703.5871167,0.9813387221;729.6027667,0.9960268639;743.6184168,0.8884989244;757.6340669,1.143603007;771.6497169,1.036075067;785.665367,1.036075067;811.7174026,2.304714252</t>
  </si>
  <si>
    <t>41.00328823,0.5015505016;59.01385292,0.7367100128;179.1805243,0.48011456;181.1961744,2.835692693;207.1754389,8.818565985;209.2274745,1.017538709;223.1703536,0.8404761155;225.1860036,16.18939217;235.2067391,2.251500708;253.2173037,2.749151231;265.2173037,0.5027826909;265.2900748,2.852965395;281.2122184,1.049608082;291.2693393,8.963408445;293.2486039,1.619028667;295.2642539,0.6570738262;307.2642539,0.8056272743;309.2435185,0.771397345;309.279904,16.26658335;349.3112041,0.4679338497;365.3061188,1.049608082;505.4262339,0.5127574091;517.4262339,0.9916109497;535.4367986,0.5432278432;573.4888341,0.7158851224;589.5201343,0.5127574091;591.4993988,1.188724416;601.5201343,0.9916109497;619.530699,0.5432278432;809.7028497,0.934434698;827.7134143,0.8176625723</t>
  </si>
  <si>
    <t>181.1950772,2.04209087;195.2107273,1.020297363;209.1899918,2.740969608;209.2263773,2.373776472;219.2107273,1.105925467;237.221292,1.814453276;247.2420274,0.9741341039;249.2576775,1.009851084;251.2733275,1.258011763;265.2889776,1.988519385;275.2733275,0.7729620945;283.2267713,1.61790662;293.2838922,3.022319436;367.3206717,1.951053876;577.5190371,0.8167520887;633.5088663,0.8329722192;647.5245164,1.195760883;661.5401665,1.316129507;673.5401665,0.8902408432;675.5558165,1.449471863;687.5558165,0.8902408432;689.5714666,1.449471863;701.5714666,0.9848431705;703.5871167,1.247636442;715.5871167,1.076651183;717.6027667,0.9663145752;729.6027667,1.17125351;743.6184168,1.263061523;757.6340669,1.35766385;771.6497169,1.449471863;785.665367,1.449471863</t>
  </si>
  <si>
    <t>41.00328823,3.146422105;43.0189383,1.901451682;44.99820285,1.472668213;59.01385292,4.413425857;61.02950298,1.287919887;113.0608031,0.4286245976;127.0764532,0.4286245976;179.1805243,1.14836609;181.1961744,2.328809354;207.1754389,5.597325818;207.2118244,0.9958377033;209.1547035,0.867415708;209.2274745,2.15713311;223.1703536,0.7514213114;225.1860036,10.80026286;235.2067391,4.486483993;237.1860036,0.89806478;237.2223891,0.5175212104;251.2016537,0.803051882;253.2173037,6.448705263;263.2744247,1.075700643;265.2900748,2.35057304;267.1965683,0.4727559701;291.2693393,5.659933074;293.2486039,0.7325310248;307.2642539,0.5358940323;309.279904,10.82489414;351.2904687,0.4727559701;505.4262339,0.780201415;589.5201343,0.780201415;809.7028497,1.300144108</t>
  </si>
  <si>
    <t>141.1637771,1.117478957;165.1637771,1.013935817;181.1586917,0.7669658181;183.1743418,5.640231127;195.2107273,1.110436832;201.1849065,1.388305569;219.2107273,1.097264108;235.2056419,0.7444402805;237.221292,6.538435832;241.2162066,1.274405412;255.2318567,2.537293062;257.2111212,0.8077471674;275.2733275,1.061037375;295.2631568,0.9932980044;299.2733275,0.8344350045;315.2682422,0.7669658181;317.2838922,5.830302353;335.2944569,1.286509236;375.325757,1.302398036;391.3206717,0.8379027736;491.4094867,0.893590963;493.4251367,3.096931334;571.4720869,0.8521347185;573.487737,4.801069335;575.503387,0.8258465279;591.4983017,1.927597937;625.5190371,0.893590963;627.5346872,3.151882935;741.6027667,0.6377546694;809.7017525,4.279614838;827.7123172,6.323850788</t>
  </si>
  <si>
    <t>155.1805243,1.09910044;181.1597889,11.32153771;199.1703536,12.83444514;209.2274745,0.8300049181;235.2067391,2.601229325;253.2173037,7.414670628;289.2900748,1.09769855;315.2693393,11.25975189;333.279904,12.80662672;491.4105838,0.9287080102;509.4211485,1.18820391;571.4731841,4.402177823;589.4837488,3.074278291;625.5201343,0.9287080102;643.530699,1.18820391;825.6977643,7.294632403</t>
  </si>
  <si>
    <t>141.1637771,1.805254624;155.1794272,1.663212702;165.1637771,1.487797641;183.1743418,4.880925021;195.2107273,1.691454908;209.2263773,1.912114171;219.2107273,2.0149901;237.221292,5.773216929;241.2162066,1.444893681;255.2318567,0.8486353272;257.2111212,1.994722476;275.2733275,1.59628515;289.2889776,1.437119731;295.2631568,1.65960264;299.2733275,1.611927574;317.2838922,5.648527273;375.325757,1.455660851;391.3206717,2.20234342;493.4251367,1.506383599;511.4357014,0.8691551173;573.487737,1.929344811;591.4983017,1.386149191;627.5346872,1.522477645;645.5452519,1.280203839;699.5558165,0.9559889555;727.5871167,0.8738392777;741.6027667,1.003311519;755.6184168,0.9089745681;769.6340669,0.9089745681;783.6497169,0.9089745681;809.7017525,2.021983453</t>
  </si>
  <si>
    <t>41.00328823,0.5017061496;59.01385292,0.7369249966;153.1648743,0.4813253183;155.1805243,2.845448509;181.1597889,8.834443835;197.1547035,0.8058980266;199.1703536,16.4007587;209.2274745,1.017870929;235.2067391,2.25224016;239.2016537,0.4680790653;253.2173037,2.678680133;255.1965683,1.049933811;289.2900748,2.844919152;293.2486039,1.421664527;295.2642539,0.6572777383;309.2435185,0.7716367356;315.2693393,8.865305637;331.2642539,0.8058980266;333.279904,16.23212514;373.3112041,0.4680790653;389.3061188,1.049933811;479.4105838,0.5129297348;491.4105838,0.9920296529;509.4211485,0.5434582135;571.4731841,0.7161676056;589.4837488,1.189279278;613.5201343,0.5129297348;625.5201343,0.9920296529;643.530699,0.5434582135;807.6871996,0.9347487395;825.6977643,0.8181701475</t>
  </si>
  <si>
    <t>141.1637771,1.695397882;155.1794272,1.692996468;183.1743418,2.033631885;193.1950772,1.289589734;195.2107273,1.606493353;209.2263773,2.617619135;219.2107273,1.194692877;237.221292,1.609888358;257.2111212,1.412994953;271.2420274,0.871659999;273.2576775,0.9036197293;275.2733275,1.125675128;289.2889776,1.779661499;299.2733275,0.6919131139;317.2838922,2.704935194;391.3206717,1.74647602;575.503387,0.7308337959;671.5245164,0.6983561059;673.5401665,0.697862155;685.5401665,0.8060625442;687.5558165,0.697862155;699.5558165,0.9022955465;701.5714666,0.7825127839;713.5714666,0.9633927869;715.5871167,0.8646630461;727.5871167,1.048043416;729.6027667,0.6840597166;741.6027667,1.214844307;755.6184168,1.296994569;769.6340669,1.296994569;783.6497169,1.296994569</t>
  </si>
  <si>
    <t>41.00328823,3.15011533;43.0189383,1.903683578;44.99820285,1.480414949;59.01385292,4.43664198;61.02950298,1.294694784;85.02950298,0.4316718117;153.1648743,1.181439103;155.1805243,2.408384184;181.1597889,5.733332132;183.1390534,0.6788983481;195.1390534,0.4496551522;197.1547035,0.5365263247;199.1703536,10.95102864;207.2118244,0.9970083028;209.2274745,2.159667684;235.2067391,4.491765934;237.1860036,0.5939477099;237.2223891,0.5181318251;241.1809182,0.4733108842;251.2016537,0.4759456792;253.2173037,6.426452686;287.2744247,1.054648944;289.2900748,2.299281898;315.2693393,5.274881953;317.2486039,0.6416337968;331.2642539,0.5365263247;333.279904,10.77651727;375.2904687,0.4733108842;479.4105838,0.7811219616;613.5201343,0.7811219616;807.6871996,1.301678126</t>
  </si>
  <si>
    <t>191.1794272,0.8981856518;195.2107273,1.138034068;207.1743418,0.786172337;209.1899918,5.902395537;219.2107273,1.012998985;227.2005565,1.441933096;235.2056419,0.7630827101;237.221292,6.701466225;249.2576775,1.087608096;255.2318567,2.607848883;267.2318567,1.310485679;273.2576775,0.8517744805;283.2267713,0.8275344457;289.2525921,0.786172337;291.2682422,5.972391673;295.2631568,1.019388498;309.2788068,1.322436158;349.310107,1.329461737;365.3050216,0.8553143095;517.4251367,0.9159684553;519.4407868,3.209978939;571.4720869,0.8734740548;573.487737,4.932575623;575.503387,0.8465275498;591.4983017,1.983526993;599.503387,0.9159684553;601.5190371,3.247230351;619.5296018,0.6544633172;701.5714666,0.6537254555;809.7017525,4.38678585;827.7123172,6.589399428</t>
  </si>
  <si>
    <t>181.1961744,1.097212552;207.1754389,11.30936465;209.2274745,0.8292437795;225.1860036,12.79991965;235.2067391,2.598743776;253.2173037,7.543317539;263.2744247,1.097619163;289.2536893,11.35532009;307.2642539,12.80495506;517.4262339,0.9276559279;535.4367986,1.186851228;571.4731841,4.397199968;589.4837488,3.070641068;599.5044842,0.9276559279;617.5150489,1.186851228;825.6977643,7.28259204</t>
  </si>
  <si>
    <t>191.1794272,1.781308058;195.2107273,1.790152288;209.1899918,5.768268434;209.2263773,2.021956874;219.2107273,1.989684196;237.221292,6.116283305;249.2576775,1.689756761;255.2318567,0.9009369407;263.2733275,1.520880503;267.2318567,1.528467251;273.2576775,1.70043847;283.2267713,2.109338472;291.2682422,5.977245353;295.2631568,1.755815674;349.310107,1.535591146;365.3050216,2.323274032;519.4407868,1.623314299;537.4513515,0.9235592062;573.487737,2.050999327;591.4983017,1.483851333;601.5190371,1.633962622;619.5296018,1.357178601;699.5558165,0.8749139881;701.5714666,1.062061138;715.5871167,0.9622002198;729.6027667,0.9113667185;741.6027667,0.9250075576;755.6184168,1.062061138;769.6340669,0.9622002198;783.6497169,0.9622002198;809.7017525,2.14038213</t>
  </si>
  <si>
    <t>41.00328823,0.4989752075;59.01385292,0.7329272532;179.1805243,0.4775813006;181.1961744,2.820861769;207.1754389,8.771028379;209.2274745,1.012043397;223.1703536,0.8011493745;225.1860036,16.09832825;235.2067391,2.239269687;253.2173037,2.73373622;263.2744247,2.838045781;265.2173037,0.4655311658;281.2122184,1.044218695;289.2536893,8.915127121;293.2486039,1.413925966;295.2642539,0.6536999718;305.2486039,0.8011493745;307.2642539,16.17512308;309.2435185,0.7674364775;347.2955541,0.4655311658;363.2904687,1.044218695;505.4262339,0.5099073613;517.4262339,0.9846932376;535.4367986,0.5394217871;571.4731841,0.7112166941;587.5044842,0.5099073613;589.4837488,1.179560614;599.5044842,0.9846932376;617.5150489,0.5394217871;807.6871996,0.9292408508;825.6977643,0.8092872819</t>
  </si>
  <si>
    <t>181.1950772,1.919684945;193.1950772,0.8594776189;195.2107273,1.687377834;209.1899918,2.576516928;209.2263773,2.749256712;219.2107273,1.079566961;237.221292,1.705223866;245.2263773,0.9155913896;247.2420274,0.9491618803;249.2576775,1.182408801;263.2733275,1.869209668;283.2267713,1.521005002;291.2682422,2.841015812;365.3050216,1.834198999;575.503387,0.76766759;645.5088663,0.9486914198;659.5245164,1.061826229;671.5245164,0.7968090961;673.5401665,1.187155085;685.5401665,0.7968090961;687.5558165,1.187155085;699.5558165,0.7725633553;701.5714666,1.276072079;713.5714666,0.8367398775;715.5871167,1.362362689;727.5871167,0.9256568715;729.6027667,1.172657008;741.6027667,1.100864475;755.6184168,1.276072079;769.6340669,1.362362689;783.6497169,1.362362689</t>
  </si>
  <si>
    <t>41.00328823,3.13402992;43.0189383,1.893962814;44.99820285,1.466868108;59.01385292,4.396043578;61.02950298,1.282847414;127.0764532,0.4269364594;179.1805243,1.143837575;181.1961744,2.319628784;207.1754389,5.57522694;207.2118244,0.9919099219;209.1547035,0.8639993908;209.2274745,2.148628686;223.1703536,0.5337725047;225.1860036,10.75741947;235.2067391,4.468761326;237.1860036,0.6798417795;237.2223891,0.5154724182;249.1860036,0.5770217608;251.2016537,0.58520096;253.2173037,6.423092977;261.2587746,1.071458321;263.2744247,2.341306753;267.1965683,0.4708940205;289.2536893,5.637587617;291.2329538,0.6567252089;305.2486039,0.5337725047;307.2642539,10.78195375;349.2748186,0.4708940205;505.4262339,0.7771127094;587.5044842,0.7771127094;807.6871996,1.294997024</t>
  </si>
  <si>
    <t>195.2107273,1.261742113;219.2107273,1.225855616;221.2263773,1.229911204;235.2056419,0.8890354613;237.221292,7.012310707;245.2263773,0.9426724223;255.2318567,1.820489912;261.221292,0.8890354613;263.236942,6.73120664;281.2475067,1.516898374;293.2475067,1.516119219;295.2631568,2.854741715;311.2580714,0.9674633901;321.2788068,1.471336539;337.2737215,0.9465900076;545.4564369,1.035814159;547.4720869,3.897947027;549.487737,0.672154096;555.4771723,1.038893489;565.4826516,0.7454824848;571.4720869,2.023573932;573.487737,9.410060271;575.503387,1.629441672;591.4983017,3.032778086;631.4932163,0.6602949693;701.5714666,0.7392591733;727.5871167,0.7747527869;729.6027667,0.7155617394;741.6027667,0.7392591733;809.7017525,4.960754784;827.7123172,8.070829811</t>
  </si>
  <si>
    <t>209.2274745,1.220221672;235.2067391,12.87374514;235.2431246,1.220289969;253.2173037,15.0230682;261.2223891,12.69333464;279.2329538,14.53642754;293.2486039,1.188787086;563.4680987,1.44636988;571.4731841,6.085689221;589.4837488,4.888619191;825.6977643,8.835999635</t>
  </si>
  <si>
    <t>195.2107273,1.932880162;209.2263773,2.026658129;219.2107273,2.176680323;221.2263773,1.890715871;235.2420274,1.700834805;237.221292,7.550399968;245.2263773,1.888822385;263.236942,6.683310633;293.2475067,1.444631779;295.2631568,4.019332005;311.2580714,2.728134359;321.2788068,1.705712369;337.2737215,2.580659092;547.4720869,2.064444771;565.4826516,1.523324084;571.4720869,1.092987053;573.487737,4.196279804;591.4983017,3.222603881;659.5245164,0.9232795417;673.5401665,0.9232795417;687.5558165,0.9232795417;699.5558165,0.9789656128;701.5714666,1.188369767;715.5871167,1.076632607;727.5871167,1.146753862;729.6027667,0.962874568;741.6027667,1.188369767;755.6184168,1.076632607;769.6340669,1.076632607;783.6497169,1.076632607;809.7017525,2.394933139</t>
  </si>
  <si>
    <t>59.01385292,0.7210983908;207.2118244,0.5102496034;209.2274745,3.017760995;235.2067391,9.732994196;235.2431246,3.026503837;251.2016537,1.088005096;253.2173037,17.86248985;261.2223891,9.432011349;277.2173037,0.9665772898;279.2329538,17.65742923;293.2486039,2.356458159;295.2642539,0.7737640752;309.2435185,1.966784914;311.2591686,0.8020528897;335.2591686,1.108787427;533.457534,0.5442004694;545.457534,1.111739634;559.4731841,0.5442004694;563.4680987,0.6042969857;571.4731841,1.836634111;573.4888341,0.6403668992;589.4837488,1.87713877;807.6871996,0.9917356477;825.6977643,0.9124653297</t>
  </si>
  <si>
    <t>195.2107273,1.760747525;209.2263773,2.310463515;217.1950772,1.019804925;219.2107273,1.51770803;221.2263773,1.316991763;235.2420274,2.081579099;237.221292,2.887232922;263.236942,3.163730485;293.2475067,1.252699275;295.2631568,1.581112083;311.2580714,2.112774088;337.2737215,2.042180586;571.4720869,1.038958818;575.503387,1.601724419;631.4932163,1.043090448;645.5088663,1.322278274;657.5088663,0.8875027107;659.5245164,1.322278274;671.5245164,0.8875027107;673.5401665,1.322278274;685.5401665,0.8875027107;687.5558165,1.322278274;701.5714666,1.42131589;713.5714666,0.9319784539;715.5871167,1.517428183;727.5871167,1.130053686;729.6027667,1.094831838;741.6027667,1.42131589;755.6184168,1.517428183;769.6340669,1.517428183;783.6497169,1.517428183</t>
  </si>
  <si>
    <t>41.00328823,2.395623942;43.0189383,1.447727934;44.99820285,1.270175359;59.01385292,3.80657688;61.02950298,1.11083005;71.01385292,0.5369523342;85.02950298,0.5369523342;99.04515304,0.5369523342;113.0608031,0.5369523342;127.0764532,0.5369523342;141.0921032,0.5369523342;207.2118244,1.434481156;209.2274745,2.931806493;233.2274745,1.317480089;235.2067391,7.99503675;235.2431246,2.885370323;237.1860036,0.8292287725;251.2016537,0.7931812078;253.2173037,17.97678558;261.2223891,6.891052709;263.2016537,0.8133682152;277.2173037,0.658364541;279.2329538,13.40036982;295.2278684,0.566431251;309.2435185,0.6567528818;321.2435185,0.566431251;533.457534,0.9357572899;559.4731841,0.9357572899;617.4786634,0.558803096;627.4630133,0.5617428977;807.6871996,1.559365701</t>
  </si>
  <si>
    <t>207.2107273,1.195262817;219.2107273,0.957800818;231.2107273,0.9208352918;235.2056419,0.8639900395;237.221292,6.540487218;247.2056419,0.8639900395;249.221292,6.546772738;251.236942,2.337267066;255.2318567,1.598428048;267.2318567,1.61439619;269.2475067,3.029781411;295.2631568,1.416738222;307.2631568,2.121214452;309.2788068,1.309175037;311.2580714,0.9182450686;323.2580714,0.9246621258;541.4615222,0.6402357985;557.4564369,1.181599143;559.4720869,6.751786157;561.487737,4.68450998;563.503387,0.9403218828;571.4720869,1.006633768;573.487737,3.639046526;575.503387,0.6532185376;577.4826516,2.212698005;579.4983017,0.7232435079;591.4983017,0.7232435079;715.5871167,0.7833889484;755.6184168,0.7184331674;809.7017525,4.821003108;827.7123172,7.701237141</t>
  </si>
  <si>
    <t>221.2274745,1.224299782;235.2067391,12.70474024;247.2067391,12.70552867;253.2173037,14.46327541;265.2173037,15.24177342;267.2329538,1.873402381;557.457534,5.521872136;559.4731841,1.856546176;575.4680987,3.542279814;577.4837488,1.361773057;589.4837488,1.361773057;825.6977643,8.874713764</t>
  </si>
  <si>
    <t>207.2107273,1.915793763;219.2107273,2.008195435;221.2263773,1.723279581;231.2107273,1.912151974;237.221292,6.762855766;249.221292,6.77135923;251.236942,2.516080746;269.2475067,1.119056439;295.2631568,1.718769437;307.2631568,2.37915516;309.2788068,2.265019572;311.2580714,2.602912393;323.2580714,2.612533829;559.4720869,3.108094581;561.487737,2.172714989;573.487737,1.912405533;577.4826516,1.726667077;579.4983017,1.544118829;591.4983017,1.544118829;645.5088663,0.9355256467;659.5245164,0.9355256467;673.5401665,0.9355256467;687.5558165,0.9355256467;701.5714666,0.9355256467;713.5714666,1.260556625;715.5871167,1.146498504;727.5871167,1.048744855;755.6184168,1.20413195;769.6340669,1.090912741;783.6497169,1.090912741;809.7017525,2.426698819</t>
  </si>
  <si>
    <t>59.01385292,0.7286143151;209.2274745,2.473459275;221.2274745,3.04513339;235.2067391,9.403461645;247.2067391,9.423396425;249.2223891,0.5263089135;251.2016537,0.86069728;253.2173037,17.34423338;263.2016537,0.8581808533;265.2173037,17.65481532;267.2329538,1.212778436;293.2486039,0.7822867455;307.2642539,1.564040773;309.2435185,1.207330142;309.279904,0.6964736149;321.2435185,1.112545206;323.2591686,1.229120602;547.4731841,0.5462061737;555.4418839,0.529823356;557.457534,1.220920328;559.4731841,2.036925683;563.5044842,0.6043649699;571.4731841,1.07379121;575.4680987,1.298077366;577.4837488,0.5884518085;589.4837488,0.5884518085;807.6871996,0.9953907869;825.6977643,0.9186606618</t>
  </si>
  <si>
    <t>203.1794272,1.011487087;205.1950772,1.048573628;207.2107273,1.306249979;209.2263773,2.461000306;219.2107273,1.202725857;221.2263773,2.064631637;223.2420274,1.142124488;237.221292,3.127677675;249.221292,3.137977767;251.236942,1.346874042;307.2631568,1.073827444;311.2580714,1.973047728;323.2580714,2.025586342;559.4720869,2.098338957;561.487737,1.611538315;563.503387,1.489042377;631.4932163,1.173038029;645.5088663,1.311493371;659.5245164,1.311493371;671.5245164,0.8802639696;673.5401665,1.311493371;687.5558165,1.311493371;699.5558165,0.8802639696;701.5714666,1.311493371;713.5714666,0.9517086537;715.5871167,1.200148446;727.5871167,1.216164998;741.6027667,1.311493371;755.6184168,1.409723206;769.6340669,1.505051579;783.6497169,1.505051579</t>
  </si>
  <si>
    <t>41.00328823,2.535213899;43.0189383,1.532085197;44.99820285,1.287330608;59.01385292,3.857989291;61.02950298,1.125833149;113.0608031,0.5416766566;127.0764532,0.5416766566;141.0921032,0.5416766566;167.1077533,0.5416766566;207.2118244,1.208238956;209.2274745,2.537657519;219.2118244,1.435767168;221.2274745,2.934450815;235.2067391,6.95657628;237.1860036,0.9832507272;247.2067391,6.938646765;249.1860036,1.114499031;249.2223891,1.204983772;251.2016537,0.6513418012;253.2173037,13.13624203;263.2016537,0.6436087762;265.2173037,13.23177709;267.2329538,5.418423643;295.2278684,0.5671920494;307.2278684,0.5671920494;309.2435185,0.9005865333;547.4731841,0.9370219625;559.4731841,1.311129165;563.5044842,0.6377975423;615.4630133,0.5534028581;807.6871996,1.561473179</t>
  </si>
  <si>
    <t>191.1794272,1.079801953;207.1743418,0.8228817665;209.1899918,6.170912633;219.2107273,0.9858260548;227.2005565,1.515546507;235.2056419,0.7987139956;237.221292,7.006426362;255.2318567,2.739984698;267.2318567,1.360968311;281.3202777,1.138392728;283.2267713,0.8594127922;293.2475067,0.6570374634;295.2631568,1.058657462;305.3202777,0.8845866034;321.3151924,0.8228817665;323.3308424,6.243605165;341.3414071,1.391446298;381.3727072,1.380675366;397.3676218,0.888262794;517.4251367,0.958738568;519.4407868,3.39229936;603.5346872,0.9142599395;605.5503372,5.184966263;607.5659873,0.8860551978;623.5609019,2.091132221;631.5659873,0.958738568;633.5816374,3.430985774;651.592202,0.6868481534;787.6810171,0.6842504275;841.7643528,4.591621861;859.7749174,7.106852488</t>
  </si>
  <si>
    <t>181.1961744,1.101896788;207.1754389,11.36142955;225.1860036,12.86818472;235.2067391,2.610595445;253.2173037,7.586397946;295.337025,1.101398678;321.3162895,11.40631038;339.3268542,12.86555172;517.4262339,0.9326746071;535.4367986,1.193303907;603.5357843,4.420945404;621.546349,3.087993146;631.5670845,0.9326746071;649.5776491,1.193303907;857.7603645,7.340068221</t>
  </si>
  <si>
    <t>191.1794272,2.019887999;209.1899918,6.220858399;209.2263773,0.8574987267;219.2107273,1.938889491;237.221292,6.598153322;255.2318567,0.9742977108;267.2318567,1.640931296;281.3202777,1.822920286;283.2267713,2.264542802;295.2631568,1.88500793;295.3359278,1.640144485;305.3202777,1.825556093;323.3308424,6.44521176;381.3727072,1.648579364;397.3676218,2.494219661;519.4407868,1.785076475;537.4513515,1.001650071;605.5503372,2.225758958;623.5609019,1.625795513;633.5816374,1.796508297;651.592202,1.467175017;703.5871167,0.742319147;717.6027667,0.742319147;731.6184168,0.742319147;745.6340669,0.742319147;759.6497169,0.9979040064;773.665367,0.8901734164;787.6810171,1.145758276;801.6966671,1.038027686;815.7123172,1.038027686;841.7643528,2.309057786</t>
  </si>
  <si>
    <t>41.00328823,0.5043097841;59.01385292,0.7393796253;179.1805243,0.4828295841;181.1961744,2.851586292;207.1754389,8.869525708;209.2274745,1.023429725;223.1703536,0.8104290007;225.1860036,16.32195195;235.2067391,2.264613236;253.2173037,2.800581426;265.2173037,0.47050819;281.2122184,1.055382506;293.2486039,1.429042342;295.2642539,0.6955877205;295.337025,2.859959525;309.2435185,0.7756411912;321.3162895,9.001962686;337.3112041,0.8104290007;339.3268542,16.49160341;379.3581543,0.47050819;395.3530689,1.055382506;505.4262339,0.5158135629;517.4262339,0.9990438064;535.4367986,0.5473174647;603.5357843,0.7208984504;619.5670845,0.5158135629;621.546349,1.198577966;631.5670845,0.9990438064;649.5776491,0.5473174647;839.7497998,0.9400041467;857.7603645,0.8266840694</t>
  </si>
  <si>
    <t>181.1950772,1.858024717;191.1794272,1.415886406;195.2107273,0.8349411783;209.1899918,2.744436576;209.2263773,2.190129078;219.2107273,0.8527377043;237.221292,1.816756536;277.2889776,0.9753684255;279.3046277,1.011130663;281.3202777,1.259605785;283.2267713,1.619949254;295.3359278,1.991034659;323.3308424,3.026141614;397.3676218,1.953517114;607.5659873,0.8177869922;675.5558165,0.780892449;689.5714666,0.780892449;691.5871167,0.8340276751;703.5871167,1.078015404;705.6027667,0.9675389887;717.6027667,1.078015404;719.6184168,0.9675389887;731.6184168,1.078015404;733.6340669,0.9675389887;745.6340669,1.078015404;747.6497169,0.9675389887;759.6497169,1.172737601;773.665367,1.264661943;787.6810171,1.359384141;801.6966671,1.451308483;815.7123172,1.451308483</t>
  </si>
  <si>
    <t>41.00328823,3.162635301;43.0189383,1.911249671;44.99820285,1.465923781;59.01385292,4.393213533;61.02950298,1.282021554;71.01385292,0.424774167;85.02950298,0.424774167;179.1805243,1.154290996;181.1961744,2.340820768;207.1754389,5.626239315;207.2118244,1.000976646;209.1547035,0.6552475442;209.2274745,2.168259894;223.1703536,0.5386698428;225.1860036,11.06689903;235.2067391,4.509671902;237.1860036,0.6860645122;237.2223891,0.5202018539;251.2016537,0.5905648343;253.2173037,6.692796186;267.1965683,0.4751920339;293.3213749,1.058846377;295.337025,2.308428997;321.3162895,5.597765805;323.2955541,0.6441839373;337.3112041,0.5386698428;339.3268542,10.87089704;381.3374189,0.4751920339;505.4262339,0.7842426827;619.5670845,0.7842426827;839.7497998,1.306878562</t>
  </si>
  <si>
    <t>211.2420274,1.172699793;219.2107273,0.9193994998;235.2056419,0.8103051612;235.2420274,1.248936887;237.221292,6.144778763;237.2576775,1.120993976;251.236942,0.7865067612;253.2525921,6.89522016;255.2318567,1.490283422;261.2576775,0.8733930859;271.2631568,2.749601967;277.2525921,0.8103051612;279.2682422,6.144778763;293.2475067,0.7231214256;295.2631568,1.457851549;297.2788068,1.68263774;309.2788068,0.7780010505;311.2580714,0.8485378229;311.2944569,1.15996862;337.310107,1.343746681;353.3050216,0.8485378229;561.487737,0.9440855801;563.503387,3.329613524;587.503387,0.9769224606;589.5190371,5.098345744;591.5346872,1.131346192;603.5346872,0.9440855801;605.5503372,3.329613524;607.5296018,2.054163722;841.7643528,4.521445297;859.7749174,6.928130897</t>
  </si>
  <si>
    <t>209.2274745,1.107038466;235.2067391,11.40635177;251.2380392,2.647812365;251.2744247,1.106644736;253.2173037,12.98015238;267.2329538,1.404273901;269.2486039,7.486822128;277.2536893,11.42527702;295.2642539,13.06821937;561.4888341,0.936840483;579.4993988,1.198660246;587.5044842,4.451943936;605.5150489,3.102399857;621.546349,1.198660246;857.7603645,7.387855912</t>
  </si>
  <si>
    <t>211.2420274,1.889493583;219.2107273,1.965976629;225.2576775,2.132346601;235.2420274,2.279383587;237.221292,6.300066365;237.2576775,1.78387029;251.2733275,1.605178332;253.2525921,6.447854057;261.2576775,1.788983195;271.2631568,0.9541857411;279.2682422,6.300066365;295.2631568,1.677879907;311.2580714,2.219175316;311.2944569,1.916970138;337.310107,1.608057142;353.3050216,2.219175316;563.503387,1.737192083;581.5139517,0.9786797748;589.5190371,2.174337188;605.5503372,1.737192083;607.5296018,1.58383957;623.5609019,0.9786797748;717.6027667,0.9765272363;731.6184168,0.8711044154;745.6340669,0.8711044154;759.6497169,1.12121422;773.665367,1.015791399;787.6810171,1.015791399;801.6966671,1.015791399;815.7123172,1.015791399;841.7643528,2.259593913</t>
  </si>
  <si>
    <t>59.01385292,0.7441005291;209.2274745,2.869132842;225.2587746,1.023220759;235.2067391,8.894300717;251.2016537,0.8453636124;251.2380392,2.352772212;251.2744247,2.872910755;253.2173037,16.39853897;267.2329538,0.7094586527;269.2486039,2.783582954;277.2536893,8.94661911;293.2486039,1.280675547;295.2642539,16.63580479;309.2435185,1.05517773;309.279904,1.704310808;311.2955541,0.6605605275;325.2748186,0.7754906935;351.2904687,1.05517773;549.4888341,0.5157051398;561.4888341,0.9987798481;579.4993988,0.5471722301;587.5044842,0.7819632199;589.5201343,0.5883646998;591.5357843,0.6226457064;603.5357843,0.9987798481;605.5150489,1.198227913;621.546349,0.5471722301;839.7497998,0.9398065595;857.7603645,0.8263632973</t>
  </si>
  <si>
    <t>209.2263773,1.881978843;211.2420274,1.807788956;219.2107273,1.034444404;225.2576775,2.945195476;233.2263773,0.9809990666;235.2420274,1.874610279;237.221292,3.033586359;237.2576775,1.266877282;251.2733275,2.002508521;253.2525921,1.807923795;279.2682422,3.033586359;295.2631568,1.027944624;311.2580714,1.629266963;353.3050216,1.629266963;591.5346872,1.585779486;593.5503372,1.024979747;663.5558165,0.8388423794;675.5558165,1.084238609;677.5714666,0.9731244318;689.5714666,1.084238609;691.5871167,0.9731244318;703.5871167,1.084238609;705.6027667,0.9731244318;717.6027667,1.179507622;731.6184168,1.271962628;745.6340669,1.271962628;759.6497169,1.367231641;773.665367,1.459686648;787.6810171,1.459686648;801.6966671,1.459686648;815.7123172,1.459686648</t>
  </si>
  <si>
    <t>41.00328823,3.160746686;43.0189383,1.910108339;44.99820285,1.524346484;59.01385292,4.568299994;61.02950298,1.333115045;71.01385292,0.4487838017;195.1390534,0.4487838017;207.2118244,1.207389283;209.2274745,2.467822137;223.2431246,1.004514278;225.2587746,2.175919507;235.2067391,5.846126068;237.1860036,0.9186895829;249.2587746,1.096806219;251.2016537,0.7611565195;251.2380392,4.55900169;251.2744247,2.399464329;253.2173037,11.62770171;253.2536893,0.52204726;267.2329538,0.7004594152;269.2486039,6.573723765;277.2536893,5.749551318;279.2329538,0.7878812501;293.2486039,0.6160224751;295.2278684,0.4768689915;295.2642539,11.14866146;337.2748186,0.4768689915;549.4888341,0.7870247687;587.5044842,0.5309798389;591.5357843,0.8832084972;839.7497998,1.311514688</t>
  </si>
  <si>
    <t>219.2107273,0.9611469666;235.2056419,0.9336300085;237.221292,7.34405478;253.2889776,1.291604281;255.2318567,1.91428732;277.2889776,0.9811073917;293.2475067,1.414781272;293.2838922,0.9336300085;295.2631568,2.814382669;295.2995423,7.052410886;311.2580714,0.9817482818;313.310107,1.739859596;351.325757,0.6377333407;353.3414071,1.509469016;369.3363217,0.953186765;545.4564369,1.087771213;547.4720869,4.133092188;549.487737,0.705869745;565.4826516,0.7316774646;587.5397726,1.072902973;603.5346872,2.125077604;605.5503372,9.908079123;607.5659873,1.711175435;611.5972874,0.6140867843;613.6129375,0.6140867843;623.5609019,3.152760155;663.5558165,0.6177200145;759.6497169,0.9416097547;831.7436173,0.633968781;841.7643528,5.209589193;859.7749174,8.742380019</t>
  </si>
  <si>
    <t>209.2274745,1.226002785;235.2067391,12.90959644;253.2173037,15.11051862;267.3057248,1.225069947;293.2849894,12.7570986;311.2955541,14.50156082;545.457534,1.164615914;563.4680987,1.455025593;603.5357843,6.12252336;621.546349,4.919247475;857.7603645,8.912860118</t>
  </si>
  <si>
    <t>219.2107273,1.908538293;237.221292,8.145654249;253.2889776,2.044587991;267.3046277,1.838510089;277.2889776,2.031356151;293.2475067,1.394690362;295.2631568,4.222548951;295.2995423,7.214311106;311.2580714,2.688656305;313.2737215,0.8314196032;353.3414071,1.825918083;369.3363217,2.519831063;547.4720869,2.273876254;565.4826516,1.133120126;587.5397726,0.7884178433;603.5346872,1.181937613;605.5503372,4.584092754;623.5609019,3.002161565;675.5558165,0.832585399;689.5714666,0.832585399;703.5871167,0.832585399;717.6027667,0.832585399;731.6184168,0.832585399;733.6340669,0.7761681288;745.6340669,0.832585399;759.6497169,1.405913523;773.665367,1.164252193;787.6810171,1.164252193;801.6966671,1.164252193;815.7123172,1.164252193;841.7643528,2.589839971</t>
  </si>
  <si>
    <t>59.01385292,0.7278079291;207.2118244,0.5162166061;209.2274745,3.052720833;235.2067391,9.755038085;251.2016537,0.8655989177;253.2173037,18.12255307;267.3057248,3.05192816;293.2486039,2.088755193;293.2849894,9.530678611;295.2642539,0.9938853652;309.2435185,1.989126905;309.279904,0.8655989177;311.2591686,0.8111639312;311.2955541,17.67002665;367.3217688,1.121382866;533.457534,0.5509275475;545.457534,1.128951781;563.4680987,0.6137134445;591.5357843,0.5509275475;603.5357843,1.864572013;605.5514344,0.6486180597;621.546349,1.908694457;839.7497998,1.003994886;857.7603645,0.9333136526</t>
  </si>
  <si>
    <t>191.1794272,1.080696625;209.2263773,1.630207715;237.221292,3.037992314;249.2576775,1.080696625;251.2733275,1.120320759;253.2889776,1.395628242;267.3046277,2.205629799;295.2631568,1.473297611;295.2995423,3.341228555;311.2580714,1.925095404;369.3363217,1.794184575;603.5346872,1.100994182;607.5659873,1.697362047;609.5816374,0.8636487683;675.5558165,1.194428257;677.5714666,1.072021702;689.5714666,1.194428257;691.5871167,1.072021702;703.5871167,1.194428257;705.6027667,1.072021702;717.6027667,1.194428257;719.6184168,1.072021702;731.6184168,1.194428257;733.6340669,1.072021702;745.6340669,1.194428257;747.6497169,1.072021702;759.6497169,1.404330396;773.665367,1.608032554;787.6810171,1.608032554;801.6966671,1.608032554;815.7123172,1.608032554</t>
  </si>
  <si>
    <t>41.00328823,2.421974647;43.0189383,1.463652241;44.99820285,1.265850359;59.01385292,3.79361533;61.02950298,1.107047628;71.01385292,0.5351239895;85.02950298,0.5351239895;99.04515304,0.5351239895;113.0608031,0.5351239895;127.0764532,0.5351239895;141.0921032,0.5351239895;207.2118244,1.450282846;209.2274745,2.964089757;235.2067391,8.043127432;237.1860036,0.838349888;251.2016537,0.6498543375;253.2173037,18.43684283;265.2900748,1.30339469;267.3057248,2.847869031;293.2849894,6.850391518;295.2278684,0.5726617208;295.2642539,0.9252712269;309.2435185,0.663976846;309.279904,0.6498543375;311.2955541,13.19422738;353.3061188,0.5726617208;533.457534,0.9461147971;591.5357843,0.9461147971;649.5412636,0.5649882544;659.5256136,0.5679605955;839.7497998,1.57662567</t>
  </si>
  <si>
    <t>205.1950772,0.8825020316;219.2107273,0.9884770537;221.1899918,0.8255615893;223.2056419,6.190497767;235.2056419,0.8013151129;237.221292,7.02178245;241.2162066,1.520935307;255.2318567,2.874383807;267.3046277,1.142100054;281.2475067,1.36462811;291.3046277,0.8869653579;293.2475067,0.651840997;295.2631568,1.050284609;297.2424213,0.8617238514;307.2995423,0.8255615893;309.3151924,6.257331451;327.325757,1.520935307;367.3570572,1.36462811;383.3519718,0.8617238514;531.4407868,0.9618608264;533.4564369,3.405686094;603.5346872,0.9172373474;605.5503372,5.467149956;607.5659873,1.03744396;617.5503372,0.9618608264;619.5659873,3.405686094;623.5609019,2.099023162;637.576552,0.6408323018;773.665367,0.6864787791;841.7643528,4.606575083;859.7749174,7.145126157</t>
  </si>
  <si>
    <t>221.191089,11.40599976;235.2067391,2.620959556;239.2016537,12.91324101;251.2016537,1.38437566;253.2173037,8.155243056;281.3213749,1.1059459;307.3006394,11.45262641;325.3112041,12.92482522;549.4524486,1.198952447;603.5357843,4.799136645;617.5514344,0.9370677387;621.546349,3.103185851;635.5619991,1.198952447;857.7603645,7.390464846</t>
  </si>
  <si>
    <t>195.2107273,0.7604669142;205.1950772,1.833705579;209.2263773,0.864898904;219.2107273,1.955350836;223.2056419,6.277192393;237.221292,6.648894327;255.2318567,1.062794066;267.3046277,1.839500392;281.2475067,1.65486295;281.3202777,1.654988701;291.3046277,1.841055228;295.2631568,1.891750928;297.2424213,2.283768974;309.3151924,6.495263242;367.3570572,1.65486295;383.3519718,2.283768974;533.4564369,1.805518813;551.4670015,1.011420409;605.5503372,2.3665059;619.5659873,1.805518813;623.5609019,1.643691682;637.576552,1.011420409;689.5714666,0.7490708025;703.5871167,0.7490708025;745.6340669,0.7490708025;759.6497169,1.006980297;773.665367,1.156179353;787.6810171,1.047468915;801.6966671,1.047468915;815.7123172,1.047468915;841.7643528,2.330059484</t>
  </si>
  <si>
    <t>41.00328823,0.5072978815;59.01385292,0.7433093272;193.1961744,0.4848814737;195.2118244,2.334125626;209.2274745,1.029812873;221.191089,8.913808515;235.2067391,2.278822086;237.1860036,0.8498585192;239.2016537,16.39480851;253.2173037,3.023998554;279.2329538,0.6742907402;281.3213749,2.881739075;293.2486039,1.437509593;295.2278684,1.061635777;295.2642539,0.6646033827;307.3006394,9.064589978;309.2435185,0.7802369604;323.2955541,0.8156334736;325.3112041,16.61885703;381.3374189,1.061635777;519.4418839,0.5191260526;531.4418839,1.007117442;549.4524486,0.5517598088;603.5357843,0.9225859184;605.5514344,0.9153836426;617.5514344,1.007117442;621.546349,1.209289523;635.5619991,0.5517598088;839.7497998,0.9460407349;857.7603645,0.8365095008</t>
  </si>
  <si>
    <t>191.1794272,0.988115567;195.2107273,2.427053926;209.2263773,2.21866142;219.2107273,0.8638413794;223.2056419,2.780239912;237.221292,1.821063973;263.2733275,0.988115567;265.2889776,1.024345183;267.3046277,1.27606764;281.3202777,2.017009871;297.2424213,1.641042951;309.3151924,3.05555012;383.3519718,1.641042951;605.5503372,1.475887714;607.5659873,1.526814206;677.5714666,0.8449276269;689.5714666,1.092104044;691.5871167,0.9801838069;703.5871167,1.092104044;705.6027667,0.9801838069;717.6027667,1.092104044;719.6184168,0.9801838069;731.6184168,1.092104044;733.6340669,0.9801838069;745.6340669,1.092104044;747.6497169,0.9801838069;759.6497169,1.188064171;773.665367,1.377150004;787.6810171,1.47027571;801.6966671,1.47027571;815.7123172,1.47027571</t>
  </si>
  <si>
    <t>41.00328823,3.175980747;43.0189383,1.919314616;44.99820285,1.467356289;59.01385292,4.397506601;61.02950298,1.283274351;71.01385292,0.4245571985;85.02950298,0.4245571985;99.04515304,0.4245571985;193.1961744,1.140647726;195.2118244,1.971252416;207.2118244,1.005206683;209.2274745,2.177418686;221.191089,5.574483153;223.1703536,0.6426907089;235.2067391,4.528758927;237.1860036,1.139779366;237.2223891,0.5224084588;239.2016537,11.06616257;251.2016537,0.5700172811;253.2173037,6.790318818;279.3057248,1.074410696;281.2122184,0.4771972129;281.3213749,2.345041108;307.3006394,5.666689179;309.279904,0.656077042;323.2955541,0.5409547857;325.3112041,10.94750494;367.3217688,0.4771972129;519.4418839,0.7875693025;605.5514344,1.068897415;839.7497998,1.312422111</t>
  </si>
  <si>
    <t>219.2107273,1.17328147;223.2420274,1.243948232;235.2056419,0.889262791;237.221292,6.726443842;247.2420274,0.942869792;255.2318567,1.649608668;263.236942,0.889262791;265.2525921,6.726443842;267.2682422,2.378293793;283.2631568,1.649608668;285.2788068,2.976739156;293.2475067,0.6398352184;295.2631568,1.600038759;311.2580714,0.9160373415;323.2944569,2.143564899;325.310107,1.3241386;339.2893715,0.9160373415;557.4928224,0.6555558844;573.487737,1.216162344;575.503387,6.680769395;577.5190371,4.68441316;579.5346872,0.8911868303;593.5139517,2.287974508;595.5296018,0.6942506335;603.5346872,1.036079021;605.5503372,3.726880802;607.5659873,0.6723259682;623.5609019,0.6942506335;759.6497169,0.7394482047;841.7643528,4.962023267;859.7749174,8.074209784</t>
  </si>
  <si>
    <t>209.2274745,1.225992184;235.2067391,12.73688552;237.2587746,1.226656535;253.2173037,14.53829539;263.2380392,12.75836646;281.2486039,14.65283586;283.2642539,1.135351502;573.4888341,5.130580689;575.5044842,1.425841628;591.4993988,3.553330592;593.5150489,1.365860667;621.546349,1.365860667;857.7603645,8.912718928</t>
  </si>
  <si>
    <t>219.2107273,2.330003118;223.2420274,2.030079326;237.221292,7.075701475;237.2576775,1.803128802;247.2420274,1.994855358;265.2525921,7.075701475;267.2682422,2.603207378;285.2788068,1.073045573;295.2631568,1.946518558;311.2580714,2.474553021;323.2944569,2.47038424;325.310107,2.350011017;339.2893715,2.474553021;575.503387,3.132710847;577.5190371,2.235560058;593.5139517,1.825012836;595.5296018,1.109528317;605.5503372,2.013195377;623.5609019,1.109528317;675.5558165,0.8164784339;689.5714666,0.8164784339;703.5871167,0.8164784339;717.6027667,0.8164784339;731.6184168,1.097596773;745.6340669,0.9791036643;759.6497169,1.260222003;773.665367,1.141728895;787.6810171,1.141728895;801.6966671,1.141728895;815.7123172,1.141728895;841.7643528,2.539737649</t>
  </si>
  <si>
    <t>59.01385292,0.7287330971;207.2118244,0.5126509296;209.2274745,3.031830899;235.2067391,9.415137362;237.2587746,3.043980422;251.2016537,0.8592815336;253.2173037,17.60078938;263.2380392,9.477403171;265.2536893,0.5269429021;279.2329538,1.028577427;281.2486039,17.48174919;283.2642539,1.016888616;293.2486039,0.7467940387;309.2435185,1.113857237;323.2955541,1.565885255;325.3112041,0.6972949703;337.2748186,1.113857237;339.2904687,1.230570111;563.5044842,0.5469067234;573.4888341,1.01401039;575.5044842,1.492994791;591.4993988,1.30040285;591.5357843,0.5469067234;593.5150489,0.5894098087;603.5357843,1.07553175;621.546349,0.5894098087;839.7497998,0.996667449;857.7603645,0.920828703</t>
  </si>
  <si>
    <t>209.2263773,1.573700846;219.2107273,1.912559519;221.2263773,1.105659077;223.2420274,1.849291271;225.2576775,1.420899571;237.221292,3.297593679;237.2576775,2.17681932;239.2733275,1.09969846;265.2525921,3.297593679;267.2682422,1.235674863;295.2631568,1.276297678;311.2580714,1.770796704;323.2944569,1.094903387;339.2893715,1.770796704;575.503387,1.383080729;579.5346872,1.141503647;675.5558165,1.178796727;677.5714666,1.057992112;689.5714666,1.178796727;691.5871167,1.057992112;703.5871167,1.178796727;705.6027667,1.057992112;717.6027667,1.178796727;719.6184168,1.057992112;731.6184168,1.282374298;745.6340669,1.382892447;759.6497169,1.486470018;773.665367,1.586988168;787.6810171,1.586988168;801.6966671,1.586988168;815.7123172,1.586988168</t>
  </si>
  <si>
    <t>41.00328823,2.57811133;43.0189383,1.558009053;44.99820285,1.280377894;59.01385292,3.837152764;61.02950298,1.119752662;113.0608031,0.538732496;127.0764532,0.538732496;141.0921032,0.538732496;167.1077533,0.538732496;181.1234034,0.538732496;195.1390534,0.538732496;207.2118244,1.439243808;209.1547035,0.538732496;209.2274745,2.941536743;235.2067391,6.970316345;235.2431246,1.32561361;237.1860036,1.098743227;237.2587746,2.90431234;251.2016537,0.6448842742;253.2173037,13.31327591;263.2380392,6.91396416;265.2173037,0.9238648216;265.2536893,1.20736189;279.2329538,0.7796897351;281.2486039,13.14549173;283.2642539,5.431526394;295.2278684,0.5683091444;323.2591686,0.5683091444;563.5044842,0.9388789441;591.5357843,0.9388789441;839.7497998,1.564567692</t>
  </si>
  <si>
    <t>219.2107273,0.9047572288;233.2263773,1.096818909;235.2056419,0.8302240564;237.221292,6.291712547;239.2733275,1.148550213;249.221292,0.8058406448;251.236942,7.136828172;255.2318567,1.530315739;263.2733275,0.8910987251;269.2475067,2.891965234;279.2682422,0.8302240564;281.2838922,6.291712547;293.2475067,0.7391977796;295.2631568,1.530211447;299.2944569,1.530315739;307.2631568,0.7647039263;309.2788068,1.080346226;311.2580714,0.8657395901;339.325757,1.370987444;355.3206717,0.8657395901;559.4720869,0.9672930612;561.487737,3.429001531;589.5190371,0.9224175653;591.5346872,5.500803553;593.5503372,1.04330306;603.5346872,0.9672930612;605.5503372,3.429001531;609.5452519,2.112763535;759.6497169,0.6903557578;841.7643528,4.632591318;859.7749174,7.211875652</t>
  </si>
  <si>
    <t>235.2067391,11.40870651;249.2223891,2.620959556;253.2173037,12.93744609;253.2900748,1.106856564;265.2173037,1.38437566;267.2329538,8.148259887;279.2693393,11.4276351;297.279904,12.93610276;559.4731841,0.9370677387;577.4837488,1.198952447;589.5201343,4.799136645;607.530699,3.103185851;621.546349,1.198952447;857.7603645,7.390464846</t>
  </si>
  <si>
    <t>219.2107273,1.971918052;233.2263773,2.185989723;237.221292,6.59058712;239.2733275,1.866674132;251.236942,6.997005907;253.2889776,1.679314939;263.2733275,1.866419861;269.2475067,1.079013792;281.2838922,6.59058712;295.2631568,1.703264491;309.2788068,1.930063062;311.2580714,2.315232975;339.325757,1.67766237;355.3206717,2.315232975;561.487737,1.839165133;579.4983017,1.027455749;591.5346872,2.404170887;605.5503372,1.839165133;609.5452519,1.673127781;623.5609019,1.027455749;675.5558165,0.7601363372;703.5871167,0.7601363372;717.6027667,0.7601363372;731.6184168,0.7601363372;745.6340669,1.02185576;759.6497169,1.173258837;773.665367,1.062942491;787.6810171,1.062942491;801.6966671,1.062942491;815.7123172,1.062942491;841.7643528,2.364479934</t>
  </si>
  <si>
    <t>41.00328823,0.5032655679;59.01385292,0.7486546776;209.2274745,2.3597951;223.2431246,1.029812873;235.2067391,8.95148678;249.2223891,2.278822086;251.2016537,0.8498585192;253.2173037,16.5096676;253.2900748,2.890823601;267.2329538,2.988821717;279.2693393,9.00412538;293.2486039,0.7701510169;295.2642539,0.8705950474;297.279904,16.65945551;307.2642539,1.437509593;309.2435185,1.061635777;309.279904,0.9017982457;323.2591686,0.7802369604;353.3061188,1.061635777;547.4731841,0.5191260526;559.4731841,1.007117442;577.4837488,0.5517598088;589.5201343,0.9225859184;591.5357843,0.9153836426;603.5357843,1.007117442;607.530699,1.209289523;621.546349,0.5517598088;839.7497998,0.9460407349;857.7603645,0.8365095008</t>
  </si>
  <si>
    <t>205.1950772,1.009290396;209.2263773,1.852733724;219.2107273,1.010139413;223.2420274,1.053955392;233.2263773,1.79417928;235.2420274,1.009290396;237.221292,3.120898684;237.2576775,1.046296395;239.2733275,1.30341314;251.236942,2.404476802;253.2889776,2.060155832;281.2838922,3.120898684;295.2631568,1.082512474;311.2580714,1.676078217;355.3206717,1.676078217;591.5346872,1.507640376;593.5503372,1.559533081;675.5558165,1.115507295;677.5714666,1.001188662;689.5714666,1.115507295;691.5871167,1.001188662;703.5871167,1.115507295;705.6027667,1.001188662;717.6027667,1.115507295;731.6184168,1.115507295;745.6340669,1.2135238;759.6497169,1.406661649;773.665367,1.501782994;787.6810171,1.501782994;801.6966671,1.501782994;815.7123172,1.501782994</t>
  </si>
  <si>
    <t>41.00328823,3.162922178;43.0189383,1.911423037;44.99820285,1.525395668;59.01385292,4.571444282;61.02950298,1.334032607;85.02950298,0.4490926925;207.2118244,1.208221323;209.2274745,2.13492573;221.2274745,1.005206683;223.2431246,2.177418686;235.2067391,5.850159476;237.1860036,0.6985943279;249.2223891,4.528758927;251.2016537,1.139779366;251.2380392,0.5224084588;251.2744247,1.097562147;253.2173037,11.25766263;253.2900748,2.40111737;265.2173037,0.5700172811;267.2329538,6.575852274;269.2486039,0.4794965744;279.2693393,5.753518255;281.2486039,0.7053617205;293.2486039,0.4913269617;295.2278684,0.4771972129;295.2642539,0.5638842051;297.279904,11.01096985;339.2904687,0.4771972129;547.4731841,0.7875693025;591.5357843,1.068897415;839.7497998,1.312422111</t>
  </si>
  <si>
    <t>169.1950772,1.146639565;193.1950772,0.9313164653;209.1899918,0.8075004251;211.2056419,6.04186737;219.2107273,1.016409115;229.2162066,1.468720489;235.2056419,0.7837843993;237.221292,6.875285985;255.2318567,2.682790982;269.2475067,1.330082003;279.3046277,1.117113842;285.2424213,0.8430362585;295.2631568,1.036693494;303.3046277,0.8708900415;319.2995423,0.8075004251;321.3151924,6.130023052;339.325757,1.362476849;379.3570572,1.359297577;395.3519718,0.8745093115;519.4407868,0.9408177855;521.4564369,3.296400356;603.5346872,0.8971705534;605.5503372,5.079049728;607.5659873,0.869493016;623.5609019,2.045933839;629.5503372,0.9408177855;631.5659873,3.353752699;649.576552,0.6732652431;759.6497169,0.6714603891;841.7643528,4.505795068;859.7749174,6.888477343</t>
  </si>
  <si>
    <t>183.2118244,1.101417849;209.191089,11.36076603;209.2274745,0.8328726528;227.2016537,12.86578914;235.2067391,2.610595445;253.2173037,7.519844842;293.3213749,1.101398678;319.3006394,11.40631038;337.3112041,12.85506159;519.4418839,0.9326746071;537.4524486,1.193303907;603.5357843,4.420945404;621.546349,3.087993146;629.5514344,0.9326746071;647.5619991,1.193303907;857.7603645,7.340068221</t>
  </si>
  <si>
    <t>169.1950772,1.796969026;183.2107273,1.887103213;193.1950772,1.870176499;209.2263773,0.9704801883;211.2056419,5.977164145;219.2107273,2.047499072;237.221292,6.354059144;255.2318567,0.9368174963;269.2475067,1.580927248;279.3046277,1.756921304;285.2424213,2.182521216;293.3202777,1.581043898;295.2631568,1.815850583;303.3046277,1.763687016;321.3151924,6.213325818;379.3570572,1.592708124;395.3519718,2.409689216;521.4564369,1.697797238;539.4670015,0.9628614828;605.5503372,2.138933973;623.5609019,1.555044619;631.5659873,1.715406504;649.576552,1.412609538;703.5871167,0.9617748079;717.6027667,0.857944613;759.6497169,1.104276001;773.665367,1.000445806;787.6810171,1.000445806;801.6966671,1.000445806;815.7123172,1.000445806;841.7643528,2.225458155</t>
  </si>
  <si>
    <t>41.00328823,0.5043097841;59.01385292,0.7384609325;181.1961744,0.4821165183;183.2118244,2.845613204;209.191089,8.860758266;209.2274745,1.023429725;225.1860036,0.8104290007;227.2016537,16.42749014;235.2067391,2.264613236;253.2173037,2.854316962;267.2329538,0.47050819;283.2278684,1.055382506;293.2486039,1.463941341;293.3213749,2.859959525;295.2642539,0.660688721;309.2435185,0.7756411912;319.3006394,9.001962686;335.2955541,0.8104290007;337.3112041,16.32447267;377.3425043,0.47050819;393.3374189,1.055382506;507.4418839,0.5158135629;519.4418839,0.9990438064;537.4524486,0.5473174647;603.5357843,0.7208984504;617.5514344,0.5158135629;621.546349,1.198577966;629.5514344,0.9990438064;647.5619991,0.5473174647;839.7497998,0.9400041467;857.7603645,0.8266840694</t>
  </si>
  <si>
    <t>169.1950772,1.737490397;183.2107273,2.282764477;193.1950772,1.143247984;195.2107273,0.9987518651;209.2263773,2.323697633;211.2056419,2.480099607;219.2107273,1.082591914;237.221292,1.761362104;275.2733275,0.9535250908;277.2889776,0.9884864344;279.3046277,1.231396967;285.2424213,1.545232349;293.3202777,1.946521154;303.3046277,0.7566669106;321.3151924,2.958499204;395.3519718,1.909922775;607.5659873,0.799472687;663.5558165,0.8153496606;675.5558165,0.8055298841;677.5714666,0.9458709939;689.5714666,0.9233519609;691.5871167,0.9458709939;703.5871167,1.146474192;717.6027667,1.236339893;731.6184168,1.236339893;745.6340669,1.236339893;759.6497169,1.328940791;773.665367,1.418806491;787.6810171,1.418806491;801.6966671,1.418806491;815.7123172,1.418806491</t>
  </si>
  <si>
    <t>41.00328823,3.162635301;43.0189383,1.911249671;44.99820285,1.461393181;59.01385292,4.379635818;61.02950298,1.278059324;169.1234034,0.4228589067;181.1961744,1.147208926;183.2118244,2.32366694;207.2118244,1.000976646;209.191089,5.59734698;209.2274745,2.168259894;211.1703536,0.6493885496;223.1703536,0.4514472566;225.1860036,0.5386698428;227.2016537,10.88814274;235.2067391,4.509671902;237.1860036,0.8068871039;237.2223891,0.5202018539;251.2016537,0.7015336317;253.2173037,6.564930198;269.2122184,0.4751920339;291.3057248,1.058846377;293.3213749,2.308428997;319.3006394,5.597765805;321.279904,0.6441839373;335.2955541,0.5386698428;337.3112041,10.81966052;379.3217688,0.4751920339;507.4418839,0.7842426827;617.5514344,0.7842426827;839.7497998,1.306878562</t>
  </si>
  <si>
    <t>169.1950772,1.067087032;193.1950772,1.00182198;195.2107273,1.116720833;209.1899918,0.7713387833;211.2056419,5.793768557;219.2107273,0.9968838754;229.2162066,1.412297776;235.2056419,0.7486848131;237.221292,6.58650221;255.2318567,2.558940513;269.2475067,1.289898503;277.2889776,1.067087032;285.2424213,0.8145342292;295.2631568,1.01706492;301.2889776,0.8383934633;317.2838922,0.7713387833;319.2995423,5.870052736;337.310107,1.294678084;377.3414071,1.332688199;393.3363217,0.849419938;519.4407868,0.8986858996;521.4564369,3.136876694;601.5190371,0.8569932864;603.5346872,4.830977298;605.5503372,0.8305552099;621.5452519,1.940309148;627.5346872,0.8986858996;629.5503372,3.220876048;647.5609019,0.6414093163;839.7487027,4.304015673;857.7592674,6.38399227</t>
  </si>
  <si>
    <t>183.2118244,1.097717662;209.191089,11.31962205;209.2274745,0.8300049181;227.2016537,12.81732101;235.2067391,2.601229325;253.2173037,7.491479171;291.3057248,1.09769855;317.2849894,11.25975189;335.2955541,12.80662672;519.4418839,0.9287080102;537.4524486,1.18820391;601.5201343,4.402177823;619.530699,3.074278291;627.5357843,0.9287080102;645.546349,1.18820391;855.7447145,7.294632403</t>
  </si>
  <si>
    <t>169.1950772,1.605374096;183.2107273,1.735200142;193.1950772,1.847641517;195.2107273,1.701053486;209.2263773,1.92280412;211.2056419,5.481339637;219.2107273,1.895673547;237.221292,5.822263741;255.2318567,0.8569383882;269.2475067,1.456666626;277.2889776,1.605374096;285.2424213,2.010251089;291.3046277,1.445266099;295.2631568,1.684681472;301.2889776,1.620559399;319.2995423,5.690530641;377.3414071,1.472905678;393.3363217,2.225486588;521.4564369,1.523074104;539.4670015,0.8744301562;603.5346872,1.941136902;621.5452519,1.39557847;629.5503372,1.547347154;647.5609019,1.287680031;729.6027667,0.9614321764;757.6340669,0.8788147538;771.6497169,1.009024185;785.665367,0.9141500979;799.6810171,0.9141500979;813.6966671,0.9141500979;839.7487027,2.033496245</t>
  </si>
  <si>
    <t>41.00328823,0.5017061496;59.01385292,0.7346484299;181.1961744,0.4795583056;183.2118244,2.830646897;209.191089,8.812717677;209.2274745,1.017870929;225.1860036,0.8058980266;227.2016537,16.33461075;235.2067391,2.25224016;253.2173037,2.838260263;267.2329538,0.4680790653;283.2278684,1.049933811;291.3057248,2.844919152;293.2486039,1.421664527;295.2642539,0.6572777383;309.2435185,0.7716367356;317.2849894,8.865305637;333.279904,0.8058980266;335.2955541,16.23212514;375.3268542,0.4680790653;391.3217688,1.049933811;507.4418839,0.5129297348;519.4418839,0.9920296529;537.4524486,0.5434582135;601.5201343,0.7161676056;615.5357843,0.5129297348;619.530699,1.189279278;627.5357843,0.9920296529;645.546349,0.5434582135;837.7341498,0.9347487395;855.7447145,0.8181701475</t>
  </si>
  <si>
    <t>169.1950772,1.126006932;183.2107273,2.321395168;193.1950772,1.212488299;195.2107273,1.606966425;209.2263773,2.618389092;211.2056419,2.453808251;219.2107273,1.028194241;237.221292,1.631821602;273.2576775,0.8719169297;275.2733275,0.9038860805;277.2889776,1.126006932;285.2424213,1.448686446;291.3046277,1.780185257;319.2995423,2.709900269;393.3363217,1.768255084;605.5503372,0.7310492166;673.5401665,0.6985619535;675.5558165,0.698067857;687.5558165,0.8063001394;701.5714666,0.9256507064;715.5871167,0.9256507064;717.6027667,0.698067857;729.6027667,0.9025615074;731.6184168,0.7827434376;743.6184168,0.9636767568;745.6340669,0.8649179145;757.6340669,1.048352337;771.6497169,1.215202395;785.665367,1.297376872;799.6810171,1.297376872;813.6966671,1.297376872</t>
  </si>
  <si>
    <t>41.00328823,3.15011533;43.0189383,1.903683578;44.99820285,1.455607942;59.01385292,4.362298089;61.02950298,1.272999852;85.02950298,0.4211849288;181.1961744,1.142661691;183.2118244,2.314459519;207.2118244,0.9970083028;209.191089,5.575134038;209.2274745,2.159667684;211.1703536,0.6468178055;223.1703536,0.4496551522;225.1860036,0.5365263247;227.2016537,10.84472839;235.2067391,4.491765934;237.1860036,0.803692868;237.2223891,0.5181318251;251.2016537,0.489001475;253.2173037,6.538724136;269.2122184,0.4733108842;289.2900748,1.054648944;291.3057248,2.299281898;317.2849894,5.274881953;319.2642539,0.6416337968;333.279904,0.5365263247;335.2955541,10.77651727;377.3061188,0.4733108842;507.4418839,0.7811219616;615.5357843,0.7811219616;837.7341498,1.301678126</t>
  </si>
  <si>
    <t>219.2107273,1.212973413;223.2420274,1.312157275;235.2056419,0.9246320097;237.221292,6.986351474;247.2420274,0.9733974233;255.2318567,1.721515508;263.236942,0.9246320097;265.2525921,7.350204939;283.2631568,1.945606592;293.2475067,0.6607507718;295.2631568,1.652948786;311.2580714,0.9706593478;321.2788068,1.398655248;323.2944569,2.779468736;339.2893715,0.9964431226;557.4928224,1.064471635;573.487737,2.104596851;575.503387,9.798919781;577.5190371,1.694683726;593.5139517,3.171162724;601.5190371,1.077287655;603.5346872,4.069420026;605.5503372,0.6990668197;621.5452519,0.7771720257;661.5401665,0.7093384253;729.6027667,0.8057735125;731.6184168,0.7442124842;757.6340669,0.7688587519;829.7279672,0.6278588121;839.7487027,5.159380998;857.7592674,8.60551706</t>
  </si>
  <si>
    <t>209.2274745,1.224781562;235.2067391,12.72325835;237.2587746,1.224850093;253.2173037,14.52209438;263.2380392,12.91715395;281.2486039,15.23727374;573.4888341,6.114737108;591.4993988,4.912772523;601.5201343,1.163167878;619.530699,1.45319594;855.7447145,8.896600759</t>
  </si>
  <si>
    <t>219.2107273,2.369457079;223.2420274,2.087283464;237.221292,7.202538422;237.2576775,1.824600913;247.2420274,2.028259348;265.2525921,8.358795067;295.2631568,1.979313587;311.2580714,2.760963283;321.2788068,1.380787364;323.2944569,4.18051277;339.2893715,2.910102638;573.487737,1.17999535;575.503387,4.575284744;593.5139517,3.513620261;603.5346872,2.24506675;621.5452519,1.648329138;647.5245164,0.8326914795;661.5401665,0.9253154075;675.5558165,1.162338992;689.5714666,1.162338992;703.5871167,1.162338992;717.6027667,1.162338992;729.6027667,1.238042318;731.6184168,1.039525134;743.6184168,0.996778107;757.6340669,1.282971098;771.6497169,1.162338992;785.665367,1.162338992;799.6810171,1.162338992;813.6966671,1.162338992;839.7487027,2.58558412</t>
  </si>
  <si>
    <t>59.01385292,0.7250514912;209.2274745,3.034630358;235.2067391,9.424114001;237.2587746,3.043421129;251.2016537,0.8601278228;253.2173037,17.61831316;263.2380392,9.757753931;279.2329538,1.029577017;281.2486039,18.08507489;293.2486039,0.7474964605;309.2435185,1.11486586;321.279904,2.076616225;323.2955541,0.7780058917;337.2748186,1.977566935;339.2904687,0.8064497871;561.4888341,0.547445361;573.4888341,1.850096822;575.5044842,0.644346087;589.5201343,0.547445361;591.4993988,1.892338532;601.5201343,1.12003319;619.530699,0.6088341174;837.7341498,0.9976490469;855.7447145,0.9224971207</t>
  </si>
  <si>
    <t>209.2263773,1.603076828;219.2107273,1.948292799;221.2263773,1.126353454;223.2420274,1.979539172;237.221292,3.359181854;237.2576775,1.926556993;265.2525921,3.467602648;295.2631568,1.300127699;311.2580714,2.118813434;323.2944569,1.499074597;339.2893715,2.271901078;573.487737,1.106922807;577.5190371,1.706501989;647.5245164,1.333710901;661.5401665,1.467965959;673.5401665,0.9929442704;675.5558165,1.616691474;687.5558165,0.9929442704;689.5714666,1.616691474;701.5714666,0.9929442704;703.5871167,1.616691474;715.5871167,0.9929442704;717.6027667,1.616691474;729.6027667,1.203976688;731.6184168,1.166450787;743.6184168,1.40877574;757.6340669,1.514291949;771.6497169,1.616691474;785.665367,1.616691474;799.6810171,1.616691474;813.6966671,1.616691474</t>
  </si>
  <si>
    <t>41.00328823,2.407027384;43.0189383,1.454619284;44.99820285,1.276221538;59.01385292,3.824696618;61.02950298,1.116117727;71.01385292,0.5395082883;85.02950298,0.5395082883;141.0921032,0.5395082883;167.1077533,0.5395082883;181.1234034,0.5395082883;195.1390534,0.5395082883;207.2118244,1.44131938;209.2274745,2.945777196;235.2067391,6.980382411;235.2431246,1.323761374;237.1860036,1.100325453;237.2587746,2.899119985;251.2016537,0.6458187235;253.2173037,13.33261031;263.2380392,7.936932343;265.2173037,0.9251992262;279.2329538,0.7808183087;281.2486039,18.04602504;295.2278684,0.5691275281;323.2591686,0.5691275281;337.2748186,0.6598791002;561.4888341,0.9402393971;589.5201343,0.9402393971;619.4943134,0.5614796612;629.4786634,0.564433544;837.7341498,1.566834779</t>
  </si>
  <si>
    <t>219.2107273,0.9256502705;233.2263773,1.211912517;235.2056419,0.8169006319;237.221292,6.193445891;237.2576775,1.130118295;249.221292,0.792908525;251.236942,7.037931477;255.2318567,1.503526427;261.2576775,0.8792693878;269.2475067,2.85147825;277.2525921,0.8169006319;279.2682422,6.199447686;293.2475067,0.7282060111;295.2631568,1.467821207;297.2788068,1.573820683;309.2788068,1.18953645;311.2580714,0.8767960856;337.310107,1.37237618;353.3050216,0.882923481;559.4720869,0.9517699552;561.487737,3.362458784;579.4983017,0.6815640474;587.503387,0.9076146206;589.5190371,5.404691973;591.5346872,1.026560147;601.5190371,0.9517699552;603.5346872,3.400912655;607.5296018,2.073537628;621.5452519,0.6815640474;839.7487027,4.558247555;857.7592674,7.021671244</t>
  </si>
  <si>
    <t>235.2067391,11.39762196;249.2223891,2.618436884;251.2744247,1.105859371;253.2173037,12.91738495;265.2173037,1.38296032;267.2329538,8.173517979;277.2536893,11.41653482;293.2486039,0.955378552;295.2642539,13.02336753;577.4837488,1.197577072;587.5044842,4.79366099;605.5150489,3.099486284;619.530699,1.197577072;855.7447145,7.378186536</t>
  </si>
  <si>
    <t>219.2107273,2.016041989;233.2263773,2.379751221;237.221292,6.469720416;237.2576775,1.832219732;251.236942,6.885202403;251.2733275,1.648470448;261.2576775,1.834251382;269.2475067,1.068705385;279.2682422,6.477877452;295.2631568,1.720462419;309.2788068,2.034173792;311.2580714,2.496870395;337.310107,1.656431698;353.3050216,2.506099856;561.487737,1.796534028;579.4983017,1.474871063;589.5190371,2.356425989;603.5346872,1.808020301;607.5296018,1.635827096;621.5452519,1.474871063;675.5558165,1.04332308;689.5714666,1.04332308;703.5871167,1.04332308;717.6027667,0.9882038192;743.6184168,1.002994714;757.6340669,1.151603247;771.6497169,1.04332308;785.665367,1.04332308;799.6810171,1.04332308;813.6966671,1.04332308;839.7487027,2.320837214</t>
  </si>
  <si>
    <t>41.00328823,0.5004957732;59.01385292,0.7445343486;207.2118244,0.4851858348;209.2274745,2.34675283;223.2431246,1.023848538;235.2067391,8.89974671;249.2223891,2.265545484;251.2016537,0.8799325396;251.2744247,2.874616926;253.2173037,16.37497883;267.2329538,3.192169977;277.2536893,8.952095605;293.2486039,1.481350111;295.2642539,16.44653114;307.2642539,1.66534384;309.2435185,1.055792911;309.279904,0.9366697199;323.2591686,0.7759428138;351.2904687,1.055792911;547.4731841,0.5160308706;559.4731841,0.9995729049;577.4837488,0.5476085847;587.5044842,0.9161188232;589.5201343,0.9099258565;601.5201343,0.9995729049;605.5150489,1.199279666;619.530699,0.5476085847;837.7341498,0.9404001622;855.7447145,0.8273271374</t>
  </si>
  <si>
    <t>209.2263773,2.116678086;219.2107273,1.039005859;223.2420274,1.377508022;233.2263773,2.498751431;235.2420274,1.021464497;237.221292,3.046973941;237.2576775,1.272479054;251.236942,2.489163517;251.2733275,2.011347531;279.2682422,3.057008714;295.2631568,1.032478427;309.2788068,1.014316657;311.2580714,1.922224051;353.3050216,1.973409325;589.5190371,1.471721158;591.5346872,1.522520466;647.5245164,1.074636471;661.5401665,1.331265159;675.5558165,1.466140969;689.5714666,1.466140969;703.5871167,1.466140969;715.5871167,0.9961689891;717.6027667,1.261984416;729.6027667,1.089032805;731.6184168,0.9774273126;743.6184168,1.184723071;757.6340669,1.373277153;771.6497169,1.466140969;785.665367,1.466140969;799.6810171,1.466140969;813.6966671,1.466140969</t>
  </si>
  <si>
    <t>41.00328823,3.146639442;43.0189383,1.901583024;44.99820285,1.517542925;59.01385292,4.54791047;61.02950298,1.327165002;71.01385292,0.4467807616;85.02950298,0.4467807616;99.04515304,0.4467807616;207.2118244,1.201993848;209.2274745,2.12393272;221.2274745,1.000024328;223.2431246,2.166197948;235.2067391,5.81997126;237.1860036,0.9145892297;249.2223891,4.505374829;249.2587746,1.091904345;251.2016537,1.353488536;251.2380392,0.5529232497;251.2744247,2.38874503;253.2173037,10.97970912;265.2173037,0.5670599192;267.2329538,6.665952386;277.2536893,5.723827548;279.2329538,0.7843647289;293.2486039,0.7863080994;295.2278684,0.4747405998;295.2642539,10.92550112;337.2748186,0.4747405998;547.4731841,0.7834937673;589.5201343,1.063366056;837.7341498,1.305630553</t>
  </si>
  <si>
    <t>219.2107273,0.9109059102;231.2107273,0.9966526986;235.2056419,0.8133493496;237.221292,6.167243288;239.2733275,1.125205373;247.2056419,0.7894615427;249.221292,7.008151237;255.2318567,1.496394301;263.2733275,0.8761070292;267.2318567,2.848465683;279.2682422,0.8133493496;281.2838922,6.173223498;293.2475067,0.7262014759;295.2631568,1.503909878;299.2944569,1.373483706;307.2631568,1.156102277;311.2580714,0.8736426223;339.325757,1.367440325;355.3206717,0.8797479801;557.4564369,0.9476323604;559.4720869,3.34476561;577.4826516,0.6784280077;589.5190371,1.163474493;591.5346872,5.265604463;593.5503372,0.9458890143;601.5190371,0.9476323604;603.5346872,3.38308118;609.5452519,2.063102248;621.5452519,0.6784280077;839.7487027,4.538431652;857.7592674,6.971254131</t>
  </si>
  <si>
    <t>209.2274745,1.098941418;235.2067391,11.31641443;247.2067391,2.59995427;253.2173037,12.82860898;253.2900748,1.098550346;265.2173037,8.09260118;279.2693393,11.33521193;297.279904,12.81682177;557.457534,0.928168276;575.4680987,1.187509963;589.5201343,4.785195514;601.5201343,0.928168276;607.530699,3.072412317;619.530699,1.187509963;855.7447145,7.288454945</t>
  </si>
  <si>
    <t>219.2107273,1.872757938;231.2107273,2.016249141;237.221292,6.279981341;239.2733275,1.778147249;249.221292,6.682541085;253.2889776,1.600053264;263.2733275,1.783615037;267.2318567,1.093777394;281.2838922,6.287913193;295.2631568,1.627619826;307.2631568,1.845137646;311.2580714,2.427941788;339.325757,1.610704243;355.3206717,2.43691646;559.4720869,1.730205341;577.4826516,1.430147983;591.5346872,2.222331248;603.5346872,1.741374524;609.5452519,1.577713585;621.5452519,1.430147983;673.5401665,0.7072244844;687.5558165,0.7072244844;729.6027667,0.7072244844;743.6184168,1.06490318;745.6340669,0.7801062827;757.6340669,0.9733943263;771.6497169,0.8683097246;785.665367,1.117617123;799.6810171,1.012532522;813.6966671,1.012532522;839.7487027,2.252344648</t>
  </si>
  <si>
    <t>41.00328823,0.5002003436;59.01385292,0.7440948693;207.2118244,0.4420585371;209.2274745,2.869110611;221.2274745,1.023212569;235.2067391,8.894229667;247.2067391,2.264129866;251.2016537,0.8102519733;253.2173037,16.39949039;253.2900748,2.872888496;265.2173037,2.928904987;279.2693393,8.946547663;293.2486039,0.5656411155;295.2642539,0.8648787943;297.279904,16.38126895;305.2486039,1.428754197;307.2642539,0.6605555031;309.2435185,1.055169704;321.2435185,0.7754847949;337.3112041,0.4704133191;353.3061188,1.055169704;545.457534,0.5157008903;557.457534,0.998769503;575.4680987,0.5471665381;589.5201343,1.236414378;591.5357843,0.5481199302;601.5201343,0.998769503;607.530699,1.198214194;619.530699,0.5471665381;837.7341498,0.9397988154;855.7447145,0.8263507262</t>
  </si>
  <si>
    <t>203.1794272,0.9454538124;205.1950772,0.9801192197;209.2263773,1.214511537;219.2107273,1.12439142;221.2263773,1.099722191;231.2107273,1.452371617;235.2420274,0.9454538124;237.221292,2.923873323;237.2576775,0.9801192197;239.2733275,1.220973594;249.221292,2.388372963;253.2889776,1.930072204;281.2838922,2.933503347;295.2631568,1.014206747;307.2631568,0.9456696659;311.2580714,1.844691822;355.3206717,1.893812556;589.5190371,1.1497701;591.5346872,1.344503649;593.5503372,1.172644212;673.5401665,1.003719459;687.5558165,1.003719459;701.5714666,1.003719459;715.5871167,1.003719459;729.6027667,1.003719459;743.6184168,0.978682933;757.6340669,1.136769663;771.6497169,1.225874679;785.665367,1.317691741;799.6810171,1.406796757;813.6966671,1.406796757</t>
  </si>
  <si>
    <t>41.00328823,3.142365095;43.0189383,1.898999942;44.99820285,1.515481518;59.01385292,4.541732657;61.02950298,1.325362202;207.2118244,1.009833141;209.2274745,2.45345748;219.2118244,0.9986639312;221.2274745,2.163252435;235.2067391,5.812046736;237.1860036,0.694053887;247.2067391,4.499236438;249.1860036,0.8352424612;249.2223891,0.5189954522;251.2016537,0.5374206121;251.2744247,1.090419141;253.2173037,11.18398054;253.2900748,2.385497213;263.2016537,0.4767389901;265.2173037,6.526744388;267.2329538,0.4478298236;279.2693393,5.716033625;281.2486039,0.7007772956;295.2278684,0.4740957194;295.2642539,0.5602010041;297.279904,10.8877728;339.2904687,0.4740957194;545.457534,0.7824239433;589.5201343,1.121367511;591.5357843,0.4783894269;837.7341498,1.303847776</t>
  </si>
  <si>
    <t>191.1794272,0.9000753549;207.1743418,0.8086345439;209.1899918,6.066750445;219.2107273,1.017601802;227.2005565,1.486930954;235.2056419,0.7848852093;237.221292,6.888126642;255.2318567,2.688626517;267.2318567,1.34145331;279.3046277,1.118682807;283.2267713,0.8470896242;293.2475067,0.6476161666;295.2631568,1.043477313;303.3046277,0.8719024668;319.2995423,0.8086345439;321.3151924,6.138400634;339.325757,1.364610225;379.3570572,1.360877784;395.3519718,0.8755259443;517.4251367,0.9421391459;519.4407868,3.321303987;601.5190371,0.8984306122;603.5346872,5.08685129;605.5503372,0.8707142022;621.5452519,2.04926102;629.5503372,0.9421391459;631.5659873,3.359435674;649.576552,0.6742660936;785.665367,0.6724034423;839.7487027,4.512123371;857.7592674,6.904502609</t>
  </si>
  <si>
    <t>181.1961744,1.100907631;207.1754389,11.35043287;209.2274745,0.8321063005;225.1860036,12.84827934;235.2067391,2.608092305;253.2173037,7.571812399;293.3213749,1.100409934;319.3006394,11.28976333;337.3112041,12.84211592;517.4262339,0.9316141891;535.4367986,1.191940478;601.5201343,4.415928151;619.530699,3.0843264;629.5514344,0.9316141891;647.5619991,1.191940478;855.7447145,7.327915237</t>
  </si>
  <si>
    <t>181.1950772,0.7756418326;191.1794272,1.853171167;209.1899918,6.072074767;209.2263773,0.982229331;219.2107273,2.071853658;237.221292,6.439716258;255.2318567,0.9501433864;267.2318567,1.604065748;279.3046277,1.779136102;283.2267713,2.213667053;293.3202777,1.600938806;295.2631568,1.8426589;303.3046277,1.784542721;321.3151924,6.291387753;379.3570572,1.611541994;395.3519718,2.438183937;519.4407868,1.731411974;537.4513515,0.9758989331;603.5346872,2.168112863;621.5452519,1.57877164;631.5659873,1.742586966;649.576552,1.430965287;689.5714666,0.8065056575;701.5714666,0.8296326435;703.5871167,0.9595732764;757.6340669,0.9739356449;771.6497169,0.8687926041;785.665367,1.118238646;799.6810171,1.013095605;813.6966671,1.013095605;839.7487027,2.25359721</t>
  </si>
  <si>
    <t>41.00328823,0.5015505016;59.01385292,0.7353341808;179.1805243,0.48011456;181.1961744,2.835692693;207.1754389,8.818565985;209.2274745,1.017538709;223.1703536,0.8403353272;225.1860036,16.18939217;235.2067391,2.251500708;253.2173037,2.749151231;265.2173037,0.5026419026;281.2122184,1.049608082;293.2486039,1.455931527;293.3213749,2.844020113;295.2642539,0.6570738262;309.2435185,0.771397345;319.3006394,8.862418159;335.2955541,0.8056272743;337.3112041,16.22660716;377.3425043,0.4679338497;393.3374189,1.049608082;505.4262339,0.5127574091;517.4262339,0.9916109497;535.4367986,0.5432278432;601.5201343,0.7158851224;617.5514344,0.5127574091;619.530699,1.188724416;629.5514344,0.9916109497;647.5619991,0.5432278432;837.7341498,0.934434698;855.7447145,0.8176625723</t>
  </si>
  <si>
    <t>181.1950772,1.981098954;195.2107273,0.9897983922;209.1899918,2.659024344;209.2263773,2.302886205;219.2107273,1.07289514;237.221292,1.760019445;275.2733275,0.9449612694;277.2889776,0.9796086174;279.3046277,1.220337516;283.2267713,1.569624127;293.3202777,1.929068405;303.3046277,0.7498949182;321.3151924,2.93197797;395.3519718,1.892829412;605.5503372,0.7922924446;661.5401665,0.8080268235;675.5558165,1.159950891;689.5714666,1.276714781;701.5714666,0.9553496268;703.5871167,1.210272909;715.5871167,1.044408223;717.6027667,0.9373759157;729.6027667,1.044408223;731.6184168,0.9373759157;743.6184168,1.044408223;745.6340669,0.9373759157;757.6340669,1.136177452;771.6497169,1.225236048;785.665367,1.317005277;799.6810171,1.406063874;813.6966671,1.406063874</t>
  </si>
  <si>
    <t>41.00328823,3.146422105;43.0189383,1.901451682;44.99820285,1.458408748;59.01385292,4.370691799;61.02950298,1.275449293;127.0764532,0.4225965695;141.0921032,0.4225965695;179.1805243,1.14836609;181.1961744,2.328809354;207.1754389,5.597325818;207.2118244,0.9958377033;209.1547035,0.8613876799;209.2274745,2.15713311;223.1703536,0.7453932833;225.1860036,10.80026286;235.2067391,4.486483993;237.1860036,0.8920367519;237.2223891,0.5175212104;251.2016537,0.7970238539;253.2173037,6.448705263;267.1965683,0.4727559701;291.3057248,1.053410766;293.3213749,2.29658364;319.3006394,5.268681533;321.279904,0.6408815394;335.2955541,0.5358940323;337.3112041,10.76379106;379.3217688,0.4727559701;505.4262339,0.780201415;617.5514344,0.780201415;837.7341498,1.300144108</t>
  </si>
  <si>
    <t>59.01275576,0.5069475846;197.1536063,0.626172146;273.221292,0.8123272263;301.2525921,0.5674874841;313.2525921,0.901695935;315.2682422,2.313562653;329.2838922,3.32225158;331.2631568,0.6671946785;331.2995423,0.5364441493;333.2788068,1.68460698;345.2788068,0.7742310794;347.2944569,2.628985528;357.2788068,22.57344191;363.2893715,0.7682573529;375.2893715,28.72393281;377.2686361,0.7077167487;393.2999362,12.24935722</t>
  </si>
  <si>
    <t>59.01385292,1.932746191;329.2849894,4.881495153;347.2955541,6.131092725;355.2642539,3.39534698;373.2748186,19.94209675;391.2853833,55.65829866</t>
  </si>
  <si>
    <t>55.05422664,0.6442253036;59.01275576,0.8741829087;73.02840582,1.074077304;111.0804414,0.8363512963;113.0960915,0.6633740804;181.1223062,0.7323965398;183.1379563,0.8322654999;195.1379563,0.7056874177;197.1536063,0.8835654595;209.1536063,0.7017774431;211.1692564,0.8322654999;271.2056419,1.076822644;273.221292,1.198323597;299.236942,0.9714714738;301.2525921,0.8556521608;313.2525921,1.337087462;315.2318567,0.8644563712;315.2682422,4.382655766;317.2475067,0.9709330987;327.2682422,0.8921228278;329.2475067,1.107534799;329.2838922,8.00783472;331.2631568,0.9247572689;331.2995423,1.425902944;333.2788068,1.89935835;345.2788068,0.8912014919;347.2944569,4.543168803;357.2788068,12.58437254;375.2893715,9.822670182;377.2686361,0.6711860881;393.2999362,2.754108163</t>
  </si>
  <si>
    <t>59.01385292,8.544440978;329.2849894,12.29209806;347.2955541,8.500743759;355.2642539,3.510303184;373.2748186,23.87937052;391.2853833,27.03613658</t>
  </si>
  <si>
    <t>55.05422664,1.058802912;69.06987671,1.089274457;83.08552677,1.148109207;95.08552677,1.04276529;109.0647913,1.329956071;111.0804414,1.391870648;137.132477,2.50223671;151.148127,1.555765999;165.1637771,1.948761815;259.2056419,1.294951173;273.221292,0.9606357619;275.236942,1.208628622;299.236942,1.240556127;301.2525921,1.713096136;303.2318567,0.9803571595;313.2525921,4.02353274;315.2318567,1.155481466;315.2682422,3.846765632;317.2475067,1.219225671;317.2838922,1.650263564;327.2682422,1.14177675;329.2475067,1.622171132;329.2838922,2.644345142;331.2631568,1.82319508;331.2995423,1.22248861;343.2631568,1.933854824;345.2788068,2.502392819;347.2944569,1.12003428;357.2788068,1.125865658;365.2686361,0.9582947375;377.2686361,2.254441709</t>
  </si>
  <si>
    <t>41.00328823,7.973277131;43.0189383,3.303211529;44.99820285,3.151115851;59.01385292,28.12245936;61.02950298,1.033788785;273.2223891,0.9266816869;291.2329538,1.01765626;301.2536893,0.890600508;317.2849894,0.9196124525;319.2642539,0.975440344;329.2486039,2.50463969;329.2849894,2.959689699;331.2642539,4.376235054;333.2435185,0.7504869865;343.2642539,2.135680362;345.2435185,0.8699196166;345.279904,3.458653781;347.2591686,1.063833649;347.2955541,2.173491395;357.2435185,1.920342354;359.2591686,0.8663880997;361.2384331,0.8792838132;363.2540832,1.420979045;373.2748186,2.337888699;375.2540832,3.390417786;391.2853833,0.7875815316</t>
  </si>
  <si>
    <t>219.2107273,1.212288093;221.2263773,1.192542698;235.2056419,0.8620238148;237.221292,6.526011123;245.2263773,0.9191131082;255.2318567,1.594453314;261.221292,0.8620238148;263.236942,6.532284887;267.2682422,2.334737251;281.2475067,1.465509321;285.2788068,2.881561709;293.2475067,0.7422596111;295.2631568,1.548330137;311.2580714,0.8929567321;321.2788068,1.434564826;323.2944569,0.8894308434;325.310107,1.099978166;337.2737215,0.922932785;571.4720869,1.226137651;573.487737,5.676702016;575.503387,1.932545141;577.5190371,3.80100188;579.5346872,0.9503313527;591.4983017,2.206858479;595.5296018,0.7410341836;601.5190371,1.004342922;603.5346872,3.62904133;621.5452519,0.7214996604;771.6497169,0.7167981936;839.7487027,4.810031713;857.7592674,7.672457744</t>
  </si>
  <si>
    <t>209.2274745,1.137169235;235.2067391,11.76981609;235.2431246,1.141777756;253.2173037,13.32342801;261.2223891,11.76178838;279.2329538,13.40345536;283.2642539,7.709273789;293.2486039,1.022965468;571.4731841,4.644514636;575.5044842,1.128680593;589.4837488,3.214790025;593.5150489,1.255957074;619.530699,1.240414161;855.7447145,7.762723902</t>
  </si>
  <si>
    <t>219.2107273,2.263666269;221.2263773,1.866936783;235.2420274,1.679550052;237.221292,6.591508406;239.2733275,1.852085915;245.2263773,1.866664799;263.236942,6.599809586;267.2682422,2.425467964;285.2788068,0.9986126804;295.2631568,1.760369058;311.2580714,2.315536813;321.2788068,1.685702828;323.2944569,0.9205386793;325.310107,1.927455401;337.2737215,2.550385639;573.487737,2.355927046;575.503387,0.8265049572;577.5190371,1.883529273;591.4983017,1.673412936;595.5296018,1.066938207;603.5346872,1.851180456;621.5452519,1.503618726;729.6027667,1.118077773;731.6184168,0.8190599032;743.6184168,0.7602432924;757.6340669,1.021999541;771.6497169,1.173423921;785.665367,1.063092052;799.6810171,1.063092052;813.6966671,1.063092052;839.7487027,2.364812629</t>
  </si>
  <si>
    <t>59.01385292,0.7559699038;209.2274745,2.91298007;235.2067391,9.124452219;235.2431246,2.938109614;239.2744247,1.039382352;251.2016537,1.048475556;253.2173037,16.63386718;261.2223891,9.094369137;265.2536893,1.21172692;277.2173037,0.931185604;279.2329538,16.8343898;283.2642539,2.783444376;293.2486039,0.7576124392;309.2435185,1.071003654;323.2955541,1.450194182;325.3112041,0.6704678453;335.2591686,1.071003654;339.2904687,0.8720064715;563.5044842,0.5240940636;571.4731841,1.017265755;573.4888341,0.6304868538;575.5044842,1.127940008;589.4837488,1.225415826;589.5201343,0.5240940636;593.5150489,0.5650551653;601.5201343,1.01925985;619.530699,0.5584412187;837.7341498,0.9550942985;855.7447145,0.8513373596</t>
  </si>
  <si>
    <t>209.2263773,1.275337009;217.1950772,0.9929375362;219.2107273,1.817171426;221.2263773,1.282294805;223.2420274,1.214978778;235.2420274,2.026835429;237.221292,3.070431887;239.2733275,1.788421762;263.236942,3.080543782;267.2682422,1.212915743;293.2475067,0.8588470227;295.2631568,0.8860313048;311.2580714,1.649021724;337.2737215,1.98857597;573.487737,1.056034955;575.503387,1.409149521;579.5346872,1.02595056;673.5401665,1.054129471;675.5558165,0.794958504;687.5558165,1.054129471;701.5714666,1.054129471;715.5871167,1.054129471;729.6027667,1.02783553;731.6184168,0.891386913;743.6184168,1.097433473;745.6340669,0.9849670693;757.6340669,1.193861882;771.6497169,1.383870448;785.665367,1.477450604;799.6810171,1.477450604;813.6966671,1.477450604</t>
  </si>
  <si>
    <t>41.00328823,2.240414046;43.0189383,1.3539312;44.99820285,1.611594923;59.01385292,4.829774041;61.02950298,1.409418044;141.0921032,0.4755140085;167.1077533,0.4755140085;181.1234034,0.4755140085;207.2118244,1.270136787;209.2274745,2.5960307;233.2274745,1.166523033;235.2067391,6.185418582;235.2431246,2.860271656;237.1860036,0.7343480463;237.2587746,0.8483275843;239.2744247,2.288977441;251.2016537,0.7020205683;253.2173037,11.60608327;261.2223891,6.100580197;263.2016537,0.720302261;265.2536893,4.114839552;267.2329538,0.730686653;267.2693393,0.549292268;277.2173037,0.5826296846;279.2329538,11.67852845;283.2642539,6.866120594;295.2278684,0.5016199344;321.2435185,0.5016199344;563.5044842,0.8280986287;589.5201343,0.8280986287;837.7341498,1.379961036</t>
  </si>
  <si>
    <t>219.2107273,1.000372717;235.2056419,0.918265939;237.221292,7.234842111;251.2733275,1.270349289;255.2318567,1.884482489;275.2733275,0.9679289646;291.2682422,0.918265939;293.2475067,1.40337659;293.2838922,6.946206566;295.2631568,2.788823184;311.2580714,0.9685612461;311.2944569,1.572756977;349.310107,0.6347984331;351.325757,1.510757309;367.3206717,0.9719515118;545.4564369,1.069870554;547.4720869,4.051793829;549.487737,0.6942537604;565.4826516,0.7186968468;585.5241225,1.066728033;601.5190371,2.090106748;603.5346872,9.764128033;605.5503372,1.683015866;609.5816374,0.603981205;621.5452519,3.146350345;661.5401665,0.8078933074;731.6184168,0.6700522914;757.6340669,0.9261143683;829.7279672,0.6235360182;839.7487027,5.123858776;857.7592674,8.509098624</t>
  </si>
  <si>
    <t>209.2274745,1.224781562;235.2067391,12.89569244;253.2173037,15.08598671;265.2900748,1.223849576;291.2693393,12.77213784;309.279904,14.47370262;545.457534,1.163167878;563.4680987,1.45319594;601.5201343,6.114737108;619.530699,4.912772523;855.7447145,8.896600759</t>
  </si>
  <si>
    <t>209.2263773,0.8566471695;219.2107273,2.071532595;237.221292,7.993634651;251.2733275,2.003329619;265.2889776,1.801604115;275.2733275,1.993280436;293.2475067,1.371861224;293.2838922,7.078592442;295.2631568,4.153428159;311.2580714,2.638260165;313.2737215,0.8158354845;351.325757,1.800043838;367.3206717,2.723377974;547.4720869,2.217192927;565.4826516,1.108513048;601.5190371,1.158086929;603.5346872,4.488664742;621.5452519,3.439930159;675.5558165,1.140758389;689.5714666,1.140758389;703.5871167,1.140758389;717.6027667,1.140758389;729.6027667,0.9341767868;731.6184168,1.080491573;743.6184168,0.8157844011;757.6340669,1.37754316;771.6497169,1.140758389;785.665367,1.140758389;799.6810171,1.140758389;813.6966671,1.140758389;839.7487027,2.53757879</t>
  </si>
  <si>
    <t>59.01385292,0.723578215;207.2118244,0.5131287402;209.2274745,3.034630358;235.2067391,9.695431739;251.2016537,0.8971433375;253.2173037,17.96997015;265.2900748,3.033842291;291.2693393,9.549875492;293.2486039,2.286719654;295.2642539,0.7780058917;307.2642539,0.8601278228;309.2435185,1.977566935;309.279904,17.38053859;311.2591686,0.8064497871;349.3112041,0.4970269213;365.3061188,1.11486586;533.457534,0.547445361;545.457534,1.12003319;563.4680987,0.6088341174;589.5201343,0.547445361;601.5201343,1.850096822;603.5357843,0.644346087;619.530699,1.892338532;837.7341498,0.9976490469;855.7447145,0.9224971207</t>
  </si>
  <si>
    <t>195.2107273,0.9856912096;209.2263773,1.799679591;237.221292,2.997067698;247.2420274,1.058674438;249.2576775,1.097491121;251.2733275,1.367188451;265.2889776,2.16076851;293.2838922,3.284062563;295.2631568,1.463652458;311.2580714,1.886019983;367.3206717,2.119712502;601.5190371,1.078558376;605.5503372,1.662773594;647.5245164,1.023805806;661.5401665,1.285435463;673.5401665,0.9675004919;675.5558165,1.575264436;687.5558165,0.9675004919;689.5714666,1.575264436;701.5714666,0.9675004919;703.5871167,1.575264436;717.6027667,1.575264436;729.6027667,1.070312892;731.6184168,1.355912707;743.6184168,1.170088473;745.6340669,1.050176291;757.6340669,1.375713275;771.6497169,1.575264436;785.665367,1.575264436;799.6810171,1.575264436;813.6966671,1.575264436</t>
  </si>
  <si>
    <t>41.00328823,2.42260164;43.0189383,1.464031147;44.99820285,1.25803814;59.01385292,3.77020296;61.02950298,1.100215462;71.01385292,0.5318214616;85.02950298,0.5318214616;127.0764532,0.5318214616;141.0921032,0.5318214616;195.1390534,0.5318214616;207.2118244,1.44131938;209.1547035,0.5318214616;209.2274745,2.945777196;235.2067391,7.993365677;237.1860036,1.092638626;251.2016537,0.9052813539;253.2173037,18.06289363;263.2744247,1.295337747;265.2900748,2.830273728;291.2693393,6.817079481;293.2486039,1.004981549;295.2278684,0.5691275281;307.2642539,0.6458187235;309.2435185,0.6598791002;309.279904,13.05073081;351.2904687,0.5691275281;533.457534,0.9402393971;589.5201343,0.9402393971;647.5256136,0.5614796612;657.5099635,0.564433544;837.7341498,1.566834779</t>
  </si>
  <si>
    <t>219.2107273,0.9132442525;231.2107273,1.067450727;235.2056419,0.8038245271;237.221292,6.102866621;237.2576775,1.112028524;247.2056419,0.7802164612;249.221292,6.934991136;255.2318567,1.355565073;261.2576775,0.8676057873;267.2318567,2.815951585;277.2525921,0.8038245271;279.2682422,6.102866621;293.2475067,0.7231643053;295.2631568,1.467363749;297.2788068,1.550727241;305.2475067,0.7575691222;307.2631568,1.073676833;311.2580714,0.8712114085;337.310107,1.354171466;353.3050216,0.8712114085;557.4564369,0.9365350011;559.4720869,3.335345951;577.4826516,0.6700220244;587.503387,1.149849489;589.5190371,5.198365311;591.5346872,0.9348120706;599.503387,0.9365350011;601.5190371,3.335345951;607.5296018,2.035155805;837.7330526,4.485283819;855.7436173,6.836620389</t>
  </si>
  <si>
    <t>209.2274745,1.097958718;235.2067391,11.30550472;247.2067391,2.59747111;251.2744247,1.097567968;253.2173037,12.80880831;265.2173037,8.08444475;267.2329538,0.9390148567;277.2536893,11.32428671;295.2642539,12.91405752;575.4680987,1.186158741;587.5044842,4.779837217;599.5044842,0.9271173257;605.5150489,3.068779102;617.5150489,1.186158741;853.7290644,7.276429867</t>
  </si>
  <si>
    <t>219.2107273,1.93685079;231.2107273,2.064153977;237.221292,6.209415694;237.2576775,1.755808646;249.221292,6.607669606;251.2733275,1.58004738;261.2576775,1.762641598;267.2318567,1.081483123;279.2682422,6.209415694;295.2631568,1.660488453;307.2631568,1.840432547;311.2580714,2.408260884;337.310107,1.591764054;353.3050216,2.408260884;559.4720869,1.714048293;577.4826516,1.411690451;589.5190371,2.192294494;601.5190371,1.714048293;607.5296018,1.553858558;619.5296018,1.411690451;673.5401665,0.8574012768;687.5558165,0.8574012768;701.5714666,0.8574012768;715.5871167,0.8045807152;741.6027667,1.051524957;755.6184168,0.9611657161;769.6340669,0.8574012768;783.6497169,1.103576663;797.665367,0.999812224;811.6810171,0.999812224;837.7330526,2.224048773</t>
  </si>
  <si>
    <t>41.00328823,0.4974640943;59.01385292,0.7400244421;209.2274745,2.853124453;221.2274745,1.017324039;235.2067391,8.843146003;247.2067391,2.251022902;251.2016537,0.8403649879;251.2744247,2.856881672;253.2173037,16.26632491;265.2173037,2.911343752;267.2329538,0.5689158664;277.2536893,8.895177803;293.2486039,1.27329234;295.2642539,16.3374438;305.2486039,1.420938473;307.2642539,0.8911035883;309.2435185,1.049397602;321.2435185,0.7712426552;335.2955541,0.467840014;351.2904687,1.049397602;545.457534,0.5126460598;557.457534,0.991340428;575.4680987,0.5430790025;587.5044842,1.228348667;589.5201343,0.5448730607;599.5044842,0.991340428;605.5150489,1.188365935;617.5150489,0.5430790025;835.7184997,0.934231778;853.7290644,0.8173346702</t>
  </si>
  <si>
    <t>203.1794272,0.9373338714;207.2107273,0.9158947884;209.2263773,1.383476712;219.2107273,0.9885206697;221.2263773,1.131181798;231.2107273,1.666648627;233.2263773,0.9373338714;235.2420274,0.9717015581;237.221292,2.908355985;237.2576775,1.210487377;249.221292,2.386334859;251.2733275,1.913523608;279.2682422,2.908355985;295.2631568,1.004892068;311.2580714,1.877604236;353.3050216,1.877604236;587.503387,1.139895407;589.5190371,1.33291191;591.5346872,1.162573067;659.5245164,1.087041339;673.5401665,1.21534637;687.5558165,1.21534637;701.5714666,1.21534637;715.5871167,1.021135762;727.5871167,0.9950991094;741.6027667,0.9702776068;755.6184168,1.127006624;769.6340669,1.21534637;783.6497169,1.306374869;797.665367,1.394714616;811.6810171,1.394714616</t>
  </si>
  <si>
    <t>41.00328823,3.12629279;43.0189383,1.889287097;44.99820285,1.50773026;59.01385292,4.518502985;61.02950298,1.31858335;207.2118244,1.004665775;209.2274745,2.440897583;219.2118244,0.993548647;221.2274745,2.152176854;235.2067391,5.782249576;237.1860036,0.9086753558;247.2067391,4.476155444;249.1860036,0.8309640701;249.2223891,0.5163271956;249.2587746,1.084834555;251.2016537,0.7528289854;251.2744247,2.373284913;253.2173037,10.90820641;263.2016537,0.4742879821;265.2173037,6.493072866;267.2329538,0.5689641273;277.2536893,5.686727544;279.2329538,0.7792929065;293.2486039,0.6092769827;295.2278684,0.4716708544;295.2642539,10.85434893;337.2748186,0.4716708544;545.457534,0.7784013494;587.5044842,1.115590075;589.5201343,0.4759299337;835.7184997,1.29714444</t>
  </si>
  <si>
    <t>219.2107273,1.206207957;221.2263773,1.185631241;235.2056419,0.857027901;237.221292,6.495467493;245.2263773,0.9147320865;255.2318567,1.456029356;261.221292,0.857027901;263.236942,6.495467493;265.2525921,2.328617998;281.2475067,1.456029356;283.2631568,2.873571388;293.2475067,0.7438943143;295.2631568,1.56114705;311.2580714,0.9185335566;321.2788068,2.114336557;323.2944569,1.312068895;337.2737215,0.9185335566;571.4720869,1.172077671;573.487737,6.419446039;575.503387,4.526466157;577.5190371,0.8588821958;591.4983017,2.192032186;593.5139517,0.7170701368;599.503387,0.9985221887;601.5190371,3.603643392;603.5346872,0.6479548219;619.5296018,0.7170701368;729.6027667,0.7770763034;769.6340669,0.7126439442;837.7330526,4.782154869;855.7436173,7.599489372</t>
  </si>
  <si>
    <t>209.2274745,1.217244169;235.2067391,12.66834016;235.2431246,1.217904175;253.2173037,14.38465269;261.2223891,12.65979461;279.2329538,14.46984236;281.2486039,1.261409274;293.2486039,1.100983255;571.4731841,5.083958265;573.4888341,1.413234785;589.4837488,3.519516072;591.4993988,1.353351411;617.5150489,1.353351411;853.7290644,8.796521594</t>
  </si>
  <si>
    <t>219.2107273,2.283345865;221.2263773,1.884129243;235.2420274,1.694939325;237.221292,6.660182701;245.2263773,1.882688443;263.236942,6.660182701;265.2525921,2.48667492;283.2631568,1.018644307;295.2631568,1.783439027;311.2580714,2.572278413;321.2788068,2.345624888;323.2944569,2.239589168;337.2737215,2.572278413;573.487737,2.931806645;575.503387,2.081616535;591.4983017,1.692104908;593.5139517,1.517864637;601.5190371,1.872660575;619.5296018,1.517864637;673.5401665,0.9200631416;687.5558165,0.9200631416;701.5714666,0.9200631416;715.5871167,0.9200631416;727.5871167,1.23972196;729.6027667,1.127549009;755.6184168,1.031411047;769.6340669,1.184229881;783.6497169,1.072881976;797.665367,1.072881976;811.6810171,1.072881976;837.7330526,2.386589986</t>
  </si>
  <si>
    <t>59.01385292,0.7222624552;207.2118244,0.5079669556;209.2274745,3.00438537;235.2067391,9.41988009;235.2431246,3.016427013;251.2016537,1.082952269;253.2173037,17.19714543;261.2223891,9.388871113;263.2380392,0.5221645789;277.2173037,0.9620523711;279.2329538,17.40383973;281.2486039,0.9883406939;293.2486039,0.7819212254;309.2435185,1.103966961;319.2642539,0.4921679995;321.279904,1.551981286;323.2955541,0.6911034771;335.2591686,1.103966961;337.2748186,1.219643506;561.4888341,0.5416291546;571.4731841,1.002617851;573.4888341,1.475873426;587.5044842,0.5416291546;589.4837488,1.282919151;591.4993988,0.5822035956;599.5044842,1.062438842;617.5150489,0.5822035956;835.7184997,0.9870497559;853.7290644,0.9045486692</t>
  </si>
  <si>
    <t>209.2263773,1.452357492;217.1950772,0.9841152843;219.2107273,1.801051375;221.2263773,1.270901613;223.2420274,1.43031848;235.2420274,2.008858507;237.221292,3.053226442;237.2576775,1.111307517;263.236942,3.053226442;265.2525921,1.329945188;295.2631568,0.9018746837;311.2580714,1.970971888;321.2788068,1.055451087;337.2737215,1.970971888;573.487737,1.275702076;577.5190371,1.053272227;645.5088663,1.019692558;659.5245164,1.141294504;673.5401665,1.276003114;687.5558165,1.276003114;701.5714666,1.276003114;715.5871167,1.276003114;727.5871167,0.9259545126;729.6027667,1.167671288;741.6027667,1.087682775;743.6184168,0.9762156351;755.6184168,1.183254417;769.6340669,1.371574756;783.6497169,1.464323453;797.665367,1.464323453;811.6810171,1.464323453</t>
  </si>
  <si>
    <t>41.00328823,2.551755855;43.0189383,1.542081863;44.99820285,1.267288867;59.01385292,3.797926379;61.02950298,1.108305673;71.01385292,0.53322515;85.02950298,0.53322515;99.04515304,0.53322515;113.0608031,0.53322515;127.0764532,0.53322515;167.1077533,0.53322515;181.1234034,0.53322515;207.2118244,1.424509581;209.2274745,2.911434165;233.2274745,1.312040999;235.2067391,6.938218505;235.2431246,2.874590299;237.1860036,0.8234727897;251.2016537,0.7876479276;253.2173037,13.02663778;261.2223891,6.843083641;263.2016537,0.8077223264;263.2380392,1.194994166;277.2173037,0.653767073;279.2329538,13.10787532;281.2486039,5.295268296;295.2278684,0.5624994427;321.2435185,0.5624994427;561.4888341,0.9292217919;587.5044842,0.9292217919;835.7184997,1.54847481</t>
  </si>
  <si>
    <t>191.1794272,0.8908845647;195.2107273,1.127148459;207.1743418,0.7785958184;209.1899918,5.863149414;219.2107273,1.004777844;227.2005565,1.426788229;235.2056419,0.7557287115;237.221292,6.646933666;255.2318567,2.584993505;267.2318567,1.299984134;277.2889776,1.077126574;283.2267713,0.8726454278;295.2631568,1.025017284;301.2889776,0.8449488064;317.2838922,0.7785958184;319.2995423,5.940030053;337.310107,1.308248877;377.3414071,1.3431084;393.3363217,0.8861348794;517.4251367,0.9071410625;519.4407868,3.172598952;537.4513515,0.647793396;599.503387,0.8650561901;601.5190371,4.646747857;603.5346872,0.8383693746;619.5296018,2.065407645;627.5346872,0.9071410625;629.5503372,3.257255092;647.5609019,0.647793396;837.7330526,4.344509414;855.7436173,6.484214588</t>
  </si>
  <si>
    <t>181.1961744,1.097212552;207.1754389,11.30936465;209.2274745,0.8292437795;225.1860036,12.79991965;235.2067391,2.598743776;253.2173037,7.543317539;291.3057248,1.096716396;317.2849894,11.24888302;335.2955541,12.79377532;517.4262339,0.9276559279;535.4367986,1.186851228;599.5044842,4.397199968;617.5150489,3.070641068;627.5357843,0.9276559279;645.546349,1.186851228;853.7290644,7.28259204</t>
  </si>
  <si>
    <t>191.1794272,1.738205058;195.2107273,1.744498921;209.1899918,5.702421544;209.2263773,1.971169201;219.2107273,1.941572389;237.221292,5.971421602;255.2318567,0.8795676412;267.2318567,1.491726981;277.2889776,1.646516634;283.2267713,2.350892847;291.3046277,1.482137368;295.2631568,1.725229891;301.2889776,1.659564472;319.2995423,5.916647544;377.3414071,1.508356889;393.3363217,2.370866189;519.4407868,1.571726156;537.4513515,1.321545542;601.5190371,1.473672391;619.5296018,1.552753541;629.5503372,1.596583431;647.5609019,1.321545542;727.5871167,0.8525253267;729.6027667,1.034883464;743.6184168,0.9375779424;757.6340669,0.8880452479;769.6340669,0.9013370239;783.6497169,1.034883464;797.665367,0.9375779424;811.6810171,0.9375779424;837.7330526,2.0856107</t>
  </si>
  <si>
    <t>41.00328823,0.4989752075;59.01385292,0.7315584856;179.1805243,0.4775813006;181.1961744,2.820861769;207.1754389,8.771028379;209.2274745,1.012043397;223.1703536,0.8356792132;225.1860036,16.09832825;235.2067391,2.239269687;253.2173037,2.73373622;265.2173037,0.4655311658;281.2122184,1.044218695;291.3057248,2.82914643;293.2486039,1.413925966;295.2642539,0.6536999718;309.2435185,0.7674364775;317.2849894,8.814655387;333.279904,0.8011493745;335.2955541,16.13535215;375.3268542,0.4655311658;391.3217688,1.044218695;505.4262339,0.5099073613;517.4262339,0.9846932376;535.4367986,0.5394217871;599.5044842,0.7112166941;615.5357843,0.5099073613;617.5150489,1.179560614;627.5357843,0.9846932376;645.546349,0.5394217871;835.7184997,0.9292408508;853.7290644,0.8092872819</t>
  </si>
  <si>
    <t>181.1950772,1.850619096;193.1950772,0.8285259826;195.2107273,1.626577395;209.1899918,2.520771564;209.2263773,2.650306823;219.2107273,1.040723847;237.221292,1.651787738;273.2576775,0.8825679968;275.2733275,0.9149276728;277.2889776,1.139761884;283.2267713,1.792008852;291.3046277,1.801897271;319.2995423,2.779981682;393.3363217,1.859397932;603.5346872,0.7399794874;673.5401665,0.9144741808;687.5558165,1.023528463;699.5558165,0.7680699227;701.5714666,1.14433698;713.5714666,0.7680699227;715.5871167,1.14433698;727.5871167,0.7446986731;729.6027667,1.230046931;741.6027667,0.8065604875;743.6184168,1.313225226;755.6184168,0.8922704387;757.6340669,1.130361817;769.6340669,1.061158685;783.6497169,1.230046931;797.665367,1.313225226;811.6810171,1.313225226</t>
  </si>
  <si>
    <t>41.00328823,3.13402992;43.0189383,1.893962814;44.99820285,1.452664805;59.01385292,4.353477827;61.02950298,1.270425935;127.0764532,0.4209321727;141.0921032,0.4209321727;179.1805243,1.143837575;181.1961744,2.319628784;207.1754389,5.57522694;207.2118244,0.9919099219;209.1547035,0.6493209661;209.2274745,2.148628686;223.1703536,0.7424466427;225.1860036,10.75741947;235.2067391,4.468761326;237.1860036,0.8885159176;237.2223891,0.5154724182;251.2016537,0.58520096;253.2173037,6.423092977;267.1965683,0.4708940205;289.2900748,1.049256233;291.3057248,2.28752999;317.2849894,5.24787702;319.2642539,0.6383574271;333.279904,0.5337725047;335.2955541,10.72109132;377.3061188,0.4708940205;505.4262339,0.7771127094;615.5357843,0.7771127094;835.7184997,1.294997024</t>
  </si>
  <si>
    <t>219.2107273,2.07998471;235.2056419,0.8480205437;237.221292,6.422877144;243.2107273,0.9068144452;255.2318567,1.566175808;259.2056419,0.8480205437;261.221292,6.429066958;267.2682422,2.279018138;279.2318567,1.438957216;285.2788068,2.830832317;293.2475067,0.7213820644;295.2631568,1.456316831;311.2580714,0.8810080678;319.2631568,1.415368897;323.2944569,0.6735474633;325.310107,1.085259346;335.2580714,0.9105830109;569.4564369,0.9421902909;571.4720869,5.622601103;573.487737,1.130692755;575.503387,1.196738256;577.5190371,3.812029767;579.5346872,0.934893557;589.4826516,2.165341891;595.5296018,0.7281625215;599.503387,0.9880277274;601.5190371,3.557939555;619.5296018,0.7090889065;769.6340669,0.7051540612;837.7330526,4.731894454;855.7436173,7.468501019</t>
  </si>
  <si>
    <t>209.2274745,1.186291865;233.2274745,1.186358419;235.2067391,12.290918;253.2173037,13.97282728;259.2067391,12.31176014;265.2536893,2.241385411;277.2173037,14.01011477;281.2486039,0.8988169464;283.2642539,1.062586242;569.457534,4.900550429;575.5044842,1.202417315;587.4680987,3.400696528;593.5150489,1.341501157;599.5044842,1.022915997;617.5150489,1.309359958;853.7290644,8.390510108</t>
  </si>
  <si>
    <t>219.2107273,3.655038132;233.2263773,1.643180284;237.221292,6.448989857;239.2733275,1.812209568;243.2107273,1.828727144;261.221292,6.457122325;267.2682422,2.39842788;285.2788068,0.9761696;295.2631568,1.647140229;311.2580714,2.268476388;319.2631568,1.651443002;325.310107,1.888282252;335.2580714,2.498552203;571.4720869,2.335639337;577.5190371,1.886362335;589.4826516,1.62945138;595.5296018,1.042118845;601.5190371,1.80070332;619.5296018,1.469980881;687.5558165,0.8952241165;699.5558165,0.7263807018;713.5714666,0.7263807018;727.5871167,1.093747652;729.6027667,0.8012366111;741.6027667,0.7436998891;755.6184168,0.9997601461;769.6340669,1.14788943;783.6497169,1.039958457;797.665367,1.039958457;811.6810171,1.039958457;837.7330526,2.313352722</t>
  </si>
  <si>
    <t>41.00328823,0.5122864763;59.01385292,0.7046039905;207.2118244,0.4969407956;209.2274745,2.939760501;233.2274745,2.948281599;235.2067391,9.120188188;239.2744247,0.6709538363;251.2016537,0.8315005685;253.2173037,16.79864876;259.2067391,9.180598534;265.2536893,1.766830897;275.2016537,0.8315005685;277.2173037,16.94544784;283.2642539,0.8588169066;293.2486039,0.4817797204;309.2435185,1.08066533;323.2955541,1.46327659;325.3112041,0.6765162308;333.2435185,1.08066533;339.2904687,0.7942225112;563.5044842,0.5292249789;569.457534,1.028501625;571.4731841,0.6894805198;575.5044842,1.088642331;587.4680987,1.242147861;587.5044842,0.5292249789;593.5150489,0.5926579901;599.5044842,1.03184273;617.5150489,0.5653653906;835.7184997,0.9644447345;853.7290644,0.8667667122</t>
  </si>
  <si>
    <t>209.2263773,1.245961832;215.1794272,0.9700040653;217.1950772,1.005569617;219.2107273,2.022374912;223.2420274,1.434929676;233.2263773,1.9801032;237.221292,2.999651116;239.2733275,1.747176286;261.221292,3.0095303;267.2682422,1.154376534;295.2631568,0.9878676751;311.2580714,1.611071833;335.2580714,1.94281172;571.4720869,1.014131905;573.487737,1.150787218;575.503387,0.8912660684;579.5346872,1.002254601;671.5245164,0.7765976736;699.5558165,1.029782675;701.5714666,0.7765976736;713.5714666,1.029782675;715.5871167,0.7765976736;727.5871167,1.004096034;729.6027667,0.8707989152;741.6027667,1.072086503;743.6184168,0.9622176891;755.6184168,1.166287744;769.6340669,1.35190776;783.6497169,1.443326534;797.665367,1.443326534;811.6810171,1.443326534</t>
  </si>
  <si>
    <t>41.00328823,3.588385095;43.0189383,2.168539581;44.99820285,1.219544589;59.01385292,3.65484199;61.02950298,1.066550982;71.01385292,0.5132121916;85.02950298,0.5132121916;99.04515304,0.5132121916;207.2118244,1.370971047;209.2274745,2.802050968;231.2118244,1.259142919;233.2274745,2.757667869;235.2067391,6.639230929;237.1860036,0.792566283;239.2744247,0.5025209766;251.2016537,0.614154114;253.2173037,12.53372709;259.2067391,6.585548204;261.1860036,0.7774069646;265.2536893,1.825090842;275.2016537,0.614154114;277.2173037,12.49842967;281.2486039,0.5789929534;283.2642539,5.117453236;295.2278684,0.5413877642;319.2278684,0.5413877642;333.2435185,0.4448936836;563.5044842,0.8941392885;569.457534,0.4484962233;587.5044842,0.8941392885;835.7184997,1.490012585</t>
  </si>
  <si>
    <t>195.2107273,1.247664159;219.2107273,0.9862763489;235.2056419,0.8790708039;237.221292,6.945733771;249.2576775,1.216125878;255.2318567,1.803509126;273.2576775,0.9340062545;289.2525921,0.8790708039;291.2682422,6.66608154;293.2475067,1.363658707;295.2631568,2.70633605;309.2788068,1.497914846;311.2580714,0.9585693142;349.310107,1.484671777;365.3050216,0.94629022;545.4564369,1.024204349;547.4720869,3.845752431;549.487737,0.6646203298;565.4826516,0.7366286323;583.5084724,1.039602772;599.503387,2.000892924;601.5190371,9.342527667;603.5346872,1.611178252;619.5296018,2.99419715;659.5245164,0.6528941248;729.6027667,0.7309732672;755.6184168,0.7660690544;757.6340669,0.7075414434;769.6340669,0.7309732672;837.7330526,4.905152703;855.7436173,7.923118553</t>
  </si>
  <si>
    <t>209.2274745,1.220221672;235.2067391,12.84379216;253.2173037,15.0230682;263.2744247,1.219292866;265.2173037,0.7693207387;289.2536893,12.72065908;307.2642539,14.41287302;545.457534,1.157765357;563.4680987,1.44636988;599.5044842,6.085689221;617.5150489,4.888619191;853.7290644,8.835999635</t>
  </si>
  <si>
    <t>195.2107273,1.879562684;209.2263773,1.971500364;219.2107273,1.928699547;237.221292,7.357488547;249.2576775,1.838485862;263.2733275,1.654080423;273.2576775,1.840107341;291.2682422,6.511276949;293.2475067,1.270697758;295.2631568,3.847142492;311.2580714,2.657772429;349.310107,1.67244999;365.3050216,2.526988032;547.4720869,1.994591676;565.4826516,1.480057847;599.503387,1.062793874;601.5190371,4.078123332;619.5296018,3.122653068;687.5558165,0.8977744409;701.5714666,0.8977744409;715.5871167,0.8977744409;727.5871167,0.9519222143;729.6027667,1.155541692;743.6184168,1.04689121;755.6184168,1.115075404;757.6340669,0.9362756759;769.6340669,1.155541692;783.6497169,1.04689121;797.665367,1.04689121;811.6810171,1.04689121;837.7330526,2.328774399</t>
  </si>
  <si>
    <t>59.01385292,0.7196331471;207.2118244,0.5102496034;209.2274745,3.017760995;235.2067391,9.639867416;251.2016537,0.8550295579;253.2173037,17.86248985;263.2744247,3.016977225;279.2329538,0.5706136257;289.2536893,9.495104766;293.2486039,2.06529417;295.2642539,0.7737640752;305.2486039,0.8550295579;307.2642539,17.27627197;309.2435185,1.966784914;311.2591686,0.8020528897;347.2955541,0.4943170485;363.2904687,1.108787427;533.457534,0.5442004694;545.457534,1.111739634;563.4680987,0.6042969857;587.5044842,0.5442004694;599.5044842,1.836634111;601.5201343,0.6403668992;617.5150489,1.87713877;835.7184997,0.9917356477;853.7290644,0.9124653297</t>
  </si>
  <si>
    <t>195.2107273,1.692887676;209.2263773,2.22150788;237.221292,2.785125501;245.2263773,0.9804652605;247.2420274,1.016414375;249.2576775,1.266187916;263.2733275,2.001420765;291.2682422,3.046610474;295.2631568,1.364726727;311.2580714,2.03156843;365.3050216,1.987592024;599.503387,0.9988802798;603.5346872,1.539936817;659.5245164,1.002852529;671.5245164,0.8532666939;673.5401665,1.271270496;685.5401665,0.8532666939;687.5558165,1.271270496;699.5558165,0.8532666939;701.5714666,1.271270496;713.5714666,0.8532666939;715.5871167,1.271270496;729.6027667,1.366487669;741.6027667,0.8960267552;743.6184168,1.458892366;755.6184168,1.086461101;757.6340669,1.05259796;769.6340669,1.366487669;783.6497169,1.458892366;797.665367,1.458892366;811.6810171,1.458892366</t>
  </si>
  <si>
    <t>41.00328823,2.411124414;43.0189383,1.457095208;44.99820285,1.252078106;59.01385292,3.752341389;61.02950298,1.095003123;71.01385292,0.5293019243;85.02950298,0.5293019243;99.04515304,0.5293019243;113.0608031,0.5293019243;127.0764532,0.5293019243;207.2118244,1.434481156;209.2274745,2.931806493;235.2067391,7.955402881;237.1860036,0.8292287725;249.1860036,0.5456373456;251.2016537,0.6427401152;253.2173037,17.97678558;261.2587746,1.28919112;263.2744247,2.81685023;289.2536893,6.784689415;291.2329538,0.7899647594;295.2278684,0.566431251;305.2486039,0.6427401152;307.2642539,12.98836819;309.2435185,0.6567528818;349.2748186,0.566431251;533.457534,0.9357572899;587.5044842,0.9357572899;645.5099635,0.558803096;655.4943134,0.5617428977;835.7184997,1.559365701</t>
  </si>
  <si>
    <t>219.2107273,2.057223984;235.2056419,0.8379730786;237.221292,6.34883778;243.2107273,0.8979536031;255.2318567,1.545919365;259.2056419,0.8379730786;261.221292,6.354967111;267.2682422,2.256417301;279.2318567,1.419943876;285.2788068,2.794487826;293.2475067,0.7139727971;295.2631568,1.441959591;311.2580714,0.8723993901;319.2631568,1.401538769;323.2944569,0.6669659651;325.310107,1.074654848;335.2580714,0.9016853447;569.4564369,0.9310270896;571.4720869,5.550012654;573.487737,1.117296151;575.503387,1.182559135;577.5190371,3.75808903;579.5346872,0.9238168084;589.4826516,2.135631864;595.5296018,0.7189385421;599.503387,0.9763214378;601.5190371,3.507091675;619.5296018,0.7001936444;811.6810171,0.6967992981;837.7330526,4.675830312;855.7436173,7.323258767</t>
  </si>
  <si>
    <t>219.2107273,3.541958455;233.2263773,1.590904284;237.221292,6.244126275;239.2733275,1.754877658;243.2107273,1.774027267;261.221292,6.25201549;267.2682422,2.32651013;285.2788068,0.9439672103;295.2631568,1.597864979;311.2580714,2.200622974;313.2737215,0.6250209436;319.2631568,1.60204595;325.310107,1.831800995;327.252986,0.6666523501;335.2580714,2.423816888;337.2737215,0.6311404064;571.4720869,2.255428711;575.503387,0.6283079997;577.5190371,1.811759736;589.4826516,1.566792871;595.5296018,1.006562384;601.5190371,1.728862421;619.5296018,1.421705487;729.6027667,0.8666074107;741.6027667,0.7031612393;755.6184168,0.9510362822;769.6340669,1.202179137;783.6497169,0.86332099;797.665367,0.86332099;811.6810171,1.111196033;837.7330526,2.239404162</t>
  </si>
  <si>
    <t>209.2263773,1.189776719;215.1794272,0.9261480767;217.1950772,0.9601056321;219.2107273,1.93105842;223.2420274,1.370120034;225.2576775,0.7347730766;233.2263773,1.890725963;237.221292,2.864278334;239.2733275,1.668294027;243.2107273,0.7350165508;261.221292,2.873712392;267.2682422,1.102347088;295.2631568,0.9433131562;311.2580714,1.538481837;335.2580714,1.855274535;571.4720869,0.968042837;573.487737,1.098757631;575.503387,0.8509699955;579.5346872,0.9569404955;671.5245164,0.7414860076;685.5401665,0.7414860076;699.5558165,0.7414860076;713.5714666,0.7414860076;727.5871167,0.7414860076;741.6027667,0.9832239657;743.6184168,0.7414860076;755.6184168,1.073166165;769.6340669,1.135926406;783.6497169,1.200842877;797.665367,1.200842877;811.6810171,1.290785076</t>
  </si>
  <si>
    <t>41.00328823,3.588385095;43.0189383,2.168539581;44.99820285,1.219544589;59.01385292,3.65484199;61.02950298,1.066550982;71.01385292,0.5132121916;85.02950298,0.5132121916;99.04515304,0.5132121916;113.0608031,0.5132121916;167.1077533,0.5132121916;181.1234034,0.5132121916;207.2118244,1.370971047;209.2274745,2.802050968;231.2118244,1.259142919;233.2274745,2.757667869;235.2067391,6.639230929;237.1860036,0.792566283;251.2016537,0.614154114;253.2173037,12.53372709;259.2067391,6.585548204;261.1860036,0.7774069646;265.2536893,1.825090842;275.2016537,0.614154114;277.2173037,12.49842967;281.2486039,0.5789929534;283.2642539,5.117453236;295.2278684,0.5413877642;319.2278684,0.5413877642;563.5044842,0.8941392885;587.5044842,0.8941392885;835.7184997,1.490012585</t>
  </si>
  <si>
    <t>191.1794272,0.9877378353;195.2107273,1.114272173;207.1743418,0.7696347576;209.1899918,5.797357752;219.2107273,1.119907844;227.2005565,1.408897524;235.2056419,0.7470308341;237.221292,6.644043226;255.2318567,2.55282671;267.2318567,1.287526454;275.2733275,1.064729645;283.2267713,0.864282912;295.2631568,1.015194596;299.2733275,0.836851706;315.2682422,0.7696347576;317.2838922,5.873501648;335.2944569,1.291494127;375.325757,1.330237462;391.3206717,0.877643095;517.4251367,0.8967005412;519.4407868,3.128500374;597.487737,0.8551000345;599.503387,4.587655951;601.5190371,0.8287203645;617.5139517,2.038332169;625.5190371,0.8967005412;627.5346872,3.212345259;727.5871167,0.6399739712;781.6340669,0.6399739712;835.7174026,4.294507331;853.7279672,6.360534271</t>
  </si>
  <si>
    <t>181.1961744,1.097212552;207.1754389,11.30936465;209.2274745,0.8292437795;225.1860036,12.79991965;235.2067391,2.598743776;253.2173037,7.543317539;289.2900748,1.096716396;315.2693393,11.24888302;333.279904,12.79377532;517.4262339,0.9276559279;535.4367986,1.186851228;597.4888341,4.397199968;615.4993988,3.070641068;625.5201343,0.9276559279;643.530699,1.186851228;851.7134143,7.28259204</t>
  </si>
  <si>
    <t>191.1794272,1.842078196;195.2107273,1.715489555;209.1899918,5.607727237;209.2263773,1.608505275;219.2107273,2.153902162;237.221292,6.090550267;255.2318567,0.864453995;267.2318567,1.468327035;275.2733275,1.619044266;283.2267713,2.314015613;289.2889776,1.457517904;295.2631568,1.698167107;299.2733275,1.633531746;317.2838922,5.818592785;375.325757,1.484696078;391.3206717,2.333675643;519.4407868,1.539192284;537.4513515,1.298928072;599.503387,1.446115656;617.5139517,1.522296488;627.5346872,1.563659636;645.5452519,1.298928072;685.5401665,0.91293683;727.5871167,1.017616283;741.6027667,0.9219343188;755.6184168,0.8732280844;767.6184168,0.8862980852;781.6340669,1.017616283;795.6497169,0.9219343188;809.665367,0.9219343188;835.7174026,2.050811984</t>
  </si>
  <si>
    <t>41.00328823,0.4989752075;59.01385292,0.7315584856;179.1805243,0.4775813006;181.1961744,2.820861769;207.1754389,8.771028379;209.2274745,1.012043397;223.1703536,0.8011493745;225.1860036,16.09832825;235.2067391,2.239269687;253.2173037,2.73373622;265.2173037,0.4655311658;281.2122184,1.044218695;289.2900748,2.82914643;293.2486039,1.413925966;295.2642539,0.6536999718;309.2435185,0.7674364775;315.2693393,8.814655387;331.2642539,0.8011493745;333.279904,16.13535215;373.3112041,0.4655311658;389.3061188,1.044218695;505.4262339,0.5099073613;517.4262339,0.9846932376;535.4367986,0.5394217871;597.4888341,0.7112166941;613.5201343,0.5099073613;615.4993988,1.179560614;625.5201343,0.9846932376;643.530699,0.5394217871;833.7028497,0.9292408508;851.7134143,0.8092872819</t>
  </si>
  <si>
    <t>181.1950772,1.823240619;191.1794272,0.8240976349;193.1950772,1.286365925;195.2107273,1.602477326;209.1899918,2.483446196;209.2263773,1.566349527;219.2107273,1.767287707;237.221292,2.09640647;271.2420274,0.8694788553;273.2576775,0.9013586132;275.2733275,1.122858366;283.2267713,1.765517743;289.2889776,1.77521517;317.2838922,2.738824434;391.3206717,1.831910616;671.5245164,0.8629921258;685.5401665,0.9474044152;697.5401665,0.756678873;699.5558165,1.127365609;711.5558165,0.756678873;713.5714666,1.127365609;725.5714666,0.7336542365;727.5871167,1.211804418;739.5871167,0.794598594;741.6027667,1.293749116;753.6027667,0.8790374028;755.6184168,1.113597708;767.6184168,1.04542091;781.6340669,1.211804418;795.6497169,1.293749116;809.665367,1.293749116</t>
  </si>
  <si>
    <t>41.00328823,3.13402992;43.0189383,1.893962814;44.99820285,1.452664805;59.01385292,4.353477827;61.02950298,1.270425935;71.01385292,0.4209321727;179.1805243,1.143837575;181.1961744,2.319628784;207.1754389,5.57522694;207.2118244,0.9919099219;209.1547035,0.6493209661;209.2274745,2.148628686;221.1547035,0.44735275;223.1703536,0.5337725047;225.1860036,10.75741947;235.2067391,4.468761326;237.1860036,0.6798417795;237.2223891,0.5154724182;251.2016537,0.58520096;253.2173037,6.423092977;267.1965683,0.4708940205;287.2744247,1.049256233;289.2900748,2.28752999;315.2693393,5.24787702;317.2486039,0.6383574271;331.2642539,0.5337725047;333.279904,10.72109132;375.2904687,0.4708940205;505.4262339,0.7771127094;613.5201343,0.7771127094;833.7028497,1.294997024</t>
  </si>
  <si>
    <t>217.1950772,1.141859158;219.2107273,1.088527642;235.2056419,0.8253874592;237.221292,6.25604727;241.1950772,0.8868108581;255.2318567,1.520585091;257.1899918,0.8253874592;259.2056419,6.262100543;267.2682422,2.228005437;277.2162066,1.396172838;285.2788068,2.749026913;293.2475067,0.6359574224;295.2631568,1.364390407;311.2580714,0.8615737484;317.2475067,1.384147014;323.2944569,0.6586895557;325.310107,1.06131941;333.2424213,0.8904962923;567.4407868,0.9170438807;569.4564369,5.202242694;571.4720869,1.145735687;575.503387,1.247566732;577.5190371,3.690724717;587.4670015,2.098510277;595.5296018,0.6406868133;597.487737,0.9616579476;599.503387,3.443599622;617.5139517,0.6890627036;809.665367,0.6863339848;835.7174026,4.605603449;853.7279672,7.142637167</t>
  </si>
  <si>
    <t>209.2274745,1.132210376;231.2118244,1.132274134;235.2067391,11.68646638;253.2173037,13.25816053;257.191089,11.70643313;275.2016537,13.2589501;283.2642539,7.671389076;567.4418839,4.568896217;575.5044842,1.276984701;585.4524486,3.196206717;593.5150489,1.233514179;597.4888341,0.9639456904;615.4993988,1.233514179;851.7134143,7.700491898</t>
  </si>
  <si>
    <t>217.1950772,1.732750894;219.2107273,1.976822502;231.2107273,1.559395211;237.221292,6.120637327;239.2733275,1.72031212;241.1950772,1.740959384;259.2056419,6.128379486;267.2682422,2.283038776;285.2788068,0.9245896394;295.2631568,1.564890145;311.2580714,2.159603344;317.2475067,1.5721838;325.310107,1.797656209;327.252986,0.6542259448;333.2424213,2.378636921;335.2580714,0.619375944;569.4564369,2.107239523;575.503387,0.6670681927;577.5190371,1.7672037;587.4670015,1.529330037;595.5296018,0.9486977981;599.503387,1.685969958;617.5139517,1.392650206;727.5871167,0.8493626761;739.5871167,0.6891689415;753.6027667,0.9321114865;767.6184168,1.178256816;781.6340669,0.8461416523;795.6497169,0.8461416523;809.665367,1.089084197;835.7174026,2.194841965</t>
  </si>
  <si>
    <t>59.01385292,0.7529474681;207.2118244,0.4903490437;209.2274745,2.901114091;217.1961744,0.5184111824;231.2118244,2.909525243;235.2067391,8.996546098;239.2744247,1.035007186;251.2016537,0.8198698715;253.2173037,16.56092164;257.191089,9.05617698;265.2536893,1.023235361;273.1860036,0.8198698715;275.2016537,16.59851083;283.2642539,2.771261562;309.2435185,1.066721685;315.2329538,0.4755633969;323.2955541,1.444396175;325.3112041,0.6677872545;331.2278684,1.066721685;339.2904687,0.7839747904;563.5044842,0.5218223918;567.4418839,0.7307772999;569.457534,0.6798363424;575.5044842,1.107414424;585.4524486,1.218032803;585.4888341,0.5218223918;593.5150489,0.5553832743;597.4888341,1.013702602;615.4993988,0.5553832743;833.7028497,0.9509544677;851.7134143,0.8445435211</t>
  </si>
  <si>
    <t>191.1794272,0.9040588777;209.2263773,1.161472383;213.1637771,0.9040588777;215.1794272,0.9372065246;217.1950772,1.167515538;219.2107273,1.423633493;221.2263773,0.9040588777;225.2576775,0.7172891256;227.2733275,0.7060887716;231.2107273,1.845703559;237.221292,2.79608551;239.2733275,1.628558976;241.1950772,0.7175447216;259.2056419,2.805295315;267.2682422,1.076135331;311.2580714,1.501911107;333.2424213,1.811173433;571.4720869,1.056351314;575.503387,0.7972007189;669.5088663,0.7238011121;683.5245164,0.7238011121;697.5401665,0.7238011121;711.5558165,0.7238011121;725.5714666,0.7238011121;739.5871167,0.9597734718;741.6027667,0.7238011121;753.6027667,1.047570494;767.6184168,1.108833865;781.6340669,1.172202039;795.6497169,1.172202039;809.665367,1.259999062</t>
  </si>
  <si>
    <t>41.00328823,2.126261243;43.0189383,1.284946165;44.99820285,1.584589961;59.01385292,4.748843117;61.02950298,1.385800892;71.01385292,0.4675459778;85.02950298,0.4675459778;207.2118244,1.248826696;209.2274745,2.552489427;229.1961744,1.146949164;231.2118244,2.512055587;235.2067391,6.047006347;237.1860036,0.7220428193;237.2587746,1.038997819;239.2744247,2.250581357;251.2016537,0.5592103565;253.2173037,11.41015454;257.191089,5.998100373;259.1703536,0.7082323947;265.2536893,4.000209979;267.2329538,0.7184047039;267.2693393,0.5400381477;273.1860036,0.5592103565;275.2016537,11.3643931;279.2329538,0.4829959519;283.2642539,6.750055152;295.2278684,0.4932144554;317.2122184,0.4932144554;563.5044842,0.8141473595;585.4888341,0.8141473595;833.7028497,1.356712346</t>
  </si>
  <si>
    <t>195.2107273,1.210886987;219.2107273,1.228389962;221.2263773,1.242440619;235.2056419,0.8752838964;237.221292,6.638166598;245.2263773,0.9307052127;255.2318567,1.490708394;261.221292,0.8752838964;263.236942,6.997269175;281.2475067,1.849379828;293.2475067,0.7644270077;295.2631568,1.615847806;311.2580714,0.9429457631;319.2631568,1.372483041;321.2788068,2.731635869;337.2737215,0.9621376191;555.4771723,1.035928522;571.4720869,1.992273372;573.487737,9.296696211;575.503387,1.604237534;591.4983017,2.979553455;597.487737,1.019792227;599.503387,3.869605732;601.5190371,0.6617572434;617.5139517,0.7332658627;727.5871167,0.8827649577;755.6184168,0.6386885928;767.6184168,0.8827649577;825.6966671,0.5943496458;835.7174026,4.884022028;853.7279672,7.867212445</t>
  </si>
  <si>
    <t>209.2274745,1.216397745;235.2067391,12.65880211;235.2431246,1.216465846;253.2173037,14.37336404;261.2223891,12.82161421;279.2329538,15.05547273;293.2486039,1.100155118;571.4731841,6.061360047;589.4837488,4.868392565;597.4888341,1.153239988;615.4993988,1.440652393;851.7134143,8.785312491</t>
  </si>
  <si>
    <t>195.2107273,1.832394864;209.2263773,1.648627243;219.2107273,2.224071263;221.2263773,1.874048596;235.2420274,1.638765337;237.221292,6.489847225;245.2263773,1.834415084;263.236942,7.55271927;295.2631568,1.748197867;311.2580714,2.519170953;319.2631568,1.266112595;321.2788068,3.833263659;337.2737215,2.648471294;339.2893715,0.7500729939;571.4720869,1.059272783;573.487737,4.062483012;591.4983017,3.111032179;599.503387,1.985143419;617.5139517,1.475016016;685.5401665,0.7461773302;699.5558165,0.7461773302;725.5714666,1.299982302;727.5871167,1.260003839;741.6027667,1.043422806;753.6027667,0.854467847;755.6184168,0.9882982762;767.6184168,1.260003839;781.6340669,1.043422806;795.6497169,1.043422806;809.665367,1.043422806;835.7174026,2.32105905</t>
  </si>
  <si>
    <t>59.01385292,0.7202713257;207.2118244,0.5096473452;209.2274745,3.014232047;235.2067391,9.451737025;235.2431246,3.022964862;251.2016537,1.086671796;253.2173037,17.25796918;261.2223891,9.690157345;277.2173037,0.9653832611;279.2329538,18.04737479;293.2486039,0.7845417721;309.2435185,1.107515701;319.2642539,2.062925377;321.279904,0.772876605;335.2591686,1.964529106;337.2748186,0.8011329736;559.4731841,0.5435219361;571.4731841,1.833822134;573.4888341,0.6395350225;585.4888341,0.5435219361;589.4837488,1.873965457;597.4888341,1.110007495;615.4993988,0.6033494187;833.7028497,0.9904991076;851.7134143,0.9103734225</t>
  </si>
  <si>
    <t>195.2107273,1.272313221;209.2263773,2.011085865;217.1950772,0.9852083546;219.2107273,1.803048662;221.2263773,1.795161487;235.2420274,1.747186381;237.221292,3.061319971;263.236942,3.179326066;311.2580714,1.997172093;321.2788068,1.41241023;337.2737215,2.090742697;571.4720869,1.003712458;575.503387,1.547386408;645.5088663,0.9772999311;659.5245164,0.9772999311;671.5245164,1.088890879;673.5401665,0.9772999311;685.5401665,1.088890879;687.5558165,0.9772999311;699.5558165,1.088890879;701.5714666,0.9772999311;713.5714666,1.088890879;715.5871167,0.9772999311;727.5871167,1.280246469;741.6027667,1.465949897;753.6027667,0.9960391652;755.6184168,1.26181995;767.6184168,1.280246469;781.6340669,1.465949897;795.6497169,1.465949897;809.665367,1.465949897</t>
  </si>
  <si>
    <t>41.00328823,2.391359357;43.0189383,1.445150752;44.99820285,1.267914248;59.01385292,3.799800577;61.02950298,1.108852599;71.01385292,0.5359964751;85.02950298,0.5359964751;99.04515304,0.5359964751;113.0608031,0.5359964751;127.0764532,0.5359964751;141.0921032,0.5359964751;207.2118244,1.431923866;209.2274745,2.926581856;233.2274745,1.315131078;235.2067391,6.974379876;235.2431246,2.88022835;237.1860036,0.8277526156;251.2016537,0.7917621277;253.2173037,13.09491891;261.2223891,7.885140037;263.2016537,0.8119202926;277.2173037,0.6571854556;279.2329538,18.02624451;295.2278684,0.5654229148;321.2435185,0.5654229148;335.2591686,0.655583759;559.4731841,0.9340811682;585.4888341,0.9340811682;617.4786634,0.5578021719;627.4630133,0.5607367078;833.7028497,1.556572577</t>
  </si>
  <si>
    <t>219.2107273,2.053191606;223.2420274,1.210090693;235.2056419,0.8361944439;237.221292,6.341846194;243.2107273,0.8963818274;255.2318567,1.416581412;259.2056419,0.8361944439;261.221292,6.349744821;265.2525921,2.297841552;279.2318567,1.416581412;283.2631568,2.80257473;293.2475067,0.7178742532;295.2631568,1.459382933;311.2580714,0.9001070369;319.2631568,1.424864977;321.2788068,0.8890003033;323.2944569,1.098750101;335.2580714,0.9081709599;569.4564369,1.189398105;571.4720869,5.491360539;573.487737,1.874639055;575.503387,3.703905142;577.5190371,0.9218559666;589.4826516,2.130379391;593.5139517,0.766204688;597.487737,0.9742491526;599.503387,3.548712187;617.5139517,0.6986198158;727.5871167,0.7581863865;835.7174026,4.665905657;853.7279672,7.297643978</t>
  </si>
  <si>
    <t>209.2274745,1.132241646;233.2274745,1.136831773;235.2067391,11.68681483;253.2173037,13.25857193;259.2067391,11.70678209;277.2173037,13.29429421;281.2486039,7.804189028;569.457534,4.619046053;573.4888341,1.122574783;587.4680987,3.196323793;591.4993988,1.249025069;597.4888341,0.9639794975;615.4993988,1.233557654;851.7134143,7.700883658</t>
  </si>
  <si>
    <t>219.2107273,3.585563886;223.2420274,1.898238629;233.2263773,1.611052624;237.221292,6.331070448;237.2576775,1.78188153;243.2107273,1.795133724;261.221292,6.34218192;265.2525921,2.361592022;283.2631568,0.9689884597;295.2631568,1.624398858;311.2580714,2.452654206;319.2631568,1.631574046;321.2788068,0.8960815222;323.2944569,1.875193224;335.2580714,2.465226531;571.4720869,2.252048862;575.503387,1.798684929;589.4826516,1.590868536;593.5139517,1.478017241;599.503387,1.772098075;617.5139517,1.440301534;685.5401665,1.217478259;699.5558165,0.87430775;725.5714666,1.178069709;727.5871167,1.071475198;753.6027667,0.9801182449;767.6184168,1.12533729;781.6340669,1.019526795;795.6497169,1.019526795;809.665367,1.019526795;835.7174026,2.267903175</t>
  </si>
  <si>
    <t>59.01385292,0.7532177729;207.2118244,0.4905300169;209.2274745,2.902175227;233.2274745,2.927213286;235.2067391,8.999939722;237.2587746,1.035398397;251.2016537,0.8201889822;253.2173037,16.56744326;259.2067391,9.059592011;263.2380392,1.207213375;275.2016537,0.8201889822;277.2173037,16.71240024;281.2486039,2.799288232;293.2486039,0.475734122;309.2435185,1.067104634;317.2486039,0.475734122;321.279904,1.444914707;323.2955541,0.6680269872;333.2435185,1.067104634;337.2748186,0.868831906;561.4888341,0.5220254961;569.457534,1.012741887;571.4731841,0.6278925156;573.4888341,1.122450322;585.4888341,0.5220254961;587.4680987,1.218692275;591.4993988,0.5622443267;597.4888341,1.014199118;615.4993988,0.555656485;833.7028497,0.9513245993;851.7134143,0.8451500047</t>
  </si>
  <si>
    <t>209.2263773,1.415645192;215.1794272,0.9591802422;217.1950772,0.9943489339;219.2107273,1.999838702;223.2420274,1.88369776;233.2263773,1.958045851;237.221292,2.97601211;237.2576775,1.883425529;261.221292,2.980597029;265.2525921,1.318718227;295.2631568,0.9999893797;311.2580714,1.921209849;335.2580714,1.944596558;571.4720869,1.01994289;573.487737,1.361242102;577.5190371,0.991070909;643.4932163,0.9520242972;657.5088663,1.070545151;671.5245164,1.201840579;685.5401665,1.176440563;699.5558165,1.243672357;713.5714666,1.243672357;725.5714666,0.9024931203;727.5871167,1.138085391;739.5871167,1.060123589;741.6027667,0.9514807505;753.6027667,1.153273683;767.6184168,1.336822451;781.6340669,1.427221126;795.6497169,1.427221126;809.665367,1.427221126</t>
  </si>
  <si>
    <t>41.00328823,2.222011463;43.0189383,1.342810116;44.99820285,1.59835741;59.01385292,4.790102659;61.02950298,1.397841195;71.01385292,0.471608174;85.02950298,0.471608174;99.04515304,0.471608174;207.2118244,1.259690718;209.2274745,2.57468711;231.2118244,1.15692804;233.2274745,2.836757612;235.2067391,6.099675601;235.2431246,0.8413555674;237.1860036,0.7283161695;237.2587746,2.270155963;251.2016537,0.5640954882;253.2173037,11.51003515;259.2067391,6.050344715;261.1860036,0.7143857552;263.2380392,4.081028423;265.2173037,0.7183669706;265.2536893,0.5447557955;275.2016537,0.5640954882;277.2173037,11.47759915;281.2486039,6.78923109;295.2278684,0.497499668;319.2278684,0.497499668;561.4888341,0.8212595617;585.4888341,0.8212595617;833.7028497,1.36856427</t>
  </si>
  <si>
    <t>195.2107273,1.231664119;219.2107273,1.094638047;235.2056419,0.8677464985;237.221292,6.87703277;247.2420274,1.200459585;255.2318567,1.778738276;271.2420274,0.9241223198;287.236942,0.8677464985;289.2525921,6.600339903;293.2475067,1.349228061;295.2631568,2.677696789;307.2631568,1.476377887;311.2580714,0.9813167693;347.2944569,1.468960534;363.2893715,0.9691676161;545.4564369,1.011010414;547.4720869,3.786594049;549.487737,0.6560586035;565.4826516,0.7265759538;581.4928224,1.028601383;597.487737,1.975117159;599.503387,8.949747402;601.5190371,1.590422842;617.5139517,3.064154036;657.5088663,0.6233970796;727.5871167,0.7215567737;753.6027667,0.7562004524;755.6184168,0.6984268017;767.6184168,0.7215567737;835.7174026,4.841963882;853.7279672,7.756316183</t>
  </si>
  <si>
    <t>209.2274745,1.220221672;235.2067391,12.84379216;253.2173037,15.0230682;261.2587746,1.219292866;287.2380392,12.72065908;305.2486039,14.41287302;317.2486039,0.7693207387;545.457534,1.157765357;563.4680987,1.44636988;597.4888341,6.085689221;615.4993988,4.888619191;851.7134143,8.835999635</t>
  </si>
  <si>
    <t>195.2107273,1.844693302;209.2263773,1.935407374;219.2107273,2.041314416;237.221292,7.311053;247.2420274,1.804329712;261.2576775,1.623498914;271.2420274,1.808156875;289.2525921,6.479534487;293.2475067,1.248634162;295.2631568,3.780343131;311.2580714,2.711659945;347.2944569,1.64341062;363.2893715,2.583146405;547.4720869,1.949255033;565.4826516,1.451795429;597.487737,1.04304885;599.503387,3.42298992;617.5139517,3.182116997;685.5401665,1.226929843;699.5558165,0.8810952164;713.5714666,0.8810952164;725.5714666,0.9342370101;727.5871167,1.134073561;741.6027667,1.027441633;753.6027667,1.094359072;755.6184168,0.9188811595;767.6184168,1.134073561;781.6340669,1.027441633;795.6497169,1.027441633;809.665367,1.027441633;835.7174026,2.285509466</t>
  </si>
  <si>
    <t>41.00328823,0.4599920801;59.01385292,0.7196331471;207.2118244,0.5102496034;209.2274745,3.017760995;235.2067391,9.639867416;251.2016537,0.8550295579;253.2173037,17.86248985;261.2587746,3.016977225;287.2380392,9.495104766;293.2486039,2.06529417;295.2642539,0.7737640752;303.2329538,0.8550295579;305.2486039,17.27627197;309.2435185,1.966784914;311.2591686,0.8020528897;345.279904,0.4943170485;361.2748186,1.108787427;533.457534,0.5442004694;545.457534,1.111739634;563.4680987,0.6042969857;585.4888341,0.5442004694;597.4888341,1.836634111;599.5044842,0.6403668992;615.4993988,1.87713877;643.4943134,0.4762555022;833.7028497,0.9917356477;851.7134143,0.9124653297</t>
  </si>
  <si>
    <t>193.1950772,1.336608833;195.2107273,1.66506692;209.2263773,2.185036321;219.2107273,0.913852394;237.221292,2.779849353;243.2107273,0.9643378616;245.2263773,0.9996956593;247.2420274,1.245360745;261.2576775,1.968556421;289.2525921,3.037048602;295.2631568,1.342358934;311.2580714,2.074310837;363.2893715,2.031055202;597.487737,0.9824499774;601.5190371,1.514606827;657.5088663,0.944300175;671.5245164,1.20830301;685.5401665,1.182766415;697.5401665,0.8392315486;699.5558165,1.250359723;711.5558165,0.8392315486;713.5714666,1.250359723;727.5871167,1.344010695;739.5871167,0.8812882617;741.6027667,1.434895453;753.6027667,1.068590206;755.6184168,1.035284071;767.6184168,1.344010695;781.6340669,1.434895453;795.6497169,1.434895453;809.665367,1.434895453</t>
  </si>
  <si>
    <t>41.00328823,2.411124414;43.0189383,1.457095208;44.99820285,1.252078106;59.01385292,3.752341389;61.02950298,1.095003123;71.01385292,0.5293019243;85.02950298,0.5293019243;99.04515304,0.5293019243;113.0608031,0.5293019243;127.0764532,0.5293019243;167.1077533,0.5293019243;207.2118244,1.434481156;209.2274745,2.931806493;235.2067391,7.955402881;237.1860036,0.8292287725;251.2016537,0.6427401152;253.2173037,17.97678558;259.2431246,1.28919112;261.2587746,2.81685023;287.2380392,6.784689415;289.2173037,0.7899647594;295.2278684,0.566431251;303.2329538,0.6427401152;305.2486039,12.98836819;309.2435185,0.6567528818;347.2591686,0.566431251;533.457534,0.9357572899;585.4888341,0.9357572899;643.4943134,0.558803096;653.4786634,0.5617428977;833.7028497,1.559365701</t>
  </si>
  <si>
    <t>219.2107273,2.025286172;223.2420274,1.192431186;235.2056419,0.8238973993;237.221292,6.268108825;243.2107273,0.8854883953;255.2318567,1.393361863;259.2056419,0.8238973993;261.221292,6.275911463;265.2525921,2.269442252;279.2318567,1.393361863;283.2631568,2.75798898;293.2475067,0.7087132936;295.2631568,1.441493577;311.2580714,0.9206846;319.2631568,1.407549064;321.2788068,0.8781965764;323.2944569,1.085397354;335.2580714,0.9286505247;569.4564369,1.17190686;571.4720869,5.158219281;573.487737,1.847070682;575.503387,3.638870928;577.5190371,0.9082991868;589.4826516,2.203085039;593.5139517,0.7543366875;597.487737,0.9599218806;599.503387,3.486089449;617.5139517,0.6877457159;809.665367,0.6850949561;835.7174026,4.597289021;853.7279672,7.121350037</t>
  </si>
  <si>
    <t>219.2107273,3.466900268;223.2420274,1.833599427;233.2263773,1.556252866;237.221292,6.201039419;237.2576775,1.72161221;243.2107273,1.737657521;261.221292,6.211795127;265.2525921,2.285865443;283.2631568,0.9348721029;295.2631568,1.572382105;311.2580714,2.470260714;319.2631568,1.579334661;321.2788068,0.8673909779;323.2944569,1.815153693;335.2580714,2.482430502;571.4720869,1.623908779;575.503387,1.722499433;589.4826516,1.645285081;593.5139517,1.426181119;599.503387,1.696854925;617.5139517,1.389754335;671.5245164,0.8280298705;685.5401665,0.8280298705;699.5558165,0.8280298705;727.5871167,1.123849934;753.6027667,0.9302243234;767.6184168,1.175871305;781.6340669,0.8444285447;795.6497169,0.8444285447;809.665367,1.086879226;835.7174026,2.190398264</t>
  </si>
  <si>
    <t>197.2263773,0.7141389278;209.2263773,1.349653274;215.1794272,0.9143661017;217.1950772,0.9478916668;219.2107273,1.906524197;223.2420274,1.795791117;233.2263773,1.866712274;237.221292,2.875586644;237.2576775,1.795566492;243.2107273,0.7256977514;261.221292,2.879958076;265.2525921,1.257287326;295.2631568,0.953382351;311.2580714,1.903865404;335.2580714,1.926163161;573.487737,1.297643112;577.5190371,0.9447667954;643.4932163,0.9075444917;657.5088663,1.020527898;671.5245164,1.145689034;685.5401665,1.145689034;699.5558165,1.145689034;713.5714666,1.145689034;727.5871167,0.9320239321;739.5871167,0.9707159009;741.6027667,0.7320532076;753.6027667,1.059513902;767.6184168,1.12147574;781.6340669,1.185566378;795.6497169,1.185566378;809.665367,1.274364379</t>
  </si>
  <si>
    <t>41.00328823,2.222011463;43.0189383,1.342810116;44.99820285,1.59835741;59.01385292,4.790102659;61.02950298,1.397841195;71.01385292,0.471608174;85.02950298,0.471608174;181.1234034,0.471608174;207.2118244,1.259690718;209.2274745,2.57468711;231.2118244,1.15692804;233.2274745,2.836757612;235.2067391,6.099675601;235.2431246,0.8413555674;237.1860036,0.7283161695;237.2587746,2.270155963;251.2016537,0.5640954882;253.2173037,11.51003515;259.2067391,6.050344715;261.1860036,0.7143857552;263.2380392,4.081028423;265.2173037,0.7183669706;265.2536893,0.5447557955;275.2016537,0.5640954882;277.2173037,11.47759915;281.2486039,6.78923109;295.2278684,0.497499668;319.2278684,0.497499668;561.4888341,0.8212595617;585.4888341,0.8212595617;833.7028497,1.36856427</t>
  </si>
  <si>
    <t>195.2107273,1.132135394;219.2107273,2.012702012;235.2056419,0.8183586828;237.221292,6.234884713;243.2107273,0.8805666181;255.2318567,1.382919457;259.2056419,0.8183586828;261.221292,6.234884713;263.236942,2.257891577;279.2318567,1.382919457;281.2475067,2.742449018;293.2475067,0.7111911661;295.2631568,1.458736825;311.2580714,0.923488841;319.2631568,2.078538657;321.2788068,1.297170126;335.2580714,0.923488841;569.4564369,1.119193363;571.4720869,5.86349834;573.487737,4.33913798;575.503387,0.8201293116;589.4826516,2.186181671;591.4983017,0.6828519111;595.4720869,0.9534687285;597.487737,3.457953107;615.4983017,0.6828519111;725.5714666,0.6369973488;765.6027667,0.6369973488;807.6497169,0.6804893502;833.7017525,4.566383376;851.7123172,7.042405375</t>
  </si>
  <si>
    <t>209.2274745,1.21123675;233.2274745,1.21189377;235.2067391,12.5709124;253.2173037,14.30456506;259.2067391,12.5921563;277.2173037,14.34257129;279.2329538,1.190559333;289.2173037,0.7627632449;569.457534,5.052011886;571.4731841,1.404594464;587.4680987,3.496354239;589.4837488,1.344780418;595.4731841,1.050449482;613.4837488,1.344780418;849.6977643,8.717094906</t>
  </si>
  <si>
    <t>195.2107273,1.701187477;209.2263773,1.531121066;219.2107273,3.412410804;233.2263773,1.531121066;237.221292,6.111720441;243.2107273,1.711223327;261.221292,6.111720441;263.236942,2.283614613;281.2475067,0.9217109285;295.2631568,1.558437439;311.2580714,2.444666415;319.2631568,2.149893866;321.2788068,2.063091137;335.2580714,2.444666415;571.4720869,2.093234039;573.487737,1.851327538;589.4826516,1.613767638;591.4983017,1.366605326;597.487737,1.662660404;615.4983017,1.366605326;723.5558165,0.6959101609;725.5714666,1.257330392;739.5871167,0.8307285184;751.5871167,0.7771516367;753.6027667,0.7795511431;765.6027667,1.257330392;767.6184168,0.6951652236;779.6184168,0.8307285184;793.6340669,0.8307285184;807.6497169,1.069245674;833.7017525,2.154861197</t>
  </si>
  <si>
    <t>59.01385292,0.7209934707;207.2118244,0.5070486393;209.2274745,2.999004017;233.2274745,3.011024503;235.2067391,9.30991342;251.2016537,0.8493648188;253.2173037,17.16391621;259.2067391,9.371517925;261.2223891,0.5212276911;275.2016537,0.8493648188;277.2173037,17.31361714;279.2329538,1.079121527;293.2486039,0.4913032812;309.2435185,1.102027338;317.2486039,0.4913032812;319.2642539,1.549254521;321.279904,0.6898892375;333.2435185,1.102027338;335.2591686,1.217500644;337.2748186,0.4617946694;559.4731841,0.5405950343;567.4418839,0.4601819511;569.457534,1.000388633;571.4731841,1.472523805;583.4731841,0.5405950343;587.4680987,1.279502827;589.4837488,0.5807945008;595.4731841,1.059878583;613.4837488,0.5807945008;831.6871996,0.985165204;849.6977643,0.9013729541</t>
  </si>
  <si>
    <t>195.2107273,1.159330192;209.2263773,1.832784178;215.1794272,0.8977206023;217.1950772,0.9306358541;219.2107273,1.87186102;221.2263773,1.304945314;233.2263773,1.832784178;235.2420274,1.014006094;237.221292,2.827624559;261.221292,2.827624559;263.236942,1.23015284;295.2631568,0.9462244337;311.2580714,1.891215218;319.2631568,0.9823174502;335.2580714,1.891215218;571.4720869,0.8570397408;573.487737,0.798223942;575.503387,0.960806313;655.4932163,0.8301619364;669.5088663,0.9530445864;683.5245164,0.9530445864;697.5401665,0.9530445864;711.5558165,0.9530445864;725.5714666,1.016453567;739.5871167,1.163983836;751.5871167,0.8684382227;753.6027667,0.9779808878;765.6027667,1.016453567;779.6184168,1.163983836;793.6340669,1.163983836;807.6497169,1.251165322</t>
  </si>
  <si>
    <t>41.00328823,2.536444177;43.0189383,1.532828682;44.99820285,1.259684566;59.01385292,3.775137121;61.02950298,1.101655342;71.01385292,0.5300255604;85.02950298,0.5300255604;99.04515304,0.5300255604;113.0608031,0.5300255604;127.0764532,0.5300255604;141.0921032,0.5300255604;167.1077533,0.5300255604;207.2118244,1.415949672;209.2274745,2.893945845;231.2118244,1.304155953;233.2274745,2.857323058;235.2067391,6.857347687;237.1860036,0.8185315843;251.2016537,0.6343978298;253.2173037,12.94781231;259.2067391,6.801906259;261.1860036,0.8028756309;261.2223891,1.187809157;275.2016537,0.6343978298;277.2173037,12.91135851;279.2329538,5.360811486;295.2278684,0.5591241942;319.2278684,0.5591241942;559.4731841,0.923611861;583.4731841,0.923611861;831.6871996,1.539126302</t>
  </si>
  <si>
    <t>169.1950772,1.022458708;193.1950772,1.055719086;195.2107273,1.070354906;209.1899918,0.7390794121;211.2056419,5.557276265;219.2107273,0.9203606915;229.2162066,1.348074247;235.2056419,0.7173728892;237.221292,6.386976037;255.2318567,2.443441024;269.2475067,1.244741114;271.2420274,1.022458708;285.2424213,0.786018622;295.2420274,0.8090425805;295.2631568,0.9814590209;311.236942,0.7390794121;313.2525921,5.63088985;331.2631568,1.234572242;371.2944569,1.286032807;387.2893715,0.8196830351;519.4407868,0.8611005446;521.4564369,2.979064001;595.4720869,0.8211516237;597.487737,4.610819672;599.503387,0.7958192555;615.4983017,1.846860038;621.487737,0.8611005446;623.503387,3.060122666;807.6497169,0.6145663014;833.7017525,4.124010671;851.7123172,5.94482869</t>
  </si>
  <si>
    <t>183.2118244,1.097717662;209.191089,11.31962205;209.2274745,0.8300049181;227.2016537,12.81732101;235.2067391,2.601229325;253.2173037,7.491479171;285.2587746,1.09769855;311.2380392,11.25975189;329.2486039,12.80662672;519.4418839,0.9287080102;537.4524486,1.18820391;595.4731841,4.402177823;613.4837488,3.074278291;621.4888341,0.9287080102;639.4993988,1.18820391;849.6977643,7.294632403</t>
  </si>
  <si>
    <t>169.1950772,1.492679348;183.2107273,1.614948739;193.1950772,1.758070359;195.2107273,1.582016764;209.2263773,1.484092394;211.2056419,5.097975888;219.2107273,1.710499733;237.221292,5.616295125;255.2318567,0.795106277;269.2475067,1.360113516;271.2420274,1.492679348;285.2424213,1.877004407;285.2576775,1.344232568;295.2420274,1.513142886;295.2631568,1.573014717;313.2525921,5.29330096;371.2944569,1.375276185;387.2893715,2.077973322;521.4564369,1.392004742;539.4670015,0.8092571703;597.487737,1.795501157;615.4983017,1.279760307;623.503387,1.414668886;641.5139517,1.195115355;725.5714666,0.7316840121;751.5871167,0.8029680269;765.6027667,1.015010076;779.6184168,0.7289092591;793.6340669,0.7289092591;807.6497169,0.9381922674;833.7017525,1.890747993</t>
  </si>
  <si>
    <t>41.00328823,0.5017061496;59.01385292,0.7346484299;181.1961744,0.4795583056;183.2118244,2.830646897;209.191089,8.812717677;209.2274745,1.017870929;225.1860036,0.8058980266;227.2016537,16.33461075;235.2067391,2.25224016;253.2173037,2.838260263;267.2329538,0.4680790653;283.2278684,1.049933811;285.2587746,2.844919152;293.2486039,1.421664527;295.2642539,0.6572777383;309.2435185,0.7716367356;311.2380392,8.865305637;327.2329538,0.8058980266;329.2486039,16.23212514;369.279904,0.4680790653;385.2748186,1.049933811;507.4418839,0.5129297348;519.4418839,0.9920296529;537.4524486,0.5434582135;595.4731841,0.7161676056;609.4888341,0.5129297348;613.4837488,1.189279278;621.4888341,0.9920296529;639.4993988,0.5434582135;831.6871996,0.9347487395;849.6977643,0.8181701475</t>
  </si>
  <si>
    <t>169.1950772,1.052923911;171.2107273,0.6367861724;183.2107273,2.171000091;191.1794272,0.8153255163;193.1950772,1.574774765;195.2107273,1.502761377;197.2263773,0.6367861724;209.2263773,1.468914578;211.2056419,2.294779204;219.2107273,1.253077962;237.221292,1.965773563;267.2107273,0.8153255163;269.2263773,0.8452197224;271.2420274,1.052923911;273.2576775,0.6367861724;285.2424213,1.354944544;285.2576775,1.664810904;295.2420274,0.6473307914;313.2525921,2.534299966;387.2893715,1.653834469;599.503387,0.6836007648;695.5245164,0.6527600469;709.5401665,0.6527600469;723.5558165,0.6527600469;737.5714666,0.8655717241;739.5871167,0.6527600469;751.5871167,0.9447514706;765.6027667,1.000001843;779.6184168,1.057150432;793.6340669,1.057150432;807.6497169,1.136330178</t>
  </si>
  <si>
    <t>41.00328823,3.15011533;43.0189383,1.903683578;44.99820285,1.455607942;59.01385292,4.362298089;61.02950298,1.272999852;71.01385292,0.4211849288;85.02950298,0.4211849288;181.1961744,1.142661691;183.2118244,2.314459519;207.2118244,0.9970083028;209.191089,5.575134038;209.2274745,2.159667684;211.1703536,0.6468178055;225.1860036,0.5365263247;227.2016537,10.84472839;235.2067391,4.491765934;237.1860036,0.5939477099;237.2223891,0.5181318251;251.2016537,0.489001475;253.2173037,6.538724136;269.2122184,0.4733108842;283.2431246,1.054648944;285.2587746,2.299281898;311.2380392,5.274881953;313.2173037,0.6416337968;327.2329538,0.5365263247;329.2486039,10.77651727;371.2591686,0.4733108842;507.4418839,0.7811219616;609.4888341,0.7811219616;831.6871996,1.301678126</t>
  </si>
  <si>
    <t>195.2107273,1.154959761;219.2107273,2.050159204;235.2056419,0.8348571679;237.221292,6.357061848;243.2107273,0.8951994425;255.2318567,1.414053989;259.2056419,0.8348571679;261.221292,6.357061848;263.236942,2.296024185;279.2318567,1.414053989;281.2475067,2.802317357;293.2475067,0.7236026639;295.2631568,1.483186473;311.2580714,0.9388349259;319.2631568,2.113078793;321.2788068,1.318725864;335.2580714,0.9388349259;569.4564369,1.141756813;571.4720869,5.992464686;573.487737,4.440841802;575.503387,0.8366634934;589.4826516,2.236589419;591.4983017,0.6974366914;595.4720869,0.9726910939;597.487737,3.541891839;599.503387,0.6311926682;615.4983017,0.6974366914;725.5714666,0.8419927015;765.6027667,0.8419927015;833.7017525,4.658443752;851.7123172,7.278404558</t>
  </si>
  <si>
    <t>195.2107273,1.769254064;209.2263773,1.592089008;219.2107273,3.544523226;233.2263773,1.592089008;237.221292,6.354482451;243.2107273,1.775269161;261.221292,6.354482451;263.236942,2.369290434;281.2475067,0.9597271597;295.2631568,1.616773052;311.2580714,2.536162772;319.2631568,2.230357792;321.2788068,2.140306304;335.2580714,2.536162772;571.4720869,2.184907193;573.487737,1.942170519;589.4826516,1.690474901;591.4983017,1.422798575;597.487737,1.745954584;615.4983017,1.422798575;683.5245164,1.059577197;723.5558165,1.255187414;725.5714666,1.216586533;739.5871167,1.007468465;751.5871167,0.8250245299;753.6027667,0.9542434202;765.6027667,1.216586533;779.6184168,1.007468465;793.6340669,1.007468465;807.6497169,1.007468465;833.7017525,2.241079824</t>
  </si>
  <si>
    <t>195.2107273,1.222388452;209.2263773,1.932304995;215.1794272,0.9465493996;217.1950772,0.981254977;219.2107273,1.973539244;221.2263773,1.375808625;233.2263773,1.932304995;235.2420274,1.069005286;237.221292,2.981132632;261.221292,2.981132632;263.236942,1.296854204;295.2631568,0.9975611618;311.2580714,1.99372119;319.2631568,1.03556015;335.2580714,1.99372119;571.4720869,0.9039851572;575.503387,1.013066467;669.5088663,1.004882565;683.5245164,0.9798170259;697.5401665,1.046163487;699.5558165,0.9389512977;711.5558165,1.046163487;713.5714666,0.9389512977;725.5714666,1.230010405;739.5871167,1.408426947;751.5871167,0.956955216;753.6027667,1.21230693;765.6027667,1.230010405;779.6184168,1.408426947;793.6340669,1.408426947;807.6497169,1.408426947</t>
  </si>
  <si>
    <t>41.00328823,2.536444177;43.0189383,1.532828682;44.99820285,1.259684566;59.01385292,3.775137121;61.02950298,1.101655342;71.01385292,0.5300255604;85.02950298,0.5300255604;99.04515304,0.5300255604;207.2118244,1.415949672;209.2274745,2.893945845;231.2118244,1.304155953;233.2274745,2.857323058;235.2067391,6.857347687;237.1860036,0.8185315843;251.2016537,0.6343978298;253.2173037,12.94781231;259.2067391,6.801906259;261.1860036,0.8028756309;261.2223891,1.187809157;265.2536893,0.4527040132;275.2016537,0.6343978298;277.2173037,12.91135851;279.2329538,5.360811486;295.2278684,0.5591241942;309.2435185,0.4594688665;319.2278684,0.5591241942;333.2435185,0.4594688665;559.4731841,0.923611861;583.4731841,0.923611861;615.4630133,0.512695916;831.6871996,1.539126302</t>
  </si>
  <si>
    <t>191.1794272,0.9815291959;195.2107273,1.106203034;207.1743418,0.7640197123;209.1899918,5.756118452;219.2107273,0.9462090981;227.2005565,1.397699228;235.2056419,0.7415807009;237.221292,6.596831767;255.2318567,2.532690743;267.2318567,1.279699772;273.2576775,1.056961668;283.2267713,0.8590290645;295.2631568,1.009023379;297.2576775,0.8317646087;313.2525921,0.7640197123;315.2682422,5.83179948;333.2788068,1.28100951;373.310107,1.322151146;389.3050216,0.8723080329;517.4251367,0.8901584586;519.4407868,3.100930491;595.4720869,0.8488614579;597.487737,4.550674913;599.503387,0.8226742467;615.4983017,2.021393771;623.503387,0.8901584586;625.5190371,3.184265695;725.5714666,0.6353048956;779.6184168,0.6353048956;833.7017525,4.263175776;851.7123172,6.28343982</t>
  </si>
  <si>
    <t>181.1961744,1.097212552;207.1754389,11.30936465;209.2274745,0.8292437795;225.1860036,12.79991965;235.2067391,2.598743776;253.2173037,7.543317539;287.2744247,1.096716396;313.2536893,11.24888302;331.2642539,12.79377532;517.4262339,0.9276559279;535.4367986,1.186851228;595.4731841,4.397199968;613.4837488,3.070641068;623.5044842,0.9276559279;641.5150489,1.186851228;849.6977643,7.28259204</t>
  </si>
  <si>
    <t>191.1794272,1.824675589;195.2107273,1.698496193;209.1899918,5.55225453;209.2263773,1.592671538;219.2107273,1.829327309;237.221292,6.030166305;255.2318567,0.8556074081;267.2318567,1.454599934;273.2576775,1.602952552;283.2267713,2.292382336;287.2733275,1.443095719;295.2631568,1.682291277;297.2576775,1.618260179;315.2682422,5.761148738;373.310107,1.470815946;389.3050216,2.311858569;519.4407868,1.520223822;537.4513515,1.285687986;597.487737,1.430015919;615.4983017,1.504519959;625.5190371,1.544462433;643.5296018,1.285687986;683.5245164,0.9038631324;725.5714666,1.007502174;739.5871167,0.9127711949;753.6027667,0.8645490528;765.6027667,0.8774891506;779.6184168,1.007502174;793.6340669,0.9127711949;807.6497169,0.9127711949;833.7017525,2.030428922</t>
  </si>
  <si>
    <t>41.00328823,0.4989752075;59.01385292,0.7315584856;179.1805243,0.4775813006;181.1961744,2.820861769;207.1754389,8.771028379;209.2274745,1.012043397;223.1703536,0.8011493745;225.1860036,16.09832825;235.2067391,2.239269687;253.2173037,2.73373622;265.2173037,0.4655311658;281.2122184,1.044218695;287.2744247,2.82914643;293.2486039,1.413925966;295.2642539,0.6536999718;309.2435185,0.7674364775;313.2536893,8.814655387;329.2486039,0.8011493745;331.2642539,16.13535215;371.2955541,0.4655311658;387.2904687,1.044218695;505.4262339,0.5099073613;517.4262339,0.9846932376;535.4367986,0.5394217871;595.4731841,0.7112166941;611.5044842,0.5099073613;613.4837488,1.179560614;623.5044842,0.9846932376;641.5150489,0.5394217871;831.6871996,0.9292408508;849.6977643,0.8092872819</t>
  </si>
  <si>
    <t>181.1950772,1.827569898;191.1794272,0.826056271;193.1950772,1.289424992;195.2107273,1.606288128;209.1899918,2.489348283;209.2263773,1.57007307;219.2107273,1.339207987;237.221292,2.101399288;269.2263773,0.8715485389;271.2420274,0.9035041825;273.2576775,1.125531187;283.2267713,1.769706745;287.2733275,1.779434285;315.2682422,2.745332451;389.3050216,1.836257147;669.5088663,0.8650463685;683.5245164,0.9496595906;695.5245164,0.7584800506;697.5401665,1.130049159;709.5401665,0.7584800506;711.5558165,1.130049159;723.5558165,0.7354006068;725.5714666,1.214688964;737.5714666,0.7964900347;739.5871167,1.296828721;751.5871167,0.8811298392;753.6027667,1.116248486;765.6027667,1.047909401;779.6184168,1.214688964;793.6340669,1.296828721;807.6497169,1.296828721</t>
  </si>
  <si>
    <t>41.00328823,3.13402992;43.0189383,1.893962814;44.99820285,1.452664805;59.01385292,4.353477827;61.02950298,1.270425935;71.01385292,0.4209321727;113.0608031,0.4209321727;179.1805243,1.143837575;181.1961744,2.319628784;207.1754389,5.57522694;207.2118244,0.9919099219;209.1547035,0.6493209661;209.2274745,2.148628686;223.1703536,0.5337725047;225.1860036,10.75741947;235.2067391,4.468761326;237.1860036,0.6798417795;237.2223891,0.5154724182;251.2016537,0.58520096;253.2173037,6.423092977;267.1965683,0.4708940205;285.2587746,1.049256233;287.2744247,2.28752999;313.2536893,5.24787702;315.2329538,0.6383574271;329.2486039,0.5337725047;331.2642539,10.72109132;373.2748186,0.4708940205;505.4262339,0.7771127094;611.5044842,0.7771127094;831.6871996,1.294997024</t>
  </si>
  <si>
    <t>217.1950772,1.135534878;219.2107273,1.083350943;235.2056419,0.8208159832;237.221292,6.25308792;241.1950772,0.8827513841;255.2318567,1.387551096;257.1899918,0.8208159832;259.2056419,6.25308792;265.2525921,2.248022223;277.2162066,1.387551096;283.2631568,2.75135803;295.2631568,1.403198383;311.2580714,0.9257801009;317.2475067,1.403198383;321.2788068,0.6804973177;323.2944569,1.096457361;333.2424213,0.9257801009;567.4407868,0.9119647582;569.4564369,5.181915694;571.4720869,1.09442005;573.487737,1.158346806;575.503387,3.754755936;577.5190371,0.9049021039;587.4670015,2.193678612;593.5139517,0.7513647005;595.4720869,0.9563317263;597.487737,3.470430681;615.4983017,0.6850227823;807.6497169,0.6825326679;833.7017525,4.580094938;851.7123172,7.077394425</t>
  </si>
  <si>
    <t>209.2274745,1.180933279;231.2118244,1.180999556;235.2067391,12.23086812;253.2173037,13.9017363;257.191089,12.2516238;263.2380392,2.230140077;275.2016537,13.90255707;279.2329538,0.8309333393;281.2486039,1.195836526;567.4418839,4.872432502;573.4888341,1.1956187;585.4524486,3.38025712;591.4993988,1.333764834;595.4731841,1.01702865;613.4837488,1.301786804;849.6977643,8.321034953</t>
  </si>
  <si>
    <t>217.1950772,1.723094849;219.2107273,1.966417942;231.2107273,1.550745892;237.221292,6.189866985;237.2576775,1.715554408;241.1950772,1.731869211;259.2056419,6.189866985;265.2525921,2.31139263;283.2631568,0.9339381463;295.2631568,1.57407374;311.2580714,2.47416128;317.2475067,1.57407374;323.2944569,1.821232809;333.2424213,2.47416128;569.4564369,1.650403773;575.503387,1.78096756;587.4670015,1.638366548;593.5139517,1.420977359;597.487737,1.689345191;615.4983017,1.384680081;669.5088663,0.654122645;697.5401665,0.8250860134;711.5558165,0.8250860134;725.5714666,1.119854361;737.5714666,0.6853284322;751.5871167,0.9269171391;765.6027667,1.171690783;779.6184168,0.8414263862;793.6340669,0.8414263862;807.6497169,1.083015093;833.7017525,2.182610841</t>
  </si>
  <si>
    <t>41.00328823,0.5104047195;59.01385292,0.7020158033;207.2118244,0.4950637401;209.2274745,2.928756521;217.1961744,0.5233538395;231.2118244,2.937246319;235.2067391,9.084973185;237.2587746,0.6682837523;251.2016537,0.8281870756;253.2173037,16.73091543;257.191089,9.145161629;263.2380392,1.759831805;273.1860036,0.8281870756;275.2016537,16.76885608;281.2486039,0.8828123222;309.2435185,1.076695775;321.279904,1.457901608;323.2955541,0.6740312169;331.2278684,1.076695775;337.2748186,0.7913051326;561.4888341,0.5271160408;567.4418839,1.023880848;569.457534,0.6867329705;573.4888341,1.083238906;583.4731841,0.5271160408;585.4524486,1.235261123;591.4993988,0.5897003123;595.4731841,1.02666565;613.4837488,0.5625164726;831.6871996,0.9606014649;849.6977643,0.8604107041</t>
  </si>
  <si>
    <t>209.2263773,1.337450638;213.1637771,0.9060805488;215.1794272,0.939302321;217.1950772,1.170126355;219.2107273,1.426811654;221.2263773,0.939302321;223.2420274,0.8285590515;231.2107273,1.849824293;237.221292,2.853908699;237.2576775,1.779321034;241.1950772,0.7191439155;259.2056419,2.853908699;265.2525921,1.225728006;311.2580714,1.908767823;333.2424213,1.908767823;571.4720869,1.074950045;573.487737,0.8325314061;577.5190371,0.9362057657;655.4932163,0.7747803126;669.5088663,0.8988072967;683.5245164,0.8988072967;697.5401665,1.135307342;711.5558165,1.135307342;725.5714666,0.9235783722;737.5714666,0.9619197328;739.5871167,0.7254196878;751.5871167,1.049913088;765.6027667,1.111313457;779.6184168,1.174823336;793.6340669,1.174823336;807.6497169,1.262816692</t>
  </si>
  <si>
    <t>41.00328823,3.556594365;43.0189383,2.149327748;44.99820285,1.208740226;59.01385292,3.622462496;61.02950298,1.057102043;71.01385292,0.5086654694;85.02950298,0.5086654694;99.04515304,0.5086654694;207.2118244,1.358808491;209.2274745,2.777201532;229.1961744,1.247971086;231.2118244,2.733211638;235.2067391,6.580253767;237.1860036,0.7855446675;237.2587746,0.4980438619;251.2016537,0.6086810917;253.2173037,12.4217867;257.191089,6.527046635;259.1703536,0.7705196507;263.2380392,1.808767198;273.1860036,0.6086810917;275.2016537,12.37200066;279.2329538,0.6672351319;281.2486039,5.050547228;295.2278684,0.536591425;309.2435185,0.4409522185;317.2122184,0.536591425;561.4888341,0.8861711838;567.4418839,0.4444718752;583.4731841,0.8861711838;831.6871996,1.476734367</t>
  </si>
  <si>
    <t>195.2107273,1.221658944;219.2107273,0.9179228189;235.2056419,0.8606656235;237.221292,6.891997571;245.2263773,1.190663746;255.2318567,1.763263321;269.2263773,0.9179228189;285.221292,0.8606656235;287.236942,6.547994548;293.2475067,1.340176726;295.2631568,2.659733384;305.2475067,1.462931324;311.2580714,0.9747335777;345.2788068,1.459105971;361.2737215,0.9626659275;545.4564369,1.002760495;547.4720869,3.749689664;549.487737,0.6507051172;565.4826516,0.7202952548;579.4771723,1.021700981;595.4720869,1.959000058;597.487737,8.865976131;599.503387,1.577444875;615.4983017,3.03607542;655.4932163,0.6183101138;725.5714666,0.7156688175;751.5871167,0.7500298013;753.6027667,0.6927275878;765.6027667,0.7156688175;833.7017525,4.802453102;851.7123172,7.652598315</t>
  </si>
  <si>
    <t>209.2274745,1.220221672;235.2067391,12.84379216;253.2173037,15.0230682;259.2431246,1.219292866;285.2223891,12.60479617;303.2329538,14.41287302;317.2486039,0.8702359303;545.457534,1.157765357;563.4680987,1.44636988;595.4731841,6.085689221;613.4837488,4.888619191;849.6977643,8.835999635</t>
  </si>
  <si>
    <t>195.2107273,1.82432973;209.2263773,1.594169017;219.2107273,1.789464398;237.221292,7.443307978;245.2263773,1.784383413;259.2420274,1.605637835;269.2263773,1.789464398;287.236942,6.408425614;293.2475067,1.235725954;295.2631568,3.741262465;311.2580714,2.683627178;345.2788068,1.626421268;361.2737215,2.556442194;547.4720869,1.922906426;565.4826516,1.435302636;595.4720869,1.031518272;597.487737,3.37791363;615.4983017,3.142938388;683.5245164,1.213366519;697.5401665,0.8713549854;711.5558165,0.8713549854;723.5558165,0.9239093133;725.5714666,1.121536733;739.5871167,1.016083588;751.5871167,1.082261276;753.6027667,0.9087232168;765.6027667,1.121536733;779.6184168,1.016083588;793.6340669,1.016083588;807.6497169,1.016083588;833.7017525,2.260243877</t>
  </si>
  <si>
    <t>41.00328823,0.4599920801;59.01385292,0.7196331471;207.2118244,0.5102496034;209.2274745,3.017760995;235.2067391,9.639867416;251.2016537,0.8550295579;253.2173037,17.86248985;259.2431246,3.016977225;285.2223891,9.402290817;293.2486039,2.06529417;295.2642539,0.7737640752;301.2173037,0.8550295579;303.2329538,17.27627197;309.2435185,1.966784914;311.2591686,0.8020528897;343.2642539,0.4943170485;359.2591686,1.108787427;533.457534,0.5442004694;545.457534,1.111739634;563.4680987,0.6042969857;583.4731841,0.5442004694;595.4731841,1.836634111;597.4888341,0.6403668992;613.4837488,1.87713877;641.4786634,0.4762555022;831.6871996,0.9917356477;849.6977643,0.9124653297</t>
  </si>
  <si>
    <t>193.1950772,1.340135292;195.2107273,1.66945997;209.2263773,1.590849294;237.221292,3.056593072;241.1950772,0.9668844343;243.2107273,1.002335603;245.2263773,1.248649428;259.2420274,1.973745941;287.236942,3.045053134;295.2631568,1.345891064;311.2580714,2.079768942;361.2737215,2.036399489;595.4720869,0.9850443797;599.503387,1.518606521;655.4932163,0.9467938333;669.5088663,1.211493833;683.5245164,1.185889803;695.5245164,0.8414477472;697.5401665,1.253661607;709.5401665,0.8414477472;711.5558165,1.253661607;723.5558165,0.8158437173;725.5714666,1.347559888;737.5714666,0.8836155214;739.5871167,1.43868465;751.5871167,1.071412083;753.6027667,1.038017995;765.6027667,1.347559888;779.6184168,1.43868465;793.6340669,1.43868465;807.6497169,1.43868465</t>
  </si>
  <si>
    <t>41.00328823,2.411124414;43.0189383,1.457095208;44.99820285,1.252078106;59.01385292,3.752341389;61.02950298,1.095003123;71.01385292,0.5293019243;85.02950298,0.5293019243;207.2118244,1.434481156;209.2274745,2.931806493;235.2067391,7.955402881;237.1860036,0.8292287725;251.2016537,0.6427401152;253.2173037,17.97678558;257.2274745,1.28919112;259.2431246,2.81685023;285.2223891,6.424865742;287.2016537,0.7899647594;295.2278684,0.566431251;301.2173037,0.6427401152;303.2329538,12.98836819;309.2435185,0.6567528818;311.2591686,0.5179959688;317.2486039,0.4744526801;345.2435185,0.566431251;359.2591686,0.4654735523;533.457534,0.9357572899;583.4731841,0.9357572899;639.4630133,0.4800725641;641.4786634,0.558803096;651.4630133,0.5617428977;831.6871996,1.559365701</t>
  </si>
  <si>
    <t>219.2107273,0.9077875963;223.2420274,1.12693045;235.2056419,0.7783036493;237.221292,5.930418313;247.2420274,1.225609176;249.2576775,1.07672238;255.2318567,1.307702169;263.236942,0.7554451232;265.2525921,6.729027636;273.2576775,0.8446852191;283.2631568,2.593287617;289.2525921,0.7783036493;291.2682422,5.937861406;295.2631568,1.318396717;309.2788068,1.307702169;311.2580714,0.8782595877;321.2788068,0.7733502908;323.2944569,1.155906034;349.310107,1.342689408;365.3050216,0.8858584438;573.487737,0.9068006566;575.503387,3.208100596;599.503387,0.8647315766;601.5190371,4.644819783;603.5346872,0.8380547753;619.5296018,2.06452403;627.5346872,0.9068006566;629.5503372,3.255788956;757.6340669,0.7056961879;865.7643528,4.342879131;883.7749174,6.480169632</t>
  </si>
  <si>
    <t>209.2274745,1.098462382;235.2067391,11.31109613;237.2587746,0.8292437795;253.2173037,12.81539737;263.2380392,2.598743776;263.2744247,1.097619163;281.2486039,7.543317539;289.2536893,11.35532009;307.2642539,12.83919866;573.4888341,0.9276559279;591.4993988,1.186851228;599.5044842,4.397199968;617.5150489,3.070641068;627.5357843,0.9276559279;645.546349,1.186851228;881.7603645,7.28259204</t>
  </si>
  <si>
    <t>219.2107273,1.845265791;223.2420274,1.752915683;237.221292,5.92907175;237.2576775,1.646347198;247.2420274,2.234318628;249.2576775,1.65288686;263.2733275,1.487845598;265.2525921,6.232987732;273.2576775,1.665593793;283.2631568,0.8923859359;291.2682422,5.939381399;295.2631568,1.504124452;311.2580714,2.367814638;323.2944569,1.812685234;349.310107,1.513836862;365.3050216,2.379479723;575.503387,1.589727117;593.5139517,1.32679245;601.5190371,1.480074866;619.5296018,1.55983529;629.5503372,1.604244579;647.5609019,1.32679245;743.6184168,0.8071422289;755.6184168,1.087568777;757.6340669,0.9891630032;783.6497169,0.9048242164;797.665367,1.038887335;811.6810171,0.9412053478;825.6966671,0.9412053478;839.7123172,0.9412053478;865.7643528,2.093679742</t>
  </si>
  <si>
    <t>41.00328823,0.4989752075;59.01385292,0.7356837738;207.2118244,0.4797208412;209.2274745,2.838783909;235.2067391,8.797334923;237.2587746,1.012043397;251.2016537,0.8011493745;253.2173037,16.17842176;263.2380392,2.239269687;263.2744247,2.838045781;279.2329538,0.5874915672;281.2486039,2.73373622;289.2536893,8.915127121;305.2486039,0.8011493745;307.2642539,16.37282032;309.2435185,1.044218695;321.279904,1.686298257;323.2955541,0.6536999718;337.2748186,0.7674364775;347.2955541,0.4655311658;363.2904687,1.044218695;561.4888341,0.5099073613;573.4888341,0.9846932376;591.4993988,0.5394217871;599.5044842,0.7112166941;615.5357843,0.5099073613;617.5150489,1.179560614;627.5357843,0.9846932376;645.546349,0.5394217871;863.7497998,0.9292408508;881.7603645,0.8092872819</t>
  </si>
  <si>
    <t>209.2263773,1.314740483;219.2107273,0.978265239;223.2420274,1.749288202;237.221292,2.801170616;237.2576775,1.749087385;245.2263773,0.8906613188;247.2420274,2.29179711;249.2576775,1.150213725;263.2733275,1.818394817;265.2525921,2.275716886;291.2682422,2.805429093;311.2580714,1.85467105;365.3050216,1.87639265;673.5401665,0.9228600888;687.5558165,1.03291442;699.5558165,0.7751132748;701.5714666,1.154830775;715.5871167,1.154830775;727.5871167,0.7751132748;729.6027667,1.154830775;741.6027667,0.7751132748;743.6184168,1.154830775;755.6184168,0.8380236345;757.6340669,1.056786401;769.6340669,0.9843937901;771.6497169,0.8835118393;783.6497169,1.070889718;797.665367,1.241326703;811.6810171,1.325267759;825.6966671,1.325267759;839.7123172,1.325267759</t>
  </si>
  <si>
    <t>41.00328823,3.13402992;43.0189383,1.893962814;44.99820285,1.497834419;59.01385292,4.488846229;61.02950298,1.309928957;71.01385292,0.4400271185;207.2118244,1.192242987;209.2274745,2.436873897;235.2067391,5.772703859;235.2431246,0.9919099219;237.1860036,0.6893667501;237.2587746,2.148628686;249.1860036,0.4533570367;251.2016537,0.5337725047;253.2173037,10.89011289;261.2587746,1.071458321;263.2380392,4.468761326;263.2744247,2.341306753;265.2173037,0.6798417795;265.2536893,0.5154724182;279.2329538,0.7066692644;281.2486039,6.423092977;289.2536893,5.637587617;291.2329538,0.6567252089;295.2278684,0.4708940205;305.2486039,0.5337725047;307.2642539,10.9535993;349.2748186,0.4708940205;561.4888341,0.7771127094;615.5357843,0.7771127094;863.7497998,1.294997024</t>
  </si>
  <si>
    <t>219.2107273,1.925398382;235.2056419,0.7800498874;237.221292,5.934569265;243.2107273,0.9626991919;253.2889776,1.079138165;255.2318567,1.310970165;259.2056419,0.7571400749;261.221292,6.775345742;277.2889776,0.8462602169;279.2318567,2.628819461;293.2838922,0.7800498874;295.2631568,1.345192983;295.2995423,5.934569265;311.2580714,0.8573901545;313.310107,1.310970165;317.2475067,0.652366927;319.2631568,1.051132018;353.3414071,1.345192983;369.3363217,0.8573901545;569.4564369,0.9088351966;571.4720869,3.26455365;589.4826516,0.6490730946;603.5346872,0.8666717284;605.5503372,4.890614135;607.5659873,0.8399350739;623.5609019,1.965670469;627.5346872,0.9088351966;629.5503372,3.26455365;647.5609019,0.6490730946;865.7643528,4.352623016;883.7749174,6.504357977</t>
  </si>
  <si>
    <t>209.2274745,1.09820899;233.2274745,0.8290477016;235.2067391,11.30828307;253.2173037,12.81901761;259.2067391,2.598103494;267.3057248,1.097365951;277.2173037,7.439248825;293.2849894,11.35249761;311.2955541,12.80164228;569.457534,0.927384948;587.4680987,1.186502826;603.5357843,4.395917844;621.546349,3.069704275;627.5357843,0.927384948;645.546349,1.186502826;881.7603645,7.279491596</t>
  </si>
  <si>
    <t>219.2107273,3.251143121;233.2263773,1.635459926;237.221292,5.736104497;243.2107273,1.845802227;253.2889776,1.618308894;261.221292,6.150480539;267.3046277,1.456858853;277.2889776,1.632834227;279.2318567,0.9142546276;295.2631568,1.484062112;295.2995423,5.736104497;311.2580714,2.2423434;313.2737215,0.5887482237;319.2631568,1.717087669;353.3414071,1.484062112;369.3363217,2.2423434;371.3519718,0.5887482237;571.4720869,1.562780932;589.4826516,1.298322888;605.5503372,1.95793256;623.5609019,1.409024121;629.5503372,1.562780932;647.5609019,1.298322888;757.6340669,0.7932653088;769.6340669,0.6436517975;783.6497169,0.8705488561;797.665367,1.100437167;811.6810171,0.7902570221;825.6966671,0.7902570221;839.7123172,1.017154081;865.7643528,2.049880502</t>
  </si>
  <si>
    <t>41.00328823,0.5034626619;59.01385292,0.7423000292;207.2118244,0.484154746;209.2274745,2.864789807;233.2274745,1.021620794;235.2067391,8.88042094;251.2016537,0.8089544014;253.2173037,16.3728558;259.2067391,2.260586738;267.3057248,2.86404504;277.2173037,2.794949064;293.2486039,0.4697178466;293.2849894,8.999272483;309.2435185,1.053609711;309.279904,0.8089544014;311.2955541,16.33454576;317.2486039,1.426641885;319.2642539,0.6595789189;333.2435185,0.7743382959;351.3268542,0.4697178466;367.3217688,1.053609711;557.457534,0.514875025;569.457534,0.9967595569;587.4680987,0.5460606359;603.5357843,0.7193580666;615.5357843,0.514875025;621.546349,1.195548988;627.5357843,0.9967595569;645.546349,0.5460606359;863.7497998,0.9382937816;881.7603645,0.8239091311</t>
  </si>
  <si>
    <t>209.2263773,1.106100835;215.1794272,0.8608539016;217.1950772,0.8924174224;219.2107273,1.795082727;233.2263773,1.982923618;237.221292,2.675575338;243.2107273,1.322827255;249.2576775,0.8608539016;251.2733275,0.8924174224;253.2889776,1.111719968;255.3046277,0.6723447874;261.221292,2.431108094;267.3046277,1.757632601;277.2889776,0.6833627595;295.2995423,2.675575338;311.2580714,1.74589082;369.3363217,1.74589082;607.5659873,0.7217735417;615.5346872,0.6697919592;699.5558165,0.6892106551;713.5714666,0.6892106551;727.5871167,0.6892106551;741.6027667,0.6892106551;755.6184168,0.6892106551;769.6340669,0.9139058951;771.6497169,0.6892106551;783.6497169,0.9975070977;797.665367,1.055842692;811.6810171,1.116182501;825.6966671,1.116182501;839.7123172,1.199783703</t>
  </si>
  <si>
    <t>41.00328823,3.146588647;43.0189383,1.901552327;44.99820285,1.503836561;59.01385292,4.506833993;61.02950298,1.315178121;141.0921032,0.4417904011;207.2118244,1.197026332;209.2274745,2.446647674;231.2118244,0.99589049;233.2274745,2.157247404;235.2067391,5.795891065;237.1860036,0.6921291897;251.2016537,0.5359225447;253.2173037,11.14960249;259.2067391,4.486722175;261.1860036,0.5932827611;261.2223891,0.5175487452;265.2900748,1.075757657;267.3057248,2.350697573;275.2016537,0.4754100736;277.2173037,6.432238026;279.2329538,0.4634526031;293.2849894,5.660233383;295.2278684,0.4727809933;295.2642539,0.6820740661;309.279904,0.5359225447;311.2955541,10.82547125;353.3061188,0.4727809933;557.457534,0.7802429257;615.5357843,0.7802429257;863.7497998,1.300213282</t>
  </si>
  <si>
    <t>219.2107273,0.9106331726;235.2056419,0.8010796285;237.221292,6.090208494;245.2263773,1.064382886;251.2733275,1.108231171;255.2318567,1.350406758;261.221292,0.7775521793;263.236942,6.929285161;275.2733275,0.8651505535;281.2475067,2.679881695;291.2682422,0.8010796285;293.2838922,6.090208494;295.2631568,1.375220566;311.2580714,0.8765289351;311.2944569,1.350406758;319.2631568,0.7728990829;321.2788068,1.074595531;351.325757,1.375220566;367.3206717,0.8765289351;571.4720869,0.9333369229;573.487737,3.370457737;601.5190371,0.8900367495;603.5346872,5.034905576;605.5503372,0.8625792886;621.5452519,2.027113537;627.5346872,0.9333369229;629.5503372,3.370457737;647.5609019,0.6676009506;757.6340669,0.7263474103;865.7643528,4.469967479;883.7749174,6.797981296</t>
  </si>
  <si>
    <t>209.2274745,1.097227591;235.2067391,11.2973887;235.2431246,0.8282882994;253.2173037,12.79924452;261.2223891,2.595623801;265.2900748,1.096385247;279.2329538,7.474506182;291.2693393,11.34156678;309.279904,12.78881305;571.4731841,0.9263356398;589.4837488,1.185153721;601.5201343,4.3909531;619.530699,3.066076876;627.5357843,0.9263356398;645.546349,1.185153721;881.7603645,7.267488685</t>
  </si>
  <si>
    <t>219.2107273,1.915294542;237.221292,6.147324635;245.2263773,2.04126627;251.2733275,1.735071275;263.236942,6.55423059;265.2889776,1.561473613;275.2733275,1.743142888;281.2475067,0.9406259521;293.2838922,6.147324635;295.2631568,1.58432024;311.2580714,2.393828402;321.2788068,1.833088202;351.325757,1.58432024;367.3206717,2.393828402;573.487737,1.70398308;591.4983017,1.394565762;603.5346872,2.110279809;621.5452519,1.53179407;629.5503372,1.70398308;647.5609019,1.394565762;701.5714666,0.847274747;729.6027667,0.847274747;743.6184168,0.847274747;755.6184168,1.141644592;757.6340669,1.038345911;783.6497169,0.9498136531;797.665367,1.090542624;811.6810171,0.9880037178;825.6966671,0.9880037178;839.7123172,0.9880037178;865.7643528,2.197781147</t>
  </si>
  <si>
    <t>41.00328823,0.5007126162;59.01385292,0.7382453909;207.2118244,0.4814372641;209.2274745,2.848851612;235.2067391,8.829494962;235.2431246,1.015750474;251.2016537,0.8389606026;253.2173037,16.24012744;261.2223891,2.247520522;265.2900748,2.848110914;279.2329538,2.832136723;291.2693393,8.947697307;293.2486039,0.6646268661;307.2642539,0.8041699796;309.2435185,1.047854617;309.279904,16.23681728;319.2642539,1.418849192;321.279904,0.8897557045;335.2591686,0.7701086561;349.3112041,0.4671521239;365.3061188,1.047854617;559.4731841,0.5118298851;571.4731841,0.9893581672;589.4837488,0.5419883711;601.5201343,0.7143651004;615.5357843,0.5118298851;619.530699,1.185739458;627.5357843,0.9893581672;645.546349,0.5419883711;863.7497998,0.9327444043;881.7603645,0.814932896</t>
  </si>
  <si>
    <t>209.2263773,1.365549387;217.1950772,0.925160018;219.2107273,0.9757151505;221.2263773,0.9040274595;235.2420274,1.116527966;237.221292,2.875075055;245.2263773,1.645066761;247.2420274,0.925160018;249.2576775,0.9590813459;251.2733275,1.194765875;263.236942,2.372454414;265.2889776,1.888712168;293.2838922,2.875075055;311.2580714,1.875862103;367.3206717,1.875862103;673.5401665,0.9586059688;687.5558165,1.072923123;701.5714666,1.199561761;715.5871167,1.199561761;729.6027667,1.199561761;741.6027667,0.8051363589;743.6184168,1.199561761;755.6184168,0.8704834761;757.6340669,1.097719756;769.6340669,1.022523104;771.6497169,0.917733612;783.6497169,1.112369349;797.665367,1.289408006;811.6810171,1.376600418;825.6966671,1.376600418;839.7123172,1.376600418</t>
  </si>
  <si>
    <t>41.00328823,3.130539142;43.0189383,1.89185326;44.99820285,1.496166085;59.01385292,4.483846415;61.02950298,1.308469918;71.01385292,0.4395370029;207.2118244,1.190913434;209.2274745,2.434157226;233.2274745,0.9908035057;235.2067391,5.766258905;235.2431246,2.146233071;237.1860036,0.9030382217;251.2016537,0.7476142125;253.2173037,10.87789689;261.2223891,4.463769069;263.2016537,0.5902566603;263.2380392,0.514895305;263.2744247,1.070263302;265.2900748,2.338696527;277.2173037,0.4859473371;279.2329538,6.497751885;281.2486039,0.500539097;291.2693393,5.631293159;293.2486039,0.7304072097;295.2278684,0.4703695244;307.2642539,0.5331749031;309.279904,10.76985822;351.2904687,0.4703695244;559.4731841,0.7762426687;615.5357843,0.7762426687;863.7497998,1.293547169</t>
  </si>
  <si>
    <t>219.2107273,1.007897442;225.2576775,1.118283274;235.2056419,0.772426108;237.221292,5.881102464;247.2420274,1.068591261;249.2576775,1.143642148;255.2318567,1.414467898;265.2525921,0.7497402034;267.2682422,6.667508203;271.2420274,0.8393767486;285.2788068,2.562842419;287.236942,0.772426108;289.2525921,5.894228273;295.2631568,1.291411323;307.2631568,1.296710259;311.2580714,0.8453645945;323.2944569,0.6876632059;325.310107,1.018257755;347.2944569,1.334251203;363.2893715,0.8802912179;575.503387,0.8999527402;577.5190371,3.14222387;597.487737,0.8582013547;599.503387,4.606053247;601.5190371,0.8317260095;617.5139517,2.046760407;627.5346872,0.8999527402;629.5503372,3.226321741;647.5609019,0.6423655584;865.7643528,4.310082868;883.7749174,6.398975609</t>
  </si>
  <si>
    <t>209.2274745,1.103101464;235.2067391,11.36261163;239.2744247,0.8328338964;253.2173037,12.87611315;261.2587746,1.10225496;265.2536893,2.610468851;283.2642539,7.449644417;287.2380392,11.40700789;305.2486039,12.86563015;575.5044842,0.9326209718;593.5150489,1.193234945;597.4888341,4.420691635;615.4993988,3.087807679;627.5357843,0.9326209718;645.546349,1.193234945;881.7603645,7.33945342</t>
  </si>
  <si>
    <t>219.2107273,1.945325348;225.2576775,1.719648056;237.221292,5.815234241;239.2733275,1.61237973;247.2420274,1.622982267;249.2576775,2.071733866;261.2576775,1.461047162;267.2682422,6.105327165;271.2420274,1.637266435;285.2788068,0.8666196406;289.2525921,5.832649581;295.2631568,1.471684022;311.2580714,2.121556594;325.310107,1.702049569;347.2944569,1.488090489;363.2893715,2.339011047;577.5190371,1.543844206;595.5296018,0.8846588642;599.503387,1.450060286;617.5139517,1.526653952;629.5503372,1.568367497;647.5609019,1.302169108;715.5871167,0.7955561107;755.6184168,0.9719774208;757.6340669,0.7120325182;783.6497169,0.8884538283;797.665367,1.020091432;811.6810171,0.9241767398;825.6966671,0.9241767398;839.7123172,0.9241767398;865.7643528,2.055800174</t>
  </si>
  <si>
    <t>41.00328823,0.500759138;59.01385292,0.7383139821;207.2118244,0.4814832284;209.2274745,2.849121208;235.2067391,8.830356242;239.2744247,1.015849754;251.2016537,0.8042508829;253.2173037,16.24178022;261.2587746,2.84838044;265.2536893,2.247741494;283.2642539,2.717958925;287.2380392,8.948569569;293.2486039,0.4671955275;303.2329538,0.8042508829;305.2486039,16.23846975;309.2435185,1.047951974;323.2955541,1.418981018;325.3112041,0.6560370725;339.2904687,0.7701802077;345.279904,0.4671955275;361.2748186,1.047951974;563.5044842,0.5118813777;575.5044842,0.9894831957;593.5150489,0.5420571609;597.4888341,0.7144494678;615.4993988,1.185905104;615.5357843,0.5118813777;627.5357843,0.9894831957;645.546349,0.5420571609;863.7497998,0.9328382428;881.7603645,0.8150843356</t>
  </si>
  <si>
    <t>209.2263773,1.122375595;219.2107273,1.126679485;221.2263773,0.8735515811;223.2420274,1.292385547;225.2576775,1.609976209;237.221292,2.738553901;239.2733275,1.573676698;243.2107273,0.8735515811;245.2263773,0.905580667;247.2420274,1.128117946;249.2576775,2.024537796;261.2576775,1.783517519;267.2682422,2.106231355;289.2525921,2.751630866;311.2580714,1.520297845;363.2893715,1.840463662;601.5190371,0.7324197722;713.5714666,0.6993765798;727.5871167,0.9273860967;729.6027667,0.6993765798;741.6027667,0.9273860967;743.6184168,0.6993765798;755.6184168,0.9042536105;757.6340669,0.7842109084;769.6340669,0.9654834376;771.6497169,0.8665394442;783.6497169,1.050317766;797.665367,1.21748063;811.6810171,1.299809166;825.6966671,1.299809166;839.7123172,1.299809166</t>
  </si>
  <si>
    <t>41.00328823,3.15858683;43.0189383,1.908803092;44.99820285,1.509570805;59.01385292,4.524018896;61.02950298,1.320192996;71.01385292,0.4434749817;207.2118244,1.201596222;209.2274745,2.455985276;235.2067391,5.818043747;237.1860036,0.6947683313;237.2587746,0.9996934335;239.2744247,2.1654815;251.2016537,0.537976703;253.2173037,10.97605535;259.2431246,1.07986514;261.2587746,2.35966931;265.2536893,4.503881764;267.2329538,0.691186437;267.2693393,0.5195324779;279.2329538,0.4646792338;281.2486039,0.5071987591;283.2642539,6.492919523;287.2380392,5.681868792;289.2173037,0.661871025;295.2278684,0.4745837435;303.2329538,0.537976703;305.2486039,10.86704872;347.2591686,0.4745837435;563.5044842,0.7832335491;615.5357843,0.7832335491;863.7497998,1.30519692</t>
  </si>
  <si>
    <t>219.2107273,1.996120295;235.2056419,0.7887870341;237.221292,5.991724951;243.2107273,0.9716469677;253.2889776,1.091225326;255.2318567,1.327336752;259.2056419,0.7656206145;261.221292,6.817236883;277.2889776,0.8541257545;279.2318567,2.631071065;293.2838922,0.7887870341;295.2631568,1.333131639;295.2995423,5.999251232;311.2580714,0.857675355;313.310107,1.327336752;319.2631568,1.046954245;353.3414071,1.357695835;369.3363217,0.8653591389;569.4564369,0.9190148358;571.4720869,3.260253264;589.4826516,0.6567662711;603.5346872,0.8763791051;605.5503372,4.950507687;607.5659873,0.8493429798;623.5609019,1.991160866;627.5346872,0.9190148358;629.5503372,3.308474608;647.5609019,0.6567662711;797.665367,0.6558996532;865.7643528,4.401375675;883.7749174,6.62582895</t>
  </si>
  <si>
    <t>219.2107273,3.447022457;233.2263773,1.660386339;237.221292,5.897672026;243.2107273,1.898057313;253.2889776,1.667124759;261.221292,6.286533061;267.3046277,1.500603252;277.2889776,1.67906014;279.2318567,0.9003007813;295.2631568,1.516285317;295.2995423,5.908065029;311.2580714,2.294065261;319.2631568,1.753942982;353.3414071,1.526076252;369.3363217,2.305824658;571.4720869,1.606769377;589.4826516,1.338522945;605.5503372,2.021465863;623.5609019,1.460047149;629.5503372,1.621404213;647.5609019,1.338522945;715.5871167,0.8171939496;755.6184168,0.9984136338;757.6340669,0.7313986506;769.6340669,0.6788769856;783.6497169,0.9126183348;797.665367,1.047836268;811.6810171,0.9493128517;825.6966671,0.9493128517;839.7123172,0.9493128517;865.7643528,2.111714612</t>
  </si>
  <si>
    <t>209.2263773,1.154500219;215.1794272,0.898618101;217.1950772,0.9315662599;219.2107273,2.478138558;233.2263773,1.764689046;237.221292,2.788442633;243.2107273,1.38066403;249.2576775,0.898618101;251.2733275,0.9315662599;253.2889776,1.160489236;261.221292,2.296053599;267.3046277,1.834613578;295.2995423,2.792739027;311.2580714,1.800309813;369.3363217,1.822224818;607.5659873,0.7534365217;699.5558165,0.7194451566;713.5714666,0.7194451566;727.5871167,0.9539973954;729.6027667,0.7194451566;741.6027667,0.9539973954;743.6184168,0.7194451566;755.6184168,0.9302011236;757.6340669,0.806713802;769.6340669,0.9931879376;771.6497169,0.8914047512;783.6497169,1.080456583;797.665367,1.252416178;811.6810171,1.337107127;825.6966671,1.337107127;839.7123172,1.337107127</t>
  </si>
  <si>
    <t>195.2107273,1.233650357;219.2107273,0.9958194109;235.2056419,0.8691522439;237.221292,6.955139313;255.2318567,1.826587017;277.2889776,1.202404324;293.2475067,1.346261549;295.2631568,2.669092258;301.2889776,0.9253513194;311.2580714,0.9801945676;317.2838922,0.8691522439;319.2995423,6.610729876;337.310107,1.479049239;377.3414071,1.47091412;393.3363217,0.9704565219;545.4564369,1.012648246;547.4720869,3.778695634;549.487737,0.6571214155;565.4826516,0.7278233066;611.5397726,1.02996933;627.5346872,1.97831684;629.5503372,8.966392434;631.5659873,1.59299932;647.5609019,3.069732457;687.5558165,0.6455275174;757.6340669,0.7227256924;783.6497169,0.7574254938;785.665367,0.69955825;797.665367,0.7227256924;865.7643528,4.849807842;883.7749174,7.776960308</t>
  </si>
  <si>
    <t>209.2274745,1.220221672;235.2067391,12.84379216;253.2173037,15.0230682;291.3057248,1.218298467;317.2849894,12.60341856;335.2955541,14.40055852;349.3112041,0.8702359303;545.457534,1.157765357;563.4680987,1.44636988;627.5357843,6.085689221;645.546349,4.888619191;881.7603645,8.835999635</t>
  </si>
  <si>
    <t>195.2107273,1.826907492;209.2263773,1.596414888;219.2107273,1.986072383;237.221292,7.438509681;277.2889776,1.786908324;291.3046277,1.60789888;293.2475067,1.226956901;295.2631568,3.714763175;301.2889776,1.791831994;311.2580714,2.670014022;319.2995423,6.417427522;377.3414071,1.628573145;393.3363217,2.559824558;547.4720869,1.904875856;565.4826516,1.437389904;627.5346872,1.032977875;629.5503372,3.383611811;647.5609019,3.147893504;701.5714666,0.8725879565;715.5871167,0.8725879565;729.6027667,0.8725879565;755.6184168,0.925216649;757.6340669,1.123123713;771.6497169,1.017521351;783.6497169,1.083792681;785.665367,0.9100090641;797.665367,1.123123713;811.6810171,1.017521351;825.6966671,1.017521351;839.7123172,1.017521351;865.7643528,2.263442132</t>
  </si>
  <si>
    <t>41.00328823,0.4599920801;59.01385292,0.7181797425;207.2118244,0.5102496034;209.2274745,3.017760995;235.2067391,9.639867416;251.2016537,0.8550295579;253.2173037,17.86248985;291.3057248,3.007527587;293.2486039,2.06529417;295.2642539,0.7737640752;309.2435185,1.966784914;311.2591686,0.8020528897;317.2849894,9.388420414;333.279904,0.8550295579;335.2955541,17.23404182;375.3268542,0.4943170485;391.3217688,1.108787427;533.457534,0.5442004694;545.457534,1.111739634;563.4680987,0.6042969857;615.5357843,0.5442004694;627.5357843,1.836634111;629.5514344,0.6403668992;645.546349,1.87713877;673.5412636,0.4762555022;863.7497998,0.9917356477;881.7603645,0.9124653297</t>
  </si>
  <si>
    <t>195.2107273,1.630290501;209.2263773,1.553537655;219.2107273,1.036898155;237.221292,2.988611676;273.2576775,0.9441790168;275.2733275,0.9787976832;277.2889776,1.219327303;291.3046277,1.927474177;295.2631568,1.32993794;311.2580714,2.049771792;319.2995423,2.973681309;393.3363217,1.988745915;627.5346872,0.9619125109;631.5659873,1.482944974;687.5558165,0.9657377501;701.5714666,1.22422178;713.5714666,0.8216879685;715.5871167,1.22422178;727.5871167,0.8216879685;729.6027667,1.22422178;741.6027667,0.8216879685;743.6184168,1.22422178;757.6340669,1.315915041;769.6340669,0.8628655138;771.6497169,1.404899913;783.6497169,1.046252035;785.665367,1.013642143;797.665367,1.315915041;811.6810171,1.404899913;825.6966671,1.404899913;839.7123172,1.404899913</t>
  </si>
  <si>
    <t>41.00328823,2.411124414;43.0189383,1.457095208;44.99820285,1.234993168;59.01385292,3.701139695;61.02950298,1.080061515;71.01385292,0.5220794592;85.02950298,0.5220794592;99.04515304,0.5220794592;113.0608031,0.5220794592;127.0764532,0.5220794592;141.0921032,0.5220794592;207.2118244,1.434481156;209.2274745,2.931806493;235.2067391,7.955402881;237.1860036,1.080239717;251.2016537,0.6427401152;253.2173037,17.97678558;289.2900748,1.262484566;291.3057248,2.75216298;295.2278684,0.566431251;309.2435185,0.6567528818;317.2849894,6.315912468;319.2642539,0.7678704342;333.279904,0.6427401152;335.2955541,12.9151577;377.3061188,0.566431251;533.457534,0.9357572899;615.5357843,0.9357572899;673.5412636,0.558803096;683.5256136,0.5617428977;863.7497998,1.559365701</t>
  </si>
  <si>
    <t>219.2107273,0.9029122143;235.2056419,0.7929776517;237.221292,6.030265115;243.2107273,0.9759286878;251.2733275,1.097022718;255.2318567,1.335195794;259.2056419,0.769688155;261.221292,6.884541513;275.2733275,0.8578895984;279.2318567,2.675832834;291.2682422,0.7929776517;293.2838922,6.030265115;295.2631568,1.363678742;311.2580714,0.8691724845;311.2944569,1.335195794;317.2475067,0.6613318099;319.2631568,1.170474937;351.325757,1.363678742;367.3206717,0.8691724845;569.4564369,0.9238973194;571.4720869,3.329580284;601.5190371,0.8810350762;603.5346872,4.979262221;605.5503372,0.8538553152;621.5452519,2.003405662;625.5190371,0.9238973194;627.5346872,3.329580284;645.5452519,0.6604584542;755.6184168,0.7190012618;863.7487027,4.424759023;881.7592674,6.684353197</t>
  </si>
  <si>
    <t>209.2274745,1.097227591;233.2274745,0.8282882994;235.2067391,11.2973887;253.2173037,12.79924452;259.2067391,2.595623801;265.2900748,1.096385247;277.2173037,7.431776155;291.2693393,11.34156678;309.279904,12.78881305;569.457534,0.9263356398;587.4680987,1.185153721;601.5201343,4.3909531;619.530699,3.066076876;625.5201343,0.9263356398;643.530699,1.185153721;879.7447145,7.267488685</t>
  </si>
  <si>
    <t>219.2107273,1.880344827;237.221292,6.029143804;243.2107273,1.934754821;251.2733275,1.701505757;261.221292,6.465655271;265.2889776,1.531406199;275.2733275,1.711523502;279.2318567,0.9624830679;293.2838922,6.029143804;295.2631568,1.555581786;311.2580714,2.350406039;319.2631568,1.803125788;351.325757,1.555581786;367.3206717,2.350406039;571.4720869,1.663047249;589.4826516,1.366867848;603.5346872,2.066350508;621.5452519,1.49624583;627.5346872,1.663047249;645.5452519,1.366867848;713.5714666,1.157010372;727.5871167,0.8308839419;741.6027667,0.8308839419;753.6027667,1.119559107;755.6184168,1.018258773;781.6340669,0.9314391996;795.6497169,1.069445723;809.665367,0.9688904651;823.6810171,0.9688904651;837.6966671,0.9688904651;863.7487027,2.155264357</t>
  </si>
  <si>
    <t>41.00328823,0.5007126162;59.01385292,0.7382453909;207.2118244,0.4814372641;209.2274745,2.848851612;233.2274745,1.015750474;235.2067391,8.829494962;251.2016537,0.8389606026;253.2173037,16.24012744;259.2067391,2.247520522;265.2900748,2.848110914;277.2173037,2.778290298;291.2693393,8.947697307;293.2486039,0.6646268661;307.2642539,0.8041699796;309.2435185,1.047854617;309.279904,16.23681728;317.2486039,1.418849192;319.2642539,0.655976125;333.2435185,0.7701086561;349.3112041,0.4671521239;365.3061188,1.047854617;557.457534,0.5118298851;569.457534,0.9893581672;587.4680987,0.5419883711;601.5201343,0.7143651004;613.5201343,0.5118298851;619.530699,1.185739458;625.5201343,0.9893581672;643.530699,0.5419883711;861.7341498,0.9327444043;879.7447145,0.814932896</t>
  </si>
  <si>
    <t>209.2263773,1.335651764;215.1794272,0.9048591475;217.1950772,0.9380361366;219.2107273,0.9543590002;233.2263773,1.35980398;237.221292,2.812100235;243.2107273,1.390220787;247.2420274,0.9048591475;249.2576775,0.9380361366;251.2733275,1.168549019;261.221292,2.555377976;265.2889776,1.847334737;293.2838922,2.812100235;311.2580714,1.834837995;319.2631568,0.9387305051;367.3206717,1.834837995;671.5245164,0.898108464;685.5401665,1.009917146;699.5558165,1.133776942;713.5714666,1.109815401;727.5871167,1.173239668;741.6027667,1.173239668;753.6027667,0.8513823779;755.6184168,1.073632391;767.6184168,1.000085787;769.6340669,0.8975956998;781.6340669,1.087960527;795.6497169,1.261114408;809.665367,1.34639355;823.6810171,1.34639355;837.6966671,1.34639355</t>
  </si>
  <si>
    <t>41.00328823,3.130539142;43.0189383,1.89185326;44.99820285,1.496166085;59.01385292,4.483846415;61.02950298,1.308469918;71.01385292,0.4395370029;207.2118244,1.190913434;209.2274745,2.434157226;231.2118244,0.9908035057;233.2274745,2.146233071;235.2067391,5.766258905;237.1860036,0.9030382217;251.2016537,0.7476142125;253.2173037,10.87789689;259.2067391,4.463769069;261.1860036,0.5902566603;261.2223891,0.514895305;263.2744247,1.070263302;265.2900748,2.338696527;275.2016537,0.4729726757;277.2173037,6.399152799;279.2329538,0.4610794636;291.2693393,5.631293159;293.2486039,0.7304072097;295.2278684,0.4703695244;307.2642539,0.5331749031;309.279904,10.76985822;351.2904687,0.4703695244;557.457534,0.7762426687;613.5201343,0.7762426687;861.7341498,1.293547169</t>
  </si>
  <si>
    <t>219.2107273,1.003409157;223.2420274,1.112739552;235.2056419,0.7684292868;237.221292,5.86454977;247.2420274,2.01381671;255.2318567,1.289242316;263.236942,0.7458607676;265.2525921,6.654279622;271.2420274,0.8357604526;283.2631568,2.562036762;287.236942,0.7684292868;289.2525921,5.86454977;295.2631568,1.328502834;307.2631568,1.289242316;311.2580714,0.8764986497;321.2788068,0.7631852313;323.2944569,1.093501272;347.2944569,1.328502834;363.2893715,0.8764986497;573.487737,0.8952960486;575.503387,3.206312987;597.487737,0.8537607004;599.503387,4.579713631;601.5190371,0.8274223485;617.5139517,2.03469396;625.5190371,0.8952960486;627.5346872,3.206312987;755.6184168,0.6967429986;795.6497169,0.6389715867;863.7487027,4.287780889;881.7592674,6.343956831</t>
  </si>
  <si>
    <t>209.2274745,1.098462382;235.2067391,11.31109613;237.2587746,0.8292437795;253.2173037,12.81539737;261.2587746,1.097619163;263.2380392,2.598743776;281.2486039,7.543317539;287.2380392,11.35532009;305.2486039,12.80495506;573.4888341,0.9276559279;591.4993988,1.186851228;597.4888341,4.397199968;615.4993988,3.070641068;625.5201343,0.9276559279;643.530699,1.186851228;879.7447145,7.28259204</t>
  </si>
  <si>
    <t>219.2107273,1.94136792;223.2420274,1.717634813;237.221292,5.820238295;237.2576775,1.613423155;247.2420274,3.466590234;261.2576775,1.457931042;265.2525921,6.118871916;271.2420274,1.633968982;283.2631568,0.8761923045;289.2525921,5.820238295;295.2631568,1.485093476;311.2580714,2.334300281;323.2944569,1.721259242;347.2944569,1.485093476;363.2893715,2.334300281;575.503387,1.564210537;593.5139517,1.299307449;599.503387,1.44657732;617.5139517,1.522806428;627.5346872,1.564210537;645.5452519,1.299307449;713.5714666,1.101250679;727.5871167,0.790841229;753.6027667,1.065604298;755.6184168,0.9691859217;781.6340669,0.8865504365;795.6497169,1.017906024;809.665367,0.9221968165;823.6810171,0.9221968165;837.6966671,0.9221968165;863.7487027,2.051395901</t>
  </si>
  <si>
    <t>41.00328823,0.4989752075;59.01385292,0.7356837738;207.2118244,0.4797208412;209.2274745,2.838783909;235.2067391,8.797334923;237.2587746,1.012043397;251.2016537,0.8011493745;253.2173037,16.17842176;261.2587746,2.838045781;263.2380392,2.239269687;281.2486039,2.73373622;287.2380392,8.915127121;293.2486039,0.4655311658;303.2329538,0.8011493745;305.2486039,16.17512308;309.2435185,1.044218695;321.279904,1.413925966;323.2955541,0.6536999718;337.2748186,0.7674364775;345.279904,0.4655311658;361.2748186,1.044218695;561.4888341,0.5099073613;573.4888341,0.9846932376;591.4993988,0.5394217871;597.4888341,0.7112166941;613.5201343,0.5099073613;615.4993988,1.179560614;625.5201343,0.9846932376;643.530699,0.5394217871;861.7341498,0.9292408508;879.7447145,0.8092872819</t>
  </si>
  <si>
    <t>209.2263773,1.288237386;219.2107273,1.125542548;221.2263773,0.9046650175;223.2420274,1.713988528;237.221292,2.748853514;237.2576775,1.713805147;243.2107273,0.8726683168;245.2263773,0.9046650175;247.2420274,2.467900336;261.2576775,1.781716974;265.2525921,2.237806453;289.2525921,2.748853514;311.2580714,1.838608759;323.2944569,0.7751649267;363.2893715,1.838608759;671.5245164,0.8661577923;685.5401665,0.9739888232;699.5558165,1.093442242;713.5714666,1.070333146;727.5871167,1.131501062;739.5871167,0.7594545565;741.6027667,1.131501062;753.6027667,0.8210940109;755.6184168,1.035437366;767.6184168,0.9645072193;769.6340669,0.8656632701;781.6340669,1.04925577;795.6497169,1.216249613;809.665367,1.298494905;823.6810171,1.298494905;837.6966671,1.298494905</t>
  </si>
  <si>
    <t>41.00328823,3.13402992;43.0189383,1.893962814;44.99820285,1.497834419;59.01385292,4.488846229;61.02950298,1.309928957;127.0764532,0.4400271185;207.2118244,1.192242987;209.2274745,2.436873897;235.2067391,5.772703859;235.2431246,0.9919099219;237.1860036,0.6893667501;237.2587746,2.148628686;251.2016537,0.5337725047;253.2173037,10.89011289;259.2431246,1.071458321;261.2587746,2.341306753;263.2380392,4.468761326;265.2173037,0.6798417795;265.2536893,0.5154724182;277.2173037,0.4838116404;279.2329538,0.58520096;281.2486039,6.423092977;287.2380392,5.637587617;289.2173037,0.6567252089;295.2278684,0.4708940205;303.2329538,0.5337725047;305.2486039,10.78195375;347.2591686,0.4708940205;561.4888341,0.7771127094;613.5201343,0.7771127094;861.7341498,1.294997024</t>
  </si>
  <si>
    <t>195.2107273,1.077113279;219.2107273,0.9080654234;235.2056419,0.7785862086;237.221292,5.939958724;245.2263773,1.162932396;249.2576775,1.077113279;255.2318567,1.308230894;261.221292,0.7557193839;263.236942,6.739875493;273.2576775,0.8449401372;281.2475067,2.598641901;289.2525921,0.7785862086;291.2682422,5.939958724;295.2631568,1.343094619;309.2788068,1.308230894;311.2580714,0.8861257876;321.2788068,1.180297921;349.310107,1.343094619;365.3050216,0.8861257876;571.4720869,0.9071298662;573.487737,3.257206868;599.503387,0.8650455132;601.5190371,4.646684439;603.5346872,0.8383590271;619.5296018,2.065378581;625.5190371,0.9071298662;627.5346872,3.257206868;755.6184168,0.7852407937;795.6497169,0.7852407937;863.7487027,4.344455792;881.7592674,6.484081532</t>
  </si>
  <si>
    <t>209.2274745,1.093561421;235.2067391,11.25670173;235.2431246,0.8254516842;253.2173037,12.75130549;261.2223891,2.586362654;263.2744247,1.092721675;279.2329538,7.479628144;289.2536893,11.30074353;307.2642539,12.7409062;319.2642539,0.7388234037;571.4731841,0.9224187601;589.4837488,1.180117826;599.5044842,4.372420506;617.5150489,3.052538085;625.5201343,0.9224187601;643.530699,1.180117826;879.7447145,7.22272408</t>
  </si>
  <si>
    <t>195.2107273,1.639603044;209.2263773,1.47594204;219.2107273,1.831245872;237.221292,5.89197334;245.2263773,2.142683197;249.2576775,1.639603044;263.236942,6.194594832;263.2733275,1.47594204;273.2576775,1.653017851;281.2475067,0.8873816679;291.2682422,5.89197334;295.2631568,1.502406749;311.2580714,2.361513638;321.2788068,1.863762604;349.310107,1.502406749;365.3050216,2.361513638;573.487737,1.588280232;591.4983017,1.315852117;601.5190371,1.466729199;619.5296018,1.545076008;627.5346872,1.588280232;645.5452519,1.315852117;753.6027667,1.163207222;755.6184168,1.127435015;769.6340669,0.9336411288;783.6497169,0.884316418;795.6497169,1.127435015;809.665367,0.9336411288;823.6810171,0.9336411288;837.6966671,0.9336411288;863.7487027,2.07685339</t>
  </si>
  <si>
    <t>41.00328823,0.4981458974;59.01385292,0.7344610478;207.2118244,0.4789016608;209.2274745,2.833978782;235.2067391,8.781987845;235.2431246,1.010274362;251.2016537,0.799708127;253.2173037,16.14898118;261.2223891,2.235332461;263.2744247,2.833241881;279.2329538,3.034481597;289.2536893,8.899584269;293.2486039,0.4647574406;305.2486039,0.9970767827;307.2642539,16.14568799;309.2435185,1.042483176;319.2642539,1.644026794;321.279904,0.9244838347;335.2591686,0.7661609777;347.2955541,0.4647574406;363.2904687,1.042483176;559.4731841,0.5089900508;571.4731841,0.9824695711;589.4837488,0.5381983745;599.5044842,0.7097155226;613.5201343,0.5089900508;617.5150489,1.176616362;625.5201343,0.9824695711;643.530699,0.5381983745;861.7341498,0.92756917;879.7447145,0.8065994035</t>
  </si>
  <si>
    <t>195.2107273,1.139720625;209.2263773,1.801832144;219.2107273,0.9693618909;221.2263773,1.031353062;235.2420274,1.234095288;237.221292,2.779881224;245.2263773,2.238572003;247.2420274,0.9148945523;249.2576775,1.139720625;263.236942,2.263118089;263.2733275,1.801832144;291.2682422,2.779881224;311.2580714,1.859330841;321.2788068,0.9414428427;365.3050216,1.859330841;673.5401665,0.8754517911;687.5558165,0.8754517911;699.5558165,0.9754134221;713.5714666,0.9754134221;715.5871167,0.8754517911;727.5871167,0.9754134221;729.6027667,0.8754517911;741.6027667,0.9754134221;755.6184168,1.146827119;769.6340669,1.313177687;781.6340669,0.8922381383;783.6497169,1.130320898;795.6497169,1.146827119;809.665367,1.313177687;823.6810171,1.313177687;837.6966671,1.313177687</t>
  </si>
  <si>
    <t>41.00328823,3.118271508;43.0189383,1.884439661;44.99820285,1.490303063;59.01385292,4.466275579;61.02950298,1.303342421;127.0764532,0.4378145906;207.2118244,1.186241016;209.2274745,2.424610075;233.2274745,0.9869152581;235.2067391,5.743609684;235.2431246,2.137814208;237.1860036,0.6859005018;249.1860036,0.451071312;251.2016537,0.5310748074;253.2173037,10.83496777;261.2223891,4.446225054;261.2587746,1.066063675;263.2016537,0.80154261;263.2380392,0.5128672099;263.2744247,2.329523459;277.2173037,0.4840335251;279.2329538,6.592935865;289.2536893,5.609172828;291.2329538,0.6534230876;295.2278684,0.4685262887;305.2486039,0.7018572956;307.2642539,10.72735247;349.2748186,0.4685262887;559.4731841,0.7731851657;613.5201343,0.7731851657;861.7341498,1.288452082</t>
  </si>
  <si>
    <t>219.2107273,0.895024771;235.2056419,0.7847236433;237.221292,5.985507068;243.2107273,0.9674891079;251.2733275,1.085603941;255.2318567,1.319721934;259.2056419,0.7616765641;261.221292,6.814831159;275.2733275,0.8504707901;279.2318567,2.645807191;291.2682422,0.7847236433;293.2838922,5.985507068;295.2631568,1.351886;311.2580714,0.8919260259;311.2944569,1.319721934;317.2475067,0.6556127828;319.2631568,1.160168231;351.325757,1.351886;367.3206717,0.8919260259;569.4564369,0.914280584;571.4720869,3.288034276;589.4826516,0.653187596;601.5190371,0.8718644888;603.5346872,4.687208414;605.5503372,0.8449676386;621.5452519,2.08395315;625.5190371,0.914280584;627.5346872,3.288034276;645.5452519,0.653187596;863.7487027,4.378702242;881.7592674,6.569243947</t>
  </si>
  <si>
    <t>219.2107273,1.830228558;237.221292,5.941556951;243.2107273,1.883486672;251.2733275,1.653496484;261.221292,6.283792443;265.2889776,1.488391861;275.2733275,1.666170654;279.2318567,0.9346396328;293.2838922,5.941556951;295.2631568,1.514361163;311.2580714,2.380303831;319.2631568,1.755339967;351.325757,1.514361163;367.3206717,2.380303831;571.4720869,1.604978272;589.4826516,1.327294622;603.5346872,1.480687826;621.5452519,1.56051339;627.5346872,1.604978272;645.5452519,1.327294622;699.5558165,0.7917595615;713.5714666,0.7917595615;727.5871167,0.7917595615;741.6027667,0.7917595615;755.6184168,1.074621777;781.6340669,0.8894775765;795.6497169,1.124364449;809.665367,0.8074399224;823.6810171,0.8074399224;837.6966671,1.039270502;863.7487027,2.094451941</t>
  </si>
  <si>
    <t>209.2263773,1.284566692;215.1794272,0.8701764009;217.1950772,0.9020817346;219.2107273,0.9178677997;233.2263773,1.307822458;237.221292,2.741017837;243.2107273,1.337106387;247.2420274,0.8701764009;249.2576775,0.9020817346;251.2733275,1.123759187;261.221292,2.457434665;265.2889776,1.776637142;293.2838922,2.741017837;311.2580714,1.833375535;319.2631568,0.9028160467;367.3206717,1.833375535;605.5503372,0.7295898893;671.5245164,0.8636844674;685.5401665,0.9712075853;699.5558165,1.090319904;713.5714666,1.090319904;727.5871167,1.090319904;741.6027667,1.090319904;755.6184168,0.8869808595;767.6184168,0.9238029138;769.6340669,0.6966743674;781.6340669,1.008309464;795.6497169,1.067276795;809.665367,1.128270046;823.6810171,1.128270046;837.6966671,1.212776596</t>
  </si>
  <si>
    <t>217.1950772,1.067120445;219.2107273,1.026929017;235.2056419,0.771362936;237.221292,5.870231654;241.1950772,0.9537748844;253.2889776,1.067120445;255.2318567,1.29472322;257.1899918,0.7487082565;259.2056419,6.701931199;277.2162066,2.59727207;277.2889776,0.8384153092;293.2838922,0.771362936;295.2631568,1.332722924;295.2995423,5.870231654;311.2580714,0.8494420712;313.310107,1.29472322;315.2318567,0.6463194273;317.2475067,1.041387931;353.3414071,1.332722924;369.3363217,0.8494420712;567.4407868,0.8987140399;569.4564369,3.220996994;603.5346872,0.8570201212;605.5503372,4.831142541;607.5659873,0.8305812168;623.5609019,1.940379392;625.5190371,0.8987140399;627.5346872,3.220996994;645.5452519,0.6414305562;863.7487027,4.304150444;881.7592674,6.384324968</t>
  </si>
  <si>
    <t>209.2274745,1.09820899;231.2118244,0.8290477016;235.2067391,11.30828307;253.2173037,12.81901761;257.191089,2.598103494;267.3057248,1.097365951;275.2016537,7.405285335;293.2849894,11.35249761;311.2955541,12.80164228;567.4418839,0.927384948;585.4524486,1.186502826;603.5357843,4.395917844;621.546349,3.069704275;625.5201343,0.927384948;643.530699,1.186502826;879.7447145,7.279491596</t>
  </si>
  <si>
    <t>217.1950772,1.590373257;219.2107273,1.822792663;231.2107273,1.607520578;237.221292,5.637672504;241.1950772,1.815818574;253.2889776,1.590373257;259.2056419,6.044632137;267.3046277,1.431820743;277.2162066,0.8980844318;277.2889776,1.606310077;295.2631568,1.459954651;295.2995423,5.637672504;311.2580714,2.205918236;313.2737215,0.5791844565;317.2475067,1.689194885;353.3414071,1.459954651;369.3363217,2.205918236;569.4564369,1.529500767;587.4670015,1.275341966;605.5503372,1.921679003;623.5609019,1.380024201;627.5346872,1.529500767;645.5452519,1.275341966;755.6184168,0.7795717727;767.6184168,0.6325409257;781.6340669,0.8555212329;795.6497169,1.081441157;809.665367,0.7766154158;823.6810171,0.7766154158;837.6966671,0.9995957229;863.7487027,2.014494973</t>
  </si>
  <si>
    <t>41.00328823,0.5034626619;59.01385292,0.7423000292;207.2118244,0.484154746;209.2274745,2.864789807;217.1961744,0.5119162364;231.2118244,1.021620794;235.2067391,8.88042094;251.2016537,0.8089544014;253.2173037,16.3728558;257.191089,2.260586738;267.3057248,2.86404504;275.2016537,2.688952395;293.2486039,0.4697178466;293.2849894,8.999272483;309.2435185,1.053609711;309.279904,0.8089544014;311.2955541,16.33454576;315.2329538,1.426641885;317.2486039,0.6595789189;331.2278684,0.7743382959;367.3217688,1.053609711;555.4418839,0.514875025;567.4418839,0.9967595569;585.4524486,0.5460606359;603.5357843,0.7193580666;613.5201343,0.514875025;621.546349,1.195548988;625.5201343,0.9967595569;643.530699,0.5460606359;861.7341498,0.9382937816;879.7447145,0.8239091311</t>
  </si>
  <si>
    <t>191.1794272,0.8465577153;209.2263773,1.087775856;213.1637771,0.8465577153;215.1794272,0.8775970612;217.1950772,1.093257653;219.2107273,1.333228981;231.2107273,1.950049009;237.221292,2.631216761;241.1950772,1.300928089;249.2576775,0.8465577153;251.2733275,0.8775970612;253.2889776,1.093257653;259.2056419,2.390735887;267.3046277,1.728487645;277.2889776,0.6720498123;295.2995423,2.631216761;311.2580714,1.716987913;369.3363217,1.716987913;607.5659873,0.7097870605;697.5401665,0.6777649453;711.5558165,0.6777649453;725.5714666,0.6777649453;739.5871167,0.6777649453;753.6027667,0.6777649453;767.6184168,0.8987286752;769.6340669,0.6777649453;781.6340669,0.9809415141;795.6497169,1.03830833;809.665367,1.097646076;823.6810171,1.097646076;837.6966671,1.179858915</t>
  </si>
  <si>
    <t>41.00328823,3.146588647;43.0189383,1.901552327;44.99820285,1.503836561;59.01385292,4.506833993;61.02950298,1.315178121;127.0764532,0.4417904011;141.0921032,0.4417904011;207.2118244,1.197026332;209.2274745,2.446647674;229.1961744,0.99589049;231.2118244,2.157247404;235.2067391,5.795891065;237.1860036,0.6921291897;251.2016537,0.5359225447;253.2173037,11.14960249;257.191089,4.486722175;259.1703536,0.5932827611;259.2067391,0.5175487452;265.2900748,1.075757657;267.3057248,2.350697573;273.1860036,0.4754100736;275.2016537,6.419196847;293.2849894,5.660233383;295.2278684,0.4727809933;295.2642539,0.6820740661;309.279904,0.5359225447;311.2955541,10.82547125;353.3061188,0.4727809933;555.4418839,0.7802429257;613.5201343,0.7802429257;861.7341498,1.300213282</t>
  </si>
  <si>
    <t>195.2107273,1.217994819;219.2107273,1.102854991;235.2056419,0.8580725332;237.221292,6.878675055;255.2318567,1.807179388;275.2733275,1.187076408;293.2475067,1.350279746;295.2631568,2.687444929;299.2733275,0.9156487628;311.2580714,0.9791624055;315.2682422,0.8580725332;317.2838922,6.486835179;335.2944569,1.458010948;375.325757,1.455491191;391.3206717,0.9602810251;545.4564369,0.9997392884;547.4720869,3.779140356;549.487737,0.6487446147;565.4826516,0.7179961766;609.5241225,1.019169826;625.5190371,1.953097807;627.5346872,8.835328117;629.5503372,1.572692209;645.5452519,3.025801298;685.5401665,0.6164472138;755.6184168,0.7135125866;781.6340669,0.7477700445;783.6497169,0.6906404762;795.6497169,0.7135125866;863.7487027,4.787983842;881.7592674,7.614728286</t>
  </si>
  <si>
    <t>209.2274745,1.220221672;235.2067391,12.84379216;253.2173037,15.0230682;289.2900748,1.218298467;315.2693393,12.60341856;333.279904,14.40055852;347.2955541,0.8702359303;545.457534,1.157765357;563.4680987,1.44636988;625.5201343,6.085689221;643.530699,4.888619191;879.7447145,8.835999635</t>
  </si>
  <si>
    <t>195.2107273,1.793939877;209.2263773,1.567690661;219.2107273,2.09456679;237.221292,7.320096731;275.2733275,1.754617316;289.2889776,1.578980395;293.2475067,1.215801937;295.2631568,3.68094386;299.2733275,1.761522175;311.2580714,2.640686147;317.2838922,6.272356399;375.325757,1.60102494;391.3206717,2.516523726;547.4720869,1.882470903;565.4826516,1.410706408;625.5190371,1.014311055;627.5346872,3.310909366;645.5452519,3.084617454;713.5714666,1.193125809;727.5871167,0.8568195232;741.6027667,0.8568195232;753.6027667,0.9084971689;755.6184168,1.102827878;769.6340669,0.9991338434;781.6340669,1.064207592;783.6497169,0.8935643985;795.6497169,1.102827878;809.665367,0.9991338434;823.6810171,0.9991338434;837.6966671,0.9991338434;863.7487027,2.222539738</t>
  </si>
  <si>
    <t>41.00328823,0.4599920801;59.01385292,0.7181797425;207.2118244,0.5102496034;209.2274745,3.017760995;235.2067391,9.639867416;251.2016537,0.8550295579;253.2173037,17.86248985;289.2900748,3.007527587;293.2486039,2.06529417;295.2642539,0.7737640752;309.2435185,1.966784914;311.2591686,0.8020528897;315.2693393,9.388420414;331.2642539,0.8550295579;333.279904,17.23404182;373.3112041,0.4943170485;389.3061188,1.108787427;533.457534,0.5442004694;545.457534,1.111739634;563.4680987,0.6042969857;613.5201343,0.5442004694;625.5201343,1.836634111;627.5357843,0.6403668992;643.530699,1.87713877;671.5256136,0.4762555022;861.7341498,0.9917356477;879.7447145,0.9124653297</t>
  </si>
  <si>
    <t>193.1950772,1.287968275;195.2107273,1.604473437;209.2263773,1.528944759;219.2107273,1.198319062;237.221292,2.946862235;271.2420274,0.9292141293;273.2576775,0.9632841027;275.2733275,1.200001417;289.2889776,1.896974941;295.2631568,1.332412496;311.2580714,2.04560445;317.2838922,2.253987387;349.310107,0.8282295967;391.3206717,1.957333606;625.5190371,0.9466665541;629.5503372,1.459440846;685.5401665,0.9099062682;699.5558165,1.164293422;713.5714666,1.139686938;727.5871167,1.204818319;739.5871167,0.8086645188;741.6027667,1.204818319;755.6184168,1.295058275;767.6184168,0.8491894152;769.6340669,1.382632771;781.6340669,1.029669328;783.6497169,0.9975762903;795.6497169,1.295058275;809.665367,1.382632771;823.6810171,1.382632771;837.6966671,1.382632771</t>
  </si>
  <si>
    <t>41.00328823,2.411124414;43.0189383,1.457095208;44.99820285,1.234993168;59.01385292,3.701139695;61.02950298,1.080061515;71.01385292,0.5220794592;85.02950298,0.5220794592;99.04515304,0.5220794592;113.0608031,0.5220794592;127.0764532,0.5220794592;195.1390534,0.5220794592;207.2118244,1.434481156;209.2274745,2.931806493;235.2067391,7.955402881;237.1860036,0.8292287725;251.2016537,0.6427401152;253.2173037,17.97678558;287.2744247,1.262484566;289.2900748,2.75216298;295.2278684,0.566431251;309.2435185,0.6567528818;315.2693393,6.315912468;317.2486039,0.7678704342;331.2642539,0.6427401152;333.279904,12.9151577;375.2904687,0.566431251;533.457534,0.9357572899;613.5201343,0.9357572899;671.5256136,0.558803096;681.5099635,0.5617428977;861.7341498,1.559365701</t>
  </si>
  <si>
    <t>219.2107273,0.9104507834;225.2576775,1.109346557;235.2056419,0.7662071343;237.221292,5.840699841;245.2263773,1.059987796;249.2576775,0.9484649285;255.2318567,1.285092656;265.2525921,0.743703879;267.2682422,6.621699318;269.2263773,0.8337475953;285.221292,0.7662071343;285.2788068,2.543847971;287.236942,5.848046555;295.2631568,1.301325118;305.2475067,1.285092656;311.2580714,0.8668872176;325.310107,1.021975487;345.2788068,1.325303249;361.2737215,0.8743876779;575.503387,0.8927070214;577.5190371,3.148128012;595.4720869,0.8512917855;595.5296018,0.6368976867;597.487737,4.565077156;599.503387,0.8250295992;615.4983017,2.027989863;625.5190371,0.8927070214;627.5346872,3.195198867;795.6497169,0.6371238014;863.7487027,4.275381436;881.7592674,6.313435878</t>
  </si>
  <si>
    <t>209.2274745,1.103101464;235.2067391,11.36261163;239.2744247,0.8328338964;253.2173037,12.87611315;259.2431246,1.10225496;265.2536893,2.610468851;283.2642539,7.442417246;285.2223891,11.40700789;303.2329538,12.86563015;575.5044842,0.9326209718;593.5150489,1.193234945;595.4731841,4.420691635;613.4837488,3.087807679;625.5201343,0.9326209718;643.530699,1.193234945;879.7447145,7.33945342</t>
  </si>
  <si>
    <t>219.2107273,1.686424226;225.2576775,1.701465978;237.221292,5.761154802;239.2733275,1.595438794;245.2263773,1.605764694;249.2576775,1.832345611;259.2420274,1.445616181;267.2682422,6.04886759;269.2263773,1.62093023;285.2788068,0.858827774;287.236942,5.771187994;295.2631568,1.463790754;311.2580714,2.304320742;325.310107,1.69322059;345.2788068,1.473242721;361.2737215,2.315673023;577.5190371,1.53368443;595.5296018,1.288001363;597.487737,1.432827252;615.4983017,1.507623146;627.5346872,1.547812601;645.5452519,1.288001363;713.5714666,0.7871163726;753.6027667,0.9616660992;755.6184168,0.7044788487;781.6340669,0.8790285753;795.6497169,1.009269688;809.665367,0.9143725167;823.6810171,0.9143725167;837.6966671,0.9143725167;863.7487027,2.033991008</t>
  </si>
  <si>
    <t>41.00328823,0.500759138;59.01385292,0.7383139821;207.2118244,0.4814832284;209.2274745,2.849121208;235.2067391,8.830356242;239.2744247,1.015849754;251.2016537,0.8042508829;253.2173037,16.24178022;259.2431246,2.84838044;265.2536893,2.247741494;283.2642539,2.673144501;285.2223891,8.948569569;293.2486039,0.4671955275;301.2173037,0.8042508829;303.2329538,16.23846975;309.2435185,1.047951974;323.2955541,1.418981018;325.3112041,0.6560370725;339.2904687,0.7701802077;343.2642539,0.4671955275;359.2591686,1.047951974;563.5044842,0.5118813777;575.5044842,0.9894831957;593.5150489,0.5420571609;595.4731841,0.7144494678;613.4837488,1.185905104;613.5201343,0.5118813777;625.5201343,0.9894831957;643.530699,0.5420571609;861.7341498,0.9328382428;879.7447145,0.8150843356</t>
  </si>
  <si>
    <t>209.2263773,1.122681396;219.2107273,0.9049368449;221.2263773,0.8737901778;223.2420274,1.292738199;225.2576775,1.610415522;237.221292,2.748203038;239.2733275,1.57410595;241.1950772,0.8737901778;243.2107273,0.9058280118;245.2263773,1.128426074;249.2576775,1.34264129;259.2420274,1.7840039;267.2682422,2.124039959;287.236942,2.752381112;311.2580714,1.819653248;361.2737215,1.840964726;599.503387,0.732619821;697.5401665,0.6995676034;711.5558165,0.6995676034;725.5714666,0.9276393974;727.5871167,0.6995676034;739.5871167,0.9276393974;753.6027667,0.904500593;755.6184168,0.784425103;767.6184168,0.9657471439;769.6340669,0.8667761256;781.6340669,1.050604644;795.6497169,1.217813166;809.665367,1.300164188;823.6810171,1.300164188;837.6966671,1.300164188</t>
  </si>
  <si>
    <t>41.00328823,3.15858683;43.0189383,1.908803092;44.99820285,1.509570805;59.01385292,4.524018896;61.02950298,1.320192996;71.01385292,0.4434749817;207.2118244,1.201596222;209.2274745,2.455985276;235.2067391,5.818043747;237.1860036,0.6947683313;237.2587746,0.9996934335;239.2744247,2.1654815;251.2016537,0.537976703;253.2173037,10.97605535;257.2274745,1.07986514;259.2431246,2.35966931;265.2536893,4.503881764;267.2329538,0.691186437;267.2693393,0.5195324779;279.2329538,0.4646792338;281.2486039,0.5071987591;283.2642539,6.443882612;285.2223891,5.681868792;287.2016537,0.661871025;295.2278684,0.4745837435;301.2173037,0.537976703;303.2329538,10.86704872;345.2435185,0.4745837435;563.5044842,0.7832335491;613.5201343,0.7832335491;861.7341498,1.30519692</t>
  </si>
  <si>
    <t>195.2107273,1.061992987;219.2107273,0.8972998524;235.2056419,0.7676565776;237.221292,5.858811314;243.2107273,1.026807002;249.2576775,1.061992987;255.2318567,1.287799163;259.2056419,0.7451107526;261.221292,6.680141996;273.2576775,0.8350607058;279.2318567,2.42082207;289.2525921,0.7676565776;291.2682422,5.867200436;295.2631568,1.327390535;309.2788068,1.287799163;311.2580714,0.8757647946;317.2475067,0.7549306775;319.2631568,1.052767687;349.310107,1.354770865;365.3050216,0.8843294769;569.4564369,0.8943957661;571.4720869,3.202447433;599.503387,0.8529021845;601.5190371,4.574623454;603.5346872,0.8265903177;619.5296018,2.03236237;623.503387,0.8943957661;625.5190371,3.256197057;835.6810171,0.6383290563;861.7330526,4.283469227;879.7436173,6.333338227</t>
  </si>
  <si>
    <t>209.2274745,1.093561421;233.2274745,0.8254516842;235.2067391,11.25670173;253.2173037,12.75130549;259.2067391,2.586362654;263.2744247,1.092721675;277.2173037,7.403871955;289.2536893,11.30074353;307.2642539,12.7409062;319.2642539,0.7047842861;569.457534,0.9224187601;587.4680987,1.180117826;599.5044842,4.372420506;617.5150489,3.052538085;623.5044842,0.9224187601;641.5150489,1.180117826;877.7290644,7.22272408</t>
  </si>
  <si>
    <t>195.2107273,1.57264263;209.2263773,1.415927376;219.2107273,1.76039775;237.221292,5.652929954;243.2107273,1.86090077;249.2576775,1.57264263;261.221292,5.998235675;263.2733275,1.415927376;273.2576775,1.589448455;279.2318567,0.7161749444;291.2682422,5.671321454;295.2631568,1.44462934;311.2580714,2.270697925;319.2631568,1.692266383;349.310107,1.461955418;365.3050216,2.291507402;571.4720869,1.508479832;589.4826516,1.260765267;601.5190371,1.399774359;619.5296018,1.471164495;625.5190371,1.534377696;643.5296018,1.260765267;753.6027667,1.162324201;767.6184168,0.7679571472;779.6184168,0.718428633;781.6340669,0.7206468283;793.6340669,1.162324201;807.6497169,0.7679571472;821.665367,0.7679571472;835.6810171,0.9884515091;861.7330526,1.992035931</t>
  </si>
  <si>
    <t>41.00328823,0.4981458974;59.01385292,0.7344610478;207.2118244,0.4789016608;209.2274745,2.833978782;233.2274745,1.010274362;235.2067391,8.781987845;251.2016537,0.799708127;253.2173037,16.14898118;259.2067391,2.235332461;263.2744247,2.833241881;277.2173037,2.762755855;289.2536893,8.899584269;293.2486039,0.4647574406;305.2486039,0.799708127;307.2642539,16.14568799;309.2435185,1.042483176;317.2486039,1.411575984;319.2642539,0.8850643152;333.2435185,0.7661609777;347.2955541,0.4647574406;363.2904687,1.042483176;557.457534,0.5089900508;569.457534,0.9824695711;587.4680987,0.5381983745;599.5044842,0.7097155226;611.5044842,0.5089900508;617.5150489,1.176616362;623.5044842,0.9824695711;641.5150489,0.5381983745;859.7184997,0.92756917;877.7290644,0.8065994035</t>
  </si>
  <si>
    <t>195.2107273,1.090810716;209.2263773,1.724624753;215.1794272,0.8446629437;219.2107273,0.9278569568;233.2263773,1.306414029;237.221292,2.660787842;243.2107273,1.502318944;245.2263773,0.8446629437;247.2420274,0.8756328172;249.2576775,1.090810716;261.221292,2.399532562;263.2733275,1.724624753;291.2682422,2.668096328;311.2580714,1.779789671;365.3050216,1.817068723;603.5346872,0.7081984101;669.5088663,0.6767266192;683.5245164,0.7810971735;697.5401665,0.8967171343;711.5558165,0.8967171343;725.5714666,0.8967171343;739.5871167,0.8967171343;753.6027667,0.9563784765;765.6027667,0.7350824007;767.6184168,1.095189317;779.6184168,0.8171112301;781.6340669,0.9201796344;793.6340669,0.9563784765;807.6497169,1.095189317;821.665367,1.095189317;835.6810171,1.177218147</t>
  </si>
  <si>
    <t>41.00328823,3.118271508;43.0189383,1.884439661;44.99820285,1.490303063;59.01385292,4.466275579;61.02950298,1.303342421;207.2118244,1.186241016;209.2274745,2.424610075;231.2118244,0.9869152581;233.2274745,2.137814208;235.2067391,5.743609684;237.1860036,0.6859005018;249.1860036,0.451071312;251.2016537,0.5310748074;253.2173037,10.83496777;259.2067391,4.446225054;261.1860036,0.5879436233;261.2223891,0.5128672099;261.2587746,1.066063675;263.2744247,2.329523459;275.2016537,0.4711097075;277.2173037,6.373865617;279.2329538,0.5801231314;289.2536893,5.609172828;291.2329538,0.6534230876;295.2278684,0.4685262887;305.2486039,0.5310748074;307.2642539,10.72735247;349.2748186,0.4685262887;557.457534,0.7731851657;611.5044842,0.7731851657;859.7184997,1.288452082</t>
  </si>
  <si>
    <t>219.2107273,1.032697106;223.2420274,1.110066341;235.2056419,0.766569351;237.221292,5.850736748;245.2263773,1.060488894;247.2420274,1.136180502;255.2318567,1.285768946;263.236942,0.7440554575;265.2525921,6.638600678;269.2263773,0.8340758071;283.2631568,2.555339002;285.221292,0.766569351;287.236942,5.850736748;295.2631568,1.325824966;305.2475067,1.285768946;311.2580714,0.8747318881;321.2788068,0.6982509781;323.2944569,1.035997875;345.2788068,1.325824966;361.2737215,0.8747318881;573.487737,0.8931290396;575.503387,3.197009992;595.4720869,0.8516942251;597.487737,4.567462557;599.503387,0.8254196236;615.4983017,2.029082423;623.503387,0.8931290396;625.5190371,3.197009992;753.6027667,0.695056575;861.7330526,4.277402579;879.7436173,6.318407532</t>
  </si>
  <si>
    <t>209.2274745,1.098462382;235.2067391,11.31109613;237.2587746,0.8292437795;253.2173037,12.81539737;259.2431246,1.097619163;263.2380392,2.598743776;281.2486039,7.543317539;285.2223891,11.25013369;303.2329538,12.80495506;573.4888341,0.9276559279;591.4993988,1.186851228;595.4731841,4.397199968;613.4837488,3.070641068;623.5044842,0.9276559279;641.5150489,1.186851228;877.7290644,7.28259204</t>
  </si>
  <si>
    <t>219.2107273,1.887063498;223.2420274,1.700957243;237.221292,5.763913247;237.2576775,1.597856977;245.2263773,1.603726925;247.2420274,2.048458807;259.2420274,1.443789777;265.2525921,6.059420367;269.2263773,1.618995477;283.2631568,0.8674125919;287.236942,5.763913247;295.2631568,1.47148425;311.2580714,2.312909021;323.2944569,1.702534846;345.2788068,1.47148425;361.2737215,2.312909021;575.503387,1.545384764;593.5139517,1.286324998;597.487737,1.430789976;615.4983017,1.505374334;625.5190371,1.545384764;643.5296018,1.286324998;711.5558165,1.090521545;751.5871167,1.055222456;753.6027667,0.9597434527;779.6184168,0.8779130586;793.6340669,1.007988891;807.6497169,0.9132121474;821.665367,0.9132121474;835.6810171,0.9132121474;861.7330526,2.031409806</t>
  </si>
  <si>
    <t>41.00328823,0.4989752075;59.01385292,0.7356837738;207.2118244,0.4797208412;209.2274745,2.838783909;235.2067391,8.797334923;237.2587746,1.012043397;251.2016537,0.8011493745;253.2173037,16.17842176;259.2431246,2.838045781;263.2380392,2.239269687;281.2486039,2.73373622;285.2223891,8.827718066;293.2486039,0.4655311658;301.2173037,0.8011493745;303.2329538,16.17512308;309.2435185,1.044218695;321.279904,1.413925966;323.2955541,0.6536999718;337.2748186,0.7674364775;343.2642539,0.4655311658;359.2591686,1.044218695;561.4888341,0.5099073613;573.4888341,0.9846932376;591.4993988,0.5394217871;595.4731841,0.7112166941;611.5044842,0.5099073613;613.4837488,1.179560614;623.5044842,0.9846932376;641.5150489,0.5394217871;859.7184997,0.9292408508;877.7290644,0.8092872819</t>
  </si>
  <si>
    <t>209.2263773,1.284010774;219.2107273,1.560239658;221.2263773,0.9016905051;223.2420274,1.708359211;237.221292,2.739831143;237.2576775,1.70817856;241.1950772,0.8697990087;243.2107273,0.9016905051;245.2263773,1.123271817;247.2420274,2.015859462;259.2420274,1.775867815;265.2525921,2.230446446;287.236942,2.739831143;311.2580714,1.832582973;361.2737215,1.832582973;683.5245164,0.9707863762;697.5401665,1.089847036;711.5558165,1.066813921;723.5558165,0.7569574919;725.5714666,1.127780719;737.5714666,0.7569574919;739.5871167,1.127780719;751.5871167,0.8183942776;753.6027667,1.032032877;765.6027667,0.9613359475;767.6184168,0.8628169943;779.6184168,1.045805848;793.6340669,1.21225062;807.6497169,1.294225491;821.665367,1.294225491;835.6810171,1.294225491</t>
  </si>
  <si>
    <t>41.00328823,3.13402992;43.0189383,1.893962814;44.99820285,1.497834419;59.01385292,4.488846229;61.02950298,1.309928957;71.01385292,0.4400271185;85.02950298,0.4400271185;207.2118244,1.192242987;209.2274745,2.436873897;235.2067391,5.772703859;235.2431246,0.9919099219;237.1860036,0.6893667501;237.2587746,2.148628686;251.2016537,0.5337725047;253.2173037,10.89011289;257.2274745,1.071458321;259.2431246,2.341306753;263.2380392,4.468761326;265.2173037,0.6798417795;265.2536893,0.5154724182;279.2329538,0.58520096;281.2486039,6.423092977;285.2223891,5.33845367;287.2016537,0.6567252089;295.2278684,0.4708940205;301.2173037,0.5337725047;303.2329538,10.78195375;345.2435185,0.4708940205;561.4888341,0.7771127094;611.5044842,0.7771127094;859.7184997,1.294997024</t>
  </si>
  <si>
    <t>217.1950772,1.065334149;219.2107273,0.8809692426;235.2056419,0.7700717201;237.221292,5.876746418;241.1950772,0.9524459941;251.2733275,1.065334149;255.2318567,1.292310493;257.1899918,0.7474549631;259.2056419,6.69101625;275.2733275,0.8372471488;277.2162066,2.592585938;291.2682422,0.7700717201;293.2838922,5.876746418;295.2631568,1.330866047;311.2580714,0.8780578132;311.2944569,1.292310493;315.2318567,0.6454189133;317.2475067,1.039936969;351.325757,1.330866047;367.3206717,0.8780578132;567.4407868,0.8972096457;569.4564369,3.214532391;601.5190371,0.8555855202;603.5346872,4.590535312;605.5503372,0.829190873;621.5452519,2.039651197;623.503387,0.8972096457;625.5190371,3.214532391;835.6810171,0.6403373183;861.7330526,4.29694555;879.7436173,6.366546858</t>
  </si>
  <si>
    <t>209.2274745,1.097227591;231.2118244,0.8282882994;235.2067391,11.2973887;253.2173037,12.79924452;257.191089,2.595623801;265.2900748,1.096385247;275.2016537,7.397840677;291.2693393,11.34156678;309.279904,12.78881305;567.4418839,0.9263356398;585.4524486,1.185153721;601.5201343,4.3909531;619.530699,3.066076876;623.5044842,0.9263356398;641.5150489,1.185153721;877.7290644,7.267488685</t>
  </si>
  <si>
    <t>217.1950772,1.579981721;219.2107273,1.753194241;231.2107273,1.597125338;237.221292,5.679135753;241.1950772,1.804650287;251.2733275,1.579981721;259.2056419,6.005255942;265.2889776,1.422506154;275.2733275,1.596430383;277.2162066,0.8920725034;293.2838922,5.679135753;295.2631568,1.450975124;311.2580714,2.280672359;317.2475067,1.678805404;351.325757,1.450975124;367.3206717,2.280672359;569.4564369,1.517171235;587.4670015,1.266798011;603.5346872,1.407086864;621.5452519,1.479225642;625.5190371,1.517171235;643.5296018,1.266798011;725.5714666,0.7565577834;739.5871167,0.7565577834;753.6027667,1.026843892;779.6184168,0.8499312371;793.6340669,1.074374995;807.6497169,0.7715409924;821.665367,0.7715409924;835.6810171,0.9930643411;861.7330526,2.001332216</t>
  </si>
  <si>
    <t>41.00328823,0.5007126162;59.01385292,0.7382453909;207.2118244,0.4814372641;209.2274745,2.848851612;217.1961744,0.5090664462;231.2118244,1.015750474;235.2067391,8.829494962;251.2016537,0.8389606026;253.2173037,16.24012744;257.191089,2.247520522;265.2900748,2.848110914;275.2016537,2.672872611;291.2693393,8.947697307;293.2486039,0.6646268661;307.2642539,0.8041699796;309.2435185,1.047854617;309.279904,16.23681728;315.2329538,1.418849192;317.2486039,0.655976125;331.2278684,0.7701086561;365.3061188,1.047854617;555.4418839,0.5118298851;567.4418839,0.9893581672;585.4524486,0.5419883711;601.5201343,0.7143651004;611.5044842,0.5118298851;619.530699,1.185739458;623.5044842,0.9893581672;641.5150489,0.5419883711;859.7184997,0.9327444043;877.7290644,0.814932896</t>
  </si>
  <si>
    <t>209.2263773,1.25102281;213.1637771,0.8474059518;215.1794272,0.8784763987;217.1950772,1.094353079;219.2107273,0.8939062095;231.2107273,1.951999613;237.221292,2.669413939;241.1950772,1.302227498;247.2420274,0.8474059518;249.2576775,0.8784763987;251.2733275,1.094353079;259.2056419,2.393131295;265.2889776,1.730216946;275.2733275,0.6727210776;293.2838922,2.669413939;311.2580714,1.785551291;367.3206717,1.785551291;605.5503372,0.7104982552;683.5245164,0.7246082582;697.5401665,0.8406036901;711.5558165,0.8406036901;725.5714666,1.061788822;739.5871167,1.061788822;753.6027667,0.8637706776;765.6027667,0.8996291862;767.6184168,0.6784440543;779.6184168,0.9819244009;793.6340669,1.039348697;807.6497169,1.098745899;821.665367,1.098745899;835.6810171,1.181041114</t>
  </si>
  <si>
    <t>41.00328823,3.130539142;43.0189383,1.89185326;44.99820285,1.496166085;59.01385292,4.483846415;61.02950298,1.308469918;99.04515304,0.4395370029;113.0608031,0.4395370029;207.2118244,1.190913434;209.2274745,2.434157226;229.1961744,0.9908035057;231.2118244,2.146233071;235.2067391,5.766258905;237.1860036,0.9030382217;251.2016537,0.7476142125;253.2173037,10.87789689;257.191089,4.463769069;259.1703536,0.5902566603;259.2067391,0.514895305;263.2744247,1.070263302;265.2900748,2.338696527;273.1860036,0.4729726757;275.2016537,6.386178138;291.2693393,5.631293159;293.2486039,0.7304072097;295.2278684,0.4703695244;307.2642539,0.5331749031;309.279904,10.76985822;351.2904687,0.4703695244;555.4418839,0.7762426687;611.5044842,0.7762426687;859.7184997,1.293547169</t>
  </si>
  <si>
    <t>195.2107273,1.049995392;219.2107273,0.9927817348;221.2263773,1.099163764;237.221292,5.79439123;245.2263773,1.199140361;247.2420274,1.049995392;255.2318567,1.2716162;263.236942,6.574643978;271.2420274,0.8271936771;281.2475067,2.52804159;287.236942,0.7589841726;289.2525921,5.79439123;295.2631568,1.314885313;307.2631568,1.2716162;311.2580714,0.8675142964;319.2631568,0.7651812135;321.2788068,1.144822201;347.2944569,1.314885313;363.2893715,0.8675142964;571.4720869,0.8842915573;573.487737,3.15912447;597.487737,0.8432667389;599.503387,4.517541055;601.5190371,0.8172521237;617.5139517,2.006221487;623.503387,0.8842915573;625.5190371,3.15912447;753.6027667,0.7654712189;793.6340669,0.7654712189;861.7330526,4.235077822;879.7436173,6.214568759</t>
  </si>
  <si>
    <t>209.2274745,1.093561421;235.2067391,11.25670173;235.2431246,0.8254516842;253.2173037,12.75130549;261.2223891,2.586362654;261.2587746,1.092721675;279.2329538,7.44647018;287.2380392,11.19599038;305.2486039,12.77500875;319.2642539,0.8304046707;571.4731841,0.9224187601;589.4837488,1.180117826;597.4888341,4.372420506;615.4993988,3.052538085;623.5044842,0.9224187601;641.5150489,1.180117826;877.7290644,7.22272408</t>
  </si>
  <si>
    <t>195.2107273,1.562415674;209.2263773,1.406759513;219.2107273,1.876275962;221.2263773,1.657286858;235.2420274,1.557088526;237.221292,5.616410015;245.2263773,2.117998215;247.2420274,1.562415674;261.2576775,1.406759513;263.236942,5.903749185;271.2420274,1.579713218;289.2525921,5.616410015;295.2631568,1.435781107;311.2580714,2.256790092;321.2788068,1.729959757;347.2944569,1.435781107;363.2893715,2.256790092;573.487737,1.496391144;591.4983017,1.252360744;599.503387,1.389595173;617.5139517,1.459947795;625.5190371,1.496391144;643.5296018,1.252360744;711.5558165,0.935705083;751.5871167,1.108447074;753.6027667,1.07435891;767.6184168,0.889688232;793.6340669,1.07435891;807.6497169,0.889688232;821.665367,0.889688232;861.7330526,1.979081645</t>
  </si>
  <si>
    <t>41.00328823,0.4981458974;59.01385292,0.7344610478;207.2118244,0.4789016608;209.2274745,2.833978782;235.2067391,8.781987845;235.2431246,1.010274362;251.2016537,0.799708127;253.2173037,16.14898118;261.2223891,2.235332461;261.2587746,2.833241881;277.2173037,0.5329159449;279.2329538,2.816326256;287.2380392,8.812320491;303.2329538,0.799708127;305.2486039,16.34305665;309.2435185,1.042483176;319.2642539,1.770710092;321.279904,0.652613505;335.2591686,0.7661609777;345.279904,0.4647574406;361.2748186,1.042483176;559.4731841,0.5089900508;571.4731841,0.9824695711;589.4837488,0.5381983745;597.4888341,0.7097155226;611.5044842,0.5089900508;615.4993988,1.176616362;623.5044842,0.9824695711;641.5150489,0.5381983745;859.7184997,0.92756917;877.7290644,0.8065994035</t>
  </si>
  <si>
    <t>195.2107273,1.104930665;209.2263773,1.746915052;219.2107273,1.10356701;221.2263773,1.680494885;235.2420274,1.680327541;237.221292,2.695171121;243.2107273,0.8555966444;245.2263773,2.201741765;247.2420274,1.104930665;261.2576775,1.746915052;263.236942,2.194016442;289.2525921,2.695171121;311.2580714,1.80275494;363.2893715,1.80275494;683.5245164,0.7912080499;697.5401665,0.908324648;711.5558165,0.8856676258;713.5714666,0.7680922755;725.5714666,0.9456389379;727.5871167,0.8487286346;739.5871167,0.9456389379;741.6027667,0.8487286346;753.6027667,1.111820234;765.6027667,0.7819119309;767.6184168,1.273092952;779.6184168,0.8650025788;781.6340669,1.095817864;793.6340669,1.111820234;807.6497169,1.273092952;821.665367,1.273092952;835.6810171,1.273092952</t>
  </si>
  <si>
    <t>41.00328823,3.118271508;43.0189383,1.884439661;44.99820285,1.490303063;59.01385292,4.466275579;61.02950298,1.303342421;71.01385292,0.4378145906;207.2118244,1.186241016;209.2274745,2.424610075;233.2274745,0.9869152581;235.2067391,5.743609684;235.2431246,2.137814208;237.1860036,0.6859005018;251.2016537,0.5310748074;253.2173037,10.83496777;259.2431246,1.066063675;261.2223891,4.446225054;261.2587746,2.329523459;263.2016537,0.5879436233;263.2380392,0.5128672099;277.2173037,0.6048910671;279.2329538,6.472078323;287.2380392,5.311542975;289.2173037,0.6534230876;295.2278684,0.4685262887;303.2329538,0.5310748074;305.2486039,10.89813496;319.2642539,0.4645785744;347.2591686,0.4685262887;559.4731841,0.7731851657;611.5044842,0.7731851657;859.7184997,1.288452082</t>
  </si>
  <si>
    <t>195.2107273,1.217464536;219.2107273,0.9153194918;235.2056419,0.8576972575;237.221292,6.875774224;255.2318567,1.806341915;273.2576775,1.186557244;293.2475067,1.34979418;295.2631568,2.686478513;297.2576775,0.9153194918;311.2580714,0.9788102948;313.2525921,0.8576972575;315.2682422,6.484075255;333.2788068,1.457299038;373.310107,1.45496779;389.3050216,0.9599357042;545.4564369,0.9993020552;547.4720869,3.777172199;549.487737,0.648460888;565.4826516,0.7176634944;607.5084724,1.018803328;623.503387,1.952243626;625.5190371,8.830894026;627.5346872,1.572004396;643.5296018,3.024314794;683.5245164,0.6161776123;753.6027667,0.7132005338;779.6184168,0.7474430093;781.6340669,0.6903384265;793.6340669,0.7132005338;861.7330526,4.785889831;879.7436173,7.609252697</t>
  </si>
  <si>
    <t>209.2274745,1.220221672;235.2067391,12.84379216;253.2173037,15.0230682;287.2744247,1.218298467;313.2536893,12.60341856;331.2642539,14.40055852;345.279904,0.8702359303;545.457534,1.157765357;563.4680987,1.44636988;623.5044842,6.085689221;641.5150489,4.888619191;877.7290644,8.835999635</t>
  </si>
  <si>
    <t>195.2107273,1.781935106;209.2263773,1.557230397;219.2107273,1.750468958;237.221292,7.271778858;273.2576775,1.742859287;287.2733275,1.56844929;293.2475067,1.20817301;295.2631568,3.657846635;297.2576775,1.750468958;311.2580714,2.624116342;315.2682422,6.230612898;373.310107,1.590978812;389.3050216,2.500733017;547.4720869,1.867073928;565.4826516,1.400995905;623.503387,1.007513961;625.5190371,3.284529082;643.5296018,3.061628161;711.5558165,1.185130443;725.5714666,0.8510778105;739.5871167,0.8510778105;751.5871167,0.9024091543;753.6027667,1.095437616;767.6184168,0.992438455;779.6184168,1.057076132;781.6340669,0.8875764513;793.6340669,1.095437616;807.6497169,0.992438455;821.665367,0.992438455;835.6810171,0.992438455;861.7330526,2.207646071</t>
  </si>
  <si>
    <t>41.00328823,0.4599920801;59.01385292,0.7181797425;207.2118244,0.5102496034;209.2274745,3.017760995;235.2067391,9.639867416;251.2016537,0.8550295579;253.2173037,17.86248985;287.2744247,3.007527587;293.2486039,2.06529417;295.2642539,0.7737640752;309.2435185,1.966784914;311.2591686,0.8020528897;313.2536893,9.388420414;329.2486039,0.8550295579;331.2642539,17.23404182;371.2955541,0.4943170485;387.2904687,1.108787427;533.457534,0.5442004694;545.457534,1.111739634;563.4680987,0.6042969857;611.5044842,0.5442004694;623.5044842,1.836634111;625.5201343,0.6403668992;641.5150489,1.87713877;669.5099635,0.4762555022;859.7184997,0.9917356477;877.7290644,0.9124653297</t>
  </si>
  <si>
    <t>193.1950772,1.297963216;195.2107273,1.616924534;209.2263773,1.540805497;237.221292,2.96970738;269.2263773,0.9364313683;271.2420274,0.9707659644;273.2576775,1.209321871;287.2733275,1.91168426;295.2631568,1.342725466;311.2580714,2.061437578;315.2682422,2.27146963;347.2944569,0.8346624853;389.3050216,1.972483512;623.503387,0.9540193467;627.5346872,1.470776374;683.5245164,0.9169735424;697.5401665,1.173336531;711.5558165,1.148538927;723.5558165,0.8149454447;725.5714666,1.214176185;737.5714666,0.8149454447;739.5871167,1.214176185;753.6027667,1.305117039;765.6027667,0.8557850995;767.6184168,1.393371728;779.6184168,1.037666806;781.6340669,1.005324501;793.6340669,1.305117039;807.6497169,1.393371728;821.665367,1.393371728;835.6810171,1.393371728</t>
  </si>
  <si>
    <t>41.00328823,2.411124414;43.0189383,1.457095208;44.99820285,1.234993168;59.01385292,3.701139695;61.02950298,1.080061515;71.01385292,0.5220794592;85.02950298,0.5220794592;99.04515304,0.5220794592;113.0608031,0.5220794592;207.2118244,1.434481156;209.2274745,2.931806493;235.2067391,7.955402881;237.1860036,0.8292287725;251.2016537,0.6427401152;253.2173037,17.97678558;285.2587746,1.262484566;287.2744247,2.75216298;295.2278684,0.566431251;309.2435185,0.6567528818;311.2591686,0.5179959688;313.2536893,6.315912468;315.2329538,0.7678704342;329.2486039,0.6427401152;331.2642539,12.9151577;373.2748186,0.566431251;533.457534,0.9357572899;611.5044842,0.9357572899;667.4943134,0.4800725641;669.5099635,0.558803096;679.4943134,0.5617428977;859.7184997,1.559365701</t>
  </si>
  <si>
    <t>219.2107273,0.8947988126;225.2576775,1.087048717;235.2056419,0.7506925817;237.221292,5.732773546;243.2107273,1.038524622;249.2576775,1.007576252;255.2318567,1.256168202;265.2525921,0.7286449838;267.2107273,0.8196487498;267.2682422,6.499305972;283.2056419,0.7506925817;285.221292,5.732773546;285.2788068,2.492426229;295.2631568,1.302892095;303.2318567,1.256168202;311.2580714,0.8596016002;323.2944569,0.6318526209;325.310107,1.01807816;343.2631568,1.302892095;359.2580714,0.8596016002;575.503387,0.8746310346;577.5190371,3.117810316;593.4564369,0.8340543955;595.4720869,4.463045694;597.487737,0.8083239793;613.4826516,1.981275874;623.503387,0.8746310346;625.5190371,3.117810316;835.6810171,0.6242229939;861.7330526,4.188811333;879.7436173,6.101718206</t>
  </si>
  <si>
    <t>209.2274745,1.103101464;235.2067391,11.36261163;239.2744247,0.8328338964;253.2173037,12.87611315;257.2274745,1.10225496;265.2536893,2.610468851;283.2067391,11.30141165;283.2642539,7.442417246;301.2173037,12.86563015;575.5044842,0.9326209718;593.457534,4.420691635;593.5150489,1.193234945;611.4680987,3.087807679;623.5044842,0.9326209718;641.5150489,1.193234945;877.7290644,7.33945342</t>
  </si>
  <si>
    <t>219.2107273,1.618988117;225.2576775,1.629697265;237.221292,5.528546622;239.2733275,1.528549175;243.2107273,1.537813842;249.2576775,1.821969394;257.2263773,1.384703514;267.2107273,1.556265619;267.2682422,5.804419537;285.221292,5.528546622;285.2788068,0.8236890217;295.2631568,1.414469884;311.2580714,2.223292677;313.2737215,0.5611400124;325.310107,1.636568158;343.2631568,1.414469884;359.2580714,2.223292677;577.5190371,1.467419349;595.4720869,1.365159546;595.5296018,1.232152735;613.4826516,1.433043652;625.5190371,1.467419349;643.5296018,1.232152735;753.6027667,0.7538081122;765.6027667,0.6116364109;779.6184168,0.8272475583;793.6340669,1.045701173;807.6497169,0.7509494584;821.665367,0.7509494584;835.6810171,0.9665606058;861.7330526,1.947918981</t>
  </si>
  <si>
    <t>41.00328823,0.500759138;59.01385292,0.7383139821;207.2118244,0.4814832284;209.2274745,2.849121208;235.2067391,8.830356242;239.2744247,1.015849754;251.2016537,0.8042508829;253.2173037,16.24178022;257.2274745,2.84838044;265.2536893,2.247741494;283.2067391,8.86084801;283.2642539,2.673144501;293.2486039,0.4671955275;299.2016537,0.8042508829;301.2173037,16.23846975;309.2435185,1.047951974;323.2955541,1.418981018;325.3112041,0.6560370725;339.2904687,0.7701802077;341.2486039,0.4671955275;357.2435185,1.047951974;563.5044842,0.5118813777;575.5044842,0.9894831957;593.457534,0.7144494678;593.5150489,0.5420571609;611.4680987,1.185905104;611.5044842,0.5118813777;623.5044842,0.9894831957;641.5150489,0.5420571609;859.7184997,0.9328382428;877.7290644,0.8150843356</t>
  </si>
  <si>
    <t>191.1794272,0.8297306207;209.2263773,1.066204843;219.2107273,0.8594144435;221.2263773,0.8297306207;223.2420274,1.227613885;225.2576775,1.529287566;237.221292,2.613827643;239.1794272,0.8297306207;239.2733275,1.494834406;241.1950772,0.8601529951;243.2107273,1.071526884;249.2576775,1.475830947;257.2263773,1.694181153;267.2107273,0.6587325581;267.2682422,2.024569806;285.221292,2.613827643;311.2580714,1.748422651;359.2580714,1.748422651;597.487737,0.695678567;695.5245164,0.6642929579;709.5401665,0.6642929579;723.5558165,0.6642929579;737.5714666,0.6642929579;751.5871167,0.6642929579;765.6027667,0.8808645743;767.6184168,0.6642929579;779.6184168,0.9614432621;793.6340669,1.017669793;807.6497169,1.075828079;821.665367,1.075828079;835.6810171,1.156406766</t>
  </si>
  <si>
    <t>41.00328823,3.15858683;43.0189383,1.908803092;44.99820285,1.509570805;59.01385292,4.524018896;61.02950298,1.320192996;85.02950298,0.4434749817;207.2118244,1.201596222;209.2274745,2.455985276;235.2067391,5.818043747;237.1860036,0.6947683313;237.2587746,0.9996934335;239.2744247,2.1654815;251.2016537,0.537976703;253.2173037,10.97605535;255.2118244,1.07986514;257.2274745,2.35966931;265.2536893,4.503881764;267.2329538,0.691186437;267.2693393,0.5195324779;279.2329538,0.4646792338;281.2486039,0.5071987591;283.2067391,5.38039096;283.2642539,6.443882612;285.1860036,0.661871025;295.2278684,0.4745837435;299.2016537,0.537976703;301.2173037,10.86704872;343.2278684,0.4745837435;563.5044842,0.7832335491;611.5044842,0.7832335491;859.7184997,1.30519692</t>
  </si>
  <si>
    <t>195.2107273,1.070992788;219.2107273,0.9037123676;235.2056419,0.7741620404;237.221292,5.907116648;243.2107273,1.034153062;249.2576775,1.070992788;255.2318567,1.299955497;259.2056419,0.7514251521;261.221292,6.725590259;273.2576775,0.8409457788;279.2318567,2.607433385;289.2525921,0.7741620404;291.2682422,5.907116648;295.2631568,1.336745292;309.2788068,1.299955497;311.2580714,0.8819367288;319.2631568,1.044531004;349.310107,1.336745292;365.3050216,0.8819367288;569.4564369,0.9019752731;571.4720869,3.235019538;599.503387,0.8601300564;601.5190371,4.617498903;603.5346872,0.8335952112;619.5296018,2.052004514;623.503387,0.9019752731;625.5190371,3.235019538;753.6027667,0.7807788121;793.6340669,0.7807788121;861.7330526,4.319769248;879.7436173,6.422920924</t>
  </si>
  <si>
    <t>195.2107273,1.621381287;209.2263773,1.459612363;219.2107273,1.811995514;237.221292,5.826934891;243.2107273,1.91522725;249.2576775,1.621381287;261.221292,6.162121255;263.2733275,1.459612363;273.2576775,1.635748234;279.2318567,0.9160337795;291.2682422,5.826934891;295.2631568,1.486710615;311.2580714,2.336842134;319.2631568,1.720152037;349.310107,1.486710615;365.3050216,2.336842134;571.4720869,1.566453065;589.4826516,1.300851434;601.5190371,1.44845639;619.5296018,1.524882102;625.5190371,1.566453065;643.5296018,1.300851434;711.5558165,0.9710186199;751.5871167,1.150279898;753.6027667,1.114905246;767.6184168,0.9232650916;793.6340669,1.114905246;807.6497169,0.9232650916;821.665367,0.9232650916;835.6810171,0.9232650916;861.7330526,2.053772243</t>
  </si>
  <si>
    <t>195.2107273,1.128885546;209.2263773,1.78472918;215.1794272,0.8741459675;219.2107273,0.9601679702;233.2263773,1.351895754;237.221292,2.753499859;243.2107273,1.554610568;245.2263773,0.8741459675;247.2420274,0.9061968467;249.2576775,1.128885546;261.221292,2.468644645;263.2733275,1.78472918;291.2682422,2.753499859;311.2580714,1.841711899;365.3050216,1.841711899;683.5245164,0.8083614292;697.5401665,0.9280171135;711.5558165,0.9048688873;725.5714666,0.9661403767;727.5871167,0.8671290594;739.5871167,0.9661403767;741.6027667,0.8671290594;753.6027667,1.135924481;765.6027667,0.7988637705;767.6184168,1.300693589;779.6184168,0.8837558224;781.6340669,1.11957518;793.6340669,1.135924481;807.6497169,1.300693589;821.665367,1.300693589;835.6810171,1.300693589</t>
  </si>
  <si>
    <t>207.2107273,1.246928148;209.2263773,1.268389566;223.2056419,0.9067706499;225.221292,6.713927995;233.2263773,0.9580255595;243.2318567,1.761457573;249.221292,0.9067706499;251.236942,6.800846872;253.2525921,2.466989425;269.2475067,1.767926048;271.2631568,3.031853183;281.2475067,0.7412073988;283.2631568,1.539522123;299.2580714,1.024074385;309.2788068,2.1331084;311.2944569,1.318124331;325.2737215,1.055418514;531.4771723,0.6268696384;547.4720869,1.240106221;549.487737,6.581443124;551.503387,4.698137433;553.5190371,0.9087325698;567.4983017,2.194038702;575.503387,1.056477406;577.5190371,3.816133886;579.5346872,0.6855627621;595.5296018,0.6363142113;705.6027667,0.7540065051;791.7123172,0.6157302982;801.7330526,5.059715878;819.7436173,8.335867008</t>
  </si>
  <si>
    <t>197.2274745,1.229143928;223.2067391,12.82900694;223.2431246,1.231923057;241.2173037,14.54615178;249.2223891,12.80190103;267.2329538,14.65842927;269.2486039,1.283722608;547.4731841,5.161748862;549.4888341,1.434267754;565.4837488,3.575944406;567.4993988,1.374223908;593.5150489,1.374223908;817.7290644,8.9905848</t>
  </si>
  <si>
    <t>197.2263773,0.9032399666;207.2107273,2.38645167;209.2263773,2.110590122;223.2420274,1.874315965;225.221292,6.922573324;233.2263773,2.068205138;251.236942,7.254495924;253.2525921,3.056253806;271.2631568,1.096996927;283.2631568,1.79702749;299.2580714,2.41313884;309.2788068,2.45624176;311.2944569,2.338072363;325.2737215,2.581527483;327.2893715,2.1389661;549.487737,3.130640639;551.503387,2.224085591;567.4983017,1.842466952;577.5190371,2.115326701;595.5296018,0.904831654;649.5401665,1.017969217;663.5558165,1.017969217;677.5714666,1.017969217;691.5871167,1.017969217;705.6027667,1.310246558;719.6184168,1.187049862;733.6340669,1.187049862;747.6497169,1.187049862;761.665367,1.187049862;775.6810171,1.187049862;801.7330526,2.640552621</t>
  </si>
  <si>
    <t>59.01385292,0.7297792427;197.2274745,3.033546406;223.2067391,9.57256115;223.2431246,3.065710868;239.2016537,1.10530925;241.2173037,17.43510129;249.2223891,9.521263037;265.2173037,0.9832928245;267.2329538,17.73485382;269.2486039,1.057164017;281.2486039,0.7986231367;297.2435185,1.126568782;309.279904,1.583755428;311.2955541,0.7052526297;323.2591686,1.126568782;325.2748186,1.244613605;537.4888341,0.5537008442;547.4731841,1.028715589;549.4888341,1.515101834;563.5044842,0.5537008442;565.4837488,1.323030119;567.4993988,0.5987235514;575.5044842,1.092452728;593.5150489,0.5987235514;799.7184997,1.009048864;817.7290644,0.9419659655</t>
  </si>
  <si>
    <t>197.2263773,2.354036212;205.1950772,1.123414558;207.2107273,1.671708865;209.2263773,1.947777757;211.2420274,1.615828645;223.2420274,2.292640345;225.221292,2.867409672;225.2576775,1.158136573;233.2263773,0.8909215637;243.2318567,0.8858390885;251.236942,3.207458135;253.2525921,1.34055674;269.2475067,0.9224988613;299.2580714,1.787531174;309.2788068,0.9998004457;325.2737215,1.946574242;549.487737,1.229362966;551.503387,0.9901912122;553.5190371,1.202360508;621.5088663,1.164027714;635.5245164,1.302842138;649.5401665,1.456618444;663.5558165,1.456618444;677.5714666,1.456618444;691.5871167,1.456618444;705.6027667,1.565718034;719.6184168,1.671595097;733.6340669,1.671595097;747.6497169,1.671595097;761.665367,1.671595097;775.6810171,1.671595097</t>
  </si>
  <si>
    <t>41.00328823,2.568241753;43.0189383,1.552044652;44.99820285,1.239995068;59.01385292,3.716129844;61.02950298,1.08443592;71.01385292,0.5216331577;85.02950298,0.5216331577;99.04515304,0.5216331577;113.0608031,0.5216331577;127.0764532,0.5216331577;141.0921032,0.5216331577;195.2118244,1.365616626;197.2274745,2.757169816;221.2274745,1.443825029;223.2067391,6.721151146;223.2431246,2.946866529;225.1860036,0.7670880365;239.2016537,0.8053131636;241.2173037,13.06342022;249.2223891,6.985754268;251.2016537,0.8286458842;251.2380392,1.220714508;265.2173037,0.6678955382;267.2329538,13.403688;269.2486039,5.468391679;283.2278684,0.5745812233;309.2435185,0.5745812233;537.4888341,0.9493060534;563.5044842,0.9493060534;593.4786634,0.5269587336;799.7184997,1.581943647</t>
  </si>
  <si>
    <t>191.1794272,0.8840607105;207.1743418,0.843033558;209.1899918,6.25310953;225.2576775,1.408623932;227.2005565,1.627984938;235.2420274,1.019569987;249.2576775,0.9024202624;251.236942,0.8182739356;253.2525921,7.147294508;265.2162066,0.760708491;265.2525921,0.843033558;267.2318567,1.579694802;267.2682422,6.331867812;271.2631568,2.799302676;283.2267713,0.9799942531;285.2788068,1.63270983;309.2788068,0.6436564782;311.2944569,1.03709723;325.310107,1.351890557;341.3050216,0.9909794866;533.4564369,0.9822173964;535.4720869,3.40431479;547.4720869,0.9366495178;549.487737,5.096448357;551.503387,0.907754062;567.4983017,2.012761551;591.5346872,0.9822173964;593.5503372,3.473255136;747.6497169,0.7010072358;801.7330526,4.704067428;819.7436173,7.39629563</t>
  </si>
  <si>
    <t>181.1961744,1.114001773;207.1754389,11.5008198;225.1860036,13.02728482;239.2744247,1.114835534;251.2380392,2.642474117;265.2536893,11.50197487;269.2486039,7.545891148;283.2642539,13.03057327;533.457534,0.94620028;547.4731841,4.484939691;551.4680987,1.2106952;565.4837488,3.13477904;591.5357843,0.94620028;609.546349,1.2106952;817.7290644,7.495480952</t>
  </si>
  <si>
    <t>191.1794272,1.808486071;209.1899918,6.408775264;225.2576775,2.624689355;235.2420274,2.153411701;239.2733275,1.73552558;249.2576775,1.92486539;253.2525921,6.876830588;267.2318567,1.633360172;267.2682422,6.712605387;271.2631568,1.011245477;283.2267713,2.311052264;311.2944569,1.880582341;325.310107,1.65794519;327.2893715,1.318213674;341.3050216,2.396854154;535.4720869,1.80365378;549.487737,2.241113223;553.4826516,0.829877501;567.4983017,1.675195879;593.5503372,1.910436171;611.5609019,0.829877501;663.5558165,0.9422077905;677.5714666,0.9422077905;691.5871167,0.9422077905;705.6027667,0.9422077905;719.6184168,0.9422077905;733.6340669,0.9422077905;747.6497169,1.212732658;761.665367,1.098704763;775.6810171,1.098704763;801.7330526,2.44403191</t>
  </si>
  <si>
    <t>41.00328823,0.5051610141;59.01385292,0.749578807;179.1805243,0.4895031955;181.1961744,2.888819931;207.1754389,8.999530384;223.1703536,0.8235249629;225.1860036,16.56180685;225.2587746,0.5071591161;237.2587746,0.4913310302;239.2744247,2.904131027;251.2380392,2.300359902;265.2173037,0.5241511104;265.2536893,9.022004375;269.2486039,2.78373765;281.2122184,1.071106697;281.2486039,0.8235249629;283.2642539,16.59480089;309.279904,1.613131917;311.2955541,0.7433754572;325.2748186,0.8965812756;339.2904687,1.071106697;521.457534,0.524148747;533.457534,1.019393727;547.4731841,0.7346097435;551.4680987,0.5585148874;565.4837488,1.225593739;579.5357843,0.524148747;591.5357843,1.019393727;609.546349,0.5585148874;799.7184997,0.9551939521;817.7290644,0.8515011833</t>
  </si>
  <si>
    <t>163.148127,1.055388524;181.1950772,2.009958249;209.1899918,2.69407376;211.2420274,1.21733816;221.2263773,1.055388524;223.2420274,1.094084727;225.2576775,3.410648047;227.2005565,0.8318907522;235.2420274,1.141372666;239.2733275,2.154074491;249.2576775,0.8371843849;253.2525921,1.879630564;267.2318567,0.9557739714;267.2682422,3.005246299;283.2267713,1.698801376;285.2788068,0.855063621;341.3050216,1.786493611;551.503387,0.8848789685;607.4932163,0.9024520517;621.5088663,1.046916753;635.5245164,1.046916753;649.5401665,1.046916753;663.5558165,1.36841594;677.5714666,1.36841594;691.5871167,1.36841594;705.6027667,1.36841594;719.6184168,1.36841594;733.6340669,1.36841594;747.6497169,1.470909232;761.665367,1.570375129;775.6810171,1.570375129</t>
  </si>
  <si>
    <t>41.00328823,3.16870711;43.0189383,1.914918998;44.99820285,1.509613199;59.01385292,4.524145947;61.02950298,1.320230072;71.01385292,0.4400693655;113.0608031,0.4400693655;179.1805243,1.165913042;181.1961744,2.361539525;207.1754389,5.688717564;209.1547035,0.6599625042;223.1703536,0.5474874625;223.2431246,1.017299671;225.1860036,11.23900204;225.2587746,1.864964843;237.2587746,1.197698606;239.2744247,2.438528894;251.2380392,4.583326993;253.2173037,0.7955129093;253.2536893,0.5287171664;265.2536893,5.818391399;267.1965683,0.4829295572;267.2329538,1.195132718;269.2486039,6.608085043;281.2486039,0.5474874625;283.2642539,11.1018029;325.2748186,0.560869759;327.2904687,0.4449095358;521.457534,0.7970801448;579.5357843,0.7970801448;799.7184997,1.328271179</t>
  </si>
  <si>
    <t>165.1637771,0.8987870599;181.1586917,0.8182235863;183.1743418,5.942844587;201.1849065,1.559146913;211.2420274,1.240739667;235.2420274,1.047551027;241.2162066,1.267026142;251.236942,0.7941926246;251.2733275,1.131948499;253.2525921,7.000512345;257.2111212,0.9356155635;271.2631568,2.708641228;275.2733275,0.8804464503;291.2682422,0.8182235863;293.2838922,6.153302543;309.2788068,0.7404684174;311.2944569,2.589682918;351.325757,1.328893545;367.3206717,1.001356199;507.4407868,0.9533113278;509.4564369,3.247604377;547.4720869,0.9090844845;549.487737,4.930772661;551.503387,0.8810394046;567.4983017,1.942957575;617.5503372,0.9533113278;619.5659873,3.369054689;637.576552,0.6347038667;691.5871167,0.6803770134;801.7330526,4.565629547;819.7436173,7.040483403</t>
  </si>
  <si>
    <t>155.1805243,1.111243143;181.1597889,11.45648431;199.1703536,12.98303838;251.2380392,2.631942705;265.2900748,1.11073969;269.2486039,7.514211145;291.2693393,11.4753314;309.279904,13.0386298;507.4418839,0.9417277041;525.4524486,1.204944224;547.4731841,4.463778701;565.4837488,3.119304851;617.5514344,0.9417277041;635.5619991,1.204944224;817.7290644,7.444008206</t>
  </si>
  <si>
    <t>141.1637771,0.8094818349;165.1637771,1.583695391;183.1743418,5.365616859;211.2420274,2.147876534;225.2576775,2.162926714;235.2420274,2.122769151;241.2162066,1.483972202;251.2733275,1.809972536;253.2525921,6.842419858;257.2111212,2.103038736;265.2889776,1.628551522;271.2631568,0.94492874;275.2733275,1.813440401;293.2838922,6.303910935;311.2944569,2.154764922;351.325757,1.566487355;367.3206717,2.368279076;369.3363217,0.7376898592;509.4564369,1.645820528;549.487737,2.090284489;567.4983017,1.549239749;619.5659873,1.769158665;637.576552,0.994027434;691.5871167,1.137620239;705.6027667,1.030654833;719.6184168,1.030654833;733.6340669,1.030654833;747.6497169,1.030654833;761.665367,1.030654833;775.6810171,1.030654833;801.7330526,2.292657122</t>
  </si>
  <si>
    <t>41.00328823,0.5047379182;59.01385292,0.748713985;153.1648743,0.4883043513;155.1805243,2.886337755;181.1597889,8.965365408;197.1547035,0.8182202272;199.1703536,16.48569187;225.2587746,1.032984693;239.2016537,0.4746806803;251.2380392,2.28588289;255.1965683,1.064741691;265.2900748,2.89487519;269.2486039,2.765631057;291.2693393,9.025093885;307.2642539,0.8182202272;309.279904,17.96556057;311.2955541,0.8850663397;325.2748186,0.7825196164;349.3112041,0.4746806803;365.3061188,1.064741691;495.4418839,0.5207724431;507.4418839,1.011136939;525.4524486,0.5539715124;547.4731841,0.729049033;565.4837488,1.214625614;605.5514344,0.5207724431;617.5514344,1.011136939;635.5619991,0.5539715124;799.7184997,0.9490410706;817.7290644,0.8414112336</t>
  </si>
  <si>
    <t>141.1637771,1.250636228;155.1794272,1.374188723;183.1743418,2.073306014;209.2263773,0.9370899633;211.2420274,1.94301972;225.2576775,2.99735855;235.2420274,1.176956207;247.2420274,0.9984154224;249.2576775,1.035022686;251.2733275,1.289369031;253.2525921,1.868670368;253.2889776,0.779783194;257.2111212,1.572759534;265.2889776,2.037997323;275.2733275,0.792157724;293.2838922,2.85122478;311.2944569,1.305026121;367.3206717,1.757346604;551.503387,0.8371104947;621.5088663,0.7993441698;635.5245164,0.7993441698;649.5401665,0.7993441698;663.5558165,1.034509668;677.5714666,1.157878607;691.5871167,1.391505052;705.6027667,1.485601476;719.6184168,1.485601476;733.6340669,1.485601476;747.6497169,1.485601476;761.665367,1.485601476;775.6810171,1.485601476</t>
  </si>
  <si>
    <t>41.00328823,3.187305753;43.0189383,1.926158565;44.99820285,1.51858145;59.01385292,4.551022817;61.02950298,1.328073243;153.1648743,1.200346101;155.1805243,2.446913928;181.1597889,5.825193732;183.1390534,0.6897494757;195.1390534,0.4629939906;197.1547035,0.5451471204;199.1703536,11.07548621;223.2431246,1.012967463;225.2587746,2.194222085;241.1809182,0.480876018;251.2380392,4.563778226;253.2173037,0.6034410345;253.2536893,0.5264570617;263.2744247,1.094202127;265.2173037,0.5760280667;265.2900748,2.390984536;267.2329538,0.4835930774;269.2486039,6.579744699;291.2693393,5.749708228;293.2486039,0.6706464504;307.2642539,0.5451471204;309.279904,11.08665404;351.2904687,0.480876018;495.4418839,0.7936728701;605.5514344,0.7936728701;799.7184997,1.322593225</t>
  </si>
  <si>
    <t>205.1950772,1.078304969;211.2420274,1.43273331;221.1899918,0.9589747367;223.2056419,7.102499985;235.2420274,0.9823042715;241.2162066,1.876740955;251.236942,0.9589747367;253.2525921,7.460978914;271.2631568,2.048073234;279.2318567,0.7533758027;281.2475067,1.531193006;297.2424213,1.101104676;309.2788068,1.390278239;311.2944569,2.765613702;327.2893715,1.500497857;531.4771723,1.051151599;547.4720869,2.182765889;549.487737,9.941376266;551.503387,1.757627751;555.5346872,0.6307570524;557.5503372,0.6307570524;567.4983017,3.02157088;577.5190371,1.117300326;579.5346872,4.17389336;581.5503372,0.7250315935;597.5452519,0.6770615092;607.4932163,0.634488912;733.6340669,0.797415741;791.7123172,0.6511787746;801.7330526,5.351010978;819.7436173,9.131500487</t>
  </si>
  <si>
    <t>195.2118244,1.234002824;221.191089,12.84846472;225.2587746,1.232470104;239.2016537,14.62707356;251.2380392,13.02024253;269.2486039,15.20551009;547.4731841,6.187423064;565.4837488,4.973228396;577.5201343,1.176683861;595.530699,1.470274999;817.7290644,9.048634596</t>
  </si>
  <si>
    <t>205.1950772,2.093699773;211.2420274,2.531580525;223.2056419,7.247051278;225.2576775,2.307484567;235.2420274,2.005713369;253.2525921,8.39327072;281.2475067,1.852910672;297.2424213,2.65824686;299.2580714,0.8640323985;309.2788068,1.380910905;311.2944569,4.18080658;327.2893715,4.259053003;329.3050216,0.924362709;547.4720869,1.247052501;549.487737,4.73412128;567.4983017,2.862434086;579.5346872,2.311333458;597.5452519,0.9402671022;621.5088663,0.8189285079;635.5245164,0.8189285079;649.5401665,1.05342333;663.5558165,1.05342333;677.5714666,1.05342333;691.5871167,1.05342333;705.6027667,1.05342333;719.6184168,1.05342333;733.6340669,1.355880187;747.6497169,1.228392762;761.665367,1.228392762;775.6810171,1.228392762;801.7330526,2.732518516</t>
  </si>
  <si>
    <t>59.01385292,0.7226319245;193.1961744,0.5169859275;195.2118244,3.049012592;221.191089,9.517792831;225.2587746,3.033316468;237.1860036,0.8727456167;239.2016537,17.66143533;251.2380392,9.76972692;267.2329538,0.9495861848;269.2486039,18.09209875;295.2278684,1.129886576;309.279904,2.104594714;311.2955541,0.7884880547;325.2748186,2.004210922;327.2904687,0.8173151779;535.4731841,0.5554762054;547.4731841,1.883523929;549.4888341,0.654201173;565.4837488,1.930129004;565.5201343,0.5554762054;577.5201343,1.140630644;595.530699,0.6201033074;799.7184997,1.012284232;817.7290644,0.9475223966</t>
  </si>
  <si>
    <t>177.1637771,1.169776128;195.2107273,2.227014449;207.2107273,1.169776128;209.2263773,1.621043395;211.2420274,2.166360758;213.2576775,0.9136194665;223.2056419,3.004568376;225.2576775,2.649455849;241.2162066,0.9483024761;253.2525921,2.962859167;271.2631568,1.00749186;297.2424213,1.979283765;311.2944569,1.317140133;327.2893715,2.42677152;535.4720869,0.9101505416;547.4720869,1.191746769;551.503387,1.837271957;553.5190371,0.9348374824;565.5190371,0.9101505416;621.5088663,1.16038615;635.5245164,1.16038615;649.5401665,1.51673082;663.5558165,1.51673082;677.5714666,1.51673082;691.5871167,1.51673082;705.6027667,1.51673082;719.6184168,1.51673082;733.6340669,1.630332781;747.6497169,1.740579225;761.665367,1.740579225;775.6810171,1.740579225</t>
  </si>
  <si>
    <t>41.00328823,2.415793362;43.0189383,1.459916756;44.99820285,1.181916715;59.01385292,3.542075359;61.02950298,1.033643579;71.01385292,0.4996419861;85.02950298,0.4996419861;99.04515304,0.4996419861;113.0608031,0.4996419861;127.0764532,0.4996419861;141.0921032,0.4996419861;193.1961744,1.3876076;195.2118244,2.804885572;221.191089,6.783186468;223.1703536,0.7816203849;223.2431246,1.345566862;225.2587746,2.703056644;237.1860036,0.6586371761;239.2016537,13.3914627;251.2380392,7.644637365;253.2173037,0.8643605236;267.2329538,0.6952821529;269.2486039,18.14086109;281.2122184,0.5803523593;311.2591686,0.5803523593;325.2748186,0.6728938133;327.2904687,0.5307266894;535.4731841,0.9589016218;565.5201343,0.9589016218;593.4786634,0.5726241203;799.7184997,1.597933905</t>
  </si>
  <si>
    <t>193.1950772,0.9262203698;209.1899918,0.8154399994;211.2056419,6.089321495;211.2420274,1.237749714;229.2162066,1.479931117;235.2420274,1.04456457;251.236942,0.7914907908;251.2733275,1.128097624;253.2525921,6.983454083;267.2318567,0.813502976;269.2475067,1.425432967;271.2631568,2.885849407;275.2733275,0.8779691958;285.2424213,0.7929436786;291.2682422,0.8154399994;293.2838922,6.182669356;309.2788068,0.7445309346;311.2944569,2.515207126;351.325757,1.350787191;367.3206717,0.8529837045;535.4720869,0.950068174;537.487737,3.268685469;575.503387,0.90599179;577.5190371,5.133692681;579.5346872,0.8780421191;595.5296018,2.069244558;617.5503372,0.950068174;619.5659873,3.355179407;719.6184168,0.678062379;829.7643528,4.55009733;847.7749174,7.000920445</t>
  </si>
  <si>
    <t>183.2118244,1.109846279;209.191089,11.45454912;227.2016537,12.96573981;251.2380392,2.631942705;265.2900748,1.11073969;267.2329538,1.020557323;269.2486039,7.625559806;291.2693393,11.4753314;309.279904,13.0386298;553.4837488,1.204944224;575.5044842,4.463778701;593.5150489,3.119304851;617.5514344,0.9417277041;635.5619991,1.204944224;845.7603645,7.444008206</t>
  </si>
  <si>
    <t>193.1950772,1.888394072;211.2056419,6.044274961;211.2420274,2.136978044;225.2576775,2.148528755;235.2420274,2.109207136;251.2733275,1.797681215;253.2525921,6.808847247;265.2889776,1.617545649;269.2475067,1.737545733;271.2631568,1.186998905;275.2733275,1.801929115;285.2424213,1.984442002;293.2838922,6.348532899;311.2944569,2.081432762;351.325757,1.619693796;367.3206717,2.235234307;537.487737,1.647415635;577.5190371,2.192507313;595.5296018,1.598647083;619.5659873,1.754085326;637.576552,0.9867971299;691.5871167,0.8778486043;705.6027667,0.8778486043;719.6184168,1.129894788;733.6340669,1.023655771;747.6497169,1.023655771;761.665367,1.023655771;775.6810171,1.023655771;789.6966671,1.023655771;803.7123172,1.023655771;829.7643528,2.277087944</t>
  </si>
  <si>
    <t>41.00328823,0.5047379182;59.01385292,0.7464053105;181.1961744,0.4865124174;183.2118244,2.871327387;209.191089,8.943332833;225.1860036,0.8182202272;225.2587746,1.032984693;227.2016537,16.41861099;251.2380392,2.28588289;265.2900748,2.89487519;267.2329538,0.6894224805;269.2486039,2.820753426;283.2278684,1.064741691;291.2693393,9.025093885;307.2642539,0.8182202272;309.279904,17.96556057;311.2955541,0.8850663397;325.2748186,0.7825196164;365.3061188,1.064741691;523.4731841,0.5207724431;535.4731841,1.011136939;553.4837488,0.5539715124;575.5044842,0.729049033;593.5150489,1.214625614;605.5514344,0.5207724431;617.5514344,1.011136939;635.5619991,0.5539715124;827.7497998,0.9490410706;845.7603645,0.8414112336</t>
  </si>
  <si>
    <t>169.1950772,1.120043302;183.2107273,1.80757064;209.2263773,0.9279160278;211.2056419,2.555134847;211.2420274,1.926869906;225.2576775,2.968033796;235.2420274,1.165445441;247.2420274,0.9886242121;249.2576775,1.024872478;251.2733275,1.276724512;253.2525921,1.856554782;265.2889776,2.018046327;269.2475067,0.844835845;275.2733275,0.7844176834;285.2424213,1.475552185;293.2838922,3.057119936;311.2944569,0.8942859151;367.3206717,1.641884604;579.5346872,0.8289011615;649.5401665,0.7915052015;663.5558165,1.024364491;677.5714666,1.146523581;691.5871167,1.281849386;705.6027667,1.281849386;719.6184168,1.37785891;733.6340669,1.471032554;747.6497169,1.471032554;761.665367,1.471032554;775.6810171,1.471032554;789.6966671,1.471032554;803.7123172,1.471032554</t>
  </si>
  <si>
    <t>41.00328823,3.187305753;43.0189383,1.926158565;44.99820285,1.493377942;59.01385292,4.475490655;61.02950298,1.306031551;181.1961744,1.160948893;183.2118244,2.351488025;209.191089,5.664467089;211.1703536,0.6571561759;223.1703536,0.4629939906;223.2431246,1.012967463;225.1860036,0.5451471204;225.2587746,2.194222085;227.2016537,10.96748692;251.2380392,4.563778226;253.2173037,0.7175069683;253.2536893,0.5264570617;263.2744247,1.094202127;265.2173037,0.5760280667;265.2900748,2.390984536;267.2329538,0.5596687089;269.2122184,0.480876018;269.2486039,6.602850885;291.2693393,5.749708228;293.2486039,0.6706464504;307.2642539,0.5451471204;309.279904,11.08665404;351.2904687,0.480876018;523.4731841,0.7936728701;605.5514344,0.7936728701;827.7497998,1.322593225</t>
  </si>
  <si>
    <t>205.1950772,0.9630834002;221.1899918,0.837466644;223.2056419,6.264179265;235.2420274,1.217215322;239.2733275,1.158569768;241.2162066,1.625989657;251.236942,0.81287052;253.2525921,7.116960942;263.2733275,0.8975061664;271.2631568,2.787283954;279.2682422,0.837466644;281.2475067,1.370731944;281.2838922,6.334905932;297.2424213,0.849900508;299.2944569,1.62735035;309.2788068,0.6814103094;311.2944569,1.197721569;339.325757,1.380845523;355.3206717,0.8210521049;547.4720869,0.9757313915;549.487737,3.445427335;567.4983017,0.6507861752;575.503387,0.9304644172;577.5190371,5.267716729;579.5346872,0.9017597706;595.5296018,2.068790079;605.5503372,0.9757313915;607.5659873,3.465281043;761.665367,0.6963781828;829.7643528,4.673004443;847.7749174,7.315962446</t>
  </si>
  <si>
    <t>195.2118244,1.109631337;221.191089,11.45425135;239.2016537,12.97008576;251.2380392,2.631942705;253.2900748,1.110220589;269.2486039,7.547847244;279.2693393,11.47461225;297.279904,12.97037521;547.4731841,0.9417277041;565.4837488,1.204944224;575.5044842,4.463778701;593.5150489,3.119304851;605.5514344,0.9417277041;623.5619991,1.204944224;845.7603645,7.444008206</t>
  </si>
  <si>
    <t>205.1950772,1.859649029;223.2056419,6.455172574;225.2576775,1.045617319;235.2420274,2.33211101;239.2733275,1.899358356;253.2525921,6.859543325;253.2889776,1.708570145;263.2733275,1.896866783;271.2631568,1.013418529;281.2475067,1.700306437;281.2838922,6.684868359;297.2424213,2.324307159;311.2944569,2.08875203;339.325757,1.70503009;355.3206717,2.220413437;549.487737,1.872807377;567.4983017,1.046779483;577.5190371,2.300528147;595.5296018,1.68004701;607.5659873,1.879867978;677.5714666,0.9274998637;691.5871167,0.9274998637;705.6027667,0.9274998637;719.6184168,0.9274998637;733.6340669,0.9274998637;747.6497169,0.9274998637;761.665367,1.19380182;775.6810171,1.081553908;789.6966671,1.081553908;803.7123172,1.081553908;829.7643528,2.405880408</t>
  </si>
  <si>
    <t>41.00328823,0.5047379182;59.01385292,0.7442082746;193.1961744,0.486340017;195.2118244,2.869883253;221.191089,8.941213098;225.2587746,1.032984693;237.1860036,0.8182202272;239.2016537,16.44730641;251.2380392,2.28588289;253.2900748,2.8820348;269.2486039,2.987170572;279.2329538,0.4746806803;279.2693393,9.006246455;295.2278684,1.064741691;295.2642539,1.019802988;297.279904,16.4664621;309.279904,1.679680961;311.2955541,0.9448683057;325.2748186,0.7825196164;353.3061188,1.064741691;535.4731841,0.5207724431;547.4731841,1.011136939;565.4837488,0.5539715124;575.5044842,0.729049033;593.5150489,1.214625614;593.5514344,0.5207724431;605.5514344,1.011136939;623.5619991,0.5539715124;827.7497998,0.9490410706;845.7603645,0.8414112336</t>
  </si>
  <si>
    <t>177.1637771,1.030581244;195.2107273,1.962864917;211.2420274,1.079300671;223.2056419,2.794897776;225.2576775,2.510909064;235.2420274,1.931405739;237.2576775,1.068367879;239.2733275,1.330908468;241.2162066,0.8742446898;253.2525921,1.883667328;253.2889776,2.103534937;263.2733275,0.8175811616;281.2838922,3.090164218;297.2424213,1.488368187;299.2944569,0.88525638;311.2944569,1.025715939;355.3206717,1.502625417;579.5346872,0.8640795762;635.5245164,0.8812395978;649.5401665,1.022308605;663.5558165,1.022308605;677.5714666,1.336250841;691.5871167,1.336250841;705.6027667,1.336250841;719.6184168,1.336250841;733.6340669,1.336250841;747.6497169,1.336250841;761.665367,1.436334991;775.6810171,1.533462908;789.6966671,1.533462908;803.7123172,1.533462908</t>
  </si>
  <si>
    <t>41.00328823,3.187305753;43.0189383,1.926158565;44.99820285,1.488205398;59.01385292,4.459989104;61.02950298,1.30150791;71.01385292,0.4318618414;193.1961744,1.149452647;195.2118244,2.323642407;221.191089,5.617566483;223.1703536,0.6476453352;223.2431246,1.012967463;225.2587746,2.194222085;237.1860036,0.5451471204;239.2016537,11.1561239;251.2380392,4.563778226;251.2744247,1.097612839;253.2173037,0.9205298882;253.2536893,0.5601045287;253.2900748,2.399245788;265.2173037,0.4708648289;267.2329538,0.6699948575;269.2486039,6.704309785;279.2693393,5.763622725;281.2122184,0.480876018;281.2486039,0.6965743183;295.2642539,0.7204312076;297.279904,11.02153728;339.2904687,0.480876018;535.4731841,0.7936728701;593.5514344,0.7936728701;827.7497998,1.322593225</t>
  </si>
  <si>
    <t>219.2107273,0.9840257855;225.2576775,1.404024554;235.2056419,0.8401950943;235.2420274,1.016732237;237.221292,6.354988168;249.2576775,0.8999158373;251.236942,0.8155188366;253.2525921,7.143100381;255.2318567,1.63306936;265.2525921,0.8401950943;267.2682422,6.354988168;271.2631568,2.859529567;285.2788068,1.63306936;293.2475067,0.6961019883;295.2631568,1.41002231;309.2788068,0.6613584526;311.2580714,0.8553544286;311.2944569,1.065619694;325.310107,1.384552888;341.3050216,0.823256508;561.487737,0.9789103057;563.503387,3.47896776;575.503387,1.012958448;577.5190371,5.321221833;579.5346872,1.173078447;591.5346872,0.9789103057;593.5503372,3.47896776;595.5296018,2.076675133;747.6497169,0.6986469696;829.7643528,4.688229002;847.7749174,7.355299731</t>
  </si>
  <si>
    <t>209.2274745,1.113297603;235.2067391,11.50189114;239.2744247,1.11504557;251.2380392,2.643006163;253.2173037,13.07958669;265.2536893,11.50431273;267.2329538,1.471840264;269.2486039,7.547491874;283.2642539,13.03332923;575.5044842,4.497399476;579.4993988,1.210985885;593.5150489,3.135561266;609.546349,1.210985885;845.7603645,7.498084765</t>
  </si>
  <si>
    <t>219.2107273,1.992032396;225.2576775,2.608810969;235.2420274,2.141008776;237.221292,6.748615194;239.2733275,1.724885789;249.2576775,1.913820106;253.2525921,6.931091876;267.2682422,6.748615194;271.2631568,1.028182075;295.2631568,1.732852018;311.2580714,2.350804795;311.2944569,1.966519476;325.310107,1.720268865;341.3050216,2.240258471;563.503387,1.902680847;577.5190371,2.331018464;581.5139517,1.0575749;593.5503372,1.902680847;595.5296018,1.699716487;663.5558165,0.9364020653;677.5714666,0.9364020653;691.5871167,0.9364020653;705.6027667,0.9364020653;719.6184168,0.9364020653;733.6340669,0.9364020653;747.6497169,1.205260004;761.665367,1.09193473;775.6810171,1.09193473;789.6966671,1.09193473;803.7123172,1.09193473;829.7643528,2.428972198</t>
  </si>
  <si>
    <t>59.01385292,0.7495056534;209.2274745,2.884996016;225.2587746,0.5080569232;235.2067391,9.002835614;239.2744247,2.909266562;251.2016537,0.8250749962;251.2380392,2.304589348;253.2173037,16.68864429;265.2536893,9.0384605;267.2329538,0.698708688;269.2486039,2.789028725;281.2486039,0.898044509;283.2642539,16.6264111;309.2435185,1.072965426;309.279904,1.615931243;311.2955541,0.7446654632;325.2748186,0.8981371452;339.2904687,1.072965426;549.4888341,0.5251352963;561.4888341,1.021809861;575.5044842,0.7985989345;577.5201343,0.5997780581;579.4993988,0.5598444203;579.5357843,0.6340313724;591.5357843,1.021809861;593.5150489,1.228804998;609.546349,0.5598444203;827.7497998,0.9569918119;845.7603645,0.8544590286</t>
  </si>
  <si>
    <t>191.1794272,1.046722134;209.2263773,1.807400829;211.2420274,1.096170115;219.2107273,1.083500733;221.2263773,1.046722134;223.2420274,1.085100581;225.2576775,3.382706457;235.2420274,1.132029565;237.221292,3.138465004;239.2733275,2.13641907;253.2525921,1.929290904;255.2318567,0.8991893497;267.2682422,3.138465004;285.2788068,0.8991893497;295.2631568,0.9294412487;311.2580714,1.553909816;341.3050216,1.526068221;579.5346872,1.692020456;581.5503372,1.093649347;649.5401665,1.03831993;663.5558165,1.357179107;677.5714666,1.357179107;691.5871167,1.357179107;705.6027667,1.357179107;719.6184168,1.357179107;733.6340669,1.357179107;747.6497169,1.458830768;761.665367,1.557479895;775.6810171,1.557479895;789.6966671,1.557479895;803.7123172,1.557479895</t>
  </si>
  <si>
    <t>41.00328823,3.171362498;43.0189383,1.916523707;44.99820285,1.492032027;59.01385292,4.471457095;61.02950298,1.304854483;113.0608031,0.4324711125;207.2118244,1.137431601;209.2274745,2.29216452;223.2431246,1.018153437;225.2587746,1.866528093;235.2067391,5.573311412;237.1860036,0.6361435149;237.2587746,1.198703548;239.2744247,2.440574298;251.2016537,0.5479486925;251.2380392,4.587179582;253.2173037,11.70887083;253.2536893,0.5291625834;265.2173037,0.4499605228;265.2536893,5.823279235;267.2329538,1.270355848;269.2486039,6.613670396;281.2486039,0.5784676905;283.2642539,11.11117463;295.2278684,0.4833342538;325.2748186,0.5613397698;327.2904687,0.4452823715;549.4888341,0.7977516438;575.5044842,0.5382504242;579.5357843,0.8952463232;827.7497998,1.329390179</t>
  </si>
  <si>
    <t>191.1794272,0.8771879923;207.1743418,0.8350894012;209.1899918,6.246845612;227.2005565,1.621011489;235.2420274,1.045295974;251.236942,0.810563096;253.2525921,7.097263667;253.2889776,1.155281038;265.2162066,0.7834700393;267.2318567,1.627967827;271.2631568,2.778704625;277.2889776,0.8954048164;283.2267713,0.8159735953;293.2838922,0.8350894012;295.2995423,6.317406685;309.2788068,0.8146447352;311.2944569,1.172143943;313.310107,1.929890123;353.3414071,1.377612521;369.3363217,0.8191297584;533.4564369,0.9729616686;535.4720869,3.433557497;575.503387,0.9278231898;577.5190371,5.251339681;579.5346872,0.8992000245;595.5296018,2.061924117;619.5659873,0.9729616686;621.5816374,3.453364721;775.6810171,0.6944014353;829.7643528,4.659739597;847.7749174,7.281744519</t>
  </si>
  <si>
    <t>181.1961744,1.110328597;207.1754389,11.45521732;225.1860036,12.97872595;251.2380392,2.631942705;267.3057248,1.11073969;269.2486039,7.514211145;293.2849894,11.4753314;311.2955541,13.00407319;533.457534,0.9417277041;551.4680987,1.204944224;575.5044842,4.463778701;593.5150489,3.119304851;619.5670845,0.9417277041;637.5776491,1.204944224;845.7603645,7.444008206</t>
  </si>
  <si>
    <t>191.1794272,1.769790013;209.1899918,6.407231255;225.2576775,1.03816554;235.2420274,2.187667479;253.2525921,6.8083912;253.2889776,1.885192889;267.2318567,1.734264073;267.3046277,1.695891373;271.2631568,1.005603991;277.2889776,1.88367917;283.2267713,2.199342528;295.2995423,6.635330123;311.2944569,2.003705031;327.2893715,1.046226252;353.3414071,1.693176186;369.3363217,2.204976426;535.4720869,1.855184486;577.5190371,2.281940517;595.5296018,1.664803577;621.5816374,1.862196;639.592202,0.808677959;691.5871167,0.9205825442;705.6027667,0.9205825442;719.6184168,0.9205825442;733.6340669,0.9205825442;747.6497169,0.9205825442;761.665367,0.9205825442;775.6810171,1.184898413;789.6966671,1.073487649;803.7123172,1.073487649;829.7643528,2.387937286</t>
  </si>
  <si>
    <t>41.00328823,0.5047379182;59.01385292,0.7473321503;179.1805243,0.4872318067;181.1961744,2.877353445;207.1754389,8.952178024;223.1703536,0.8182202272;225.1860036,16.48089256;225.2587746,1.032984693;251.2380392,2.28588289;265.2173037,0.5210130932;267.3057248,2.89487519;269.2486039,2.765631057;281.2122184,1.064741691;293.2849894,9.025093885;309.279904,2.259935388;311.2955541,17.19039315;325.2748186,0.7825196164;351.3268542,0.4746806803;367.3217688,1.064741691;521.457534,0.5207724431;533.457534,1.011136939;551.4680987,0.5539715124;575.5044842,0.729049033;593.5150489,1.214625614;607.5670845,0.5207724431;619.5670845,1.011136939;637.5776491,0.5539715124;827.7497998,0.9490410706;845.7603645,0.8414112336</t>
  </si>
  <si>
    <t>163.148127,1.019427916;181.1950772,1.941689444;209.1899918,2.764703695;211.2420274,1.067643296;225.2576775,2.483816791;227.2005565,0.8647369724;235.2420274,1.157197584;249.2576775,1.019427916;251.2733275,1.056805611;253.2525921,1.86324073;253.2889776,1.316504888;267.2318567,1.075630781;267.3046277,2.080810961;283.2267713,1.445202991;295.2995423,3.056786719;311.2944569,0.8627111615;313.310107,1.038142129;369.3363217,1.486424847;635.5245164,0.8717024997;649.5401665,1.011244807;663.5558165,1.011244807;677.5714666,1.011244807;691.5871167,1.321789444;705.6027667,1.321789444;719.6184168,1.321789444;733.6340669,1.321789444;747.6497169,1.321789444;761.665367,1.321789444;775.6810171,1.420790447;789.6966671,1.51686721;803.7123172,1.51686721</t>
  </si>
  <si>
    <t>41.00328823,3.187305753;43.0189383,1.926158565;44.99820285,1.497962735;59.01385292,4.489230779;61.02950298,1.310041175;85.02950298,0.4359866458;127.0764532,0.4359866458;179.1805243,1.168115675;181.1961744,2.368847037;207.1754389,5.693705018;209.1547035,0.6630852526;223.1703536,0.5451471204;223.2431246,1.012967463;225.1860036,11.20636234;225.2587746,2.194222085;251.2380392,4.563778226;253.2173037,0.8530339847;253.2536893,0.5264570617;265.2900748,1.094202127;267.1965683,0.480876018;267.2329538,0.7259284357;267.3057248,2.390984536;269.2486039,6.579744699;293.2849894,5.749708228;295.2642539,0.8459305376;309.279904,0.6196136342;311.2955541,11.08381583;353.3061188,0.480876018;521.457534,0.7936728701;607.5670845,0.7936728701;827.7497998,1.322593225</t>
  </si>
  <si>
    <t>209.2263773,1.72729773;223.2420274,0.6409854495;233.2263773,1.232294442;249.221292,1.241174577;251.236942,9.075819539;253.2525921,2.947764797;269.2475067,2.359827731;271.2631568,2.527464442;307.2631568,0.8577422991;309.2788068,1.598245588;311.2944569,2.989199384;313.310107,0.5483158608;325.2737215,0.7875346578;327.2893715,1.399143163;559.5084724,0.5484800545;575.503387,1.697439496;577.5190371,9.305571799;579.5346872,7.121044135;581.5503372,1.243860025;583.5659873,0.7860084121;585.5816374,0.8163714724;595.5296018,4.563378766;597.5452519,0.9020133081;635.5245164,0.8212015154;733.6340669,0.761285377;747.6497169,0.5415756875;775.6810171,0.5415756875;789.6966671,0.5415756875;819.7436173,0.5618684965;829.7643528,4.617110708;847.7749174,13.79194653</t>
  </si>
  <si>
    <t>249.2223891,17.98367097;251.2380392,3.018065989;267.2329538,20.56006073;269.2486039,3.432867309;575.5044842,7.9586972;577.5201343,2.281772743;593.5150489,7.811890807;595.530699,2.210544198;845.7603645,16.1044958</t>
  </si>
  <si>
    <t>109.1011768,0.8488409766;209.2263773,2.838950591;223.2420274,2.536230983;233.2263773,2.73389827;251.236942,9.290387211;253.2525921,4.472543414;307.2631568,0.9944546202;309.2788068,1.638882906;311.2944569,4.747074695;325.2737215,1.335591925;327.2893715,4.561220666;329.3050216,1.111407013;341.2686361,1.027357212;577.5190371,3.923477397;579.5346872,3.715842794;595.5296018,4.756871788;597.5452519,1.276830042;649.5401665,0.8435877541;663.5558165,0.8435877541;677.5714666,0.8435877541;691.5871167,0.8435877541;705.6027667,0.8435877541;719.6184168,0.8435877541;733.6340669,1.239806878;747.6497169,1.07279808;761.665367,1.07279808;775.6810171,1.07279808;789.6966671,1.07279808;803.7123172,1.07279808;829.7643528,2.386403363;847.7749174,1.297704829</t>
  </si>
  <si>
    <t>223.2431246,4.823990642;249.2223891,14.68105776;251.2380392,2.524162335;265.2173037,1.419944884;267.2329538,25.7846511;269.2486039,8.746493177;309.279904,2.22378391;323.2591686,1.745672311;325.2748186,3.256611851;327.2904687,1.329534256;565.5201343,0.9037519991;575.5044842,1.502339852;577.5201343,2.813291788;593.5150489,3.903775547;595.530699,1.159061752;827.7497998,1.097981503;845.7603645,2.279801067</t>
  </si>
  <si>
    <t>205.1950772,1.484074942;207.2107273,1.538489088;209.2263773,2.434057435;211.2420274,1.803764045;223.2420274,3.026734438;225.2576775,1.297463817;233.2263773,1.175376457;251.236942,4.536807358;253.2525921,2.728058177;269.2475067,1.202378354;271.2631568,1.370810406;311.2944569,1.807738901;325.2737215,1.324328269;327.2893715,2.649283765;565.5190371,1.154692406;575.503387,1.166457895;579.5346872,1.328073277;581.5503372,1.588365656;583.5659873,1.131063871;649.5401665,1.188169399;663.5558165,1.188169399;677.5714666,1.188169399;691.5871167,1.188169399;705.6027667,1.188169399;719.6184168,1.188169399;733.6340669,1.332294261;747.6497169,1.472162037;761.665367,1.472162037;775.6810171,1.472162037;789.6966671,1.472162037;803.7123172,1.472162037</t>
  </si>
  <si>
    <t>41.00328823,2.122019066;43.0189383,1.282382525;44.99820285,1.017263055;59.01385292,3.048626319;61.02950298,0.8896459556;219.2118244,0.6338866671;221.2274745,2.276995967;223.2431246,4.665179841;249.2223891,10.15405399;251.2016537,1.306683661;251.2380392,4.400393924;265.2173037,1.031942137;267.2329538,16.6787426;269.2486039,21.74840577;311.2591686,1.010340286;313.2748186,0.7739539221;325.2748186,1.115949684;327.2904687,0.8679157928;565.5201343,1.502391643;577.5201343,0.6252821533;619.4943134,0.770773593;621.5099635,0.8339759289;827.7497998,1.669078099</t>
  </si>
  <si>
    <t>207.2107273,0.9307054965;211.2420274,1.24478622;223.2056419,0.8201481628;225.221292,6.127343278;235.2420274,1.262052339;237.2576775,1.134611;243.2318567,1.58513666;251.236942,0.796060677;253.2525921,7.02272935;261.2576775,0.8821578162;271.2631568,2.718715503;277.2525921,0.8201481628;279.2682422,6.207378896;283.2631568,1.312960881;297.2788068,1.591092885;299.2580714,0.7781492716;309.2788068,0.7704953188;311.2944569,1.146822631;337.310107,1.357231534;353.3050216,0.8384757369;549.487737,0.9555536496;551.503387,3.291748077;575.503387,0.9112227786;577.5190371,5.148535024;579.5346872,0.8831117328;595.5296018,2.018859322;603.5346872,0.9555536496;605.5503372,3.378654661;705.6027667,0.6819773555;829.7643528,4.576368547;847.7749174,7.067879852</t>
  </si>
  <si>
    <t>197.2274745,1.109150018;223.2067391,11.45358454;241.2173037,12.9571174;251.2380392,2.659435301;251.2744247,1.111196978;269.2486039,7.651821123;277.2536893,11.47596492;295.2642539,13.01708769;549.4888341,0.9417277041;567.4993988,1.204944224;575.5044842,4.463778701;593.5150489,3.119304851;603.5357843,0.9417277041;621.546349,1.204944224;845.7603645,7.444008206</t>
  </si>
  <si>
    <t>207.2107273,1.914346899;211.2420274,2.167869946;225.221292,6.127953818;225.2576775,2.17928853;235.2420274,2.327765473;237.2576775,1.82394396;251.2733275,1.641061016;253.2525921,6.908001767;261.2576775,1.826513529;271.2631568,0.9551365363;279.2682422,6.421087758;283.2631568,1.569454562;299.2580714,1.989349448;311.2944569,1.870493206;337.310107,1.641791904;353.3050216,2.243563409;551.503387,1.678211665;577.5190371,2.201786802;595.5296018,1.599303254;605.5503372,1.786336691;623.5609019,1.002253002;691.5871167,0.8906732996;705.6027667,1.146401684;719.6184168,1.038610598;733.6340669,1.038610598;747.6497169,1.038610598;761.665367,1.038610598;775.6810171,1.038610598;789.6966671,1.038610598;803.7123172,1.038610598;829.7643528,2.310354454</t>
  </si>
  <si>
    <t>41.00328823,0.5047379182;59.01385292,0.7459646391;195.2118244,0.4856254359;197.2274745,2.863897471;223.2067391,8.932427026;225.2587746,1.032984693;239.2016537,0.8182202272;241.2173037,16.38540692;251.2380392,2.37531028;251.2744247,2.899439982;267.2329538,0.5998386842;269.2486039,2.838041296;277.2536893,9.031794194;293.2486039,0.8182202272;295.2642539,16.74582808;297.2435185,1.064741691;309.279904,1.720035725;311.2955541,0.6665477419;325.2748186,0.7825196164;351.2904687,1.064741691;537.4888341,0.5207724431;549.4888341,1.011136939;567.4993988,0.5539715124;575.5044842,0.729049033;591.5357843,0.5207724431;593.5150489,1.214625614;603.5357843,1.011136939;621.546349,0.5539715124;827.7497998,0.9490410706;845.7603645,0.8414112336</t>
  </si>
  <si>
    <t>185.2263773,0.7890387403;197.2263773,2.117618268;209.2263773,0.9481930172;211.2420274,1.968997393;213.2576775,0.7890387403;225.221292,2.723440246;225.2576775,3.032849291;233.2263773,1.010265999;235.2420274,1.930441278;237.2576775,1.304673048;243.2318567,0.8347417641;251.2733275,2.062143648;253.2525921,1.8972708;261.2576775,0.801524964;279.2682422,3.029367662;297.2788068,0.8677230323;299.2580714,1.330031455;353.3050216,1.499991401;579.5346872,0.8470464809;649.5401665,1.046788661;663.5558165,1.171621913;677.5714666,1.30991011;691.5871167,1.30991011;705.6027667,1.40802136;719.6184168,1.50323465;733.6340669,1.50323465;747.6497169,1.50323465;761.665367,1.50323465;775.6810171,1.50323465;789.6966671,1.50323465;803.7123172,1.50323465</t>
  </si>
  <si>
    <t>41.00328823,3.187305753;43.0189383,1.926158565;44.99820285,1.489218561;59.01385292,4.463025442;61.02950298,1.30239397;99.04515304,0.4322901445;195.2118244,1.142614312;197.2274745,2.307078942;223.2067391,5.589668501;223.2431246,1.012967463;225.1860036,0.6419879826;225.2587746,2.194222085;237.1860036,0.4661940248;239.2016537,0.5451471204;241.2173037,10.91722647;249.2587746,1.106034913;251.2380392,4.597425693;251.2744247,2.419645305;253.2173037,0.6942943636;253.2536893,0.5264570617;267.2329538,0.7235128249;269.2486039,6.610108477;277.2536893,5.797981801;279.2329538,0.6804357111;283.2278684,0.480876018;293.2486039,0.5451471204;295.2642539,11.21990874;337.2748186,0.480876018;537.4888341,0.7936728701;591.5357843,0.7936728701;827.7497998,1.322593225</t>
  </si>
  <si>
    <t>165.1637771,0.894019214;181.1586917,0.8130572214;183.1743418,5.961118734;201.1849065,1.475196265;211.2420274,1.234188244;235.2420274,1.04200599;241.2162066,1.303567749;251.236942,0.7891779943;253.2525921,6.963573935;257.2111212,0.7910267489;271.2631568,2.693232988;279.3046277,1.124801236;303.3046277,0.8758467182;311.2944569,1.012161738;319.2995423,0.8130572214;321.3151924,6.165087673;339.325757,1.495807771;379.3570572,1.347521683;395.3519718,0.850921629;507.4407868,0.9472920022;509.4564369,3.257026149;575.503387,0.9033444127;577.5190371,5.117286979;579.5346872,0.875476413;595.5296018,2.062244213;645.5816374,0.9472920022;647.5972874,3.34331099;665.6078521,0.6303922914;691.5871167,0.643859225;829.7643528,4.536801598;847.7749174,6.967112116</t>
  </si>
  <si>
    <t>155.1805243,1.111243143;181.1597889,11.45648431;199.1703536,12.98303838;251.2380392,2.631942705;269.2486039,7.514211145;293.3213749,1.109826973;319.3006394,11.5004148;337.3112041,12.96550072;507.4418839,0.9417277041;525.4524486,1.204944224;575.5044842,4.463778701;593.5150489,3.119304851;645.5827345,0.9417277041;663.5932992,1.204944224;845.7603645,7.444008206</t>
  </si>
  <si>
    <t>165.1637771,1.561528933;183.1743418,5.383338311;211.2420274,2.119840797;225.2576775,2.131461523;235.2420274,2.093121843;241.2162066,1.536597518;253.2525921,6.753849367;257.2111212,1.969404756;271.2631568,0.9330237719;279.3046277,1.783115013;293.3202777,1.604501978;303.3046277,1.788274873;311.2944569,1.752481129;321.3151924,6.297415762;379.3570572,1.607420455;395.3519718,2.218296665;509.4564369,1.630408185;577.5190371,2.173344039;595.5296018,1.58303078;647.5972874,1.736269579;665.6078521,0.9782360715;691.5871167,0.8327758957;705.6027667,0.80830935;719.6184168,1.015361322;733.6340669,1.015361322;747.6497169,1.015361322;761.665367,1.015361322;775.6810171,1.015361322;789.6966671,1.015361322;803.7123172,1.015361322;829.7643528,2.258637219</t>
  </si>
  <si>
    <t>41.00328823,0.5087820287;59.01385292,0.7473183158;153.1648743,0.5235128368;155.1805243,2.886337755;181.1597889,8.965365408;197.1547035,0.8182202272;199.1703536,16.48569187;225.2587746,1.032984693;239.2016537,0.4746806803;251.2380392,2.28588289;255.1965683,1.064741691;269.2486039,2.765631057;293.3213749,2.885800932;309.279904,1.663628273;311.2955541,0.6665477419;319.3006394,9.08578946;325.2748186,0.7825196164;335.2955541,0.8182202272;337.3112041,16.48329282;377.3425043,0.4746806803;393.3374189,1.064741691;495.4418839,0.5207724431;507.4418839,1.011136939;525.4524486,0.5539715124;575.5044842,0.729049033;593.5150489,1.214625614;633.5827345,0.5207724431;645.5827345,1.011136939;663.5932992,0.5539715124;827.7497998,0.9490410706;845.7603645,0.8414112336</t>
  </si>
  <si>
    <t>141.1637771,1.224691671;143.1794272,0.761794642;155.1794272,1.140467059;183.1743418,2.259398045;209.2263773,0.9155093934;211.2420274,1.901094319;225.2576775,2.928375036;235.2420274,1.149878169;253.2525921,1.831645441;257.2111212,1.455861161;275.2733275,0.9753833182;277.2889776,1.011146102;279.3046277,1.259625018;281.3202777,0.761794642;293.3202777,1.991065007;303.3046277,0.7739497465;321.3151924,3.016253958;395.3519718,1.6199739;579.5346872,0.8177994788;649.5401665,0.7809043723;663.5558165,0.7809043723;677.5714666,0.7809043723;691.5871167,1.105368562;705.6027667,1.317817291;719.6184168,1.451330643;733.6340669,1.451330643;747.6497169,1.451330643;761.665367,1.451330643;775.6810171,1.451330643;789.6966671,1.451330643;803.7123172,1.451330643</t>
  </si>
  <si>
    <t>41.00328823,3.200464994;43.0189383,1.934110981;44.99820285,1.504077065;59.01385292,4.507554759;61.02950298,1.315388454;153.1648743,1.413443707;155.1805243,2.446913928;181.1597889,5.825193732;183.1390534,0.6897494757;195.1390534,0.4568624252;197.1547035,0.5451471204;199.1703536,11.07548621;223.2431246,1.012967463;225.2587746,2.194222085;241.1809182,0.480876018;251.2380392,4.563778226;253.2173037,0.6034410345;253.2536893,0.5264570617;265.2173037,0.5698965013;267.2329538,0.4835930774;269.2486039,6.579744699;291.3057248,1.0715294;293.3213749,2.336067814;319.3006394,5.664890924;321.279904,0.6518893089;335.2955541,0.5451471204;337.3112041,10.95003493;379.3217688,0.480876018;495.4418839,0.7936728701;633.5827345,0.7936728701;827.7497998,1.322593225</t>
  </si>
  <si>
    <t>191.1794272,0.8982822999;207.1743418,0.8067094975;209.1899918,6.049666973;211.2420274,1.167535476;227.2005565,1.481749632;235.2420274,1.035180243;251.236942,0.783016701;251.2733275,1.116019655;253.2525921,6.86196191;265.2162066,0.7602147196;267.2318567,1.580597461;271.2631568,2.676484807;275.2733275,0.8701837423;283.2267713,0.842352549;291.2682422,0.8067094975;293.2838922,6.118240535;309.2788068,0.7496510679;311.2944569,2.507914205;351.325757,1.338808991;367.3206717,0.8454198117;533.4564369,0.9398962767;535.4720869,3.292484704;573.487737,0.8962917961;575.503387,5.073609726;577.5190371,0.8686413681;593.5139517,2.043613999;617.5503372,0.9398962767;619.5659873,3.311734013;773.665367,0.6708027095;827.7487027,4.501381749;845.7592674,6.877308647</t>
  </si>
  <si>
    <t>181.1961744,1.105572987;207.1754389,11.40230935;225.1860036,12.90938047;251.2380392,2.619900495;265.2900748,1.105982455;269.2486039,7.4852479;291.2693393,11.42234398;309.279904,12.97603314;533.457534,0.9366186382;551.4680987,1.198375003;573.4888341,4.439606063;591.4993988,3.101632586;617.5514344,0.9366186382;635.5619991,1.198375003;843.7447145,7.3853093</t>
  </si>
  <si>
    <t>181.1950772,0.768244166;191.1794272,1.835896859;209.1899918,6.007565033;211.2420274,1.865915087;225.2576775,2.106161012;235.2420274,2.069258989;251.2733275,1.761529712;253.2525921,6.361834363;265.2889776,1.585171223;267.2318567,1.62758347;271.2631568,0.9375272313;275.2733275,1.76801608;283.2267713,2.187878332;293.2838922,6.221658002;311.2944569,2.120343995;351.325757,1.589210504;367.3206717,2.193166294;535.4720869,1.703382668;553.4826516,0.9655645203;575.503387,2.14498323;593.5139517,1.559959427;619.5659873,1.709963656;637.576552,0.9655645203;717.6027667,0.9642975453;731.6184168,0.8601950036;745.6340669,0.8601950036;759.6497169,0.8601950036;773.665367,1.107172519;787.6810171,1.003069978;801.6966671,1.003069978;827.7487027,2.231295537</t>
  </si>
  <si>
    <t>41.00328823,0.4993519705;59.01385292,0.7393575328;179.1805243,0.4818879837;181.1961744,2.846074388;207.1754389,8.851850996;223.1703536,0.84373749;225.1860036,16.25317574;225.2587746,1.02138649;251.2380392,2.260065208;263.2744247,0.4265044089;265.2173037,0.5503864572;265.2900748,2.863409162;269.2486039,2.778403571;281.2122184,1.053380066;291.2693393,8.923988787;307.2642539,0.8087634123;309.279904,17.75697526;311.2955541,0.8754281635;325.2748186,0.7741695211;349.3112041,0.4696154669;365.3061188,1.053380066;521.457534,0.5147534662;533.457534,0.9964638085;551.4680987,0.5458979116;573.4888341,0.7191586091;591.4993988,1.19515687;605.5514344,0.5147534662;617.5514344,0.9964638085;635.5619991,0.5458979116;825.7341498,0.9380722563;843.7447145,0.8235500117</t>
  </si>
  <si>
    <t>181.1950772,2.01829818;209.1899918,2.70136874;209.2263773,0.903674645;211.2420274,1.774201539;225.2576775,2.890543721;235.2420274,1.13502809;247.2420274,0.9627533336;249.2576775,0.9980530341;251.2733275,1.243314461;253.2525921,1.759458621;265.2889776,1.965327376;267.2318567,1.015974334;283.2267713,1.560133794;293.2838922,2.977271478;311.2944569,0.9002751286;367.3206717,1.599072116;577.5190371,0.8072100063;647.5245164,0.7707926449;661.5401665,0.7707926449;677.5714666,0.8232406376;689.5714666,1.06407271;691.5871167,0.9550251601;703.5871167,1.06407271;705.6027667,0.9550251601;717.6027667,1.157569802;731.6184168,1.248305225;745.6340669,1.248305225;759.6497169,1.248305225;773.665367,1.341802317;787.6810171,1.43253774;801.6966671,1.43253774</t>
  </si>
  <si>
    <t>41.00328823,3.158135558;43.0189383,1.908530378;44.99820285,1.484253393;59.01385292,4.448145378;61.02950298,1.29805169;71.01385292,0.4319964998;179.1805243,1.157411519;181.1961744,2.347146911;207.1754389,5.641467589;209.1547035,0.8742394903;223.1703536,0.7573546369;223.2431246,1.003683223;225.1860036,10.88584587;225.2587746,2.174120125;251.2380392,4.521884652;253.2173037,0.6280042369;253.2536893,0.5216137358;263.2744247,1.084174428;265.2173037,0.646118575;265.2900748,2.369081807;267.1965683,0.4764750448;267.2329538,0.5020388128;269.2486039,6.568247314;291.2693393,5.696958258;293.2486039,0.6645086999;307.2642539,0.5401318488;309.279904,10.98445593;351.2904687,0.4764750448;521.457534,0.7863711989;605.5514344,0.7863711989;825.7341498,1.310425566</t>
  </si>
  <si>
    <t>193.1950772,1.017005145;209.1899918,0.7962274694;211.2056419,5.954559011;211.2420274,1.152479151;229.2162066,1.444097666;235.2420274,1.133035674;249.2576775,1.101518587;251.236942,0.7728425265;253.2525921,6.775940299;267.2318567,0.8010369986;269.2475067,1.414161179;271.2631568,2.823380035;273.2576775,0.8608045833;285.2424213,0.7974320089;289.2525921,0.7962274694;291.2682422,6.046726909;309.2788068,1.971460585;311.2944569,1.015360704;349.310107,1.34355605;365.3050216,0.8643819399;535.4720869,0.9276836781;537.487737,3.208431298;573.487737,0.8846457749;575.503387,5.001573591;577.5190371,0.8573546245;593.5139517,2.012909816;615.5346872,0.9276836781;617.5503372,3.297366942;635.5609019,0.6633227517;827.7487027,4.442892775;845.7592674,6.729855304</t>
  </si>
  <si>
    <t>183.2118244,1.106089685;209.191089,11.4127386;227.2016537,12.91649653;251.2380392,2.622425937;263.2744247,1.106980307;267.2329538,1.016904724;269.2486039,7.589336901;289.2536893,11.43345601;307.2642539,12.92752586;553.4837488,1.199752073;573.4888341,4.444673319;591.4993988,3.105336809;615.5357843,0.9376896359;633.546349,1.199752073;843.7447145,7.397605401</t>
  </si>
  <si>
    <t>193.1950772,1.931218427;211.2056419,5.766154804;211.2420274,1.802763663;225.2576775,2.035980212;235.2420274,2.140975714;249.2576775,1.701702699;253.2525921,6.12739611;263.2733275,1.531582631;269.2475067,1.690947017;271.2631568,1.149103114;273.2576775,1.711709238;285.2424213,1.992301997;291.2682422,6.019242199;311.2944569,1.735317707;349.310107,1.54576928;365.3050216,2.33867305;537.487737,1.597642487;575.503387,2.066607944;593.5139517,1.496453807;617.5503372,1.648367221;635.5609019,1.36703029;689.5714666,0.8148426054;703.5871167,0.8148426054;717.6027667,1.157144291;731.6184168,0.8309801132;745.6340669,0.8309801132;759.6497169,1.069569506;773.665367,0.9690026099;787.6810171,0.9690026099;801.6966671,0.9690026099;827.7487027,2.155513819</t>
  </si>
  <si>
    <t>41.00328823,0.5021090849;59.01385292,0.7425177977;181.1961744,0.4839075017;183.2118244,2.856090191;209.191089,8.894397233;225.1860036,0.8136024839;225.2587746,1.027322162;227.2016537,16.32481386;251.2380392,2.273277667;263.2744247,2.87951535;267.2329538,0.6857382685;269.2486039,2.759410948;283.2278684,1.059196183;289.2536893,8.975732447;305.2486039,0.8136024839;307.2642539,16.42950019;309.279904,1.651491613;311.2955541,0.6630761523;325.2748186,0.778444009;347.2955541,0.4722083946;363.2904687,1.059196183;523.4731841,0.517833389;535.4731841,1.003964648;553.4837488,0.5500250323;573.4888341,0.7242159161;591.4993988,1.205105555;603.5357843,0.517833389;615.5357843,1.003964648;633.546349,0.5500250323;825.7341498,0.943685021;843.7447145,0.8326693914</t>
  </si>
  <si>
    <t>169.1950772,0.9484735253;183.2107273,1.689184852;193.1950772,0.8754170683;209.2263773,1.366521173;211.2056419,2.396294216;211.2420274,1.702329915;213.2576775,0.7214389643;225.2576775,2.773589243;235.2420274,1.265880375;245.2263773,0.9237128908;247.2420274,0.9575811592;249.2576775,1.192897033;253.2525921,1.693840774;263.2733275,1.885762718;269.2475067,0.8100338055;273.2576775,0.7330905388;285.2424213,1.439949458;291.2682422,2.866170161;365.3050216,1.850413037;577.5190371,0.7744769739;661.5401665,0.9168215493;675.5558165,1.030959889;689.5714666,1.157400441;703.5871167,1.157400441;717.6027667,1.132939635;731.6184168,1.197685417;745.6340669,1.197685417;759.6497169,1.287391125;773.665367,1.374447152;787.6810171,1.374447152;801.6966671,1.374447152</t>
  </si>
  <si>
    <t>41.00328823,3.174537798;43.0189383,1.91844261;44.99820285,1.487395654;59.01385292,4.457562389;61.02950298,1.300799749;71.01385292,0.4323097314;181.1961744,1.156292303;183.2118244,2.342059251;209.191089,5.641719309;211.1703536,0.6545236891;223.2431246,1.008903669;225.1860036,0.542951849;225.2587746,2.1854233;227.2016537,10.92322995;251.2380392,4.545440891;253.2173037,0.7146327236;253.2536893,0.5243370539;261.2587746,1.089812917;263.2016537,0.440899018;263.2744247,2.381397544;267.2329538,0.557416562;269.2122184,0.4789496878;269.2486039,6.526687401;289.2536893,5.726618982;291.2329538,0.6679599231;305.2486039,0.542951849;307.2642539,10.96775148;349.2748186,0.4789496878;523.4731841,0.790476802;603.5357843,0.790476802;825.7341498,1.317267229</t>
  </si>
  <si>
    <t>211.2420274,1.177453697;219.2107273,1.087155001;223.2420274,1.125573187;235.2056419,0.8136152227;235.2420274,1.011450268;237.221292,6.169205143;247.2420274,0.8763439214;251.236942,0.7897196072;253.2525921,6.922686344;255.2318567,1.496928137;263.236942,0.8136152227;265.2525921,6.169205143;271.2631568,2.761755136;283.2631568,1.496928137;295.2631568,1.484977223;309.2788068,0.6440351817;311.2580714,0.8514046826;311.2944569,1.03770742;323.2944569,1.348286648;339.2893715,0.8514046826;561.487737,0.9479421288;563.503387,3.346089605;573.487737,0.9809131465;575.503387,5.154732345;577.5190371,1.135967692;589.5190371,0.9479421288;591.5346872,3.346089605;593.5139517,2.063883217;745.6340669,0.6765450234;827.7487027,4.539915205;845.7592674,6.975024582</t>
  </si>
  <si>
    <t>209.2274745,1.107782651;235.2067391,11.41462185;237.2587746,1.10784514;251.2380392,2.622305783;253.2173037,13.02353683;263.2380392,11.43419121;267.2329538,1.371761938;269.2486039,7.492485747;281.2486039,13.07537664;573.4888341,4.45572895;579.4993988,1.199686548;591.4993988,3.105160547;607.530699,1.199686548;843.7447145,7.397020212</t>
  </si>
  <si>
    <t>211.2420274,1.93177524;219.2107273,2.131383332;223.2420274,1.82393653;225.2576775,0.9079624217;235.2420274,2.031337417;237.221292,6.440658967;237.2576775,1.641054364;247.2420274,1.82650658;253.2525921,6.592648661;265.2525921,6.440658967;271.2631568,0.9763258563;295.2631568,1.781339287;311.2580714,2.265721851;311.2944569,1.876801666;323.2944569,1.641785657;339.2893715,2.265721851;563.503387,1.786327544;575.503387,2.233321246;581.5139517,1.002248626;591.5346872,1.786327544;593.5139517,1.626891016;609.5452519,1.002248626;661.5401665,0.742732976;717.6027667,0.9984603192;731.6184168,0.8906696714;745.6340669,1.146397015;759.6497169,1.038606367;773.665367,1.038606367;787.6810171,1.038606367;801.6966671,1.038606367;827.7487027,2.310345043</t>
  </si>
  <si>
    <t>59.01385292,0.7459035522;209.2274745,2.873466762;225.2587746,1.024817516;235.2067391,8.908152578;237.2587746,2.881799227;251.2016537,0.8115603878;251.2380392,2.267702371;253.2173037,16.64722693;263.2380392,8.967225605;269.2486039,2.788092178;279.2329538,0.9721753554;281.2486039,16.50022343;293.2486039,0.7070955971;295.2642539,0.5307758817;309.2435185,1.056742373;309.279904,1.502749898;311.2955541,0.6615400229;325.2748186,0.8666713417;337.2748186,1.056742373;549.4888341,0.5165336566;561.4888341,1.00079738;573.4888341,0.7834219392;575.5044842,0.5893666547;577.5201343,0.6236460308;579.4993988,0.5482823167;589.5201343,1.00079738;591.4993988,1.200903736;607.530699,0.5482823167;825.7341498,0.9413164252;843.7447145,0.8288158178</t>
  </si>
  <si>
    <t>209.2263773,1.916848777;211.2420274,1.841339261;219.2107273,1.792023342;221.2263773,1.035862332;223.2420274,1.290415011;225.2576775,2.719552335;235.2420274,1.268901856;237.221292,3.089837248;237.2576775,2.039647678;253.2525921,1.841578251;265.2525921,3.089837248;295.2631568,1.195909578;311.2580714,1.659425597;339.2893715,1.659425597;577.5190371,1.615242205;579.5346872,1.044023183;661.5401665,1.104383035;663.5558165,0.9912044307;675.5558165,1.104383035;677.5714666,0.9912044307;689.5714666,1.104383035;691.5871167,0.9912044307;703.5871167,1.104383035;705.6027667,0.9912044307;717.6027667,1.201422082;731.6184168,1.29559484;745.6340669,1.392633888;759.6497169,1.486806646;773.665367,1.486806646;787.6810171,1.486806646;801.6966671,1.486806646</t>
  </si>
  <si>
    <t>41.00328823,3.169612415;43.0189383,1.915466094;44.99820285,1.53637296;59.01385292,4.604342028;61.02950298,1.343632783;71.01385292,0.4533191648;141.0921032,0.4533191648;207.2118244,1.210780086;209.2274745,2.47475049;223.2431246,0.8151493561;225.2587746,2.182029088;235.2067391,5.862563402;235.2431246,1.112002554;237.1860036,0.9245430072;237.2587746,2.435546999;251.2016537,0.5421050231;251.2380392,4.538367177;253.2173037,11.78754954;253.2536893,0.5235192609;263.2380392,5.815145573;265.2173037,1.131827647;267.2329538,0.5772819264;269.2486039,6.592318881;279.2329538,0.6555377553;281.2486039,11.04627548;295.2278684,0.4782065842;323.2591686,0.4782065842;549.4888341,0.7892439186;573.4888341,0.5324838868;577.5201343,0.8856988534;825.7341498,1.315212727</t>
  </si>
  <si>
    <t>207.2107273,1.641210488;221.2263773,0.6137163222;225.2576775,0.6154123716;231.2107273,1.189132451;247.2056419,1.186341192;249.221292,8.574088651;253.2525921,2.776948889;267.2318567,2.100603973;271.2631568,2.259087777;307.2631568,0.9349035787;309.2788068,1.320457596;311.2944569,2.757068298;313.310107,0.5146682386;323.2580714,0.7986038154;327.2893715,1.31478208;561.5241225,0.5158856259;573.487737,1.687444799;575.503387,7.957055615;577.5190371,2.659622469;579.5346872,5.801392009;581.5503372,1.307872486;583.5659873,0.7512836419;593.5139517,4.218358554;597.5452519,0.953619886;633.5088663,0.7849219623;773.665367,0.7276528364;787.6810171,0.5176496188;801.6966671,0.5176496188;817.7279672,0.5370459193;827.7487027,4.413133109;845.7592674,12.84272098</t>
  </si>
  <si>
    <t>247.2067391,14.81158029;251.2380392,3.707470593;265.2173037,16.79968042;269.2486039,17.59293745;573.4888341,6.215696719;577.5201343,1.615568031;591.4993988,6.099884415;595.530699,1.785015103;843.7447145,11.75600739</t>
  </si>
  <si>
    <t>67.05422664,0.7650582019;107.0855268,0.7650582019;207.2107273,2.54704212;221.2263773,2.287425813;225.2576775,2.275592247;231.2107273,2.487022848;249.221292,7.935885699;253.2525921,3.638900617;307.2631568,1.607548404;309.2788068,1.30453103;311.2944569,3.941064713;323.2580714,1.882446752;327.2893715,3.904001292;329.3050216,1.017920737;339.252986,0.9345851993;573.487737,0.7742869171;575.503387,2.893163757;577.5190371,1.127591977;579.5346872,3.053992389;593.5139517,3.96963549;597.5452519,1.187938339;703.5871167,0.7361694947;717.6027667,0.7361694947;731.6184168,1.248513285;745.6340669,0.7603234859;759.6497169,0.7603234859;773.665367,1.117434769;787.6810171,0.9669101669;801.6966671,0.9669101669;827.7487027,2.15085925;845.7592674,1.073917132</t>
  </si>
  <si>
    <t>59.01385292,0.8629906122;221.2274745,3.791337899;225.2587746,3.604424249;247.2067391,10.98352579;251.2380392,6.128299874;263.2016537,1.050072674;265.2173037,18.92279809;269.2486039,21.55115678;309.279904,1.650640933;321.2435185,1.266080349;325.2748186,2.413051266;327.2904687,0.9862385129;573.4888341,0.9230251073;575.5044842,0.813088011;577.5201343,1.579130339;591.4993988,2.522328891;843.7447145,1.328005514</t>
  </si>
  <si>
    <t>203.1794272,1.313254819;205.1950772,1.361405784;207.2107273,1.69595747;209.2263773,1.483902764;221.2263773,2.679160377;225.2576775,2.261795051;231.2107273,1.04074362;249.221292,3.935385311;253.2525921,2.982066091;311.2944569,1.493621273;323.2580714,1.38419031;327.2893715,2.47767278;565.5190371,1.021784901;573.487737,1.0086633;577.5190371,1.86373496;581.5503372,1.356917699;583.5659873,1.000876059;591.4983017,0.9714297929;633.5088663,0.9431887108;647.5245164,0.9941349387;661.5401665,0.9941349387;675.5558165,0.9941349387;689.5714666,0.9941349387;703.5871167,0.9941349387;717.6027667,0.9941349387;731.6184168,0.9593586877;745.6340669,1.051408622;759.6497169,1.051408622;773.665367,1.178944412;787.6810171,1.302713115;801.6966671,1.302713115</t>
  </si>
  <si>
    <t>41.00328823,1.548894332;43.0189383,0.936030715;44.99820285,1.440078664;59.01385292,4.315758538;61.02950298,1.259418744;71.01385292,0.6087770441;85.02950298,0.6087770441;99.04515304,0.6087770441;113.0608031,0.6087770441;127.0764532,0.6087770441;141.0921032,0.6087770441;219.2118244,1.713741137;221.2274745,3.92393137;223.2431246,1.185408982;225.2587746,3.161231571;247.2067391,7.749829034;249.1860036,0.9890650856;251.2380392,7.619899432;253.2173037,0.8732516884;263.2016537,0.7709487271;265.2173037,12.97244777;269.2486039,19.77083774;307.2278684,0.7116034768;311.2591686,0.7116034768;325.2748186,0.7997384654;327.2904687,0.6330143094;565.5201343,1.122414603;617.4786634,0.5758335655;619.4943134,0.6702686285;825.7341498,1.246943593</t>
  </si>
  <si>
    <t>205.1950772,0.9005542976;211.2420274,1.171039197;221.1899918,0.8091489506;223.2056419,6.070512425;235.2420274,1.247394058;237.2576775,1.119394448;241.2162066,1.487963142;251.236942,0.785384508;253.2525921,6.88562525;261.2576775,0.872361543;271.2631568,2.687010871;277.2525921,0.8091489506;279.2682422,6.136245697;281.2475067,1.342159615;297.2424213,0.8475356359;297.2788068,1.487963142;309.2788068,0.7770487098;311.2944569,1.158557854;337.310107,1.342159615;353.3050216,0.8475356359;547.4720869,0.9427384805;549.487737,3.323862175;573.487737,0.8990021419;575.503387,5.090390299;577.5190371,0.8712681004;593.5139517,2.05077043;603.5346872,0.9427384805;605.5503372,3.323862175;759.6497169,0.6728311866;827.7487027,4.514993723;845.7592674,6.911775274</t>
  </si>
  <si>
    <t>195.2118244,1.104878481;221.191089,11.4013472;239.2016537,12.9007798;251.2380392,2.647284481;251.2744247,1.106437937;269.2486039,7.4852479;277.2536893,11.42297499;295.2642539,12.95457614;547.4731841,0.9366186382;565.4837488,1.198375003;573.4888341,4.439606063;591.4993988,3.101632586;603.5357843,0.9366186382;621.546349,1.198375003;843.7447145,7.3853093</t>
  </si>
  <si>
    <t>205.1950772,1.856230592;211.2420274,1.887790244;223.2056419,6.082678525;225.2576775,2.130455239;235.2420274,2.277432731;237.2576775,1.78225632;251.2733275,1.603733012;253.2525921,6.442021344;261.2576775,1.787469519;271.2631568,0.9500168877;279.2682422,6.294402209;281.2475067,1.606696549;297.2424213,2.217297649;311.2944569,1.915341771;337.310107,1.606696549;353.3050216,2.217297649;549.487737,1.735220928;567.4983017,0.9777316401;575.503387,2.172214967;593.5139517,1.58211137;605.5503372,1.735220928;623.5609019,0.9777316401;703.5871167,0.9756437164;717.6027667,0.8703162775;731.6184168,0.8703162775;745.6340669,0.8703162775;759.6497169,1.120199794;773.665367,1.014872355;787.6810171,1.014872355;801.6966671,1.014872355;827.7487027,2.257549529</t>
  </si>
  <si>
    <t>41.00328823,0.4993519705;59.01385292,0.7389154351;193.1961744,0.4810057101;195.2118244,2.838683908;221.191089,8.841003074;225.2587746,1.02138649;237.1860036,0.8438085678;239.2016537,16.22014791;251.2380392,2.348538337;251.2744247,2.867925244;267.2329538,0.5047810963;269.2486039,2.778403571;277.2536893,8.930617599;279.2329538,0.6685349587;293.2486039,0.8087634123;295.2278684,1.053380066;295.2642539,16.55025827;309.279904,1.701355672;311.2955541,0.659435157;325.2748186,0.7741695211;351.2904687,1.053380066;535.4731841,0.5147534662;547.4731841,0.9964638085;565.4837488,0.5458979116;573.4888341,0.7191586091;591.4993988,1.19515687;591.5357843,0.5147534662;603.5357843,0.9964638085;621.546349,0.5458979116;825.7341498,0.9380722563;843.7447145,0.8235500117</t>
  </si>
  <si>
    <t>195.2107273,2.04609445;209.2263773,0.9161333435;211.2420274,1.798677211;223.2056419,2.746348761;225.2576775,2.930369557;233.2263773,0.9760492101;235.2420274,1.865167152;237.2576775,1.260484961;251.2733275,1.992421943;253.2525921,1.7987844;261.2576775,0.7744762093;279.2682422,3.018309181;297.2424213,1.621075852;353.3050216,1.621075852;577.5190371,0.8183577886;647.5245164,0.7814374939;661.5401665,0.7814374939;663.5558165,0.8346098072;675.5558165,1.078767834;677.5714666,0.9682143085;689.5714666,1.078767834;691.5871167,0.9682143085;703.5871167,1.173556145;705.6027667,0.7659820881;717.6027667,1.265544648;731.6184168,1.265544648;745.6340669,1.265544648;759.6497169,1.36033296;773.665367,1.452321463;787.6810171,1.452321463;801.6966671,1.452321463</t>
  </si>
  <si>
    <t>41.00328823,3.158135558;43.0189383,1.908530378;44.99820285,1.479923884;59.01385292,4.435170312;61.02950298,1.294265324;127.0764532,0.4301662487;193.1961744,1.138919296;195.2118244,2.302355993;221.191089,5.566025873;223.1703536,0.8621116263;223.2431246,1.003683223;225.2587746,2.174120125;237.1860036,0.7605253844;239.2016537,10.83515327;249.2587746,1.095898921;251.2380392,4.555224178;251.2744247,2.397480274;253.2173037,0.6939492154;253.2536893,0.5216137358;265.2173037,0.4665384022;267.2329538,0.6339319839;269.2486039,6.568247314;277.2536893,5.744790031;279.2329538,0.7495877574;281.2122184,0.4764750448;293.2486039,0.5401318488;295.2642539,11.11649109;337.2748186,0.4764750448;535.4731841,0.7863711989;591.5357843,0.7863711989;825.7341498,1.310425566</t>
  </si>
  <si>
    <t>165.1637771,0.9812407998;181.1586917,0.7902745463;183.1743418,5.797661561;201.1849065,1.430008273;211.2420274,1.200124337;235.2420274,1.125783359;241.2162066,1.273228753;251.236942,0.7670644389;253.2525921,6.720605671;257.2111212,0.7871760815;271.2631568,2.614921691;277.2889776,1.093283183;301.2889776,0.855462423;311.2944569,0.999426078;317.2838922,0.7902745463;319.2995423,6.002722655;337.310107,1.330125745;377.3414071,1.33521793;393.3363217,0.8590175785;507.4407868,0.9207479345;509.4564369,3.14597722;573.487737,0.8780318004;575.503387,4.960712424;577.5190371,0.8509446898;593.5139517,1.995505921;643.5659873,0.9207479345;645.5816374,3.267666583;663.592202,0.6580766886;759.6497169,0.6571365634;827.7487027,4.409675887;845.7592674,6.646583427</t>
  </si>
  <si>
    <t>155.1805243,1.107482189;181.1597889,11.41466774;199.1703536,12.9337411;251.2380392,2.622425937;269.2486039,7.478335832;291.3057248,1.106070439;317.2849894,11.35244736;335.2955541,12.91625818;507.4418839,0.9376896359;525.4524486,1.199752073;573.4888341,4.444673319;591.4993988,3.105336809;643.5670845,0.9376896359;661.5776491,1.199752073;843.7447145,7.397605401</t>
  </si>
  <si>
    <t>141.1637771,0.7512926065;165.1637771,1.600934463;183.1743418,5.033031607;211.2420274,1.983705365;225.2576775,1.995798311;235.2420274,2.100161661;241.2162066,1.443042707;253.2525921,5.955864369;257.2111212,1.906348567;271.2631568,0.8722923633;277.2889776,1.667480927;291.3046277,1.50092238;301.2889776,1.679396838;311.2944569,1.654230089;319.2995423,5.898924392;377.3414071,1.516589374;393.3363217,2.294525284;509.4564369,1.497263699;527.4670015,0.705754102;575.503387,2.02193026;593.5139517,1.460421036;645.5816374,1.607196344;663.592202,1.338816447;717.6027667,1.133873759;731.6184168,0.8142688438;745.6340669,0.8142688438;759.6497169,1.04806013;773.665367,0.9495156651;787.6810171,0.9495156651;801.6966671,0.9495156651;827.7487027,2.112165764</t>
  </si>
  <si>
    <t>41.00328823,0.5061321324;59.01385292,0.7434260478;153.1648743,0.4856901027;155.1805243,2.871022381;181.1597889,8.916315055;197.1547035,0.8486275926;199.1703536,16.39154536;225.2587746,1.027322162;239.2016537,0.4722083946;251.2380392,2.273277667;255.1965683,1.059196183;269.2486039,2.704575674;291.3057248,2.870488354;309.279904,1.434206257;311.2955541,0.6630761523;317.2849894,8.947449116;325.2748186,0.778444009;333.279904,0.8136024839;335.2955541,16.38915881;375.3268542,0.4722083946;391.3217688,1.059196183;495.4418839,0.517833389;507.4418839,1.003964648;525.4524486,0.5500250323;573.4888341,0.7242159161;591.4993988,1.205105555;631.5670845,0.517833389;643.5670845,1.003964648;661.5776491,0.5500250323;825.7341498,0.943685021;843.7447145,0.8326693914</t>
  </si>
  <si>
    <t>141.1637771,1.12616382;143.1794272,0.7003838686;155.1794272,1.23456319;183.1743418,2.077488206;209.2263773,1.32667913;211.2420274,1.748012771;213.2576775,0.7003838686;225.2576775,2.692816445;235.2420274,1.229014222;253.2525921,1.628021426;257.2111212,1.355117731;273.2576775,0.8967544587;275.2733275,0.9296342865;277.2889776,1.158082499;279.3046277,0.7003838686;291.3046277,1.830814851;301.2889776,0.7117665391;319.2995423,2.782669961;393.3363217,1.796588571;495.4407868,0.6977245787;577.5190371,0.7518739712;631.5659873,0.6977245787;689.5714666,0.89006424;703.5871167,1.000871469;717.6027667,1.099874949;731.6184168,1.162731135;745.6340669,1.162731135;759.6497169,1.249818794;773.665367,1.334334103;787.6810171,1.334334103;801.6966671,1.334334103</t>
  </si>
  <si>
    <t>41.00328823,3.187644324;43.0189383,1.92636317;44.99820285,1.498051917;59.01385292,4.489498048;61.02950298,1.31011917;113.0608031,0.4368145469;127.0764532,0.4368145469;153.1648743,1.195531691;155.1805243,2.437102891;181.1597889,5.801802101;183.1390534,0.8992303875;197.1547035,0.7551958124;199.1703536,11.03079661;223.2431246,1.008903669;225.2587746,2.1854233;241.1809182,0.4789496878;251.2380392,4.545440891;253.2173037,0.6010237239;253.2536893,0.5243370539;267.2329538,0.4816456801;269.2486039,6.503673775;289.2900748,1.067231014;291.3057248,2.326700812;317.2849894,5.337890162;319.2642539,0.6492779205;333.279904,0.542951849;335.2955541,10.90584787;377.3061188,0.4789496878;495.4418839,0.790476802;631.5670845,0.790476802;825.7341498,1.317267229</t>
  </si>
  <si>
    <t>209.2263773,1.723869613;223.2420274,0.7424910176;233.2263773,1.188263658;249.221292,1.216485397;251.236942,9.249496202;253.2525921,2.860095604;269.2475067,2.379962035;271.2631568,2.326021392;307.2631568,1.335612804;309.2788068,1.843606429;311.2944569,2.2224715;325.2737215,0.7059850469;327.2893715,1.276231127;559.5084724,0.9613249232;575.503387,2.076038558;577.5190371,13.88437509;579.5346872,2.229598352;581.5503372,0.6483859995;583.5659873,0.8001323851;585.5816374,0.8001323851;593.5139517,1.132093532;595.5296018,4.583107187;635.5245164,0.8048663498;731.6184168,0.9614813217;733.6340669,0.7137163672;745.6340669,0.5308027793;759.6497169,0.5308027793;773.665367,0.5308027793;817.7279672,0.5506919281;827.7487027,4.525268125;845.7592674,13.36213056</t>
  </si>
  <si>
    <t>249.2223891,17.95751023;251.2380392,2.888942367;267.2329538,21.0174502;269.2486039,3.000430429;575.5044842,9.388938411;591.4993988,2.273458725;593.5150489,7.712071275;843.7447145,15.83120336</t>
  </si>
  <si>
    <t>209.2263773,2.808129618;223.2420274,2.9271213;233.2263773,2.504671053;251.236942,10.12077368;253.2525921,4.155038481;307.2631568,1.407672497;309.2788068,2.479009708;311.2944569,2.951564536;325.2737215,1.254068508;327.2893715,3.710826141;329.3050216,0.9392261411;341.2686361,1.001786133;343.2842861,1.001786133;575.503387,0.9052634817;577.5190371,6.657195036;593.5139517,1.914591583;595.5296018,4.666358586;649.5401665,1.043433198;663.5558165,1.043433198;677.5714666,1.043433198;691.5871167,1.043433198;705.6027667,1.043433198;719.6184168,1.043433198;731.6184168,1.368307983;745.6340669,1.043433198;759.6497169,1.043433198;773.665367,1.043433198;787.6810171,1.043433198;801.6966671,1.043433198;827.7487027,2.321082166;845.7592674,1.233908638</t>
  </si>
  <si>
    <t>223.2431246,4.768722015;249.2223891,14.82071797;251.2380392,2.338563056;265.2173037,1.402080317;267.2329538,26.12042965;269.2486039,8.394128232;307.2642539,1.622970881;309.279904,1.395562053;323.2591686,3.05773963;325.2748186,2.483462427;563.5044842,0.8923817423;575.5044842,3.264815239;577.5201343,1.075764173;591.4993988,1.224981033;593.5150489,3.835795882;825.7341498,1.084167612;843.7447145,2.229305717</t>
  </si>
  <si>
    <t>205.1950772,1.418128323;207.2107273,1.964749225;209.2263773,2.447566453;211.2420274,1.107587692;223.2420274,3.210390826;225.2576775,1.70950194;251.236942,4.126758025;253.2525921,3.195981503;309.2788068,1.220898267;311.2944569,1.340509101;325.2737215,1.264007179;327.2893715,2.74956541;563.503387,1.103382288;565.5190371,1.002246169;577.5190371,1.061047654;579.5346872,2.227338493;581.5503372,1.133310451;593.5139517,1.076051872;635.5245164,1.018509588;649.5401665,1.406744782;663.5558165,1.406744782;677.5714666,1.406744782;691.5871167,1.406744782;705.6027667,1.406744782;719.6184168,1.406744782;731.6184168,1.139439609;745.6340669,1.406744782;759.6497169,1.406744782;773.665367,1.406744782;787.6810171,1.406744782;801.6966671,1.406744782</t>
  </si>
  <si>
    <t>41.00328823,2.09087436;43.0189383,1.263561098;44.99820285,1.003146138;59.01385292,3.006319458;61.02950298,0.8773000253;219.2118244,0.6245831625;221.2274745,2.244010114;223.2431246,4.597864972;249.2223891,10.99169797;251.2016537,1.287505568;251.2380392,3.509688903;265.2173037,1.016648696;267.2329538,21.39039063;269.2486039,16.81441908;311.2591686,0.9955116011;313.2748186,0.7625946615;323.2591686,0.6381141274;325.2748186,0.9677887696;327.2904687,0.6107985991;563.5044842,1.480126114;579.5357843,0.5781342366;619.4943134,0.7593506845;621.5099635,0.8838820319;825.7341498,1.644342267</t>
  </si>
  <si>
    <t>165.1637771,1.030604351;181.1586917,0.7814899223;183.1743418,5.734597049;201.1849065,1.412625547;211.2420274,1.186984326;235.2420274,0.9445599177;241.2162066,1.261464632;251.236942,0.7585378165;253.2525921,6.647706888;257.2111212,0.779902891;271.2631568,2.583449812;275.2733275,1.081130341;299.2733275,0.8475582941;311.2944569,0.9901917828;315.2682422,0.7814899223;317.2838922,5.937763461;335.2944569,1.313665893;375.325757,1.322881053;391.3206717,0.8510806014;507.4407868,0.9105129796;509.4564369,3.103369281;571.4720869,0.8682716743;573.487737,4.900480256;575.503387,0.8414856617;591.4983017,1.969868076;641.5503372,0.9105129796;643.5659873,3.223934284;661.576552,0.6503406194;757.6340669,0.6498318898;825.7330526,4.360658309;843.7436173,6.524327329</t>
  </si>
  <si>
    <t>155.1805243,1.107482189;181.1597889,11.41466774;199.1703536,12.9337411;251.2380392,2.622425937;269.2486039,7.478335832;289.2900748,1.106070439;315.2693393,11.35244736;333.279904,12.91625818;507.4418839,0.9376896359;525.4524486,1.199752073;571.4731841,4.444673319;589.4837488,3.105336809;641.5514344,0.9376896359;659.5619991,1.199752073;841.7290644,7.397605401</t>
  </si>
  <si>
    <t>141.1637771,0.7384566497;165.1637771,1.5246899;183.1743418,4.943621324;211.2420274,1.948923581;225.2576775,1.96111303;235.2420274,1.753986258;241.2162066,1.419038455;253.2525921,5.850361314;257.2111212,1.874637466;271.2631568,0.8563541801;275.2733275,1.63795937;289.2889776,1.474469098;299.2733275,1.65146096;311.2944569,1.626712846;317.2838922,5.79511044;375.325757,1.491361712;391.3206717,2.256357069;509.4564369,1.463809684;527.4670015,0.6919670012;573.487737,1.983479631;591.4983017,1.429510111;643.5659873,1.571913657;661.576552,1.314498689;715.5871167,1.113799334;729.6027667,0.7998527961;743.6184168,0.7998527961;757.6340669,1.029504975;771.6497169,0.9327051692;785.665367,0.9327051692;799.6810171,0.9327051692;825.7330526,2.074771379</t>
  </si>
  <si>
    <t>41.00328823,0.5061321324;59.01385292,0.7434260478;153.1648743,0.4856901027;155.1805243,2.871022381;181.1597889,8.916315055;197.1547035,0.8136024839;199.1703536,16.39154536;225.2587746,1.027322162;239.2016537,0.4722083946;251.2380392,2.273277667;255.1965683,1.059196183;269.2486039,2.704575674;289.2900748,2.870488354;309.279904,1.434206257;311.2955541,0.6630761523;315.2693393,8.947449116;325.2748186,0.778444009;331.2642539,0.8136024839;333.279904,16.38915881;373.3112041,0.4722083946;389.3061188,1.059196183;495.4418839,0.517833389;507.4418839,1.003964648;525.4524486,0.5500250323;571.4731841,0.7242159161;589.4837488,1.205105555;629.5514344,0.517833389;641.5514344,1.003964648;659.5619991,0.5500250323;823.7184997,0.943685021;841.7290644,0.8326693914</t>
  </si>
  <si>
    <t>141.1637771,1.109304473;143.1794272,0.6898778777;155.1794272,1.216083144;183.1743418,2.046363584;207.2107273,0.8833028437;209.2263773,1.306798014;211.2420274,1.721820989;213.2576775,0.6898778777;225.2576775,2.652508857;235.2420274,0.7725109231;253.2525921,1.603557258;257.2111212,1.334857109;271.2420274,0.8833028437;273.2576775,0.9156894631;275.2733275,1.140710877;277.2889776,0.6898778777;289.2889776,1.803395213;299.2733275,0.7011247823;317.2838922,2.741002032;391.3206717,1.769727434;575.503387,0.7405956117;629.5503372,0.687258478;687.5558165,0.8767129805;701.5714666,0.9858580639;715.5871167,1.083376459;729.6027667,1.145289781;743.6184168,1.145289781;757.6340669,1.231071097;771.6497169,1.314318648;785.665367,1.314318648;799.6810171,1.314318648</t>
  </si>
  <si>
    <t>41.00328823,3.187644324;43.0189383,1.92636317;44.99820285,1.498051917;59.01385292,4.489498048;61.02950298,1.31011917;71.01385292,0.4368145469;153.1648743,1.195531691;155.1805243,2.437102891;181.1597889,5.801802101;183.1390534,0.6869864241;195.1390534,0.4550271576;197.1547035,0.542951849;199.1703536,11.03079661;223.2431246,1.008903669;225.2587746,2.1854233;241.1809182,0.4789496878;251.2380392,4.545440891;253.2173037,0.6010237239;253.2536893,0.5243370539;267.2329538,0.4816456801;269.2486039,6.503673775;287.2744247,1.067231014;289.2900748,2.326700812;315.2693393,5.337890162;317.2486039,0.6492779205;331.2642539,0.542951849;333.279904,10.90584787;375.2904687,0.4789496878;495.4418839,0.790476802;629.5514344,0.790476802;823.7184997,1.317267229</t>
  </si>
  <si>
    <t>207.2107273,1.611422761;221.2263773,0.6029915803;225.2576775,0.6029915803;231.2107273,1.172003719;247.2056419,1.164809275;249.221292,8.422126928;251.236942,0.7000345605;253.2525921,2.716317734;267.2318567,2.0578501;271.2631568,2.217652956;307.2631568,1.341560665;309.2788068,1.50515676;311.2944569,2.040985997;323.2580714,0.8171568831;327.2893715,1.158637313;573.487737,1.439563971;575.503387,9.009867537;577.5190371,6.429593166;579.5346872,1.167329497;581.5503372,0.7376479553;583.5659873,0.7661428785;591.4983017,1.144581154;593.5139517,3.201721378;595.5296018,0.9293366485;729.6027667,0.652541788;731.6184168,0.8020177682;771.6497169,0.7144460455;799.6810171,0.508254355;815.7123172,0.5272986156;825.7330526,4.333035398;843.7436173,12.47540247</t>
  </si>
  <si>
    <t>221.2274745,1.424970903;247.2067391,14.66580573;251.2380392,3.592961598;265.2173037,16.62652101;269.2486039,17.09922672;573.4888341,6.194294788;575.5044842,1.704228727;589.4837488,1.715539378;591.4993988,4.383740773;593.5150489,1.643090999;841.7290644,11.56486762</t>
  </si>
  <si>
    <t>67.05422664,0.7475393098;107.0855268,0.7475393098;207.2107273,2.488717987;221.2263773,2.235365415;225.2576775,2.235365415;231.2107273,2.434867708;249.221292,7.753804906;251.236942,1.371469361;253.2525921,3.400467487;307.2631568,1.937499928;309.2788068,1.998880735;311.2944569,2.370517314;323.2580714,2.137054092;327.2893715,3.084230331;329.3050216,0.85784663;343.2842861,0.9149860941;575.503387,3.623422339;577.5190371,2.93176201;591.4983017,2.341857306;593.5139517,2.460734449;595.5296018,1.401803367;647.5245164,0.742913013;717.6027667,0.742913013;729.6027667,1.36700164;731.6184168,1.016977975;743.6184168,0.742913013;771.6497169,1.091846887;785.665367,0.944769113;799.6810171,0.944769113;825.7330526,2.101607218;843.7436173,1.029347372</t>
  </si>
  <si>
    <t>59.01385292,0.866510064;221.2274745,3.75898861;225.2587746,3.612748755;247.2067391,10.86803368;251.2380392,6.014239941;263.2016537,1.038641028;265.2173037,18.71123899;267.2329538,0.8171530291;269.2486039,21.31059748;307.2642539,1.025137396;309.279904,1.038123824;321.2435185,1.253576417;323.2591686,1.384028279;325.2748186,1.814373764;573.4888341,1.121785529;575.5044842,1.873958794;589.4837488,0.8097449068;591.4993988,1.733517751;841.7290644,1.301904022</t>
  </si>
  <si>
    <t>203.1794272,1.259410886;205.1950772,1.305587644;207.2107273,1.626422587;209.2263773,1.094346427;221.2263773,2.569558882;225.2576775,2.569558882;231.2107273,0.9982712066;249.221292,3.774421509;253.2525921,3.213919399;307.2631568,0.9172405189;309.2788068,0.8988044645;311.2944569,1.042297036;323.2580714,1.692601302;327.2893715,2.136773996;563.503387,0.979891342;575.503387,1.434185956;577.5190371,1.119775786;579.5346872,1.347913735;581.5503372,0.9598397705;591.4983017,1.001308895;647.5245164,1.00830048;661.5401665,1.00830048;675.5558165,1.00830048;689.5714666,1.00830048;703.5871167,1.00830048;717.6027667,1.00830048;743.6184168,1.00830048;757.6340669,1.00830048;771.6497169,1.130607255;785.665367,1.249301396;799.6810171,1.249301396</t>
  </si>
  <si>
    <t>41.00328823,1.735744439;43.0189383,1.048948321;44.99820285,1.509964582;59.01385292,4.525199004;61.02950298,1.320537374;71.01385292,0.6353333217;85.02950298,0.6353333217;99.04515304,0.6353333217;127.0764532,0.6353333217;141.0921032,0.6353333217;219.2118244,1.697108854;221.2274745,3.937268109;223.2431246,1.323426992;225.2587746,3.427140995;247.2067391,7.654388868;249.1860036,0.9769283319;249.2223891,0.8347483902;251.2380392,7.436407372;253.2173037,0.9666270527;263.2016537,0.7614190256;265.2173037,12.81131239;267.2329538,4.653479734;269.2486039,15.80869323;307.2278684,0.7028714365;311.2591686,0.7028714365;325.2748186,0.667634613;563.5044842,1.10854043;823.7184997,1.231530116</t>
  </si>
  <si>
    <t>193.1950772,0.8801528966;209.1899918,0.7873145495;211.2056419,5.894512868;211.2420274,1.139675054;229.2162066,1.428613655;235.2420274,0.9504036333;247.2420274,1.089188258;251.236942,0.7641913762;253.2525921,6.707612933;267.2318567,0.7973687717;269.2475067,1.41706847;271.2420274,0.8528018891;271.2631568,2.79602535;285.2424213,0.7951091469;287.236942,0.7873145495;289.2525921,5.980837581;307.2631568,1.324576666;311.2944569,1.015161648;347.2944569,1.331065331;363.2893715,0.8563459879;535.4720869,0.9172992457;537.487737,3.196756921;571.4720869,0.8747431061;573.487737,4.940408263;575.503387,0.8477574511;591.4983017,1.986861215;613.5190371,0.9172992457;615.5346872,3.252918072;633.5452519,0.6554692758;825.7330526,4.393159315;843.7436173,6.605305256</t>
  </si>
  <si>
    <t>183.2118244,1.106089685;209.191089,11.4127386;227.2016537,12.91649653;251.2380392,2.622425937;261.2587746,1.106980307;267.2329538,1.016904724;269.2486039,7.589336901;287.2380392,11.45972161;305.2486039,12.92752586;535.4731841,0.9376896359;553.4837488,1.199752073;571.4731841,4.444673319;589.4837488,3.105336809;631.530699,1.199752073;841.7290644,7.397605401</t>
  </si>
  <si>
    <t>193.1950772,1.746751589;211.2056419,5.685885168;211.2420274,1.77032079;225.2576775,1.999899503;235.2420274,1.787161803;247.2420274,1.670972719;253.2525921,6.043281235;261.2576775,1.504051007;269.2475067,1.684208875;271.2420274,1.682697304;271.2631568,1.141351166;285.2424213,1.985102174;289.2525921,5.911202135;311.2944569,1.732465485;347.2944569,1.51956988;363.2893715,2.299034643;537.487737,1.59458326;573.487737,2.026483749;591.4983017,1.464087775;615.5346872,1.611383896;633.5452519,1.341694028;687.5558165,0.8001278744;701.5714666,0.8001278744;715.5871167,1.136248149;729.6027667,0.815973965;743.6184168,0.815973965;757.6340669,1.050254822;771.6497169,0.9515040002;785.665367,0.9515040002;799.6810171,0.9515040002;825.7330526,2.116588749</t>
  </si>
  <si>
    <t>41.00328823,0.5061321324;59.01385292,0.7425177977;181.1961744,0.4839075017;183.2118244,2.856090191;209.191089,8.894397233;225.1860036,0.8136024839;225.2587746,1.027322162;227.2016537,16.32481386;251.2380392,2.273277667;261.2587746,2.87951535;267.2329538,0.6857382685;269.2486039,2.759410948;283.2278684,1.059196183;287.2380392,9.049361942;303.2329538,0.8136024839;305.2486039,16.42950019;309.279904,1.434206257;311.2955541,0.7557444289;325.2748186,0.778444009;345.279904,0.4722083946;361.2748186,1.059196183;523.4731841,0.517833389;535.4731841,1.003964648;553.4837488,0.5500250323;571.4731841,0.7242159161;589.4837488,1.205105555;601.5201343,0.517833389;613.5201343,1.003964648;631.530699,0.5500250323;823.7184997,0.943685021;841.7290644,0.8326693914</t>
  </si>
  <si>
    <t>169.1950772,0.9338505501;171.2107273,0.7102968436;183.2107273,1.663160684;207.2107273,0.9094467906;209.2263773,1.345437506;211.2056419,2.36562456;211.2420274,1.676065149;213.2576775,0.7102968436;225.2576775,2.730846478;235.2420274,0.7952985443;243.2107273,0.9094467906;245.2263773,0.9427919873;247.2420274,1.174473572;253.2525921,1.679798855;261.2576775,1.856685576;269.2475067,0.8124266881;271.2420274,0.7218066464;285.2424213,1.449839692;289.2525921,2.821983896;363.2893715,1.821931069;575.503387,0.7625157182;673.5401665,0.7776587519;687.5558165,1.1395252;701.5714666,1.1395252;715.5871167,1.115442174;729.6027667,1.179188003;743.6184168,1.179188003;757.6340669,1.267508269;771.6497169,1.353219776;785.665367,1.353219776;799.6810171,1.353219776</t>
  </si>
  <si>
    <t>41.00328823,3.187644324;43.0189383,1.92636317;44.99820285,1.487395654;59.01385292,4.457562389;61.02950298,1.300799749;71.01385292,0.4323097314;181.1961744,1.156292303;183.2118244,2.342059251;209.191089,5.641719309;211.1703536,0.6545236891;223.2431246,1.008903669;225.1860036,0.542951849;225.2587746,2.1854233;227.2016537,10.92322995;251.2380392,4.545440891;253.2173037,0.7146327236;253.2536893,0.5243370539;259.2431246,1.089812917;261.1860036,0.440899018;261.2587746,2.381397544;267.2329538,0.557416562;269.2122184,0.4789496878;269.2486039,6.526687401;287.2380392,5.734267606;289.2173037,0.6679599231;303.2329538,0.542951849;305.2486039,10.96775148;347.2591686,0.4789496878;523.4731841,0.790476802;601.5201343,0.790476802;823.7184997,1.317267229</t>
  </si>
  <si>
    <t>191.1794272,0.8973900623;207.1743418,0.7853458171;209.1899918,5.896344795;211.2420274,1.136846614;227.2005565,1.440280134;235.2420274,1.119769209;249.2576775,1.08646467;251.236942,0.7622804649;253.2525921,6.694594345;265.2162066,0.7451048588;267.2318567,1.554272781;271.2631568,2.604881173;273.2576775,0.851030772;283.2267713,0.8268119019;289.2525921,0.7853458171;291.2682422,5.966279815;309.2788068,1.953000992;311.2944569,1.018498441;349.310107,1.328300946;365.3050216,0.8545675103;533.4564369,0.915005478;535.4720869,3.205896966;571.4720869,0.8725557528;573.487737,4.926908654;575.503387,0.8456375773;591.4983017,1.981114871;615.5346872,0.915005478;617.5503372,3.243115853;635.5609019,0.6537354612;825.7330526,4.382173928;843.7436173,6.577897668</t>
  </si>
  <si>
    <t>181.1961744,1.101846765;207.1754389,11.3608734;225.1860036,12.86057512;225.2587746,0.8328338964;251.2380392,2.610468851;263.2744247,1.10225496;269.2486039,7.449644417;289.2536893,11.40700789;307.2642539,12.86563015;533.457534,0.9326209718;551.4680987,1.193234945;571.4731841,4.420691635;589.4837488,3.087807679;615.5357843,0.9326209718;633.546349,1.193234945;841.7290644,7.33945342</t>
  </si>
  <si>
    <t>191.1794272,1.764422081;209.1899918,5.710629627;211.2420274,1.772253562;225.2576775,2.002049506;235.2420274,2.106514685;249.2576775,1.672803349;253.2525921,6.054933901;263.2733275,1.505691221;267.2318567,1.554696537;271.2631568,0.8916189912;273.2576775,1.684427311;283.2267713,2.089477151;291.2682422,5.917638839;309.2788068,0.7947371466;311.2944569,1.739283089;349.310107,1.521132173;365.3050216,2.301398315;535.4720869,1.60303244;553.4826516,0.9136662793;573.487737,2.028871462;591.4983017,1.46601102;617.5503372,1.613580499;635.5609019,1.343202757;715.5871167,1.001814448;717.6027667,0.7338899539;729.6027667,0.6811893887;757.6340669,0.9157269119;771.6497169,1.051405427;785.665367,0.9525464183;799.6810171,0.9525464183;825.7330526,2.118907573</t>
  </si>
  <si>
    <t>41.00328823,0.500759138;59.01385292,0.7355476064;179.1805243,0.4793360385;181.1961744,2.831134993;207.1754389,8.803955647;223.1703536,0.8042508829;225.1860036,16.16140037;225.2587746,1.015849754;251.2380392,2.247741494;263.2744247,2.84838044;265.2173037,0.5127369144;269.2486039,2.717958925;281.2122184,1.047951974;289.2536893,8.948569569;305.2486039,0.8042508829;307.2642539,16.23846975;309.279904,1.633768883;311.2955541,0.6560370725;325.2748186,0.7701802077;347.2955541,0.4671955275;363.2904687,1.047951974;521.457534,0.5118813777;533.457534,0.9894831957;551.4680987,0.5420571609;571.4731841,0.7144494678;589.4837488,1.185905104;603.5357843,0.5118813777;615.5357843,0.9894831957;633.546349,0.5420571609;823.7184997,0.9328382428;841.7290644,0.8150843356</t>
  </si>
  <si>
    <t>181.1950772,1.717179332;209.1899918,2.536151156;209.2263773,1.333284345;211.2420274,1.660925473;225.2576775,2.706207753;235.2420274,1.235126251;245.2263773,0.9012236527;247.2420274,0.9342673451;249.2576775,1.163854085;253.2525921,1.678420049;263.2733275,1.839924523;267.2318567,0.9681015082;273.2576775,0.7153019455;283.2267713,1.497216696;291.2682422,2.796513316;365.3050216,1.805512383;575.503387,0.7556211181;687.5558165,0.95676352;689.5714666,0.7215311947;701.5714666,0.95676352;703.5871167,0.7215311947;715.5871167,0.9328982507;717.6027667,0.8090528764;729.6027667,0.9960676955;731.6184168,0.8939893878;743.6184168,0.9960676955;745.6340669,0.8939893878;757.6340669,1.083589377;771.6497169,1.25604757;785.665367,1.340984082;799.6810171,1.340984082</t>
  </si>
  <si>
    <t>41.00328823,3.15858683;43.0189383,1.908803092;44.99820285,1.478361856;59.01385292,4.430489083;61.02950298,1.292899254;71.01385292,0.4302817498;179.1805243,1.152811527;181.1961744,2.337821481;207.1754389,5.619019483;209.1547035,0.8707693183;223.1703536,0.537976703;223.2431246,0.9996934335;225.1860036,10.84232221;225.2587746,2.1654815;251.2380392,4.503881764;253.2173037,0.6255114615;253.2536893,0.5195324779;261.2587746,1.07986514;263.2016537,0.4368693642;263.2744247,2.35966931;267.1965683,0.4745837435;267.2329538,0.500036133;269.2486039,6.492919523;289.2536893,5.681868792;291.2329538,0.661871025;305.2486039,0.537976703;307.2642539,10.86704872;349.2748186,0.4745837435;521.457534,0.7832335491;603.5357843,0.7832335491;823.7184997,1.30519692</t>
  </si>
  <si>
    <t>211.2420274,1.150117145;219.2107273,1.129568525;221.2263773,1.099243869;235.2056419,0.7945831999;235.2420274,1.374578017;237.221292,6.028707956;245.2263773,0.8593301466;251.236942,0.7712465487;253.2525921,6.764709073;255.2318567,1.458765314;261.221292,0.7945831999;263.236942,6.028707956;271.2631568,2.691947955;281.2475067,1.458765314;293.2475067,0.6920695712;295.2631568,1.445293554;311.2580714,0.8348750906;311.2944569,1.017560854;321.2788068,1.322110343;337.2737215,0.8569129316;561.487737,0.9257679417;563.503387,3.251576263;571.4720869,0.9579677039;573.487737,4.99028365;575.503387,1.109395226;587.503387,0.9257679417;589.5190371,3.251576263;591.4983017,2.00810021;607.5296018,0.6618734284;825.7330526,4.433717868;843.7436173,6.706820466</t>
  </si>
  <si>
    <t>209.2274745,1.103306947;235.2067391,11.39219759;235.2431246,1.103369203;251.2380392,2.610988323;253.2173037,12.93111557;261.2223891,11.38439047;267.2329538,1.365475064;269.2486039,7.451205873;279.2329538,12.95663193;293.2486039,0.9901749096;571.4731841,4.432978649;579.4993988,1.193517932;589.4837488,3.088568749;605.5150489,1.193517932;841.7290644,7.341976349</t>
  </si>
  <si>
    <t>211.2420274,1.840771328;219.2107273,2.115144832;221.2263773,1.737708023;225.2576775,0.7004261961;235.2420274,3.417830106;237.221292,6.138039358;245.2263773,1.745623676;253.2525921,6.281027898;263.236942,6.138039358;271.2631568,0.9287109082;295.2631568,1.645720738;311.2580714,2.165389246;311.2944569,1.793691552;321.2788068,1.56908272;337.2737215,2.376226137;563.503387,1.681064203;573.487737,2.113735239;581.5139517,0.9516008101;589.5190371,1.681064203;591.4983017,1.534595242;607.5296018,1.396742634;701.5714666,0.6911405461;715.5871167,1.040684791;717.6027667,0.7623648419;729.6027667,0.7076194978;743.6184168,0.9512570634;757.6340669,1.092199897;771.6497169,0.9895051646;785.665367,0.9895051646;799.6810171,0.9895051646;825.7330526,2.201121065</t>
  </si>
  <si>
    <t>41.00328823,0.4976222087;59.01385292,0.7409546627;209.2274745,2.854048127;225.2587746,1.017664221;233.2274745,0.5468885204;235.2067391,8.934263808;235.2431246,2.862325308;251.2016537,1.026296349;251.2380392,2.251780073;253.2173037,16.30583007;261.2223891,8.904778243;269.2486039,2.723004471;277.2173037,0.9113360359;279.2329538,16.4685286;293.2486039,0.7419564481;309.2435185,1.049731143;309.279904,1.421390105;311.2955541,0.6571508649;325.2748186,0.7714877876;335.2591686,1.049731143;549.4888341,0.5128225135;561.4888341,0.9917691292;571.4731841,0.7768922701;573.4888341,0.584879846;575.5044842,0.6191653166;579.4993988,0.5433148734;587.5044842,0.9917691292;589.4837488,1.188934031;605.5150489,0.5433148734;823.7184997,0.9345533423;841.7290644,0.8178543176</t>
  </si>
  <si>
    <t>209.2263773,2.325347884;211.2420274,1.74250173;217.1950772,0.9455336817;219.2107273,1.730549594;221.2263773,1.221076738;225.2576775,1.982822273;235.2420274,2.756980392;237.221292,2.924119863;253.2525921,1.74244446;263.236942,2.924119863;267.2318567,0.7766167509;293.2475067,0.8179100382;295.2631568,0.8437314312;311.2580714,1.570571598;337.2737215,1.84484711;571.4720869,0.7640032881;575.503387,1.52844989;577.5190371,0.9879243588;659.5245164,1.003804251;673.5401665,1.003804251;687.5558165,1.003804251;701.5714666,1.003804251;715.5871167,0.9787656094;717.6027667,0.8488311893;729.6027667,1.045040876;731.6184168,0.9379437332;743.6184168,1.136865694;757.6340669,1.317803056;771.6497169,1.4069156;785.665367,1.4069156;799.6810171,1.4069156</t>
  </si>
  <si>
    <t>41.00328823,3.14819021;43.0189383,1.902520186;44.99820285,1.525989199;59.01385292,4.573223031;61.02950298,1.334551679;71.01385292,0.4502553529;207.2118244,1.202586949;209.2274745,2.458009615;223.2431246,1.000517892;225.2587746,2.167266606;233.2274745,1.196646487;235.2067391,5.856080889;235.2431246,2.419071085;237.1860036,0.6953404796;251.2016537,0.6645727311;251.2380392,4.507601899;253.2173037,11.58119457;253.2536893,0.5199625482;261.2223891,5.775749003;263.2016537,0.9027321367;267.2329538,0.5733492552;269.2486039,6.498311823;277.2173037,0.5515237283;279.2329538,11.05375612;295.2278684,0.4749745676;321.2435185,0.4749745676;549.4888341,0.7838819118;571.4731841,0.528849806;575.5044842,0.879681546;617.4786634,0.46933951;823.7184997,1.306277365</t>
  </si>
  <si>
    <t>219.2107273,1.190805202;235.2420274,0.9470544286;243.2107273,0.9180124484;251.236942,0.8607678742;253.2525921,6.516763752;259.2056419,0.8607678742;261.221292,6.523030003;267.2682422,2.307589599;271.2631568,1.591914967;279.2318567,1.576991113;285.2788068,3.011043305;311.2944569,1.412395176;319.2631568,1.4328469;323.2944569,0.6818649165;325.310107,1.098660916;327.2893715,0.8918873951;335.2580714,0.9218275511;585.487737,0.9563531685;587.503387,5.989786151;589.5190371,1.30252534;591.5346872,1.288912249;593.5503372,3.880669288;595.5659873,0.9489467509;599.503387,1.002879627;601.5190371,3.622653217;605.5139517,2.203129736;611.5609019,0.739878977;619.5296018,0.7203859229;785.665367,0.7157538421;853.7643528,4.803023654;871.7749174,7.654092846</t>
  </si>
  <si>
    <t>233.2274745,1.331933532;251.2380392,12.40515401;259.2067391,12.42684003;265.2536893,2.26291089;269.2486039,14.10285937;277.2173037,14.10975711;281.2486039,1.512095111;283.2642539,1.800929847;585.4888341,5.349526923;591.5357843,1.227138377;603.4993988,3.439885707;609.546349,1.356329055;617.5150489,1.323875484;869.7603645,8.524021647</t>
  </si>
  <si>
    <t>219.2107273,1.857077704;233.2263773,1.670724462;235.2420274,1.948469088;239.2733275,1.84241023;243.2107273,1.857467624;253.2525921,6.556925232;261.221292,6.565185511;267.2682422,2.436219379;285.2788068,1.075203348;311.2944569,1.669615504;319.2631568,1.677397264;325.310107,1.917958706;327.2893715,2.304128017;335.2580714,2.537819728;587.503387,2.498046087;593.5503372,1.926009379;601.5190371,1.838894376;605.5139517,1.662717479;611.5609019,1.060909337;619.5296018,1.495452218;687.5558165,0.7049853236;715.5871167,0.8892423075;729.6027667,0.8892423075;743.6184168,1.262798058;757.6340669,0.9068532603;771.6497169,0.9068532603;785.665367,1.167227204;799.6810171,1.057477985;813.6966671,1.057477985;827.7123172,1.057477985;853.7643528,2.352324326</t>
  </si>
  <si>
    <t>59.01385292,0.7160512951;225.2587746,2.439253174;233.2274745,3.410680395;239.2744247,0.6835289817;251.2380392,9.279045282;259.2067391,9.347393602;265.2536893,1.799791202;267.2329538,0.8481668151;269.2486039,17.09673773;275.2016537,0.8471063522;277.2173037,17.15646738;283.2642539,1.115177809;309.279904,0.698232174;323.2955541,1.488549951;325.2748186,1.099330322;325.3112041,0.6882008563;333.2435185,1.099330322;339.2904687,0.8079401312;579.5357843,0.5391575885;585.4888341,1.255550105;587.5044842,1.241578429;591.5357843,1.315126269;599.5044842,1.056322639;603.4993988,1.27475928;609.546349,0.6066422685;617.5150489,0.5788374355;851.7497998,0.9825456432;869.7603645,0.8969664525</t>
  </si>
  <si>
    <t>213.2576775,0.7794929613;215.1794272,0.9980438155;217.1950772,1.034637454;219.2107273,1.288889132;225.2576775,1.769512559;233.2263773,2.037240133;235.2420274,1.018639757;239.2733275,1.797604934;243.2107273,0.7918639756;253.2525921,3.086190797;261.221292,3.096354501;267.2682422,1.187634062;327.2893715,1.657470628;335.2580714,1.998764609;587.503387,1.820144421;589.5190371,1.889409027;591.5346872,1.3181023;595.5659873,1.031226612;659.5245164,0.8534171718;673.5401665,0.9900323598;687.5558165,0.9900323598;701.5714666,0.9900323598;715.5871167,1.250536139;729.6027667,1.250536139;743.6184168,1.224106979;757.6340669,1.294062836;771.6497169,1.294062836;785.665367,1.390987138;799.6810171,1.48504854;813.6966671,1.48504854;827.7123172,1.48504854</t>
  </si>
  <si>
    <t>41.00328823,3.643719191;43.0189383,2.201979186;44.99820285,1.229092016;59.01385292,3.683454587;61.02950298,1.074900671;71.01385292,0.5172122286;85.02950298,0.5172122286;99.04515304,0.5172122286;223.2431246,1.377669251;225.2587746,2.424484651;231.2118244,1.278589024;233.2274745,2.892795221;239.2744247,0.5103147938;251.2380392,6.682849771;253.2173037,0.7928149665;259.2067391,6.687381209;261.1860036,0.9181544401;265.2536893,1.853509931;267.2329538,0.6309396781;269.2486039,12.68893303;275.2016537,0.6236816762;277.2173037,12.6776003;281.2486039,0.6574492064;283.2642539,5.250741861;311.2591686,0.5497361443;319.2278684,0.5497361443;333.2435185,0.4517540928;579.5357843,0.9080103469;585.4888341,0.546366029;587.5044842,1.294071172;851.7497998,1.51312761</t>
  </si>
  <si>
    <t>211.2420274,1.174473887;221.2263773,1.174473887;235.2420274,1.352098586;245.2263773,0.9076439042;251.236942,0.848962861;253.2525921,6.429819326;261.221292,0.848962861;263.236942,6.436014802;265.2525921,2.303225195;271.2631568,1.568077007;281.2475067,1.466477254;283.2631568,2.983303717;311.2944569,1.396442798;321.2788068,2.090827083;323.2944569,1.290420505;327.2893715,0.8818139219;337.2737215,0.911415917;587.503387,1.432229282;589.5190371,6.506929603;591.5346872,4.510326786;593.5503372,0.850799706;599.503387,0.9891256202;601.5190371,3.562715646;603.5346872,0.641857259;607.5296018,2.168131671;609.5452519,0.6604112327;619.5296018,0.7099235741;743.6184168,0.6608191531;785.665367,0.7059376258;853.7643528,4.737152518;871.7749174,7.482170076</t>
  </si>
  <si>
    <t>225.2587746,1.218852482;235.2431246,1.220012006;251.2380392,12.66146048;261.2223891,12.68352535;269.2486039,14.41808617;279.2329538,14.41360237;281.2486039,1.882335854;587.5044842,5.52848346;589.5201343,1.445932016;605.5150489,3.527650287;607.530699,1.356360966;617.5150489,1.356360966;869.7603645,8.824447352</t>
  </si>
  <si>
    <t>211.2420274,1.845067635;221.2263773,1.845067635;235.2420274,3.506228425;245.2263773,1.846255613;253.2525921,6.514794097;263.236942,6.523004516;265.2525921,2.429150217;283.2631568,1.136112858;311.2944569,1.659537402;321.2788068,2.297164989;323.2944569,2.186962729;327.2893715,2.290219883;337.2737215,2.522500989;589.5190371,2.924793506;591.5346872,2.02119207;601.5190371,1.823959168;607.5296018,1.649711779;609.5452519,1.014703402;619.5296018,1.485506819;701.5714666,0.7338408039;715.5871167,0.7338408039;729.6027667,0.7338408039;743.6184168,1.363670756;745.6340669,0.7539597323;757.6340669,0.9009884703;771.6497169,0.9009884703;785.665367,1.159678527;799.6810171,1.050639077;813.6966671,1.050639077;827.7123172,1.050639077;853.7643528,2.337111404</t>
  </si>
  <si>
    <t>59.01385292,0.7268457392;225.2587746,3.022173084;233.2274745,0.8686752936;235.2431246,3.039054986;251.2380392,9.392432085;261.2223891,9.461573678;267.2329538,0.8577986071;269.2486039,17.49129025;277.2173037,0.8577986071;279.2329538,17.37560225;281.2486039,1.169902462;321.279904,1.563400136;323.2955541,0.6961883368;325.2748186,1.112089503;335.2591686,1.112089503;337.2748186,1.228617149;577.5201343,0.5459628856;585.4888341,0.6730649214;587.5044842,1.557933894;589.5201343,1.653471253;591.5357843,0.5424746487;599.5044842,1.073186936;605.5150489,1.297270102;607.530699,0.5881192156;617.5150489,0.5881192156;851.7497998,0.9949474254;869.7603645,0.9179082422</t>
  </si>
  <si>
    <t>211.2420274,1.256207123;217.1950772,0.9727366911;219.2107273,1.008402435;221.2263773,1.256207123;223.2420274,1.413808346;225.2576775,1.712868527;235.2420274,2.757529017;237.2576775,1.098495288;253.2525921,3.008085297;263.236942,3.017992211;265.2525921,1.295439867;283.2631568,0.9324783893;321.2788068,1.032837028;327.2893715,1.615594069;337.2737215,1.948265142;587.503387,1.521397606;589.5190371,1.94835793;591.5346872,1.252831252;593.5503372,1.041094023;673.5401665,1.032683705;687.5558165,1.032683705;701.5714666,1.032683705;715.5871167,1.032683705;729.6027667,1.032683705;743.6184168,1.10139132;757.6340669,1.261249639;771.6497169,1.261249639;785.665367,1.355716257;799.6810171,1.447392569;813.6966671,1.447392569;827.7123172,1.447392569</t>
  </si>
  <si>
    <t>41.00328823,2.575967418;43.0189383,1.55671344;44.99820285,1.269749959;59.01385292,3.805302004;61.02950298,1.110458017;71.01385292,0.5342417626;113.0608031,0.5342417626;127.0764532,0.5342417626;141.0921032,0.5342417626;223.2431246,1.194663791;225.2587746,2.902879682;233.2274745,1.420115476;235.2431246,2.901894547;251.2380392,6.903517521;253.2173037,0.818918892;261.2223891,6.908198159;263.2016537,0.9484116462;263.2380392,1.206355806;267.2329538,0.6443446609;269.2486039,13.17154323;277.2173037,0.6443446609;279.2329538,13.09861165;281.2486039,5.417372277;283.2642539,0.5373002155;311.2591686,0.5678365485;321.2435185,0.5678365485;577.5201343,0.9380933278;587.5044842,1.354830877;589.5201343,0.6130203732;645.5099635,0.5935086014;851.7497998,1.563258524</t>
  </si>
  <si>
    <t>191.1794272,0.8905720324;207.1743418,0.7782719175;209.1899918,5.844549369;211.2420274,1.126683068;227.2005565,1.426141151;235.2420274,1.111122196;251.236942,0.7554143235;253.2525921,6.644236871;265.2162066,0.7392328302;267.2318567,1.542259686;271.2631568,2.583830147;277.2889776,1.076678482;283.2267713,0.820619118;301.2889776,0.8446565899;311.2944569,1.024662792;317.2838922,0.7782719175;319.2995423,5.92140342;337.310107,1.307642794;377.3414071,1.3426439;393.3363217,0.8557654367;533.4564369,0.906763686;535.4720869,3.171002867;599.503387,0.8646963212;601.5190371,4.878435662;603.5346872,0.8380206075;619.5296018,1.960489803;643.5659873,0.906763686;645.5816374,3.25562973;663.592202,0.6475083615;853.7643528,4.34270207;871.7749174,6.479730371</t>
  </si>
  <si>
    <t>181.1961744,1.101846765;207.1754389,11.3608734;225.1860036,12.86057512;225.2587746,0.8328338964;251.2380392,2.610468851;269.2486039,7.449644417;291.3057248,1.101348675;317.2849894,11.30015611;335.2955541,12.85440685;533.457534,0.9326209718;551.4680987,1.193234945;599.5044842,4.420691635;617.5150489,3.087807679;643.5670845,0.9326209718;661.5776491,1.193234945;869.7603645,7.33945342</t>
  </si>
  <si>
    <t>191.1794272,1.724254862;209.1899918,5.573746897;211.2420274,1.729747799;225.2576775,1.954751394;235.2420274,2.058414116;253.2525921,5.920775451;267.2318567,1.519477123;271.2631568,0.8718805944;277.2889776,1.63254672;283.2267713,2.042222194;291.3046277,1.469618591;301.2889776,1.646332834;311.2944569,1.711474706;319.2995423,5.786264883;377.3414071,1.496330823;393.3363217,2.260880806;535.4720869,1.555158802;553.4826516,0.8902200416;601.5190371,1.97643904;619.5296018,1.423860184;645.5816374,1.579817891;663.592202,1.310042258;743.6184168,0.9777054147;745.6340669,0.7162286218;757.6340669,0.6647963152;771.6497169,0.6647963152;785.665367,0.8936896064;799.6810171,1.026102968;813.6966671,0.9296230379;827.7123172,0.9296230379;853.7643528,2.067915281</t>
  </si>
  <si>
    <t>41.00328823,0.500759138;59.01385292,0.7341739452;179.1805243,0.4793360385;181.1961744,2.831134993;207.1754389,8.803955647;223.1703536,0.8389041723;225.1860036,16.16140037;225.2587746,1.015849754;251.2380392,2.247741494;265.2173037,0.5127369144;269.2486039,2.717958925;281.2122184,1.047951974;291.3057248,2.839449273;309.279904,1.418981018;311.2955541,0.6560370725;317.2849894,8.84773863;325.2748186,0.7701802077;333.279904,0.8042508829;335.2955541,16.19855663;375.3268542,0.4671955275;391.3217688,1.047951974;521.457534,0.5118813777;533.457534,0.9894831957;551.4680987,0.5420571609;599.5044842,0.7144494678;617.5150489,1.185905104;631.5670845,0.5118813777;643.5670845,0.9894831957;661.5776491,0.5420571609;851.7497998,0.9328382428;869.7603645,0.8150843356</t>
  </si>
  <si>
    <t>181.1950772,1.660839238;209.1899918,2.452845436;209.2263773,1.289463026;211.2420274,1.606335508;225.2576775,2.617362232;235.2420274,1.194575622;253.2525921,1.63117928;267.2318567,0.9363214006;273.2576775,0.8715742718;275.2733275,0.9035308589;277.2889776,1.125564419;283.2267713,1.448118962;291.3046277,1.779486742;301.2889776,0.6918452847;319.2995423,2.708837137;393.3363217,1.767562418;603.5346872,0.7307619188;715.5871167,0.9252869314;717.6027667,0.6977935207;729.6027667,0.9252869314;731.6184168,0.6977935207;743.6184168,0.9022068063;745.6340669,0.7824358242;757.6340669,0.9632980378;759.6497169,0.8645780071;771.6497169,0.9632980378;773.665367,0.8645780071;785.665367,1.047940341;799.6810171,1.214724828;813.6966671,1.296867011;827.7123172,1.296867011</t>
  </si>
  <si>
    <t>41.00328823,3.15858683;43.0189383,1.908803092;44.99820285,1.464047261;59.01385292,4.387589806;61.02950298,1.280380446;179.1805243,1.152811527;181.1961744,2.337821481;207.1754389,5.619019483;209.1547035,0.6544087657;223.1703536,0.7482859218;223.2431246,0.9996934335;225.1860036,10.84232221;225.2587746,2.1654815;251.2380392,4.503881764;253.2173037,0.6255114615;253.2536893,0.5195324779;263.2016537,0.4308180305;265.2173037,0.4271860355;267.1965683,0.4745837435;267.2329538,0.500036133;269.2486039,6.492919523;289.2900748,1.057489086;291.3057248,2.305471175;317.2849894,5.28910459;319.2642539,0.6433593213;333.279904,0.537976703;335.2955541,10.8057094;377.3061188,0.4745837435;521.457534,0.7832335491;631.5670845,0.7832335491;851.7497998,1.30519692</t>
  </si>
  <si>
    <t>329.2475067,0.9175780749;331.2631568,2.317444748;345.2788068,3.39998886;349.2737215,1.174910651;361.2737215,0.9860019079;363.2893715,2.006718857;373.2737215,32.030679;391.2842861,28.33828177;409.2948508,9.101739665</t>
  </si>
  <si>
    <t>345.279904,5.111697849;363.2904687,5.060175106;371.2591686,7.377540037;377.2697332,2.021302069;389.2697332,23.59084763;407.2802979,48.70263165</t>
  </si>
  <si>
    <t>59.01275576,0.6383125426;73.02840582,0.6875414401;111.0804414,0.6545358754;113.0960915,0.5920205687;137.132477,0.6505308086;163.1117415,0.7726050796;181.1223062,1.184527724;183.1379563,0.8921155609;287.2005565,1.130256625;289.2162066,1.190848347;315.2318567,1.034428324;317.2111212,0.7351710657;317.2475067,0.8780529106;329.2475067,1.459760288;331.2267713,0.7770325332;331.2631568,4.530624688;333.2424213,0.719459063;343.2631568,0.9562547032;345.2424213,1.004465466;345.2788068,8.448573629;347.2580714,0.7379972715;347.2944569,1.470996384;349.2737215,1.361655136;359.2580714,0.75725367;361.2737215,1.12648016;363.252986,0.8816295854;363.2893715,3.624534575;373.2737215,19.38374963;379.2842861,0.6884891502;391.2842861,10.34691672;409.2948508,2.191891421</t>
  </si>
  <si>
    <t>59.01385292,7.90039316;345.279904,12.95587825;363.2904687,6.596917629;371.2591686,6.721311898;389.2697332,28.1146019;407.2802979,22.30718583</t>
  </si>
  <si>
    <t>55.05422664,1.785858671;57.06987671,1.191234182;67.05422664,1.425420838;69.06987671,2.639679975;81.06987671,1.079087271;83.08552677,1.7933358;95.08552677,1.072346927;97.10117684,1.355113455;109.0647913,1.176278209;137.132477,2.087067609;163.1117415,0.9224781258;289.2162066,0.9881750153;315.2318567,1.310097834;317.2111212,1.623311474;317.2475067,1.818657505;319.2267713,0.9226706633;329.2475067,4.432925051;331.2267713,1.649214014;331.2631568,4.441584456;333.2424213,1.010367157;333.2788068,1.292412218;343.2631568,1.130870662;345.2424213,1.844623791;345.2788068,3.583412174;347.2580714,1.72308978;347.2944569,1.358627357;359.2580714,2.973644403;361.2737215,4.140659291;363.2893715,1.414720229;373.2737215,2.637229156;393.2635507,1.508267805</t>
  </si>
  <si>
    <t>41.00328823,7.353105144;43.0189383,3.011710603;44.99820285,2.937126239;59.01385292,28.40834592;61.02950298,0.9483054572;83.05023842,0.70377921;181.1234034,0.9872123487;289.2173037,0.9205586076;307.2278684,0.7842823732;317.2486039,0.9357872634;333.279904,1.163226777;335.2591686,0.7515668487;343.2642539,0.8646863122;345.2435185,2.191261843;345.279904,3.528796536;347.2591686,3.577393279;359.2591686,2.296084871;361.2384331,1.063982033;361.2748186,3.961496927;363.2540832,1.301154575;363.2904687,1.736247548;371.2591686,0.7600892271;373.2384331,2.105837355;375.2540832,1.177496793;377.2697332,0.9968959134;379.2489978,0.9060148836;389.2697332,2.316068356;391.2489978,2.366264201</t>
  </si>
  <si>
    <t>219.2107273,1.176499966;235.2420274,0.9376256072;243.2107273,0.9089325105;251.236942,0.8504274024;253.2525921,6.440608224;259.2056419,0.8504274024;261.221292,6.446812496;267.2682422,2.284421534;271.2631568,1.571032314;279.2318567,1.556014423;285.2788068,2.971880889;311.2944569,1.398425365;319.2631568,1.418674804;323.2944569,0.6751206822;325.310107,1.087794209;327.2893715,0.8830658567;335.2580714,0.9127098785;585.487737,0.944864423;587.503387,5.911653208;589.5190371,1.286878001;591.5346872,1.273428445;593.5503372,3.82497236;595.5659873,0.9375469794;599.503387,0.9908319557;601.5190371,3.57014106;605.5139517,2.172468667;611.5609019,0.7303735532;619.5296018,0.7112209467;827.7123172,0.7071554351;853.7643528,4.745324555;871.7749174,7.503430431</t>
  </si>
  <si>
    <t>219.2107273,1.796755131;233.2263773,1.616716391;235.2420274,1.88910692;239.2733275,1.783188532;243.2107273,1.801061413;253.2525921,6.345283133;261.221292,6.353292571;267.2682422,2.362052444;285.2788068,1.039167417;311.2944569,1.618913848;319.2631568,1.626459298;325.310107,1.859715547;327.2893715,2.234157952;335.2580714,2.460753086;587.503387,2.41109972;593.5503372,1.848490231;601.5190371,1.764229547;605.5139517,1.597653105;611.5609019,1.024101542;619.5296018,1.445531292;687.5558165,0.6820856203;701.5714666,0.6820856203;715.5871167,0.6820856203;743.6184168,0.6820856203;757.6340669,0.860357472;771.6497169,0.860357472;785.665367,1.221779189;799.6810171,0.8773963766;813.6966671,0.8773963766;827.7123172,1.129312717;853.7643528,2.275914892</t>
  </si>
  <si>
    <t>213.2576775,0.7432789958;215.1794272,0.9516763355;217.1950772,0.9865698938;219.2107273,1.229009456;225.2576775,1.687554271;233.2263773,1.942753504;235.2420274,0.9714451612;239.2733275,1.714212102;243.2107273,0.7552050111;253.2525921,2.943080703;261.221292,2.952773884;267.2682422,1.132634916;327.2893715,1.580738817;335.2580714,1.906232756;587.503387,1.735325071;589.5190371,1.80163018;591.5346872,1.256865428;595.5659873,0.9833175137;659.5245164,0.8137688086;673.5401665,0.9440370789;687.5558165,0.9440370789;701.5714666,0.9440370789;715.5871167,0.9440370789;729.6027667,0.9440370789;743.6184168,0.9440370789;757.6340669,1.192438279;771.6497169,1.192438279;785.665367,1.167236975;799.6810171,1.233942798;813.6966671,1.233942798;827.7123172,1.326364155</t>
  </si>
  <si>
    <t>41.00328823,3.643719191;43.0189383,2.201979186;44.99820285,1.229092016;59.01385292,3.683454587;61.02950298,1.074900671;71.01385292,0.5172122286;85.02950298,0.5172122286;99.04515304,0.5172122286;113.0608031,0.5172122286;127.0764532,0.5172122286;223.2431246,1.377669251;225.2587746,2.424484651;231.2118244,1.278589024;233.2274745,2.892795221;251.2380392,6.682849771;253.2173037,0.7928149665;259.2067391,6.687381209;261.1860036,0.9181544401;265.2536893,1.853509931;267.2329538,0.6309396781;269.2486039,12.68893303;275.2016537,0.6236816762;277.2173037,12.6776003;281.2486039,0.6574492064;283.2642539,5.250741861;311.2591686,0.5497361443;319.2278684,0.5497361443;579.5357843,0.9080103469;585.4888341,0.546366029;587.5044842,1.294071172;851.7497998,1.51312761</t>
  </si>
  <si>
    <t>211.2420274,1.134341613;219.2107273,0.9129931522;235.2056419,0.7836022569;235.2420274,1.117639587;237.221292,5.947587605;249.2576775,1.084052591;251.236942,0.7605881125;253.2525921,6.680097149;255.2318567,1.436793829;271.2631568,2.655126831;273.2576775,0.8494611808;289.2525921,0.7836022569;291.2682422,5.953385933;295.2631568,1.306926584;309.2788068,1.948569055;311.2580714,0.8252869785;311.2944569,1.016619983;349.310107,1.325851106;365.3050216,0.8529913961;561.487737,0.9129740581;563.503387,3.197289332;599.503387,0.9447288276;601.5190371,4.914956362;603.5346872,1.094063658;615.5346872,0.9129740581;617.5503372,3.234439575;619.5296018,1.976028008;635.5609019,0.652200224;785.665367,0.6515883583;853.7643528,4.372444986;871.7749174,6.553656267</t>
  </si>
  <si>
    <t>209.2274745,1.103306947;235.2067391,11.36489406;251.2380392,2.610988323;253.2173037,12.93111557;263.2744247,1.102460297;267.2329538,1.365475064;269.2486039,7.451205873;289.2536893,11.40929796;307.2642539,12.86831878;561.4888341,0.9328410659;579.4993988,1.193517932;599.5044842,4.432978649;617.5150489,3.088568749;633.546349,1.193517932;869.7603645,7.341976349</t>
  </si>
  <si>
    <t>211.2420274,1.766392766;219.2107273,1.860414276;225.2576775,1.995529793;235.2420274,2.099888739;237.221292,5.890653121;249.2576775,1.667252316;253.2525921,6.034846288;263.2733275,1.500717544;271.2631568,0.891635182;273.2576775,1.679180726;291.2682422,5.898120548;295.2631568,1.509359375;309.2788068,0.7921586243;311.2580714,2.082968933;311.2944569,1.733865641;349.310107,1.516394213;365.3050216,2.294230014;563.503387,1.596407083;581.5139517,0.9104294841;601.5190371,2.02163218;617.5503372,1.606922287;619.5296018,1.46018105;635.5609019,1.338628059;743.6184168,0.998490026;745.6340669,0.7314546125;771.6497169,0.9126881625;785.665367,1.047916442;799.6810171,0.9493854871;813.6966671,0.9493854871;827.7123172,0.9493854871;853.7643528,2.111876187</t>
  </si>
  <si>
    <t>41.00328823,0.501609306;59.01385292,0.7395674608;207.2118244,0.4823232481;209.2274745,2.854048127;225.2587746,1.017664221;235.2067391,8.84609715;251.2016537,0.805729564;251.2380392,2.251780073;253.2173037,16.30583007;263.2744247,2.853306102;267.2329538,0.4854313625;269.2486039,2.723004471;289.2536893,8.964511175;305.2486039,0.805729564;307.2642539,16.26867272;309.2435185,1.049731143;309.279904,1.636572875;311.2955541,0.6571508649;325.2748186,0.7714877876;363.2904687,1.049731143;549.4888341,0.5128225135;561.4888341,0.9917691292;579.4993988,0.5433148734;599.5044842,0.7768922701;601.5201343,0.584879846;603.5357843,0.6191653166;615.5357843,0.9917691292;617.5150489,1.188934031;633.546349,0.5433148734;851.7497998,0.9345533423;869.7603645,0.8178543176</t>
  </si>
  <si>
    <t>209.2263773,2.208265932;211.2420274,1.65468454;219.2107273,0.9861243735;225.2576775,2.696050938;235.2420274,1.230490501;237.221292,2.776867034;245.2263773,0.8978339244;247.2420274,0.9307533312;249.2576775,1.159476538;253.2525921,1.672096529;263.2733275,1.833015167;267.2318567,0.737438421;291.2682422,2.786013635;311.2580714,1.491604038;365.3050216,1.798744009;599.503387,0.7254612751;603.5346872,1.4513435;605.5503372,0.9380861002;687.5558165,0.9531648923;701.5714666,0.9531648923;715.5871167,0.9531648923;729.6027667,0.9531648923;743.6184168,0.9293893863;745.6340669,0.8060098255;757.6340669,0.9923212349;759.6497169,0.8906268694;771.6497169,1.079513726;785.665367,1.25132326;799.6810171,1.335940304;813.6966671,1.335940304;827.7123172,1.335940304</t>
  </si>
  <si>
    <t>41.00328823,3.161187956;43.0189383,1.910375009;44.99820285,1.510813951;59.01385292,4.527744469;61.02950298,1.321280188;71.01385292,0.4438401875;207.2118244,1.202586949;209.2274745,2.458009615;223.2431246,1.000517892;225.2587746,2.167266606;235.2067391,5.822846353;237.1860036,0.6953404796;249.1860036,0.4572963993;251.2016537,0.5384220415;251.2380392,4.507601899;253.2173037,11.58119457;253.2536893,0.5199625482;261.2587746,1.08075562;263.2744247,2.361614331;267.2329538,0.5733492552;269.2486039,6.498311823;289.2536893,5.686559256;291.2329538,0.6624160821;295.2278684,0.4749745676;305.2486039,0.5384220415;307.2642539,10.87606274;349.2748186,0.4749745676;549.4888341,0.7838819118;599.5044842,0.528849806;603.5357843,0.879681546;851.7497998,1.306277365</t>
  </si>
  <si>
    <t>211.2420274,1.156746852;231.2107273,1.103376313;235.2420274,1.180716544;237.2576775,1.156746852;249.221292,5.787786326;251.236942,0.8361489577;253.2525921,6.335392302;261.2576775,0.8963416187;271.2631568,1.542244775;277.2525921,0.8361489577;279.2682422,6.34151063;297.2788068,1.416495434;305.2475067,0.7763776834;307.2631568,1.292035335;309.2788068,1.035932434;311.2944569,1.509045057;327.2893715,0.8938202938;337.310107,1.399022761;353.3050216,0.9000666611;573.487737,0.9741961567;575.503387,3.458674928;593.5139517,0.6985795706;599.503387,1.263832653;601.5190371,3.497875435;603.5346872,1.561169731;605.5503372,5.516389792;607.5659873,1.160673923;619.5296018,0.7668985613;623.5609019,2.130245093;853.7643528,4.665651847;871.7749174,7.296989296</t>
  </si>
  <si>
    <t>225.2587746,1.211825528;251.2380392,12.61219188;251.2744247,1.211893328;265.2173037,1.004366783;269.2486039,14.31287857;277.2536893,12.60367789;295.2642539,14.39775123;309.279904,1.096167836;573.4888341,1.05165138;591.4993988,1.346326709;599.5044842,1.389681456;603.5357843,5.038831475;617.5150489,1.364729939;621.546349,3.500532441;869.7603645,8.731412859</t>
  </si>
  <si>
    <t>211.2420274,1.740131765;225.2576775,1.566006294;231.2107273,2.046854385;235.2420274,2.117940224;237.2576775,1.740131765;249.221292,6.108010208;251.2733275,1.566006294;253.2525921,6.146547722;261.2576775,1.747903662;279.2682422,6.154320764;307.2631568,2.051503006;309.2788068,0.857709811;311.2944569,1.647879666;327.2893715,2.379329763;337.310107,1.578454872;353.3050216,2.388124745;575.503387,1.683998238;593.5139517,1.398743785;601.5190371,1.694943793;605.5503372,2.177085647;619.5296018,1.484651111;623.5609019,1.537171236;729.6027667,0.9360819331;743.6184168,0.8332439631;757.6340669,1.18327575;771.6497169,0.8497458996;785.665367,0.8497458996;799.6810171,1.093723289;813.6966671,0.990885319;827.7123172,0.990885319;853.7643528,2.204191172</t>
  </si>
  <si>
    <t>59.01385292,0.7217337366;221.2274745,0.7913329272;223.2431246,0.5098279495;225.2587746,3.013866309;251.2380392,9.458931535;251.2744247,3.022576106;265.2173037,0.8361728272;267.2329538,1.087850452;269.2486039,17.26381348;277.2536893,9.427726586;293.2486039,0.966862937;295.2642539,17.47130886;305.2486039,1.501767266;307.2642539,0.9433347782;309.279904,0.7857057279;321.2435185,0.8151140925;325.2748186,1.10909163;351.2904687,1.10909163;561.4888341,0.5443627967;573.4888341,1.069215038;587.5044842,0.5443627967;591.4993988,0.5859330995;599.5044842,1.166974794;603.5357843,1.109115061;605.5514344,0.5650649458;617.5150489,0.603757722;621.546349,1.291965091;851.7497998,0.9920314684;869.7603645,0.9129660809</t>
  </si>
  <si>
    <t>203.1794272,0.952827375;211.2420274,1.230495926;225.2576775,1.945099255;231.2107273,1.69411316;233.2263773,0.952827375;235.2420274,1.743878332;237.2576775,1.230495926;249.221292,1.842077794;251.2733275,1.945099255;253.2525921,2.946633624;279.2682422,2.956338487;309.2788068,0.9860270362;311.2944569,0.8502398124;327.2893715,1.859027705;353.3050216,1.908530177;599.503387,0.8402048661;603.5346872,1.115025258;605.5503372,1.120946368;607.5659873,1.113335065;673.5401665,1.011547434;687.5558165,1.011547434;701.5714666,1.011547434;715.5871167,1.011547434;729.6027667,1.104080574;743.6184168,1.193880517;757.6340669,1.168648732;771.6497169,1.235435235;785.665367,1.235435235;799.6810171,1.327968375;813.6966671,1.417768318;827.7123172,1.417768318</t>
  </si>
  <si>
    <t>41.00328823,2.42953841;43.0189383,1.468223189;44.99820285,1.257581202;59.01385292,3.768833568;61.02950298,1.099815848;71.01385292,0.5263602315;85.02950298,0.5263602315;99.04515304,0.5263602315;113.0608031,0.5263602315;127.0764532,0.5263602315;221.2274745,0.9429024774;223.2431246,1.41237208;225.2587746,2.881012184;247.2067391,1.162907919;249.2587746,1.296521402;251.2380392,6.890854376;251.2744247,2.836162797;253.2173037,0.8127565739;265.2173037,5.298567326;267.2329538,0.7869606717;269.2486039,13.0108212;277.2536893,6.797816199;279.2329538,0.7974379921;293.2486039,0.6550113679;295.2642539,13.09374223;311.2591686,0.5635636108;337.2748186,0.5635636108;561.4888341,0.9309906093;587.5044842,0.9309906093;603.5357843,0.6537079233;851.7497998,1.551422404</t>
  </si>
  <si>
    <t>211.2420274,1.210144907;221.2263773,1.241682675;235.2420274,1.386308749;245.2263773,0.9302372855;251.236942,0.8747474875;253.2525921,6.626015166;261.221292,0.8747474875;263.236942,6.983809361;271.2631568,1.489687968;281.2475067,1.869921534;309.2788068,0.6100790377;311.2944569,1.4519276;319.2631568,1.362365373;321.2788068,2.715072143;327.2893715,0.9341031925;337.2737215,0.9616538887;571.5084724,1.025189065;587.503387,2.148403264;589.5190371,9.313078134;591.5346872,1.603254393;597.487737,1.019167258;599.503387,3.866780434;601.5190371,0.6613516921;607.5296018,2.977480022;617.5139517,0.7327896213;647.5245164,0.5787614213;743.6184168,0.6913797506;783.6497169,0.8822239641;841.7279672,0.5939854046;851.7487027,4.881028904;869.7592674,7.859303696</t>
  </si>
  <si>
    <t>225.2587746,1.217104597;235.2431246,1.217670577;251.2380392,12.64179362;261.2223891,12.83533722;269.2486039,14.38326612;279.2329538,14.98779029;585.4888341,1.140495212;587.5044842,6.098637487;597.4888341,1.154665124;605.5150489,4.874761853;615.4993988,1.442452923;867.7447145,8.801267585</t>
  </si>
  <si>
    <t>211.2420274,1.814226855;221.2263773,1.855494739;225.2576775,1.632360768;235.2420274,3.440012713;245.2263773,1.817422497;253.2525921,6.414673072;263.236942,7.466232256;311.2944569,1.641234273;319.2631568,1.250179958;321.2788068,3.785030734;327.2893715,2.483106897;337.2737215,2.623937927;339.2893715,0.7431249044;571.5084724,0.7094327553;587.503387,1.105414921;589.5190371,4.004164947;599.503387,1.961032701;607.5296018,3.076413774;617.5139517,1.459982192;671.5245164,0.7043698746;713.5714666,0.7043698746;727.5871167,0.7043698746;741.6027667,1.434242268;743.6184168,0.9031519044;755.6184168,0.7387790578;769.6340669,0.7387790578;783.6497169,1.247511029;797.665367,1.033077375;811.6810171,1.033077375;825.6966671,1.033077375;851.7487027,2.298045985</t>
  </si>
  <si>
    <t>59.01385292,0.7237217381;225.2587746,3.027319915;233.2274745,0.8689335313;235.2431246,3.040863036;251.2380392,9.408948285;261.2223891,9.749299427;267.2329538,0.8593566867;269.2486039,17.34701542;277.2173037,0.8593566867;279.2329538,17.99296594;319.2642539,2.07490435;321.279904,0.7773645366;325.2748186,1.113946811;335.2591686,1.975936712;337.2748186,0.805784984;583.4731841,0.6939327975;585.4888341,0.9591762641;587.5044842,2.011897685;589.5201343,0.8475879571;597.4888341,1.11877768;605.5150489,1.89003692;849.7341498,0.996754618;867.7447145,0.9209768124</t>
  </si>
  <si>
    <t>209.2263773,1.001605834;211.2420274,1.247740326;217.1950772,0.9661804763;219.2107273,1.001605834;221.2263773,1.760526684;225.2576775,1.972311389;235.2420274,2.480164091;253.2525921,2.997689935;263.236942,3.109103482;321.2788068,1.37654873;327.2893715,1.935180909;337.2737215,2.050507581;585.487737,1.087909417;587.503387,1.667164335;589.5190371,1.128045106;591.5346872,1.517500872;661.5401665,0.9584247926;671.5245164,0.9835863758;675.5558165,0.9584247926;685.5401665,0.9835863758;699.5558165,0.9835863758;703.5871167,0.9584247926;713.5714666,0.9835863758;717.6027667,0.9584247926;727.5871167,0.9835863758;755.6184168,1.067860522;769.6340669,1.067860522;783.6497169,1.255520355;797.665367,1.437637189;811.6810171,1.437637189;825.6966671,1.437637189</t>
  </si>
  <si>
    <t>41.00328823,2.406112065;43.0189383,1.454066136;44.99820285,1.266154937;59.01385292,3.794528116;61.02950298,1.107313996;71.01385292,0.5352527464;85.02950298,0.5352527464;99.04515304,0.5352527464;223.2431246,1.425793366;225.2587746,2.908378973;233.2274745,1.419044073;235.2431246,2.898016336;251.2380392,6.916619057;253.2173037,0.8204685907;261.2223891,7.933906612;263.2016537,0.9502079636;267.2329538,0.6455716063;269.2486039,13.13534085;277.2173037,0.6455716063;279.2329538,18.00319709;311.2591686,0.5689111061;321.2435185,0.5689111061;335.2591686,0.6596281681;575.5044842,0.9398796223;585.4888341,1.00778912;587.5044842,0.6862067498;589.5201343,0.7168363021;591.5357843,0.5426632881;633.5099635,0.5612648156;643.4943134,0.844849976;849.7341498,1.566235243</t>
  </si>
  <si>
    <t>217.1950772,1.159989778;235.2420274,0.9122074975;241.1950772,0.898412955;251.236942,0.8384930916;253.2525921,6.352670558;257.1899918,0.8384930916;259.2056419,6.358803025;267.2682422,2.257588782;271.2631568,1.54696707;277.2162066,1.420927138;285.2788068,2.926743645;311.2944569,1.38224065;317.2475067,1.402255732;323.2944569,0.6673071543;325.310107,1.075204593;327.2893715,0.8728456696;333.2424213,0.9021466056;583.4720869,0.9316048483;585.487737,5.560541383;587.503387,1.314757202;591.5346872,1.267375793;593.5503372,3.760877257;595.5659873,0.6339416036;597.487737,0.9769273044;599.503387,3.509719862;603.4983017,2.137167904;611.5609019,0.6516450375;617.5139517,0.7006538269;825.6966671,0.6972317042;851.7487027,4.678731948;869.7592674,7.330753171</t>
  </si>
  <si>
    <t>231.2118244,1.141609669;251.2380392,11.78989617;257.191089,11.81066445;269.2486039,13.37526047;275.2016537,13.38186629;283.2642539,8.433716547;583.4731841,4.988461798;591.5357843,1.317418668;597.4888341,0.9740532758;601.4837488,3.231217931;609.546349,1.246512585;615.4993988,1.246512585;867.7447145,7.817818606</t>
  </si>
  <si>
    <t>217.1950772,1.76776335;231.2107273,1.590753972;235.2420274,1.873777779;239.2733275,1.754712782;241.1950772,1.773869695;253.2525921,6.243537198;259.2056419,6.251425712;267.2682422,2.326302974;285.2788068,1.021871332;311.2944569,1.594472122;317.2475067,1.601903653;325.310107,1.831638291;327.2893715,2.200427511;333.2424213,2.423601601;585.487737,2.267404093;591.5346872,0.6805471619;593.5503372,1.81154645;599.503387,1.728657073;603.4983017,1.566613613;611.5609019,0.9692221208;617.5139517,1.421566805;713.5714666,0.671079737;727.5871167,0.671079737;741.6027667,0.671079737;755.6184168,0.8464750596;769.6340669,0.8464750596;783.6497169,1.202065008;797.665367,0.8632390307;811.6810171,0.8632390307;825.6966671,1.111090542;851.7487027,2.239191565</t>
  </si>
  <si>
    <t>59.01385292,0.7650685721;225.2587746,2.407104402;231.2118244,2.96006688;233.2274745,0.5969677502;239.2744247,1.053597464;251.2380392,9.151001051;257.191089,9.218452452;265.2536893,1.040845259;267.2329538,0.8700160363;269.2486039,16.85030837;273.1860036,0.8350408669;275.2016537,16.9092542;283.2642539,3.060843406;309.279904,0.6890694383;323.2955541,1.469016061;325.2748186,1.08490407;325.3112041,0.6791697591;331.2278684,1.08490407;339.2904687,0.7973377238;583.4731841,0.9484926813;585.4888341,1.223894408;591.5357843,1.216528933;597.4888341,1.037382171;601.4837488,1.249520524;609.546349,0.5684137863;615.4993988,0.5684137863;849.7341498,0.9685510721;867.7447145,0.8735795589</t>
  </si>
  <si>
    <t>213.1637771,0.9387381267;215.1794272,0.9731573009;217.1950772,1.212300854;225.2576775,1.664680612;227.2733275,0.7331739858;231.2107273,1.916385541;235.2420274,0.9397225214;239.2733275,1.690940389;241.1950772,0.7449735899;253.2525921,2.903143146;259.2056419,2.912705005;267.2682422,1.117285114;327.2893715,1.559323169;333.2424213,1.880407358;585.487737,1.401864151;587.503387,1.760314989;589.5190371,1.021241036;591.5346872,0.8277809421;657.5088663,0.8027054771;671.5245164,0.9312027271;685.5401665,0.9312027271;699.5558165,0.9312027271;713.5714666,0.9312027271;727.5871167,0.9312027271;741.6027667,0.9312027271;755.6184168,1.176226869;769.6340669,1.176226869;783.6497169,1.151368181;797.665367,1.217167126;811.6810171,1.217167126;825.6966671,1.308331999</t>
  </si>
  <si>
    <t>41.00328823,2.156090489;43.0189383,1.30297263;44.99820285,1.598397138;59.01385292,4.790221719;61.02950298,1.397875939;71.01385292,0.4705444438;85.02950298,0.4705444438;99.04515304,0.4705444438;223.2431246,1.25320234;225.2587746,2.205673567;229.1961744,1.16306207;231.2118244,2.547330891;237.2587746,1.053596279;239.2744247,2.282188448;251.2380392,6.078337323;253.2173037,0.7212796931;257.191089,6.082459891;259.1703536,0.7181681624;265.2536893,4.056335863;267.2329538,1.194705698;267.2693393,0.5476559039;269.2486039,11.53534388;273.1860036,0.5670985551;275.2016537,11.52503369;283.2642539,6.894827231;311.2591686,0.5001337439;317.2122184,0.5001337439;579.5357843,0.8256316891;583.4731841,0.4392725158;585.4888341,1.176667393;849.7341498,1.375850075</t>
  </si>
  <si>
    <t>211.2420274,1.121924868;219.2107273,1.010740659;235.2056419,0.7749604073;235.2420274,0.9379944371;237.221292,5.883717063;247.2420274,1.072097266;251.236942,0.7522000712;253.2525921,6.608226059;255.2318567,1.419527299;271.2420274,0.8416670558;271.2631568,2.62350115;287.236942,0.7749604073;289.2525921,5.889462189;295.2631568,1.294935043;307.2631568,1.301448349;311.2580714,0.817714661;311.2944569,1.007292113;347.2944569,1.313685925;363.2893715,0.8451648801;561.487737,0.9029054494;563.503387,3.154693881;597.487737,0.9343100158;599.503387,4.855761664;601.5190371,1.081997928;613.5190371,0.9029054494;615.5346872,3.191503256;617.5139517,1.950846595;633.5452519,0.6445947285;783.6497169,0.6444024058;851.7487027,4.324224078;869.7592674,6.433943494</t>
  </si>
  <si>
    <t>209.2274745,1.103306947;235.2067391,11.36489406;251.2380392,2.610988323;253.2173037,12.93111557;261.2587746,1.102460297;267.2329538,1.365475064;269.2486039,7.451205873;287.2380392,11.40929796;305.2486039,12.86831878;561.4888341,0.9328410659;579.4993988,1.193517932;597.4888341,4.432978649;615.4993988,3.088568749;631.530699,1.193517932;867.7447145,7.341976349</t>
  </si>
  <si>
    <t>211.2420274,1.735230261;219.2107273,1.962111825;225.2576775,1.960853746;235.2420274,1.753764301;237.221292,5.786991329;247.2420274,1.637738752;253.2525921,5.928044568;261.2576775,1.474271396;271.2420274,1.651251977;271.2631568,0.8753743839;289.2525921,5.794334554;295.2631568,1.484255158;311.2580714,2.048324231;311.2944569,1.705027353;347.2944569,1.491172989;363.2893715,2.256071541;563.503387,1.561310493;581.5139517,0.8932404145;599.503387,1.983192604;615.5346872,1.571650804;617.5139517,1.429279717;633.5452519,1.314317034;701.5714666,0.8027894687;741.6027667,0.9808148372;743.6184168,0.7185064628;769.6340669,0.8965318313;783.6497169,1.02936631;797.665367,0.9325795428;811.6810171,0.9325795428;825.6966671,0.9325795428;851.7487027,2.074491927</t>
  </si>
  <si>
    <t>41.00328823,0.501609306;59.01385292,0.7395674608;207.2118244,0.4823232481;209.2274745,2.854048127;225.2587746,1.017664221;235.2067391,8.84609715;251.2016537,0.805729564;251.2380392,2.251780073;253.2173037,16.30583007;261.2587746,2.853306102;267.2329538,0.4854313625;269.2486039,2.723004471;287.2380392,8.964511175;303.2329538,0.805729564;305.2486039,16.26867272;309.2435185,1.049731143;309.279904,1.421390105;311.2955541,0.748922426;325.2748186,0.7714877876;361.2748186,1.049731143;549.4888341,0.5128225135;561.4888341,0.9917691292;579.4993988,0.5433148734;597.4888341,0.7768922701;599.5044842,0.584879846;601.5201343,0.6191653166;613.5201343,0.9917691292;615.4993988,1.188934031;631.530699,0.5433148734;849.7341498,0.9345533423;867.7447145,0.8178543176</t>
  </si>
  <si>
    <t>207.2107273,0.8843501491;209.2263773,2.175164863;211.2420274,1.629858686;219.2107273,1.140579023;225.2576775,2.655647187;235.2420274,0.7734238615;237.221292,2.735236574;243.2107273,0.8843501491;245.2263773,0.9167751683;247.2420274,1.142063383;253.2525921,1.646943402;261.2576775,1.805530076;267.2318567,0.7263634841;289.2525921,2.744246261;311.2580714,1.469276427;363.2893715,1.771818863;597.487737,0.7145662124;601.5190371,1.429547053;603.5346872,0.9239978129;713.5714666,0.9388501499;715.5871167,0.7080220516;727.5871167,0.9388501499;741.6027667,0.9154317073;743.6184168,0.7939050752;755.6184168,0.977418438;757.6340669,0.8772513304;769.6340669,1.063301462;783.6497169,1.23253074;797.665367,1.315876996;811.6810171,1.315876996;825.6966671,1.315876996</t>
  </si>
  <si>
    <t>41.00328823,3.161187956;43.0189383,1.910375009;44.99820285,1.510813951;59.01385292,4.527744469;61.02950298,1.321280188;85.02950298,0.4438401875;167.1077533,0.4438401875;207.2118244,1.202586949;209.2274745,2.458009615;223.2431246,1.000517892;225.2587746,2.167266606;235.2067391,5.822846353;237.1860036,0.6953404796;251.2016537,0.5384220415;251.2380392,4.507601899;253.2173037,11.58119457;253.2536893,0.5199625482;259.2431246,1.08075562;261.2587746,2.361614331;267.2329538,0.5733492552;269.2486039,6.498311823;287.2380392,5.686559256;289.2173037,0.6624160821;295.2278684,0.4749745676;303.2329538,0.5384220415;305.2486039,10.87606274;347.2591686,0.4749745676;549.4888341,0.7838819118;597.4888341,0.528849806;601.5201343,0.879681546;849.7341498,1.306277365</t>
  </si>
  <si>
    <t>191.1794272,0.9878578045;207.1743418,0.7697433473;209.1899918,5.798155176;211.2420274,1.114428217;227.2005565,1.40911418;235.2420274,0.9327375037;251.236942,0.7471362346;253.2525921,6.573213885;265.2162066,0.7321392144;267.2318567,1.52774293;271.2631568,2.553216272;275.2733275,1.06487987;283.2267713,0.8429205176;299.2733275,0.8369499835;311.2944569,1.015313818;315.2682422,0.7697433473;317.2838922,5.874308014;335.2944569,1.291696996;375.325757,1.330393681;391.3206717,0.8777461629;533.4564369,0.896827059;535.4720869,3.129034026;597.487737,0.8552206828;599.503387,4.588371482;601.5190371,0.8288372907;617.5139517,2.038659949;641.5503372,0.896827059;643.5659873,3.212888757;797.665367,0.6400642667;851.7487027,4.295113254;869.7592674,6.362028285</t>
  </si>
  <si>
    <t>181.1961744,1.101846765;207.1754389,11.3608734;225.1860036,12.86057512;225.2587746,0.8328338964;251.2380392,2.610468851;269.2486039,7.449644417;289.2900748,1.101348675;315.2693393,11.30015611;333.279904,12.85440685;533.457534,0.9326209718;551.4680987,1.193234945;597.4888341,4.420691635;615.4993988,3.087807679;641.5514344,0.9326209718;659.5619991,1.193234945;867.7447145,7.33945342</t>
  </si>
  <si>
    <t>191.1794272,1.826062466;209.1899918,5.556673645;211.2420274,1.699849918;225.2576775,1.921463793;235.2420274,1.720017041;253.2525921,5.818131911;267.2318567,1.494650098;271.2631568,0.8563119594;275.2733275,1.604234414;283.2267713,2.098505625;289.2889776,1.444244629;299.2733275,1.619477337;311.2944569,1.683556594;317.2838922,5.76572497;375.325757,1.471922205;391.3206717,2.313597409;535.4720869,1.521732456;553.4826516,0.8737685288;599.503387,1.431297296;617.5139517,1.505934311;643.5659873,1.545989298;661.576552,1.286742473;741.6027667,0.9607496395;743.6184168,0.7038074862;755.6184168,0.6532671401;769.6340669,0.6532671401;783.6497169,0.8781908684;797.665367,1.008307862;811.6810171,0.9135011273;825.6966671,0.9135011273;851.7487027,2.032052632</t>
  </si>
  <si>
    <t>41.00328823,0.500759138;59.01385292,0.7341739452;179.1805243,0.4793360385;181.1961744,2.831134993;207.1754389,8.803955647;223.1703536,0.8042508829;225.1860036,16.16140037;225.2587746,1.015849754;251.2380392,2.247741494;265.2173037,0.5127369144;269.2486039,2.717958925;281.2122184,1.047951974;289.2900748,2.839449273;309.279904,1.418981018;311.2955541,0.6560370725;315.2693393,8.84773863;325.2748186,0.7701802077;331.2642539,0.8042508829;333.279904,16.19855663;373.3112041,0.4671955275;389.3061188,1.047951974;521.457534,0.5118813777;533.457534,0.9894831957;551.4680987,0.5420571609;597.4888341,0.7144494678;615.4993988,1.185905104;629.5514344,0.5118813777;641.5514344,0.9894831957;659.5619991,0.5420571609;849.7341498,0.9328382428;867.7447145,0.8150843356</t>
  </si>
  <si>
    <t>181.1950772,1.636680268;191.1794272,0.8140503014;207.2107273,0.8588621114;209.1899918,2.453169879;209.2263773,1.270673774;211.2420274,1.582928988;225.2576775,2.579265897;235.2420274,0.7512038759;253.2525921,1.607350531;267.2318567,0.9226942532;271.2420274,0.8588621114;273.2576775,0.8903526025;275.2733275,1.109147739;283.2267713,1.494814276;289.2889776,1.753572122;317.2838922,2.705439765;391.3206717,1.809613403;601.5190371,0.720103547;713.5714666,0.9117913566;715.5871167,0.6876160024;727.5871167,0.9117913566;741.6027667,0.8890478616;743.6184168,0.7710237737;755.6184168,0.9492480601;757.6340669,0.8519678893;769.6340669,0.9492480601;771.6497169,0.8519678893;783.6497169,1.032655831;797.665367,1.197007718;811.6810171,1.277951834;825.6966671,1.277951834</t>
  </si>
  <si>
    <t>41.00328823,3.15858683;43.0189383,1.908803092;44.99820285,1.464047261;59.01385292,4.387589806;61.02950298,1.280380446;179.1805243,1.152811527;181.1961744,2.337821481;207.1754389,5.619019483;209.1547035,0.6544087657;221.1547035,0.4508677556;223.1703536,0.537976703;223.2431246,0.9996934335;225.1860036,10.84232221;225.2587746,2.1654815;251.2380392,4.503881764;253.2173037,0.6255114615;253.2536893,0.5195324779;261.1860036,0.4308180305;267.1965683,0.4745837435;267.2329538,0.500036133;269.2486039,6.492919523;287.2744247,1.057489086;289.2900748,2.305471175;315.2693393,5.28910459;317.2486039,0.6433593213;331.2642539,0.537976703;333.279904,10.8057094;375.2904687,0.4745837435;521.457534,0.7832335491;629.5514344,0.7832335491;849.7341498,1.30519692</t>
  </si>
  <si>
    <t>211.2420274,1.129457905;219.2107273,1.129457905;223.2420274,1.181696404;235.2420274,0.9063903467;243.2107273,0.8788445364;251.236942,0.8164232726;253.2525921,6.195922913;259.2056419,0.8164232726;261.221292,6.203667007;265.2525921,2.252127368;271.2631568,1.379272883;279.2318567,1.487272532;283.2631568,2.868085812;311.2944569,1.371713066;319.2631568,1.396988161;321.2788068,0.8716074283;323.2944569,1.077253569;327.2893715,0.882496864;335.2580714,0.89040302;585.487737,1.422063111;587.503387,5.496785893;589.5190371,1.900677634;591.5346872,3.599448679;593.5503372,0.9000593947;597.487737,0.9512137844;599.503387,3.448131602;605.5139517,2.072134423;609.5452519,0.7471293246;617.5139517,0.6811424444;851.7487027,4.555583924;869.7592674,7.014887325</t>
  </si>
  <si>
    <t>225.2587746,1.133599641;233.2274745,1.267482508;251.2380392,11.70650067;259.2067391,11.72714363;269.2486039,13.28756312;277.2173037,13.28336827;281.2486039,8.385052353;585.4888341,5.027872333;589.5201343,1.135843605;603.4993988,3.203156654;607.530699,1.251590228;615.4993988,1.236094867;867.7447145,7.723754537</t>
  </si>
  <si>
    <t>211.2420274,1.696259981;219.2107273,1.696259981;223.2420274,1.798749987;233.2263773,1.526706684;235.2420274,1.789696277;237.2576775,1.689108174;243.2107273,1.706575285;253.2525921,6.00010831;261.221292,6.010671625;265.2525921,2.24491682;283.2631568,1.046292512;311.2944569,1.541133033;319.2631568,1.551084415;321.2788068,0.8518755782;323.2944569,1.782685249;327.2893715,2.331658636;335.2580714,2.343610737;587.503387,2.17790624;591.5346872,1.68181201;599.503387,1.656674598;605.5139517,1.490708728;609.5452519,1.398273341;617.5139517,1.362541344;743.6184168,0.7804463607;755.6184168,0.8122364163;769.6340669,0.8122364163;783.6497169,1.153443286;797.665367,0.8283223099;811.6810171,0.8283223099;825.6966671,1.0661486;851.7487027,2.148619633</t>
  </si>
  <si>
    <t>59.01385292,0.757867027;225.2587746,2.918610382;233.2274745,3.349708552;237.2587746,1.043152319;251.2380392,9.060461287;259.2067391,9.127277772;263.2380392,1.215997193;267.2329538,0.8265151401;269.2486039,16.84640798;275.2016537,0.8265151401;277.2173037,16.73461037;281.2486039,2.988425545;321.279904,1.4551883;323.2955541,0.6727767744;325.2748186,1.074691932;333.2435185,1.074691932;337.2748186,0.8750094508;583.4731841,0.6471463899;585.4888341,1.54760253;587.5044842,0.7905204209;589.5201343,1.329195938;597.4888341,1.024056128;603.4993988,1.231791184;607.530699,0.5677191467;615.4993988,0.5610804926;849.7341498,0.9586622127;867.7447145,0.8572110557</t>
  </si>
  <si>
    <t>211.2420274,1.168130659;215.1794272,0.9045351931;217.1950772,0.9377003043;219.2107273,1.168130659;223.2420274,1.776505646;225.2576775,1.105311882;233.2263773,1.846674426;235.2420274,0.9234502287;237.2576775,1.77629101;253.2525921,2.806770674;261.221292,2.811095263;265.2525921,1.243808826;283.2631568,0.879546856;327.2893715,1.812124473;335.2580714,1.834183297;585.487737,1.39851903;587.503387,1.60081653;589.5190371,1.647186656;593.5503372,0.9346090303;671.5245164,0.7241824563;685.5401665,0.7241824563;699.5558165,0.7241824563;713.5714666,0.7241824563;727.5871167,0.7241824563;741.6027667,0.8120257358;755.6184168,1.133371031;769.6340669,1.133371031;783.6497169,1.109418069;797.665367,1.172819629;811.6810171,1.172819629;825.6966671,1.260662909</t>
  </si>
  <si>
    <t>41.00328823,2.240637686;43.0189383,1.35406635;44.99820285,1.60330694;59.01385292,4.804935859;61.02950298,1.402169799;85.02950298,0.4719898168;141.0921032,0.4719898168;223.2431246,1.055388476;225.2587746,2.564300904;231.2118244,1.166639639;233.2274745,2.945022994;235.2431246,0.8484123129;237.2587746,2.289206173;251.2380392,6.09705547;253.2173037,0.7234952504;259.2067391,6.101190702;261.1860036,0.8378137385;263.2380392,4.115250447;265.2173037,0.8838986728;265.2536893,0.5493474005;267.2329538,0.5688501025;269.2486039,11.62513794;275.2016537,0.5688501025;277.2173037,11.56070463;281.2486039,6.909848269;311.2591686,0.5016700064;319.2278684,0.5016700064;577.5201343,0.828181745;585.4888341,1.243380419;587.5044842,0.5148555947;849.7341498,1.380099542</t>
  </si>
  <si>
    <t>193.1950772,0.8671080889;209.1899918,0.7734368879;211.2056419,5.809137529;211.2420274,1.119735702;229.2162066,1.416485562;235.2420274,0.9364602991;251.236942,0.750721297;253.2525921,6.603975779;267.2318567,0.7874175992;269.2475067,1.405408807;271.2631568,2.75153402;273.2576775,1.069989596;285.2424213,0.8163772468;297.2576775,0.8402904663;311.2944569,1.019366197;313.2525921,0.7734368879;315.2682422,5.885594313;333.2788068,1.298599736;373.310107,1.335703625;389.3050216,0.8513418902;535.4720869,0.9011303987;537.487737,3.147196237;597.487737,0.8593243782;599.503387,4.845333894;601.5190371,0.832814388;617.5139517,1.946412651;639.5346872,0.9011303987;641.5503372,3.231385654;659.5609019,0.6432545746;851.7487027,4.315722948;869.7592674,6.412914617</t>
  </si>
  <si>
    <t>183.2118244,1.106089685;209.191089,11.4127386;227.2016537,12.91649653;251.2380392,2.622425937;267.2329538,1.016904724;269.2486039,7.589336901;287.2744247,1.106070439;313.2536893,11.35244736;331.2642539,12.91625818;535.4731841,0.9376896359;553.4837488,1.199752073;597.4888341,4.444673319;615.4993988,3.105336809;657.546349,1.199752073;867.7447145,7.397605401</t>
  </si>
  <si>
    <t>193.1950772,1.689076934;211.2056419,5.506099865;211.2420274,1.708741985;225.2576775,1.931365646;235.2420274,1.728505679;253.2525921,5.848658602;269.2475067,1.632618734;271.2631568,1.105874181;273.2576775,1.612654599;285.2424213,2.018823205;287.2733275,1.451791307;297.2576775,1.627469791;311.2944569,1.691865293;315.2682422,5.716182902;373.310107,1.479186445;389.3050216,2.234976511;537.487737,1.531652525;555.4983017,0.8786579672;599.503387,1.950588527;617.5139517,1.403142686;641.5503372,1.55602908;659.5609019,1.293670023;713.5714666,0.7722028506;741.6027667,1.096592292;755.6184168,0.7874959016;769.6340669,0.7874959016;783.6497169,1.013600193;797.665367,0.9182958435;811.6810171,0.9182958435;825.6966671,0.9182958435;851.7487027,2.042718317</t>
  </si>
  <si>
    <t>41.00328823,0.5061321324;59.01385292,0.7411293976;181.1961744,0.4839075017;183.2118244,2.856090191;209.191089,8.894397233;225.1860036,0.8136024839;225.2587746,1.027322162;227.2016537,16.32481386;251.2380392,2.273277667;267.2329538,0.6857382685;269.2486039,2.759410948;283.2278684,1.059196183;287.2744247,2.870488354;309.279904,1.434206257;311.2955541,0.6630761523;313.2536893,8.947449116;325.2748186,0.778444009;329.2486039,0.8136024839;331.2642539,16.38915881;371.2955541,0.4722083946;387.2904687,1.059196183;523.4731841,0.517833389;535.4731841,1.003964648;553.4837488,0.5500250323;597.4888341,0.7242159161;615.4993988,1.205105555;627.5357843,0.517833389;639.5357843,1.003964648;657.546349,0.5500250323;849.7341498,0.943685021;867.7447145,0.8326693914</t>
  </si>
  <si>
    <t>171.2107273,0.6864651231;183.2107273,1.843016491;207.2107273,0.8789332357;209.2263773,1.300339727;211.2056419,2.473522708;211.2420274,1.619885048;213.2576775,0.6864651231;225.2576775,2.639414827;235.2420274,0.76870185;253.2525921,1.644974049;269.2263773,0.8789332357;269.2475067,0.8017346778;271.2420274,0.9111596418;273.2576775,1.135067898;275.2733275,0.6864651231;285.2424213,1.460306003;287.2733275,1.794487966;297.2576775,0.6976676978;315.2682422,2.731668777;389.3050216,1.782437823;601.5190371,0.7369319616;699.5558165,0.7515669197;713.5714666,1.101292105;727.5871167,1.101292105;741.6027667,1.078017108;755.6184168,1.139624151;769.6340669,1.139624151;783.6497169,1.224981115;797.665367,1.307816849;811.6810171,1.307816849;825.6966671,1.307816849</t>
  </si>
  <si>
    <t>41.00328823,3.187644324;43.0189383,1.92636317;44.99820285,1.472949372;59.01385292,4.414268459;61.02950298,1.288165774;71.01385292,0.4262027282;85.02950298,0.4262027282;181.1961744,1.156292303;183.2118244,2.342059251;209.191089,5.641719309;211.1703536,0.6545236891;223.2431246,1.008903669;225.1860036,0.542951849;225.2587746,2.1854233;227.2016537,10.92322995;251.2380392,4.545440891;253.2173037,0.7146327236;253.2536893,0.5243370539;267.2329538,0.557416562;269.2122184,0.4789496878;269.2486039,6.526687401;285.2587746,1.067231014;287.2744247,2.326700812;313.2536893,5.337890162;315.2329538,0.6492779205;329.2486039,0.542951849;331.2642539,10.90584787;373.2748186,0.4789496878;523.4731841,0.790476802;627.5357843,0.790476802;849.7341498,1.317267229</t>
  </si>
  <si>
    <t>211.2420274,1.14616984;219.2107273,1.14616984;223.2420274,1.199046105;235.2420274,0.9175275133;243.2107273,0.8895741236;251.236942,0.8285034149;253.2525921,6.279025367;259.2056419,0.8285034149;261.221292,6.285097501;265.2525921,2.264267633;271.2631568,1.526853271;279.2318567,1.511651011;283.2631568,2.905770531;311.2944569,1.36864179;319.2631568,1.388459958;321.2788068,0.8608458044;323.2944569,1.064626437;327.2893715,0.8870718351;335.2580714,0.8932710415;585.487737,1.443104555;587.503387,5.585329304;589.5190371,1.92880086;591.5346872,3.624300614;593.5503372,0.9133770523;597.487737,0.9652883439;599.503387,3.45929808;605.5139517,2.107691094;609.5452519,0.7587805689;617.5139517,0.6918173191;851.7487027,4.622990261;869.7592674,7.187218832</t>
  </si>
  <si>
    <t>211.2420274,1.755105488;219.2107273,1.755105488;223.2420274,1.860922931;233.2263773,1.579417615;235.2420274,1.847985463;237.2576775,1.747091625;243.2107273,1.761980893;253.2525921,6.199108984;261.221292,6.206944628;265.2525921,2.296724895;283.2631568,1.079217847;311.2944569,1.583785676;319.2631568,1.5911674;321.2788068,0.8689142073;323.2944569,1.819362314;327.2893715,2.398492361;335.2580714,2.407358176;587.503387,2.259070308;591.5346872,1.743556547;599.503387,1.713190111;605.5139517,1.553109127;609.5452519,1.448081223;617.5139517,1.411109636;701.5714666,0.8603204878;741.6027667,1.297180647;755.6184168,0.8570579089;783.6497169,1.103134708;797.665367,0.9994118239;811.6810171,0.9994118239;825.6966671,0.9994118239;851.7487027,2.223158096</t>
  </si>
  <si>
    <t>211.2420274,1.224736736;215.1794272,0.9483677801;217.1950772,0.983140029;219.2107273,1.224736736;223.2420274,1.862489132;225.2576775,1.158722811;233.2263773,1.93601081;235.2420274,0.9680771071;237.2576775,1.862228697;253.2525921,2.932868075;261.221292,2.942527675;265.2525921,1.276423903;283.2631568,0.9089482625;327.2893715,1.850357332;335.2580714,1.899628927;585.487737,1.466289424;587.503387,1.678633616;589.5190371,1.727007157;593.5503372,0.979898956;699.5558165,0.7592753866;713.5714666,1.006813007;715.5871167,0.7592753866;727.5871167,1.006813007;729.6027667,0.7592753866;741.6027667,1.073799365;755.6184168,1.229652928;769.6340669,1.229652928;783.6497169,1.321752977;797.665367,1.411132623;811.6810171,1.411132623;825.6966671,1.411132623</t>
  </si>
  <si>
    <t>41.00328823,2.240637686;43.0189383,1.35406635;44.99820285,1.60330694;59.01385292,4.804935859;61.02950298,1.402169799;71.01385292,0.4719898168;99.04515304,0.4719898168;223.2431246,1.055388476;225.2587746,2.564300904;231.2118244,1.166639639;233.2274745,2.945022994;235.2431246,0.8484123129;237.2587746,2.289206173;251.2380392,6.09705547;253.2173037,0.7234952504;259.2067391,6.101190702;261.1860036,0.8378137385;263.2380392,4.115250447;265.2173037,0.8838986728;265.2536893,0.5493474005;267.2329538,0.5688501025;269.2486039,11.62513794;275.2016537,0.5688501025;277.2173037,11.56070463;281.2486039,6.909848269;311.2591686,0.5016700064;319.2278684,0.5016700064;577.5201343,0.828181745;585.4888341,1.243380419;587.5044842,0.5148555947;849.7341498,1.380099542</t>
  </si>
  <si>
    <t>211.2420274,1.206474096;221.2263773,0.8582184171;235.2420274,0.9421557607;237.221292,0.7790971523;239.236942,5.914294401;245.2263773,1.07782013;251.236942,0.7562153214;253.2525921,6.642633308;257.2475067,1.427789838;269.2263773,0.8454010321;271.2631568,2.703108468;285.221292,0.7790971523;287.236942,5.920065014;297.2788068,1.3006799;305.2475067,1.309187041;311.2944569,1.011760869;313.2737215,0.8213423747;345.2788068,1.319513968;361.2737215,0.8489143742;563.503387,0.9077251661;565.5190371,3.175069687;597.487737,0.8656131954;599.503387,5.132952273;601.5190371,0.9790543129;611.503387,0.9077251661;613.5190371,3.212042363;617.5139517,1.962894106;631.5296018,0.6482345901;783.6497169,0.6478422311;851.7487027,4.347306822;869.7592674,6.491157289</t>
  </si>
  <si>
    <t>237.2223891,11.45741642;251.2380392,2.632882607;255.2329538,12.95932171;259.2431246,1.111110901;267.2329538,1.391066673;269.2486039,8.187391185;285.2223891,11.50582321;303.2329538,12.98167118;581.5150489,1.205457259;597.4888341,4.82503317;615.4993988,3.120685161;629.5150489,1.205457259;867.7447145,7.448596784</t>
  </si>
  <si>
    <t>211.2420274,1.853033667;221.2263773,1.750983374;225.2576775,1.969252179;235.2420274,1.760952441;239.236942,5.812094033;245.2263773,1.644885237;253.2525921,5.953905868;259.2420274,1.480675478;269.2263773,1.658019951;271.2631568,0.9487338686;287.236942,5.819467356;297.2788068,1.490338663;311.2944569,1.712015735;313.2737215,2.056719682;345.2788068,1.497284848;361.2737215,2.265318484;565.5190371,1.569788915;583.5296018,0.8973994867;599.503387,2.098787219;613.5190371,1.580171608;617.5139517,1.436747494;631.5296018,1.32020197;727.5871167,0.7876361555;741.6027667,1.118508869;755.6184168,0.8032348546;769.6340669,0.8032348546;783.6497169,1.033858083;797.665367,0.9366489741;811.6810171,0.9366489741;825.6966671,0.9366489741;851.7487027,2.083544241</t>
  </si>
  <si>
    <t>41.00328823,0.5091419285;59.01385292,0.7455689406;209.2274745,0.4858072853;211.2431246,2.335221258;225.2587746,1.033753986;237.2223891,8.936960399;251.2380392,2.287595453;253.2173037,0.8531971358;255.2329538,16.39171406;259.2431246,2.896961539;269.2486039,3.000747308;285.2223891,9.105867232;295.2642539,0.6767418126;301.2173037,0.8188476809;303.2329538,16.53666574;309.279904,1.536000692;311.2591686,1.065494863;311.2955541,0.6670192412;325.2748186,0.7830731513;359.2591686,1.065494863;551.5044842,0.5211717984;563.5044842,1.012112594;581.5150489,0.5545083669;597.4888341,0.926865728;599.5044842,0.9189909403;611.5044842,1.012112594;615.4993988,1.215921175;629.5150489,0.5545083669;849.7341498,0.9497688445;867.7447145,0.8426020415</t>
  </si>
  <si>
    <t>199.2420274,0.7071351993;207.2107273,0.9053986982;209.2263773,1.339454766;211.2420274,2.555993166;221.2263773,0.9064369501;225.2576775,2.718717429;235.2420274,0.7917704289;239.236942,2.800221915;241.1950772,0.9053986982;243.2107273,0.9385954702;245.2263773,1.169245803;253.2525921,1.686208684;259.2420274,1.848434493;269.2263773,0.7186045568;287.236942,2.809445323;313.2737215,1.504129475;361.2737215,1.813848591;599.503387,1.351899815;601.5190371,1.399001939;671.5245164,0.7741972691;685.5401665,0.8981309195;699.5558165,0.8981309195;713.5714666,1.134452992;727.5871167,1.134452992;741.6027667,1.110477163;755.6184168,1.173939249;769.6340669,1.173939249;783.6497169,1.261866388;797.665367,1.347196379;811.6810171,1.347196379;825.6966671,1.347196379</t>
  </si>
  <si>
    <t>41.00328823,3.20120212;43.0189383,1.934556443;44.99820285,1.474967195;59.01385292,4.420315657;61.02950298,1.289930459;71.01385292,0.4262201076;85.02950298,0.4262201076;209.2274745,1.131899961;211.2431246,1.943753157;223.2431246,1.013201113;225.2587746,2.194727975;237.2223891,5.54617339;239.2016537,0.6330538623;251.2380392,4.564832547;253.2173037,1.148853359;253.2536893,0.5265789545;255.2329538,10.889666;257.2274745,1.094454487;259.2431246,2.391535743;267.2329538,0.5745797586;269.2486039,6.628534741;285.2223891,5.758716916;287.2016537,0.6708009126;297.2435185,0.4809867726;301.2173037,0.5452733406;303.2329538,11.01474246;345.2435185,0.4809867726;551.5044842,0.7938566325;597.4888341,0.421841761;599.5044842,1.077430647;849.7341498,1.32289945</t>
  </si>
  <si>
    <t>155.1794272,1.215896197;179.1794272,0.8991207094;195.1743418,0.8156828392;197.1899918,5.951042889;215.2005565,1.56109008;233.2263773,1.19003906;237.2576775,1.128433574;249.221292,0.7917264985;251.236942,6.924479977;255.2318567,1.281409561;261.2576775,0.8781854075;269.2475067,2.702665847;271.2267713,0.9739763634;277.2525921,0.8156828392;279.2682422,6.145640093;297.2788068,1.581756623;309.2788068,1.151902359;337.310107,1.325480861;353.3050216,1.041606289;519.4407868,0.9503511064;521.4564369,3.269874198;547.4720869,0.9062615963;549.487737,4.933064625;551.503387,0.878303602;567.4983017,2.006018899;601.5190371,0.9503511064;603.5346872,3.356389437;621.5452519,0.6804885318;703.5871167,0.6782643074;799.7174026,4.551452358;817.7279672,7.004369011</t>
  </si>
  <si>
    <t>169.1961744,1.102110668;195.1754389,11.36172585;213.1860036,12.87436891;223.2431246,0.8328726528;249.2223891,2.610595445;251.2744247,1.102759085;267.2329538,7.476246407;277.2536893,11.38203179;295.2642539,12.87190869;519.4418839,0.9326746071;537.4524486,1.193303907;547.4731841,4.420945404;565.4837488,3.087993146;601.5201343,0.9326746071;619.530699,1.193303907;815.7134143,7.340068221</t>
  </si>
  <si>
    <t>155.1794272,2.096443749;169.1950772,1.896671867;179.1794272,1.612401714;197.1899918,5.471409721;223.2420274,1.003554818;233.2263773,2.239641072;237.2576775,1.819512486;251.236942,6.49005718;251.2733275,1.637093328;255.2318567,1.502026299;261.2576775,1.822368317;269.2475067,0.9527350561;271.2267713,2.216418665;279.2682422,6.362084368;309.2788068,1.925107303;337.310107,1.574199474;353.3050216,2.628472221;521.4564369,1.673003406;549.487737,2.134747658;567.4983017,1.594590129;603.5346872,1.780883046;621.5452519,1.464355256;675.5558165,0.9960385067;689.5714666,0.8885093102;703.5871167,1.143616375;717.6027667,1.036087178;731.6184168,1.036087178;745.6340669,1.036087178;759.6497169,1.036087178;773.665367,1.036087178;799.7174026,2.304741192</t>
  </si>
  <si>
    <t>41.00328823,0.5003012218;59.01385292,0.7416805913;167.1805243,0.4830016208;169.1961744,2.853027381;195.1754389,8.871640971;211.1703536,0.8104290007;213.1860036,16.46062387;223.2431246,1.023429725;249.2223891,2.264613236;251.2744247,2.873478686;253.2173037,0.47050819;267.2329538,2.915212245;269.2122184,1.055382506;277.2536893,8.948442043;293.2486039,1.010239829;295.2642539,16.38488939;307.2642539,1.664686406;309.279904,0.9362938244;323.2591686,0.7756411912;335.2955541,0.47050819;351.2904687,1.055382506;507.4418839,0.5158135629;519.4418839,0.9990438064;537.4524486,0.5473174647;547.4731841,0.7208984504;565.4837488,1.198577966;589.5201343,0.5158135629;601.5201343,0.9990438064;619.530699,0.5473174647;797.7028497,0.9400041467;815.7134143,0.8266840694</t>
  </si>
  <si>
    <t>155.1794272,1.926827357;169.1950772,1.939203345;197.1899918,2.105896137;209.2263773,1.15268496;223.2420274,2.434720945;233.2263773,1.872729607;235.2420274,1.035854726;237.2576775,1.290405536;251.236942,1.794715163;251.2733275,2.039632728;271.2267713,1.661980698;279.2682422,2.881848057;297.2788068,0.8581893244;309.2788068,0.9639610625;353.3050216,2.101803723;551.503387,0.8377834356;607.4932163,0.8544212341;621.5088663,0.9911971525;635.5245164,0.9911971525;647.5245164,0.8441308937;649.5401665,0.9911971525;661.5401665,0.967599007;663.5558165,0.9911971525;675.5558165,1.20141326;689.5714666,1.295585327;703.5871167,1.392623662;717.6027667,1.486795729;731.6184168,1.486795729;745.6340669,1.486795729;759.6497169,1.486795729;773.665367,1.486795729</t>
  </si>
  <si>
    <t>41.00328823,3.149631603;43.0189383,1.903391252;44.99820285,1.495357875;59.01385292,4.481424299;61.02950298,1.307763099;71.01385292,0.4372170988;167.1805243,1.166203646;169.1961744,2.36967498;195.1754389,5.674838705;197.1547035,0.6651028765;209.1547035,0.4606685561;211.1703536,0.5386698428;213.1860036,10.94021284;221.2274745,1.000976646;223.2431246,2.168259894;249.2223891,4.509671902;249.2587746,1.092944033;251.2016537,0.8161084034;251.2380392,0.5534516058;251.2744247,2.391018598;255.1965683,0.4751920339;265.2173037,0.4778471669;267.2329538,6.576578744;277.2536893,5.72928354;279.2329538,0.6723929193;293.2486039,0.7118820614;295.2642539,10.91313218;337.2748186,0.4751920339;507.4418839,0.7842426827;589.5201343,0.7842426827;797.7028497,1.306878562</t>
  </si>
  <si>
    <t>141.1637771,1.244496341;165.1637771,0.8958118552;181.1586917,0.8149986978;183.1743418,5.936247526;201.1849065,1.559674433;233.2263773,1.024286261;241.2162066,1.280520686;249.221292,0.79106245;251.236942,6.918814594;251.2733275,1.127487117;257.2111212,0.9733007456;269.2475067,2.700207671;275.2733275,0.877576237;291.2682422,0.8149986978;293.2838922,6.140619238;307.2631568,0.7857251695;309.2788068,1.128926234;311.2944569,1.876069895;351.325757,1.324561415;367.3206717,1.040883758;505.4251367,0.949554014;507.4407868,3.26652547;547.4720869,0.9055014833;549.487737,4.928493821;551.503387,0.8775669383;567.4983017,2.004052815;615.5346872,0.949554014;617.5503372,3.352980696;635.5609019,0.6798843731;799.7174026,4.547634898;817.7279672,6.994654946</t>
  </si>
  <si>
    <t>155.1805243,1.102804927;181.1597889,11.36268766;199.1703536,12.88296651;223.2431246,0.8328726528;249.2223891,2.610595445;265.2900748,1.102305;267.2329538,7.442797463;291.2693393,11.38140271;309.279904,12.89336382;505.4262339,0.9326746071;523.4367986,1.193303907;547.4731841,4.420945404;565.4837488,3.087993146;615.5357843,0.9326746071;633.546349,1.193303907;815.7134143,7.340068221</t>
  </si>
  <si>
    <t>141.1637771,2.273186748;155.1794272,1.877722346;165.1637771,1.579528646;183.1743418,5.386834005;223.2420274,0.9958522539;233.2263773,2.100079989;241.2162066,1.490769189;251.236942,6.437973497;251.2733275,1.804920742;257.2111212,2.199807459;265.2889776,1.624028131;269.2475067,0.9448300088;275.2733275,1.808710367;293.2838922,6.311357067;309.2788068,1.843154295;351.325757,1.562401453;367.3206717,2.608772831;507.4407868,1.655887902;525.4513515,0.7704761252;549.487737,2.116169312;567.4983017,1.579095858;617.5503372,1.762959026;635.5609019,1.452284261;689.5714666,0.9880506863;703.5871167,1.13444504;717.6027667,1.027778184;731.6184168,1.027778184;745.6340669,1.027778184;759.6497169,1.027778184;773.665367,1.027778184;799.7174026,2.286258113</t>
  </si>
  <si>
    <t>41.00328823,0.5003012218;43.0189383,0.4109856342;59.01385292,0.7421327148;153.1648743,0.4838927009;155.1805243,2.860491629;181.1597889,8.882597173;197.1547035,0.8104290007;199.1703536,16.49398137;223.2431246,1.023429725;239.2016537,0.47050819;249.2223891,2.264613236;255.1965683,1.055382506;263.2744247,0.4273407269;265.2900748,2.86895402;267.2329538,2.693908682;291.2693393,8.94180063;307.2642539,2.239471342;309.279904,17.02535751;323.2591686,0.7756411912;349.3112041,0.47050819;365.3061188,1.055382506;493.4262339,0.5158135629;505.4262339,0.9990438064;523.4367986,0.5473174647;547.4731841,0.7208984504;565.4837488,1.198577966;603.5357843,0.5158135629;615.5357843,0.9990438064;633.546349,0.5473174647;797.7028497,0.9400041467;815.7134143,0.8266840694</t>
  </si>
  <si>
    <t>141.1637771,2.026038894;155.1794272,1.918259903;183.1743418,2.082590409;209.2263773,1.139578189;223.2420274,2.407059583;233.2263773,1.121433331;247.2420274,0.987832529;249.2576775,1.024051767;251.236942,1.774223684;251.2733275,1.27570212;257.2111212,1.643112702;265.2889776,2.016433129;293.2838922,2.849071025;311.2944569,0.9966409406;367.3206717,2.077942541;551.503387,0.8282373835;607.4932163,0.844685604;621.5088663,0.9799030409;635.5245164,0.9799030409;649.5401665,0.9799030409;661.5401665,0.834512516;663.5558165,0.9799030409;675.5558165,0.9565737824;677.5714666,0.9799030409;689.5714666,1.187723859;703.5871167,1.37675553;717.6027667,1.469854561;731.6184168,1.469854561;745.6340669,1.469854561;759.6497169,1.469854561;773.665367,1.469854561</t>
  </si>
  <si>
    <t>41.00328823,3.149631603;43.0189383,1.903391252;44.99820285,1.500631724;59.01385292,4.497229448;61.02950298,1.312375336;153.1648743,1.186140457;155.1077533,0.439446559;155.1805243,2.417964904;181.1597889,5.756173825;183.1390534,0.6815965946;195.1390534,0.4575063466;197.1547035,0.5386698428;199.1703536,10.99486547;221.2274745,1.000976646;223.2431246,2.168259894;241.1809182,0.4751920339;249.2223891,4.509671902;251.2016537,0.8129461938;251.2380392,0.5202018539;263.2744247,1.081251111;265.2173037,0.6944850362;265.2900748,2.3626966;267.2329538,6.45221253;291.2693393,5.681580564;293.2486039,0.8359315867;307.2642539,0.6122561579;309.279904,10.95186011;351.2904687,0.4751920339;493.4262339,0.7842426827;603.5357843,0.7842426827;797.7028497,1.306878562</t>
  </si>
  <si>
    <t>205.1950772,1.156700347;209.2263773,1.247222092;221.1899918,0.8916078745;223.2056419,6.669226744;233.2263773,0.9449049419;241.2162066,1.652933749;249.221292,0.8916078745;251.236942,6.743688601;253.2525921,2.379805859;269.2475067,1.654366302;271.2631568,2.983362801;279.2318567,0.6384486005;281.2475067,1.5929162;297.2424213,0.9146839312;309.2788068,2.144439526;311.2944569,1.320950972;325.2737215,0.9180145746;529.4615222,0.6569708777;545.4564369,1.219369498;547.4720869,6.699818249;549.487737,4.677967194;551.503387,0.8935369878;565.4826516,2.294979843;567.4983017,0.6962244219;575.503387,1.038811275;577.5190371,3.738811933;579.5346872,0.6740989656;595.5296018,0.6962244219;731.6184168,0.7413982107;799.7174026,4.975108667;817.7279672,8.109103173</t>
  </si>
  <si>
    <t>195.2118244,1.223846581;221.191089,12.73391305;223.2431246,1.226086983;239.2016537,14.51169605;249.2223891,12.7361915;267.2329538,14.64578261;269.2486039,1.135351502;279.2329538,1.124576203;545.457534,5.130580689;547.4731841,1.425841628;563.4680987,3.553330592;565.4837488,1.365860667;593.5150489,1.365860667;815.7134143,8.912718928</t>
  </si>
  <si>
    <t>195.2107273,0.8829057705;205.1950772,2.241128482;209.2263773,2.061115193;223.2056419,6.938226835;223.2420274,1.830573046;233.2263773,2.02317567;251.236942,7.183217642;253.2525921,2.634223114;271.2631568,1.088810344;281.2475067,1.969283967;297.2424213,2.503632325;309.2788068,2.50345672;311.2944569,2.377324073;325.2737215,2.509683444;547.4720869,3.183902322;549.487737,2.270628423;565.4826516,1.85914061;567.4983017,1.127822499;577.5190371,2.052391952;595.5296018,1.127822499;647.5245164,0.8289718921;661.5401665,0.8289718921;675.5558165,0.8289718921;689.5714666,0.8289718921;703.5871167,1.114391802;717.6027667,0.994085555;731.6184168,1.279505465;745.6340669,1.159199218;759.6497169,1.159199218;773.665367,1.159199218;799.7174026,2.578599797</t>
  </si>
  <si>
    <t>59.01385292,0.7225079529;195.2118244,3.004898753;221.191089,9.375605717;221.2274745,0.5133002318;223.2431246,3.03043839;237.1860036,1.000862032;239.2016537,17.47908708;249.2223891,9.408151673;251.2380392,0.5269429021;265.2173037,1.028577427;267.2329538,17.42123026;269.2486039,1.016888616;279.2329538,0.7467940387;295.2278684,1.113857237;309.279904,1.565885255;311.2955541,0.6972949703;323.2591686,1.113857237;325.2748186,1.230570111;535.4731841,0.5469067234;545.457534,1.01401039;547.4731841,1.492994791;563.4680987,1.30040285;563.5044842,0.5469067234;565.4837488,0.5894098087;575.5044842,1.07553175;593.5150489,0.5894098087;797.7028497,0.996667449;815.7134143,0.920828703</t>
  </si>
  <si>
    <t>195.2107273,2.272490177;205.1950772,1.573932943;207.2107273,1.124138005;209.2263773,1.880166902;211.2420274,1.444607694;223.2056419,3.04197088;223.2420274,2.213130522;225.2576775,1.11802026;251.236942,3.352588728;253.2525921,1.239618101;281.2475067,1.277240175;297.2424213,1.756435642;309.2788068,1.104059661;325.2737215,1.800273329;547.4720869,1.40630925;549.487737,0.9599116774;551.503387,1.160581647;647.5245164,1.198498008;649.5401665,1.07567438;661.5401665,1.198498008;663.5558165,1.07567438;675.5558165,1.198498008;677.5714666,1.07567438;689.5714666,1.198498008;691.5871167,1.07567438;703.5871167,1.303806675;717.6027667,1.406004789;731.6184168,1.511313456;745.6340669,1.61351157;759.6497169,1.61351157;773.665367,1.61351157</t>
  </si>
  <si>
    <t>41.00328823,2.540207049;43.0189383,1.535102667;44.99820285,1.231629471;59.01385292,3.691059064;61.02950298,1.077119799;71.01385292,0.5181246492;85.02950298,0.5181246492;99.04515304,0.5181246492;113.0608031,0.5181246492;127.0764532,0.5181246492;193.1961744,1.358768289;195.1390534,0.5181246492;195.2118244,2.746613055;221.191089,6.642004756;221.2274745,1.428041292;223.1703536,1.033321637;223.2431246,2.914664013;237.1860036,0.8347801452;239.2016537,13.0933229;249.2223891,6.909279626;251.2016537,0.9274004985;251.2380392,1.20736189;265.2173037,0.7796897351;267.2329538,13.15720735;269.2486039,5.431526394;281.2122184,0.5683091444;309.2435185,0.5683091444;535.4731841,0.9388789441;563.5044842,0.9388789441;591.4630133,0.5211706568;797.7028497,1.564567692</t>
  </si>
  <si>
    <t>191.1794272,0.921410865;207.1743418,0.8316348038;209.1899918,6.195427644;225.2576775,1.150501872;227.2005565,1.615132619;233.2263773,0.9944757976;249.221292,0.807209959;249.2576775,0.8923480604;251.236942,7.07214102;265.2162066,0.8195589364;265.2525921,0.8316348038;267.2318567,1.467920882;267.2682422,6.262666919;269.2475067,2.964565223;283.2267713,1.035519862;285.2788068,1.615132619;307.2631568,0.6557968067;309.2788068,1.056658443;325.310107,1.346857127;341.3050216,1.035519862;531.4407868,0.9689367214;533.4564369,3.436062356;547.4720869,0.9239849713;549.487737,5.039781224;551.503387,0.8954802144;567.4983017,2.051953402;589.5190371,0.9689367214;591.5346872,3.436062356;745.6340669,0.6915288359;799.7174026,4.640463189;817.7279672,7.232112169</t>
  </si>
  <si>
    <t>181.1961744,1.102102074;207.1754389,11.3637119;225.1860036,12.87088273;239.2744247,1.102448266;249.2223891,2.644175496;265.2173037,1.012563234;265.2536893,11.38360249;267.2329538,7.642595278;283.2642539,12.87869728;547.4731841,4.421986865;549.4524486,1.193586923;565.4837488,3.088754298;589.5201343,0.9328947246;607.530699,1.193586923;815.7134143,7.342591467</t>
  </si>
  <si>
    <t>191.1794272,1.959776486;209.1899918,6.377401163;223.2420274,1.0828767;225.2576775,1.888210599;233.2263773,2.003605862;239.2733275,1.698592438;249.2576775,1.886489615;251.236942,6.824925387;267.2318567,1.82833312;267.2682422,6.600853662;269.2475067,1.292342883;283.2267713,2.493106129;309.2788068,1.938436406;325.310107,1.629588778;341.3050216,2.493106129;533.4564369,1.865956714;549.487737,2.22248993;551.4670015,1.040184168;567.4983017,1.668047959;591.5346872,1.865956714;609.5452519,1.040184168;661.5401665,0.7689062939;675.5558165,0.7689062939;689.5714666,0.7689062939;703.5871167,1.033645265;717.6027667,0.9220561604;731.6184168,0.9220561604;745.6340669,1.186795131;759.6497169,1.075206027;773.665367,1.075206027;799.7174026,2.39175976</t>
  </si>
  <si>
    <t>41.00328823,0.5011566453;59.01385292,0.7407578402;179.1805243,0.483678196;181.1961744,2.856553709;207.1754389,8.885456137;223.1703536,0.8119303725;223.2431246,1.025271328;225.1860036,16.35256162;239.2744247,2.865682527;249.2223891,2.285669283;265.2173037,0.6844037014;265.2536893,8.945717781;267.2329538,2.952181201;281.2122184,1.057187017;281.2486039,0.8119303725;283.2642539,16.5258042;307.2642539,1.5378423;309.279904,0.8225009271;323.2591686,0.9573824139;323.2955541,0.4713126729;339.2904687,1.057187017;519.4418839,0.5167691407;531.4418839,1.001371016;547.4731841,0.7224675305;549.4524486,0.5485979448;565.4837488,1.201664642;577.5201343,0.5167691407;589.5201343,1.001371016;607.530699,0.5485979448;797.7028497,0.9417455648;815.7134143,0.8295134431</t>
  </si>
  <si>
    <t>181.1950772,1.946464562;205.1950772,1.02194295;209.1899918,2.662565755;209.2263773,0.8747129922;221.2263773,1.02194295;223.2420274,3.042469186;225.2576775,1.319752842;227.2005565,0.8778005793;233.2263773,0.8933023929;239.2733275,2.085935211;251.236942,1.88352901;267.2318567,0.8184652858;267.2682422,2.947265323;283.2267713,1.853067481;285.2788068,0.8778005793;341.3050216,1.853067481;551.503387,0.8568368929;619.4932163,0.8181806095;649.5401665,0.8738530798;661.5401665,1.129491393;663.5558165,1.013739652;675.5558165,1.129491393;677.5714666,1.013739652;689.5714666,1.129491393;691.5871167,1.013739652;703.5871167,1.228736642;717.6027667,1.325050435;731.6184168,1.325050435;745.6340669,1.424295684;759.6497169,1.520609478;773.665367,1.520609478</t>
  </si>
  <si>
    <t>41.00328823,3.152228682;43.0189383,1.904960723;44.99820285,1.491185263;59.01385292,4.468919435;61.02950298,1.304113947;71.01385292,0.4352924425;85.02950298,0.4352924425;99.04515304,0.4352924425;179.1805243,1.155243991;181.1961744,2.342752747;207.1754389,5.630889956;209.1547035,0.6557878389;221.2274745,1.001803223;223.1703536,0.5391163301;223.2431246,2.170049585;225.1860036,11.08625759;237.2587746,1.097319027;239.2744247,2.401403081;249.2223891,4.661225532;251.2016537,0.7096106305;251.2380392,0.5206330335;265.2173037,0.5534816408;265.2536893,5.748186056;267.1965683,0.475583861;267.2329538,7.156250415;281.2486039,0.5391163301;283.2642539,10.98299407;325.2748186,0.5494131167;519.4418839,0.7848927179;577.5201343,0.7848927179;797.7028497,1.307961794</t>
  </si>
  <si>
    <t>183.2107273,1.274652088;207.2107273,1.272273347;209.2263773,1.30742609;223.2056419,0.9213761965;225.221292,6.84304938;233.2263773,0.9508554013;243.2318567,1.802577815;249.221292,0.9213761965;251.236942,7.204245178;269.2475067,1.974657483;281.2475067,0.7612554792;283.2631568,1.598057067;299.2580714,1.122908061;307.2631568,1.374190236;309.2788068,2.749700149;325.2737215,1.154584975;531.4771723,1.017498554;547.4720869,2.097186147;549.487737,9.514405165;551.503387,1.688716407;555.5346872,0.606026949;567.4983017,3.034854681;573.487737,1.073494311;575.503387,4.068227763;577.5190371,0.6966052665;593.5139517,0.7213229162;607.4932163,0.6096124935;703.5871167,0.9292512092;789.6966671,0.6256479963;799.7174026,5.141213792;817.7279672,8.556162756</t>
  </si>
  <si>
    <t>197.2274745,1.223857164;223.2067391,12.76402895;223.2431246,1.225501822;241.2173037,14.48654188;249.2223891,12.90890241;267.2329538,15.18154249;547.4731841,6.12252336;565.4837488,4.919247475;573.4888341,1.164615914;591.4993988,1.455025593;815.7134143,8.912860118</t>
  </si>
  <si>
    <t>183.2107273,2.0178347;197.2263773,2.173594358;207.2107273,2.323967916;209.2263773,2.062629897;223.2420274,2.160733398;225.221292,6.808140402;233.2263773,1.885352582;251.236942,7.965166082;283.2631568,1.817751426;299.2580714,2.645940843;307.2631568,1.352630744;309.2788068,4.094925986;325.2737215,2.818716903;327.2893715,0.8213191748;547.4720869,1.166472042;549.487737,4.411320168;567.4983017,2.926071626;575.503387,2.237077217;593.5139517,1.117157037;647.5245164,0.821691077;661.5401665,0.821691077;663.5558165,0.7660120228;675.5558165,0.821691077;689.5714666,0.821691077;703.5871167,1.387517243;717.6027667,1.149018034;731.6184168,1.149018034;745.6340669,1.149018034;759.6497169,1.149018034;773.665367,1.149018034;799.7174026,2.555952095</t>
  </si>
  <si>
    <t>59.01385292,0.7230226139;197.2274745,3.025606724;223.2067391,9.535416898;223.2431246,3.047929464;239.2016537,1.099868543;241.2173037,17.55239695;249.2223891,9.748005199;265.2173037,0.9784137931;267.2329538,18.23434841;281.2486039,0.7947884767;297.2435185,1.121382866;307.2642539,2.088755193;309.279904,0.7825537656;323.2591686,1.989126905;325.2748186,0.8111639312;547.4731841,1.864572013;549.4888341,0.6486180597;561.4888341,0.5509275475;565.4837488,1.908694457;573.4888341,1.128951781;591.4993988,0.6137134445;797.7028497,1.003994886;815.7134143,0.9333136526</t>
  </si>
  <si>
    <t>183.2107273,1.421795402;197.2263773,2.929702723;205.1950772,1.100959014;207.2107273,2.022785256;209.2263773,1.900720483;223.2420274,2.4939275;225.221292,2.859335235;251.236942,2.848894675;269.2475067,1.02883627;299.2580714,1.951256555;309.2788068,1.362356441;325.2737215,2.129117116;547.4720869,1.121637137;551.503387,1.729186528;621.5088663,1.092121441;633.5088663,1.066120518;635.5245164,1.092121441;647.5245164,1.216823043;649.5401665,1.092121441;661.5401665,1.216823043;663.5558165,1.092121441;675.5558165,1.216823043;677.5714666,1.092121441;689.5714666,1.216823043;691.5871167,1.092121441;703.5871167,1.430660716;717.6027667,1.638182162;731.6184168,1.638182162;745.6340669,1.638182162;759.6497169,1.638182162;773.665367,1.638182162</t>
  </si>
  <si>
    <t>41.00328823,2.383780063;43.0189383,1.440570419;44.99820285,1.235024896;59.01385292,3.70123478;61.02950298,1.080089263;71.01385292,0.5220928717;85.02950298,0.5220928717;113.0608031,0.5220928717;127.0764532,0.5220928717;141.0921032,0.5220928717;195.2118244,1.369190979;197.2274745,2.767673184;221.2274745,1.43520698;223.2067391,6.73185327;223.2431246,2.927573765;225.1860036,0.7712626088;239.2016537,0.802609179;241.2173037,13.10346487;249.2223891,7.981623244;251.2016537,0.8258776283;265.2173037,0.6656506244;267.2329538,18.27027952;283.2278684,0.5726617208;309.2435185,0.5726617208;323.2591686,0.663976846;325.2748186,0.523693674;535.4731841,0.9461147971;561.4888341,0.9461147971;593.4786634,0.5649882544;603.4630133,0.5679605955;797.7028497,1.57662567</t>
  </si>
  <si>
    <t>169.1950772,1.152526881;193.1950772,0.9226192857;209.1899918,0.8116649842;211.2056419,6.072252099;229.2162066,1.477009753;233.2263773,1.020786529;249.221292,0.7878266465;251.236942,6.909860397;251.2733275,1.122875185;267.2318567,0.6840887764;269.2475067,4.033540748;275.2733275,0.8746057493;285.2424213,0.8466331264;291.2682422,0.8116649842;293.2838922,6.160783903;307.2631568,0.8018157011;309.2788068,1.155412967;311.2944569,1.673916866;351.325757,1.365097106;367.3206717,0.8782404612;533.4564369,0.9456699082;535.4720869,3.317033079;575.503387,0.9017975723;577.5190371,5.107703873;579.5346872,0.8739772923;595.5296018,2.058155741;615.5346872,0.9456699082;617.5503372,3.37463012;635.5609019,0.6769409528;827.7487027,4.529033012;845.7592674,6.947382992</t>
  </si>
  <si>
    <t>183.2118244,1.101417849;209.191089,11.36076603;227.2016537,12.86578914;249.2223891,2.610595445;265.2900748,1.102305;267.2329538,7.761363293;291.2693393,11.38140271;309.279904,12.89336382;533.457534,0.9326746071;551.4680987,1.193303907;575.5044842,4.420945404;593.5150489,3.087993146;615.5357843,0.9326746071;633.546349,1.193303907;843.7447145,7.340068221</t>
  </si>
  <si>
    <t>169.1950772,1.825765894;183.2107273,1.916946939;193.1950772,1.875963782;211.2056419,6.07269785;223.2420274,0.9853907287;233.2263773,2.078405173;251.236942,6.456010372;251.2733275,1.785117224;265.2889776,1.606294962;269.2475067,2.556992007;275.2733275,1.790152531;285.2424213,2.215271669;293.2838922,6.312403315;309.2788068,1.912970426;351.325757,1.616607966;367.3206717,2.445848504;535.4720869,1.732052023;553.4826516,0.979412361;577.5190371,2.17597696;595.5296018,1.585175078;617.5503372,1.749925529;635.5609019,1.435909241;689.5714666,0.7269252009;717.6027667,0.9772098339;731.6184168,1.121997955;745.6340669,1.016501443;759.6497169,1.016501443;773.665367,1.016501443;787.6810171,1.016501443;801.6966671,1.016501443;827.7487027,2.261173381</t>
  </si>
  <si>
    <t>41.00328823,0.5003012218;43.0189383,0.4109856342;59.01385292,0.7398443337;181.1961744,0.4821165183;183.2118244,2.845613204;209.191089,8.860758266;223.2431246,1.023429725;225.1860036,0.8104290007;227.2016537,16.42749014;249.2223891,2.264613236;263.2744247,0.4273407269;265.2900748,2.86895402;267.2329538,3.164416872;283.2278684,1.055382506;291.2693393,8.94180063;307.2642539,2.239471342;309.279904,17.02535751;323.2591686,0.7756411912;349.3112041,0.47050819;365.3061188,1.055382506;521.457534,0.5158135629;533.457534,0.9990438064;551.4680987,0.5473174647;575.5044842,0.7208984504;593.5150489,1.198577966;603.5357843,0.5158135629;615.5357843,0.9990438064;633.546349,0.5473174647;825.7341498,0.9400041467;843.7447145,0.8266840694</t>
  </si>
  <si>
    <t>169.1950772,1.778318765;183.2107273,2.336354424;209.2263773,1.022201024;211.2056419,2.538345882;223.2420274,2.378201108;233.2263773,1.107987071;247.2420274,0.9759551006;249.2576775,1.011738849;251.236942,1.802872203;251.2733275,1.260363426;265.2889776,1.99223017;269.2475067,1.122227324;285.2424213,1.581449782;293.2838922,3.027958295;309.2788068,0.8446861085;367.3206717,1.954687888;649.5401665,0.9681209545;663.5558165,0.9681209545;675.5558165,0.9450722007;677.5714666,0.9681209545;689.5714666,1.07866382;691.5871167,0.9681209545;703.5871167,1.07866382;705.6027667,0.9681209545;717.6027667,1.173442992;731.6184168,1.360201798;745.6340669,1.452181432;759.6497169,1.452181432;773.665367,1.452181432;787.6810171,1.452181432;801.6966671,1.452181432</t>
  </si>
  <si>
    <t>41.00328823,3.149631603;43.0189383,1.903391252;44.99820285,1.475726123;59.01385292,4.422590081;61.02950298,1.290594178;71.01385292,0.4289179966;181.1961744,1.147208926;183.2118244,2.32366694;209.191089,5.59734698;211.1703536,0.6493885496;221.2274745,1.000976646;223.1703536,0.4575063466;223.2431246,2.168259894;225.1860036,0.5386698428;227.2016537,10.88814274;249.2223891,4.509671902;251.2016537,0.8260538792;251.2380392,0.5202018539;263.2744247,1.081251111;265.2173037,0.6944850362;265.2900748,2.3626966;267.2329538,6.527388943;269.2122184,0.4751920339;291.2693393,5.681580564;293.2486039,0.8359315867;307.2642539,0.6122561579;309.279904,10.95186011;351.2904687,0.4751920339;521.457534,0.7842426827;603.5357843,0.7842426827;825.7341498,1.306878562</t>
  </si>
  <si>
    <t>183.2107273,1.123884384;207.2107273,0.9360539947;223.2056419,0.8123944789;225.221292,6.094245805;233.2263773,1.185922425;237.2576775,1.123884384;243.2318567,1.494477219;249.221292,0.7885347163;251.236942,6.912557327;261.2576775,0.8752560593;269.2475067,2.698691261;277.2525921,0.8123944789;279.2682422,6.160197182;283.2631568,1.346612933;297.2788068,1.494477219;299.2580714,0.8503477792;309.2788068,1.172904732;337.310107,1.346612933;353.3050216,0.8727940462;547.4720869,0.9465198417;549.487737,3.340011397;575.503387,0.9026080749;577.5190371,5.112724921;579.5346872,0.874762791;595.5296018,2.060297827;601.5190371,0.9465198417;603.5346872,3.340011397;621.5452519,0.6775849642;731.6184168,0.675529939;827.7487027,4.533103541;845.7592674,6.957718237</t>
  </si>
  <si>
    <t>197.2274745,1.101204413;223.2067391,11.36047035;223.2431246,0.8328726528;241.2173037,12.86314597;249.2223891,2.610595445;251.2744247,1.102759085;267.2329538,7.553293786;277.2536893,11.38203179;295.2642539,12.87190869;547.4731841,0.9326746071;565.4837488,1.193303907;575.5044842,4.420945404;593.5150489,3.087993146;601.5201343,0.9326746071;619.530699,1.193303907;843.7447145,7.340068221</t>
  </si>
  <si>
    <t>183.2107273,1.797066947;197.2263773,1.939275509;207.2107273,1.910402514;223.2420274,0.9917044396;225.221292,6.133009109;233.2263773,2.213569862;237.2576775,1.797066947;251.236942,6.495545311;251.2733275,1.616995606;261.2576775,1.801353578;269.2475067,0.9581702467;279.2682422,6.346377344;283.2631568,1.619176465;299.2580714,2.234520372;309.2788068,1.98845382;337.310107,1.619176465;353.3050216,2.452088335;549.487737,1.753332983;567.4983017,0.9864359407;577.5190371,2.19169878;595.5296018,1.597987764;603.5346872,1.753332983;621.5452519,1.445789138;703.5871167,0.9837513578;731.6184168,1.129508702;745.6340669,1.023305988;759.6497169,1.023305988;773.665367,1.023305988;787.6810171,1.023305988;801.6966671,1.023305988;827.7487027,2.276309863</t>
  </si>
  <si>
    <t>41.00328823,0.5003012218;59.01385292,0.7403200884;195.2118244,0.4819456333;197.2274745,2.844181764;223.2067391,8.858657164;223.2431246,1.023429725;239.2016537,0.8104290007;241.2173037,16.42109307;249.2223891,2.264613236;251.2744247,2.873478686;267.2329538,3.075620526;277.2536893,8.948442043;281.2486039,0.47050819;293.2486039,1.010239829;295.2642539,16.38488939;297.2435185,1.055382506;307.2642539,1.664686406;309.279904,0.9362938244;323.2591686,0.7756411912;351.2904687,1.055382506;535.4731841,0.5158135629;547.4731841,0.9990438064;565.4837488,0.5473174647;575.5044842,0.7208984504;589.5201343,0.5158135629;593.5150489,1.198577966;601.5201343,0.9990438064;619.530699,0.5473174647;825.7341498,0.9400041467;843.7447145,0.8266840694</t>
  </si>
  <si>
    <t>183.2107273,1.268508568;197.2263773,2.614535814;207.2107273,1.177609425;209.2263773,1.028794376;223.2420274,2.393525764;225.221292,2.763799684;233.2263773,1.841005088;235.2420274,1.018277245;237.2576775,1.268508568;251.236942,1.810256147;251.2733275,2.005082533;279.2682422,3.037484966;299.2580714,1.631357243;309.2788068,0.9923551986;353.3050216,1.916248008;635.5245164,0.8399225092;649.5401665,0.974377469;661.5401665,0.9511797618;663.5558165,0.974377469;675.5558165,1.085634722;677.5714666,0.974377469;689.5714666,1.085634722;691.5871167,0.974377469;703.5871167,1.181026407;717.6027667,1.273600462;731.6184168,1.368992148;745.6340669,1.461566203;759.6497169,1.461566203;773.665367,1.461566203;787.6810171,1.461566203;801.6966671,1.461566203</t>
  </si>
  <si>
    <t>41.00328823,3.149631603;43.0189383,1.903391252;44.99820285,1.475938873;59.01385292,4.423227668;61.02950298,1.290780238;127.0764532,0.4290079342;195.2118244,1.135848567;197.2274745,2.296150459;221.2274745,1.000976646;223.2067391,5.551000742;223.2431246,2.168259894;225.1860036,0.6399901276;237.1860036,0.4606685561;239.2016537,0.5386698428;241.2173037,10.85700067;249.2223891,4.509671902;249.2587746,1.092944033;251.2016537,0.8161084034;251.2380392,0.5534516058;251.2744247,2.391018598;265.2173037,0.4909548522;267.2329538,6.689296411;277.2536893,5.72928354;279.2329538,0.6723929193;283.2278684,0.4751920339;293.2486039,0.7118820614;295.2642539,10.91313218;337.2748186,0.4751920339;535.4731841,0.7842426827;589.5201343,0.7842426827;825.7341498,1.306878562</t>
  </si>
  <si>
    <t>219.2107273,0.9758028314;225.2576775,1.150785133;233.2263773,0.9946778201;235.2056419,0.8318395575;237.221292,6.303623567;249.221292,0.8074086992;249.2576775,0.8925293362;251.236942,7.073838596;255.2318567,1.533567381;265.2525921,0.8318395575;267.2682422,6.303623567;269.2475067,2.898059437;285.2788068,1.533567381;293.2475067,0.6901953578;295.2631568,1.398404625;307.2631568,0.6559300284;309.2788068,1.056873097;311.2580714,0.8671294885;325.310107,1.373188491;341.3050216,0.8671294885;559.4720869,0.9691752797;561.487737,3.43708739;575.503387,0.9585691325;577.5190371,5.512469162;579.5346872,1.045333183;589.5190371,0.9691752797;591.5346872,3.43708739;595.5296018,2.117527809;745.6340669,0.6916990946;827.7487027,4.6416057;845.7592674,7.235050798</t>
  </si>
  <si>
    <t>235.2067391,11.41100711;239.2744247,1.106545496;249.2223891,2.654656985;253.2173037,12.94809897;265.2173037,1.384669428;265.2536893,11.42922131;267.2329538,8.237928298;283.2642539,12.93240108;575.5044842,4.800273265;577.4837488,1.199237945;589.5201343,0.9372897805;593.5150489,3.103953821;607.530699,1.199237945;843.7447145,7.393014125</t>
  </si>
  <si>
    <t>219.2107273,1.959657536;223.2420274,1.080704536;225.2576775,1.88425421;233.2263773,1.999692337;237.221292,6.652248554;239.2733275,1.69505118;249.2576775,1.882804846;251.236942,6.810627671;267.2682422,6.652248554;269.2475067,1.089514164;295.2631568,1.704754699;309.2788068,1.934650172;311.2580714,2.335558014;325.310107,1.692390285;341.3050216,2.335558014;561.487737,1.861026644;577.5190371,2.428574756;579.4983017,1.037844575;591.5346872,1.861026644;595.5296018,1.692240964;609.5452519,1.037844575;689.5714666,0.7672951957;703.5871167,0.7672951957;717.6027667,0.7672951957;731.6184168,1.031479456;745.6340669,1.184308426;759.6497169,1.072953135;773.665367,1.072953135;787.6810171,1.072953135;801.6966671,1.072953135;827.7487027,2.386748278</t>
  </si>
  <si>
    <t>59.01385292,0.7479617886;209.2274745,2.363871115;223.2431246,1.031677483;235.2067391,8.967661888;239.2744247,2.883012099;249.2223891,2.300030265;251.2016537,0.8514380038;253.2173037,16.64032338;265.2536893,9.001489878;267.2329538,3.194136451;281.2486039,0.8894772857;283.2642539,16.63330095;293.2486039,0.6754504969;307.2642539,1.546969877;309.2435185,1.063461753;309.279904,0.8273827281;323.2591686,0.9630647788;339.2904687,1.063461753;547.4731841,0.5200938804;559.4731841,1.009479758;575.5044842,0.9246101296;577.4837488,0.5530596539;577.5201343,0.9170902296;589.5201343,1.009479758;593.5150489,1.212425356;607.530699,0.5530596539;825.7341498,0.9478044771;843.7447145,0.8393895101</t>
  </si>
  <si>
    <t>205.1950772,1.019717377;209.2263773,1.871814027;219.2107273,1.055628004;221.2263773,1.019717377;223.2420274,3.035859649;225.2576775,1.316878703;237.221292,3.153075849;239.2733275,2.081400725;251.236942,1.87941906;267.2682422,3.153075849;295.2631568,0.9055361514;311.2580714,1.693328389;341.3050216,1.693328389;577.5190371,1.523278043;579.5346872,1.57564462;661.5401665,1.127031603;663.5558165,1.011531944;675.5558165,1.127031603;677.5714666,1.011531944;689.5714666,1.127031603;691.5871167,1.011531944;703.5871167,1.127031603;705.6027667,1.011531944;717.6027667,1.127031603;719.6184168,1.011531944;731.6184168,1.226060717;745.6340669,1.421193873;759.6497169,1.517297916;773.665367,1.517297916;787.6810171,1.517297916;801.6966671,1.517297916</t>
  </si>
  <si>
    <t>41.00328823,3.165541229;43.0189383,1.913005787;44.99820285,1.52888966;59.01385292,4.581915397;61.02950298,1.337088274;85.02950298,0.4504076472;99.04515304,0.4504076472;113.0608031,0.4504076472;127.0764532,0.4504076472;207.2118244,1.20922301;209.2274745,2.13669394;221.2274745,1.006040264;223.2431246,2.179223535;235.2067391,5.855015271;237.1860036,0.6991727977;237.2587746,1.101959451;239.2744247,2.411554088;249.2223891,4.680968501;251.2016537,1.140725507;251.2380392,0.5228433056;253.2173037,11.2033844;265.2173037,0.5704929902;265.2536893,5.772520765;267.2329538,7.260019557;281.2486039,0.5715615097;283.2642539,11.02971302;295.2278684,0.4775923552;325.2748186,0.5517334078;547.4731841,0.7882248662;577.5201343,1.069787153;825.7341498,1.313514556</t>
  </si>
  <si>
    <t>205.1950772,1.086718067;221.1899918,0.8290121153;223.2056419,6.215712155;233.2263773,1.074877269;239.2733275,1.146873587;241.2162066,1.527876849;249.221292,0.8046642981;251.236942,7.050395497;263.2733275,0.8900249606;269.2475067,2.758573661;279.2682422,0.8290121153;281.2475067,1.369335419;281.2838922,6.282776382;297.2424213,0.864696383;299.2944569,1.527876849;307.2631568,0.7637544841;309.2788068,1.079038008;339.325757,1.369335419;355.3206717,0.864696383;545.4564369,0.9658810301;547.4720869,3.422938016;575.503387,0.9210710424;577.5190371,5.227245124;579.5346872,0.8926561795;595.5296018,2.109190535;603.5346872,0.9658810301;605.5503372,3.422938016;623.5609019,0.643715882;759.6497169,0.6893479931;827.7487027,4.625828773;845.7592674,7.194505656</t>
  </si>
  <si>
    <t>195.2118244,1.101204413;221.191089,11.36047035;223.2431246,0.8328726528;239.2016537,12.85962461;249.2223891,2.610595445;253.2900748,1.102759085;267.2329538,7.579443347;279.2693393,11.38203179;297.279904,12.88239882;545.457534,0.9326746071;563.4680987,1.193303907;575.5044842,4.420945404;593.5150489,3.087993146;603.5357843,0.9326746071;621.546349,1.193303907;843.7447145,7.340068221</t>
  </si>
  <si>
    <t>205.1950772,2.063751535;223.2056419,6.363510677;223.2420274,0.8762267389;233.2263773,2.05660398;239.2733275,1.864907623;251.236942,6.740712265;253.2889776,1.677733634;263.2733275,1.864772369;269.2475067,0.9955644324;281.2475067,1.676181495;281.2838922,6.584390794;297.2424213,2.313189314;309.2788068,1.928358612;339.325757,1.676181495;355.3206717,2.313189314;547.4720869,1.836972486;565.4826516,1.026412482;577.5190371,2.281207658;595.5296018,1.671210233;605.5503372,1.836972486;623.5609019,1.026412482;675.5558165,0.7594169897;689.5714666,0.7594169897;703.5871167,0.7594169897;731.6184168,1.020888737;745.6340669,0.9106767876;759.6497169,1.172148535;773.665367,1.061936586;787.6810171,1.061936586;801.6966671,1.061936586;827.7487027,2.362242332</t>
  </si>
  <si>
    <t>41.00328823,0.5003012218;59.01385292,0.7403200884;193.1961744,0.4819456333;195.2118244,2.844181764;221.191089,8.858657164;223.2431246,1.023429725;237.1860036,0.8104290007;239.2016537,16.28907411;249.2223891,2.264613236;253.2900748,2.873478686;267.2329538,2.765682427;279.2329538,0.47050819;279.2693393,8.948442043;295.2278684,1.055382506;295.2642539,0.8104290007;297.279904,16.55202013;307.2642539,1.429042342;309.279904,0.8963327858;323.2591686,0.7756411912;337.3112041,0.47050819;353.3061188,1.055382506;533.457534,0.5158135629;545.457534,0.9990438064;563.4680987,0.5473174647;575.5044842,0.7208984504;591.5357843,0.5158135629;593.5150489,1.198577966;603.5357843,0.9990438064;621.546349,0.5473174647;825.7341498,0.9400041467;843.7447145,0.8266840694</t>
  </si>
  <si>
    <t>195.2107273,1.912494065;205.1950772,1.457476069;209.2263773,0.8594359823;223.2056419,2.824997945;223.2420274,2.254328497;233.2263773,1.120565274;235.2420274,1.004051688;237.2576775,1.040865608;239.2733275,1.296647792;251.236942,1.850490327;253.2889776,2.04948171;281.2838922,3.104731785;297.2424213,1.667410911;355.3206717,1.667410911;579.5346872,0.8418361603;661.5401665,0.8038566365;663.5558165,0.8585544431;675.5558165,1.10971727;677.5714666,0.9959920065;689.5714666,1.10971727;691.5871167,0.9959920065;703.5871167,1.10971727;705.6027667,0.9959920065;717.6027667,1.10971727;719.6184168,0.9959920065;731.6184168,1.207225022;745.6340669,1.30185264;759.6497169,1.399360392;773.665367,1.49398801;787.6810171,1.49398801;801.6966671,1.49398801</t>
  </si>
  <si>
    <t>41.00328823,3.149631603;43.0189383,1.903391252;44.99820285,1.475938873;59.01385292,4.423227668;61.02950298,1.290780238;141.0921032,0.4290079342;193.1961744,1.135848567;195.2118244,2.296150459;221.191089,5.551000742;221.2274745,1.000976646;223.1703536,0.6399901276;223.2431246,2.168259894;237.1860036,0.5386698428;239.2016537,11.02556423;249.2223891,4.509671902;251.2016537,0.6860645122;251.2380392,0.5202018539;251.2744247,1.092944033;253.2900748,2.391018598;265.2173037,0.5905648343;267.2329538,6.482217407;269.2486039,0.4774739623;279.2693393,5.72928354;281.2122184,0.4751920339;281.2486039,0.6952259894;295.2642539,0.5386698428;297.279904,10.9643687;339.2904687,0.4751920339;533.457534,0.7842426827;591.5357843,0.7842426827;825.7341498,1.306878562</t>
  </si>
  <si>
    <t>165.1637771,0.9010683125;181.1586917,0.8206985379;183.1743418,6.021274267;201.1849065,1.492741416;233.2263773,1.03026099;241.2162066,1.33119418;249.221292,0.7965948878;251.236942,6.9789653;257.2111212,0.8491483712;269.2475067,2.727327559;279.3046277,1.135372401;303.3046277,0.8826470071;307.2631568,0.6461561825;309.2788068,1.041124901;319.2995423,0.8206985379;321.3151924,6.227488259;339.325757,1.387329684;379.3570572,1.377648016;395.3519718,0.8863151371;505.4251367,0.956194891;507.4407868,3.328810226;575.503387,0.911834271;577.5190371,5.169918213;579.5346872,0.8837043607;595.5296018,2.084707082;643.5659873,0.956194891;645.5816374,3.42000256;663.592202,0.6849190155;731.6184168,0.6824350086;827.7487027,4.579439601;845.7592674,7.075720856</t>
  </si>
  <si>
    <t>155.1805243,1.102804927;181.1597889,11.36268766;199.1703536,12.88296651;223.2431246,0.8328726528;249.2223891,2.610595445;267.2329538,7.442797463;293.3213749,1.101398678;319.3006394,11.40631038;337.3112041,12.85506159;505.4262339,0.9326746071;523.4367986,1.193303907;575.5044842,4.420945404;593.5150489,3.087993146;643.5670845,0.9326746071;661.5776491,1.193303907;843.7447145,7.340068221</t>
  </si>
  <si>
    <t>165.1637771,1.595771792;183.1743418,5.555604195;223.2420274,1.006251119;233.2263773,2.121617228;241.2162066,1.613792809;251.236942,6.570031281;257.2111212,2.232204278;269.2475067,0.9681918727;279.3046277,1.824622544;293.3202777,1.641668574;303.3046277,1.827148169;309.2788068,1.85234881;321.3151924,6.451191337;379.3570572,1.650017098;395.3519718,2.496394882;507.4407868,1.744468361;525.4513515,1.002652701;577.5190371,2.228003773;595.5296018,1.627630638;645.5816374,1.798614009;663.592202,1.468583634;677.5714666,0.6926646696;689.5714666,0.7041689998;717.6027667,0.8910046676;731.6184168,1.146828194;745.6340669,1.038997004;759.6497169,1.038997004;773.665367,1.038997004;787.6810171,1.038997004;801.6966671,1.038997004;827.7487027,2.311214003</t>
  </si>
  <si>
    <t>41.00328823,0.5043097841;59.01385292,0.7407493136;153.1648743,0.5187917004;155.1805243,2.860491629;181.1597889,8.882597173;197.1547035,0.8104290007;199.1703536,16.49398137;223.2431246,1.023429725;239.2016537,0.47050819;249.2223891,2.264613236;255.1965683,1.055382506;267.2329538,2.693908682;293.3213749,2.859959525;307.2642539,1.429042342;309.279904,0.8806511952;319.3006394,9.001962686;323.2591686,0.7756411912;335.2955541,0.8104290007;337.3112041,16.32447267;377.3425043,0.47050819;393.3374189,1.055382506;493.4262339,0.5158135629;505.4262339,0.9990438064;523.4367986,0.5473174647;575.5044842,0.7208984504;593.5150489,1.198577966;631.5670845,0.5158135629;643.5670845,0.9990438064;661.5776491,0.5473174647;825.7341498,0.9400041467;843.7447145,0.8266840694</t>
  </si>
  <si>
    <t>141.1637771,1.129399665;155.1794272,1.148956879;183.1743418,2.285463813;209.2263773,1.029214556;211.2420274,0.7674811539;223.2420274,2.394502366;233.2263773,1.115582442;251.236942,1.80214862;257.2111212,1.557656221;275.2733275,0.9826641897;277.2889776,1.018693929;279.3046277,1.269027647;293.3202777,2.005901588;303.3046277,0.7797059576;321.3151924,3.048733162;395.3519718,1.968076237;579.5346872,0.8239040459;635.5245164,0.8402662093;649.5401665,0.9747761887;663.5558165,0.9747761887;677.5714666,0.9747761887;689.5714666,0.9255770673;691.5871167,0.7711733795;703.5871167,1.139611646;717.6027667,1.274121626;731.6184168,1.369552346;745.6340669,1.462164283;759.6497169,1.462164283;773.665367,1.462164283;787.6810171,1.462164283;801.6966671,1.462164283</t>
  </si>
  <si>
    <t>41.00328823,3.162635301;43.0189383,1.911249671;44.99820285,1.486298782;59.01385292,4.454275185;61.02950298,1.299840482;71.01385292,0.4333874691;153.1648743,1.396719236;155.1805243,2.417964904;181.1597889,5.756173825;183.1390534,0.6815965946;195.1390534,0.4514472566;197.1547035,0.5386698428;199.1703536,10.99486547;221.2274745,1.000976646;223.2431246,2.168259894;241.1809182,0.4751920339;249.2223891,4.509671902;251.2016537,0.8068871039;251.2380392,0.5202018539;265.2173037,0.6884259463;267.2329538,6.45221253;291.3057248,1.058846377;293.3213749,2.308428997;319.3006394,5.597765805;321.279904,0.6441839373;335.2955541,0.5386698428;337.3112041,10.81966052;379.3217688,0.4751920339;493.4262339,0.7842426827;631.5670845,0.7842426827;825.7341498,1.306878562</t>
  </si>
  <si>
    <t>191.1794272,0.916486293;207.1743418,0.826310562;209.1899918,6.195971131;227.2005565,1.522441759;233.2263773,0.9892175277;249.221292,0.8020420884;251.236942,7.027993564;253.2889776,1.143136199;265.2162066,0.8346788967;267.2318567,1.485939049;269.2475067,2.944319568;277.2889776,0.8876297889;283.2267713,0.8623693738;293.2838922,0.826310562;295.2995423,6.26285488;307.2631568,0.8115465392;309.2788068,1.209544839;313.310107,1.522441759;353.3414071,1.365650361;369.3363217,0.8623693738;531.4407868,0.9627334535;533.4564369,3.409429348;575.503387,0.9180694909;577.5190371,5.208608922;579.5346872,0.8897472253;595.5296018,2.101229424;617.5503372,0.9627334535;619.5659873,3.409429348;773.665367,0.6871015719;827.7487027,4.610754297;845.7592674,7.155835079</t>
  </si>
  <si>
    <t>181.1961744,1.101896788;207.1754389,11.36142955;225.1860036,12.86819416;249.2223891,2.610595445;265.2173037,1.012363819;267.2329538,7.560330061;267.3057248,1.102305;293.2849894,11.38140271;311.2955541,12.8767755;549.4524486,1.193303907;575.5044842,4.420945404;593.5150489,3.087993146;617.5514344,0.9326746071;635.5619991,1.193303907;843.7447145,7.340068221</t>
  </si>
  <si>
    <t>191.1794272,1.920431768;209.1899918,6.305629967;223.2420274,0.8686323501;233.2263773,1.963654007;251.236942,6.679142741;253.2889776,1.847870513;267.2318567,1.856388464;267.3046277,1.662482058;269.2475067,1.264420802;277.2889776,1.848873055;283.2267713,2.293466734;295.2995423,6.524626828;309.2788068,1.925128251;353.3414071,1.661890133;369.3363217,2.293466734;533.4564369,1.815863786;551.4670015,1.016356696;577.5190371,2.258688584;595.5296018,1.65274473;619.5659873,1.815863786;637.576552,1.016356696;689.5714666,0.7524792356;703.5871167,0.7524792356;717.6027667,0.7524792356;731.6184168,1.011562273;745.6340669,0.9023571796;759.6497169,0.9023571796;773.665367,1.161440217;787.6810171,1.052235124;801.6966671,1.052235124;827.7487027,2.340661756</t>
  </si>
  <si>
    <t>41.00328823,0.5003012218;59.01385292,0.7407630265;179.1805243,0.4828295841;181.1961744,2.851586292;207.1754389,8.869525708;223.1703536,0.8104290007;223.2431246,1.023429725;225.1860036,16.32209351;249.2223891,2.264613236;265.2173037,0.6832051837;265.2900748,0.4273407269;267.2329538,2.783587082;267.3057248,2.86895402;281.2122184,1.055382506;293.2849894,8.94180063;307.2642539,1.524290944;309.279904,1.471117722;311.2955541,16.53179954;323.2591686,0.7756411912;351.3268542,0.47050819;367.3217688,1.055382506;519.4418839,0.5158135629;531.4418839,0.9990438064;549.4524486,0.5473174647;575.5044842,0.7208984504;593.5150489,1.198577966;605.5514344,0.5158135629;617.5514344,0.9990438064;635.5619991,0.5473174647;825.7341498,0.9400041467;843.7447145,0.8266840694</t>
  </si>
  <si>
    <t>181.1950772,1.887506631;205.1950772,0.9908928082;209.1899918,2.788040228;209.2263773,0.8481990351;223.2420274,2.224877501;233.2263773,0.8662604171;249.2576775,0.9908928082;251.236942,1.826192074;251.2733275,1.027224253;253.2889776,1.279654212;267.2318567,0.903562495;267.3046277,2.022668978;283.2267713,1.645638406;295.2995423,3.064121395;309.2788068,0.8779274813;369.3363217,1.645638406;579.5346872,0.8308032411;647.5245164,0.7933214685;677.5714666,0.8473024177;689.5714666,1.09517356;691.5871167,0.9829387547;703.5871167,1.09517356;705.6027667,0.9829387547;717.6027667,1.09517356;719.6184168,0.9829387547;731.6184168,1.191403396;745.6340669,1.284790846;759.6497169,1.284790846;773.665367,1.381020683;787.6810171,1.474408132;801.6966671,1.474408132</t>
  </si>
  <si>
    <t>41.00328823,3.149631603;43.0189383,1.903391252;44.99820285,1.480256724;59.01385292,4.436167795;61.02950298,1.294556408;85.02950298,0.4308332569;99.04515304,0.4308332569;179.1805243,1.154290996;181.1961744,2.340820768;207.1754389,5.626239315;209.1547035,0.6552475442;221.2274745,1.000976646;223.1703536,0.5386698428;223.2431246,2.168259894;225.1860036,11.07295812;249.2223891,4.509671902;251.2016537,0.7090259919;251.2380392,0.5202018539;265.2173037,0.5530235797;265.2900748,1.081251111;267.1965683,0.4751920339;267.2329538,6.69168347;267.3057248,2.3626966;293.2849894,5.681580564;295.2642539,0.6627193682;309.279904,0.6094514954;311.2955541,10.93231498;353.3061188,0.4751920339;519.4418839,0.7842426827;605.5514344,0.7842426827;825.7341498,1.306878562</t>
  </si>
  <si>
    <t>205.1950772,0.9085186855;221.1899918,0.8177159115;223.2056419,6.133152254;233.2263773,1.212949011;237.2576775,1.13124617;241.2162066,1.505164275;249.221292,0.7936998601;251.236942,7.044767538;261.2576775,0.8799948251;269.2475067,2.727587401;277.2525921,0.8177159115;279.2682422,6.205467448;281.2475067,1.353903695;297.2424213,0.8549516879;297.2788068,1.381708254;307.2631568,0.6784148586;309.2788068,1.19054161;337.310107,1.373508453;353.3050216,0.883651933;545.4564369,0.9527198365;547.4720869,3.366523254;573.487737,0.9085204342;575.503387,5.149367852;577.5190371,0.8804927552;593.5139517,2.07593451;601.5190371,0.9527198365;603.5346872,3.405008852;621.5452519,0.6822841442;757.6340669,0.6799548669;825.7330526,4.562796757;843.7436173,7.03326242</t>
  </si>
  <si>
    <t>195.2118244,1.100215829;221.191089,11.34947446;223.2431246,0.8321063005;239.2016537,12.83971216;249.2223891,2.608092305;251.2744247,1.101769214;267.2329538,7.605233641;277.2536893,11.37101805;295.2642539,12.85894907;545.457534,0.9316141891;563.4680987,1.191940478;573.4888341,4.415928151;591.4993988,3.0843264;601.5201343,0.9316141891;619.530699,1.191940478;841.7290644,7.327915237</t>
  </si>
  <si>
    <t>205.1950772,1.906500039;223.2056419,6.2571788;233.2263773,2.381452453;237.2576775,1.833609901;251.236942,6.890412323;251.2733275,1.649715061;261.2576775,1.835550767;269.2475067,0.9885654008;279.2682422,6.482760466;281.2475067,1.649915174;297.2424213,2.27694087;309.2788068,2.035621858;337.310107,1.657605115;353.3050216,2.507875179;547.4720869,1.798248599;565.4826516,1.007948068;575.503387,2.23986014;593.5139517,1.637328033;603.5346872,1.809743009;621.5452519,1.476021701;675.5558165,1.044114686;689.5714666,1.044114686;701.5714666,0.8550344336;703.5871167,0.9889536041;729.6027667,1.003755721;743.6184168,0.8953933985;757.6340669,1.152477009;771.6497169,1.044114686;785.665367,1.044114686;799.6810171,1.044114686;825.7330526,2.322598115</t>
  </si>
  <si>
    <t>41.00328823,0.4975638717;59.01385292,0.7362694981;193.1961744,0.4792354457;195.2118244,2.828328678;221.191089,8.807756908;223.2431246,1.017538709;237.1860036,0.8405469388;239.2016537,16.15648261;249.2223891,2.251500708;251.2744247,2.857465305;267.2329538,2.969243954;277.2536893,8.897050538;279.2329538,0.6661410429;293.2486039,1.004344856;295.2278684,1.049608082;295.2642539,16.28669331;307.2642539,1.65543711;309.279904,0.9310059264;323.2591686,0.771397345;335.2955541,0.4679338497;351.2904687,1.049608082;533.457534,0.5127574091;545.457534,0.9916109497;563.4680987,0.5432278432;573.4888341,0.7158851224;589.5201343,0.5127574091;591.4993988,1.188724416;601.5201343,0.9916109497;619.530699,0.5432278432;823.7184997,0.934434698;841.7290644,0.8176625723</t>
  </si>
  <si>
    <t>195.2107273,2.065667055;209.2263773,1.151323709;223.2056419,2.772646539;223.2420274,1.377612997;233.2263773,2.498941878;235.2420274,1.021542523;237.2576775,1.272576254;251.236942,2.489353729;251.2733275,2.0115009;279.2682422,3.057241771;297.2424213,1.636569366;309.2788068,1.014393983;353.3050216,1.973559515;577.5190371,0.8262079449;633.5088663,0.8426158621;647.5245164,1.209604671;661.5401665,1.331366849;673.5401665,0.9005475073;675.5558165,1.466252962;687.5558165,0.9005475073;689.5714666,1.466252962;701.5714666,0.9962450825;703.5871167,1.262080814;715.5871167,1.089115992;717.6027667,0.9775019743;729.6027667,1.184813567;743.6184168,1.277684477;757.6340669,1.373382052;771.6497169,1.466252962;785.665367,1.466252962;799.6810171,1.466252962</t>
  </si>
  <si>
    <t>41.00328823,3.133485071;43.0189383,1.89363355;44.99820285,1.468372498;59.01385292,4.400552068;61.02950298,1.284163075;71.01385292,0.4268086324;167.1077533,0.4268086324;193.1961744,1.130018206;195.2118244,2.284368047;221.191089,5.522472954;221.2274745,0.9958377033;223.1703536,0.8553825067;223.2431246,2.15713311;237.1860036,0.7545673099;239.2016537,10.74996593;249.2223891,4.486483993;249.2587746,1.087333621;251.2016537,0.9012107785;251.2380392,0.5506005081;251.2744247,2.378749846;265.2173037,0.587524603;267.2329538,6.572433916;277.2536893,5.699841788;279.2329538,0.7437369308;281.2122184,0.4727559701;293.2486039,0.7082182814;295.2642539,10.85678354;337.2748186,0.4727559701;533.457534,0.780201415;589.5201343,0.780201415;823.7184997,1.300144108</t>
  </si>
  <si>
    <t>219.2107273,1.095826784;223.2420274,1.277605411;233.2263773,1.018071763;235.2056419,0.8211632455;237.221292,6.224891264;247.2420274,0.8830599807;249.221292,0.797045947;251.236942,7.066813331;255.2318567,1.512091827;263.236942,0.8211632455;265.2525921,6.224891264;269.2475067,2.864064952;283.2631568,1.512091827;295.2631568,1.49657822;309.2788068,1.045660124;311.2580714,0.8805760159;323.2944569,1.358619547;339.2893715,0.8805760159;559.4720869,0.9567363212;561.487737,3.383720153;573.487737,0.9123505827;575.503387,5.435422328;577.5190371,1.03191677;579.4983017,0.6853296065;587.503387,0.9567363212;589.5190371,3.383720153;593.5139517,2.086074428;607.5296018,0.6853296065;743.6184168,0.6828214267;825.7330526,4.582032636;843.7436173,7.082343593</t>
  </si>
  <si>
    <t>235.2067391,11.4434319;237.2587746,1.110437272;249.2223891,2.6288623;253.2173037,13.00507247;263.2380392,11.46304348;265.2173037,1.477102335;267.2329538,8.174195034;281.2486039,13.10964518;573.4888341,4.816298114;577.4837488,1.203263124;591.4993988,3.114782057;605.5150489,1.203263124;841.7290644,7.428976927</t>
  </si>
  <si>
    <t>219.2107273,2.167938907;223.2420274,2.157416327;233.2263773,2.204745469;237.221292,6.557100186;237.2576775,1.67076911;247.2420274,1.857514166;251.236942,6.969208522;265.2525921,6.557100186;269.2475067,1.08177982;295.2631568,1.811750493;309.2788068,1.908663083;311.2580714,2.528536804;323.2944569,1.669657339;339.2893715,2.528536804;561.487737,1.827324524;575.503387,2.390930784;579.4983017,1.495493525;589.5190371,1.827324524;593.5139517,1.662771542;607.5296018,1.495493525;661.5401665,1.057506386;675.5558165,1.057506386;689.5714666,1.057506386;703.5871167,1.057506386;729.6027667,1.016629781;743.6184168,1.167258552;757.6340669,1.057506386;771.6497169,1.057506386;785.665367,1.057506386;799.6810171,1.057506386;825.7330526,2.352387502</t>
  </si>
  <si>
    <t>41.00328823,0.5034624321;59.01385292,0.7496506989;209.2274745,2.360722108;235.2067391,8.955165268;237.2587746,2.896547423;249.2223891,2.279766035;251.2016537,0.8502177076;253.2173037,16.70456955;263.2380392,9.014535057;265.2173037,0.6524169171;267.2329538,2.990104684;279.2329538,0.9774011126;281.2486039,16.59106599;293.2486039,0.911852422;307.2642539,1.599493747;309.2435185,1.06205106;309.279904,0.7370906139;323.2591686,0.8890011588;337.2748186,1.06205106;547.4731841,0.5193461441;559.4731841,1.007654516;573.4888341,0.923046155;575.5044842,0.9157717337;577.4837488,0.5520553281;587.5044842,1.007654516;591.4993988,1.21000239;605.5150489,0.5520553281;823.7184997,0.9464418235;841.7290644,0.8371640697</t>
  </si>
  <si>
    <t>209.2263773,2.160099599;219.2107273,1.803451226;221.2263773,1.042479017;223.2420274,2.205669038;233.2263773,1.753055701;237.221292,3.109534774;237.2576775,2.052652859;251.236942,2.520570378;265.2525921,3.109534774;295.2631568,1.203531352;311.2580714,1.961622524;339.2893715,1.961622524;575.503387,1.502118124;577.5190371,1.553843176;633.5088663,1.096744895;647.5245164,1.358653187;661.5401665,1.496303788;673.5401665,0.9190042112;675.5558165,1.496303788;687.5558165,0.9190042112;689.5714666,1.496303788;701.5714666,0.9190042112;703.5871167,1.496303788;715.5871167,1.016663106;717.6027667,1.287947136;729.6027667,1.209096299;743.6184168,1.401529491;757.6340669,1.496303788;771.6497169,1.496303788;785.665367,1.496303788;799.6810171,1.496303788</t>
  </si>
  <si>
    <t>41.00328823,3.159904723;43.0189383,1.909599523;44.99820285,1.531667452;59.01385292,4.590240135;61.02950298,1.339517587;113.0608031,0.451930767;127.0764532,0.451930767;141.0921032,0.451930767;167.1077533,0.451930767;207.2118244,1.207067265;209.2274745,2.132888545;221.2274745,1.004246303;223.2431246,1.841063673;235.2067391,5.844565055;235.2431246,1.108592263;237.1860036,0.9217113742;237.2587746,2.428080744;249.2223891,4.52442542;251.2016537,1.138689307;251.2380392,0.5219074689;253.2173037,11.15294995;263.2380392,5.797292454;265.2173037,1.254047898;267.2329538,6.569523874;279.2329538,0.6535213274;281.2486039,11.01219951;295.2278684,0.4767419627;323.2591686,0.5536835461;547.4731841,0.7868140233;575.5044842,1.067872343;823.7184997,1.311163498</t>
  </si>
  <si>
    <t>191.1794272,0.9054537968;207.1743418,0.8144162716;209.1899918,6.109028747;227.2005565,1.498536652;233.2263773,1.043973799;249.221292,0.7904971295;251.236942,7.017098712;251.2733275,1.126681376;265.2162066,0.8240972201;267.2318567,1.467941743;269.2475067,2.908832974;275.2733275,0.8770575201;283.2267713,0.8520979735;291.2682422,0.8144162716;293.2838922,6.181102562;307.2631568,0.8076374616;309.2788068,1.164330572;311.2944569,1.681584278;351.325757,1.368923865;367.3206717,0.8807024211;531.4407868,0.9488754299;533.4564369,3.350079291;573.487737,0.9048543807;575.503387,5.126643506;577.5190371,0.8769397987;593.5139517,2.066236487;615.5346872,0.9488754299;617.5503372,3.388436429;635.5609019,0.6793700685;825.7330526,4.544385001;843.7436173,6.986388602</t>
  </si>
  <si>
    <t>181.1961744,1.100907631;207.1754389,11.35043287;225.1860036,12.84827934;249.2223891,2.608092305;265.2173037,1.018361274;265.2900748,1.101315505;267.2329538,7.545756666;291.2693393,11.39653109;309.279904,12.88038643;531.4418839,0.9316141891;549.4524486,1.191940478;573.4888341,4.415928151;591.4993988,3.0843264;615.5357843,0.9316141891;633.546349,1.191940478;841.7290644,7.327915237</t>
  </si>
  <si>
    <t>191.1794272,1.886598623;209.1899918,6.18803423;233.2263773,2.233352672;251.236942,6.814145649;251.2733275,1.813260071;265.2889776,1.631495133;267.2318567,1.823662361;269.2475067,1.250629763;275.2733275,1.816517676;283.2267713,2.253330942;293.2838922,6.411276807;309.2788068,1.946648281;351.325757,1.640417169;367.3206717,2.481870659;533.4564369,1.773196491;551.4670015,0.9959622803;575.503387,2.213024893;593.5139517,1.615391065;617.5503372,1.784571714;635.5609019,1.45918239;689.5714666,1.032526858;703.5871167,1.032526858;715.5871167,0.8455450621;717.6027667,0.9779779664;729.6027667,0.9926158062;743.6184168,0.8854561138;757.6340669,0.8854561138;771.6497169,1.13968655;785.665367,1.032526858;799.6810171,1.032526858;825.7330526,2.296821379</t>
  </si>
  <si>
    <t>41.00328823,0.5015505016;43.0189383,0.4120118881;59.01385292,0.7367100128;179.1805243,0.48011456;181.1961744,2.835692693;207.1754389,8.818565985;223.1703536,0.8404761155;223.2431246,1.017538709;225.1860036,16.18939217;249.2223891,2.251500708;263.2744247,0.4249293049;265.2173037,0.714219472;265.2900748,2.852965395;267.2329538,2.732109081;281.2122184,1.049608082;291.2693393,8.963408445;307.2642539,2.226850748;309.279904,16.92365718;323.2591686,0.771397345;349.3112041,0.4679338497;365.3061188,1.049608082;519.4418839,0.5127574091;531.4418839,0.9916109497;549.4524486,0.5432278432;573.4888341,0.7158851224;591.4993988,1.188724416;603.5357843,0.5127574091;615.5357843,0.9916109497;633.546349,0.5432278432;823.7184997,0.934434698;841.7290644,0.8176625723</t>
  </si>
  <si>
    <t>181.1950772,2.032298855;209.1899918,2.727813284;209.2263773,1.132712965;223.2420274,1.355349955;233.2263773,1.742141984;247.2420274,0.9694501958;249.2576775,1.004995439;251.236942,2.44901525;251.2733275,1.251962892;265.2889776,1.978974517;267.2318567,0.8840655049;283.2267713,1.61015522;293.2838922,3.007815164;309.2788068,0.8535167322;367.3206717,1.941706365;633.5088663,0.8289670568;647.5245164,0.9616682656;661.5401665,1.190011331;675.5558165,1.30980119;687.5558165,0.8859603173;689.5714666,1.442502398;701.5714666,0.8859603173;703.5871167,1.442502398;715.5871167,0.9801077703;717.6027667,1.241637459;729.6027667,1.165621797;743.6184168,1.256988371;757.6340669,1.256988371;771.6497169,1.351135824;785.665367,1.442502398;799.6810171,1.442502398</t>
  </si>
  <si>
    <t>41.00328823,3.146422105;43.0189383,1.901451682;44.99820285,1.472668213;59.01385292,4.413425857;61.02950298,1.287919887;127.0764532,0.4286245976;141.0921032,0.4286245976;179.1805243,1.14836609;181.1961744,2.328809354;207.1754389,5.597325818;209.1547035,0.867415708;221.2274745,0.9958377033;223.1703536,0.7514213114;223.2431246,2.15713311;225.1860036,10.80026286;249.2223891,4.486483993;251.2016537,0.9209184614;251.2380392,0.5175212104;263.2744247,1.075700643;265.2173037,0.765703082;265.2900748,2.35057304;267.1965683,0.4727559701;267.2329538,6.441570223;291.2693393,5.659933074;293.2486039,0.8316461978;307.2642539,0.6091031084;309.279904,10.89531293;351.2904687,0.4727559701;519.4418839,0.780201415;603.5357843,0.780201415;823.7184997,1.300144108</t>
  </si>
  <si>
    <t>169.1950772,1.10285327;193.1950772,0.9953493653;209.1899918,0.7765311046;209.2263773,1.124383184;211.2056419,5.81865228;229.2162066,1.408515828;233.2263773,1.022046301;249.221292,0.7537246376;249.2576775,1.074270203;251.236942,6.699110892;267.2318567,0.6610593262;269.2475067,3.876342665;273.2576775,0.8430854804;285.2424213,0.8190927196;289.2525921,0.7765311046;291.2682422,5.90108262;307.2631568,0.7355609006;309.2788068,2.313375658;349.310107,1.315899822;365.3050216,0.8465891994;533.4564369,0.9047354669;535.4720869,3.162427395;573.487737,0.862762197;575.503387,4.866514858;577.5190371,0.8361461507;593.5139517,1.95541955;613.5190371,0.9047354669;615.5346872,3.199298803;633.5452519,0.6459765901;825.7330526,4.332988458;843.7436173,6.455647453</t>
  </si>
  <si>
    <t>183.2118244,1.097717662;209.191089,11.31962205;223.2431246,0.8300049181;227.2016537,12.81732101;249.2223891,2.601229325;263.2744247,1.098602063;267.2329538,7.732248949;289.2536893,11.36627691;307.2642539,12.87901836;533.457534,0.9287080102;551.4680987,1.18820391;573.4888341,4.402177823;591.4993988,3.074278291;613.5201343,0.9287080102;631.530699,1.18820391;841.7290644,7.294632403</t>
  </si>
  <si>
    <t>169.1950772,1.672367439;183.2107273,1.757843945;193.1950772,1.859245657;209.2263773,1.733940998;211.2056419,5.568074727;223.2420274,1.628641018;233.2263773,2.041337934;249.2576775,1.634933112;251.236942,6.14564186;263.2733275,1.471757155;269.2475067,2.360202347;273.2576775,1.648594019;285.2424213,2.045027121;291.2682422,5.784467343;309.2788068,1.916965962;349.310107,1.488772704;365.3050216,2.252440027;535.4720869,1.557985439;553.4826516,0.8916081514;575.503387,1.979542827;593.5139517,1.426350521;615.5346872,1.568309107;633.5452519,1.31200698;715.5871167,0.9791345854;729.6027667,0.8949959662;743.6184168,0.7983750058;757.6340669,1.027602884;771.6497169,0.9309819238;785.665367,0.9309819238;799.6810171,0.9309819238;825.7330526,2.070938078</t>
  </si>
  <si>
    <t>41.00328823,0.5017061496;43.0189383,0.4121397492;59.01385292,0.7360246889;181.1961744,0.4795583056;183.2118244,2.830646897;209.191089,8.812717677;223.2431246,1.017870929;225.1860036,0.8058980266;227.2016537,16.33461075;249.2223891,2.25224016;261.2587746,0.425065309;263.2744247,2.85386721;267.2329538,3.146759199;283.2278684,1.049933811;289.2536893,8.966327263;305.2486039,0.8058980266;307.2642539,17.69377827;309.279904,0.8725054984;323.2591686,0.7716367356;347.2955541,0.4680790653;363.2904687,1.049933811;521.457534,0.5129297348;533.457534,0.9920296529;551.4680987,0.5434582135;573.4888341,0.7161676056;591.4993988,1.189279278;601.5201343,0.5129297348;613.5201343,0.9920296529;631.530699,0.5434582135;823.7184997,0.9347487395;841.7290644,0.8181701475</t>
  </si>
  <si>
    <t>169.1950772,1.63072438;183.2107273,2.142615851;193.1950772,0.8481309458;209.2263773,1.757556194;211.2056419,2.334876222;223.2420274,1.757351213;233.2263773,1.647536123;245.2263773,0.8948758101;247.2420274,0.9276867566;249.2576775,1.155656384;251.236942,2.260558907;263.2733275,1.826985511;269.2475067,1.083617004;285.2424213,1.486705925;291.2682422,2.776850763;365.3050216,1.792837313;577.5190371,0.7502988389;647.5245164,0.7164490306;659.5245164,0.7169561374;673.5401665,0.8275312313;675.5558165,0.7164490306;687.5558165,0.9500244777;701.5714666,0.9500244777;715.5871167,0.9263273054;717.6027667,0.8033542462;729.6027667,1.075957027;743.6184168,1.160295281;757.6340669,1.247200496;771.6497169,1.33153875;785.665367,1.33153875;799.6810171,1.33153875</t>
  </si>
  <si>
    <t>41.00328823,3.15011533;43.0189383,1.903683578;44.99820285,1.469884144;59.01385292,4.405082308;61.02950298,1.285485084;85.02950298,0.4272200326;181.1961744,1.142661691;183.2118244,2.314459519;209.191089,5.575134038;211.1703536,0.6468178055;221.2274745,0.9970083028;223.2431246,2.159667684;225.1860036,0.5365263247;227.2016537,10.84472839;249.2223891,4.491765934;251.2016537,0.6070035057;251.2380392,0.5181318251;261.2587746,1.076964984;263.2016537,0.5669368445;263.2744247,2.353334671;265.2173037,0.4759456792;267.2329538,6.501331497;269.2122184,0.4733108842;289.2536893,5.666592739;291.2329538,0.6600958512;305.2486039,0.5365263247;307.2642539,10.91098708;349.2748186,0.4733108842;521.457534,0.7811219616;601.5201343,0.7811219616;823.7184997,1.301678126</t>
  </si>
  <si>
    <t>209.2263773,1.849232299;223.2420274,0.6708405466;233.2263773,1.281961297;249.221292,1.305292293;251.236942,10.13011215;269.2475067,2.507995737;307.2631568,1.538486878;309.2788068,3.129643225;325.2737215,1.527275002;557.4928224,1.149936268;573.487737,2.971034985;575.503387,16.25480815;577.5190371,2.392365376;579.5346872,0.6957200227;581.5503372,0.8585443262;583.5659873,0.8585443262;593.5139517,5.430897477;633.5088663,0.8636238839;647.5245164,0.5695528928;675.5558165,0.5695528928;729.6027667,1.031672194;731.6184168,0.7658196931;757.6340669,0.5695528928;771.6497169,0.5695528928;799.6810171,0.5695528928;815.7123172,0.590894006;825.7330526,4.855625577;843.7436173,14.92610227</t>
  </si>
  <si>
    <t>223.2431246,1.755432921;249.2223891,19.7079071;267.2329538,22.74811029;573.4888341,11.43224941;591.4993988,9.360580413;841.7290644,17.06568487</t>
  </si>
  <si>
    <t>109.1011768,0.8951649546;111.1168269,0.7417950619;209.2263773,3.045332913;223.2420274,2.658257836;233.2263773,2.86863741;249.221292,0.8246479831;251.236942,12.07589971;307.2631568,1.791254174;309.2788068,5.427516979;323.2580714,0.7649865604;325.2737215,5.009819692;327.2893715,1.174112859;557.4928224,1.148524585;573.487737,1.722794477;575.503387,8.57676903;593.5139517,6.500891712;647.5245164,1.131344117;661.5401665,1.131344117;675.5558165,1.131344117;689.5714666,1.131344117;703.5871167,1.131344117;717.6027667,1.131344117;729.6027667,1.483590124;731.6184168,0.952035752;743.6184168,1.131344117;757.6340669,1.131344117;771.6497169,1.131344117;785.665367,1.131344117;799.6810171,1.131344117;825.7330526,2.516637059;843.7436173,1.428770702</t>
  </si>
  <si>
    <t>221.2274745,0.8586364145;223.2431246,5.044835157;249.2223891,16.80648013;265.2173037,1.494000901;267.2329538,33.25479952;307.2642539,2.378511749;323.2591686,3.543191747;325.2748186,1.460821154;561.4888341,0.9508864161;573.4888341,4.09247926;575.5044842,1.150435293;591.4993988,4.957057968;633.5099635,1.000238967;823.7184997,1.155245795;841.7290644,2.493708383</t>
  </si>
  <si>
    <t>205.1950772,1.570632816;207.2107273,1.628220638;209.2263773,2.860071234;211.2420274,1.22669687;223.2420274,2.782973868;233.2263773,1.24353319;251.236942,5.698878076;307.2631568,1.273842016;309.2788068,2.26833416;323.2580714,1.294745603;325.2737215,4.301147936;561.487737,1.222039221;563.503387,1.110026996;573.487737,1.600132315;575.503387,1.641836557;577.5190371,2.466864863;579.5346872,1.255185836;591.4983017,1.161815277;633.5088663,1.128039371;647.5245164,1.558025098;661.5401665,1.558025098;675.5558165,1.558025098;689.5714666,1.558025098;703.5871167,1.558025098;717.6027667,1.558025098;729.6027667,1.261974119;743.6184168,1.558025098;757.6340669,1.558025098;771.6497169,1.558025098;785.665367,1.558025098;799.6810171,1.558025098</t>
  </si>
  <si>
    <t>41.00328823,1.94302832;43.0189383,1.174214503;44.99820285,1.041097266;59.01385292,3.120054845;61.02950298,0.9104901304;221.2274745,2.341865872;223.2431246,4.775840407;249.2223891,13.41083991;251.2016537,1.346352078;265.2173037,1.063589413;267.2329538,34.80552186;309.2435185,1.848572106;311.2591686,1.416067093;323.2591686,1.365929662;325.2748186,1.126433297;367.2489978,0.9688394437;561.4888341,1.548466516;573.4888341,0.7874600654;591.4993988,0.7814100653;617.4786634,0.7944114343;619.4943134,0.9246926447;629.4786634,0.9295573511;823.7184997,1.72026486</t>
  </si>
  <si>
    <t>141.1637771,1.127405335;165.1637771,0.9636517323;181.1586917,0.7738370751;183.1743418,5.689663548;201.1849065,1.4019027;209.2263773,1.120511567;233.2263773,1.019059719;241.2162066,1.283900629;249.221292,0.7511097309;251.236942,6.681601924;257.2111212,0.8137654521;269.2475067,2.572172676;277.2889776,1.070543223;301.2889776,0.8406521324;309.2788068,1.014426241;317.2838922,0.7738370751;319.2995423,5.888558493;337.310107,1.299347913;377.3414071,1.33627852;393.3363217,0.8517083129;505.4251367,0.9015966563;507.4407868,3.130569281;573.487737,0.8597690048;575.503387,4.848072753;577.5190371,0.8332452979;593.5139517,1.94757717;641.5503372,0.9015966563;643.5659873,3.233390975;661.576552,0.6436065774;825.7330526,4.317955964;843.7436173,6.41843612</t>
  </si>
  <si>
    <t>155.1805243,1.09910044;181.1597889,11.32153771;199.1703536,12.83444514;223.2431246,0.8300049181;249.2223891,2.601229325;267.2329538,7.414670628;291.3057248,1.09769855;317.2849894,11.25975189;335.2955541,12.80662672;505.4262339,0.9287080102;523.4367986,1.18820391;573.4888341,4.402177823;591.4993988,3.074278291;641.5514344,0.9287080102;659.5619991,1.18820391;841.7290644,7.294632403</t>
  </si>
  <si>
    <t>141.1637771,1.826472681;155.1794272,1.682661594;165.1637771,1.553123338;183.1743418,4.938841267;209.2263773,1.713060972;223.2420274,1.609154287;233.2263773,2.018017597;241.2162066,1.460971496;251.236942,6.078099146;257.2111212,2.016918419;269.2475067,0.8687553263;277.2889776,1.615177933;291.3046277,1.454052811;301.2889776,1.629864031;309.2788068,1.689480983;319.2995423,5.725073376;377.3414071,1.481362539;393.3363217,2.23826448;507.4407868,1.528562062;525.4513515,0.8801237635;575.503387,1.953865553;593.5139517,1.405766651;643.5659873,1.55904123;661.576552,1.295746361;715.5871167,0.9673035333;729.6027667,0.8841815756;757.6340669,1.015186181;771.6497169,0.9197327086;785.665367,0.9197327086;799.6810171,0.9197327086;825.7330526,2.045914575</t>
  </si>
  <si>
    <t>41.00328823,0.5017061496;59.01385292,0.7369249966;153.1648743,0.4813253183;155.1805243,2.845448509;181.1597889,8.834443835;197.1547035,0.8406168506;199.1703536,16.4007587;223.2431246,1.017870929;239.2016537,0.4680790653;249.2223891,2.25224016;255.1965683,1.049933811;267.2329538,2.678680133;291.3057248,2.844919152;307.2642539,1.640491386;309.279904,0.6572777383;317.2849894,8.865305637;323.2591686,0.7716367356;333.279904,0.8058980266;335.2955541,16.23212514;375.3268542,0.4680790653;391.3217688,1.049933811;493.4262339,0.5129297348;505.4262339,0.9920296529;523.4367986,0.5434582135;573.4888341,0.7161676056;591.4993988,1.189279278;629.5514344,0.5129297348;641.5514344,0.9920296529;659.5619991,0.5434582135;823.7184997,0.9347487395;841.7290644,0.8181701475</t>
  </si>
  <si>
    <t>141.1637771,1.710676787;155.1794272,1.708247878;183.1743418,2.051956294;209.2263773,1.727438597;223.2420274,1.727248638;233.2263773,1.619349208;251.236942,2.216401658;257.2111212,1.425701233;273.2576775,0.8795240097;275.2733275,0.9117720768;277.2889776,1.135830832;291.3046277,1.79569224;301.2889776,0.6981351045;319.2995423,2.733501661;393.3363217,1.783631978;577.5190371,0.7374272896;647.5245164,0.7041581826;661.5401665,0.7041581826;675.5558165,0.7041581826;687.5558165,0.7046565899;689.5714666,0.7041581826;701.5714666,0.8133347426;703.5871167,0.7041581826;715.5871167,0.9104359473;717.6027667,0.7895725192;729.6027667,1.057498736;743.6184168,1.140390148;757.6340669,1.225804485;771.6497169,1.308695897;785.665367,1.308695897;799.6810171,1.308695897</t>
  </si>
  <si>
    <t>41.00328823,3.15011533;43.0189383,1.903683578;44.99820285,1.480414949;59.01385292,4.43664198;61.02950298,1.294694784;71.01385292,0.4316718117;153.1648743,1.181439103;155.1805243,2.408384184;181.1597889,5.733332132;183.1390534,0.8886435062;197.1547035,0.7462714828;199.1703536,10.95102864;221.2274745,0.9970083028;223.2431246,2.159667684;241.1809182,0.4733108842;249.2223891,4.491765934;251.2016537,0.5939477099;251.2380392,0.5181318251;263.2016537,0.5609017408;265.2173037,0.4759456792;267.2329538,6.426452686;289.2900748,1.054648944;291.3057248,2.299281898;317.2849894,5.274881953;319.2642539,0.6416337968;333.279904,0.5365263247;335.2955541,10.77651727;377.3061188,0.4733108842;493.4262339,0.7811219616;629.5514344,0.7811219616;823.7184997,1.301678126</t>
  </si>
  <si>
    <t>191.1794272,0.8944701222;207.1743418,0.7823142797;209.1899918,5.874149756;209.2263773,1.132693771;227.2005565,1.434219046;233.2263773,1.028448413;249.221292,0.7593379627;249.2576775,1.082270775;251.236942,6.747688547;265.2162066,0.7953932661;267.2318567,1.419025742;269.2475067,2.786837854;273.2576775,0.8483010843;283.2267713,0.845914893;289.2525921,0.7823142797;291.2682422,5.943860459;307.2631568,0.7402492241;309.2788068,2.330440996;349.310107,1.324040411;365.3050216,0.8518264785;531.4407868,0.9114734373;533.4564369,3.190933767;551.4670015,0.6510663016;571.4720869,0.8691875736;573.487737,4.90612914;575.503387,0.8423733057;591.4983017,1.972271674;613.5190371,0.9114734373;615.5346872,3.228033274;823.7174026,4.365258164;841.7279672,6.535768029</t>
  </si>
  <si>
    <t>181.1961744,1.097212552;207.1754389,11.30936465;225.1860036,12.79991965;249.2223891,2.598743776;263.2744247,1.097619163;265.2173037,1.007814469;267.2329538,7.517342508;289.2536893,11.35532009;307.2642539,12.86610719;531.4418839,0.9276559279;549.4524486,1.186851228;571.4731841,4.397199968;589.4837488,3.070641068;613.5201343,0.9276559279;631.530699,1.186851228;839.7134143,7.28259204</t>
  </si>
  <si>
    <t>191.1794272,1.76533765;209.1899918,5.713753408;209.2263773,1.77493415;223.2420274,1.666890878;233.2263773,2.08704277;249.2576775,1.673722121;251.236942,6.291079116;263.2733275,1.50651442;267.2318567,1.691024014;269.2475067,1.153440965;273.2576775,1.685295499;283.2267713,2.294104547;291.2682422,5.920869317;309.2788068,1.960365912;349.310107,1.521916195;365.3050216,2.302584503;533.4564369,1.604129766;551.4670015,1.343959998;573.487737,2.030069949;591.4983017,1.466976506;615.5346872,1.614683262;633.5452519,1.343959998;701.5714666,0.8173165608;713.5714666,0.8666116509;715.5871167,1.051982902;729.6027667,0.9027184698;755.6184168,0.9162298666;769.6340669,1.051982902;783.6497169,0.9530695958;797.665367,0.9530695958;823.7174026,2.120071364</t>
  </si>
  <si>
    <t>41.00328823,0.4989752075;59.01385292,0.7329272532;179.1805243,0.4775813006;181.1961744,2.820861769;207.1754389,8.771028379;223.1703536,0.8011493745;223.2431246,1.012043397;225.1860036,16.09832825;249.2223891,2.239269687;261.2587746,0.4226794033;263.2744247,2.838045781;265.2173037,0.6757927227;267.2329538,2.716781576;281.2122184,1.044218695;289.2536893,8.915127121;305.2486039,0.8011493745;307.2642539,17.58904905;309.279904,0.8676595295;323.2591686,0.7674364775;347.2955541,0.4655311658;363.2904687,1.044218695;519.4418839,0.5099073613;531.4418839,0.9846932376;549.4524486,0.5394217871;571.4731841,0.7112166941;589.4837488,1.179560614;601.5201343,0.5099073613;613.5201343,0.9846932376;631.530699,0.5394217871;821.7028497,0.9292408508;839.7134143,0.8092872819</t>
  </si>
  <si>
    <t>181.1950772,1.893949653;209.1899918,2.541944005;209.2263773,1.774054078;223.2420274,1.7738407;233.2263773,1.662975746;245.2263773,0.9032855058;247.2420274,0.9364047967;249.2576775,1.166516794;251.236942,2.281810426;263.2733275,1.844127201;267.2318567,0.8238888894;283.2267713,1.762692034;291.2682422,2.802899835;365.3050216,1.809629265;575.503387,0.7573498562;659.5245164,0.9359406594;673.5401665,1.047554895;685.5401665,0.7860996898;687.5558165,1.171199286;699.5558165,0.7860996898;701.5714666,1.171199286;713.5714666,0.7621798207;715.5871167,1.258921203;727.5871167,0.9132157039;729.6027667,1.156896068;741.6027667,0.9983465362;743.6184168,0.89603469;755.6184168,1.086068453;769.6340669,1.258921203;783.6497169,1.344052035;797.665367,1.344052035</t>
  </si>
  <si>
    <t>41.00328823,3.13402992;43.0189383,1.893962814;44.99820285,1.466868108;59.01385292,4.396043578;61.02950298,1.282847414;141.0921032,0.4269364594;179.1805243,1.143837575;181.1961744,2.319628784;207.1754389,5.57522694;209.1547035,0.8639993908;221.2274745,0.9919099219;223.1703536,0.5337725047;223.2431246,2.148628686;225.1860036,10.75741947;249.2223891,4.468761326;251.2016537,0.7026129989;251.2380392,0.5154724182;261.2587746,1.071458321;263.2016537,0.5640326317;263.2744247,2.341306753;265.2173037,0.5479992583;267.1965683,0.4708940205;267.2329538,6.415986038;289.2536893,5.637587617;291.2329538,0.6567252089;305.2486039,0.5337725047;307.2642539,10.85487449;349.2748186,0.4708940205;519.4418839,0.7771127094;601.5201343,0.7771127094;821.7028497,1.294997024</t>
  </si>
  <si>
    <t>197.2263773,1.073228743;209.2263773,1.123301321;219.2107273,1.073228743;221.2263773,1.031998527;233.2263773,1.36566419;237.221292,0.7757782902;239.236942,5.889763044;243.2107273,0.8424057486;249.221292,0.7529939331;251.236942,6.692786394;257.2475067,1.4211605;259.2056419,0.7757782902;261.221292,5.895513212;269.2475067,2.706854756;279.2318567,1.302977918;297.2788068,1.296071548;309.2788068,1.008176167;313.2737215,0.8184323318;319.2631568,1.314838887;335.2580714,0.8459066428;561.487737,0.9038583637;563.503387,3.158720356;571.4720869,1.109730097;573.487737,5.00090879;575.503387,0.902195548;583.4720869,0.9038583637;585.487737,3.195562037;591.4983017,1.953227577;603.4983017,0.6453142558;823.7174026,4.328787806;841.7279672,6.445242008</t>
  </si>
  <si>
    <t>211.2431246,1.097548537;233.2274745,1.100242142;237.2223891,11.3265215;249.2223891,2.603084476;255.2329538,12.81574828;259.2067391,11.34961255;267.2329538,8.102883833;277.2173037,12.83864144;561.4888341,0.9294934107;571.4731841,4.791951645;579.4993988,1.189213719;583.4731841,0.9294934107;589.4837488,3.076993672;601.4837488,1.189213719;839.7134143,7.303623739</t>
  </si>
  <si>
    <t>197.2263773,1.675930357;209.2263773,1.777267688;219.2107273,1.675930357;221.2263773,1.915510603;233.2263773,3.415957437;239.236942,5.921129678;243.2107273,1.687381931;251.236942,6.299358319;261.221292,5.928633575;269.2475067,1.029256995;297.2788068,1.516731165;309.2788068,1.742333931;313.2737215,2.093142261;319.2631568,1.523800361;335.2580714,2.305435152;563.503387,1.606768006;573.487737,2.085277557;581.5139517,0.9154901594;585.487737,1.617334568;591.4983017,1.46929765;603.4983017,1.345780078;673.5401665,0.821510292;713.5714666,1.003687162;715.5871167,0.7352618302;727.5871167,0.9174386999;741.6027667,0.8183948923;755.6184168,1.053370842;769.6340669,0.9543270339;783.6497169,0.9543270339;797.665367,0.9543270339;823.7174026,2.122868492</t>
  </si>
  <si>
    <t>41.00328823,0.4984526382;59.01385292,0.7371537529;211.2431246,2.826147649;219.2118244,0.5272435606;223.2431246,1.01945106;231.2118244,0.5478234325;233.2274745,2.867190508;237.2223891,8.813524305;249.2223891,2.255757231;253.2173037,0.8071858619;255.2329538,16.32188729;259.2067391,8.920377292;267.2329538,2.917686269;275.2016537,0.8071858619;277.2173037,16.33879337;307.2642539,1.423762114;309.279904,0.6582475151;311.2591686,1.05148293;317.2486039,0.46876969;323.2591686,0.7727752427;333.2435185,1.05148293;549.4888341,0.5137494031;561.4888341,0.9940218873;571.4731841,1.23126097;573.4888341,0.5460457646;579.4993988,0.5445543461;583.4731841,0.9940218873;589.4837488,1.191919704;601.4837488,0.5445543461;821.7028497,0.9362424799;839.7134143,0.8205862578</t>
  </si>
  <si>
    <t>197.2263773,1.190002178;207.2107273,0.9552573553;209.2263773,1.809729168;211.2420274,1.622768078;215.1794272,0.9214712764;217.1950772,0.9552573553;219.2107273,1.190002178;221.2263773,1.451005811;223.2420274,0.9751458915;233.2263773,3.296850333;239.236942,2.849840812;251.236942,2.327766823;261.221292,2.859227393;269.2475067,0.8829876029;313.2737215,1.530739456;335.2580714,1.8459379;571.4720869,1.120604843;573.487737,1.310269249;575.503387,1.142898727;685.5401665,0.9782589475;687.5558165,0.7377417014;699.5558165,0.9782589475;701.5714666,0.7377417014;713.5714666,0.9538575016;715.5871167,0.8272297164;727.5871167,1.107934178;741.6027667,1.194778942;755.6184168,1.284266957;769.6340669,1.371111721;783.6497169,1.371111721;797.665367,1.371111721</t>
  </si>
  <si>
    <t>41.00328823,3.145896849;43.0189383,1.901134258;44.99820285,1.470633658;59.01385292,4.40732852;61.02950298,1.28614057;209.2274745,0.9261765302;211.2431246,2.250838337;221.2274745,0.9997879822;223.2431246,2.165686216;231.2118244,1.195773704;233.2274745,2.417307263;237.2223891,5.472672799;239.2016537,0.6246854636;249.2223891,4.504308387;251.2016537,0.8361826105;251.2380392,0.5195817982;253.2173037,0.5380277742;255.2329538,10.79583515;259.2067391,5.771531467;261.1860036,0.9020736863;265.2173037,0.4772775959;267.2329538,6.53414382;275.2016537,0.5380277742;277.2173037,10.93306237;297.2435185,0.4746285631;319.2278684,0.4746285631;549.4888341,0.783307903;571.4731841,1.122637112;573.4888341,0.4789298974;617.4786634,0.4689958294;821.7028497,1.305320825</t>
  </si>
  <si>
    <t>207.2107273,1.621203975;221.2263773,0.6065142586;231.2107273,1.177639581;247.2056419,1.171879579;249.221292,8.601627314;251.236942,2.842878816;267.2318567,2.067235257;269.2475067,2.312972369;305.2475067,0.82178868;307.2631568,1.535478874;309.2788068,2.868408084;311.2944569,0.5267569777;323.2580714,0.7123121922;325.2737215,1.300053593;555.4771723,0.5254323858;571.4720869,1.602671146;573.487737,8.765040906;575.503387,6.67127191;577.5190371,1.174415098;579.5346872,0.7421254223;581.5503372,0.7707933076;591.4983017,4.459007191;593.5139517,0.9996866352;631.4932163,0.7753536884;727.5871167,0.6565026671;729.6027667,0.8068859551;769.6340669,0.7187826787;797.665367,0.5113394203;813.6966671,0.5304992781;823.7174026,4.359336594;841.7279672,12.59567289</t>
  </si>
  <si>
    <t>221.2274745,1.676487878;247.2067391,17.68961119;249.2223891,2.977094397;265.2173037,20.22226497;267.2329538,3.377184025;571.4731841,7.804308967;573.4888341,2.239215294;589.4837488,7.655488768;591.4993988,2.167857968;839.7134143,15.67663385</t>
  </si>
  <si>
    <t>67.05422664,0.7749890564;107.0855268,0.7749890564;207.2107273,2.580104055;221.2263773,2.31693152;231.2107273,2.516504575;249.221292,8.526490119;251.236942,4.154422318;305.2475067,0.9119642985;307.2631568,1.501121886;309.2788068,4.345157213;323.2580714,1.474151394;325.2737215,3.982595089;327.2893715,1.0134621;573.487737,3.586303009;575.503387,3.299290318;591.4983017,4.976072568;593.5139517,2.099639721;645.5088663,0.7701928814;673.5401665,0.7701928814;687.5558165,0.7701928814;701.5714666,0.7701928814;715.5871167,0.7701928814;727.5871167,1.417198129;729.6027667,1.054321547;741.6027667,0.7701928814;755.6184168,0.7701928814;769.6340669,1.131939655;783.6497169,0.9794611653;797.665367,0.9794611653;823.7174026,2.178778525;841.7279672,1.099528951</t>
  </si>
  <si>
    <t>219.2118244,0.804772453;221.2274745,4.738047738;247.2067391,14.35709938;249.2223891,2.466924366;263.2016537,1.383097442;265.2173037,25.22031263;267.2329538,8.511321285;307.2642539,2.172632727;309.279904,0.7225002682;321.2435185,1.705518587;323.2591686,3.181703696;325.2748186,1.298952485;561.4888341,0.880299716;571.4731841,1.452680497;573.4888341,2.7241479;589.4837488,3.763974605;591.4993988,1.119929548;617.4786634,0.7460373143;821.7028497,1.069488982;839.7134143,2.176127913</t>
  </si>
  <si>
    <t>203.1794272,1.311148899;205.1950772,1.359222649;207.2107273,1.693237852;209.2263773,1.719020612;211.2420274,1.024034538;221.2263773,2.674874081;223.2420274,1.230265135;231.2107273,1.039082774;249.221292,4.211363235;251.236942,2.801219215;307.2631568,1.003812762;309.2788068,1.686068306;323.2580714,1.530876647;325.2737215,3.104736389;559.4720869,1.020146378;561.487737,1.020146378;571.4720869,1.030540939;575.503387,1.175872738;577.5190371,1.403287544;579.5346872,0.9992710654;645.5088663,1.049722595;659.5245164,1.049722595;673.5401665,1.049722595;687.5558165,1.049722595;701.5714666,1.049722595;715.5871167,1.049722595;741.6027667,1.049722595;755.6184168,1.049722595;769.6340669,1.17705387;783.6497169,1.300624099;797.665367,1.300624099</t>
  </si>
  <si>
    <t>41.00328823,2.063198486;43.0189383,1.246835962;44.99820285,1.000416943;59.01385292,2.998140359;61.02950298,0.8749132119;217.1961744,0.6228838995;219.2118244,2.230655304;221.2274745,4.576667779;247.2067391,9.93800016;249.1860036,1.284002735;249.2223891,4.283873489;263.2016537,1.0030623;265.2173037,16.2535494;267.2329538,21.09910847;309.2435185,0.9823345047;311.2591686,0.7525005718;323.2591686,1.0850165;325.2748186,0.8438578987;339.2540832,0.5286801142;561.4888341,1.460345849;565.5201343,0.5684459701;573.4888341,0.6069700127;615.4630133,0.749202794;617.4786634,0.8106363552;627.4630133,0.8766577803;821.7028497,1.622367433</t>
  </si>
  <si>
    <t>209.2263773,1.225118413;219.2107273,1.125412983;221.2263773,1.094598742;233.2263773,1.007991536;235.2056419,0.7912254923;237.221292,6.003907803;245.2263773,0.8563165645;249.221292,0.7679874559;251.236942,6.822515014;255.2318567,1.452043253;261.221292,0.7912254923;263.236942,6.009752925;269.2475067,2.754701889;281.2475067,1.331909097;293.2475067,0.6895465931;295.2631568,1.440108183;309.2788068,1.024824384;311.2580714,0.8539078264;321.2788068,1.336551086;337.2737215,0.8598752696;559.4720869,0.9218558805;561.487737,3.234957479;571.4720869,0.8790883456;573.487737,5.219975912;575.503387,0.9942954205;579.4983017,0.658914518;585.487737,0.9218558805;587.503387,3.272407534;591.4983017,1.998284456;823.7174026,4.414982098;841.7279672,6.659862694</t>
  </si>
  <si>
    <t>235.2067391,11.39172785;235.2431246,1.103326998;249.2223891,2.61088163;253.2173037,12.87825099;261.2223891,11.383921;265.2173037,1.378722172;267.2329538,8.115195139;279.2329538,12.95607661;293.2486039,1.024515832;571.4731841,4.777269096;577.4837488,1.193459809;589.4837488,3.088412432;603.4993988,1.193459809;839.7134143,7.341458147</t>
  </si>
  <si>
    <t>209.2263773,1.958048513;219.2107273,2.114549561;221.2263773,1.737191936;233.2263773,2.059843485;235.2420274,1.563373102;237.221292,6.136227656;245.2263773,1.74513815;251.236942,6.529023356;263.236942,6.143988399;269.2475067,1.011602936;295.2631568,1.645260995;309.2788068,1.801971063;311.2580714,2.375565216;321.2788068,1.57595746;337.2737215,2.384346283;561.487737,1.680439645;573.487737,2.225318338;579.4983017,1.396316545;587.503387,1.691367882;591.4983017,1.534046874;605.5139517,1.396316545;701.5714666,0.8483103141;713.5714666,0.8994747409;715.5871167,1.091875521;729.6027667,0.9369507794;741.6027667,0.9509745467;755.6184168,1.091875521;769.6340669,0.9892112885;783.6497169,0.9892112885;797.665367,0.9892112885;823.7174026,2.200467347</t>
  </si>
  <si>
    <t>41.00328823,0.4986457543;59.01385292,0.7424787122;207.2118244,0.4833427816;209.2274745,2.338041891;223.2431246,1.019866631;235.2067391,8.953551412;235.2431246,2.868321951;249.2223891,2.256682222;251.2016537,1.062455911;253.2173037,16.30866132;261.2223891,8.924005199;267.2329538,2.958739868;277.2173037,0.9133482679;279.2329538,16.50560537;293.2486039,0.9426940755;307.2642539,1.495849974;309.2435185,1.051890307;309.279904,0.6585025408;323.2591686,0.8626919925;335.2591686,1.051890307;547.4731841,0.5139649849;559.4731841,0.9945460508;571.4731841,0.9118078466;573.4888341,0.9062830457;577.4837488,0.544842744;585.4888341,0.9945460508;589.4837488,1.1926145;603.4993988,0.544842744;821.7028497,0.9366353501;839.7134143,0.8212222225</t>
  </si>
  <si>
    <t>209.2263773,2.779773713;217.1950772,0.9442622334;219.2107273,1.728226075;221.2263773,1.21943477;223.2420274,1.589362361;233.2263773,1.82418307;235.2420274,1.927643773;237.221292,2.920195162;251.236942,2.385361703;263.236942,2.929813091;295.2631568,0.8425968797;311.2580714,1.842375048;337.2737215,1.89143409;573.487737,1.410144136;575.503387,1.45905301;631.4932163,0.8491453524;645.5088663,1.095076273;657.5088663,0.8217603892;659.5245164,1.224329679;673.5401665,1.224329679;687.5558165,1.224329679;699.5558165,0.8217603892;701.5714666,1.224329679;715.5871167,1.316031021;727.5871167,0.954642906;729.6027667,1.209377609;741.6027667,1.135336964;755.6184168,1.316031021;769.6340669,1.405023736;783.6497169,1.405023736;797.665367,1.405023736</t>
  </si>
  <si>
    <t>41.00328823,3.142911776;43.0189383,1.899330314;44.99820285,1.523430639;59.01385292,4.565555307;61.02950298,1.332314095;71.01385292,0.4495004293;85.02950298,0.4495004293;113.0608031,0.4495004293;207.2118244,1.20056818;209.2274745,2.121416054;221.2274745,0.8082786469;223.2431246,2.16362916;233.2274745,1.102622745;235.2067391,5.846239078;235.2431246,2.41501145;237.1860036,0.6941746325;249.2223891,4.500021524;251.2016537,1.258489857;251.2380392,0.5190862125;253.2173037,10.96660877;261.2223891,5.766041882;263.2016537,1.032700645;265.2173037,0.5663829129;267.2329538,6.533887136;277.2173037,0.5505943142;279.2329538,11.03509074;295.2278684,0.4741781985;321.2435185,0.4741781985;547.4731841,0.782560771;573.4888341,1.062099783;821.7028497,1.304075788</t>
  </si>
  <si>
    <t>141.1637771,1.113954785;165.1637771,1.011129913;181.1586917,0.7645264831;183.1743418,5.625552413;201.1849065,1.384743668;209.2263773,1.10713013;233.2263773,1.113529104;241.2162066,1.280406804;249.221292,0.742072588;251.236942,6.606573408;257.2111212,0.8085404911;269.2475067,2.540404343;275.2733275,1.057662746;299.2733275,0.8322241574;309.2788068,1.009580863;315.2682422,0.7645264831;317.2838922,5.819580002;335.2944569,1.281955326;375.325757,1.322881632;391.3206717,0.8431694939;505.4251367,0.8907488967;507.4407868,3.103416749;571.4720869,0.8494245038;573.487737,4.784394688;575.503387,0.8232199228;591.4983017,1.920513231;639.5346872,0.8907488967;641.5503372,3.186797996;755.6184168,0.6357262904;823.7174026,4.266003521;841.7279672,6.290384921</t>
  </si>
  <si>
    <t>155.1805243,1.09910044;181.1597889,11.32153771;199.1703536,12.83444514;223.2431246,0.8300049181;249.2223891,2.601229325;267.2329538,7.414670628;289.2900748,1.09769855;315.2693393,11.25975189;333.279904,12.80662672;505.4262339,0.9287080102;523.4367986,1.18820391;571.4731841,4.402177823;589.4837488,3.074278291;639.5357843,0.9287080102;657.546349,1.18820391;839.7134143,7.294632403</t>
  </si>
  <si>
    <t>141.1637771,1.793703659;155.1794272,1.652623984;165.1637771,1.478680212;183.1743418,4.853635709;209.2263773,1.682220095;223.2420274,1.580366397;233.2263773,2.112160216;241.2162066,1.440122842;251.236942,5.973363148;257.2111212,1.987420086;269.2475067,0.8535950683;275.2733275,1.586001195;289.2889776,1.427901846;299.2733275,1.602154238;309.2788068,1.665548057;317.2838922,5.622265769;375.325757,1.456177463;391.3206717,2.200211093;507.4407868,1.500312636;525.4513515,0.8631904656;573.487737,1.91601206;591.4983017,1.375498744;641.5503372,1.524310009;659.5609019,1.271746942;713.5714666,0.9498300639;727.5871167,0.8682096297;755.6184168,0.9968477548;769.6340669,0.9031185634;783.6497169,0.9031185634;797.665367,0.9031185634;823.7174026,2.008956967</t>
  </si>
  <si>
    <t>41.00328823,0.5017061496;59.01385292,0.7369249966;153.1648743,0.4813253183;155.1805243,2.845448509;181.1597889,8.834443835;197.1547035,0.8058980266;199.1703536,16.4007587;223.2431246,1.017870929;239.2016537,0.4680790653;249.2223891,2.25224016;255.1965683,1.049933811;267.2329538,2.678680133;289.2900748,2.844919152;307.2642539,1.421664527;309.279904,0.6572777383;315.2693393,8.865305637;323.2591686,0.7716367356;331.2642539,0.8058980266;333.279904,16.23212514;373.3112041,0.4680790653;389.3061188,1.049933811;493.4262339,0.5129297348;505.4262339,0.9920296529;523.4367986,0.5434582135;571.4731841,0.7161676056;589.4837488,1.189279278;627.5357843,0.5129297348;639.5357843,0.9920296529;657.546349,0.5434582135;821.7028497,0.9347487395;839.7134143,0.8181701475</t>
  </si>
  <si>
    <t>141.1637771,1.680987296;143.1794272,0.6749917829;155.1794272,1.678611718;183.1743418,2.023204018;207.2107273,0.8959308353;209.2263773,1.697458818;223.2420274,1.697283414;233.2263773,1.756671294;251.236942,2.191149999;257.2111212,1.435977205;271.2420274,0.8642430501;273.2576775,0.8959308353;275.2733275,1.116096766;289.2889776,1.764541681;299.2733275,0.6860445062;317.2838922,2.686090909;391.3206717,1.752742286;575.503387,0.7246151362;685.5401665,0.6924137987;687.5558165,0.6919240508;699.5558165,0.7992037637;701.5714666,0.6919240508;713.5714666,0.89461792;715.5871167,0.7758543881;727.5871167,1.039125622;729.6027667,0.6782390573;741.6027667,1.120576868;755.6184168,1.204507205;769.6340669,1.285958451;783.6497169,1.285958451;797.665367,1.285958451</t>
  </si>
  <si>
    <t>41.00328823,3.15011533;43.0189383,1.903683578;44.99820285,1.480414949;59.01385292,4.43664198;61.02950298,1.294694784;85.02950298,0.4316718117;153.1648743,1.181439103;155.1805243,2.408384184;181.1597889,5.733332132;183.1390534,0.6788983481;195.1390534,0.4496551522;197.1547035,0.5365263247;199.1703536,10.95102864;221.2274745,0.9970083028;223.2431246,2.159667684;241.1809182,0.4733108842;249.2223891,4.491765934;251.2016537,0.5939477099;251.2380392,0.5181318251;265.2173037,0.4759456792;267.2329538,6.426452686;287.2744247,1.054648944;289.2900748,2.299281898;315.2693393,5.274881953;317.2486039,0.6416337968;331.2642539,0.5365263247;333.279904,10.77651727;375.2904687,0.4733108842;493.4262339,0.7811219616;627.5357843,0.7811219616;821.7028497,1.301678126</t>
  </si>
  <si>
    <t>169.1950772,1.06130292;193.1950772,0.8798276505;209.1899918,0.7671577658;209.2263773,1.110912053;211.2056419,5.763137512;229.2162066,1.403956411;233.2263773,1.116816026;247.2420274,1.06130292;249.221292,0.7446265908;251.236942,6.620347866;267.2318567,0.6541849181;269.2475067,3.829648183;271.2420274,0.8346088896;285.2424213,0.810857358;287.236942,0.7671577658;289.2525921,5.831723034;307.2631568,1.906783572;309.2788068,0.9988450257;347.2944569,1.302669438;363.2893715,0.8380773814;533.4564369,0.8938146011;535.4720869,3.116332379;571.4720869,0.8523479814;573.487737,4.802381702;575.503387,0.8260532116;591.4983017,1.928155602;611.503387,0.8938146011;613.5190371,3.152833073;755.6184168,0.6379142796;823.7174026,4.280685892;841.7279672,6.326486676</t>
  </si>
  <si>
    <t>183.2118244,1.097717662;209.191089,11.31962205;223.2431246,0.8300049181;227.2016537,12.81732101;249.2223891,2.601229325;261.2587746,1.098602063;267.2329538,7.732248949;287.2380392,11.36627691;305.2486039,12.8178157;533.457534,0.9287080102;551.4680987,1.18820391;571.4731841,4.402177823;589.4837488,3.074278291;611.5044842,0.9287080102;629.5150489,1.18820391;839.7134143,7.294632403</t>
  </si>
  <si>
    <t>169.1950772,1.605047408;183.2107273,1.734851848;193.1950772,1.696759076;209.2263773,1.702353021;211.2056419,5.480228585;223.2420274,1.599159807;233.2263773,2.136230486;247.2420274,1.605047408;251.236942,6.033576738;261.2576775,1.444973296;269.2475067,2.318201084;271.2420274,1.620249236;285.2424213,2.009866342;289.2525921,5.679350575;309.2788068,1.673014963;347.2944569,1.463175778;363.2893715,2.213713135;535.4720869,1.522689489;553.4826516,0.8742404963;573.487737,1.940712913;591.4983017,1.395239282;613.5190371,1.532835658;631.5296018,1.287411278;673.5401665,0.7867647719;713.5714666,0.961236528;727.5871167,0.8786359179;755.6184168,1.008818852;769.6340669,0.9139640713;783.6497169,0.9139640713;797.665367,0.9139640713;823.7174026,2.033082435</t>
  </si>
  <si>
    <t>41.00328823,0.5017061496;59.01385292,0.7360246889;181.1961744,0.4795583056;183.2118244,2.830646897;209.191089,8.812717677;223.2431246,1.017870929;225.1860036,0.8058980266;227.2016537,16.33461075;249.2223891,2.25224016;259.2431246,0.425065309;261.2587746,2.85386721;267.2329538,3.146759199;283.2278684,1.049933811;287.2380392,8.966327263;303.2329538,0.8058980266;305.2486039,16.27211374;307.2642539,1.636892287;309.279904,0.6572777383;323.2591686,0.7716367356;345.279904,0.4680790653;361.2748186,1.049933811;521.457534,0.5129297348;533.457534,0.9920296529;551.4680987,0.5434582135;571.4731841,0.7161676056;589.4837488,1.189279278;599.5044842,0.5129297348;611.5044842,0.9920296529;629.5150489,0.5434582135;821.7028497,0.9347487395;839.7134143,0.8181701475</t>
  </si>
  <si>
    <t>169.1950772,1.135233603;183.2107273,2.340379733;207.2107273,0.9112926591;209.2263773,1.72653131;211.2056419,2.473883237;223.2420274,1.726341796;233.2263773,1.786717309;243.2107273,0.8790615483;245.2263773,0.9112926591;247.2420274,1.135233603;251.236942,2.220596243;261.2576775,1.794749527;269.2475067,1.064402459;271.2420274,0.697769216;285.2424213,1.460518493;289.2525921,2.727863672;363.2893715,1.761257561;575.503387,0.737039544;685.5401665,0.9332356277;687.5558165,0.7037879301;699.5558165,0.9332356277;701.5714666,0.7037879301;713.5714666,0.9099572322;715.5871167,0.7891573551;727.5871167,1.056942694;729.6027667,0.6898682908;741.6027667,1.139790521;755.6184168,1.225159946;769.6340669,1.308007773;783.6497169,1.308007773;797.665367,1.308007773</t>
  </si>
  <si>
    <t>41.00328823,3.15011533;43.0189383,1.903683578;44.99820285,1.469884144;59.01385292,4.405082308;61.02950298,1.285485084;71.01385292,0.4272200326;181.1961744,1.142661691;183.2118244,2.314459519;209.191089,5.575134038;211.1703536,0.6468178055;221.2274745,0.9970083028;223.2431246,2.159667684;225.1860036,0.5365263247;227.2016537,10.84472839;249.2223891,4.491765934;251.2016537,0.6070035057;251.2380392,0.5181318251;259.2431246,1.076964984;261.1860036,0.4356945846;261.2587746,2.353334671;265.2173037,0.4759456792;267.2329538,6.501331497;269.2122184,0.4733108842;287.2380392,5.666592739;289.2173037,0.6600958512;303.2329538,0.5365263247;305.2486039,10.83769207;347.2591686,0.4733108842;521.457534,0.7811219616;599.5044842,0.7811219616;821.7028497,1.301678126</t>
  </si>
  <si>
    <t>197.2263773,1.05454969;209.2263773,1.103895744;219.2107273,1.05454969;221.2263773,1.016475939;233.2263773,1.344896642;237.221292,0.7622762256;239.236942,5.789921944;243.2107273,0.8301829361;249.221292,0.7398884198;251.236942,6.579314755;257.2475067,1.394224037;259.2056419,0.7622762256;261.221292,5.795588681;269.2475067,2.656128631;279.2318567,1.277756214;297.2788068,1.277266312;309.2788068,0.9935481235;313.2737215,0.8065573595;319.2631568,1.295761347;335.2580714,0.8336330344;561.487737,0.8881271243;563.503387,3.092379824;571.4720869,1.090415755;573.487737,4.906137389;575.503387,0.8864932492;583.4720869,0.8881271243;585.487737,3.128686954;591.4983017,1.913981424;797.665367,0.6338551351;823.7174026,4.253447244;841.7279672,6.25956553</t>
  </si>
  <si>
    <t>197.2263773,1.599364817;209.2263773,1.696346352;219.2107273,1.599364817;221.2263773,1.832559488;223.2420274,1.593553049;233.2263773,3.265355757;239.236942,5.652179572;243.2107273,1.614852965;251.236942,6.012267194;261.221292,5.659360928;269.2475067,0.9810443545;297.2788068,1.451537304;309.2788068,1.667442955;313.2737215,2.003172444;319.2631568,1.458302643;329.2686361,0.6068370789;335.2580714,2.206340321;563.503387,1.516003592;573.487737,1.983275685;581.5139517,0.8709421273;585.487737,1.526115969;591.4983017,1.389342451;603.4983017,1.282736836;715.5871167,0.7839792703;727.5871167,0.8603581291;741.6027667,0.7658391769;755.6184168,1.087555346;769.6340669,0.7810061988;783.6497169,0.7810061988;797.665367,1.005247179;823.7174026,2.025884408</t>
  </si>
  <si>
    <t>197.2263773,1.12492817;207.2107273,0.9030201191;209.2263773,1.710875534;211.2420274,1.534188273;215.1794272,0.8710815961;217.1950772,0.9030201191;219.2107273,1.12492817;221.2263773,1.371788298;223.2420274,1.710693664;233.2263773,3.116975219;239.236942,2.694268448;243.2107273,0.6914554683;251.236942,2.200431081;261.221292,2.703143392;269.2475067,0.834379628;313.2737215,1.447303028;335.2580714,1.745320865;571.4720869,1.059325755;573.487737,1.238361207;575.503387,1.080400521;657.5088663,0.6973990782;671.5245164,0.6973990782;685.5401665,0.6973990782;699.5558165,0.6973990782;713.5714666,0.6973990782;727.5871167,1.009358351;741.6027667,1.091454102;755.6184168,1.068387023;769.6340669,1.129443721;783.6497169,1.129443721;797.665367,1.214038179</t>
  </si>
  <si>
    <t>221.2263773,1.183847321;233.2263773,0.9502125699;245.2263773,0.9136000873;249.221292,0.855738403;251.236942,6.485963202;261.221292,0.855738403;263.236942,6.494013551;265.2525921,2.33484598;269.2475067,1.453583741;281.2475067,1.597351176;283.2631568,3.006783858;309.2788068,1.425960024;321.2788068,2.147253686;323.2944569,1.330913335;325.2737215,0.917396853;337.2737215,0.9256156727;569.4928224,0.6352053256;585.487737,1.170314144;587.503387,6.68235828;589.5190371,4.672459234;591.5346872,0.9313412302;599.503387,0.9970197961;601.5190371,3.648672592;603.5346872,0.6469798986;605.5139517,2.188207972;607.5296018,0.7159271477;619.5296018,0.7159271477;743.6184168,0.7759071019;783.6497169,0.7115716886;851.7487027,4.774959562;869.7592674,7.580691971</t>
  </si>
  <si>
    <t>235.2431246,1.223799119;249.2223891,12.70552867;261.2223891,12.72617533;267.2329538,14.47032319;279.2329538,15.23557328;281.2486039,1.873402381;585.4888341,5.521872136;587.5044842,1.856546176;603.4993988,3.542279814;605.5150489,1.361773057;617.5150489,1.361773057;867.7447145,8.874713764</t>
  </si>
  <si>
    <t>221.2263773,1.87917012;233.2263773,1.972275788;235.2420274,1.690500453;245.2263773,1.87806836;251.236942,6.64276888;263.236942,6.654393699;265.2525921,2.493697884;283.2631568,1.101617822;309.2788068,1.696000882;321.2788068,2.355164816;323.2944569,2.251094261;325.2737215,2.56596609;337.2737215,2.579119253;587.503387,3.045029072;589.5190371,2.13353586;601.5190371,1.88282688;605.5139517,1.686707912;607.5296018,1.513754788;619.5296018,1.513754788;673.5401665,0.9176414889;687.5558165,0.9176414889;729.6027667,0.9176414889;741.6027667,1.236458949;743.6184168,1.124581243;755.6184168,1.028696321;769.6340669,0.9176414889;783.6497169,1.181112928;797.665367,1.070058096;811.6810171,1.070058096;825.6966671,1.070058096;851.7487027,2.38030836</t>
  </si>
  <si>
    <t>59.01385292,0.7299635681;223.2431246,2.487040456;235.2431246,3.040324682;249.2223891,9.423396425;261.2223891,9.465654111;265.2173037,0.86069728;267.2329538,17.40492727;277.2173037,0.8581808533;279.2329538,17.63332535;281.2486039,1.212778436;307.2642539,0.7822867455;321.279904,1.564040773;323.2591686,1.207330142;323.2955541,0.6964736149;335.2591686,1.112545206;337.2748186,1.229120602;575.5044842,0.5462061737;583.4731841,0.529823356;585.4888341,1.220920328;587.5044842,2.036925683;591.5357843,0.6043649699;599.5044842,1.07379121;603.4993988,1.298077366;605.5150489,0.5884518085;617.5150489,0.5884518085;849.7341498,0.9953907869;867.7447145,0.9186606618</t>
  </si>
  <si>
    <t>217.1950772,0.9815192312;219.2107273,1.01750699;221.2263773,1.26754903;223.2420274,2.388266986;233.2263773,1.167178524;235.2420274,2.003568477;237.2576775,1.108384452;251.236942,3.045187808;263.236942,3.049879119;265.2525921,1.335529452;321.2788068,1.068728612;325.2737215,1.965791458;337.2737215,1.989720855;587.503387,2.03599817;589.5190371,1.566070297;591.5346872,1.444925742;659.5245164,1.138283819;673.5401665,1.272637073;687.5558165,1.272637073;701.5714666,1.272637073;715.5871167,1.272637073;727.5871167,0.85418393;729.6027667,1.272637073;741.6027667,0.9235118851;743.6184168,1.164591022;755.6184168,1.180133044;769.6340669,1.272637073;783.6497169,1.367956602;797.665367,1.460460631;811.6810171,1.460460631;825.6966671,1.460460631</t>
  </si>
  <si>
    <t>41.00328823,2.573043674;43.0189383,1.554946558;44.99820285,1.2750496;59.01385292,3.821184449;61.02950298,1.115092811;85.02950298,0.5364849985;99.04515304,0.5364849985;113.0608031,0.5364849985;181.1234034,0.5364849985;221.2274745,1.203844085;223.2431246,2.527012487;233.2274745,1.323003821;235.2431246,2.898597306;249.2223891,6.938646765;251.2016537,0.9773498268;261.2223891,6.900334863;263.2016537,1.102253046;263.2380392,1.204983772;265.2173037,0.6513418012;267.2329538,13.1241944;277.2173037,0.6436087762;279.2329538,13.1911995;281.2486039,5.418423643;309.2435185,0.5671920494;321.2435185,0.5671920494;323.2591686,0.9005865333;575.5044842,0.9370219625;587.5044842,1.311129165;591.5357843,0.6377975423;643.4943134,0.5534028581;849.7341498,1.561473179</t>
  </si>
  <si>
    <t>197.2263773,1.05846156;209.2263773,1.107960062;221.2263773,0.8654823834;233.2263773,1.114250622;237.221292,0.7651039019;239.236942,5.810836643;247.2420274,1.05846156;249.221292,0.7426330482;251.236942,6.611432283;257.2475067,1.399860738;269.2475067,2.671018633;271.2420274,0.8327476677;287.236942,0.7651039019;289.2525921,5.823858789;297.2788068,1.281212243;307.2631568,1.910006174;309.2788068,1.010215939;313.2737215,0.8090491033;347.2944569,1.32371379;363.2893715,0.8436998894;561.487737,0.8914216467;563.503387,3.106250094;599.503387,1.09446067;601.5190371,4.925969199;603.5346872,0.8897817106;611.503387,0.8914216467;613.5190371,3.189683792;619.5296018,1.922189882;783.6497169,0.6362064312;851.7487027,4.269225478;869.7592674,6.298301339</t>
  </si>
  <si>
    <t>211.2431246,1.097548537;237.2223891,11.3265215;249.2223891,2.603084476;255.2329538,12.81574828;261.2587746,1.099335613;267.2329538,8.102883833;287.2380392,11.3744549;305.2486039,12.82741512;561.4888341,0.9294934107;579.4993988,1.189213719;599.5044842,4.791951645;611.5044842,0.9294934107;617.5150489,3.076993672;629.5150489,1.189213719;867.7447145,7.303623739</t>
  </si>
  <si>
    <t>197.2263773,1.609019092;209.2263773,1.706551134;221.2263773,1.704683627;223.2420274,1.603078285;233.2263773,2.141246407;239.236942,5.686099207;247.2420274,1.609019092;251.236942,6.059833662;261.2576775,1.448532984;269.2475067,0.9894534144;271.2420274,1.624019536;289.2525921,5.703373641;297.2788068,1.459776828;309.2788068,1.688278519;313.2737215,2.014543276;347.2944569,1.476050552;363.2893715,2.230238335;563.503387,1.527367236;581.5139517,0.8765465549;601.5190371,1.996105844;613.5190371,1.551692113;619.5296018,1.399364274;631.5296018,1.29067878;701.5714666,0.7887116185;741.6027667,0.9636151044;755.6184168,0.8808100993;783.6497169,1.011315171;797.665367,0.9162256721;811.6810171,0.9162256721;825.6966671,0.9162256721;851.7487027,2.03811329</t>
  </si>
  <si>
    <t>41.00328823,0.5024463892;59.01385292,0.7357642361;209.2274745,0.4365696348;211.2431246,2.826147649;223.2431246,1.01945106;237.2223891,8.813524305;249.2223891,2.255757231;253.2173037,0.8071858619;255.2329538,16.32188729;261.2587746,2.858156251;267.2329538,2.917686269;287.2380392,8.980209907;295.2642539,0.46876969;303.2329538,0.8071858619;305.2486039,16.29841955;307.2642539,1.639333811;309.279904,0.6582475151;311.2591686,1.05148293;323.2591686,0.7727752427;345.279904,0.46876969;361.2748186,1.05148293;549.4888341,0.5137494031;561.4888341,0.9940218873;579.4993988,0.5445543461;599.5044842,1.23126097;601.5201343,0.5460457646;611.5044842,0.9940218873;617.5150489,1.191919704;629.5150489,0.5445543461;849.7341498,0.9362424799;867.7447145,0.8205862578</t>
  </si>
  <si>
    <t>197.2263773,1.129174287;207.2107273,0.9064286297;209.2263773,1.717326176;211.2420274,1.539968717;221.2263773,1.040036592;223.2420274,1.71714117;233.2263773,1.777204079;239.236942,2.704420577;243.2107273,0.8743695526;245.2263773,0.9064286297;247.2420274,1.129174287;251.236942,2.216832757;261.2576775,1.785184959;269.2475067,0.8415338377;289.2525921,2.717509746;313.2737215,1.452748252;363.2893715,1.773212892;599.503387,1.063324252;601.5190371,1.243052347;603.5346872,1.084478566;713.5714666,0.9282544775;727.5871167,0.9282544775;729.6027667,0.7000314583;741.6027667,0.9051003306;743.6184168,0.7849452235;755.6184168,1.051301257;769.6340669,1.133706883;783.6497169,1.218620648;797.665367,1.301026275;811.6810171,1.301026275;825.6966671,1.301026275</t>
  </si>
  <si>
    <t>41.00328823,3.158885127;43.0189383,1.908983359;44.99820285,1.455469465;59.01385292,4.361883087;61.02950298,1.272878747;209.2274745,0.9261765302;211.2431246,2.250838337;221.2274745,0.9997879822;223.2431246,2.165686216;237.2223891,5.472672799;239.2016537,0.6246854636;249.2223891,4.504308387;251.2016537,0.8361826105;251.2380392,0.5195817982;253.2173037,0.5380277742;255.2329538,10.79583515;259.2431246,1.07996726;261.2587746,2.359892364;265.2173037,0.4772775959;267.2329538,6.53414382;269.2486039,0.448337532;287.2380392,5.682406693;289.2173037,0.6619335321;297.2435185,0.4746285631;303.2329538,0.5380277742;305.2486039,10.86808244;347.2591686,0.4746285631;549.4888341,0.783307903;599.5044842,1.122637112;601.5201343,0.4789298974;849.7341498,1.305320825</t>
  </si>
  <si>
    <t>219.2107273,1.158479133;233.2263773,1.336051411;243.2107273,0.8974482776;249.221292,0.8374011286;251.236942,6.367984344;259.2056419,0.8374011286;261.221292,6.367984344;267.2682422,2.26209735;269.2475067,1.418862509;279.2318567,1.444247235;285.2788068,2.85637279;309.2788068,1.40075005;319.2631568,1.40075005;323.2944569,0.673636242;325.2737215,0.9331198611;325.310107,1.085402392;335.2580714,0.9331198611;583.4720869,1.009589979;585.487737,5.297443964;587.503387,1.384021845;589.5190371,1.332384911;591.5346872,3.866442609;593.5503372,0.9231862666;599.503387,0.9756550596;601.5190371,3.504201433;603.4983017,2.2443771;609.5452519,0.7673699274;619.5296018,0.6996875256;825.6966671,0.6963237048;851.7487027,4.672638872;869.7592674,7.315018723</t>
  </si>
  <si>
    <t>223.2431246,1.187082762;233.2274745,1.186595859;249.2223891,12.29434625;259.2067391,12.31442546;265.2536893,2.241883868;267.2329538,13.98382267;277.2173037,13.97680293;281.2486039,1.483206982;283.2642539,1.055058811;583.4731841,4.913998884;589.5201343,1.231485594;601.4837488,3.401603057;607.530699,1.341844235;617.5150489,1.309695803;867.7447145,8.393594004</t>
  </si>
  <si>
    <t>219.2107273,1.762976254;233.2263773,3.355841397;239.2733275,1.750010072;243.2107273,1.769374658;251.236942,6.321145387;261.221292,6.321145387;267.2682422,2.329288328;285.2788068,0.9463068822;309.2788068,1.597844384;319.2631568,1.597844384;323.2944569,0.6066038622;325.2737215,2.515349921;325.310107,1.835897189;327.2893715,0.6294851617;335.2580714,2.515349921;337.2737215,0.6294851617;585.487737,1.693221774;589.5190371,0.681591605;591.5346872,1.820530892;601.5190371,1.722803012;603.4983017,1.683365928;609.5452519,1.454748966;619.5296018,1.41761158;743.6184168,0.864178593;755.6184168,0.948370838;769.6340669,0.8441828087;783.6497169,1.198809821;797.665367,0.860901383;811.6810171,0.860901383;825.6966671,1.108081713;851.7487027,2.233127844</t>
  </si>
  <si>
    <t>41.00328823,0.5131834126;59.01385292,0.7078702002;223.2431246,2.958221174;231.2118244,0.8440374647;233.2274745,2.953542081;239.2744247,0.6722270609;249.2223891,9.156375265;259.2067391,9.197493928;265.2173037,0.8330806122;265.2536893,1.770168324;267.2329538,16.89105159;275.2016537,0.8330806122;277.2173037,16.86909658;283.2642539,0.8140404294;323.2591686,1.082557412;323.2955541,1.465838566;325.3112041,0.6777007087;333.2435185,1.082557412;339.2904687,0.795613075;577.5201343,0.5302306289;583.4731841,1.093674034;585.4888341,0.8920100578;587.5044842,0.8736367615;589.5201343,1.250050678;599.5044842,1.034313977;601.4837488,1.245436445;607.530699,0.5940697884;617.5150489,0.5667253266;849.7341498,0.9662774029;867.7447145,0.8698045249</t>
  </si>
  <si>
    <t>215.1794272,0.9232731814;217.1950772,0.9571253277;219.2107273,1.192329186;221.2263773,0.7210955421;223.2420274,2.2707111;225.2576775,0.7324976636;233.2263773,2.61760929;239.2733275,1.663122685;243.2107273,0.7327427647;251.236942,2.903546673;261.221292,2.903546673;267.2682422,1.117141456;281.2475067,0.7583330263;325.2737215,1.922347971;335.2580714,1.922347971;583.4720869,0.7460165195;587.503387,1.813704543;589.5190371,1.500841352;593.5503372,0.9539700162;671.5245164,0.7391843296;685.5401665,0.7391843296;699.5558165,0.7391843296;713.5714666,0.7391843296;727.5871167,0.7391843296;741.6027667,0.7391843296;755.6184168,1.069834904;769.6340669,1.15684949;783.6497169,1.132400328;797.665367,1.19711529;811.6810171,1.19711529;825.6966671,1.286778296</t>
  </si>
  <si>
    <t>41.00328823,3.59175652;43.0189383,2.170577007;44.99820285,1.218004263;59.01385292,3.650225801;61.02950298,1.065203892;71.01385292,0.5125588408;85.02950298,0.5125588408;113.0608031,0.5125588408;167.1077533,0.5125588408;221.2274745,1.368062043;223.2431246,2.794516007;231.2118244,1.351566167;233.2274745,2.760261493;249.2223891,6.628355762;251.2016537,0.7898372067;259.2067391,6.591752494;261.1860036,0.9050498302;265.2173037,0.6147345648;265.2536893,1.826822136;267.2329538,12.54124355;275.2016537,0.6147345648;277.2173037,12.49532114;281.2486039,0.6548649874;283.2642539,5.066269916;309.2435185,0.5418964187;319.2278684,0.5418964187;577.5201343,0.8949843595;583.4731841,0.6650191885;587.5044842,1.013635527;645.5099635,0.5358607137;849.7341498,1.491420829</t>
  </si>
  <si>
    <t>169.1950772,1.051950613;193.1950772,0.8732728489;209.1899918,0.7603974953;209.2263773,1.101195293;211.2056419,5.713597891;229.2162066,1.390480289;233.2263773,1.10836605;249.221292,0.7380648672;251.236942,6.571824723;267.2318567,0.649215281;269.2475067,3.800222119;275.2733275,1.051950613;285.2424213,0.8049004049;299.2733275,0.8284774462;309.2788068,1.005035684;315.2682422,0.7603974953;317.2838922,5.788979826;335.2944569,1.274251732;375.325757,1.316925959;391.3206717,0.8393735064;533.4564369,0.8859382178;535.4720869,3.08317112;599.503387,0.8448370062;601.5190371,4.75618422;603.5346872,0.8187739485;619.5296018,1.908530808;639.5346872,0.8859382178;641.5503372,3.16617698;783.6497169,0.6322929154;851.7487027,4.242964062;869.7592674,6.233873217</t>
  </si>
  <si>
    <t>183.2118244,1.097717662;209.191089,11.31962205;223.2431246,0.8300049181;227.2016537,12.81732101;249.2223891,2.601229325;267.2329538,7.732248949;289.2900748,1.09769855;315.2693393,11.25975189;333.279904,12.80662672;533.457534,0.9287080102;551.4680987,1.18820391;599.5044842,4.402177823;617.5150489,3.074278291;639.5357843,0.9287080102;657.546349,1.18820391;867.7447145,7.294632403</t>
  </si>
  <si>
    <t>169.1950772,1.567939081;183.2107273,1.695278073;193.1950772,1.659580919;209.2263773,1.663126082;211.2056419,5.354014669;223.2420274,1.562540423;233.2263773,2.089308462;251.236942,5.905505907;269.2475067,2.268275932;275.2733275,1.567939081;285.2424213,1.966105985;289.2889776,1.41171098;299.2733275,1.584971923;309.2788068,1.647685875;317.2838922,5.55861184;375.325757,1.440560677;391.3206717,2.176614914;535.4720869,1.479176742;553.4826516,0.8527246794;601.5190371,1.892620367;619.5296018,1.356840834;641.5503372,1.502916756;659.5609019,1.256899589;701.5714666,0.7685749515;741.6027667,0.9390129608;755.6184168,0.8583220577;783.6497169,0.9854951925;797.665367,0.8928334324;811.6810171,0.8928334324;825.6966671,0.8928334324;851.7487027,1.986078037</t>
  </si>
  <si>
    <t>41.00328823,0.5017061496;59.01385292,0.7346484299;181.1961744,0.4795583056;183.2118244,2.830646897;209.191089,8.812717677;223.2431246,1.017870929;225.1860036,0.8058980266;227.2016537,16.33461075;249.2223891,2.25224016;267.2329538,3.146759199;283.2278684,1.049933811;287.2744247,0.4239970921;289.2900748,2.844919152;307.2642539,1.421664527;309.279904,0.6572777383;315.2693393,8.865305637;323.2591686,0.7716367356;331.2642539,0.8058980266;333.279904,16.23212514;373.3112041,0.4680790653;389.3061188,1.049933811;521.457534,0.5129297348;533.457534,0.9920296529;551.4680987,0.5434582135;599.5044842,0.7161676056;617.5150489,1.189279278;627.5357843,0.5129297348;639.5357843,0.9920296529;657.546349,0.5434582135;849.7341498,0.9347487395;867.7447145,0.8181701475</t>
  </si>
  <si>
    <t>169.1950772,1.098774439;183.2107273,2.265358761;207.2107273,0.882025583;209.2263773,1.671141972;211.2056419,2.394553978;223.2420274,1.670979018;233.2263773,1.729472026;251.236942,2.157131231;269.2475067,1.033982757;271.2420274,0.8508296066;273.2576775,0.882025583;275.2733275,1.098774439;285.2424213,1.413760544;289.2889776,1.737196702;299.2733275,0.6754303973;317.2838922,2.644471958;391.3206717,1.725624807;603.5346872,0.7133687811;713.5714666,0.9032638311;715.5871167,0.6811850761;727.5871167,0.9032638311;729.6027667,0.6811850761;741.6027667,0.8807330447;743.6184168,0.7638127766;755.6184168,1.022997921;757.6340669,0.6677124799;769.6340669,1.103185007;783.6497169,1.185812708;797.665367,1.265999794;811.6810171,1.265999794;825.6966671,1.265999794</t>
  </si>
  <si>
    <t>41.00328823,3.15011533;43.0189383,1.903683578;44.99820285,1.455607942;59.01385292,4.362298089;61.02950298,1.272999852;113.0608031,0.4211849288;181.1961744,1.142661691;183.2118244,2.314459519;209.191089,5.575134038;211.1703536,0.6468178055;221.2274745,0.9970083028;223.2431246,2.159667684;225.1860036,0.5365263247;227.2016537,10.84472839;249.2223891,4.491765934;251.2016537,0.6070035057;251.2380392,0.5181318251;261.1860036,0.4296594808;265.2173037,0.4759456792;267.2329538,6.501331497;269.2122184,0.4733108842;287.2744247,1.054648944;289.2900748,2.299281898;315.2693393,5.274881953;317.2486039,0.6416337968;331.2642539,0.5365263247;333.279904,10.77651727;375.2904687,0.4733108842;521.457534,0.7811219616;627.5357843,0.7811219616;849.7341498,1.301678126</t>
  </si>
  <si>
    <t>219.2107273,1.171103267;233.2263773,1.348720603;243.2107273,0.9054987215;249.221292,0.8465264241;251.236942,6.411869157;259.2056419,0.8465264241;261.221292,6.41804999;267.2682422,2.275661784;269.2475067,1.563161802;279.2318567,1.461789143;285.2788068,2.886467229;309.2788068,1.393142357;319.2631568,1.413315297;323.2944569,0.6725701936;325.2737215,0.8797297874;325.310107,1.083684711;335.2580714,0.9092618193;583.4720869,1.020591645;585.487737,5.611800612;587.503387,1.399103755;589.5190371,1.346904125;591.5346872,3.876956813;593.5503372,0.9332463766;599.503387,0.9862869305;601.5190371,3.550369219;603.4983017,2.160919656;609.5452519,0.7267902454;619.5296018,0.7077656184;783.6497169,0.7039116568;851.7487027,4.723557373;869.7592674,7.446844208</t>
  </si>
  <si>
    <t>219.2107273,1.820033326;233.2263773,3.46041524;239.2733275,1.806046239;243.2107273,1.822855577;251.236942,6.426964141;261.221292,6.435070498;267.2682422,2.390707597;285.2788068,0.9760511087;309.2788068,1.638503892;319.2631568,1.646140648;325.2737215,2.261192901;325.310107,1.882219469;335.2580714,2.490530002;585.487737,2.326998834;591.5346872,1.88241453;601.5190371,1.79293869;603.4983017,1.622684397;609.5452519,1.038289205;619.5296018,1.464786205;701.5714666,0.8921469221;713.5714666,0.7238838806;727.5871167,0.7238838806;741.6027667,1.089988063;743.6184168,0.7984824842;755.6184168,0.9963236253;769.6340669,0.8887636483;783.6497169,1.143943738;797.665367,1.036383761;811.6810171,1.036383761;825.6966671,1.036383761;851.7487027,2.30540093</t>
  </si>
  <si>
    <t>215.1794272,0.9653596946;217.1950772,1.000754958;219.2107273,1.246680356;223.2420274,2.374005026;233.2263773,2.73666339;239.2733275,1.738823112;251.236942,2.985316176;261.221292,2.995148228;267.2682422,1.148867314;281.2475067,0.7929009024;325.2737215,1.60338563;335.2580714,1.933542831;583.4720869,0.7800229596;585.487737,1.009249991;587.503387,1.896380507;589.5190371,1.569255751;593.5503372,0.9974558149;671.5245164,0.7728793309;685.5401665,0.7728793309;699.5558165,0.7728793309;713.5714666,1.024852085;715.5871167,0.7728793309;727.5871167,1.024852085;741.6027667,0.9992884315;743.6184168,0.8666295378;755.6184168,1.160703569;769.6340669,1.251684631;783.6497169,1.345434838;797.665367,1.436415899;811.6810171,1.436415899;825.6966671,1.436415899</t>
  </si>
  <si>
    <t>41.00328823,3.59175652;43.0189383,2.170577007;44.99820285,1.218004263;59.01385292,3.650225801;61.02950298,1.065203892;71.01385292,0.5125588408;85.02950298,0.5125588408;99.04515304,0.5125588408;221.2274745,1.368062043;223.2431246,2.794516007;231.2118244,1.351566167;233.2274745,2.760261493;239.2744247,0.5029958035;249.2223891,6.628355762;251.2016537,0.7898372067;259.2067391,6.591752494;261.1860036,0.9050498302;265.2173037,0.6147345648;265.2536893,1.826822136;267.2329538,12.54124355;275.2016537,0.6147345648;277.2173037,12.49532114;281.2486039,0.6548649874;283.2642539,5.066269916;309.2435185,0.5418964187;319.2278684,0.5418964187;577.5201343,0.8949843595;583.4731841,0.6650191885;587.5044842,1.013635527;645.5099635,0.5358607137;849.7341498,1.491420829</t>
  </si>
  <si>
    <t>191.1794272,0.8884221189;207.1743418,0.7760447381;209.1899918,5.844422278;209.2263773,1.123684232;227.2005565,1.421692603;233.2263773,1.021507318;249.221292,0.7532525556;251.236942,6.703471655;265.2162066,0.7897622855;267.2318567,1.409413054;269.2475067,2.767385623;277.2889776,1.073597353;283.2267713,0.8702675002;301.2889776,0.8426463511;309.2788068,1.022224148;317.2838922,0.7760447381;319.2995423,5.92109342;337.310107,1.303476266;377.3414071,1.339448477;393.3363217,0.8837201936;531.4407868,0.9041688019;533.4564369,3.160032311;551.4670015,0.645548674;599.503387,0.8622218212;601.5190371,4.629916074;603.5346872,0.8356224454;619.5296018,2.057694244;641.5503372,0.9041688019;643.5659873,3.244457766;851.7487027,4.330274567;869.7592674,6.448924231</t>
  </si>
  <si>
    <t>181.1961744,1.097212552;207.1754389,11.30936465;225.1860036,12.79991965;249.2223891,2.598743776;265.2173037,1.007814469;267.2329538,7.517342508;291.3057248,1.096716396;317.2849894,11.24888302;335.2955541,12.79377532;531.4418839,0.9276559279;549.4524486,1.186851228;599.5044842,4.397199968;617.5150489,3.070641068;641.5514344,0.9276559279;659.5619991,1.186851228;867.7447145,7.28259204</t>
  </si>
  <si>
    <t>191.1794272,1.724675069;209.1899918,5.65572029;209.2263773,1.731863371;223.2420274,1.62670215;233.2263773,2.039018713;251.236942,6.149793263;267.2318567,1.652070392;269.2475067,1.127449485;277.2889776,1.632967345;283.2267713,2.332713899;291.3046277,1.469995536;301.2889776,1.646731417;309.2788068,1.711889061;319.2995423,5.868289727;377.3414071,1.49669309;393.3363217,2.352532792;533.4564369,1.555656921;551.4670015,1.31038855;601.5190371,1.460070377;619.5296018,1.537715179;643.5659873,1.58032198;661.576552,1.31038855;715.5871167,0.7974150772;741.6027667,0.8455098424;743.6184168,1.026367343;757.6340669,0.8807374679;783.6497169,0.8939198651;797.665367,1.026367343;811.6810171,0.9298625548;825.6966671,0.9298625548;851.7487027,2.068448079</t>
  </si>
  <si>
    <t>41.00328823,0.4989752075;59.01385292,0.7315584856;179.1805243,0.4775813006;181.1961744,2.820861769;207.1754389,8.771028379;223.1703536,0.8356792132;223.2431246,1.012043397;225.1860036,16.09832825;249.2223891,2.239269687;265.2173037,0.6757927227;267.2329538,2.716781576;281.2122184,1.044218695;291.3057248,2.82914643;307.2642539,1.631561683;309.279904,0.6536999718;317.2849894,8.814655387;323.2591686,0.7674364775;333.279904,0.8011493745;335.2955541,16.13535215;375.3268542,0.4655311658;391.3217688,1.044218695;519.4418839,0.5099073613;531.4418839,0.9846932376;549.4524486,0.5394217871;599.5044842,0.7112166941;617.5150489,1.179560614;629.5514344,0.5099073613;641.5514344,0.9846932376;659.5619991,0.5394217871;849.7341498,0.9292408508;867.7447145,0.8092872819</t>
  </si>
  <si>
    <t>181.1950772,1.834501543;209.1899918,2.498798216;209.2263773,1.718293044;223.2420274,1.718107566;233.2263773,1.610789616;251.236942,2.21808266;267.2318567,0.7980309497;273.2576775,0.8748623772;275.2733275,0.9069395239;277.2889776,1.129810729;283.2267713,1.776413761;291.3046277,1.786189582;319.2995423,2.755752538;393.3363217,1.843216383;603.5346872,0.7335187949;687.5558165,0.9064899913;701.5714666,1.014592131;713.5714666,0.7613639751;715.5871167,1.134345879;727.5871167,0.7613639751;729.6027667,1.134345879;741.6027667,0.7381967778;743.6184168,1.219307505;755.6184168,0.884480108;757.6340669,1.120492732;769.6340669,0.9669321808;771.6497169,0.8678397184;783.6497169,1.051893806;797.665367,1.219307505;811.6810171,1.301759578;825.6966671,1.301759578</t>
  </si>
  <si>
    <t>41.00328823,3.13402992;43.0189383,1.893962814;44.99820285,1.452664805;59.01385292,4.353477827;61.02950298,1.270425935;71.01385292,0.4209321727;179.1805243,1.143837575;181.1961744,2.319628784;207.1754389,5.57522694;209.1547035,0.6493209661;221.2274745,0.9919099219;223.1703536,0.7424466427;223.2431246,2.148628686;225.1860036,10.75741947;249.2223891,4.468761326;251.2016537,0.7026129989;251.2380392,0.5154724182;263.2016537,0.5580283449;265.2173037,0.5479992583;267.1965683,0.4708940205;267.2329538,6.415986038;289.2900748,1.049256233;291.3057248,2.28752999;317.2849894,5.24787702;319.2642539,0.6383574271;333.279904,0.5337725047;335.2955541,10.72109132;377.3061188,0.4708940205;519.4418839,0.7771127094;629.5514344,0.7771127094;849.7341498,1.294997024</t>
  </si>
  <si>
    <t>233.2263773,1.178704312;237.2576775,1.236884833;247.2056419,0.8678175844;249.221292,1.503120965;251.236942,6.768303033;261.2576775,0.9470454296;269.2475067,1.526513084;277.2525921,0.8940763162;279.2682422,6.776648092;297.2788068,1.526513084;305.2475067,1.048047734;307.2631568,1.809056692;309.2788068,1.795375683;325.2737215,0.9509811883;337.310107,1.505398507;353.3050216,0.9595008851;571.4720869,1.041687253;573.487737,3.792796656;575.503387,0.6759652277;585.5241225,0.6584591101;591.4983017,0.7499642916;599.503387,1.041687253;601.5190371,4.83962436;603.5346872,6.354152545;605.5503372,1.219212029;619.5296018,0.8661067278;621.5452519,2.302357374;755.6184168,0.6959347472;797.665367,0.7434507927;851.7487027,4.988882397;869.7592674,8.145883795</t>
  </si>
  <si>
    <t>223.2431246,1.216629409;249.2223891,12.62595861;251.2744247,1.215634068;265.2173037,1.52465084;267.2329538,14.41249951;277.2536893,12.64580685;295.2642539,14.51304526;307.2642539,1.144333795;589.4837488,1.351665403;599.5044842,1.688433333;601.5201343,5.042759233;617.5150489,1.411756786;619.530699,3.514959438;867.7447145,8.780885329</t>
  </si>
  <si>
    <t>233.2263773,2.225016103;237.2576775,1.909077497;249.221292,2.375981514;251.236942,6.747779718;251.2733275,1.717268761;261.2576775,1.90590777;279.2682422,6.759576857;305.2475067,0.920546661;307.2631568,2.571548012;309.2788068,1.980055895;325.2737215,2.604002501;337.310107,1.732255157;353.3050216,2.617350639;573.487737,1.903955523;591.4983017,1.538548346;601.5190371,2.390731023;603.5346872,2.475012039;619.5296018,1.783367385;621.5452519,1.719321521;673.5401665,0.9322459413;687.5558165,0.9322459413;701.5714666,0.9322459413;715.5871167,0.9322459413;729.6027667,0.874814543;755.6184168,1.410979796;769.6340669,0.9322459413;783.6497169,0.9322459413;797.665367,1.199910582;811.6810171,1.08708829;825.6966671,1.08708829;851.7487027,2.418191456</t>
  </si>
  <si>
    <t>59.01385292,0.7391182838;221.2274745,0.6174145653;223.2431246,3.033407499;247.2067391,0.7383479103;249.2223891,9.396648055;251.2744247,3.023835512;265.2173037,1.317238318;267.2329538,17.5859554;277.2536893,9.431781091;293.2486039,1.024305079;295.2642539,17.38597477;305.2486039,1.502380988;307.2642539,1.438386731;321.2435185,0.8154472023;323.2591686,1.486550342;351.2904687,1.109544879;559.4731841,0.5446046698;571.4731841,1.069815176;587.5044842,0.5446046698;589.4837488,0.5862634102;599.5044842,1.239598815;601.5201343,0.9936511817;603.5357843,0.7568804767;617.5150489,0.6324733744;619.530699,1.292766529;849.7341498,0.9924722511;867.7447145,0.9137124307</t>
  </si>
  <si>
    <t>223.2420274,1.476057118;233.2263773,1.793792951;235.2420274,1.036886917;237.2576775,1.291691378;251.236942,3.103073137;251.2733275,2.041661534;279.2682422,3.107853471;305.2475067,0.9019537957;307.2631568,1.152768941;309.2788068,1.309026695;325.2737215,2.003094134;353.3050216,2.027477614;603.5346872,1.448143075;605.5503372,1.299782264;671.5245164,0.8704531278;673.5401665,1.296876331;685.5401665,0.8704531278;687.5558165,1.296876331;699.5558165,0.8704531278;701.5714666,1.296876331;713.5714666,0.8704531278;715.5871167,1.296876331;727.5871167,0.9675881579;729.6027667,1.089637352;741.6027667,1.061854064;755.6184168,1.132502472;769.6340669,1.296876331;783.6497169,1.296876331;797.665367,1.394011361;811.6810171,1.488277267;825.6966671,1.488277267</t>
  </si>
  <si>
    <t>41.00328823,2.473648167;43.0189383,1.49487968;44.99820285,1.278244633;59.01385292,3.830759615;61.02950298,1.117887022;71.01385292,0.5285954845;85.02950298,0.5285954845;99.04515304,0.5285954845;113.0608031,0.5285954845;209.1547035,0.5285954845;219.2118244,0.7737847005;221.2274745,1.526635819;223.2431246,2.903093651;247.2067391,1.287739622;249.2223891,6.886345376;249.2587746,1.295058588;251.2016537,1.080875464;251.2744247,2.832964438;265.2173037,5.360723489;267.2329538,13.17203624;277.2536893,6.790136684;279.2329538,0.9032930872;293.2486039,0.772270465;295.2642539,12.98088308;309.2435185,0.5629287694;323.2591686,0.5499839433;337.2748186,0.5629287694;559.4731841,0.9299353965;587.5044842,0.9299353965;603.5357843,0.5817645628;849.7341498,1.549663975</t>
  </si>
  <si>
    <t>209.2263773,1.209671096;219.2107273,0.9105030344;233.2263773,1.027068104;235.2056419,0.7810664712;237.221292,5.950902351;249.221292,0.758126802;249.2576775,1.080544529;251.236942,6.752278885;255.2318567,1.312873125;269.2475067,2.72421481;273.2576775,0.8471766564;289.2525921,0.7810664712;291.2682422,5.958367398;295.2631568,1.322285387;307.2631568,0.7544751133;309.2788068,2.351309434;311.2580714,0.8808500541;349.310107,1.346649731;365.3050216,0.8884713234;559.4720869,0.9100196172;561.487737,3.221829134;579.4983017,0.6499678777;599.503387,0.8678012004;601.5190371,4.912549437;603.5346872,0.9815290623;613.5190371,0.9100196172;615.5346872,3.269658152;619.5296018,2.07288196;633.5452519,0.6499678777;851.7487027,4.358295481;869.7592674,6.518453116</t>
  </si>
  <si>
    <t>235.2067391,11.35622625;249.2223891,2.60901556;253.2173037,12.86858654;263.2744247,1.101680481;265.2173037,1.377675558;267.2329538,8.10907383;289.2536893,11.40060117;307.2642539,12.91946947;559.4731841,0.9320052847;577.4837488,1.192443327;599.5044842,4.773222169;617.5150489,3.08567872;631.530699,1.192443327;867.7447145,7.332396876</t>
  </si>
  <si>
    <t>209.2263773,1.880739268;219.2107273,1.861334613;223.2420274,1.661373024;233.2263773,2.080455172;237.221292,5.983361355;249.2576775,1.668125494;251.236942,6.290296504;263.2733275,1.501499912;269.2475067,0.9743536795;273.2576775,1.680006147;291.2682422,5.993760213;295.2631568,1.517139614;309.2788068,1.97432248;311.2580714,2.388303296;349.310107,1.526936065;365.3050216,2.400069319;561.487737,1.607969117;579.4983017,1.339347613;601.5190371,1.603206274;615.5346872,1.622612198;619.5296018,1.576805601;633.5452519,1.339347613;741.6027667,0.8637138565;743.6184168,1.048465259;757.6340669,0.8996999406;769.6340669,0.9131661577;783.6497169,1.048465259;797.665367,0.9498827015;811.6810171,0.9498827015;825.6966671,0.9498827015;851.7487027,2.112982224</t>
  </si>
  <si>
    <t>41.00328823,0.5019002398;59.01385292,0.7399964105;207.2118244,0.4826107266;209.2274745,2.334581525;223.2431246,1.018285216;235.2067391,8.851484388;249.2223891,2.253162277;251.2016537,0.8400965593;253.2173037,16.28232846;263.2744247,2.85499177;265.2173037,0.445991311;267.2329538,2.953958938;289.2536893,8.969967094;293.2486039,0.6671162971;305.2486039,0.8062356677;307.2642539,17.70122496;309.2435185,1.050339988;309.279904,0.8728499454;323.2591686,0.7719352511;347.2955541,0.4682601465;363.2904687,1.050339988;547.4731841,0.5131446332;559.4731841,0.9925518643;577.4837488,0.5437455346;599.5044842,0.910097205;601.5201343,0.9048365058;613.5201343,0.9925518643;617.5150489,1.189971343;631.530699,0.5437455346;849.7341498,0.9351403642;867.7447145,0.8188033049</t>
  </si>
  <si>
    <t>209.2263773,2.651149295;219.2107273,0.9890321058;223.2420274,1.768354942;233.2263773,1.657839299;237.221292,2.832019338;245.2263773,0.9004877235;247.2420274,0.9335044328;249.2576775,1.162903695;251.236942,2.300832177;263.2733275,1.838424469;291.2682422,2.83632464;311.2580714,1.875064758;365.3050216,1.897025206;601.5190371,1.03738528;603.5346872,1.39141361;659.5245164,0.8097803114;673.5401665,1.044310262;685.5401665,0.7836648719;687.5558165,1.167571683;701.5714666,1.167571683;715.5871167,1.167571683;727.5871167,0.7836648719;729.6027667,1.167571683;743.6184168,1.255021896;755.6184168,0.9103871645;757.6340669,1.153312768;769.6340669,1.08270453;783.6497169,1.255021896;797.665367,1.339889049;811.6810171,1.339889049;825.6966671,1.339889049</t>
  </si>
  <si>
    <t>41.00328823,3.147134545;43.0189383,1.901882225;44.99820285,1.50409746;59.01385292,4.507615878;61.02950298,1.31540629;85.02950298,0.4418670467;207.2118244,1.197234254;209.2274745,2.115530803;221.2274745,0.9960635168;223.2431246,2.15762204;235.2067391,5.796898967;237.1860036,0.6922492663;249.1860036,0.4552578825;249.2223891,4.4875029;251.2016537,1.129401693;251.2380392,0.5176390001;253.2173037,10.9359743;261.2587746,1.07594454;263.2016537,0.566398658;263.2744247,2.351105771;265.2173037,0.5647997734;267.2329538,6.515607172;289.2536893,5.66121775;291.2329538,0.6594712379;295.2278684,0.4728630155;305.2486039,0.5360160037;307.2642539,10.90058856;349.2748186,0.4728630155;547.4731841,0.7803789916;601.5201343,1.059138649;849.7341498,1.300440025</t>
  </si>
  <si>
    <t>217.1950772,1.140728216;233.2263773,0.913906073;241.1950772,0.8860853965;249.221292,0.8245699632;251.236942,6.273084693;257.1899918,0.8245699632;259.2056419,6.273084693;267.2682422,2.233036531;269.2475067,1.394630555;277.2162066,1.50370788;285.2788068,2.809058591;309.2788068,1.383014703;317.2475067,1.383014703;323.2944569,0.6651071171;325.2737215,0.9213053306;325.310107,1.071659763;333.2424213,0.9213053306;581.4564369,0.9941204325;583.4720869,4.951311523;585.487737,1.407990581;589.5190371,1.317396181;591.5346872,3.725108908;597.487737,0.9607054839;599.503387,3.439483299;601.4826516,2.205138923;601.5190371,0.6234150405;609.5452519,0.6883401384;617.5139517,0.6883401384;823.6810171,0.6856542128;849.7330526,4.601041879;867.7436173,7.130955781</t>
  </si>
  <si>
    <t>223.2431246,1.132956996;231.2118244,1.261138632;249.2223891,11.68961246;257.191089,11.70884818;267.2329538,13.32115724;275.2016537,13.26179738;283.2642539,7.665637589;581.457534,4.581581831;589.5201343,1.288277222;597.4888341,0.9641796622;599.4680987,3.197016977;607.530699,1.23381506;615.4993988,1.23381506;865.7290644,7.703203274</t>
  </si>
  <si>
    <t>217.1950772,1.726721823;231.2107273,1.55399477;233.2263773,1.819898039;239.2733275,1.714387135;241.1950772,1.73528434;251.236942,6.192062669;259.2056419,6.192062669;267.2682422,2.284302139;285.2788068,0.9262391757;309.2788068,1.567058917;317.2475067,1.567058917;325.2737215,2.466886991;325.310107,1.800525189;327.2893715,0.6173569504;333.2424213,2.466886991;335.2580714,0.6173569504;583.4720869,1.554629493;589.5190371,0.6686500877;591.5346872,1.770464802;599.503387,1.678649575;601.4826516,1.642447351;609.5452519,1.387673554;617.5139517,1.387673554;741.6027667,0.8464073365;753.6027667,0.928868224;767.6184168,0.8268227521;781.6340669,1.174157096;795.6497169,0.8431975201;809.665367,0.8431975201;823.6810171,1.085294752;849.7330526,2.187205058</t>
  </si>
  <si>
    <t>59.01385292,0.7562550097;221.2274745,0.492777514;223.2431246,2.919266873;231.2118244,3.313650754;239.2744247,1.036890623;249.2223891,9.032030962;257.191089,9.07261816;265.2173037,0.8214062464;265.2536893,1.025020588;267.2329538,16.6850638;273.1860036,0.8214062464;275.2016537,16.62997491;283.2642539,2.730809704;307.2642539,0.4763852747;323.2591686,1.068565214;323.2955541,1.446892409;325.3112041,0.6689413373;331.2278684,1.068565214;339.2904687,0.7853296707;577.5201343,0.5228002479;581.457534,0.7944730326;583.4731841,0.8789982168;585.4888341,0.9132602506;589.5201343,1.304822956;597.4888341,1.016093722;599.4680987,1.221208994;607.530699,0.5566990081;615.4993988,0.5566990081;847.7184997,0.9527364853;865.7290644,0.8474651563</t>
  </si>
  <si>
    <t>205.1950772,0.9008844158;213.1637771,0.9008844158;215.1794272,0.93391567;217.1950772,1.163415989;221.2263773,0.9008844158;223.2420274,1.499730012;231.2107273,1.839233052;233.2263773,0.919732789;239.2733275,1.622848392;251.236942,2.833264676;259.2056419,2.833264676;267.2682422,1.090133686;281.2475067,0.7399439507;325.2737215,1.875888022;333.2424213,1.875888022;581.4564369,0.7279261111;585.487737,1.753580015;587.503387,1.254722155;589.5190371,1.156429675;669.5088663,0.7212595973;683.5245164,0.7212595973;697.5401665,0.7212595973;711.5558165,0.7212595973;725.5714666,0.7212595973;739.5871167,0.7212595973;753.6027667,1.043892114;767.6184168,1.128796654;781.6340669,1.104940368;795.6497169,1.168086034;809.665367,1.168086034;823.6810171,1.255574771</t>
  </si>
  <si>
    <t>41.00328823,2.128081037;43.0189383,1.286045906;44.99820285,1.583499242;59.01385292,4.745574352;61.02950298,1.384847006;71.01385292,0.4669117286;85.02950298,0.4669117286;99.04515304,0.4669117286;221.2274745,1.246071944;223.2431246,2.545411501;229.1961744,1.147932147;231.2118244,2.597320602;237.2587746,1.03988841;239.2744247,2.252509585;249.2223891,6.036590208;251.2016537,0.7194964287;257.191089,6.003246728;259.1703536,0.8243873338;265.2173037,0.559691558;265.2536893,4.003634047;267.2329538,12.02896169;267.2693393,0.5405028515;273.1860036,0.559691558;275.2016537,11.37419235;283.2642539,6.704877598;309.2435185,0.4936365806;317.2122184,0.4936365806;577.5201343,0.8148479347;581.457534,0.5498399886;585.4888341,0.9698104032;847.7184997,1.357879799</t>
  </si>
  <si>
    <t>191.1794272,0.984475015;207.1743418,0.7666827418;209.1899918,5.775678225;209.2263773,1.110229315;227.2005565,1.40300904;233.2263773,1.116222832;249.221292,0.744165518;251.236942,6.624717236;265.2162066,0.7813383023;267.2318567,1.395022172;269.2475067,2.731867195;275.2733275,1.060645761;283.2267713,0.8615221263;299.2733275,0.8341785439;309.2788068,1.011951752;315.2682422,0.7666827418;317.2838922,5.851578894;335.2944569,1.285980666;375.325757,1.325988274;391.3206717,0.8748396327;531.4407868,0.8932611511;533.4564369,3.113999941;597.487737,0.8518202076;599.503387,4.56820933;601.5190371,0.8255417195;617.5139517,2.029424464;639.5346872,0.8932611511;641.5503372,3.197577;741.6027667,0.6375192831;849.7330526,4.278035292;867.7436173,6.319964161</t>
  </si>
  <si>
    <t>181.1961744,1.097212552;207.1754389,11.30936465;225.1860036,12.79991965;249.2223891,2.598743776;265.2173037,1.007814469;267.2329538,7.517342508;289.2900748,1.096716396;315.2693393,11.24888302;333.279904,12.79377532;531.4418839,0.9276559279;549.4524486,1.186851228;597.4888341,4.397199968;615.4993988,3.070641068;639.5357843,0.9276559279;657.546349,1.186851228;865.7290644,7.28259204</t>
  </si>
  <si>
    <t>191.1794272,1.824891987;209.1899918,5.552944038;209.2263773,1.700350122;223.2420274,1.597290282;233.2263773,2.133837026;251.236942,6.037795598;267.2318567,1.623511092;269.2475067,1.106669603;275.2733275,1.603152558;283.2267713,2.292651368;289.2889776,1.443274982;299.2733275,1.618450097;309.2788068,1.682488709;317.2838922,5.761862762;375.325757,1.470988561;391.3206717,2.312129887;533.4564369,1.520459184;551.4670015,1.285852513;599.503387,1.430215837;617.5139517,1.504740618;641.5503372,1.54470064;659.5609019,1.285852513;699.5558165,0.9039759109;739.5871167,0.8300724879;741.6027667,1.007627884;755.6184168,0.8646569259;781.6340669,0.8775986384;795.6497169,1.007627884;809.665367,0.9128850849;823.6810171,0.9128850849;849.7330526,2.030682266</t>
  </si>
  <si>
    <t>41.00328823,0.4989752075;59.01385292,0.7315584856;179.1805243,0.4775813006;181.1961744,2.820861769;207.1754389,8.771028379;223.1703536,0.8011493745;223.2431246,1.012043397;225.1860036,16.09832825;249.2223891,2.239269687;265.2173037,0.6757927227;267.2329538,2.716781576;281.2122184,1.044218695;289.2900748,2.82914643;307.2642539,1.413925966;309.279904,0.6536999718;315.2693393,8.814655387;323.2591686,0.7674364775;331.2642539,0.8011493745;333.279904,16.13535215;373.3112041,0.4655311658;389.3061188,1.044218695;519.4418839,0.5099073613;531.4418839,0.9846932376;549.4524486,0.5394217871;597.4888341,0.7112166941;615.4993988,1.179560614;627.5357843,0.5099073613;639.5357843,0.9846932376;657.546349,0.5394217871;847.7184997,0.9292408508;865.7290644,0.8092872819</t>
  </si>
  <si>
    <t>181.1950772,1.802871903;191.1794272,0.8148826135;207.2107273,0.891264315;209.1899918,2.455677944;209.2263773,1.68862714;223.2420274,1.688455948;233.2263773,1.747543608;251.236942,2.179733463;267.2318567,0.7842730442;271.2420274,0.8597415779;273.2576775,0.891264315;275.2733275,1.110283496;283.2267713,1.745808807;289.2889776,1.755365013;317.2838922,2.708205327;391.3206717,1.811460519;685.5401665,0.8533274932;699.5558165,0.9367944509;711.5558165,0.7482048405;713.5714666,1.114740263;725.5714666,0.7482048405;727.5871167,1.114740263;741.6027667,1.198233443;753.6027667,0.8691930794;755.6184168,1.101126548;767.6184168,0.9502200809;769.6340669,0.8528402962;781.6340669,1.033713261;795.6497169,1.198233443;809.665367,1.279260444;823.6810171,1.279260444</t>
  </si>
  <si>
    <t>41.00328823,3.13402992;43.0189383,1.893962814;44.99820285,1.452664805;59.01385292,4.353477827;61.02950298,1.270425935;179.1805243,1.143837575;181.1961744,2.319628784;207.1754389,5.57522694;209.1547035,0.6493209661;221.1547035,0.44735275;221.2274745,0.9919099219;223.1703536,0.5337725047;223.2431246,2.148628686;225.1860036,10.75741947;249.2223891,4.468761326;251.2016537,0.7026129989;251.2380392,0.5154724182;261.1860036,0.4274597101;265.2173037,0.5479992583;267.1965683,0.4708940205;267.2329538,6.415986038;287.2744247,1.049256233;289.2900748,2.28752999;315.2693393,5.24787702;317.2486039,0.6383574271;331.2642539,0.5337725047;333.279904,10.72109132;375.2904687,0.4708940205;519.4418839,0.7771127094;627.5357843,0.7771127094;847.7184997,1.294997024</t>
  </si>
  <si>
    <t>209.2263773,1.19525256;219.2107273,1.006955653;233.2263773,1.12234312;235.2056419,0.7715870579;237.221292,5.880608743;247.2420274,1.0674305;249.221292,0.748925796;251.236942,6.672489422;255.2318567,1.295142066;269.2475067,2.688535289;271.2420274,0.8386180161;287.236942,0.7715870579;289.2525921,5.887998374;295.2631568,1.30892694;307.2631568,1.933118656;309.2788068,1.02794546;311.2580714,0.8719512269;347.2944569,1.333045142;363.2893715,0.8794955019;559.4720869,0.898975164;561.487737,3.174773513;579.4983017,0.6416276512;597.487737,0.857269131;599.503387,4.846987812;601.5190371,0.9696167347;611.503387,0.898975164;613.5190371,3.222119337;617.5139517,2.044226424;631.5296018,0.6416276512;849.7330526,4.305401028;867.7436173,6.387412468</t>
  </si>
  <si>
    <t>235.2067391,11.35622625;249.2223891,2.60901556;253.2173037,12.86858654;261.2587746,1.101680481;265.2173037,1.377675558;267.2329538,8.10907383;287.2380392,11.40060117;305.2486039,12.85810859;577.4837488,1.192443327;597.4888341,4.773222169;611.5044842,0.9320052847;615.4993988,3.08567872;629.5150489,1.192443327;865.7290644,7.332396876</t>
  </si>
  <si>
    <t>209.2263773,1.845919782;219.2107273,1.96130587;223.2420274,1.630709143;233.2263773,2.176588496;237.221292,5.872573159;247.2420274,1.637029974;251.236942,6.173351202;261.2576775,1.473636236;269.2475067,0.9556694137;271.2420274,1.650580556;289.2525921,5.88278988;295.2631568,1.490566658;309.2788068,1.724193264;311.2580714,2.346471762;347.2944569,1.500191523;363.2893715,2.358031701;561.487737,1.570806419;579.4983017,1.313733437;599.503387,1.569933436;613.5190371,1.585193024;617.5139517,1.542220817;631.5296018,1.313733437;699.5558165,1.113167353;741.6027667,1.028920823;755.6184168,0.8829286382;767.6184168,0.8961438316;781.6340669,1.028920823;795.6497169,0.9321759425;809.665367,0.9321759425;823.6810171,0.9321759425;849.7330526,2.073594132</t>
  </si>
  <si>
    <t>41.00328823,0.5019002398;59.01385292,0.7399964105;207.2118244,0.4826107266;209.2274745,2.334581525;223.2431246,1.018285216;235.2067391,8.851484388;249.2223891,2.253162277;251.2016537,0.8400965593;253.2173037,16.28232846;261.2587746,2.85499177;267.2329538,2.953958938;287.2380392,8.969967094;293.2486039,0.6671162971;303.2329538,0.8062356677;305.2486039,16.27901045;307.2642539,1.637532445;309.2435185,1.050339988;309.279904,0.6575320129;323.2591686,0.7719352511;345.279904,0.4682601465;361.2748186,1.050339988;547.4731841,0.5131446332;559.4731841,0.9925518643;577.4837488,0.5437455346;597.4888341,0.910097205;599.5044842,0.9048365058;611.5044842,0.9925518643;615.4993988,1.189971343;629.5150489,0.5437455346;847.7184997,0.9351403642;865.7290644,0.8188033049</t>
  </si>
  <si>
    <t>207.2107273,0.9169059122;209.2263773,2.604096361;219.2107273,1.140741356;223.2420274,1.736959445;233.2263773,1.797695586;237.221292,2.781752834;243.2107273,0.8844762687;245.2263773,0.9169059122;247.2420274,1.142226256;251.236942,2.259908615;261.2576775,1.805787163;289.2525921,2.785981836;311.2580714,1.841833845;363.2893715,1.863405098;599.503387,1.018838714;601.5190371,1.366673066;671.5245164,0.9871677286;685.5401665,1.108237455;699.5558165,1.084815673;711.5558165,0.769730629;713.5714666,1.146811243;725.5714666,0.769730629;727.5871167,1.146811243;741.6027667,1.232706515;753.6027667,0.894199689;755.6184168,1.132805864;767.6184168,1.063453102;781.6340669,1.232706515;795.6497169,1.316064656;809.665367,1.316064656;823.6810171,1.316064656</t>
  </si>
  <si>
    <t>41.00328823,3.147134545;43.0189383,1.901882225;44.99820285,1.50409746;59.01385292,4.507615878;61.02950298,1.31540629;71.01385292,0.4418670467;85.02950298,0.4418670467;99.04515304,0.4418670467;207.2118244,1.197234254;209.2274745,2.115530803;221.2274745,0.9960635168;223.2431246,2.15762204;235.2067391,5.796898967;237.1860036,0.6922492663;249.2223891,4.4875029;251.2016537,1.129401693;251.2380392,0.5176390001;253.2173037,10.9359743;259.2431246,1.07594454;261.2587746,2.351105771;265.2173037,0.5647997734;267.2329538,6.515607172;287.2380392,5.66121775;289.2173037,0.6594712379;295.2278684,0.4728630155;303.2329538,0.5360160037;305.2486039,10.8273629;347.2591686,0.4728630155;547.4731841,0.7803789916;599.5044842,1.059138649;847.7184997,1.300440025</t>
  </si>
  <si>
    <t>219.2107273,1.138687802;223.2420274,1.273545259;233.2263773,1.316133394;243.2107273,0.8847760154;249.221292,0.8230950596;251.236942,6.269968985;259.2056419,0.8230950596;261.221292,6.269968985;265.2525921,2.276454557;269.2475067,1.391848558;279.2318567,1.391848558;283.2631568,2.887473833;309.2788068,1.406416683;319.2631568,1.406416683;321.2788068,0.8864569583;323.2944569,1.098972137;325.2737215,0.9279034206;335.2580714,0.9279034206;583.4720869,1.170765617;585.487737,5.415597665;587.503387,1.993331465;589.5190371,3.755524892;591.5346872,0.9074146537;597.487737,0.9589870756;599.503387,3.482010923;603.4983017,2.200635217;607.5296018,0.7535627667;617.5139517,0.6870366436;823.6810171,0.684427787;849.7330526,4.592812022;867.7436173,7.109896321</t>
  </si>
  <si>
    <t>233.2274745,1.141164771;249.2223891,11.73566916;259.2067391,11.7549695;267.2329538,13.32197535;277.2173037,13.31617951;281.2486039,8.39210316;583.4731841,5.011006626;587.5044842,1.155333375;597.4888341,0.968649954;601.4837488,3.212499575;605.5150489,1.255097351;615.4993988,1.239563799;865.7290644,7.755048365</t>
  </si>
  <si>
    <t>219.2107273,1.725450346;223.2420274,1.94490837;233.2263773,3.286943069;237.2576775,1.717875432;243.2107273,1.734087224;251.236942,6.198268616;261.221292,6.198268616;265.2525921,2.293295296;283.2631568,1.011337515;309.2788068,1.576089664;319.2631568,1.576089664;321.2788068,0.8696203588;323.2944569,1.82356527;325.2737215,2.477329949;335.2580714,2.477329949;585.487737,1.731417268;589.5190371,1.736822064;599.503387,1.692221366;603.4983017,1.641016514;607.5296018,1.422971021;617.5139517,1.386624124;685.5401665,0.8262139185;699.5558165,0.8262139185;713.5714666,0.8262139185;741.6027667,1.121385219;753.6027667,0.9281842488;781.6340669,1.173292502;795.6497169,0.8425766288;809.665367,0.8425766288;823.6810171,1.084495591;849.7330526,2.185594503</t>
  </si>
  <si>
    <t>59.01385292,0.7597460919;223.2431246,2.399380002;231.2118244,0.8368565528;233.2274745,2.945081178;237.2587746,1.041931807;249.2223891,9.075849228;259.2067391,9.116623788;263.2380392,1.214614798;265.2173037,0.8601266637;267.2329538,16.73494728;275.2016537,0.8255192032;277.2173037,16.71421155;281.2486039,3.025503626;307.2642539,0.6818249551;321.279904,1.453571664;323.2591686,1.073498007;323.2955541,0.6720293555;333.2435185,1.073498007;337.2748186,0.8740373622;583.4731841,1.219223186;585.4888341,1.157565718;587.5044842,1.288844836;597.4888341,1.022502568;601.4837488,1.22972581;605.5150489,0.566856255;615.4993988,0.5602256004;847.7184997,0.9575070407;865.7290644,0.8553074827</t>
  </si>
  <si>
    <t>211.2420274,0.7145176503;215.1794272,0.9148510087;217.1950772,0.9483943531;219.2107273,1.181452662;221.2263773,0.7145176503;223.2420274,2.693356089;233.2263773,2.593781916;237.2576775,1.796517233;243.2107273,0.7260812983;251.236942,2.881482573;261.221292,2.881482573;265.2525921,1.266418649;325.2737215,1.927181179;335.2580714,1.927181179;585.487737,1.37233407;587.503387,1.944891892;589.5190371,0.7235217077;591.5346872,0.9452678245;657.5088663,1.021069105;671.5245164,1.146296616;685.5401665,1.146296616;699.5558165,1.146296616;713.5714666,1.146296616;727.5871167,1.146296616;741.6027667,0.9325182034;753.6027667,1.060075784;767.6184168,1.146296616;781.6340669,1.122070481;795.6497169,1.186195108;809.665367,1.186195108;823.6810171,1.2750402</t>
  </si>
  <si>
    <t>41.00328823,2.231829846;43.0189383,1.34874358;44.99820285,1.602943097;59.01385292,4.803845464;61.02950298,1.401851602;71.01385292,0.4726449578;181.1234034,0.4726449578;221.2274745,1.261392117;223.2431246,2.226236386;231.2118244,1.246180805;233.2274745,2.849303086;235.2431246,0.8450753593;237.2587746,2.280197798;249.2223891,6.11089964;251.2016537,0.7283311563;259.2067391,6.077146735;261.1860036,0.8345178013;263.2380392,4.099067746;265.2173037,1.193662013;265.2536893,0.5471761018;267.2329538,11.5506645;275.2016537,0.5666017192;277.2173037,11.51491552;281.2486039,6.88876444;309.2435185,0.4996979654;319.2278684,0.4996979654;575.5044842,0.824908352;583.4731841,0.4949373974;585.4888341,1.12802525;643.4943134,0.5187226549;847.7184997,1.374644691</t>
  </si>
  <si>
    <t>169.1950772,1.044237716;193.1950772,0.8678559063;209.1899918,0.754822264;209.2263773,1.093181152;211.2056419,5.672730698;229.2162066,1.379376746;233.2263773,0.9367042962;249.221292,0.7326533787;251.236942,6.524893585;267.2318567,0.6451093881;269.2475067,3.772420904;273.2576775,1.044237716;285.2424213,0.7999766037;297.2576775,0.8234094176;309.2788068,0.9988875991;313.2525921,0.754822264;315.2682422,5.7476515;333.2788068,1.263859191;373.310107,1.308869954;389.3050216,0.8342388235;533.4564369,0.8794425226;535.4720869,3.055875948;597.487737,0.8386426648;599.503387,4.718121038;601.5190371,0.8127707014;617.5139517,1.892370669;637.5190371,0.8794425226;639.5346872,3.138374038;781.6340669,0.6276569465;849.7330526,4.211854668;867.7436173,6.157837798</t>
  </si>
  <si>
    <t>183.2118244,1.097717662;209.191089,11.31962205;223.2431246,0.8300049181;227.2016537,12.81732101;249.2223891,2.601229325;267.2329538,7.732248949;287.2744247,1.09769855;313.2536893,11.25975189;331.2642539,12.80662672;533.457534,0.9287080102;551.4680987,1.18820391;597.4888341,4.402177823;615.4993988,3.074278291;637.5201343,0.9287080102;655.530699,1.18820391;865.7290644,7.294632403</t>
  </si>
  <si>
    <t>169.1950772,1.551482692;183.2107273,1.677721129;193.1950772,1.643065981;209.2263773,1.64572839;211.2056419,5.298036161;223.2420274,1.546296119;233.2263773,1.773979269;251.236942,5.843678153;269.2475067,2.245083641;273.2576775,1.551482692;285.2424213,1.946663213;287.2733275,1.396958224;297.2576775,1.569298176;309.2788068,1.631391951;315.2682422,5.500610075;373.310107,1.426315009;389.3050216,2.155090424;535.4720869,1.459991946;553.4826516,0.8432006171;599.503387,1.871336178;617.5139517,1.339894914;639.5346872,1.483497195;657.5452519,1.243378652;699.5558165,0.7605083315;739.5871167,0.9291574995;753.6027667,0.8493134921;781.6340669,0.9751518744;795.6497169,0.8834626508;809.665367,0.8834626508;823.6810171,0.8834626508;849.7330526,1.965233048</t>
  </si>
  <si>
    <t>41.00328823,0.5017061496;59.01385292,0.7346484299;181.1961744,0.4795583056;183.2118244,2.830646897;209.191089,8.812717677;223.2431246,1.017870929;225.1860036,0.8058980266;227.2016537,16.33461075;249.2223891,2.25224016;267.2329538,3.146759199;283.2278684,1.049933811;285.2587746,0.4239970921;287.2744247,2.844919152;307.2642539,1.421664527;309.279904,0.6572777383;313.2536893,8.865305637;323.2591686,0.7716367356;329.2486039,0.8058980266;331.2642539,16.23212514;371.2955541,0.4680790653;387.2904687,1.049933811;521.457534,0.5129297348;533.457534,0.9920296529;551.4680987,0.5434582135;597.4888341,0.7161676056;615.4993988,1.189279278;625.5201343,0.5129297348;637.5201343,0.9920296529;655.530699,0.5434582135;847.7184997,0.9347487395;865.7290644,0.8181701475</t>
  </si>
  <si>
    <t>169.1950772,1.099388654;183.2107273,2.266622692;207.2107273,0.8825186355;209.2263773,1.67207513;211.2056419,2.395890478;223.2420274,1.67191174;233.2263773,1.308200663;251.236942,2.158337462;269.2263773,0.8513052205;269.2475067,1.034562636;271.2420274,0.8825186355;273.2576775,1.099388654;285.2424213,1.41454834;287.2733275,1.738166322;297.2576775,0.6758067704;315.2682422,2.645947721;389.3050216,1.726586385;601.5190371,0.7137675544;711.5558165,0.9037687558;713.5714666,0.6815658587;725.5714666,0.9037687558;727.5871167,0.6815658587;739.5871167,0.8812253746;741.6027667,0.7642397481;753.6027667,1.023569777;755.6184168,0.6680857313;767.6184168,1.103801688;781.6340669,1.186475577;795.6497169,1.266707488;809.665367,1.266707488;823.6810171,1.266707488</t>
  </si>
  <si>
    <t>41.00328823,3.15011533;43.0189383,1.903683578;44.99820285,1.455607942;59.01385292,4.362298089;61.02950298,1.272999852;113.0608031,0.4211849288;181.1961744,1.142661691;183.2118244,2.314459519;209.191089,5.575134038;211.1703536,0.6468178055;221.2274745,0.9970083028;223.2431246,2.159667684;225.1860036,0.5365263247;227.2016537,10.84472839;249.2223891,4.491765934;251.2016537,0.6070035057;251.2380392,0.5181318251;259.1703536,0.4296594808;265.2173037,0.4759456792;267.2329538,6.501331497;269.2122184,0.4733108842;285.2587746,1.054648944;287.2744247,2.299281898;313.2536893,5.274881953;315.2329538,0.6416337968;329.2486039,0.5365263247;331.2642539,10.77651727;373.2748186,0.4733108842;521.457534,0.7811219616;625.5201343,0.7811219616;847.7184997,1.301678126</t>
  </si>
  <si>
    <t>209.2263773,1.208566605;221.2263773,1.240070624;233.2263773,0.9666187562;245.2263773,0.9292417879;249.221292,0.87360662;251.236942,6.643648166;261.221292,0.87360662;263.236942,7.002186096;269.2475067,1.487517955;281.2475067,1.992394787;307.2631568,0.6164051004;309.2788068,1.477098306;319.2631568,1.370324972;321.2788068,2.727340692;325.2737215,0.9745366268;337.2737215,0.9936983058;569.4928224,1.034299646;581.4564369,0.657229474;585.487737,2.267508941;587.503387,9.17631191;589.5190371,1.676454673;597.487737,1.017838034;599.503387,3.860772664;601.5190371,0.6604891407;605.5139517,3.087417597;617.5139517,0.7317767958;741.6027667,0.8810733456;755.6184168,0.6374646958;781.6340669,0.8810733456;849.7330526,4.874662944;867.7436173,7.842491358</t>
  </si>
  <si>
    <t>223.2431246,1.217861801;235.2431246,1.217363329;249.2223891,12.63981287;261.2223891,12.83183723;267.2329538,14.39235003;279.2329538,15.75073767;583.4731841,1.209207467;585.4888341,6.499552879;603.4993988,4.873137225;615.4993988,1.441993668;865.7290644,8.79719735</t>
  </si>
  <si>
    <t>209.2263773,1.841247031;221.2263773,1.883088591;233.2263773,1.934993231;235.2420274,1.646646029;245.2263773,1.842686981;251.236942,6.611118585;263.236942,7.678783421;281.2475067,0.7931685279;309.2788068,1.674794592;319.2631568,1.271821855;321.2788068,3.850548931;325.2737215,2.632476373;337.2737215,2.762359766;339.2893715,0.7534552855;585.487737,1.183373699;587.503387,3.564278872;599.503387,1.996919104;605.5139517,3.254835745;617.5139517,1.482343672;671.5245164,0.749782059;699.5558165,0.749782059;727.5871167,0.749782059;739.5871167,1.306262422;741.6027667,1.266090827;753.6027667,0.8585957194;755.6184168,0.9930726737;781.6340669,1.266090827;795.6497169,1.048463506;809.665367,1.048463506;823.6810171,1.048463506;849.7330526,2.332271919</t>
  </si>
  <si>
    <t>59.01385292,0.7234750712;223.2431246,3.032556432;235.2431246,3.027762012;249.2223891,9.393926287;261.2223891,9.70600691;265.2173037,0.8554086092;267.2329538,17.34804128;277.2173037,0.8554086092;279.2329538,18.1586282;307.2642539,0.5699550252;319.2642539,2.066136297;321.279904,0.7740795788;323.2591686,1.203742842;335.2591686,1.967586873;337.2748186,0.8023799281;583.4731841,0.7092982632;585.4888341,2.382075909;587.5044842,0.8037487565;589.5201343,0.6568794976;597.4888341,1.112355678;603.4993988,1.878267476;615.4993988,0.6046339951;847.7184997,0.9921753036;865.7290644,0.9132095999</t>
  </si>
  <si>
    <t>209.2263773,1.266989645;217.1950772,0.9810860744;219.2107273,1.017057951;221.2263773,1.787658177;223.2420274,1.727541014;233.2263773,1.166664683;235.2420274,1.739886523;251.236942,3.089691043;263.236942,3.207205174;321.2788068,1.406521945;325.2737215,2.066201481;337.2737215,2.159381993;581.4564369,0.9821139253;585.487737,1.762851995;587.503387,1.11146966;589.5190371,1.935169812;671.5245164,1.084334773;685.5401665,1.084334773;699.5558165,1.084334773;701.5714666,0.9732107411;713.5714666,1.084334773;727.5871167,1.084334773;741.6027667,1.274889699;753.6027667,0.991871567;755.6184168,1.25654028;767.6184168,1.084334773;769.6340669,0.9732107411;781.6340669,1.274889699;795.6497169,1.459816112;809.665367,1.459816112;823.6810171,1.459816112</t>
  </si>
  <si>
    <t>41.00328823,2.399316739;43.0189383,1.449959572;44.99820285,1.269321224;59.01385292,3.80401713;61.02950298,1.110083067;71.01385292,0.5365912583;85.02950298,0.5365912583;127.0764532,0.5365912583;221.2274745,1.204082658;223.2431246,2.925683496;233.2274745,1.319514158;235.2431246,2.889822885;249.2223891,6.940024992;251.2016537,0.9775434073;261.2223891,7.911443788;263.2016537,1.102471721;265.2173037,0.6437370467;267.2329538,13.12681615;277.2173037,0.6437370467;279.2329538,18.05963845;309.2435185,0.5673043912;321.2435185,0.5673043912;323.2591686,0.9007649096;335.2591686,0.6577652507;573.4888341,0.9372087099;585.4888341,1.383174896;587.5044842,0.5882271645;589.5201343,0.7308843723;631.4943134,0.5596698356;641.4786634,0.803022791;847.7184997,1.561784378</t>
  </si>
  <si>
    <t>197.2263773,1.050655886;209.2263773,1.09985004;221.2263773,0.8601207336;233.2263773,0.9415026655;237.221292,0.7594616075;239.236942,5.769100957;245.2263773,1.050655886;249.221292,0.7371564662;251.236942,6.563947513;257.2475067,1.388615738;269.2263773,0.8276274216;269.2475067,2.649813297;285.221292,0.7594616075;287.236942,5.782043035;297.2788068,1.273334561;305.2475067,1.272506433;309.2788068,1.004004509;313.2737215,0.8040745705;345.2788068,1.315574782;361.2737215,0.8385123023;561.487737,0.8848478162;563.503387,3.078585847;597.487737,1.086389519;599.503387,4.886405493;601.5190371,0.8832199739;609.487737,0.8848478162;611.503387,3.161506542;617.5139517,1.905816528;781.6340669,0.6315146972;849.7330526,4.237741875;867.7436173,6.221087769</t>
  </si>
  <si>
    <t>211.2431246,1.097548537;237.2223891,11.3265215;249.2223891,2.603084476;255.2329538,12.81574828;259.2431246,1.099335613;267.2329538,8.102883833;285.2223891,11.3744549;303.2329538,12.82741512;561.4888341,0.9294934107;579.4993988,1.189213719;597.4888341,4.791951645;609.4888341,0.9294934107;615.4993988,3.076993672;627.4993988,1.189213719;865.7290644,7.303623739</t>
  </si>
  <si>
    <t>197.2263773,1.591696894;209.2263773,1.688240924;221.2263773,1.687363688;223.2420274,1.585986904;233.2263773,1.817240568;239.236942,5.625237345;245.2263773,1.591696894;251.236942,5.994760503;259.2420274,1.433007168;269.2263773,1.607568002;269.2475067,0.9785332386;287.236942,5.642336787;297.2788068,1.444989094;309.2788068,1.671176033;313.2737215,1.994135685;345.2788068,1.461097964;361.2737215,2.207645724;563.503387,1.50699475;581.5139517,0.8664934301;599.503387,1.97309181;611.503387,1.531073212;617.5139517,1.381394983;629.5139517,1.276430441;699.5558165,0.7802205953;739.5871167,0.9532411249;753.6027667,0.8713275726;781.6340669,1.000427667;795.6497169,0.9063618724;809.665367,0.9063618724;823.6810171,0.9063618724;849.7330526,2.016171599</t>
  </si>
  <si>
    <t>41.00328823,0.5024463892;59.01385292,0.7357642361;209.2274745,0.4365696348;211.2431246,2.826147649;223.2431246,1.01945106;237.2223891,8.813524305;249.2223891,2.255757231;253.2173037,0.8071858619;255.2329538,16.32188729;259.2431246,2.858156251;267.2329538,2.917686269;285.2223891,8.980209907;295.2642539,0.46876969;301.2173037,0.8071858619;303.2329538,16.29841955;307.2642539,1.423762114;309.279904,0.7501849467;311.2591686,1.05148293;323.2591686,0.7727752427;343.2642539,0.46876969;359.2591686,1.05148293;549.4888341,0.5137494031;561.4888341,0.9940218873;579.4993988,0.5445543461;597.4888341,1.23126097;599.5044842,0.5460457646;609.4888341,0.9940218873;615.4993988,1.191919704;627.4993988,0.5445543461;847.7184997,0.9362424799;865.7290644,0.8205862578</t>
  </si>
  <si>
    <t>197.2263773,1.129822969;207.2107273,0.9069493499;209.2263773,1.71831164;211.2420274,1.540851792;221.2263773,1.040632772;223.2420274,1.718126153;233.2263773,1.344297972;239.236942,2.705971512;241.1950772,0.8748718557;243.2107273,0.9069493499;245.2263773,1.129822969;251.236942,2.2181067;259.2420274,1.786208904;269.2475067,0.8420205022;287.236942,2.719068177;313.2737215,1.453580111;361.2737215,1.774228252;597.487737,1.063935104;599.503387,1.243769026;601.5190371,1.085101572;683.5245164,0.7004336086;711.5558165,0.9287877362;725.5714666,0.9287877362;739.5871167,0.9056202878;741.6027667,0.7853961546;753.6027667,1.051905203;767.6184168,1.134358169;781.6340669,1.219320715;795.6497169,1.301773681;809.665367,1.301773681;823.6810171,1.301773681</t>
  </si>
  <si>
    <t>41.00328823,3.158885127;43.0189383,1.908983359;44.99820285,1.455469465;59.01385292,4.361883087;61.02950298,1.272878747;209.2274745,0.9261765302;211.2431246,2.250838337;221.2274745,0.9997879822;223.2431246,2.165686216;237.2223891,5.472672799;239.2016537,0.6246854636;249.2223891,4.504308387;251.2016537,0.8361826105;251.2380392,0.5195817982;253.2173037,0.5380277742;255.2329538,10.79583515;257.2274745,1.07996726;259.2431246,2.359892364;265.2173037,0.4772775959;267.2329538,6.53414382;269.2486039,0.448337532;285.2223891,5.682406693;287.2016537,0.6619335321;297.2435185,0.4746285631;301.2173037,0.5380277742;303.2329538,10.86808244;345.2435185,0.4746285631;549.4888341,0.783307903;597.4888341,1.122637112;599.5044842,0.4789298974;847.7184997,1.305320825</t>
  </si>
  <si>
    <t>219.2107273,1.155108873;223.2420274,1.291569597;233.2263773,1.332664432;243.2107273,0.8952947633;249.221292,0.8349649527;251.236942,6.340664713;259.2056419,0.8349649527;261.221292,6.340664713;265.2525921,2.303981561;269.2475067,1.414257679;279.2318567,1.439568556;283.2631568,2.932505847;309.2788068,1.423137009;319.2631568,1.423137009;321.2788068,0.8969956903;323.2944569,1.112037377;325.2737215,0.9070695988;335.2580714,0.9070695988;583.4720869,1.187649283;585.487737,5.749264295;587.503387,2.022077393;589.5190371,3.819899796;591.5346872,0.9205005237;597.487737,0.9728166739;599.503387,3.542441468;603.4983017,2.126749807;607.5296018,0.7650175456;617.5139517,0.6975320462;741.6027667,0.7570715938;849.7330526,4.659045183;867.7436173,7.279954649</t>
  </si>
  <si>
    <t>219.2107273,1.785949423;223.2420274,2.01260157;233.2263773,3.397973078;237.2576775,1.777469338;243.2107273,1.790932886;251.236942,6.326412777;261.221292,6.326412777;265.2525921,2.36858837;283.2631568,1.047882624;309.2788068,1.627755957;319.2631568,1.627755957;321.2788068,0.8981276587;323.2944569,1.88334414;325.2737215,2.459457591;335.2580714,2.459457591;585.487737,2.361392298;589.5190371,1.812721736;599.503387,1.766557215;603.4983017,1.586066546;607.5296018,1.474218513;617.5139517,1.436597193;699.5558165,1.214431393;713.5714666,0.8721197036;739.5871167,1.175121467;741.6027667,1.06879372;753.6027667,0.9776653967;781.6340669,1.122521016;795.6497169,1.016975323;809.665367,1.016975323;823.6810171,1.016975323;849.7330526,2.262227511</t>
  </si>
  <si>
    <t>215.1794272,0.9567139111;217.1950772,0.9917921739;219.2107273,1.235515058;223.2420274,2.816356724;233.2263773,2.712208132;237.2576775,1.878590583;243.2107273,0.7591884168;251.236942,2.972947581;261.221292,2.972947581;265.2525921,1.324190425;325.2737215,1.939614164;335.2580714,1.939614164;585.487737,1.761682848;587.503387,2.033888699;591.5346872,0.9885225777;657.5088663,1.067792469;671.5245164,1.198750297;685.5401665,1.198750297;699.5558165,1.173415592;711.5558165,0.832596675;713.5714666,1.240474514;725.5714666,0.832596675;727.5871167,1.240474514;739.5871167,0.9001725483;741.6027667,1.135159043;753.6027667,1.150308281;767.6184168,1.240474514;781.6340669,1.333385092;795.6497169,1.423551325;809.665367,1.423551325;823.6810171,1.423551325</t>
  </si>
  <si>
    <t>41.00328823,2.231829846;43.0189383,1.34874358;44.99820285,1.602943097;59.01385292,4.803845464;61.02950298,1.401851602;85.02950298,0.4726449578;99.04515304,0.4726449578;221.2274745,1.261392117;223.2431246,2.226236386;231.2118244,1.246180805;233.2274745,2.849303086;235.2431246,0.8450753593;237.2587746,2.280197798;249.2223891,6.11089964;251.2016537,0.7283311563;259.2067391,6.077146735;261.1860036,0.8345178013;263.2380392,4.099067746;265.2173037,1.193662013;265.2536893,0.5471761018;267.2329538,11.5506645;275.2016537,0.5666017192;277.2173037,11.51491552;281.2486039,6.88876444;309.2435185,0.4996979654;319.2278684,0.4996979654;575.5044842,0.824908352;583.4731841,0.4949373974;585.4888341,1.12802525;643.4943134,0.5187226549;847.7184997,1.374644691</t>
  </si>
  <si>
    <t>169.1950772,1.019292129;193.1950772,0.850266189;209.1899918,0.7367904652;209.2263773,1.067257024;211.2056419,5.54048256;229.2162066,1.343529283;233.2263773,0.9179764692;249.221292,0.7151511679;251.236942,6.373016823;267.2318567,0.6317834678;269.2475067,3.682499896;271.2420274,1.019292129;285.2424213,0.7839824169;295.2420274,0.8069467311;309.2788068,0.9789165214;311.236942,0.7367904652;313.2525921,5.613905447;331.2631568,1.230321308;371.2944569,1.2827013;387.2893715,0.8175596213;533.4564369,0.8584336952;535.4720869,2.967928331;595.4720869,0.8186084971;597.487737,4.595240585;599.503387,0.7933545839;615.4983017,1.840257982;635.503387,0.8584336952;637.5190371,3.048777011;821.665367,0.6126629746;847.7174026,4.11123851;865.7279672,5.914068066</t>
  </si>
  <si>
    <t>183.2118244,1.097717662;209.191089,11.31962205;223.2431246,0.8300049181;227.2016537,12.81732101;249.2223891,2.601229325;267.2329538,7.732248949;285.2587746,1.09769855;311.2380392,11.25975189;329.2486039,12.80662672;533.457534,0.9287080102;551.4680987,1.18820391;595.4731841,4.402177823;613.4837488,3.074278291;635.5044842,0.9287080102;653.5150489,1.18820391;863.7134143,7.294632403</t>
  </si>
  <si>
    <t>169.1950772,1.481519056;183.2107273,1.60302869;193.1950772,1.572662598;209.2263773,1.571750652;211.2056419,5.060000538;223.2420274,1.47720132;233.2263773,1.698422137;251.236942,5.58078761;269.2475067,2.146352782;271.2420274,1.481519056;285.2424213,1.863751146;285.2576775,1.334224008;295.2420274,1.502458799;309.2788068,1.561907883;313.2525921,5.253946447;371.2944569,1.365565555;387.2893715,2.063301048;535.4720869,1.379201829;553.4826516,0.8028307904;597.487737,1.781147371;615.4983017,1.268421549;637.5190371,1.401705946;655.5296018,1.185964486;739.5871167,0.7262134418;751.5871167,0.7969644885;765.6027667,0.7094099623;779.6184168,1.007421166;793.6340669,0.7234594348;807.6497169,0.7234594348;821.665367,0.9311777001;847.7174026,1.876611467</t>
  </si>
  <si>
    <t>41.00328823,0.5017061496;59.01385292,0.7346484299;181.1961744,0.4795583056;183.2118244,2.830646897;209.191089,8.812717677;223.2431246,1.017870929;225.1860036,0.8058980266;227.2016537,16.33461075;249.2223891,2.25224016;267.2329538,3.146759199;283.2278684,1.049933811;283.2431246,0.4239970921;285.2587746,2.844919152;307.2642539,1.421664527;309.279904,0.6572777383;311.2380392,8.865305637;323.2591686,0.7716367356;327.2329538,0.8058980266;329.2486039,16.23212514;369.279904,0.4680790653;385.2748186,1.049933811;521.457534,0.5129297348;533.457534,0.9920296529;551.4680987,0.5434582135;595.4731841,0.7161676056;613.4837488,1.189279278;623.5044842,0.5129297348;635.5044842,0.9920296529;653.5150489,0.5434582135;845.7028497,0.9347487395;863.7134143,0.8181701475</t>
  </si>
  <si>
    <t>169.1950772,1.041324274;171.2107273,0.629770957;183.2107273,2.147126114;205.1950772,0.8063434053;207.2107273,0.835908279;209.2263773,1.583854751;211.2056419,2.269535359;211.2420274,0.629770957;223.2420274,1.583730906;233.2263773,1.239314631;251.236942,2.044309175;267.2107273,0.8063434053;269.2263773,0.835908279;269.2475067,0.9797534055;271.2420274,1.041324274;273.2576775,0.629770957;285.2424213,1.340062349;285.2576775,1.646496716;295.2420274,0.6402207563;313.2525921,2.506425316;387.2893715,1.63566938;599.503387,0.676069812;709.5401665,0.6455688538;723.5558165,0.6455688538;737.5714666,0.6455688538;751.5871167,0.9343435262;765.6027667,1.010337976;779.6184168,0.9889852272;793.6340669,1.045504233;807.6497169,1.045504233;821.665367,1.123811689</t>
  </si>
  <si>
    <t>41.00328823,3.15011533;43.0189383,1.903683578;44.99820285,1.455607942;59.01385292,4.362298089;61.02950298,1.272999852;71.01385292,0.4211849288;181.1961744,1.142661691;183.2118244,2.314459519;209.191089,5.575134038;211.1703536,0.6468178055;221.2274745,0.9970083028;223.2431246,2.159667684;225.1860036,0.5365263247;227.2016537,10.84472839;249.2223891,4.491765934;251.2016537,0.6070035057;251.2380392,0.5181318251;259.1703536,0.4296594808;265.2173037,0.4759456792;267.2329538,6.501331497;269.2122184,0.4733108842;283.2431246,1.054648944;285.2587746,2.299281898;311.2380392,5.274881953;313.2173037,0.6416337968;327.2329538,0.5365263247;329.2486039,10.77651727;371.2591686,0.4733108842;521.457534,0.7811219616;623.5044842,0.7811219616;845.7028497,1.301678126</t>
  </si>
  <si>
    <t>209.2263773,1.15315193;219.2107273,1.15315193;233.2263773,1.33069687;243.2107273,0.8940434905;249.221292,0.8335503858;251.236942,6.347388115;259.2056419,0.8335503858;261.221292,6.347388115;263.236942,2.293011088;269.2475067,1.411584752;279.2318567,1.411584752;281.2475067,2.937610687;309.2788068,1.421148018;319.2631568,2.11035022;321.2788068,1.317023021;325.2737215,0.9376226283;335.2580714,0.9376226283;583.4720869,1.406227911;585.487737,6.132179453;587.503387,4.504611346;589.5190371,0.8353538838;595.4720869,0.9711685637;597.487737,3.535229428;599.503387,0.6302046773;603.4983017,2.232590605;605.5139517,0.6962806845;615.4983017,0.6962806845;739.5871167,0.8406747503;779.6184168,0.8406747503;847.7174026,4.651152;865.7279672,7.259619796</t>
  </si>
  <si>
    <t>223.2431246,1.212691051;233.2274745,1.212784101;249.2223891,12.58169667;259.2067391,12.60217295;267.2329538,14.32341339;277.2173037,14.31726442;279.2329538,1.870781452;581.457534,1.086075212;583.4731841,5.487158926;585.4888341,1.43533947;601.4837488,3.49978219;603.4993988,1.346049057;613.4837488,1.346049057;863.7134143,8.72884156</t>
  </si>
  <si>
    <t>209.2263773,1.779049989;219.2107273,1.779049989;233.2263773,3.385323626;243.2107273,1.784461937;251.236942,6.389410145;261.221292,6.389410145;263.236942,2.381589081;281.2475067,1.10132389;309.2788068,1.621874595;319.2631568,2.241907127;321.2788068,2.15138933;325.2737215,2.54929564;335.2580714,2.54929564;585.487737,2.253690779;587.503387,1.959358457;597.487737,1.758034899;603.4983017,1.701581599;605.5139517,1.430894111;615.4983017,1.430894111;697.5401665,1.065443815;699.5558165,0.7805023314;725.5714666,0.724454536;737.5714666,1.262137078;739.5871167,1.223322473;751.5871167,0.8295924877;753.6027667,0.9595268311;779.6184168,1.223322473;793.6340669,1.01304657;807.6497169,1.01304657;821.665367,1.01304657;847.7174026,2.253488131</t>
  </si>
  <si>
    <t>59.01385292,0.7241824337;223.2431246,3.017212964;231.2118244,0.8620372515;233.2274745,3.015778446;249.2223891,9.344864762;259.2067391,9.386787777;261.2223891,0.5220521059;265.2173037,0.8507945227;267.2329538,17.25336905;275.2016537,0.8507945227;277.2173037,17.23204927;279.2329538,1.160748627;319.2642539,1.551653949;321.279904,0.6909577128;323.2591686,1.103734117;333.2435185,1.103734117;335.2591686,1.219386264;573.4888341,0.5415049976;581.457534,0.6672543579;583.4731841,1.543855153;585.4888341,1.637677553;587.5044842,0.5378263534;595.4731841,1.062131365;601.4837488,1.28250882;603.4993988,0.582034368;613.4837488,0.582034368;845.7028497,0.9868234955;863.7134143,0.9041671432</t>
  </si>
  <si>
    <t>209.2263773,1.220087177;215.1794272,0.9447674206;217.1950772,0.979407661;219.2107273,1.220087177;221.2263773,1.373222716;223.2420274,1.663714075;233.2263773,2.678414967;235.2420274,1.0669984;251.236942,2.975530969;261.221292,2.975530969;263.236942,1.294420352;319.2631568,1.033617426;325.2737215,1.989980943;335.2580714,1.989980943;583.4720869,1.47765259;585.487737,1.569975017;587.503387,1.220191541;589.5190371,1.011159262;669.5088663,1.002990767;683.5245164,1.002990767;697.5401665,0.977972417;711.5558165,1.044193974;725.5714666,1.044193974;739.5871167,1.22769478;751.5871167,0.9551536469;753.6027667,1.210024635;765.6027667,1.044193974;779.6184168,1.22769478;793.6340669,1.405775434;807.6497169,1.405775434;821.665367,1.405775434</t>
  </si>
  <si>
    <t>41.00328823,2.544790006;43.0189383,1.537872249;44.99820285,1.261048738;59.01385292,3.779225396;61.02950298,1.102848377;71.01385292,0.5305940495;85.02950298,0.5305940495;99.04515304,0.5305940495;221.2274745,1.190617906;223.2431246,2.892949911;231.2118244,1.402902605;233.2274745,2.866734765;249.2223891,6.862241566;251.2016537,0.8176289014;259.2067391,6.824350353;261.1860036,0.9369229411;261.2223891,1.191725417;265.2173037,0.6364980709;267.2329538,12.97886083;275.2016537,0.6364980709;277.2173037,12.93872881;279.2329538,5.351761403;281.2486039,0.5307303202;309.2435185,0.5609639173;319.2278684,0.5609639173;573.4888341,0.9266695756;583.4731841,1.338273302;585.4888341,0.60541238;639.4630133,0.5158488757;641.4786634,0.5861814213;845.7028497,1.544221742</t>
  </si>
  <si>
    <t>191.1794272,0.9782058303;207.1743418,0.7610178662;209.1899918,5.73406718;209.2263773,1.10208701;227.2005565,1.391716386;233.2263773,0.9431104471;249.221292,0.7386670181;251.236942,6.577046082;265.2162066,0.7762319151;267.2318567,1.386292824;269.2475067,2.71039284;273.2576775,1.052808848;283.2267713,0.8562159112;297.2576775,0.8290407412;309.2788068,1.005719024;313.2525921,0.7610178662;315.2682422,5.809500368;333.2788068,1.275408804;373.310107,1.317821358;389.3050216,0.8694513936;531.4407868,0.8866610114;533.4564369,3.086211301;595.4720869,0.8455262672;597.487737,4.530919277;599.503387,0.819441946;615.4983017,2.012347036;637.5190371,0.8866610114;639.5346872,3.169273599;739.5871167,0.6328087722;847.7174026,4.246425688;865.7279672,6.242353117</t>
  </si>
  <si>
    <t>181.1961744,1.097212552;207.1754389,11.30936465;225.1860036,12.79991965;249.2223891,2.598743776;265.2173037,1.007814469;267.2329538,7.517342508;287.2744247,1.096716396;313.2536893,11.24888302;331.2642539,12.79377532;531.4418839,0.9276559279;549.4524486,1.186851228;595.4731841,4.397199968;613.4837488,3.070641068;637.5201343,0.9276559279;655.530699,1.186851228;863.7134143,7.28259204</t>
  </si>
  <si>
    <t>191.1794272,1.806276219;209.1899918,5.49365523;209.2263773,1.682171619;223.2420274,1.580321142;233.2263773,1.811071411;251.236942,5.973190867;267.2318567,1.607014001;269.2475067,1.09468665;273.2576775,1.585955336;283.2267713,2.269505349;287.2733275,1.42786074;297.2576775,1.60211064;309.2788068,1.665502735;315.2682422,5.700464764;373.310107,1.456137837;389.3050216,2.288787217;533.4564369,1.500258868;551.4670015,1.271709237;597.487737,1.413043578;615.4983017,1.485794233;639.5346872,1.524255589;657.5452519,1.271709237;697.5401665,0.894278846;737.5714666,0.8211681944;739.5871167,0.9968189314;753.6027667,0.8553816407;779.6184168,0.8681845258;793.6340669,0.9968189314;807.6497169,0.9030924501;821.665367,0.9030924501;847.7174026,2.008898878</t>
  </si>
  <si>
    <t>41.00328823,0.4989752075;59.01385292,0.7315584856;179.1805243,0.4775813006;181.1961744,2.820861769;207.1754389,8.771028379;223.1703536,0.8011493745;223.2431246,1.012043397;225.1860036,16.09832825;249.2223891,2.239269687;265.2173037,0.6757927227;267.2329538,2.716781576;281.2122184,1.044218695;287.2744247,2.82914643;307.2642539,1.413925966;309.279904,0.6536999718;313.2536893,8.814655387;323.2591686,0.7674364775;329.2486039,0.8011493745;331.2642539,16.13535215;371.2955541,0.4655311658;387.2904687,1.044218695;519.4418839,0.5099073613;531.4418839,0.9846932376;549.4524486,0.5394217871;595.4731841,0.7112166941;613.4837488,1.179560614;625.5201343,0.5099073613;637.5201343,0.9846932376;655.530699,0.5394217871;845.7028497,0.9292408508;863.7134143,0.8092872819</t>
  </si>
  <si>
    <t>181.1950772,1.803887789;191.1794272,0.8153422067;207.2107273,0.8917677533;209.1899918,2.457062868;209.2263773,1.689579933;223.2420274,1.689408288;233.2263773,1.321867326;251.236942,2.180965111;267.2318567,0.7847149238;269.2263773,0.8602272104;271.2420274,0.8917677533;273.2576775,1.110910649;283.2267713,1.746791795;287.2733275,1.756355027;315.2682422,2.709732438;389.3050216,1.812480473;683.5245164,0.8538095025;697.5401665,0.9373236073;709.5401665,0.7486274704;711.5558165,1.115369933;723.5558165,0.7486274704;725.5714666,1.115369933;739.5871167,1.198910275;751.5871167,0.8696840506;753.6027667,1.101748529;765.6027667,0.9507568209;767.6184168,0.8533220303;779.6184168,1.034297163;793.6340669,1.198910275;807.6497169,1.279983046;821.665367,1.279983046</t>
  </si>
  <si>
    <t>41.00328823,3.13402992;43.0189383,1.893962814;44.99820285,1.452664805;59.01385292,4.353477827;61.02950298,1.270425935;71.01385292,0.4209321727;179.1805243,1.143837575;181.1961744,2.319628784;207.1754389,5.57522694;209.1547035,0.6493209661;221.2274745,0.9919099219;223.1703536,0.5337725047;223.2431246,2.148628686;225.1860036,10.75741947;249.2223891,4.468761326;251.2016537,0.7026129989;251.2380392,0.5154724182;259.1703536,0.4274597101;265.2173037,0.5479992583;267.1965683,0.4708940205;267.2329538,6.415986038;285.2587746,1.049256233;287.2744247,2.28752999;313.2536893,5.24787702;315.2329538,0.6383574271;329.2486039,0.5337725047;331.2642539,10.72109132;373.2748186,0.4708940205;519.4418839,0.7771127094;625.5201343,0.7771127094;845.7028497,1.294997024</t>
  </si>
  <si>
    <t>197.2263773,1.026385802;209.2263773,1.074629624;221.2263773,0.843382037;233.2263773,0.9233147208;237.221292,0.7419180932;239.236942,5.639258577;243.2107273,1.026385802;249.221292,0.7201281991;251.236942,6.416219291;257.2475067,1.353713001;267.2107273,0.8116393184;269.2475067,2.583979933;283.2056419,0.7419180932;285.221292,5.65195064;297.2788068,1.248736289;303.2318567,1.239846695;309.2788068,0.984609154;313.2737215,0.8093562532;343.2631568,1.290160514;359.2580714,0.8223139251;561.487737,0.8644078885;563.503387,2.992885622;595.4720869,1.061293991;597.487737,4.763605496;599.503387,0.8628176492;607.4720869,0.8644078885;609.487737,3.074204456;615.4983017,1.85505302;821.665367,0.6169267483;847.7174026,4.13985031;865.7279672,5.983051489</t>
  </si>
  <si>
    <t>211.2431246,1.097548537;237.2223891,11.3265215;249.2223891,2.603084476;255.2329538,12.81574828;257.2274745,1.099335613;267.2329538,8.102883833;283.2067391,11.26911673;301.2173037,12.82741512;561.4888341,0.9294934107;579.4993988,1.189213719;595.4731841,4.791951645;607.4731841,0.9294934107;613.4837488,3.076993672;625.4837488,1.189213719;863.7134143,7.303623739</t>
  </si>
  <si>
    <t>197.2263773,1.518847977;209.2263773,1.611223753;221.2263773,1.614305434;223.2420274,1.514073313;233.2263773,1.738781874;239.236942,5.369206497;243.2107273,1.518847977;251.236942,5.721058761;257.2263773,1.36769842;267.2107273,1.538161844;269.2475067,0.9326650038;285.221292,5.385567677;297.2788068,1.38260222;309.2788068,1.599023621;313.2737215,2.093819204;343.2631568,1.398015596;359.2580714,2.11233143;563.503387,1.42215086;581.5139517,1.216583612;597.487737,1.876628973;609.487737,1.445189743;615.4983017,1.306440437;627.4983017,1.216583612;739.5871167,0.7445113932;751.5871167,0.8170451103;765.6027667,0.7272845268;779.6184168,1.032804535;793.6340669,0.7416879951;807.6497169,0.7416879951;821.665367,0.9546400092;847.7174026,1.923895287</t>
  </si>
  <si>
    <t>41.00328823,0.5024463892;59.01385292,0.7357642361;209.2274745,0.4365696348;211.2431246,2.826147649;223.2431246,1.01945106;237.2223891,8.813524305;249.2223891,2.255757231;253.2173037,0.8071858619;255.2329538,16.32188729;257.2274745,2.858156251;267.2329538,2.917686269;283.2067391,8.89219278;295.2642539,0.46876969;299.2016537,0.8071858619;301.2173037,16.29841955;307.2642539,1.515699546;309.279904,0.6582475151;311.2591686,1.05148293;323.2591686,0.7727752427;341.2486039,0.46876969;357.2435185,1.05148293;549.4888341,0.5137494031;561.4888341,0.9940218873;579.4993988,0.5445543461;595.4731841,1.23126097;597.4888341,0.5460457646;607.4731841,0.9940218873;613.4837488,1.191919704;625.4837488,0.5445543461;845.7028497,0.9362424799;863.7134143,0.8205862578</t>
  </si>
  <si>
    <t>197.2263773,1.07000344;205.1950772,0.8285509509;207.2107273,0.8589300723;209.2263773,1.627429826;211.2420274,1.459409556;221.2263773,0.9856485468;223.2420274,1.627286877;233.2263773,1.273341693;239.1794272,0.8285509509;239.236942,2.562935958;241.1950772,0.8589300723;243.2107273,1.07000344;251.236942,2.100629552;257.2263773,1.691776007;269.2475067,0.7971572165;285.221292,2.57534134;313.2737215,1.617301647;359.2580714,1.6805789;595.4720869,1.00760407;597.487737,1.177691344;599.503387,1.027649859;681.5088663,0.6633484992;695.5245164,0.6633484992;723.5558165,0.6633484992;737.5714666,0.6633484992;751.5871167,0.9600763298;765.6027667,1.038163747;779.6184168,1.016222921;793.6340669,1.07429852;807.6497169,1.07429852;821.665367,1.154762645</t>
  </si>
  <si>
    <t>41.00328823,3.158885127;43.0189383,1.908983359;44.99820285,1.455469465;59.01385292,4.361883087;61.02950298,1.272878747;209.2274745,0.9261765302;211.2431246,2.250838337;221.2274745,0.9997879822;223.2431246,2.165686216;237.2223891,5.472672799;239.2016537,0.6246854636;249.2223891,4.504308387;251.2016537,0.8361826105;251.2380392,0.5195817982;253.2173037,0.5380277742;255.2118244,1.07996726;255.2329538,10.79583515;257.2274745,2.359892364;265.2173037,0.4772775959;267.2329538,6.53414382;269.2486039,0.448337532;283.2067391,5.380900389;285.1860036,0.6619335321;297.2435185,0.4746285631;299.2016537,0.5380277742;301.2173037,10.86808244;343.2278684,0.4746285631;549.4888341,0.783307903;595.4731841,1.122637112;597.4888341,0.4789298974;845.7028497,1.305320825</t>
  </si>
  <si>
    <t>217.1950772,1.134432938;233.2263773,0.9097105434;241.1950772,0.8820433995;249.221292,0.820019451;251.236942,6.247187596;257.1899918,0.820019451;259.2056419,6.247187596;265.2525921,2.246193234;269.2475067,1.386049539;277.2162066,1.494524904;283.2631568,2.875816337;309.2788068,1.402072989;317.2475067,1.402072989;321.2788068,0.679951545;323.2944569,1.09557798;325.2737215,0.9250376064;333.2424213,0.9250376064;581.4564369,0.9110797738;583.4720869,5.438310732;585.487737,1.240864287;587.503387,1.227895634;589.5190371,3.750434487;591.5346872,0.9040239733;595.4720869,0.9554036876;597.487737,3.466385146;601.4826516,2.191248066;607.5296018,0.7505965809;615.4983017,0.684319042;821.665367,0.6818703279;847.7174026,4.575650344;865.7279672,7.066046549</t>
  </si>
  <si>
    <t>231.2118244,1.319889825;249.2223891,12.28423881;257.191089,12.30430401;263.2380392,2.239991021;267.2329538,13.97086112;275.2016537,13.96483559;279.2329538,1.496380455;281.2486039,1.78397538;581.457534,5.287484954;587.5044842,1.213146877;599.4680987,3.398160836;605.5150489,1.340541498;613.4837488,1.308420532;863.7134143,8.381885143</t>
  </si>
  <si>
    <t>217.1950772,1.71932923;231.2107273,1.547372763;233.2263773,1.81257408;237.2576775,1.711843778;241.1950772,1.728322637;251.236942,6.176435401;259.2056419,6.176435401;265.2525921,2.30664809;283.2631568,1.007643585;309.2788068,1.570850304;317.2475067,1.570850304;323.2944569,1.817503233;325.2737215,2.469094617;333.2424213,2.469094617;583.4720869,1.757475529;589.5190371,1.77617215;597.487737,1.684750011;601.4826516,1.63413222;607.5296018,1.417790441;615.4983017,1.381572487;683.5245164,0.6526931375;711.5558165,0.8232828858;725.5714666,0.8232828858;739.5871167,1.117407052;751.5871167,0.9248914716;765.6027667,0.8232828858;779.6184168,1.169130192;793.6340669,0.8395875487;807.6497169,0.8395875487;821.665367,1.080648292;847.7174026,2.177841004</t>
  </si>
  <si>
    <t>41.00328823,0.5134903727;59.01385292,0.7082936119;223.2431246,2.421169417;231.2118244,3.359811438;237.2587746,0.6726628777;249.2223891,9.162133469;257.191089,9.203276726;263.2380392,1.771310693;265.2173037,0.8346663606;267.2329538,16.90109925;273.1860036,0.833621453;275.2016537,16.88017602;281.2486039,1.098223646;307.2642539,0.6879902493;321.279904,1.466715356;323.2591686,1.083204943;323.2955541,0.6781060746;331.2278684,1.083204943;337.2748186,0.7960889701;575.5044842,0.5305748578;581.457534,1.232835133;583.4731841,1.221814016;585.4888341,0.502579182;587.5044842,1.28984404;595.4731841,1.035160249;599.4680987,1.246562797;605.5150489,0.5945532509;613.4837488,0.5671910369;845.7028497,0.9669047158;863.7134143,0.8708453812</t>
  </si>
  <si>
    <t>213.1637771,0.9065567054;215.1794272,0.9397959361;217.1950772,1.170741271;221.2263773,0.9397959361;223.2420274,1.717505494;231.2107273,1.85079483;233.2263773,0.92550862;237.2576775,1.780254646;241.1950772,0.7195205642;251.236942,2.855405736;259.2056419,2.855405736;265.2525921,1.226370155;325.2737215,1.909767533;333.2424213,1.909767533;583.4720869,1.343593472;585.487737,1.716213653;587.503387,1.197276572;591.5346872,0.9366977536;655.4932163,0.7751874693;669.5088663,0.8992796312;683.5245164,0.8992796312;697.5401665,0.8992796312;711.5558165,1.13590396;725.5714666,1.13590396;739.5871167,0.9240637242;751.5871167,1.050464831;765.6027667,1.13590396;779.6184168,1.111897466;793.6340669,1.175440721;807.6497169,1.175440721;821.665367,1.263480318</t>
  </si>
  <si>
    <t>41.00328823,3.573550613;43.0189383,2.15957478;44.99820285,1.211830439;59.01385292,3.631723525;61.02950298,1.059804583;71.01385292,0.5099607809;85.02950298,0.5099607809;99.04515304,0.5099607809;221.2274745,1.361118022;223.2431246,2.402043954;229.1961744,1.253929779;231.2118244,2.837031804;237.2587746,0.5004317684;249.2223891,6.594667047;251.2016537,0.7858336774;257.191089,6.558249314;259.1703536,0.9004585068;263.2380392,1.81747341;265.2173037,0.6187184026;267.2329538,12.47003845;273.1860036,0.6116001709;275.2016537,12.43146704;279.2329538,0.6446763139;281.2486039,5.149559114;309.2435185,0.5391496524;317.2122184,0.5391496524;331.2278684,0.443054481;575.5044842,0.8904210347;581.457534,0.535457012;583.4731841,1.269003372;845.7028497,1.483816409</t>
  </si>
  <si>
    <t>209.2263773,1.130396155;219.2107273,1.130396155;233.2263773,1.30776812;243.2107273,0.8794481237;249.221292,0.8171014818;251.236942,6.225570791;259.2056419,0.8171014818;261.221292,6.225570791;263.236942,2.254977645;269.2475067,1.380550582;279.2318567,1.380550582;281.2475067,2.875168348;309.2788068,1.397947607;319.2631568,2.0758985;321.2788068,1.295522463;325.2737215,0.9223158269;335.2580714,0.9223158269;583.4720869,1.37847805;585.487737,6.000664289;587.503387,4.401825238;589.5190371,0.8188693904;595.4720869,0.9520039652;597.487737,3.451572661;603.4983017,2.182347571;605.5139517,0.6817414433;615.4983017,0.6817414433;739.5871167,0.6360187636;779.6184168,0.6360187636;821.665367,0.6794439505;847.7174026,4.559368283;865.7279672,7.024526233</t>
  </si>
  <si>
    <t>209.2263773,1.710245129;219.2107273,1.710245129;233.2263773,3.258998426;243.2107273,1.719763181;251.236942,6.144031818;261.221292,6.144031818;263.236942,2.295037741;281.2475067,1.057620167;309.2788068,1.563070725;319.2631568,2.160622905;321.2788068,2.073386987;325.2737215,2.456866515;335.2580714,2.456866515;585.487737,2.158800291;587.503387,1.867216362;597.487737,1.673679004;603.4983017,1.623927772;605.5139517,1.374077084;615.4983017,1.374077084;711.5558165,0.6802176988;737.5714666,0.6996154034;739.5871167,1.264024811;741.6027667,0.6988664999;751.5871167,0.7812894342;753.6027667,0.7837017163;779.6184168,1.264024811;781.6340669,0.6988664999;793.6340669,0.8351515759;807.6497169,0.8351515759;821.665367,1.074938671;847.7174026,2.16633435</t>
  </si>
  <si>
    <t>209.2263773,1.157260017;215.1794272,0.8961175742;217.1950772,0.9289740504;219.2107273,1.157260017;221.2263773,1.302618703;223.2420274,1.578201205;233.2263773,2.540779377;235.2420274,1.012200226;251.236942,2.822584449;261.221292,2.822584449;263.236942,1.2279627;281.2475067,0.8753891158;319.2631568,0.9805691899;325.2737215,1.887849365;335.2580714,1.887849365;583.4720869,1.401562359;585.487737,1.488820086;587.503387,1.156895923;589.5190371,0.959090635;669.5088663,0.9513427683;683.5245164,0.9513427683;697.5401665,0.9513427683;711.5558165,0.9513427683;725.5714666,0.9513427683;739.5871167,1.014638521;753.6027667,0.9762345417;765.6027667,0.9513427683;779.6184168,1.014638521;793.6340669,1.161905351;807.6497169,1.161905351;821.665367,1.24893116</t>
  </si>
  <si>
    <t>41.00328823,2.544790006;43.0189383,1.537872249;44.99820285,1.261048738;59.01385292,3.779225396;61.02950298,1.102848377;127.0764532,0.5305940495;141.0921032,0.5305940495;167.1077533,0.5305940495;181.1234034,0.5305940495;221.2274745,1.190617906;223.2431246,2.892949911;231.2118244,1.402902605;233.2274745,2.866734765;249.2223891,6.862241566;251.2016537,0.8176289014;259.2067391,6.824350353;261.1860036,0.9369229411;261.2223891,1.191725417;265.2173037,0.6364980709;267.2329538,12.97886083;275.2016537,0.6364980709;277.2173037,12.93872881;279.2329538,5.351761403;281.2486039,0.5307303202;309.2435185,0.5609639173;319.2278684,0.5609639173;573.4888341,0.9266695756;583.4731841,1.338273302;585.4888341,0.60541238;641.4786634,0.5861814213;845.7028497,1.544221742</t>
  </si>
  <si>
    <t>209.2263773,1.186526804;219.2107273,0.8460250291;233.2263773,0.9480985741;235.2056419,0.7658517713;237.221292,5.845407218;245.2263773,1.059496179;249.221292,0.7433589529;251.236942,6.632551219;255.2318567,1.284429207;269.2263773,0.8334255516;269.2475067,2.671247435;285.221292,0.7658517713;287.236942,5.845407218;295.2631568,1.324791337;305.2475067,1.284429207;307.2631568,0.6424729121;309.2788068,1.035190199;311.2580714,0.8740499366;345.2788068,1.324791337;361.2737215,0.8740499366;559.4720869,0.8922929883;561.487737,3.193422202;595.4720869,0.8508969606;597.487737,4.807370551;599.503387,0.9624094729;609.487737,0.8922929883;611.503387,3.193422202;615.4983017,2.026918061;779.6184168,0.6368283066;847.7174026,4.273398535;865.7279672,6.30855956</t>
  </si>
  <si>
    <t>235.2067391,11.35622625;249.2223891,2.60901556;253.2173037,12.86858654;259.2431246,1.101680481;265.2173037,1.377675558;267.2329538,8.10907383;285.2223891,11.2950557;303.2329538,12.85810859;559.4731841,0.9320052847;577.4837488,1.192443327;595.4731841,4.773222169;613.4837488,3.08567872;627.4993988,1.192443327;863.7134143,7.332396876</t>
  </si>
  <si>
    <t>209.2263773,1.825844422;219.2107273,1.725095711;223.2420274,1.61302827;233.2263773,1.846655787;237.221292,5.818809396;245.2263773,1.619104948;251.236942,6.117363651;259.2420274,1.457572289;269.2263773,1.633589303;269.2475067,0.9472559803;287.236942,5.818809396;295.2631568,1.484748391;309.2788068,1.717881706;311.2580714,2.33375787;345.2788068,1.484748391;361.2737215,2.33375787;561.487737,1.563732152;579.4983017,1.298978012;597.487737,1.550804978;611.503387,1.563732152;615.4983017,1.522363613;629.5139517,1.298978012;697.5401665,1.100978478;739.5871167,1.017654424;753.6027667,0.8732608134;765.6027667,0.8863313041;779.6184168,1.017654424;793.6340669,0.9219688733;807.6497169,0.9219688733;821.665367,0.9219688733;847.7174026,2.050888849</t>
  </si>
  <si>
    <t>41.00328823,0.5019002398;59.01385292,0.7399964105;207.2118244,0.4826107266;209.2274745,2.334581525;223.2431246,1.018285216;235.2067391,8.851484388;249.2223891,2.253162277;251.2016537,0.8400965593;253.2173037,16.28232846;259.2431246,2.85499177;267.2329538,2.953958938;285.2223891,8.88204564;293.2486039,0.6671162971;301.2173037,0.8062356677;303.2329538,16.27901045;307.2642539,1.422214513;309.2435185,1.050339988;309.279904,0.7493612186;323.2591686,0.7719352511;343.2642539,0.4682601465;359.2591686,1.050339988;547.4731841,0.5131446332;559.4731841,0.9925518643;577.4837488,0.5437455346;595.4731841,0.910097205;597.4888341,0.9048365058;609.4888341,0.9925518643;613.4837488,1.189971343;627.4993988,0.5437455346;845.7028497,0.9351403642;863.7134143,0.8188033049</t>
  </si>
  <si>
    <t>207.2107273,0.9174387433;209.2263773,2.605606861;219.2107273,0.8860582681;223.2420274,1.737967302;233.2263773,1.359794519;237.221292,2.787597946;241.1950772,0.8849902544;243.2107273,0.9174387433;245.2263773,1.142890025;251.236942,2.269413381;259.2420274,1.806834886;287.236942,2.787597946;311.2580714,1.864484403;361.2737215,1.864484403;597.487737,1.019434023;599.503387,1.367467265;669.5088663,0.9877413902;683.5245164,1.108881472;697.5401665,1.085446079;709.5401665,0.7701779338;711.5558165,1.147477677;723.5558165,0.7701779338;725.5714666,1.147477677;739.5871167,1.233422864;751.5871167,0.8947193251;753.6027667,1.133464158;765.6027667,1.064071094;779.6184168,1.233422864;793.6340669,1.316829446;807.6497169,1.316829446;821.665367,1.316829446</t>
  </si>
  <si>
    <t>41.00328823,3.147134545;43.0189383,1.901882225;44.99820285,1.50409746;59.01385292,4.507615878;61.02950298,1.31540629;71.01385292,0.4418670467;85.02950298,0.4418670467;207.2118244,1.197234254;209.2274745,2.115530803;221.2274745,0.9960635168;223.2431246,2.15762204;235.2067391,5.796898967;237.1860036,0.6922492663;249.2223891,4.4875029;251.2016537,1.129401693;251.2380392,0.5176390001;253.2173037,10.9359743;257.2274745,1.07594454;259.1703536,0.4352812302;259.2431246,2.351105771;265.2173037,0.5647997734;267.2329538,6.515607172;285.2223891,5.360833005;287.2016537,0.6594712379;295.2278684,0.4728630155;301.2173037,0.5360160037;303.2329538,10.8273629;345.2435185,0.4728630155;547.4731841,0.7803789916;597.4888341,1.059138649;845.7028497,1.300440025</t>
  </si>
  <si>
    <t>209.2263773,1.066078259;233.2263773,1.036776507;243.2107273,1.030143548;249.221292,0.7706095966;249.2576775,1.066078259;251.236942,5.880740451;259.2056419,0.7479770424;261.221292,6.705137082;269.2475067,1.293315483;273.2576775,0.837733831;279.2318567,2.43101529;289.2525921,0.7706095966;291.2682422,5.889156428;309.2788068,2.624955148;317.2475067,0.7574128653;319.2631568,1.056137718;325.2737215,0.8785682182;349.310107,1.359107642;365.3050216,0.8871603171;583.4720869,0.8978363249;585.487737,3.217225021;613.5190371,0.9948014887;615.5346872,4.660494487;617.5503372,0.8297700428;623.503387,0.8978363249;625.5190371,3.271146704;633.5452519,2.041275021;767.6184168,0.7771960054;807.6497169,0.7771960054;875.7487027,4.299946863;893.7592674,6.37395061</t>
  </si>
  <si>
    <t>223.2431246,1.094074837;249.2223891,11.257413;259.2067391,2.586362654;263.2744247,1.092721675;267.2329538,12.75766356;277.2173037,7.370041152;279.2329538,0.9479014191;289.2536893,11.30074353;307.2642539,13.05691535;601.4837488,1.180117826;611.5044842,0.9450187595;613.5201343,4.398671769;623.5044842,0.9224187601;631.530699,3.052538085;641.5150489,1.180117826;891.7447145,7.22272408</t>
  </si>
  <si>
    <t>209.2263773,1.607868713;223.2420274,1.447501945;233.2263773,2.083147221;243.2107273,1.900183299;249.2576775,1.607868713;251.236942,5.778699131;261.221292,6.13215195;263.2733275,1.447501945;273.2576775,1.622927594;291.2682422,5.797478018;309.2788068,1.685911388;319.2631568,1.727911214;325.2737215,2.318526472;349.310107,1.492749124;365.3050216,2.339774267;585.487737,1.550320461;603.4983017,1.289732327;615.5346872,1.438565576;625.5190371,1.576763822;633.5452519,1.509945861;643.5296018,1.289732327;725.5714666,0.9629261611;765.6027667,1.140693478;767.6184168,1.105613638;779.6184168,0.749768592;781.6340669,0.8672005736;807.6497169,1.105613638;821.665367,0.9155706102;835.6810171,0.9155706102;849.6966671,0.9155706102;875.7487027,2.036656127</t>
  </si>
  <si>
    <t>41.00328823,0.4981458974;59.01385292,0.7364183608;223.2431246,2.846704694;231.2118244,0.5935930796;233.2274745,1.010274362;249.2223891,8.800667241;259.2067391,2.235332461;263.2744247,2.833241881;265.2173037,0.799708127;267.2329538,16.2058529;277.2173037,2.657878553;279.2329538,0.5250674321;289.2536893,8.899584269;305.2486039,0.799708127;307.2642539,16.61044543;317.2486039,1.411575984;319.2642539,0.8850643152;323.2591686,1.042483176;333.2435185,0.7661609777;363.2904687,1.042483176;571.4731841,0.5089900508;583.4731841,0.9824695711;601.4837488,0.5381983745;611.5044842,0.6676706275;613.5201343,0.8621821324;615.5357843,0.5782155082;623.5044842,0.9824695711;631.530699,1.176616362;641.5150489,0.5381983745;873.7341498,0.92756917;891.7447145,0.8065994035</t>
  </si>
  <si>
    <t>209.2263773,1.116580181;215.1794272,0.8646173793;223.2420274,1.765304779;233.2263773,2.023538131;243.2107273,1.537711569;245.2263773,0.8646173793;247.2420274,0.8963188894;249.2576775,1.116580181;251.236942,2.723537552;261.221292,2.456216723;263.2733275,1.765304779;291.2682422,2.73101814;325.2737215,1.821700795;365.3050216,1.859857707;613.5190371,0.9898030057;697.5401665,0.9179013053;711.5558165,0.9179013053;725.5714666,0.8950054053;739.5871167,0.9556090076;741.6027667,0.8576769586;753.6027667,0.9556090076;755.6184168,0.8576769586;767.6184168,1.123542388;779.6184168,0.8741224824;781.6340669,1.107371302;793.6340669,0.9556090076;795.6497169,0.8576769586;807.6497169,1.123542388;821.665367,1.286515438;835.6810171,1.286515438;849.6966671,1.286515438</t>
  </si>
  <si>
    <t>41.00328823,3.118271508;43.0189383,1.884439661;44.99820285,1.487980618;59.01385292,4.459315465;61.02950298,1.301311329;221.2274745,1.182610654;223.2431246,2.415816798;231.2118244,1.065800469;233.2274745,2.137814208;249.2223891,5.728799094;251.2016537,0.6828971043;259.2067391,4.446225054;261.1860036,0.6975844588;261.2223891,0.5128672099;261.2587746,1.066063675;263.2744247,2.329523459;265.2173037,0.5310748074;267.2329538,10.82501588;275.2016537,0.4711097075;277.2173037,6.3609418;279.2329538,0.5574568605;289.2536893,5.609172828;291.2329538,0.6663469053;305.2486039,0.5310748074;307.2642539,10.80147435;349.2748186,0.4685262887;571.4731841,0.7731851657;611.5044842,0.8209810886;613.5201343,0.5314640815;615.5357843,0.5771556336;873.7341498,1.288452082</t>
  </si>
  <si>
    <t>209.2263773,1.048235312;221.2263773,1.097334959;233.2263773,0.9913479545;245.2263773,1.197392368;247.2420274,1.048235312;251.236942,5.784938263;263.236942,6.573354413;269.2475067,1.269244301;271.2420274,0.8260374677;281.2475067,2.489524772;287.236942,0.7577119071;289.2525921,5.755359993;307.2631568,1.817189642;309.2788068,1.313047433;319.2631568,0.7736205617;321.2788068,1.196434006;325.2737215,0.8663017289;347.2944569,1.340131905;363.2893715,0.8747738657;585.487737,0.8828092423;587.503387,3.152778424;611.503387,1.083886619;613.5190371,4.645472441;615.5346872,0.8811851503;623.503387,0.8828092423;625.5190371,3.205947257;631.5296018,2.002390801;767.6184168,0.7641880793;807.6497169,0.7641880793;875.7487027,4.227978671;893.7592674,6.197208083</t>
  </si>
  <si>
    <t>223.2431246,1.094801428;249.2223891,11.26547229;261.2223891,2.588197041;261.2587746,1.093447437;267.2329538,12.76716194;279.2329538,8.053987629;287.2380392,11.20401201;305.2486039,12.78451776;585.4888341,0.9231943297;603.4993988,1.18111496;611.5044842,4.759835082;623.5044842,0.9231943297;629.5150489,3.055218655;641.5150489,1.18111496;891.7447145,7.231582753</t>
  </si>
  <si>
    <t>209.2263773,1.568854946;221.2263773,1.664094302;233.2263773,1.883628684;235.2420274,1.563444399;245.2263773,2.126297587;247.2420274,1.568854946;251.236942,5.639404655;261.2576775,1.412531995;263.236942,5.94875839;271.2420274,1.5858437;289.2525921,5.630806114;309.2788068,1.441353023;321.2788068,1.784400626;325.2737215,2.265548144;347.2944569,1.458639807;363.2893715,2.286310426;587.503387,1.503999548;605.5139517,1.257652266;613.5190371,1.444986503;625.5190371,1.529838678;631.5296018,1.467008015;643.5296018,1.257652266;725.5714666,0.9395614573;765.6027667,1.113015379;767.6184168,1.078786726;781.6340669,0.8461585817;807.6497169,1.078786726;821.665367,0.8933549545;835.6810171,0.8933549545;849.6966671,0.8933549545;875.7487027,1.987238146</t>
  </si>
  <si>
    <t>41.00328823,0.4988756607;59.01385292,0.7374971835;221.2274745,0.4388013365;223.2431246,2.850951662;235.2431246,1.011831034;249.2223891,8.81419936;261.2223891,2.238797041;261.2587746,2.837469126;265.2173037,0.8009763541;267.2329538,16.23184242;279.2329538,2.894968738;287.2380392,8.82586968;303.2329538,0.8009763541;305.2486039,16.36924716;307.2642539,0.6793516411;319.2642539,1.77334753;321.279904,0.653569557;323.2591686,1.044010371;335.2591686,0.767283372;345.279904,0.4654382912;361.2748186,1.044010371;573.4888341,0.509797239;585.4888341,0.984426215;603.4993988,0.5392748764;611.5044842,1.220833683;613.5201343,0.5418451516;623.5044842,0.984426215;629.5150489,1.179207026;641.5150489,0.5392748764;873.7341498,0.9290401671;891.7447145,0.8089644045</t>
  </si>
  <si>
    <t>209.2263773,1.100913441;221.2263773,1.674391688;223.2420274,1.501494398;233.2263773,1.099562556;235.2420274,1.674227213;243.2107273,0.8524859308;245.2263773,2.193751959;247.2420274,1.100913441;251.236942,2.685388993;261.2576775,1.740573396;263.236942,2.200315401;289.2525921,2.075482181;321.2788068,1.2806696;325.2737215,1.796221351;363.2893715,1.833844577;611.503387,1.036711493;613.5190371,0.9209977725;615.5346872,1.05733636;697.5401665,0.9050222299;711.5558165,0.9050222299;725.5714666,0.8824475824;739.5871167,0.9422008554;753.6027667,0.9422008554;767.6184168,1.107777962;779.6184168,0.8618576678;781.6340669,1.091833773;793.6340669,0.9422008554;807.6497169,1.107777962;821.665367,1.268464337;835.6810171,1.268464337;849.6966671,1.268464337</t>
  </si>
  <si>
    <t>41.00328823,3.126864656;43.0189383,1.889632688;44.99820285,1.492081107;59.01385292,4.471604182;61.02950298,1.304897406;221.2274745,0.9970757839;223.2431246,2.422480081;233.2274745,0.9896388663;235.2431246,2.143711388;249.2223891,5.744623406;251.2016537,0.6847789917;259.2431246,1.069005396;261.2223891,4.458514122;261.2587746,2.335948939;263.2016537,0.8276939557;263.2380392,0.5142878274;265.2173037,0.5325458591;267.2329538,10.8550589;277.2173037,0.5936052528;279.2329538,6.467338276;287.2380392,5.326217437;289.2173037,0.6552237523;303.2329538,0.5325458591;305.2486039,10.92837948;309.2435185,0.4698174257;319.2642539,0.4658644037;347.2591686,0.4698174257;573.4888341,0.7753268514;611.5044842,1.111174424;613.5201343,0.474050125;873.7341498,1.292021032</t>
  </si>
  <si>
    <t>209.2263773,1.057158245;233.2263773,1.029461308;243.2107273,1.022854127;249.221292,0.7641618073;249.2576775,1.057158245;251.236942,5.832854945;259.2056419,0.7417186225;261.221292,6.650556566;269.2475067,1.281274701;273.2576775,0.8318934714;279.2318567,2.408764889;289.2525921,0.7641618073;291.2682422,5.803066986;307.2631568,0.6594369661;309.2788068,2.603630684;317.2475067,0.7519902155;319.2631568,1.04877473;325.2737215,0.8724431769;349.310107,1.349632464;365.3050216,0.880975375;583.4720869,0.8903240133;585.487737,3.184975695;613.5190371,0.9864778571;615.5346872,4.617469164;617.5503372,0.8228272504;623.503387,0.8903240133;625.5190371,3.238521456;633.5452519,2.021822156;849.6966671,0.6354230517;875.7487027,4.263968656;893.7592674,6.28538692</t>
  </si>
  <si>
    <t>209.2263773,1.559924363;223.2420274,1.404526128;233.2263773,2.024330762;243.2107273,1.846695007;249.2576775,1.559924363;251.236942,5.607513244;261.221292,5.949881421;263.2733275,1.404526128;273.2576775,1.577340633;279.2318567,0.7101282287;291.2682422,5.598960806;309.2788068,1.6377137;319.2631568,1.679375332;325.2737215,2.2534006;349.310107,1.45081879;365.3050216,2.274051558;585.487737,1.49345032;603.4983017,1.250313744;615.5346872,1.390643321;625.5190371,1.519150904;633.5452519,1.457218281;643.5296018,1.250313744;765.6027667,0.6381232103;767.6184168,1.152924259;779.6184168,0.7126185609;781.6340669,0.7148188172;807.6497169,1.152924259;821.665367,0.7617465283;835.6810171,0.7617465283;849.6966671,0.9804577095;875.7487027,1.975925949</t>
  </si>
  <si>
    <t>209.2263773,1.079317185;215.1794272,0.8357629948;223.2420274,1.706479982;233.2263773,1.956189911;243.2107273,1.486531898;245.2263773,0.8357629948;247.2420274,0.8664065484;249.2576775,1.079317185;251.236942,2.632799006;261.221292,2.374250617;263.2733275,1.706479982;291.2682422,2.03481943;309.2788068,0.8178861128;323.2944569,0.7449344842;325.2737215,1.761094747;365.3050216,1.797982219;613.5190371,0.9567708724;683.5245164,0.7728669971;697.5401665,0.8872687066;711.5558165,0.8872687066;725.5714666,0.8872687066;739.5871167,0.8872687066;753.6027667,0.8872687066;767.6184168,0.9463014159;779.6184168,0.8085015849;781.6340669,0.9104839897;793.6340669,0.8872687066;807.6497169,0.9463014159;821.665367,1.08364965;835.6810171,1.08364965;849.6966671,1.164814168</t>
  </si>
  <si>
    <t>197.2263773,1.023053551;209.2263773,1.071166413;221.2263773,0.8410757511;233.2263773,0.9208083426;237.221292,0.7395093916;239.236942,5.649626165;249.221292,0.7177902403;251.236942,6.41032553;257.2475067,1.235370989;269.2475067,2.582325555;271.2420274,1.023053551;295.2420274,0.809436088;297.2788068,1.286658316;307.2631568,0.6239798619;309.2788068,1.005393107;311.236942,0.7395093916;313.2525921,5.612510653;313.2737215,0.8488911338;331.2631568,1.235370989;371.2944569,1.286658316;387.2893715,0.8488911338;561.487737,0.8616015131;563.503387,3.062254856;623.503387,1.057848408;625.5190371,4.522695624;627.5346872,0.8600164367;635.503387,0.8616015131;637.5190371,3.062254856;643.5296018,1.947704907;875.7487027,4.126409926;893.7592674,5.950613067</t>
  </si>
  <si>
    <t>211.2431246,1.097548537;237.2223891,11.3265215;249.2223891,2.603084476;255.2329538,12.81574828;267.2329538,8.102883833;285.2587746,1.098431543;311.2380392,11.26786425;329.2486039,12.81621924;561.4888341,0.9294934107;579.4993988,1.189213719;623.5044842,4.791951645;635.5044842,0.9294934107;641.5150489,3.076993672;653.5150489,1.189213719;891.7447145,7.303623739</t>
  </si>
  <si>
    <t>197.2263773,1.488690652;209.2263773,1.579334626;221.2263773,1.583957086;223.2420274,1.484286315;233.2263773,1.706184289;239.236942,5.353058362;251.236942,5.625885947;269.2475067,0.9174338462;271.2420274,1.488690652;285.2576775,1.340655566;295.2420274,1.509325356;297.2788068,1.371806481;309.2788068,1.587205801;313.2525921,5.327410312;313.2737215,2.156233468;371.2944569,1.371806481;387.2893715,2.156233468;563.503387,1.410032243;581.5139517,1.191844496;625.5190371,1.36306696;637.5190371,1.410032243;643.5296018,1.379657589;655.5296018,1.191844496;767.6184168,0.7297288265;779.6184168,0.8008223581;793.6340669,0.7128440063;807.6497169,1.012297795;821.665367,0.7269614881;835.6810171,0.7269614881;849.6966671,0.9356852562;875.7487027,1.885695589</t>
  </si>
  <si>
    <t>41.00328823,0.5024463892;59.01385292,0.7343859465;209.2274745,0.4365696348;211.2431246,2.826147649;223.2431246,1.01945106;237.2223891,8.813524305;249.2223891,2.255757231;253.2173037,0.8071858619;255.2329538,16.32188729;267.2329538,2.917686269;285.2587746,2.849194991;295.2642539,0.46876969;307.2642539,1.423762114;309.279904,0.6582475151;311.2380392,8.879039229;311.2591686,1.05148293;323.2591686,0.7727752427;327.2329538,0.8071858619;329.2486039,16.25837195;369.279904,0.46876969;385.2748186,1.05148293;549.4888341,0.5137494031;561.4888341,0.9940218873;579.4993988,0.5445543461;623.5044842,1.23126097;625.5201343,0.5460457646;635.5044842,0.9940218873;641.5150489,1.191919704;653.5150489,0.5445543461;873.7341498,0.9362424799;891.7447145,0.8205862578</t>
  </si>
  <si>
    <t>197.2263773,1.041429671;205.1950772,0.8064250185;207.2107273,0.8359928846;209.2263773,1.584014895;211.2420274,1.420501873;221.2263773,0.9593800045;223.2420274,1.583890982;233.2263773,1.239439691;239.236942,2.540528973;251.236942,2.067890656;267.2107273,0.8064250185;269.2263773,0.8359928846;269.2475067,0.7872441521;271.2420274,1.041429671;285.2576775,1.646663125;313.2525921,1.956498955;313.2737215,1.69945969;345.2788068,0.7187848816;387.2893715,1.69945969;623.503387,0.9806966366;625.5190371,0.8709700401;627.5346872,1.000207115;709.5401665,0.6456341944;751.5871167,0.6456341944;765.6027667,0.6456341944;779.6184168,0.9344380949;793.6340669,1.010440237;807.6497169,0.9890853263;821.665367,1.045610053;835.6810171,1.045610053;849.6966671,1.123925434</t>
  </si>
  <si>
    <t>41.00328823,3.158885127;43.0189383,1.908983359;44.99820285,1.441153518;59.01385292,4.318979759;61.02950298,1.260358756;209.2274745,0.9261765302;211.2431246,2.250838337;221.2274745,0.9997879822;223.2431246,2.165686216;237.2223891,5.472672799;239.2016537,0.6246854636;249.2223891,4.504308387;251.2016537,0.8361826105;251.2380392,0.5195817982;253.2173037,0.5380277742;255.2329538,10.79583515;265.2173037,0.4772775959;267.2329538,6.53414382;269.2486039,0.448337532;283.2431246,1.057589092;285.2587746,2.305689111;297.2435185,0.4746285631;311.2380392,5.289605399;313.2173037,0.6434200801;327.2329538,0.5380277742;329.2486039,10.80673733;371.2591686,0.4746285631;549.4888341,0.783307903;623.5044842,1.122637112;625.5201343,0.4789298974;873.7341498,1.305320825</t>
  </si>
  <si>
    <t>59.01275576,0.5049318586;73.02840582,0.4853042546;273.221292,0.8102801176;291.2318567,0.4849113818;301.2525921,0.5660777955;313.2525921,0.8996876348;315.2682422,2.29089666;329.2838922,3.298272229;331.2631568,0.6645582174;331.2995423,0.5352262533;333.2788068,1.666812165;345.2788068,0.7714621031;347.2944569,2.607527872;357.2788068,22.52715434;363.2893715,0.7645801275;375.2893715,28.58968503;377.2686361,0.6024615344;393.2999362,12.16547133</t>
  </si>
  <si>
    <t>59.01385292,1.927883951;329.2849894,4.88032836;347.2955541,6.120059843;355.2642539,3.394616407;373.2748186,19.91611171;391.2853833,55.5263059</t>
  </si>
  <si>
    <t>55.01784114,0.5947287167;55.05422664,0.7176053676;59.01275576,0.8739101862;73.02840582,1.074857136;147.1168269,0.6070290706;165.1273916,0.9150002108;167.1430416,0.6357090669;271.2056419,1.079760189;273.221292,1.201573723;299.236942,0.9758722145;301.2162066,0.5923037903;301.2525921,0.8574864573;303.2318567,0.5956721934;313.2525921,1.346288382;315.2318567,0.8625642704;315.2682422,4.379230842;317.2475067,0.925310576;327.2682422,0.8969138505;329.2475067,1.105113918;329.2838922,8.06195927;331.2631568,0.9238187164;331.2995423,1.431796986;333.2788068,1.889140559;335.2580714,0.6488986901;345.2788068,0.8898772061;347.2580714,0.6271514919;347.2944569,4.546241134;357.2788068,12.65934025;363.2893715,0.6131040065;375.2893715,9.837079665;393.2999362,2.742122271</t>
  </si>
  <si>
    <t>59.01385292,8.488306088;329.2849894,12.25436193;347.2955541,8.458361312;355.2642539,3.498313705;373.2748186,23.77086933;391.2853833,26.87942592</t>
  </si>
  <si>
    <t>55.05422664,2.251205967;57.06987671,1.309760457;67.05422664,1.506464476;69.06987671,2.683561473;81.06987671,1.089615381;83.08552677,1.246326477;91.05422664,1.161344753;93.06987671,1.114220107;97.10117684,0.987156854;147.1168269,1.213849535;163.1117415,1.179612431;165.1273916,1.86434951;275.236942,1.157750365;299.236942,1.20552473;301.2525921,1.664754955;303.2318567,0.9534572004;313.2525921,3.908139878;315.2318567,1.123791193;315.2682422,3.344991787;317.2475067,1.08568962;317.2838922,1.574774712;327.2682422,1.110270062;329.2475067,1.577702433;329.2838922,2.455976473;331.2631568,1.771451148;331.2995423,1.187305582;343.2631568,1.881126719;345.2788068,2.432718616;347.2944569,1.075374378;357.2788068,1.090241141;377.2686361,1.908268825</t>
  </si>
  <si>
    <t>41.00328823,7.898388307;43.0189383,3.273212847;44.99820285,3.11787817;59.01385292,27.27695452;61.02950298,1.022833638;273.2223891,0.9176371115;291.2329538,1.00732543;301.2536893,0.8818675962;317.2849894,0.9118719959;319.2642539,0.9653642197;327.2693393,0.6646506099;329.2486039,2.470714597;329.2849894,2.937682258;331.2642539,4.316262053;333.2435185,0.7425340129;343.2642539,2.113619097;345.2435185,0.8607010053;345.279904,3.428663568;347.2591686,1.052560114;347.2955541,2.149261227;357.2435185,2.152656612;359.2591686,0.8558734711;361.2384331,0.8699659687;361.2748186,0.7298488177;363.2540832,1.405920811;373.2748186,2.307203426;375.2540832,3.371825749;391.2853833,0.7722117694</t>
  </si>
  <si>
    <t>225.2576775,1.09407581;233.2263773,0.8241002707;243.2107273,1.045288181;249.221292,0.7555815875;249.2576775,1.013129695;251.236942,5.769108572;265.2525921,0.7333904011;267.2107273,0.8241002707;267.2682422,6.540519562;269.2475067,1.265273978;283.2056419,0.7555815875;285.221292,5.769108572;285.2788068,2.564450644;303.2318567,1.265273978;309.2788068,1.309968115;323.2944569,0.6352842191;325.2737215,0.8642701054;325.310107,1.023607353;343.2631568,1.309968115;359.2580714,0.8642701054;589.5190371,0.8803272095;591.5346872,3.14215791;607.4720869,0.9109464668;609.487737,4.495168463;611.503387,1.054941265;623.503387,0.8803272095;625.5190371,3.14215791;627.4983017,1.995979031;849.6966671,0.6282883463;875.7487027,4.216091639;893.7592674,6.168175172</t>
  </si>
  <si>
    <t>223.2431246,1.103824583;249.2223891,11.36561119;257.2274745,1.102460297;265.2536893,2.610988323;267.2329538,12.93752591;281.2486039,1.365475064;283.2067391,11.30368357;283.2642539,7.44397746;301.2173037,12.86831878;589.5201343,0.9328410659;607.4731841,4.432978649;607.530699,1.193517932;625.4837488,3.088568749;641.5150489,1.193517932;891.7447145,7.341976349</t>
  </si>
  <si>
    <t>225.2576775,1.631370076;233.2263773,1.557776168;239.2733275,1.530108627;243.2107273,1.539397469;249.2576775,1.823741553;251.236942,5.534202904;257.2263773,1.386123346;267.2107273,1.557776168;267.2682422,5.81038143;285.221292,5.534202904;285.2788068,0.8273923;309.2788068,1.415842804;325.2737215,2.225450659;325.310107,1.638156651;343.2631568,1.415842804;359.2580714,2.225450659;361.2737215,0.5616846688;591.5346872,1.469279641;609.487737,1.366730287;609.5452519,1.233453112;625.5190371,1.469279641;627.4983017,1.434772127;643.5296018,1.233453112;767.6184168,0.7545843771;779.6184168,0.8280994505;793.6340669,0.737124437;807.6497169,1.046778026;821.665367,0.7517227794;835.6810171,0.7517227794;849.6966671,0.9675559612;875.7487027,1.94992493</t>
  </si>
  <si>
    <t>41.00328823,0.501609306;59.01385292,0.7415383823;223.2431246,2.866862517;239.2744247,1.017664221;249.2223891,8.864906417;257.2274745,2.853306102;265.2173037,0.805729564;265.2536893,2.251780073;267.2329538,16.36309719;281.2486039,0.4854313625;283.2067391,8.876640687;283.2642539,2.678113964;299.2016537,0.805729564;301.2173037,16.26867272;307.2642539,0.5597602738;323.2591686,1.049731143;323.2955541,1.421390105;325.3112041,0.6571508649;339.2904687,0.7714877876;357.2435185,1.049731143;577.5201343,0.5128225135;589.5201343,0.9917691292;607.4731841,0.7768922701;607.530699,0.5433148734;609.4888341,0.584879846;611.5044842,0.6191653166;623.5044842,0.9917691292;625.4837488,1.188934031;641.5150489,0.5433148734;873.7341498,0.9345533423;891.7447145,0.8178543176</t>
  </si>
  <si>
    <t>205.1950772,0.8331646139;221.2263773,0.8331646139;223.2420274,2.049493086;225.2576775,1.535610947;239.1794272,0.8331646139;239.2733275,1.501013195;241.1950772,0.863712897;243.2107273,1.075961596;249.2576775,1.481922628;251.236942,2.62462735;257.2263773,1.701182425;267.2682422,2.032952664;281.2475067,0.6843221008;285.221292,2.62462735;325.2737215,1.755636446;359.2580714,1.755636446;607.4720869,0.6732076465;611.503387,1.346805923;613.5190371,0.8705175002;695.5245164,0.6670422568;709.5401665,0.6670422568;723.5558165,0.6670422568;737.5714666,0.6670422568;751.5871167,0.6670422568;765.6027667,0.6670422568;779.6184168,0.9654223724;793.6340669,1.043944608;807.6497169,1.021881607;821.665367,1.080280592;835.6810171,1.080280592;849.6966671,1.161192769</t>
  </si>
  <si>
    <t>41.00328823,3.161187956;43.0189383,1.910375009;44.99820285,1.508459542;59.01385292,4.520688562;61.02950298,1.319221143;71.01385292,0.4428448877;85.02950298,0.4428448877;221.2274745,1.198906623;223.2431246,2.449095316;237.2587746,1.000517892;239.2744247,2.167266606;249.2223891,5.807831927;251.2016537,0.6922957466;255.2118244,1.08075562;257.2274745,2.361614331;265.2173037,0.5384220415;265.2536893,4.507601899;267.2329538,11.57110571;267.2693393,0.5199625482;281.2486039,0.5733492552;283.2067391,5.384833155;283.2642539,6.44923453;285.1860036,0.6624160821;299.2016537,0.5384220415;301.2173037,10.87606274;309.2435185,0.4749745676;343.2278684,0.4749745676;577.5201343,0.7838819118;607.4731841,0.528849806;611.5044842,0.879681546;873.7341498,1.306277365</t>
  </si>
  <si>
    <t>223.2420274,1.186038244;233.2263773,0.8457287267;245.2263773,1.059051976;247.2420274,1.134855873;249.221292,0.7655306812;251.236942,5.843022391;263.236942,0.7430472931;265.2525921,6.629844242;269.2263773,0.8331345317;269.2475067,1.283829781;283.2631568,2.670039091;285.221292,0.7655306812;287.236942,5.843022391;305.2475067,1.472939246;309.2788068,1.324328739;321.2788068,0.6974504678;323.2944569,1.034828725;325.2737215,0.8737447312;345.2788068,1.324328739;361.2737215,0.8737447312;587.503387,0.8919188867;589.5190371,3.191817051;609.487737,0.8505402146;611.503387,4.80515368;613.5190371,0.9620059743;623.503387,0.8919188867;625.5190371,3.191817051;629.5139517,2.025949701;767.6184168,0.6941148021;875.7487027,4.271606876;893.7592674,6.304154617</t>
  </si>
  <si>
    <t>249.2223891,11.3569429;259.2431246,1.101680481;263.2380392,2.60901556;267.2329538,12.8749927;279.2329538,1.377675558;281.2486039,8.10907383;285.2223891,11.2950557;303.2329538,12.85810859;587.5044842,0.9320052847;605.5150489,1.192443327;609.4888341,4.773222169;627.4993988,3.08567872;641.5150489,1.192443327;891.7447145,7.332396876</t>
  </si>
  <si>
    <t>223.2420274,1.80458798;233.2263773,1.706011673;237.2576775,1.594306029;245.2263773,1.600127961;247.2420274,2.044105453;251.236942,5.75106483;259.2420274,1.440564064;265.2525921,6.045859339;269.2263773,1.615577782;283.2631568,0.9358422278;287.236942,5.75106483;309.2788068,1.46837795;323.2944569,1.698940799;325.2737215,2.308026476;345.2788068,1.46837795;361.2737215,2.308026476;589.5190371,1.541099435;607.5296018,1.283364548;611.503387,1.53059532;625.5190371,1.541099435;629.5139517,1.501404482;643.5296018,1.283364548;725.5714666,1.088074277;765.6027667,1.052854404;767.6184168,0.9575896679;779.6184168,0.8759429115;807.6497169,1.005726837;821.665367,0.9111627847;835.6810171,0.9111627847;849.6966671,0.9111627847;875.7487027,2.026851067</t>
  </si>
  <si>
    <t>41.00328823,0.5019002398;59.01385292,0.7419684751;221.2274745,0.4841413925;223.2431246,2.347403347;237.2587746,1.018285216;249.2223891,8.870304564;259.2431246,2.85499177;263.2380392,2.253162277;265.2173037,0.8400965593;267.2329538,16.33962879;281.2486039,2.953958938;285.2223891,8.88204564;301.2173037,0.8062356677;303.2329538,16.27901045;307.2642539,0.6671162971;321.279904,1.422214513;323.2591686,1.050339988;323.2955541,0.6575320129;337.2748186,0.7719352511;343.2642539,0.4682601465;359.2591686,1.050339988;575.5044842,0.5131446332;587.5044842,0.9925518643;605.5150489,0.5437455346;609.4888341,0.910097205;611.5044842,0.9048365058;623.5044842,0.9925518643;627.4993988,1.189971343;641.5150489,0.5437455346;873.7341498,0.9351403642;891.7447145,0.8188033049</t>
  </si>
  <si>
    <t>219.2107273,0.867770421;221.2263773,0.8995875385;223.2420274,2.554999482;233.2263773,0.8688616515;237.2576775,1.704200556;241.1950772,0.867770421;243.2107273,0.8995875385;245.2263773,1.120652067;247.2420274,2.011168011;251.236942,2.733452306;259.2420274,1.771732451;265.2525921,2.225242963;287.236942,2.733452306;325.2737215,1.828322692;361.2737215,1.828322692;611.503387,0.9994916822;613.5190371,1.340859562;697.5401665,1.087305241;711.5558165,1.087305241;725.5714666,1.064325846;739.5871167,1.125150454;751.5871167,0.7551920787;753.6027667,1.125150454;765.6027667,0.8164855785;767.6184168,1.02962592;779.6184168,1.043366768;793.6340669,1.125150454;807.6497169,1.20942335;821.665367,1.291207036;835.6810171,1.291207036;849.6966671,1.291207036</t>
  </si>
  <si>
    <t>41.00328823,3.147134545;43.0189383,1.901882225;44.99820285,1.501753518;59.01385292,4.50059134;61.02950298,1.313356399;71.01385292,0.4408761716;85.02950298,0.4408761716;221.2274745,1.193570289;223.2431246,2.106656134;235.2431246,0.9960635168;237.2587746,2.15762204;249.2223891,5.781951289;251.2016537,0.6892180691;257.2274745,1.07594454;259.2431246,2.351105771;263.2380392,4.4875029;265.2173037,1.129401693;265.2536893,0.5176390001;267.2329538,10.9259303;279.2329538,0.5647997734;281.2486039,6.515607172;285.2223891,5.360833005;287.2016537,0.6594712379;301.2173037,0.5360160037;303.2329538,10.8273629;309.2435185,0.4728630155;345.2435185,0.4728630155;575.5044842,0.7803789916;609.4888341,0.4144609323;611.5044842,1.059138649;873.7341498,1.300440025</t>
  </si>
  <si>
    <t>217.1950772,1.063884448;233.2263773,0.879961303;241.1950772,0.9513670527;249.221292,0.7690238113;251.236942,5.868964802;251.2733275,1.063884448;257.1899918,0.7464378311;259.2056419,6.682157515;269.2475067,1.290352821;275.2733275,0.8362987059;277.2162066,2.690512868;291.2682422,0.7690238113;293.2838922,5.868964802;307.2631568,0.7022388029;309.2788068,1.437650173;311.2944569,1.483552595;315.2318567,0.6446877756;317.2475067,1.038758917;325.2737215,0.8770631396;351.325757,1.329358427;367.3206717,0.8770631396;581.4564369,0.8959887284;583.4720869,3.209287763;615.5346872,0.9206991198;617.5503372,4.583630487;619.5659873,0.8280625152;623.503387,0.8959887284;625.5190371,3.209287763;635.5609019,2.036488162;875.7487027,4.291098293;893.7592674,6.352130838</t>
  </si>
  <si>
    <t>223.2431246,1.097742595;231.2118244,0.9532450798;249.2223891,11.29810218;257.191089,2.595623801;265.2900748,1.096385247;267.2329538,12.80562227;275.2016537,7.397840677;291.2693393,11.34156678;309.279904,12.89883359;581.457534,0.9263356398;599.4680987,1.185153721;615.5357843,4.401562642;623.5044842,0.9263356398;633.546349,3.066076876;641.5150489,1.185153721;891.7447145,7.267488685</t>
  </si>
  <si>
    <t>217.1950772,1.576488064;231.2107273,1.593630153;233.2263773,1.749524417;241.1950772,1.800893661;251.236942,5.666661082;251.2733275,1.576488064;259.2056419,5.992017266;265.2889776,1.419374462;275.2733275,1.593107195;277.2162066,0.89309855;293.2838922,5.666661082;309.2788068,1.509660304;317.2475067,1.675310742;325.2737215,2.275924828;351.325757,1.447954722;367.3206717,2.275924828;583.4720869,1.513032136;601.4826516,1.263926067;617.5503372,1.403605062;625.5190371,1.513032136;635.5609019,1.475387035;643.5296018,1.263926067;739.5871167,0.7548848821;767.6184168,1.024573334;779.6184168,0.8480518684;793.6340669,0.7548848821;807.6497169,1.071999336;821.665367,0.7698349603;835.6810171,0.7698349603;849.6966671,0.9908684763;875.7487027,1.996906868</t>
  </si>
  <si>
    <t>41.00328823,0.5007126162;59.01385292,0.740212789;221.2274745,0.4829643081;223.2431246,2.861643095;231.2118244,1.407019628;249.2223891,8.848270605;257.191089,2.247520522;265.2173037,0.8389606026;265.2900748,2.848110914;267.2329538,16.29729219;275.2016537,2.672872611;281.2486039,0.5280280601;291.2693393,8.947697307;307.2642539,1.271322104;309.279904,16.2910654;315.2329538,1.418849192;317.2486039,0.655976125;323.2591686,1.047854617;331.2278684,0.7701086561;365.3061188,1.047854617;569.457534,0.5118298851;581.457534,0.9893581672;599.4680987,0.5419883711;611.5044842,0.6037471957;615.5357843,0.9051183725;617.5514344,0.4712948222;623.5044842,0.9893581672;633.546349,1.185739458;641.5150489,0.5419883711;873.7341498,0.9327444043;891.7447145,0.814932896</t>
  </si>
  <si>
    <t>213.1637771,0.8454803553;215.1794272,0.8764801995;217.1950772,1.091866334;223.2420274,1.24818598;231.2107273,1.947571504;233.2263773,0.8918797442;241.1950772,1.299277675;247.2420274,0.8454803553;249.2576775,0.8764801995;251.236942,2.663358414;251.2733275,1.091866334;259.2056419,2.387693437;265.2889776,1.726291223;277.2162066,0.8629397265;293.2838922,2.663358414;309.2788068,0.9162011634;325.2737215,1.781506636;367.3206717,1.781506636;611.503387,0.9123779603;697.5401665,0.8386935506;711.5558165,0.8386935506;725.5714666,0.8386935506;739.5871167,1.059376074;753.6027667,1.059376074;767.6184168,0.8618078948;779.6184168,0.9796931324;793.6340669,1.059376074;807.6497169,1.036986941;821.665367,1.096249172;835.6810171,1.096249172;849.6966671,1.178357384</t>
  </si>
  <si>
    <t>41.00328823,3.130539142;43.0189383,1.89185326;44.99820285,1.493834503;59.01385292,4.476858918;61.02950298,1.306430836;141.0921032,0.4385513529;221.2274745,1.187268789;223.2431246,2.425329354;229.1961744,0.9908035057;231.2118244,2.225428625;249.2223891,5.751390049;251.2016537,0.9000230085;257.191089,4.463769069;259.1703536,0.7003310623;259.2067391,0.514895305;263.2744247,1.070263302;265.2173037,0.7476142125;265.2900748,2.338696527;267.2329538,10.86790585;273.1860036,0.4729726757;275.2016537,6.386178138;291.2693393,5.631293159;293.2486039,0.767567475;307.2642539,0.6075883845;309.2435185,0.4703695244;309.279904,10.79245957;351.2904687,0.4703695244;569.457534,0.7762426687;611.5044842,0.8091431626;615.5357843,0.6384028946;873.7341498,1.293547169</t>
  </si>
  <si>
    <t>209.2263773,1.184233232;219.2107273,0.8446337541;233.2263773,0.9465440806;235.2056419,0.7643444264;237.221292,5.834211406;249.221292,0.7418958782;251.236942,6.619843051;255.2318567,1.281615533;269.2475067,2.665575357;273.2576775,1.057410885;295.2631568,1.322619221;297.2576775,0.8320590749;307.2631568,0.6414195195;309.2788068,1.033492911;311.2580714,0.8726168525;313.2525921,0.7643444264;315.2682422,5.796058551;333.2788068,1.281615533;373.310107,1.322619221;389.3050216,0.8726168525;559.4720869,0.8905367826;561.487737,3.185888226;623.503387,0.8492222303;625.5190371,4.796964555;627.5346872,0.9605152643;637.5190371,0.8905367826;639.5346872,3.185888226;643.5296018,2.022372732;807.6497169,0.6355749049;875.7487027,4.264987658;893.7592674,6.287889609</t>
  </si>
  <si>
    <t>235.2067391,11.35622625;249.2223891,2.60901556;253.2173037,12.86858654;265.2173037,1.377675558;267.2329538,8.10907383;287.2744247,1.100774632;313.2536893,11.29380076;331.2642539,12.84689068;559.4731841,0.9320052847;577.4837488,1.192443327;623.5044842,4.773222169;641.5150489,3.08567872;655.530699,1.192443327;891.7447145,7.332396876</t>
  </si>
  <si>
    <t>209.2263773,1.78884748;219.2107273,1.691866228;223.2420274,1.580441345;233.2263773,1.811202316;237.221292,5.700899673;251.236942,5.992913941;269.2475067,0.9273955456;273.2576775,1.586077144;287.2733275,1.427969924;295.2631568,1.456243088;297.2576775,1.602226442;309.2788068,1.684900536;311.2580714,2.288952651;315.2682422,5.67367295;373.310107,1.456243088;389.3050216,2.288952651;561.487737,1.52440014;579.4983017,1.27180939;625.5190371,1.51565934;639.5346872,1.52440014;643.5296018,1.48592824;657.5452519,1.27180939;725.5714666,1.078519834;767.6184168,0.9968954911;781.6340669,0.8554473375;793.6340669,0.8682512059;807.6497169,0.9968954911;821.665367,0.9031618113;835.6810171,0.9031618113;849.6966671,0.9031618113;875.7487027,2.00905317</t>
  </si>
  <si>
    <t>41.00328823,0.5019002398;59.01385292,0.7386196191;207.2118244,0.4826107266;209.2274745,2.334581525;223.2431246,1.018285216;235.2067391,8.851484388;249.2223891,2.253162277;251.2016537,0.8400965593;253.2173037,16.28232846;267.2329538,2.953958938;287.2744247,2.84604025;293.2486039,0.6671162971;307.2642539,1.422214513;309.2435185,1.050339988;309.279904,0.6575320129;313.2536893,8.868906386;323.2591686,0.7719352511;329.2486039,0.8062356677;331.2642539,16.23900637;371.2955541,0.4682601465;387.2904687,1.050339988;547.4731841,0.5131446332;559.4731841,0.9925518643;577.4837488,0.5437455346;623.5044842,0.910097205;625.5201343,0.9048365058;637.5201343,0.9925518643;641.5150489,1.189971343;655.530699,0.5437455346;873.7341498,0.9351403642;891.7447145,0.8188033049</t>
  </si>
  <si>
    <t>207.2107273,0.8921712714;209.2263773,2.53397363;219.2107273,0.8617168224;223.2420274,1.690171611;233.2263773,1.322463551;237.221292,2.710956453;251.236942,2.206892552;269.2263773,0.8606164565;271.2420274,0.8921712714;273.2576775,1.111413327;287.2733275,1.757148545;311.2580714,1.813297988;315.2682422,2.087805188;347.2944569,0.7670869375;389.3050216,1.813297988;625.5190371,0.9912078898;627.5346872,1.329805415;697.5401665,0.9605376907;711.5558165,1.078341415;725.5714666,1.055551464;739.5871167,1.11587463;751.5871167,0.7489662186;753.6027667,1.11587463;767.6184168,1.199452773;779.6184168,0.8700775759;781.6340669,1.102247062;793.6340669,1.034765174;807.6497169,1.199452773;821.665367,1.280562228;835.6810171,1.280562228;849.6966671,1.280562228</t>
  </si>
  <si>
    <t>41.00328823,3.147134545;43.0189383,1.901882225;44.99820285,1.489834766;59.01385292,4.464872144;61.02950298,1.302932872;71.01385292,0.4358376537;99.04515304,0.4358376537;113.0608031,0.4358376537;207.2118244,1.197234254;209.2274745,2.115530803;221.2274745,0.9960635168;223.2431246,2.15762204;235.2067391,5.796898967;237.1860036,0.6922492663;249.2223891,4.4875029;251.2016537,1.129401693;251.2380392,0.5176390001;253.2173037,10.9359743;265.2173037,0.5647997734;267.2329538,6.515607172;285.2587746,1.053649616;287.2744247,2.297104145;295.2278684,0.4728630155;313.2536893,5.269877618;315.2329538,0.6410266532;329.2486039,0.5360160037;331.2642539,10.76624599;373.2748186,0.4728630155;547.4731841,0.7803789916;625.5201343,1.059138649;873.7341498,1.300440025</t>
  </si>
  <si>
    <t>209.2263773,1.04618461;233.2263773,1.124114451;243.2107273,1.134102917;247.2420274,1.04618461;249.221292,0.756229567;251.236942,5.77392367;259.2056419,0.7340193496;261.221292,6.583385647;269.2475067,1.266481464;271.2420274,0.8246896679;279.2318567,2.381422636;287.236942,0.756229567;289.2525921,5.744393661;307.2631568,1.813532753;309.2788068,1.310905006;317.2475067,0.6452673969;319.2631568,1.166742395;325.2737215,0.8648882321;347.2944569,1.337945286;363.2893715,0.8733465454;583.4720869,0.8810821696;585.487737,3.145387623;611.503387,0.9762379062;613.5190371,4.564603228;615.5346872,0.8142860443;621.487737,0.8810821696;623.503387,3.198469703;631.5296018,1.997928975;847.6810171,0.6288271603;873.7330526,4.219707318;891.7436173,6.177001295</t>
  </si>
  <si>
    <t>223.2431246,1.094074837;249.2223891,11.257413;259.2067391,2.586362654;261.2587746,1.092721675;267.2329538,12.75766356;277.2173037,7.403199116;279.2329538,0.914743455;287.2380392,11.19599038;305.2486039,12.7409062;583.4731841,0.9224187601;601.4837488,1.180117826;609.4888341,0.9450187595;611.5044842,4.398671769;621.4888341,0.9224187601;629.5150489,3.052538085;639.4993988,1.180117826;889.7290644,7.22272408</t>
  </si>
  <si>
    <t>209.2263773,1.541782085;223.2420274,1.388261299;233.2263773,2.127079028;243.2107273,2.021239096;247.2420274,1.541782085;251.236942,5.54271997;261.221292,5.880901453;261.2576775,1.388261299;271.2420274,1.560050428;279.2318567,0.7015091348;289.2525921,5.534261282;309.2788068,1.417909849;319.2631568,1.778931998;325.2737215,2.228699683;347.2944569,1.434915468;363.2893715,2.249124273;585.487737,1.472082061;603.4983017,1.235411321;613.5190371,1.372580989;623.503387,1.497500925;631.5296018,1.437375726;641.5139517,1.235411321;723.5558165,0.9087270091;765.6027667,1.139515485;777.6027667,0.7043306435;779.6184168,0.7065053103;805.6340669,1.139515485;819.6497169,0.7528872414;833.665367,0.7528872414;847.6810171,0.9690547613;873.7330526,1.952945477</t>
  </si>
  <si>
    <t>41.00328823,0.4981458974;59.01385292,0.7364183608;223.2431246,2.846704694;231.2118244,0.5935930796;233.2274745,1.010274362;249.2223891,8.800667241;259.2067391,2.235332461;261.2587746,2.833241881;265.2173037,0.799708127;267.2329538,16.2058529;277.2173037,2.876033894;287.2380392,8.812320491;303.2329538,0.9970767827;305.2486039,16.14568799;307.2642539,0.6783320905;317.2486039,1.644026794;319.2642539,1.011747613;323.2591686,1.042483176;333.2435185,0.7661609777;361.2748186,1.042483176;571.4731841,0.5089900508;583.4731841,0.9824695711;601.4837488,0.5381983745;609.4888341,0.6676706275;611.5044842,0.8621821324;613.5201343,0.5782155082;621.4888341,0.9824695711;629.5150489,1.176616362;639.4993988,0.5381983745;871.7184997,0.92756917;889.7290644,0.8065994035</t>
  </si>
  <si>
    <t>207.2107273,0.8618514002;209.2263773,1.073642655;223.2420274,1.697521423;233.2263773,2.105023604;243.2107273,2.10902808;245.2263773,0.8618514002;247.2420274,1.073642655;251.236942,2.618980128;261.221292,2.36176853;261.2576775,1.697521423;289.2525921,2.02413474;319.2631568,0.9004758568;325.2737215,1.751864326;363.2893715,1.78855846;611.503387,0.9517406321;685.5401665,0.8246954253;695.5245164,0.8463462035;699.5558165,0.8246954253;709.5401665,0.8463462035;713.5714666,0.8246954253;723.5558165,0.8243307538;737.5714666,0.8826038752;751.5871167,0.8826038752;765.6027667,0.9413262189;777.6027667,0.8042508731;779.6184168,0.9056971035;791.6184168,0.8826038752;805.6340669,0.9413262189;819.6497169,1.077952342;833.665367,1.077952342;847.6810171,1.158690136</t>
  </si>
  <si>
    <t>41.00328823,3.118271508;43.0189383,1.884439661;44.99820285,1.487980618;59.01385292,4.459315465;61.02950298,1.301311329;221.2274745,1.182610654;223.2431246,2.415816798;231.2118244,1.065800469;233.2274745,2.137814208;249.2223891,5.728799094;251.2016537,0.6828971043;259.2067391,4.446225054;259.2431246,1.066063675;261.1860036,0.9111834455;261.2223891,0.5128672099;261.2587746,2.329523459;265.2173037,0.5310748074;267.2329538,10.82501588;275.2016537,0.4711097075;277.2173037,6.481799342;287.2380392,5.311542975;289.2173037,0.6534230876;303.2329538,0.7018572956;305.2486039,10.72735247;309.2435185,0.4685262887;347.2591686,0.4685262887;571.4731841,0.7731851657;609.4888341,0.8209810886;611.5044842,0.5314640815;613.5201343,0.5771556336;871.7184997,1.288452082</t>
  </si>
  <si>
    <t>197.2263773,1.0158642;209.2263773,1.063694116;221.2263773,0.8360932142;233.2263773,0.915393182;237.221292,0.7343126031;239.236942,5.610971615;249.221292,0.7127460799;251.236942,6.375646454;257.2475067,1.225721625;269.2263773,1.0158642;269.2475067,2.405746685;293.2263773,0.8046758939;297.2788068,1.279091637;307.2631568,0.6296078872;309.221292,0.7343126031;309.2788068,1.014461313;311.236942,5.582158247;313.2737215,0.8438989094;329.2475067,1.225721625;369.2788068,1.305475697;385.2737215,0.8521519543;561.487737,0.855546741;563.503387,3.03650412;621.487737,1.050414541;623.503387,4.487713811;625.5190371,0.8539728035;633.487737,0.855546741;635.503387,3.088297991;641.5139517,1.932133845;873.7330526,4.097412215;891.7436173,5.88082922</t>
  </si>
  <si>
    <t>211.2431246,1.097548537;237.2223891,11.3265215;249.2223891,2.603084476;255.2329538,12.81574828;267.2329538,8.102883833;283.2431246,1.098431543;309.2223891,11.26786425;327.2329538,12.81621924;561.4888341,0.9294934107;579.4993988,1.189213719;621.4888341,4.791951645;633.4888341,0.9294934107;639.4993988,3.076993672;651.4993988,1.189213719;889.7290644,7.303623739</t>
  </si>
  <si>
    <t>197.2263773,1.475067413;209.2263773,1.56492785;221.2263773,1.570227349;223.2420274,1.4708271;233.2263773,1.691435849;239.236942,5.304378932;251.236942,5.594105817;269.2263773,1.475067413;269.2475067,0.7472507065;283.2420274,1.328437911;293.2263773,1.496278586;297.2788068,1.359948439;309.2788068,1.59306956;311.236942,5.296266018;313.2737215,2.137594755;369.2788068,1.376258902;385.2737215,2.157184427;563.503387,1.39422684;581.5139517,1.180675788;623.503387,1.349222673;635.503387,1.41860663;641.5139517,1.364931508;653.5139517,1.180675788;765.6027667,0.7230509646;777.6027667,0.7934939082;791.6184168,0.7063206599;805.6340669,1.0030341;819.6497169,0.7203089505;833.665367,0.7203089505;847.6810171,0.9271226549;873.7330526,1.868439295</t>
  </si>
  <si>
    <t>41.00328823,0.5024463892;59.01385292,0.7343859465;209.2274745,0.4365696348;211.2431246,2.826147649;223.2431246,1.01945106;237.2223891,8.813524305;249.2223891,2.255757231;253.2173037,0.8071858619;255.2329538,16.32188729;267.2329538,2.917686269;283.2431246,2.849194991;295.2642539,0.46876969;307.2642539,1.423762114;309.2223891,8.879039229;309.279904,0.6582475151;311.2591686,1.05148293;323.2591686,0.7727752427;325.2173037,0.8071858619;327.2329538,16.25837195;367.2642539,0.46876969;383.2591686,1.05148293;549.4888341,0.5137494031;561.4888341,0.9940218873;579.4993988,0.5445543461;621.4888341,1.23126097;623.5044842,0.5460457646;633.4888341,0.9940218873;639.4993988,1.191919704;651.4993988,0.5445543461;871.7184997,0.9362424799;889.7290644,0.8205862578</t>
  </si>
  <si>
    <t>197.2263773,1.043728494;205.1950772,0.8082050987;207.2107273,0.837838232;209.2263773,1.587507812;211.2420274,1.423632213;221.2263773,0.9614934729;223.2420274,1.587382398;233.2263773,1.242167388;239.236942,2.546127761;251.236942,2.085995182;265.1950772,0.8082050987;267.2107273,0.837838232;269.2263773,1.043728494;269.2475067,0.6671479791;283.2420274,1.650292687;311.236942,1.967806418;313.2737215,1.703199776;343.2631568,0.7203715073;385.2737215,1.738874594;621.487737,0.9828613991;623.503387,0.8729028638;625.5190371,1.002414945;721.5401665,0.6470593494;735.5558165,0.6470593494;749.5714666,0.6470593494;777.6027667,0.9365007475;791.6184168,1.012670654;805.6340669,0.9912686058;819.6497169,1.047918104;833.665367,1.047918104;847.6810171,1.126406356</t>
  </si>
  <si>
    <t>41.00328823,3.158885127;43.0189383,1.908983359;44.99820285,1.441153518;59.01385292,4.318979759;61.02950298,1.260358756;209.2274745,0.9261765302;211.2431246,2.250838337;221.2274745,0.9997879822;223.2431246,2.165686216;237.2223891,5.472672799;239.2016537,0.6246854636;249.2223891,4.504308387;251.2016537,0.8361826105;251.2380392,0.5195817982;253.2173037,0.5380277742;255.2329538,10.79583515;265.2173037,0.4772775959;267.2329538,6.53414382;269.2486039,0.448337532;281.2274745,1.057589092;283.2431246,2.305689111;297.2435185,0.4746285631;309.2223891,5.289605399;311.2016537,0.6434200801;325.2173037,0.5380277742;327.2329538,10.80673733;369.2435185,0.4746285631;549.4888341,0.783307903;621.4888341,1.122637112;623.5044842,0.4789298974;871.7184997,1.305320825</t>
  </si>
  <si>
    <t>209.2263773,1.156117195;219.2107273,0.8275230192;233.2263773,0.9274247426;235.2056419,0.7458725936;237.221292,5.696942611;249.221292,0.7239665571;251.236942,6.473349772;255.2318567,1.24719915;269.2475067,2.437025053;271.2420274,1.031856545;295.2420274,0.8152522309;295.2631568,1.295903504;307.2631568,0.6378832006;309.2788068,1.027794985;311.236942,0.7458725936;311.2580714,0.854990778;313.2525921,5.667750533;331.2631568,1.24719915;371.2944569,1.322634345;387.2893715,0.8633522975;559.4720869,0.8690152721;561.487737,3.093842182;621.487737,0.8286991644;623.503387,4.669655061;625.5190371,0.9373025911;635.503387,0.8690152721;637.5190371,3.14631681;641.5139517,1.966796195;847.6810171,0.6202150318;873.7330526,4.161916142;891.7436173,6.036435676</t>
  </si>
  <si>
    <t>235.2067391,11.35622625;249.2223891,2.60901556;253.2173037,12.86858654;265.2173037,1.377675558;267.2329538,8.10907383;285.2587746,1.100774632;311.2380392,11.29380076;329.2486039,12.84689068;559.4731841,0.9320052847;577.4837488,1.192443327;621.4888341,4.773222169;639.4993988,3.08567872;653.5150489,1.192443327;889.7290644,7.332396876</t>
  </si>
  <si>
    <t>209.2263773,1.707002579;219.2107273,1.618126976;223.2420274,1.508339363;233.2263773,1.732511445;237.221292,5.440059422;251.236942,5.737717759;269.2475067,0.7180335907;271.2420274,1.513041958;285.2576775,1.362492331;295.2420274,1.532614895;295.2631568,1.392974044;309.2788068,1.631756384;311.2580714,2.189505076;313.2525921,5.43174949;371.2944569,1.409680598;387.2893715,2.209570473;561.487737,1.438402957;579.4983017,1.211819095;623.503387,1.438403167;637.5190371,1.463374797;641.5139517,1.40606622;655.5296018,1.211819095;737.5714666,0.7245043751;751.5871167,0.7245043751;765.6027667,1.028856488;791.6184168,0.8139218357;805.6340669,1.028856488;819.6497169,0.7388527841;833.665367,0.7388527841;847.6810171,0.950990758;873.7330526,1.916540915</t>
  </si>
  <si>
    <t>41.00328823,0.5019002398;59.01385292,0.7386196191;207.2118244,0.4826107266;209.2274745,2.334581525;223.2431246,1.018285216;235.2067391,8.851484388;249.2223891,2.253162277;251.2016537,0.8400965593;253.2173037,16.28232846;267.2329538,2.953958938;285.2587746,2.84604025;293.2486039,0.6671162971;307.2642539,1.422214513;309.2435185,1.050339988;309.279904,0.6575320129;311.2380392,8.868906386;323.2591686,0.7719352511;327.2329538,0.8062356677;329.2486039,16.23900637;369.279904,0.4682601465;385.2748186,1.050339988;547.4731841,0.5131446332;559.4731841,0.9925518643;577.4837488,0.5437455346;621.4888341,0.910097205;623.5044842,0.9048365058;635.5044842,0.9925518643;639.4993988,1.189971343;653.5150489,0.5437455346;871.7184997,0.9351403642;889.7290644,0.8188033049</t>
  </si>
  <si>
    <t>205.1950772,0.8146922517;207.2107273,0.8445632389;209.2263773,2.39898528;219.2107273,0.8158441253;223.2420274,1.600106001;233.2263773,1.252107638;237.221292,2.566531108;251.236942,2.102742927;267.2107273,0.8146922517;269.2263773,0.8445632389;271.2420274,1.052106103;285.2576775,1.66351972;311.2580714,1.716829365;313.2525921,1.983581838;345.2788068,0.7261536537;387.2893715,1.752789666;623.503387,0.9380481394;625.5190371,1.258844355;695.5245164,0.6966351041;709.5401665,0.808152588;723.5558165,0.808152588;737.5714666,1.020798974;751.5871167,1.020798974;765.6027667,0.9992251395;777.6027667,0.7881181398;779.6184168,0.8875294268;791.6184168,0.9440176806;805.6340669,0.9992251395;819.6497169,1.056329341;833.665367,1.056329341;847.6810171,1.135447589</t>
  </si>
  <si>
    <t>41.00328823,3.147134545;43.0189383,1.901882225;44.99820285,1.489834766;59.01385292,4.464872144;61.02950298,1.302932872;71.01385292,0.4358376537;99.04515304,0.4358376537;113.0608031,0.4358376537;207.2118244,1.197234254;209.2274745,2.115530803;221.2274745,0.9960635168;223.2431246,2.15762204;235.2067391,5.796898967;237.1860036,0.6922492663;249.2223891,4.4875029;251.2016537,1.129401693;251.2380392,0.5176390001;253.2173037,10.9359743;265.2173037,0.5647997734;267.2329538,6.515607172;283.2431246,1.053649616;285.2587746,2.297104145;295.2278684,0.4728630155;311.2380392,5.269877618;313.2173037,0.6410266532;327.2329538,0.5360160037;329.2486039,10.76624599;371.2591686,0.4728630155;547.4731841,0.7803789916;623.5044842,1.059138649;871.7184997,1.300440025</t>
  </si>
  <si>
    <t>209.2263773,1.050930708;233.2263773,0.889398705;241.1950772,0.941707947;249.221292,0.7596602613;249.2576775,1.050930708;251.236942,5.79941434;257.1899918,0.7373492855;259.2056419,6.612440407;269.2475067,1.272876869;273.2576775,0.8278078742;277.2162066,2.493734795;289.2525921,0.7596602613;291.2682422,5.769772676;307.2631568,0.656092923;309.2788068,2.588738493;315.2318567,0.6477071957;317.2475067,1.144114802;325.2737215,0.8681584318;349.310107,1.343004145;365.3050216,0.8766487266;581.4564369,0.8850792674;583.4720869,3.16249779;613.5190371,0.9094887879;615.5346872,4.521988036;617.5503372,0.8179801164;621.487737,0.8850792674;623.503387,3.215780577;633.5452519,2.008257578;847.6810171,0.6316798837;873.7330526,4.238850349;891.7436173,6.223800907</t>
  </si>
  <si>
    <t>223.2431246,1.094074837;231.2118244,0.9500230301;249.2223891,11.257413;257.191089,2.586362654;263.2744247,1.092721675;267.2329538,12.75766356;275.2016537,7.370041152;289.2536893,11.30074353;307.2642539,13.05691535;581.457534,0.9224187601;599.4680987,1.180117826;613.5201343,4.382990395;621.4888341,0.9224187601;631.530699,3.052538085;639.4993988,1.180117826;889.7290644,7.22272408</t>
  </si>
  <si>
    <t>209.2263773,1.553450382;233.2263773,1.740036298;241.1950772,1.776098892;249.2576775,1.553450382;251.236942,5.584393104;259.2056419,5.925266789;263.2733275,1.398722274;273.2576775,1.571173238;277.2162066,0.7100540532;291.2682422,5.575874106;309.2788068,1.631196838;317.2475067,1.67581135;325.2737215,2.244589813;349.310107,1.445146094;365.3050216,2.265160026;583.4720869,1.485815578;601.4826516,1.244995023;615.5346872,1.380682045;623.503387,1.511415673;633.5452519,1.450130626;641.5139517,1.244995023;725.5714666,0.761472857;763.5871167,0.6354748784;765.6027667,1.148139405;777.6027667,0.7096610591;779.6184168,0.711852184;805.6340669,1.148139405;819.6497169,0.7585851362;833.665367,0.7585851362;847.6810171,0.9763886246;873.7330526,1.967725483</t>
  </si>
  <si>
    <t>41.00328823,0.4981458974;59.01385292,0.7364183608;221.2274745,0.480420877;223.2431246,2.846704694;231.2118244,1.399537819;249.2223891,8.800667241;257.191089,2.235332461;263.2744247,2.833241881;265.2173037,0.799708127;267.2329538,16.2058529;275.2016537,2.657878553;279.2329538,0.4692920184;289.2536893,8.899584269;305.2486039,0.799708127;307.2642539,16.61044543;315.2329538,1.411575984;317.2486039,0.652613505;323.2591686,1.042483176;331.2278684,0.7661609777;363.2904687,1.042483176;569.457534,0.5089900508;581.457534,0.9824695711;599.4680987,0.5381983745;609.4888341,0.6003973678;613.5201343,0.8994104203;615.5357843,0.4686798925;621.4888341,0.9824695711;631.530699,1.176616362;639.4993988,0.5381983745;871.7184997,0.92756917;889.7290644,0.8065994035</t>
  </si>
  <si>
    <t>209.2263773,1.069292723;213.1637771,0.8280006113;215.1794272,0.8583595543;223.2420274,1.012019619;231.2107273,1.244595736;233.2263773,0.9095941352;241.1950772,1.272498514;245.2263773,0.8280006113;247.2420274,0.8583595543;249.2576775,1.069292723;251.236942,2.608386808;259.2056419,2.352200116;263.2733275,1.690653954;277.2162066,0.7201778747;291.2682422,2.015944068;309.2788068,0.8102666338;317.2475067,0.8726022288;323.2944569,0.738015696;325.2737215,1.744788348;365.3050216,1.78133427;609.487737,0.8935151528;737.5714666,0.8790279493;751.5871167,0.8790279493;765.6027667,0.9375123757;777.6027667,0.8009923994;779.6184168,0.9020276139;791.6184168,0.8790279493;805.6340669,0.9375123757;819.6497169,1.07358495;833.665367,1.07358495;847.6810171,1.153995629</t>
  </si>
  <si>
    <t>41.00328823,3.118271508;43.0189383,1.884439661;44.99820285,1.487980618;59.01385292,4.459315465;61.02950298,1.301311329;221.2274745,1.182610654;223.2431246,2.415816798;229.1961744,0.9869152581;231.2118244,2.216699419;249.2223891,5.728799094;251.2016537,0.6828971043;257.191089,4.446225054;259.1703536,0.6975844588;259.2067391,0.5128672099;261.2587746,1.066063675;263.2016537,0.451071312;263.2744247,2.329523459;265.2173037,0.5310748074;267.2329538,10.82501588;273.1860036,0.4711097075;275.2016537,6.3609418;289.2536893,5.609172828;291.2329538,0.6663469053;305.2486039,0.5310748074;307.2642539,10.80147435;309.2435185,0.4685262887;349.2748186,0.4685262887;569.457534,0.7731851657;609.4888341,0.8059560694;613.5201343,0.635879059;871.7184997,1.288452082</t>
  </si>
  <si>
    <t>223.2420274,1.15979649;233.2263773,0.8297680318;243.2107273,1.035199715;247.2420274,0.9299334249;249.221292,0.7482891883;251.236942,5.714908248;263.236942,0.7263121773;265.2525921,6.493767195;267.2107273,0.8174574867;269.2475067,1.251694941;283.2056419,0.7482891883;283.2631568,2.445666191;285.221292,5.685637205;303.2318567,1.251694941;309.2788068,1.299408921;321.2788068,0.6396086735;323.2944569,1.030575169;325.2737215,0.8573035265;343.2631568,1.326212069;359.2580714,0.8656876639;587.503387,0.8718308438;589.5190371,3.105854624;607.4720869,0.8313841136;609.487737,4.686288088;611.503387,0.9403394107;621.487737,0.8718308438;623.503387,3.158471196;627.4983017,1.974053883;847.6810171,0.6222245016;873.7330526,4.175400569;891.7436173,6.06913694</t>
  </si>
  <si>
    <t>249.2223891,11.3569429;257.2274745,1.101680481;263.2380392,2.60901556;267.2329538,12.8749927;279.2329538,1.377675558;281.2486039,8.10907383;283.2067391,11.2950557;301.2173037,12.85810859;587.5044842,0.9320052847;605.5150489,1.192443327;607.4731841,4.773222169;625.4837488,3.08567872;639.4993988,1.192443327;889.7290644,7.332396876</t>
  </si>
  <si>
    <t>223.2420274,1.724152701;233.2263773,1.633604849;237.2576775,1.5234494;243.2107273,1.528342711;247.2420274,1.749030538;251.236942,5.494716922;257.2263773,1.37621175;265.2525921,5.79557697;267.2107273,1.54722802;285.221292,5.486327757;309.2788068,1.406255727;323.2944569,1.647314801;325.2737215,2.210381496;343.2631568,1.423121574;359.2580714,2.230638212;589.5190371,1.456306911;607.5296018,1.224376826;609.487737,1.454535161;623.503387,1.481516851;627.4983017,1.422715882;641.5139517,1.224376826;737.5714666,0.7318309812;751.5871167,0.7318309812;765.6027667,0.9932832486;777.6027667,0.8221526827;791.6184168,0.7318309812;805.6340669,1.039260879;819.6497169,0.7463244896;833.665367,0.7463244896;847.6810171,0.960607725;873.7330526,1.935922082</t>
  </si>
  <si>
    <t>41.00328823,0.5019002398;59.01385292,0.7419684751;221.2274745,0.4841413925;223.2431246,2.347403347;237.2587746,1.018285216;249.2223891,8.870304564;257.2274745,2.85499177;263.2380392,2.253162277;265.2173037,0.8400965593;267.2329538,16.33962879;281.2486039,2.953958938;283.2067391,8.88204564;299.2016537,0.8062356677;301.2173037,16.27901045;307.2642539,0.7589455028;321.279904,1.422214513;323.2591686,1.050339988;323.2955541,0.6575320129;337.2748186,0.7719352511;341.2486039,0.4682601465;357.2435185,1.050339988;575.5044842,0.5131446332;587.5044842,0.9925518643;605.5150489,0.5437455346;607.4731841,0.910097205;609.4888341,0.9048365058;621.4888341,0.9925518643;625.4837488,1.189971343;639.4993988,0.5437455346;871.7184997,0.9351403642;889.7290644,0.8188033049</t>
  </si>
  <si>
    <t>219.2107273,0.8257683804;221.2263773,0.8560454779;223.2420274,2.431544503;233.2263773,0.8269089614;237.2576775,1.621829563;239.1794272,0.8257683804;241.1950772,0.8560454779;243.2107273,1.066409986;247.2420274,1.269078462;251.236942,2.601366445;257.2263773,1.686102779;265.2525921,2.131338087;285.221292,2.010515994;317.2475067,0.7360260581;325.2737215,1.740098938;359.2580714,1.776546638;609.487737,0.9508666205;611.503387,1.275958942;681.5088663,0.7061061898;695.5245164,0.8191398069;709.5401665,0.8191398069;723.5558165,0.8191398069;737.5714666,1.034677222;751.5871167,1.034677222;765.6027667,0.8417152511;777.6027667,0.9568520501;791.6184168,1.034677222;805.6340669,1.012810081;819.6497169,1.070690641;833.665367,1.070690641;847.6810171,1.150884539</t>
  </si>
  <si>
    <t>41.00328823,3.147134545;43.0189383,1.901882225;44.99820285,1.501753518;59.01385292,4.50059134;61.02950298,1.313356399;71.01385292,0.4408761716;85.02950298,0.4408761716;221.2274745,1.193570289;223.2431246,2.106656134;235.2431246,0.9960635168;237.2587746,2.15762204;249.2223891,5.781951289;251.2016537,0.6892180691;255.2118244,1.07594454;257.2274745,2.351105771;263.2380392,4.4875029;265.2173037,1.129401693;265.2536893,0.5176390001;267.2329538,10.9259303;279.2329538,0.5647997734;281.2486039,6.515607172;283.2067391,5.360833005;285.1860036,0.6594712379;299.2016537,0.5360160037;301.2173037,10.8273629;309.2435185,0.4728630155;343.2278684,0.4728630155;575.5044842,0.7803789916;607.4731841,0.4144609323;609.4888341,1.059138649;871.7184997,1.300440025</t>
  </si>
  <si>
    <t>209.2263773,1.037826978;221.2263773,1.08651956;233.2263773,0.8512856875;245.2263773,1.969730308;249.221292,0.7501882925;251.236942,5.729025162;263.236942,6.509810667;269.2263773,0.8191891312;269.2475067,1.255229438;281.2475067,2.462554074;285.221292,0.7501882925;287.236942,5.699692113;305.2475067,1.4411735;309.2788068,1.302161497;319.2631568,0.7944660906;321.2788068,1.086853835;325.2737215,0.859119578;345.2788068,1.329021423;361.2737215,0.8675214758;585.487737,0.8740434878;587.503387,3.115300995;609.487737,1.07312429;611.503387,4.594678825;613.5190371,0.8724355221;621.487737,0.8740434878;623.503387,3.168029027;629.5139517,1.979760202;765.6027667,0.7566001602;805.6340669,0.7566001602;873.7330526,4.185997435;891.7436173,6.09487704</t>
  </si>
  <si>
    <t>223.2431246,1.094801428;249.2223891,11.26547229;259.2431246,1.093447437;261.2223891,2.588197041;267.2329538,12.76716194;279.2329538,8.053987629;285.2223891,11.20401201;303.2329538,12.7503943;585.4888341,0.9231943297;603.4993988,1.18111496;609.4888341,4.759835082;621.4888341,0.9231943297;627.4993988,3.055218655;639.4993988,1.18111496;889.7290644,7.231582753</t>
  </si>
  <si>
    <t>209.2263773,1.547443201;221.2263773,1.641457675;233.2263773,1.643025168;235.2420274,1.54230824;245.2263773,3.317070154;251.236942,5.562939012;259.2420274,1.393336734;263.236942,5.867800654;269.2263773,1.565448029;281.2475067,0.7854664294;287.236942,5.554451057;309.2788068,1.422815659;321.2788068,1.669559165;325.2737215,2.236410736;345.2788068,1.439880116;361.2737215,2.256905993;587.503387,1.478740842;605.5139517,1.240060663;611.503387,1.423030269;623.503387,1.504247653;629.5139517,1.443560904;641.5139517,1.240060663;723.5558165,0.9267383146;763.5871167,1.097824936;765.6027667,1.064063436;779.6184168,0.8346102022;805.6340669,1.064063436;819.6497169,0.8811624385;833.665367,0.8811624385;847.6810171,0.8811624385;873.7330526,1.960116303</t>
  </si>
  <si>
    <t>41.00328823,0.4988756607;59.01385292,0.7374971835;221.2274745,0.4388013365;223.2431246,2.850951662;235.2431246,1.011831034;249.2223891,8.81419936;259.2431246,2.837469126;261.2223891,2.238797041;265.2173037,0.8009763541;267.2329538,16.23184242;279.2329538,2.894968738;285.2223891,8.82586968;301.2173037,0.8009763541;303.2329538,16.17158937;307.2642539,0.4654382912;319.2642539,1.413643885;321.279904,0.653569557;323.2591686,1.044010371;335.2591686,0.767283372;343.2642539,0.4654382912;359.2591686,1.044010371;573.4888341,0.509797239;585.4888341,0.984426215;603.4993988,0.5392748764;609.4888341,1.220833683;611.5044842,0.5418451516;621.4888341,0.984426215;627.4993988,1.179207026;639.4993988,0.5392748764;871.7184997,0.9290401671;889.7290644,0.8089644045</t>
  </si>
  <si>
    <t>209.2263773,1.090140456;219.2107273,0.8750947756;221.2263773,1.65802451;223.2420274,1.486827143;233.2263773,1.004159259;235.2420274,1.657867648;243.2107273,0.8750947756;245.2263773,2.387370837;251.236942,2.659155665;259.2420274,1.723566634;263.236942,2.178778548;287.236942,2.055198401;319.2631568,1.041967768;325.2737215,1.778699487;361.2737215,1.815955704;609.487737,1.026566755;611.503387,0.9119351197;613.5190371,1.046989798;695.5245164,0.8961661372;709.5401665,0.8961661372;723.5558165,0.8738123938;737.5714666,0.9329809513;751.5871167,0.9329809513;765.6027667,1.096937803;777.6027667,0.8534239618;779.6184168,1.081149636;791.6184168,0.9329809513;805.6340669,1.096937803;819.6497169,1.256051782;833.665367,1.256051782;847.6810171,1.256051782</t>
  </si>
  <si>
    <t>41.00328823,3.126864656;43.0189383,1.889632688;44.99820285,1.492081107;59.01385292,4.471604182;61.02950298,1.304897406;221.2274745,0.9970757839;223.2431246,2.422480081;233.2274745,0.9896388663;235.2431246,2.143711388;249.2223891,5.744623406;251.2016537,0.6847789917;257.2274745,1.069005396;259.2431246,2.335948939;261.2223891,4.458514122;263.2016537,0.8276939557;263.2380392,0.5142878274;265.2173037,0.5325458591;267.2329538,10.8550589;275.2016537,0.4697419612;277.2173037,0.4724146587;279.2329538,6.467338276;285.2223891,5.326217437;287.2016537,0.6552237523;301.2173037,0.5325458591;303.2329538,10.75712636;309.2435185,0.4698174257;345.2435185,0.4698174257;573.4888341,0.7753268514;609.4888341,1.111174424;611.5044842,0.474050125;871.7184997,1.292021032</t>
  </si>
  <si>
    <t>209.2263773,1.054924775;233.2263773,1.132167704;243.2107273,1.142268865;247.2420274,1.054924775;249.221292,0.762547354;251.236942,5.820862537;259.2056419,0.7401515853;261.221292,6.636887432;269.2475067,1.278262063;271.2420274,0.8304289669;279.2318567,2.403197145;287.236942,0.762547354;289.2525921,5.791127019;307.2631568,1.82912047;309.2788068,1.320028045;319.2631568,1.175039388;325.2737215,0.8709072868;347.2944569,1.347256507;363.2893715,0.8794244644;583.4720869,0.8884430158;585.487737,3.17691061;611.503387,0.9843937143;613.5190371,4.606703506;615.5346872,0.8210888541;621.487737,0.8884430158;623.503387,3.230362106;631.5296018,2.016955734;765.6027667,0.7690648548;805.6340669,0.7690648548;873.7330526,4.254960122;891.7436173,6.263276216</t>
  </si>
  <si>
    <t>209.2263773,1.588604902;223.2420274,1.430235688;233.2263773,2.188385944;243.2107273,2.079458936;247.2420274,1.588604902;251.236942,5.70992483;261.221292,6.058920327;261.2576775,1.430235688;271.2420274,1.60462933;289.2525921,5.701224432;309.2788068,1.458427042;319.2631568,1.829977134;325.2737215,2.292385435;347.2944569,1.475918602;363.2893715,2.313393664;585.487737,1.527400697;603.4983017,1.273887845;613.5190371,1.419277764;623.503387,1.553545912;631.5296018,1.488709781;641.5139517,1.273887845;723.5558165,1.255876183;725.5714666,0.7908335933;763.5871167,1.127026875;765.6027667,1.092367325;779.6184168,0.8568106784;805.6340669,1.092367325;819.6497169,0.9046011955;833.665367,0.9046011955;847.6810171,0.9046011955;873.7330526,2.012255032</t>
  </si>
  <si>
    <t>207.2107273,0.8914446703;209.2263773,1.110508172;223.2420274,1.755719682;233.2263773,2.177118058;243.2107273,2.181305503;245.2263773,0.8914446703;247.2420274,1.110508172;251.236942,2.70875241;261.221292,2.442860355;261.2576775,1.755719682;289.2525921,2.09354707;319.2631568,0.9313397177;325.2737215,1.811825915;363.2893715,1.84977599;611.503387,0.9844204161;685.5401665,0.853012876;695.5245164,0.8754070739;709.5401665,0.8754070739;713.5714666,0.853012876;737.5714666,0.9504123664;751.5871167,0.9504123664;753.6027667,0.853012876;765.6027667,1.117432518;777.6027667,0.8693689683;779.6184168,1.101349371;791.6184168,0.9504123664;793.6340669,0.853012876;805.6340669,1.117432518;819.6497169,1.279519314;833.665367,1.279519314;847.6810171,1.279519314</t>
  </si>
  <si>
    <t>233.2263773,0.9819703423;239.2733275,1.400636546;249.221292,0.8381044766;249.2576775,1.014640397;251.236942,6.349806263;263.2733275,0.8980696809;265.2525921,0.8134896196;267.2682422,7.125772837;269.2475067,1.546184094;279.2682422,0.8381044766;281.2838922,6.349806263;285.2788068,2.851827445;299.2944569,1.546184094;307.2631568,0.6946254061;309.2788068,1.407118558;323.2944569,0.6600016911;325.2737215,0.8725121645;325.310107,1.0634336;339.325757,1.38171251;355.3206717,0.8725121645;589.5190371,0.9764745294;591.5346872,3.468479653;603.5346872,1.010437952;605.5503372,5.290019472;607.5659873,1.170159531;619.5659873,0.9764745294;621.5816374,3.468479653;623.5609019,2.136019977;775.6810171,0.6969085593;871.8113029,4.676563504;889.8218676,7.325152234</t>
  </si>
  <si>
    <t>223.2431246,1.115504431;249.2223891,11.50494843;253.2900748,1.11556726;265.2536893,2.643006163;267.2329538,13.09187692;279.2693393,11.5246509;281.2486039,1.471908687;283.2642539,7.547491874;297.279904,13.03978977;603.5357843,4.497399476;607.530699,1.210985885;621.546349,3.135561266;637.5776491,1.210985885;887.8073147,7.498084765</t>
  </si>
  <si>
    <t>233.2263773,1.965559713;239.2733275,2.572388799;249.2576775,2.112532823;251.236942,6.673543547;253.2889776,1.700485839;263.2733275,1.888459374;267.2682422,6.832570042;281.2838922,6.673543547;285.2788068,1.013071383;309.2788068,1.709877209;325.2737215,2.342572272;325.310107,1.940460406;339.325757,1.697472951;355.3206717,2.342572272;591.5346872,1.868594236;605.5503372,2.31485477;609.5452519,1.041435334;621.5816374,1.868594236;623.5609019,1.698854881;639.592202,1.041435334;691.5871167,0.9230891534;705.6027667,0.9230891534;719.6184168,0.9230891534;733.6340669,0.9230891534;775.6810171,1.188124715;789.6966671,1.076410596;803.7123172,1.076410596;817.7279672,1.076410596;831.7436173,1.076410596;845.7592674,1.076410596;871.8113029,2.394439283</t>
  </si>
  <si>
    <t>41.00328823,0.5086363578;59.01385292,0.755939111;223.2431246,2.913832529;249.2223891,9.045162535;253.2900748,2.922258623;265.2173037,0.8250749962;265.2536893,2.304589348;267.2329538,16.68140657;279.2693393,9.105092118;281.2486039,0.6998693342;283.2642539,2.789028725;295.2642539,0.898044509;297.279904,16.68447224;323.2591686,1.072965426;323.2955541,1.615931243;325.3112041,0.7446654632;339.2904687,0.8981371452;353.3061188,1.072965426;577.5201343,0.5251352963;589.5201343,1.021809861;603.5357843,0.7985989345;605.5514344,0.5997780581;607.530699,0.5598444203;607.5670845,0.6340313724;619.5670845,1.021809861;621.546349,1.228804998;637.5776491,0.5598444203;869.79675,0.9569918119;887.8073147,0.8544590286</t>
  </si>
  <si>
    <t>205.1950772,1.030103805;223.2420274,1.778795693;225.2576775,1.078801665;233.2263773,1.06634877;235.2420274,1.030103805;237.2576775,1.067872935;239.2733275,3.329123761;249.2576775,1.114112252;251.236942,3.185126561;253.2889776,2.102562213;267.2682422,1.898599901;281.2838922,3.185126561;309.2788068,0.9147308638;325.2737215,1.710510151;355.3206717,1.710510151;607.5659873,1.665157019;609.5816374,1.076285975;663.5558165,0.8808313443;677.5714666,1.021834998;691.5871167,1.335631794;705.6027667,1.335631794;719.6184168,1.335631794;733.6340669,1.335631794;747.6497169,1.335631794;761.665367,1.335631794;775.6810171,1.435669578;789.6966671,1.532752498;803.7123172,1.532752498;817.7279672,1.532752498;831.7436173,1.532752498;845.7592674,1.532752498</t>
  </si>
  <si>
    <t>41.00328823,3.203599244;43.0189383,1.936005077;44.99820285,1.536873113;59.01385292,4.605840934;61.02950298,1.344070191;113.0608031,0.4514271768;127.0764532,0.4514271768;141.0921032,0.4514271768;221.2274745,1.211054732;223.2431246,2.470490705;237.2587746,1.018153437;239.2744247,1.866528093;249.2223891,5.873667688;251.2016537,0.6970519116;251.2744247,1.111696647;253.2900748,2.432026112;265.2173037,0.5479486925;265.2536893,4.587179582;267.2329538,11.75155867;267.2693393,0.5291625834;279.2693393,5.827693972;281.2486039,1.267436163;283.2642539,6.613670396;295.2642539,0.5784676905;297.279904,11.10150013;309.2435185,0.4833342538;339.2904687,0.5613397698;577.5201343,0.7977516438;603.5357843,0.5382504242;607.5670845,0.8952463232;869.79675,1.329390179</t>
  </si>
  <si>
    <t>209.2263773,1.008429482;221.2263773,1.008429482;233.2263773,0.8309309347;243.2107273,1.008429482;245.2263773,1.087927751;249.221292,0.7289384525;251.236942,5.579021199;261.221292,0.7075297663;263.236942,6.361211918;267.2107273,0.7997435457;269.2475067,1.215753047;281.2475067,2.253971618;283.2056419,0.7289384525;285.221292,5.542350125;303.2318567,1.215753047;309.2788068,1.297473642;319.2631568,0.6875524781;321.2788068,1.023132035;325.2737215,0.8469285964;343.2631568,1.297473642;359.2580714,0.8469285964;585.487737,0.8492853246;587.503387,3.061395121;607.4720869,1.042726962;609.487737,4.451571513;611.503387,0.8477229061;619.4720869,0.8492853246;621.487737,3.061395121;627.4983017,1.916051032;871.7174026,4.067424836;889.7279672,5.808955814</t>
  </si>
  <si>
    <t>223.2431246,1.094801428;249.2223891,11.26547229;257.2274745,1.093447437;261.2223891,2.588197041;267.2329538,12.76716194;279.2329538,8.053987629;283.2067391,11.20401201;301.2173037,12.7503943;585.4888341,0.9231943297;603.4993988,1.18111496;607.4731841,4.759835082;619.4731841,0.9231943297;625.4837488,3.055218655;637.4837488,1.18111496;887.7134143,7.231582753</t>
  </si>
  <si>
    <t>209.2263773,1.469408229;221.2263773,1.469408229;233.2263773,1.564520217;235.2420274,1.486433629;243.2107273,1.469408229;245.2263773,1.885321809;251.236942,5.301406364;257.2263773,1.32336237;263.236942,5.625178945;267.2107273,1.490855163;285.221292,5.276072179;309.2788068,1.371270503;321.2788068,1.606808059;325.2737215,2.149365479;343.2631568,1.371270503;359.2580714,2.149365479;587.503387,1.41196666;605.5139517,1.176037503;609.487737,1.343478309;621.487737,1.41196666;627.4983017,1.358824378;639.4983017,1.176037503;723.5558165,0.7202769367;763.5871167,1.086024703;775.5871167,0.6712681733;777.6027667,0.6733407577;803.6184168,1.086024703;817.6340669,0.7175454426;831.6497169,0.7175454426;845.665367,0.923565694;871.7174026,1.861270917</t>
  </si>
  <si>
    <t>41.00328823,0.4988756607;59.01385292,0.7374971835;221.2274745,0.4388013365;223.2431246,2.850951662;235.2431246,1.011831034;249.2223891,8.81419936;257.2274745,2.837469126;261.2223891,2.238797041;265.2173037,0.8009763541;267.2329538,16.23184242;279.2329538,2.894968738;283.2067391,8.82586968;299.2016537,0.8009763541;301.2173037,16.17158937;307.2642539,0.5566684678;319.2642539,1.413643885;321.279904,0.653569557;323.2591686,1.044010371;335.2591686,0.767283372;341.2486039,0.4654382912;357.2435185,1.044010371;573.4888341,0.509797239;585.4888341,0.984426215;603.4993988,0.5392748764;607.4731841,1.220833683;609.4888341,0.5418451516;619.4731841,0.984426215;625.4837488,1.179207026;637.4837488,0.5392748764;869.7028497,0.9290401671;887.7134143,0.8089644045</t>
  </si>
  <si>
    <t>209.2263773,1.024463174;217.1950772,0.7932871099;219.2107273,0.8223732698;221.2263773,1.024463174;223.2420274,1.397397642;233.2263773,0.9437809448;235.2420274,1.827534797;239.1794272,0.7932871099;241.1950772,0.8223732698;243.2107273,1.024463174;245.2263773,1.838880494;251.236942,2.506071063;257.2263773,1.619874377;263.236942,2.266879205;285.221292,1.931527773;317.2475067,0.7070747661;325.2737215,1.706872676;359.2580714,1.706872676;607.4720869,0.9647195742;609.487737,0.8567061961;611.503387,0.9839121971;735.5558165,0.842175153;749.5714666,0.842175153;763.5871167,0.8982076498;775.5871167,0.7674112035;777.6027667,0.8642105684;789.6027667,0.842175153;803.6184168,0.8982076498;817.6340669,1.028575451;831.6497169,1.028575451;845.665367,1.105614954</t>
  </si>
  <si>
    <t>41.00328823,3.126864656;43.0189383,1.889632688;44.99820285,1.492081107;59.01385292,4.471604182;61.02950298,1.304897406;221.2274745,0.9970757839;223.2431246,2.422480081;233.2274745,0.9896388663;235.2431246,2.143711388;249.2223891,5.744623406;251.2016537,0.6847789917;255.2118244,1.069005396;257.2274745,2.335948939;261.2223891,4.458514122;263.2016537,0.8276939557;263.2380392,0.5142878274;265.2173037,0.5325458591;267.2329538,10.8550589;277.2173037,0.4724146587;279.2329538,6.467338276;281.2486039,0.4437537025;283.2067391,5.326217437;285.1860036,0.6552237523;299.2016537,0.5325458591;301.2173037,10.75712636;309.2435185,0.4698174257;343.2278684,0.4698174257;573.4888341,0.7753268514;607.4731841,1.111174424;609.4888341,0.474050125;869.7028497,1.292021032</t>
  </si>
  <si>
    <t>209.2263773,1.026035457;219.2107273,1.026035457;233.2263773,1.258235119;243.2107273,1.175292116;245.2263773,1.026035457;249.221292,0.741664848;251.236942,5.673807261;259.2056419,0.7198823917;261.221292,6.469252176;269.2263773,0.8114077684;269.2475067,1.239376033;279.2318567,2.172923843;285.221292,0.741664848;287.236942,5.636601341;305.2475067,1.429074968;309.2788068,1.316397235;317.2475067,0.768853137;319.2631568,1.189812828;325.2737215,0.8592810108;345.2788068,1.316397235;361.2737215,0.8592810108;583.4720869,0.8641128328;585.487737,3.125174858;609.487737,0.957435903;611.503387,4.467722422;613.5190371,0.7986031777;619.4720869,0.8641128328;621.487737,3.125174858;629.5139517,1.954168733;871.7174026,4.13843722;889.7279672,5.979638204</t>
  </si>
  <si>
    <t>223.2431246,1.094074837;249.2223891,11.257413;259.2067391,2.586362654;259.2431246,1.092721675;267.2329538,12.75766356;277.2173037,7.370041152;279.2329538,0.914743455;285.2223891,11.19599038;303.2329538,12.77500875;583.4731841,0.9224187601;601.4837488,1.180117826;607.4731841,0.9450187595;609.4888341,4.398671769;619.4731841,0.9224187601;627.4993988,3.052538085;637.4837488,1.180117826;887.7134143,7.22272408</t>
  </si>
  <si>
    <t>209.2263773,1.4866307;219.2107273,1.4866307;223.2420274,1.338808204;233.2263773,3.011037435;243.2107273,2.020085028;245.2263773,1.4866307;251.236942,5.363139511;259.2420274,1.338808204;261.221292,5.690894983;269.2263773,1.50735338;287.236942,5.33752497;309.2788068,1.386445362;319.2631568,1.71553169;325.2737215,2.173150953;345.2788068,1.386445362;361.2737215,2.173150953;585.487737,1.4321995;603.4983017,1.190155413;611.503387,1.317916051;621.487737,1.4321995;629.5139517,1.377428657;639.4983017,1.190155413;721.5401665,0.8762207596;763.5871167,1.098753656;775.5871167,0.6791358959;777.6027667,0.6812327724;803.6184168,1.098753656;817.6340669,0.7259555664;831.6497169,0.7259555664;845.665367,0.9343905162;871.7174026,1.883086287</t>
  </si>
  <si>
    <t>41.00328823,0.4981458974;59.01385292,0.7364183608;221.2274745,0.480420877;223.2431246,2.846704694;231.2118244,0.5935930796;233.2274745,1.010274362;249.2223891,8.800667241;259.2067391,2.235332461;259.2431246,2.833241881;265.2173037,0.799708127;267.2329538,16.2058529;277.2173037,2.657878553;285.2223891,8.812320491;301.2173037,0.799708127;303.2329538,16.34305665;317.2486039,1.770710092;319.2642539,0.652613505;323.2591686,1.042483176;333.2435185,0.7661609777;359.2591686,1.042483176;571.4731841,0.5089900508;583.4731841,0.9824695711;601.4837488,0.5381983745;607.4731841,0.6676706275;609.4888341,0.8621821324;611.5044842,0.5782155082;619.4731841,0.9824695711;627.4993988,1.176616362;637.4837488,0.5381983745;869.7028497,0.92756917;887.7134143,0.8065994035</t>
  </si>
  <si>
    <t>207.2107273,0.8488808614;209.2263773,1.057484738;219.2107273,1.057484738;223.2420274,1.672011645;233.2263773,2.536471481;241.1950772,0.8188571661;243.2107273,2.107370137;245.2263773,1.057484738;251.236942,2.586716166;259.2420274,1.672011645;261.221292,2.339942996;287.236942,1.993709891;319.2631568,1.243530969;325.2737215,1.761723138;361.2737215,1.761723138;609.487737,0.9374172943;693.5088663,0.8336090121;697.5401665,0.81228407;707.5245164,0.8336090121;711.5558165,0.81228407;721.5401665,0.8119248866;735.5558165,0.8693210195;749.5714666,0.8693210195;763.5871167,0.9271596141;775.5871167,0.7921472006;777.6027667,0.8920667034;789.6027667,0.8693210195;803.6184168,0.9271596141;817.6340669,1.061729566;831.6497169,1.061729566;845.665367,1.141252286</t>
  </si>
  <si>
    <t>41.00328823,3.118271508;43.0189383,1.884439661;44.99820285,1.487980618;59.01385292,4.459315465;61.02950298,1.301311329;221.2274745,1.182610654;223.2431246,2.415816798;231.2118244,1.065800469;233.2274745,2.137814208;249.2223891,5.728799094;251.2016537,0.6828971043;257.2274745,1.066063675;259.2067391,4.446225054;259.2431246,2.329523459;261.1860036,0.6975844588;261.2223891,0.5128672099;265.2173037,0.5310748074;267.2329538,10.82501588;275.2016537,0.5919672495;277.2173037,6.3609418;285.2223891,5.311542975;287.2016537,0.6534230876;301.2173037,0.5310748074;303.2329538,10.89813496;309.2435185,0.4685262887;345.2435185,0.4685262887;571.4731841,0.7731851657;607.4731841,0.8209810886;609.4888341,0.5314640815;611.5044842,0.5771556336;869.7028497,1.288452082</t>
  </si>
  <si>
    <t>209.2263773,1.043212807;233.2263773,0.9872536061;241.1950772,1.011426607;247.2420274,1.043212807;249.221292,0.7540814134;251.236942,5.766225555;257.1899918,0.7319342866;259.2056419,6.574592747;269.2475067,1.262479017;271.2420274,0.8227351864;277.2162066,2.313181748;287.236942,0.7540814134;289.2525921,5.728500232;307.2631568,1.815278489;309.2788068,1.334774409;315.2318567,0.7529972032;317.2475067,1.052545819;325.2737215,0.8712767491;347.2944569,1.334774409;363.2893715,0.8712767491;581.4564369,0.8785793584;583.4720869,3.187639343;611.503387,0.9028096185;613.5190371,4.485308778;615.5346872,0.811972975;619.4720869,0.8785793584;621.487737,3.187639343;631.5296018,1.991465696;845.665367,0.6270409074;871.7174026,4.207720774;889.7279672,6.147757498</t>
  </si>
  <si>
    <t>223.2431246,1.094074837;231.2118244,0.9500230301;249.2223891,11.257413;257.191089,2.586362654;261.2587746,1.092721675;267.2329538,12.75766356;275.2016537,7.370041152;281.2486039,0.795421249;287.2380392,11.19599038;305.2486039,12.7409062;581.457534,0.9224187601;599.4680987,1.180117826;611.5044842,4.382990395;619.4731841,0.9224187601;629.5150489,3.052538085;637.4837488,1.180117826;887.7134143,7.22272408</t>
  </si>
  <si>
    <t>209.2263773,1.540229506;233.2263773,1.850921322;241.1950772,1.824672569;247.2420274,1.540229506;251.236942,5.555208887;259.2056419,5.895384452;261.2576775,1.386869321;271.2420274,1.558569743;289.2525921,5.528724024;307.2631568,0.6745362169;309.2788068,1.433553553;317.2475067,1.679789216;325.2737215,2.246989571;347.2944569,1.433553553;363.2893715,2.246989571;583.4720869,1.495652032;601.4826516,1.234136353;613.5190371,1.367555674;621.487737,1.495652032;631.5296018,1.435680453;639.4983017,1.234136353;721.5401665,0.7549922263;723.5558165,0.8460164113;763.5871167,1.13836799;775.5871167,0.7036213806;777.6027667,0.7057938576;803.6184168,1.13836799;817.6340669,0.7521290819;831.6497169,0.7521290819;845.665367,0.9680789206;871.7174026,1.950978855</t>
  </si>
  <si>
    <t>41.00328823,0.4981458974;59.01385292,0.7364183608;221.2274745,0.480420877;223.2431246,2.846704694;231.2118244,1.399537819;249.2223891,8.800667241;257.191089,2.235332461;261.2587746,2.833241881;265.2173037,0.799708127;267.2329538,16.2058529;275.2016537,2.657878553;287.2380392,8.812320491;303.2329538,0.799708127;305.2486039,16.14568799;307.2642539,0.6783320905;315.2329538,1.411575984;317.2486039,0.8850643152;323.2591686,1.042483176;331.2278684,0.7661609777;361.2748186,1.042483176;569.457534,0.5089900508;581.457534,0.9824695711;599.4680987,0.5381983745;607.4731841,0.6003973678;611.5044842,0.8994104203;613.5201343,0.4686798925;619.4731841,0.9824695711;629.5150489,1.176616362;637.4837488,0.5381983745;869.7028497,0.92756917;887.7134143,0.8065994035</t>
  </si>
  <si>
    <t>207.2107273,0.8607534002;209.2263773,1.072274833;213.1637771,0.8303097903;223.2420274,1.014835025;231.2107273,1.284269382;233.2263773,1.071013332;241.1950772,1.476858366;243.2107273,0.8303097903;245.2263773,0.8607534002;247.2420274,1.072274833;251.236942,2.622833784;259.2056419,2.372667592;261.2576775,1.695361978;289.2525921,2.021559218;321.2788068,0.7400739195;325.2737215,1.786286856;363.2893715,1.786286856;607.4720869,0.8960070428;611.503387,0.6973832284;615.5346872,0.6961641655;735.5558165,0.8814794366;749.5714666,0.8814794366;751.5871167,0.6647566485;763.5871167,0.9401269679;775.5871167,0.8032262563;777.6027667,0.904543244;789.6027667,0.8814794366;803.6184168,0.9401269679;817.6340669,1.07657903;831.6497169,1.07657903;845.665367,1.157213963</t>
  </si>
  <si>
    <t>41.00328823,3.118271508;43.0189383,1.884439661;44.99820285,1.487980618;59.01385292,4.459315465;61.02950298,1.301311329;221.2274745,1.182610654;223.2431246,2.415816798;229.1961744,0.9869152581;231.2118244,2.216699419;249.2223891,5.728799094;251.2016537,0.6828971043;257.191089,4.446225054;259.1703536,0.6975844588;259.2067391,0.5128672099;259.2431246,1.066063675;261.2587746,2.329523459;265.2173037,0.5310748074;267.2329538,10.82501588;273.1860036,0.4711097075;275.2016537,6.3609418;277.2173037,0.4689866084;287.2380392,5.311542975;289.2173037,0.6534230876;303.2329538,0.5310748074;305.2486039,10.72735247;309.2435185,0.4685262887;347.2591686,0.4685262887;569.457534,0.7731851657;607.4731841,0.8059560694;611.5044842,0.635879059;869.7028497,1.288452082</t>
  </si>
  <si>
    <t>209.2263773,1.148071384;219.2107273,0.8226074472;233.2263773,0.9219317141;235.2056419,0.7405887182;237.221292,5.657653071;249.221292,0.7188378674;251.236942,6.428698408;255.2318567,1.237376276;269.2263773,1.024546716;269.2475067,2.418142958;293.2263773,0.8104235871;295.2631568,1.288228019;307.2631568,0.6341050928;309.221292,0.7405887182;309.2788068,1.021707475;311.236942,5.628633894;311.2580714,0.8499267674;329.2475067,1.237376276;369.2788068,1.314800536;385.2737215,0.8582387626;559.4720869,0.8628590352;561.487737,3.067608301;619.4720869,0.8228285329;621.487737,4.63331066;623.503387,0.9306625964;633.487737,0.8628590352;635.503387,3.119772129;639.4983017,1.950941214;845.665367,0.6158213338;871.7174026,4.132432492;889.7279672,5.965141229</t>
  </si>
  <si>
    <t>235.2067391,11.35622625;249.2223891,2.60901556;253.2173037,12.86858654;265.2173037,1.377675558;267.2329538,8.10907383;283.2431246,1.100774632;309.2223891,11.29380076;327.2329538,12.84689068;577.4837488,1.192443327;619.4731841,4.773222169;633.4888341,0.9320052847;637.4837488,3.08567872;651.4993988,1.192443327;887.7134143,7.332396876</t>
  </si>
  <si>
    <t>209.2263773,1.691231269;219.2107273,1.603881123;223.2420274,1.494443423;233.2263773,1.717306372;237.221292,5.389796226;251.236942,5.684513604;269.2263773,1.498972907;269.2475067,0.7110510569;283.2420274,1.349876391;293.2263773,1.519164178;295.2631568,1.38074886;309.2788068,1.61743557;311.236942,5.381559225;311.2580714,2.170289281;369.2788068,1.397308791;385.2737215,2.190178578;561.487737,1.421993122;579.4983017,1.200277027;621.487737,1.423594757;635.503387,1.446745801;639.4983017,1.390795109;653.5139517,1.200277027;735.5558165,0.717767557;749.5714666,0.717767557;763.5871167,1.019289646;789.6027667,0.8063535675;803.6184168,1.019289646;817.6340669,0.731982547;831.6497169,0.731982547;845.665367,0.9421479517;871.7174026,1.898719922</t>
  </si>
  <si>
    <t>41.00328823,0.5019002398;59.01385292,0.7386196191;207.2118244,0.4826107266;209.2274745,2.334581525;223.2431246,1.018285216;235.2067391,8.851484388;249.2223891,2.253162277;251.2016537,0.8400965593;253.2173037,16.28232846;267.2329538,2.953958938;283.2431246,2.84604025;293.2486039,0.6671162971;307.2642539,1.422214513;309.2223891,8.868906386;309.2435185,1.050339988;309.279904,0.6575320129;323.2591686,0.7719352511;325.2173037,0.8062356677;327.2329538,16.23900637;367.2642539,0.4682601465;383.2591686,1.050339988;547.4731841,0.5131446332;559.4731841,0.9925518643;577.4837488,0.5437455346;619.4731841,0.910097205;621.4888341,0.9048365058;633.4888341,0.9925518643;637.4837488,1.189971343;651.4993988,0.5437455346;869.7028497,0.9351403642;887.7134143,0.8188033049</t>
  </si>
  <si>
    <t>205.1950772,0.8165090574;207.2107273,0.8464466584;209.2263773,2.404326037;219.2107273,0.817659128;223.2420274,1.60366935;233.2263773,1.25489144;237.221292,2.572245218;251.236942,2.107433347;265.1950772,0.8165090574;267.2107273,0.8464466584;269.2263773,1.054452354;283.2420274,1.667224056;311.236942,1.987999881;311.2580714,1.72064638;343.2631568,0.7277730138;385.2737215,1.75668663;621.487737,0.9401506221;623.503387,1.261651642;693.5088663,0.6981886363;707.5245164,0.8099548099;721.5401665,0.8099548099;735.5558165,1.023075408;749.5714666,1.023075408;763.5871167,1.001453463;775.5871167,0.7898756839;777.6027667,0.8895086632;789.6027667,0.9461228887;803.6184168,1.001453463;817.6340669,1.05868501;831.6497169,1.05868501;845.665367,1.137979695</t>
  </si>
  <si>
    <t>41.00328823,3.147134545;43.0189383,1.901882225;44.99820285,1.489834766;59.01385292,4.464872144;61.02950298,1.302932872;71.01385292,0.4358376537;207.2118244,1.197234254;209.2274745,2.115530803;221.2274745,0.9960635168;223.2431246,2.15762204;235.2067391,5.796898967;237.1860036,0.6922492663;249.2223891,4.4875029;251.2016537,1.129401693;251.2380392,0.5176390001;253.2173037,10.9359743;265.2173037,0.5647997734;267.2329538,6.515607172;281.2274745,1.053649616;283.2431246,2.297104145;295.2278684,0.4728630155;309.2223891,5.269877618;311.2016537,0.6410266532;325.2173037,0.5360160037;327.2329538,10.76624599;341.2486039,0.3956719419;369.2435185,0.4728630155;547.4731841,0.7803789916;619.4731841,0.4144609323;621.4888341,1.059138649;869.7028497,1.300440025</t>
  </si>
  <si>
    <t>207.2107273,0.9351779694;223.2056419,0.8324671995;225.221292,6.219667105;233.2263773,1.015966629;243.2318567,1.611984163;249.221292,0.8080179076;251.236942,7.162531097;269.2475067,2.774590952;281.3202777,1.151653427;283.2631568,1.374043292;299.2580714,0.8282171045;305.3202777,0.8930849298;307.2631568,0.6633496988;309.2788068,1.068828107;321.3151924,0.8324671995;323.3308424,6.293058002;341.3414071,1.486691709;381.3727072,1.393939674;397.3676218,0.8573442717;547.4720869,0.9699065446;549.487737,3.440229853;619.5659873,0.9249098017;621.5816374,5.213733611;623.5972874,0.8963765139;639.592202,1.982979292;645.5816374,0.9699065446;647.5972874,3.479287932;665.6078521,0.6953225793;775.6810171,0.6922209974;871.8113029,4.645107898;889.8218676,7.244061145</t>
  </si>
  <si>
    <t>197.2274745,1.1067022;223.2067391,11.42632477;241.2173037,12.93556832;249.2223891,2.625737537;267.2329538,7.572708426;295.337025,1.107377777;321.3162895,11.47305972;339.3268542,12.94393457;547.4731841,0.9390943955;565.4837488,1.2015583;619.5670845,4.451319701;637.5776491,3.110195693;645.5827345,0.9390943955;663.5932992,1.2015583;887.8073147,7.413740476</t>
  </si>
  <si>
    <t>207.2107273,1.943807923;225.221292,6.260853923;233.2263773,2.090193396;251.236942,6.93661719;269.2475067,0.9881678372;281.3202777,1.848036056;283.2631568,1.662029076;295.3359278,1.662630257;299.2580714,2.242374794;305.3202777,1.84902763;309.2788068,1.909243852;323.3308424,6.488091839;381.3727072,1.669775477;397.3676218,2.475004653;549.487737,1.816068557;567.4983017,1.016454352;621.5816374,2.200324438;639.592202,1.589080852;647.5972874,1.82764736;665.6078521,1.487964645;719.6184168,0.9024380181;733.6340669,0.9024380181;747.6497169,0.9024380181;761.665367,0.9024380181;775.6810171,1.161544266;789.6966671,1.052329389;803.7123172,1.052329389;817.7279672,1.052329389;831.7436173,1.052329389;845.7592674,1.052329389;871.8113029,2.340871446</t>
  </si>
  <si>
    <t>41.00328823,0.5079590109;59.01385292,0.742663584;195.2118244,0.4848177435;197.2274745,2.85917673;223.2067391,8.917243366;223.2431246,1.03122568;239.2016537,0.8519371579;241.2173037,16.52465949;249.2223891,2.281967114;267.2329538,2.911996461;281.2486039,0.5090643571;295.337025,2.881044759;297.2435185,1.06301934;307.2642539,1.439383008;309.279904,0.6654695185;321.3162895,9.070357718;323.2591686,0.7812537942;337.3112041,0.8167856264;339.3268542,16.62238705;379.3581543,0.4739128257;395.3530689,1.06301934;535.4731841,0.519859363;547.4731841,1.008907197;565.4837488,0.5527446055;619.5670845,0.7275467784;633.5827345,0.519859363;637.5776491,1.211665246;645.5827345,1.008907197;663.5932992,0.5527446055;869.79675,0.9473770992;887.8073147,0.838691262</t>
  </si>
  <si>
    <t>197.2263773,2.090565163;205.1950772,0.997323096;207.2107273,1.152120475;209.2263773,0.8536902288;223.2420274,1.041491192;225.221292,2.684483523;233.2263773,1.531756884;243.2318567,0.8184332087;251.236942,2.395608546;277.2889776,0.997323096;279.3046277,1.033890309;281.3202777,1.287958384;283.3359278,0.7789300644;295.3359278,2.035771585;299.2580714,1.427686758;305.3202777,0.7912942578;323.3308424,2.972506061;397.3676218,1.768735191;623.5972874,0.8361946456;691.5871167,1.033377853;705.6027667,1.156611818;719.6184168,1.293128352;733.6340669,1.293128352;747.6497169,1.293128352;761.665367,1.293128352;775.6810171,1.389982662;789.6966671,1.483976138;803.7123172,1.483976138;817.7279672,1.483976138;831.7436173,1.483976138;845.7592674,1.483976138</t>
  </si>
  <si>
    <t>41.00328823,3.195396415;43.0189383,1.931047929;44.99820285,1.46482089;59.01385292,4.389908288;61.02950298,1.281057022;99.04515304,0.4222887052;183.1390534,0.4222887052;195.2118244,1.140802387;197.2274745,2.303421652;221.2274745,1.01136086;223.2067391,5.5807937;223.2431246,2.190743527;225.1860036,0.8537313892;239.2016537,0.7570393448;241.2173037,10.95157628;249.2223891,4.556528612;251.2016537,0.6024853646;251.2380392,0.5256189181;265.2173037,0.4960666405;267.2329538,6.846272119;283.2278684,0.4801144543;293.3213749,1.069830052;295.337025,2.332364615;321.3162895,5.655896993;323.2955541,0.6508569114;337.3112041,0.5442792214;339.3268542,10.98433279;381.3374189,0.4801144543;535.4731841,0.7924093068;633.5827345,0.7924093068;869.79675,1.320487596</t>
  </si>
  <si>
    <t>209.2263773,1.034449915;219.2107273,1.034449915;233.2263773,1.267275667;243.2107273,1.183680393;245.2263773,1.034449915;251.236942,5.710879141;261.221292,6.511526002;269.2263773,0.8169630668;269.2475067,1.250686455;279.2318567,2.352221986;285.221292,0.7477471989;287.236942,5.681625802;305.2475067,1.436125232;309.2788068,1.298623004;317.2475067,0.7648463078;319.2631568,1.182954872;325.2737215,0.8567850067;345.2788068,1.325409941;361.2737215,0.8651640731;583.4720869,0.8711993726;585.487737,3.103159716;609.487737,0.9652877799;611.503387,4.508150804;613.5190371,0.8051524766;619.4720869,0.8711993726;621.487737,3.155744465;629.5139517,1.972425795;763.5871167,0.7541382026;803.6184168,0.7541382026;871.7174026,4.172376306;889.7279672,6.061797611</t>
  </si>
  <si>
    <t>209.2263773,1.530127263;219.2107273,1.530127263;223.2420274,1.3778118;233.2263773,3.096166838;243.2107273,2.076335427;245.2263773,1.530127263;251.236942,5.501091304;259.2420274,1.3778118;261.221292,5.836585463;269.2263773,1.548931347;287.236942,5.492692904;309.2788068,1.407803859;319.2631568,1.742731391;325.2737215,2.212814881;345.2788068,1.424688273;361.2737215,2.233093897;585.487737,1.45839897;603.4983017,1.225841806;611.503387,1.360998374;621.487737,1.483636664;629.5139517,1.424660577;639.4983017,1.225841806;721.5401665,1.209646517;761.5714666,1.08554024;763.5871167,1.052156532;777.6027667,0.8252708878;803.6184168,1.052156532;817.6340669,0.8713022031;831.6497169,0.8713022031;845.665367,0.8713022031;871.7174026,1.93818254</t>
  </si>
  <si>
    <t>207.2107273,0.8775752798;209.2263773,1.093230519;219.2107273,1.093230519;223.2420274,1.72844481;233.2263773,2.622033877;241.1950772,0.8465367043;243.2107273,2.178471182;245.2263773,1.093230519;251.236942,2.666680376;259.2420274,1.72844481;261.221292,2.404855321;287.236942,2.061016539;319.2631568,1.271743633;325.2737215,1.783725471;361.2737215,1.821086961;609.487737,0.9691044783;693.5088663,0.8617872016;697.5401665,0.8397414201;707.5245164,0.8617872016;735.5558165,0.9356255371;737.5714666,0.8397414201;749.5714666,0.9356255371;763.5871167,1.100047134;775.5871167,0.8558430389;777.6027667,1.084214214;789.6027667,0.9356255371;791.6184168,0.8397414201;803.6184168,1.100047134;817.6340669,1.25961213;831.6497169,1.25961213;845.665367,1.25961213</t>
  </si>
  <si>
    <t>235.2420274,1.037211568;249.221292,0.9095047377;251.236942,1.544510973;253.2525921,7.053871532;253.2889776,1.296300785;271.2631568,1.831794199;277.2889776,0.9840104343;293.2838922,0.9370248541;295.2995423,7.053871532;307.2631568,1.116644622;309.2788068,1.984525934;311.2944569,1.985672776;313.310107,2.048510658;327.2893715,0.9125383773;351.325757,0.6396203585;353.3414071,1.513935451;369.3363217,0.9125383773;575.503387,1.091726544;577.5190371,3.971320852;579.5346872,0.7084364135;595.5296018,0.7345484705;603.5710727,0.6841600356;617.5503372,1.091726544;619.5659873,5.012399074;621.5816374,6.645265593;623.5972874,1.277779036;637.576552,0.8562700142;639.592202,2.281029859;775.6810171,0.779163767;871.8113029,5.228532191;889.8218676,8.794193001</t>
  </si>
  <si>
    <t>225.2587746,1.227012776;251.2380392,12.78471174;267.2329538,1.550850441;267.3057248,1.229756314;269.2486039,14.53024351;293.2849894,12.80997357;311.2955541,14.68648598;593.5150489,1.372595541;617.5514344,1.713280606;619.5670845,5.120268012;635.5619991,1.433578045;637.5776491,3.571540963;887.8073147,8.975412629</t>
  </si>
  <si>
    <t>235.2420274,2.250069194;251.236942,2.517962753;253.2525921,7.218582553;253.2889776,2.060123255;267.3046277,1.852404739;277.2889776,2.045666278;295.2995423,7.218582553;309.2788068,2.737184528;311.2944569,2.159310719;327.2893715,2.480844755;353.3414071,1.838780978;369.3363217,2.480844755;577.5190371,2.083731688;595.5296018,1.142401555;619.5659873,2.591094347;621.5816374,2.622323297;637.576552,1.406590618;639.592202,1.815774566;691.5871167,1.006005018;705.6027667,1.006005018;719.6184168,1.006005018;733.6340669,1.006005018;747.6497169,1.006005018;761.665367,1.006005018;775.6810171,1.294847222;789.6966671,1.173098457;803.7123172,1.173098457;817.7279672,1.173098457;831.7436173,1.173098457;845.7592674,1.173098457;871.8113029,2.609518188</t>
  </si>
  <si>
    <t>59.01385292,0.7409996954;223.2431246,0.6203539037;225.2587746,3.024211834;249.2223891,0.7500074212;251.2380392,9.465316297;267.2329538,1.376007555;267.3057248,3.066304785;269.2486039,17.57175685;293.2849894,9.57703869;307.2642539,1.627667489;309.279904,2.077440649;311.2955541,17.81819184;323.2591686,0.8279539193;325.2748186,1.509349935;367.3217688,1.126562245;563.5044842,0.5536973474;575.5044842,1.092444;593.5150489,0.5987187473;617.5514344,1.265062334;619.5670845,1.013033443;621.5827345,0.7695172948;635.5619991,0.645863784;637.5776491,1.323018439;869.79675,1.009042491;887.8073147,0.941955035</t>
  </si>
  <si>
    <t>213.2576775,0.8594593933;225.2576775,1.623551829;235.2420274,1.159996901;249.2576775,1.100430889;251.2733275,1.140778587;253.2525921,3.26797043;253.2889776,1.421113373;267.3046277,2.245827406;271.2631568,0.9035201968;277.2889776,0.8727686238;295.2995423,3.26797043;309.2788068,1.40685157;311.2944569,1.333106648;313.310107,1.023277625;327.2893715,1.574686275;369.3363217,1.574686275;621.5816374,1.403352842;623.5972874,1.430014931;677.5714666,0.9409673225;691.5871167,1.426817836;705.6027667,1.426817836;719.6184168,1.426817836;733.6340669,1.426817836;747.6497169,1.426817836;761.665367,1.426817836;775.6810171,1.533685384;789.6966671,1.637396334;803.7123172,1.637396334;817.7279672,1.637396334;831.7436173,1.637396334;845.7592674,1.637396334</t>
  </si>
  <si>
    <t>41.00328823,2.535231884;43.0189383,1.532096066;44.99820285,1.224844227;59.01385292,3.670724428;61.02950298,1.071185773;141.0921032,0.5057280878;197.1547035,0.5057280878;211.1703536,0.5057280878;221.2274745,0.7453339207;223.2431246,1.445673593;225.1860036,0.5057280878;225.2587746,2.687159805;249.2223891,1.319832449;251.2380392,6.572717732;253.2173037,1.00547903;265.2900748,1.313155884;267.2329538,5.757310014;267.3057248,2.869186049;269.2486039,13.08773137;293.2849894,6.901762056;295.2642539,0.9414789006;309.279904,0.831955498;311.2591686,0.5769433921;311.2955541,13.32146377;325.2748186,0.5636762929;353.3061188,0.5769433921;563.5044842,0.9532334449;605.5514344,0.9532334449;621.5827345,0.5963397462;663.5569137,0.5291388242;869.79675,1.588488335</t>
  </si>
  <si>
    <t>141.1637771,1.134452922;165.1637771,0.9688811233;181.1586917,0.7787160091;183.1743418,5.727672484;201.1849065,1.412847146;231.2107273,1.005543572;241.2162066,1.30015095;247.2056419,0.7558453722;249.221292,6.72593622;257.2111212,0.8210083579;267.2318567,2.591413055;277.2889776,1.077292848;301.2889776,0.8450572313;307.2631568,1.025148815;317.2838922,0.7787160091;319.2995423,5.92469202;337.310107,1.308473786;377.3414071,1.343280749;393.3363217,0.8561713473;503.4094867,0.9072810966;505.4251367,3.173191256;573.487737,0.8651897276;575.503387,4.881477229;577.5190371,0.8384987925;593.5139517,1.961783595;639.5346872,0.9072810966;641.5503372,3.257858259;659.5609019,0.6478991667;769.6340669,0.6475252993;823.7174026,4.34518007;841.7279672,6.48587882</t>
  </si>
  <si>
    <t>155.1805243,1.094192194;181.1597889,11.26704262;199.1703536,12.75978883;221.2274745,0.8262059428;247.2067391,2.588824999;265.2173037,7.377431732;291.3057248,1.092796083;317.2849894,11.20551149;335.2955541,12.74249958;349.3112041,0.7702718872;503.4105838,0.9234598571;521.4211485,1.181456344;573.4888341,4.377346439;591.4993988,3.056136409;639.5357843,0.9234598571;657.546349,1.181456344;839.7134143,7.234616217</t>
  </si>
  <si>
    <t>141.1637771,1.85111238;155.1794272,1.705244229;165.1637771,1.573198451;183.1743418,5.010474768;231.2107273,2.028393571;241.2162066,1.483728977;249.221292,6.165394744;257.2111212,2.047598084;267.2318567,0.8819201843;277.2889776,1.637120798;291.3046277,1.473717627;301.2889776,1.650666595;307.2631568,1.715979945;319.2995423,5.802378528;377.3414071,1.500269723;393.3363217,2.266832286;505.4251367,1.560577966;523.4357014,0.892880875;575.503387,1.982388659;593.5139517,1.428634424;641.5503372,1.585301967;659.5609019,1.313808219;713.5714666,0.9649196869;727.5871167,0.9804447546;729.6027667,0.7182353547;741.6027667,0.6666589448;755.6184168,0.8961935504;769.6340669,1.028977908;783.6497169,0.9322276604;797.665367,0.9322276604;823.7174026,2.073709177</t>
  </si>
  <si>
    <t>41.00328823,0.5008677445;59.01385292,0.7356935155;153.1648743,0.4804987396;155.1805243,2.840605031;181.1597889,8.818942886;197.1547035,0.839100564;199.1703536,16.20476755;221.2274745,1.01608153;239.2016537,0.4672968547;247.2067391,2.248257369;255.1965683,1.048179258;265.2173037,2.673779255;291.3057248,2.840076558;305.2486039,1.419288772;307.2642539,0.874640532;317.2849894,8.849753115;321.2435185,0.7703472474;333.279904,0.8044397589;335.2955541,16.20240582;375.3268542,0.4672968547;391.3217688,1.048179258;491.4105838,0.5120015915;503.4105838,0.9897751028;521.4211485,0.5422177665;573.4888341,0.7146464395;591.4993988,1.186291849;627.5357843,0.5120015915;639.5357843,0.9897751028;657.546349,0.5422177665;821.7028497,0.9330573171;839.7134143,0.8154379313</t>
  </si>
  <si>
    <t>139.148127,0.9058528402;141.1637771,1.699583146;155.1794272,1.697174211;183.1743418,2.04558225;207.2107273,1.02117943;221.2263773,1.221924492;231.2107273,1.570756018;249.221292,2.215424088;257.2111212,1.451828416;273.2576775,0.873814128;275.2733275,0.9058528402;277.2889776,1.128457003;291.3046277,1.784052723;319.2995423,2.715786499;393.3363217,1.772090147;633.5088663,0.7471896225;647.5245164,0.8667998836;661.5401665,0.8667998836;675.5558165,0.8667998836;689.5714666,0.8667998836;699.5558165,0.7699457715;703.5871167,0.8667998836;713.5714666,0.8664165939;727.5871167,0.9045253849;729.6027667,0.7844466038;741.6027667,0.9657736147;743.6184168,0.8667998836;755.6184168,1.05063344;769.6340669,1.217846546;783.6497169,1.300199825;797.665367,1.300199825</t>
  </si>
  <si>
    <t>41.00328823,3.134195153;43.0189383,1.894062667;44.99820285,1.47293317;59.01385292,4.414219904;61.02950298,1.288151605;113.0608031,0.4294902117;153.1648743,1.175461009;155.1077533,0.4294902117;155.1805243,2.396201607;181.1597889,5.704287662;183.1390534,0.8841524446;197.1547035,0.7424859315;199.1703536,10.84451429;219.2118244,0.991962293;221.2274745,2.148742081;241.1809182,0.470918847;247.2067391,4.46899763;249.1860036,0.5909459935;249.2223891,0.5154997354;263.2016537,0.6822130333;265.2173037,6.393699413;289.2900748,1.049311627;291.3057248,2.287650707;317.2849894,5.248154416;319.2642539,0.6383910826;333.279904,0.5338007917;335.2955541,10.72166064;377.3061188,0.470918847;491.4105838,0.7771538921;627.5357843,0.7771538921;821.7028497,1.295065651</t>
  </si>
  <si>
    <t>169.1950772,1.079359568;193.1950772,0.9994034848;209.1899918,0.7802099277;211.2056419,5.858741213;229.2162066,1.4300133;231.2107273,1.00716105;247.2056419,0.7572954149;249.221292,6.738498353;249.2576775,1.079359568;267.2318567,3.146963675;269.2475067,1.302223792;273.2576775,0.8464045138;285.2424213,0.822317299;289.2525921,0.7802099277;291.2682422,5.935754305;305.2475067,0.7868873397;307.2631568,1.136650162;309.2788068,1.457405483;349.310107,1.345422354;365.3050216,0.8575363491;531.4407868,0.9090216593;533.4564369,3.180555159;573.487737,0.8668495406;575.503387,4.891710515;577.5190371,0.8401074006;593.5139517,1.966136904;611.503387,0.9090216593;613.5190371,3.265357148;631.5296018,0.649213954;823.7174026,4.353516029;841.7279672,6.506576298</t>
  </si>
  <si>
    <t>183.2118244,1.092815116;209.191089,11.26513485;221.2274745,0.8262059428;227.2016537,12.74273529;247.2067391,2.588824999;263.2016537,0.6946514749;263.2744247,1.093695872;265.2173037,7.377431732;289.2536893,11.31159739;307.2642539,12.78052568;531.4418839,0.9234598571;549.4524486,1.181456344;573.4888341,4.377346439;591.4993988,3.056136409;611.5044842,0.9234598571;629.5150489,1.181456344;839.7134143,7.234616217</t>
  </si>
  <si>
    <t>169.1950772,1.652862788;183.2107273,1.785811093;193.1950772,1.878599445;211.2056419,5.642829636;231.2107273,2.046803852;249.221292,6.224524229;249.2576775,1.652862788;263.2733275,1.487824028;267.2318567,1.384813482;269.2475067,1.497126062;273.2576775,1.665571015;285.2424213,2.06608653;291.2682422,5.857830995;307.2631568,1.796169079;349.310107,1.513816159;365.3050216,2.287300272;533.4564369,1.579268368;551.4670015,0.9020445833;575.503387,2.002880184;593.5139517,1.445094842;613.5190371,1.60421561;631.5296018,1.326772621;713.5714666,0.9741980224;727.5871167,0.9898723738;729.6027667,0.7251416586;741.6027667,0.6730693077;755.6184168,0.904811039;769.6340669,1.038872205;783.6497169,0.9411916406;797.665367,0.9411916406;823.7174026,2.09364925</t>
  </si>
  <si>
    <t>41.00328823,0.5008677445;43.0189383,0.4114510193;59.01385292,0.7347947123;181.1961744,0.4787346798;183.2118244,2.825828154;209.191089,8.797253035;221.2274745,1.01608153;225.1860036,0.8044397589;227.2016537,16.13873014;247.2067391,2.248257369;261.2587746,0.4243327469;263.2744247,2.849009663;265.2173037,2.673779255;267.2329538,0.5421987005;283.2278684,1.048179258;289.2536893,8.950605923;305.2486039,2.223728531;307.2642539,16.89850696;321.2435185,0.7703472474;347.2955541,0.4672968547;363.2904687,1.048179258;519.4418839,0.5120015915;531.4418839,0.9897751028;549.4524486,0.5422177665;573.4888341,0.7146464395;591.4993988,1.186291849;599.5044842,0.5120015915;611.5044842,0.9897751028;629.5150489,0.5422177665;821.7028497,0.9330573171;839.7134143,0.8154379313</t>
  </si>
  <si>
    <t>167.1794272,0.9178310956;169.1950772,1.143378794;183.2107273,2.357138572;193.1950772,0.8391345825;207.2107273,1.034657146;211.2056419,2.49160476;221.2263773,1.238047978;231.2107273,1.591468102;245.2263773,0.8853687297;247.2420274,0.9178310956;249.221292,2.244729012;249.2576775,1.143378794;263.2733275,1.807606379;285.2424213,1.47096316;291.2682422,2.751634751;365.3050216,1.795445862;647.5245164,0.8782617347;661.5401665,0.8782617347;675.5558165,0.8782617347;685.5401665,0.9013187924;689.5714666,0.8782617347;699.5558165,0.9013187924;703.5871167,0.8782617347;713.5714666,0.8778733767;727.5871167,0.9164860871;741.6027667,0.9785442132;743.6184168,0.8782617347;755.6184168,1.064526156;769.6340669,1.23395035;783.6497169,1.317392602;797.665367,1.317392602</t>
  </si>
  <si>
    <t>41.00328823,3.134195153;43.0189383,1.894062667;44.99820285,1.462455586;59.01385292,4.382819729;61.02950298,1.278988449;71.01385292,0.4250609311;85.02950298,0.4250609311;181.1961744,1.136879572;183.2118244,2.302751622;209.191089,5.546889075;211.1703536,0.6435488922;219.2118244,0.991962293;221.2274745,2.148742081;225.1860036,0.5338007917;227.2016537,10.73875127;247.2067391,4.46899763;249.1860036,0.8056357366;249.2223891,0.5154997354;261.2587746,1.071514886;263.2016537,0.6882176366;263.2744247,2.341430306;265.2173037,6.393699413;269.2122184,0.470918847;289.2536893,5.637885559;291.2329538,0.8284144322;305.2486039,0.6067253783;307.2642539,10.85267143;349.2748186,0.470918847;519.4418839,0.7771538921;599.5044842,0.7771538921;821.7028497,1.295065651</t>
  </si>
  <si>
    <t>197.2263773,1.083407129;221.2263773,2.068583635;231.2107273,0.9787464129;237.221292,0.7831356877;239.236942,5.944139943;245.2263773,0.8490409983;247.2056419,0.7601352463;249.221292,6.754587144;257.2475067,1.435861059;261.221292,0.7831356877;263.236942,5.949935402;267.2318567,2.626702888;281.2475067,1.316747605;295.2631568,0.6732009924;297.2788068,1.362751502;307.2631568,1.016117116;313.2737215,0.8466527257;321.2788068,1.325195279;337.2737215,0.8525694674;559.4720869,0.9124304589;561.487737,3.194986742;573.487737,1.01097177;575.503387,4.979252607;577.5190371,0.8432577741;579.4983017,0.6517894448;583.4720869,0.9124304589;585.487737,3.232118609;593.5139517,1.974667144;603.4983017,0.6517894448;823.7174026,4.369841563;841.7279672,6.547174392</t>
  </si>
  <si>
    <t>211.2431246,1.095943664;235.2431246,1.098633634;237.2223891,11.30866821;247.2067391,2.59901982;255.2329538,12.78428228;261.2223891,11.33172811;265.2173037,7.408036509;279.2329538,12.85156834;559.4731841,0.9277727601;571.4731841,0.9498642523;573.4888341,4.424138616;577.4837488,1.187001441;583.4731841,0.9277727601;591.4993988,3.071044967;601.4837488,1.187001441;839.7134143,7.28392888</t>
  </si>
  <si>
    <t>197.2263773,1.673866519;211.2420274,1.506643797;221.2263773,3.631768117;231.2107273,1.999861527;235.2420274,1.506643797;239.236942,5.913881804;245.2263773,1.685431941;249.221292,6.291620499;263.236942,5.921377029;267.2318567,0.9108685319;297.2788068,1.51805662;307.2631568,1.740320436;313.2737215,2.29429028;321.2788068,1.52203941;337.2737215,2.302770921;561.487737,1.604302245;575.503387,2.03404179;579.4983017,1.344079011;585.487737,1.614856595;593.5139517,1.467128259;603.4983017,1.344079011;671.5245164,0.6498752606;713.5714666,0.9865776303;727.5871167,1.002451163;729.6027667,0.7343563863;741.6027667,0.6816223266;755.6184168,0.9163089128;769.6340669,1.05207366;783.6497169,0.9531518204;797.665367,0.9531518204;823.7174026,2.120254269</t>
  </si>
  <si>
    <t>41.00328823,0.4998104428;59.01385292,0.7391617886;209.2274745,0.4805824817;211.2431246,2.833991391;219.2118244,0.6004997123;221.2274745,0.4990666892;235.2431246,2.875146052;237.2223891,8.838743964;247.2067391,2.262261709;253.2173037,0.8095678025;255.2329538,16.20364102;261.2223891,8.945888023;265.2173037,2.691014082;277.2173037,0.8095678025;279.2329538,16.49363082;305.2486039,1.587891423;307.2642539,0.7317439448;311.2591686,1.05434721;321.2435185,0.8825525689;335.2591686,1.05434721;547.4731841,0.5152654363;559.4731841,0.9977095788;571.4731841,0.6759024005;573.4888341,0.874345131;575.5044842,0.5853443807;577.4837488,0.5465833508;583.4731841,0.9977095788;591.4993988,1.196808656;601.4837488,0.5465833508;821.7028497,0.9390052561;839.7134143,0.8250629652</t>
  </si>
  <si>
    <t>195.2107273,0.9386354236;197.2263773,1.169295575;207.2107273,1.058064225;211.2420274,1.848513049;217.1950772,0.9054372385;219.2107273,0.9386354236;221.2263773,2.704895847;231.2107273,1.57894637;235.2420274,1.848513049;239.236942,2.8003409;249.221292,2.287247933;263.236942,2.809564699;297.2788068,0.9222688711;313.2737215,1.766876877;337.2737215,1.813925542;573.487737,1.036533063;575.503387,1.011335098;657.5088663,0.9217488387;661.5401665,0.8981691504;671.5245164,0.9217488387;675.5558165,0.8981691504;685.5401665,0.9217488387;699.5558165,0.9217488387;703.5871167,0.8981691504;727.5871167,0.9372599281;741.6027667,1.000724716;743.6184168,0.8981691504;755.6184168,1.088655597;769.6340669,1.261920102;783.6497169,1.347253726;797.665367,1.347253726</t>
  </si>
  <si>
    <t>41.00328823,3.134360513;43.0189383,1.894162598;44.99820285,1.465240689;59.01385292,4.39116638;61.02950298,1.281424157;209.2274745,1.112816557;211.2431246,2.242576245;219.2118244,1.075735922;221.2274745,1.826177026;233.2274745,1.09961877;235.2431246,2.408434712;237.2223891,5.452553418;239.2016537,0.622394676;247.2067391,4.48774119;249.1860036,0.704083943;249.2223891,0.5176665474;253.2173037,0.536044529;255.2329538,10.70496981;261.2223891,5.75031614;263.2016537,1.154562932;265.2173037,6.420662772;277.2173037,0.536044529;279.2329538,10.90572604;297.2435185,0.47288805;321.2435185,0.5492076489;547.4731841,0.7804205212;571.4731841,0.8286637115;573.4888341,0.5364595693;575.5044842,0.582556573;629.4786634,0.4672670455;821.7028497,1.300509231</t>
  </si>
  <si>
    <t>191.1794272,0.8943321756;207.1743418,0.8024729277;209.1899918,6.02168245;227.2005565,1.47457316;231.2107273,0.9856067778;247.2056419,0.7789045578;249.221292,6.916913614;251.2733275,1.110158692;265.2162066,0.6799886471;267.2318567,4.005566787;275.2733275,0.8663971183;283.2267713,0.8639600245;291.2682422,0.8024729277;293.2838922,6.092880228;305.2475067,0.7981511034;307.2631568,1.19079038;311.2944569,1.353024786;351.325757,1.352284958;367.3206717,0.8699977165;529.4251367,0.9349602541;531.4407868,3.290691971;549.4513515,0.6688297994;573.487737,0.8915847698;575.503387,5.04448125;577.5190371,0.8640795527;593.5139517,2.031195117;613.5190371,0.9349602541;615.5346872,3.328582888;769.6340669,0.8093316728;823.7174026,4.477741989;841.7279672,6.817585349</t>
  </si>
  <si>
    <t>181.1961744,1.095979058;207.1754389,11.29565902;221.2274745,0.8282882994;225.1860036,12.78378287;247.2067391,2.595623801;265.2173037,7.721757112;265.2900748,1.096385247;291.2693393,11.34156678;309.279904,12.78881305;529.4262339,0.9263356398;547.4367986,1.185153721;573.4888341,4.3909531;591.4993988,3.066076876;613.5201343,0.9263356398;631.530699,1.185153721;839.7134143,7.267488685</t>
  </si>
  <si>
    <t>181.1950772,0.7617766385;191.1794272,1.820788564;209.1899918,5.959954432;231.2107273,1.982274139;249.221292,6.562590386;251.2733275,1.746146541;265.2889776,1.571393585;267.2318567,2.51617403;275.2733275,1.753560058;283.2267713,2.387029519;293.2838922,6.175459776;307.2631568,1.834616283;351.325757,1.583562915;367.3206717,2.395852963;531.4407868,1.691285577;549.4513515,1.403710415;575.503387,2.124798266;593.5139517,1.543568435;615.5346872,1.702266552;633.5452519,1.403710415;687.5558165,0.8526830512;701.5714666,0.8526830512;713.5714666,0.7976902372;715.5871167,0.8001531579;727.5871167,1.045738481;729.6027667,0.7660669766;741.6027667,0.7110557826;769.6340669,1.20069718;783.6497169,0.9943103198;797.665367,0.9943103198;823.7174026,2.211809971</t>
  </si>
  <si>
    <t>41.00328823,0.5007126162;43.0189383,0.411323585;59.01385292,0.7354792722;179.1805243,0.4792902738;181.1961744,2.830867068;207.1754389,8.80309682;221.2274745,1.015750474;223.1703536,0.8389606026;225.1860036,16.15975506;247.2067391,2.247520522;263.2744247,0.4241972106;265.2173037,3.174815358;265.2900748,2.848110914;281.2122184,1.047854617;291.2693393,8.947697307;305.2486039,1.51336218;307.2642539,1.460146105;309.279904,16.23681728;321.2435185,0.7701086561;349.3112041,0.4671521239;365.3061188,1.047854617;517.4262339,0.5118298851;529.4262339,0.9893581672;547.4367986,0.5419883711;573.4888341,0.7143651004;591.4993988,1.185739458;601.5201343,0.5118298851;613.5201343,0.9893581672;631.530699,0.5419883711;821.7028497,0.9327444043;839.7134143,0.814932896</t>
  </si>
  <si>
    <t>181.1950772,1.949292024;203.1794272,0.9297497075;207.2107273,0.9085016718;209.1899918,2.616292307;221.2263773,1.122052753;231.2107273,1.428330689;247.2420274,0.9297497075;249.221292,2.348687072;249.2576775,0.9638393181;251.2733275,1.200693071;265.2889776,1.898066506;267.2318567,1.125997459;283.2267713,1.814156867;293.2838922,2.884867192;307.2631568,0.8416692959;367.3206717,1.862464511;659.5245164,0.9633615826;673.5401665,1.07824586;687.5558165,1.205512749;701.5714666,1.205512749;713.5714666,0.8994225837;715.5871167,1.01287354;727.5871167,0.9624268883;729.6027667,0.8346614882;741.6027667,1.027595809;743.6184168,0.9222864594;755.6184168,1.027595809;757.6340669,0.9222864594;769.6340669,1.208179747;783.6497169,1.383429689;797.665367,1.383429689</t>
  </si>
  <si>
    <t>41.00328823,3.130539142;43.0189383,1.89185326;44.99820285,1.465234266;59.01385292,4.39114713;61.02950298,1.281418539;71.01385292,0.4264609246;141.0921032,0.4264609246;179.1805243,1.142561938;181.1961744,2.317042703;207.1754389,5.569001941;209.1547035,0.8630370419;219.2118244,0.9908035057;221.2274745,2.146233071;223.1703536,0.7476142125;225.1860036,10.74535127;247.2067391,4.463769069;249.1860036,0.6032313218;249.2223891,0.514895305;263.2016537,0.4729726757;263.2744247,1.070263302;265.2173037,6.675030929;265.2900748,2.338696527;267.1965683,0.4703695244;291.2693393,5.631293159;293.2486039,0.6559937283;307.2642539,0.6032382246;309.279904,10.76985822;351.2904687,0.4703695244;517.4262339,0.7762426687;601.5201343,0.7762426687;821.7028497,1.293547169</t>
  </si>
  <si>
    <t>207.2107273,1.59723829;211.2420274,1.558543564;231.2107273,1.141338724;247.2056419,1.126585799;249.221292,8.550001395;253.2525921,2.643525138;267.2318567,2.177411161;271.2631568,2.137843231;305.2475067,0.8947580142;307.2631568,1.574275901;309.2788068,0.9746581811;311.2944569,1.784990367;323.2580714,0.7966257136;327.2893715,1.1575921;557.4928224,0.8716865408;569.4564369,0.7410017291;573.487737,2.56427303;575.503387,12.34651167;577.5190371,2.064828602;579.5346872,0.6004695669;581.5503372,0.7410017291;583.5659873,0.7410017291;589.4826516,1.050681043;593.5139517,4.038964705;633.5088663,0.7453858487;729.6027667,0.8904268033;731.6184168,0.6609719492;769.6340669,0.8904268033;771.6497169,0.6609719492;823.7174026,4.190845875;841.7279672,11.83111539</t>
  </si>
  <si>
    <t>221.2274745,1.420509067;247.2067391,14.78747218;251.2380392,3.584203306;265.2173037,17.16495784;269.2486039,17.03435523;573.4888341,7.362316303;587.4680987,1.760561914;591.4993988,6.005511186;839.7134143,11.50918995</t>
  </si>
  <si>
    <t>207.2107273,2.402472018;211.2420274,2.35001758;221.2263773,2.099090923;225.2576775,2.111509996;231.2107273,2.310074228;249.221292,8.488852849;253.2525921,3.22585643;307.2631568,2.641797959;309.2788068,0.8371311063;311.2944569,2.112480708;323.2580714,2.028892165;327.2893715,3.205166659;573.487737,1.358500677;575.503387,5.090399238;589.4826516,2.022260167;593.5139517,4.199507932;647.5245164,0.8921155535;661.5401665,0.8921155535;675.5558165,0.8921155535;689.5714666,0.8921155535;703.5871167,0.8921155535;717.6027667,0.8921155535;727.5871167,1.411755393;729.6027667,1.169877321;743.6184168,0.8921155535;757.6340669,0.8921155535;769.6340669,1.169877321;783.6497169,0.8921155535;797.665367,0.8921155535;823.7174026,1.98448114;841.7279672,0.92653769</t>
  </si>
  <si>
    <t>59.01385292,0.8613473381;221.2274745,3.754962484;225.2587746,3.612726659;247.2067391,11.17137364;251.2380392,6.014203739;263.2016537,1.038634185;265.2173037,19.23792903;269.2486039,21.10071911;305.2486039,1.181165735;321.2435185,2.271330611;323.2591686,0.8725985304;325.2748186,1.364345045;573.4888341,2.191925602;587.4680987,0.7950647043;591.4993988,2.484720618;821.7028497,0.8031305561;839.7134143,1.30188846</t>
  </si>
  <si>
    <t>203.1794272,1.192472807;205.1950772,1.236195255;207.2107273,2.17233564;209.2263773,0.9313460439;211.2420274,1.539977722;221.2263773,2.114101995;225.2576775,2.433274762;231.2107273,0.9454465987;249.221292,3.664217188;253.2525921,3.043797896;307.2631568,1.042771454;311.2944569,0.8777923585;323.2580714,1.623075413;327.2893715,2.369294582;561.487737,0.9278098129;573.487737,1.214869735;577.5190371,1.872919779;579.5346872,0.9529757441;591.4983017,0.8820859399;647.5245164,1.182900638;661.5401665,1.182900638;675.5558165,1.182900638;689.5714666,1.182900638;703.5871167,1.182900638;717.6027667,1.182900638;729.6027667,0.9581296179;743.6184168,1.182900638;757.6340669,1.182900638;769.6340669,0.9581296179;783.6497169,1.182900638;797.665367,1.182900638</t>
  </si>
  <si>
    <t>41.00328823,1.573241429;43.0189383,0.9507441981;44.99820285,1.501609366;59.01385292,4.500159332;61.02950298,1.313230331;71.01385292,0.6347884554;85.02950298,0.6347884554;99.04515304,0.6347884554;113.0608031,0.6347884554;127.0764532,0.6347884554;141.0921032,0.6347884554;219.2118244,1.575559372;221.2274745,3.922851382;223.2431246,1.295559611;225.2587746,3.4241981;247.2067391,8.406200743;249.1860036,0.9760905114;251.2380392,7.430027573;253.2173037,0.9657980666;263.2016537,0.760761238;265.2173037,17.09449203;269.2486039,15.722794;307.2278684,0.7022686491;311.2591686,0.7022686491;561.4888341,1.107582766;617.4786634,0.5682243718;619.4943134,0.6614115488;821.7028497,1.230466201</t>
  </si>
  <si>
    <t>219.2107273,1.080691321;223.2420274,1.117803894;231.2107273,0.9912244951;235.2056419,0.8079992259;237.221292,6.127760042;247.2056419,0.7842685504;247.2420274,0.8713353697;249.221292,6.963277104;255.2318567,1.485656255;263.236942,0.8079992259;265.2525921,6.13370768;267.2318567,2.828259649;283.2631568,1.363415084;295.2631568,1.476327876;307.2631568,1.042798622;311.2580714,0.8688843851;323.2944569,1.359992651;339.2893715,0.8749564904;557.4564369,0.9413989376;559.4720869,3.318145032;573.487737,1.155821284;575.503387,5.227824865;577.4826516,0.6737054175;577.5190371,0.939667059;585.487737,0.9413989376;587.503387,3.356251918;593.5139517,2.04739707;605.5139517,0.6737054175;769.6340669,0.6718751566;823.7174026,4.508578341;841.7279672,6.895523967</t>
  </si>
  <si>
    <t>209.2274745,1.0981623;235.2067391,11.30776474;237.2587746,1.098224288;247.2067391,2.630902393;253.2173037,12.84480353;263.2380392,11.32717725;265.2173037,8.173530211;281.2486039,12.94831473;293.2486039,0.9984393627;557.457534,0.9273350194;573.4888341,4.78094714;575.4680987,1.186438632;591.4993988,3.069531671;603.4993988,1.186438632;839.7134143,7.278920366</t>
  </si>
  <si>
    <t>219.2107273,2.082016141;223.2420274,1.779213189;231.2107273,2.01737957;237.221292,6.283722315;237.2576775,1.601007839;247.2420274,1.784615037;249.221292,6.686536457;265.2525921,6.291658614;267.2318567,1.094451152;295.2631568,1.740262494;307.2631568,1.842733571;311.2580714,2.429303036;323.2944569,1.611607299;339.2893715,2.43828274;559.4720869,1.731506048;575.503387,2.223765702;577.4826516,1.431029001;587.503387,1.742681493;593.5139517,1.578854129;605.5139517,1.431029001;659.5245164,0.8688302474;673.5401665,0.8688302474;687.5558165,0.8688302474;701.5714666,0.8688302474;727.5871167,1.065541554;741.6027667,0.9739778439;755.6184168,0.8688302474;769.6340669,1.118287098;783.6497169,1.013139501;797.665367,1.013139501;823.7174026,2.253694854</t>
  </si>
  <si>
    <t>41.00328823,0.4983098352;59.01385292,0.7419785318;209.2274745,2.858065235;221.2274745,1.019143769;235.2067391,8.85893248;237.2587746,2.866353853;247.2067391,2.271933678;251.2016537,0.8069354062;253.2173037,16.51749583;263.2380392,8.917694659;265.2173037,3.115678499;279.2329538,0.9667052015;281.2486039,16.4051539;293.2486039,0.7032386839;305.2486039,1.529106618;307.2642539,0.8178287273;309.2435185,1.051181687;321.2435185,0.9519440225;337.2748186,1.051181687;545.457534,0.5135899956;557.457534,0.9936343547;573.4888341,1.230840149;575.4680987,0.5443411239;575.5044842,0.5458763362;585.4888341,0.9936343547;591.4993988,1.191406042;603.4993988,0.5443411239;821.7028497,0.9359519801;839.7134143,0.8201161412</t>
  </si>
  <si>
    <t>203.1794272,0.9558776509;207.2107273,0.9339702454;209.2263773,1.410782392;219.2107273,1.714404815;221.2263773,1.853241005;223.2420274,1.234435099;231.2107273,1.468327608;237.221292,2.956048853;237.2576775,1.951315491;249.221292,2.41471535;265.2525921,2.965784673;267.2318567,0.9161987182;295.2631568,1.144140707;311.2580714,1.864957907;339.2893715,1.914618289;573.487737,1.162446571;575.503387,1.359385474;577.5190371,1.185572875;645.5088663,1.108546861;659.5245164,1.23939022;673.5401665,1.23939022;687.5558165,1.23939022;701.5714666,1.23939022;713.5714666,0.9246982704;715.5871167,1.04133744;727.5871167,0.9894731299;741.6027667,1.149302801;755.6184168,1.23939022;769.6340669,1.332219585;783.6497169,1.422307004;797.665367,1.422307004</t>
  </si>
  <si>
    <t>41.00328823,3.128851507;43.0189383,1.890833385;44.99820285,1.516615352;59.01385292,4.545130636;61.02950298,1.326353795;71.01385292,0.4474895242;85.02950298,0.4474895242;207.2118244,1.00548842;209.2274745,2.442897115;219.2118244,0.994362997;221.2274745,2.153940083;235.2067391,5.786993246;235.2431246,1.097683522;237.1860036,0.9126534736;237.2587746,2.404197778;247.2067391,4.626557545;249.1860036,0.8316451871;249.2223891,0.5167519735;251.2016537,0.5350974863;253.2173037,11.04257373;263.2016537,0.4746781748;263.2380392,5.740185206;265.2173037,7.176284332;279.2329538,0.6470714846;281.2486039,10.90320648;295.2278684,0.4720568938;323.2591686,0.5453386259;545.457534,0.7790417336;573.4888341,1.116509816;575.5044842,0.4763214772;821.7028497,1.29821159</t>
  </si>
  <si>
    <t>205.1950772,0.9145288101;221.1899918,0.8051758396;223.2056419,6.106919833;231.2107273,1.068960027;237.2576775,1.113897959;241.2162066,1.479992813;247.2056419,0.7815280861;249.221292,6.939591482;261.2576775,0.8688136219;267.2318567,2.682329106;277.2525921,0.8051758396;279.2682422,6.112850258;281.2475067,1.336701011;297.2424213,0.8663697308;297.2788068,1.358105423;305.2475067,0.7518336842;307.2631568,1.064188497;337.310107,1.356056671;353.3050216,0.8724242627;543.4407868,0.9381094137;545.4564369,3.304113644;563.4670015,0.6712141477;573.487737,0.8945878308;575.503387,5.063063006;577.5190371,0.8669899698;593.5139517,2.039116896;599.503387,0.9381094137;601.5190371,3.342110245;619.5296018,0.6712141477;823.7174026,4.492824046;841.7279672,6.855668797</t>
  </si>
  <si>
    <t>195.2118244,1.095290114;221.191089,11.29470457;221.2274745,0.8282882994;239.2016537,12.77525108;247.2067391,2.595623801;251.2744247,1.096837081;265.2173037,7.474506182;277.2536893,11.31615915;295.2642539,12.79440851;543.4418839,0.9263356398;561.4524486,1.185153721;573.4888341,4.3909531;591.4993988,3.066076876;599.5044842,0.9263356398;617.5150489,1.185153721;839.7134143,7.267488685</t>
  </si>
  <si>
    <t>205.1950772,1.942920057;223.2056419,6.222087758;231.2107273,2.070597781;237.2576775,1.761652152;249.221292,6.620712507;251.2733275,1.58528088;261.2576775,1.76813108;267.2318567,0.9485655202;279.2682422,6.229950752;281.2475067,1.589313873;297.2424213,2.406864288;307.2631568,1.837272694;337.310107,1.596721363;353.3050216,2.41576105;545.4564369,1.710112553;563.4670015,1.41651766;575.503387,2.145143979;593.5139517,1.56009006;601.5190371,1.721184774;619.5296018,1.41651766;673.5401665,0.8602547939;687.5558165,0.8602547939;699.5558165,0.8047736489;701.5714666,0.8072584401;727.5871167,1.055024537;729.6027667,0.7728695769;755.6184168,0.9643645716;769.6340669,1.107249477;783.6497169,1.003139699;797.665367,1.003139699;823.7174026,2.231450629</t>
  </si>
  <si>
    <t>41.00328823,0.4967326464;59.01385292,0.7350394935;193.1961744,0.4784126281;195.2118244,2.823515355;221.191089,8.7923058;221.2274745,1.015750474;237.1860036,0.8390313077;239.2016537,16.12690048;247.2067391,2.247520522;251.2744247,2.852603306;265.2173037,2.832136723;277.2536893,8.881450257;279.2329538,0.6650281941;293.2486039,0.8041699796;295.2278684,1.047854617;295.2642539,16.25689365;305.2486039,1.418849192;307.2642539,0.8897557045;321.2435185,0.7701086561;335.2955541,0.4671521239;351.2904687,1.047854617;531.4418839,0.5118298851;543.4418839,0.9893581672;561.4524486,0.5419883711;573.4888341,0.7143651004;587.5044842,0.5118298851;591.4993988,1.185739458;599.5044842,0.9893581672;617.5150489,0.5419883711;821.7028497,0.9327444043;839.7134143,0.814932896</t>
  </si>
  <si>
    <t>195.2107273,1.389923548;203.1794272,0.9417118823;205.1950772,0.9931256313;207.2107273,0.9201623863;221.2263773,1.136451428;223.2056419,2.91232269;231.2107273,1.674409576;233.2263773,0.9417118823;235.2420274,0.9762400904;237.2576775,1.216141208;249.221292,2.378916676;251.2733275,1.922446137;279.2682422,2.921914733;297.2424213,1.83741636;353.3050216,1.886343361;645.5088663,0.9757562083;659.5245164,1.092118589;671.5245164,0.8195409025;673.5401665,1.221022896;687.5558165,1.221022896;699.5558165,0.9109945693;701.5714666,1.025905187;713.5714666,0.9997469248;727.5871167,0.9748094882;729.6027667,0.8454002564;741.6027667,1.040816873;743.6184168,0.9341526119;755.6184168,1.13227054;769.6340669,1.312476562;783.6497169,1.401228918;797.665367,1.401228918</t>
  </si>
  <si>
    <t>41.00328823,3.117667413;43.0189383,1.884074593;44.99820285,1.460960235;59.01385292,4.378338327;61.02950298,1.277680692;99.04515304,0.4246541262;193.1961744,1.124306672;195.2118244,2.272825733;219.2118244,0.9908035057;221.191089,5.49452693;221.2274745,2.146233071;223.1703536,0.8510645836;237.1860036,0.7507443302;239.2016537,10.69530824;247.2067391,4.463769069;249.1860036,0.5902566603;249.2223891,0.514895305;249.2587746,1.081837557;251.2744247,2.366731098;263.2016537,0.4859473371;265.2173037,6.497751885;267.2329538,0.502310165;277.2536893,5.671000417;279.2329538,0.7399825883;281.2122184,0.4703695244;293.2486039,0.5331749031;295.2642539,10.80158665;337.2748186,0.4703695244;531.4418839,0.7762426687;587.5044842,0.7762426687;821.7028497,1.293547169</t>
  </si>
  <si>
    <t>207.2107273,1.633341639;221.2263773,0.5949227521;231.2107273,1.161907771;247.2056419,1.152178857;249.221292,8.878303811;251.236942,2.744921216;267.2318567,2.260261465;269.2475067,2.028241564;305.2475067,1.296085519;307.2631568,1.793049904;309.2788068,2.13200324;323.2580714,0.707187209;325.2737215,1.260572899;555.4771723,0.9307655691;567.4407868,0.7578353338;571.4720869,1.965772267;573.487737,13.10374396;575.503387,2.111736061;577.5190371,0.6141106516;579.5346872,0.7578353338;581.5503372,0.7578353338;589.4826516,1.131484948;591.4983017,4.375276948;631.4932163,0.762319049;727.5871167,0.9106549515;729.6027667,0.6759874884;767.6184168,0.9106549515;769.6340669,0.6759874884;811.6810171,0.5215809395;821.7017525,4.286050839;839.7123172,12.26139542</t>
  </si>
  <si>
    <t>221.2274745,1.669327402;247.2067391,17.79587618;249.2223891,2.863385291;265.2173037,20.80051605;267.2329538,2.958622587;571.4731841,9.270340261;587.4680987,2.244935883;589.4837488,7.611639445;837.6977643,15.55702235</t>
  </si>
  <si>
    <t>207.2107273,2.545862454;221.2263773,2.223890842;231.2107273,2.436497479;249.221292,9.485817539;251.236942,3.807381398;305.2475067,1.293765072;307.2631568,2.281186772;309.2788068,2.697714587;323.2580714,1.440357597;325.2737215,3.698041744;327.2893715,0.8668254643;555.4771723,0.810583217;571.4720869,0.814765501;573.487737,5.937825216;589.4826516,2.343620723;591.4983017,4.781256445;645.5088663,0.9454597797;659.5245164,0.9454597797;673.5401665,0.9454597797;687.5558165,0.9454597797;701.5714666,0.9454597797;715.5871167,0.9454597797;725.5714666,1.496171586;727.5871167,1.239830367;741.6027667,0.9454597797;755.6184168,0.9454597797;767.6184168,1.239830367;781.6340669,0.9454597797;795.6497169,0.9454597797;821.7017525,2.103143583;839.7123172,1.030725815</t>
  </si>
  <si>
    <t>221.2274745,4.729411613;247.2067391,14.7177443;249.2223891,2.306516684;263.2016537,1.380334985;265.2173037,25.82977895;267.2329538,8.008830859;305.2486039,1.600658475;307.2642539,1.376376036;321.2435185,3.015702199;323.2591686,2.449320088;559.4731841,0.878541496;571.4731841,3.199532636;573.4888341,1.05815814;587.4680987,1.200301278;589.4837488,3.753558661;617.4786634,0.7688531063;631.4943134,0.7553522936;819.6871996,1.067352895;837.6977643,2.168430619</t>
  </si>
  <si>
    <t>203.1794272,1.26009399;205.1950772,1.306295794;207.2107273,2.295354659;209.2263773,0.9841595938;211.2420274,0.9841595938;221.2263773,2.233761761;223.2420274,1.519716444;231.2107273,0.9988101485;249.221292,4.16935501;251.236942,2.854191877;307.2631568,1.133817313;309.2788068,1.207405264;323.2580714,1.501465497;325.2737215,2.877030033;557.4564369,0.9804228348;559.4720869,0.9804228348;575.503387,1.979126857;577.5190371,1.007015843;589.4826516,1.001853344;645.5088663,1.249979016;659.5245164,1.249979016;673.5401665,1.249979016;687.5558165,1.249979016;701.5714666,1.249979016;715.5871167,1.249979016;727.5871167,1.012461976;741.6027667,1.249979016;755.6184168,1.249979016;767.6184168,1.012461976;781.6340669,1.249979016;795.6497169,1.249979016</t>
  </si>
  <si>
    <t>41.00328823,2.116084973;43.0189383,1.278796423;44.99820285,0.997649953;59.01385292,2.989847992;61.02950298,0.8724933448;217.1961744,0.6211611044;219.2118244,2.072744141;221.2274745,4.563988579;247.2067391,10.91621341;249.1860036,1.280451393;249.2223891,3.454063008;263.2016537,1.000261362;265.2173037,21.08923822;267.2329538,16.45154844;309.2435185,0.9796175278;311.2591686,0.7504192781;321.2435185,0.6279261671;323.2591686,0.9523373116;325.2748186,0.6010467513;337.2384331,0.5272178713;559.4731841,1.456267998;563.5044842,0.566858649;573.4888341,0.5457563794;575.5044842,0.5688153054;615.4630133,0.7471107299;617.4786634,0.8696347596;819.6871996,1.617837155</t>
  </si>
  <si>
    <t>197.2263773,1.060712998;207.2107273,1.110299168;219.2107273,1.060712998;221.2263773,1.155363886;231.2107273,0.9818096099;237.221292,0.7667313431;239.236942,5.822872582;243.2107273,0.8342225774;247.2056419,0.7442126919;249.221292,6.616763841;257.2475067,1.403105965;259.2056419,0.7667313431;261.221292,5.828566893;267.2318567,2.567284883;279.2318567,1.286071414;297.2788068,1.283481445;307.2631568,0.9983826941;313.2737215,0.8318759876;319.2631568,1.302066477;335.2580714,0.8376894637;559.4720869,0.8933177764;561.487737,3.114238565;571.4720869,0.9897949428;573.487737,4.865546556;575.503387,0.825594052;581.4564369,0.8933177764;583.4720869,3.150722364;591.4983017,1.926916754;767.6184168,0.6375596965;821.7017525,4.278306484;839.7123172,6.320631398</t>
  </si>
  <si>
    <t>211.2431246,1.092643217;233.2274745,1.09532571;237.2223891,11.27196278;247.2067391,2.590662818;255.2329538,12.74110932;259.2067391,11.29495859;265.2173037,7.382948177;277.2173037,12.77432896;559.4731841,0.9242370504;569.457534,0.9466647941;571.4731841,4.407320697;577.4837488,1.182455571;581.457534,0.9242370504;589.4837488,3.058822728;599.4680987,1.182455571;837.6977643,7.243496785</t>
  </si>
  <si>
    <t>197.2263773,1.618528424;207.2107273,1.716602346;211.2420274,1.457055599;219.2107273,1.618528424;221.2263773,2.117357834;231.2107273,1.927178438;233.2263773,1.457055599;239.236942,5.719507536;243.2107273,1.633042461;249.221292,6.084128837;261.221292,5.726769782;267.2318567,0.8798854071;297.2788068,1.467887233;307.2631568,1.686224818;313.2737215,2.222975222;319.2631568,1.474728776;335.2580714,2.231192254;561.487737,1.538583214;573.487737,1.961876151;579.4983017,1.298503552;583.4720869,1.548809496;591.4983017,1.40925259;601.4826516,1.298503552;673.5401665,0.7100785343;711.5558165,0.9539613339;725.5714666,0.9693100872;753.6027667,0.886015703;767.6184168,1.017292062;781.6340669,0.9216405826;795.6497169,0.9216405826;821.7017525,2.050158577</t>
  </si>
  <si>
    <t>41.00328823,0.4976184432;59.01385292,0.735920075;209.2274745,0.4784161316;211.2431246,2.821329077;219.2118244,0.5552139105;221.2274745,1.01765612;233.2274745,2.862303248;237.2223891,8.798033355;247.2067391,2.25176204;253.2173037,0.8057229614;255.2329538,16.12573177;259.2067391,8.904707516;265.2173037,2.678091773;275.2016537,0.8057229614;277.2173037,16.3088441;305.2486039,1.492768221;307.2642539,0.6571458923;311.2591686,1.0497232;321.2435185,0.8609146724;333.2435185,1.0497232;547.4731841,0.5128183111;559.4731841,0.9917589188;569.457534,0.6726923699;571.4731841,0.8695983075;573.4888341,0.582564433;577.4837488,0.5433092557;581.457534,0.9917589188;589.4837488,1.188920501;599.4680987,0.5433092557;819.6871996,0.934545684;837.6977643,0.8178419402</t>
  </si>
  <si>
    <t>195.2107273,0.9199973775;197.2263773,1.146077417;207.2107273,1.743004642;211.2420274,1.811865983;215.1794272,0.8874583933;217.1950772,0.9199973775;219.2107273,1.146077417;221.2263773,2.198332379;231.2107273,1.714733123;233.2263773,1.811865983;239.236942,2.744833313;249.221292,2.241815021;261.221292,2.753874562;313.2737215,1.731908298;335.2580714,1.778025815;571.4720869,1.015951109;573.487737,0.9911599382;673.5401665,0.7966954303;683.5245164,0.9034461016;687.5558165,0.8803346243;697.5401665,0.9034461016;701.5714666,0.8803346243;711.5558165,0.8799453497;725.5714666,0.9186491945;727.5871167,0.7966954303;739.5871167,0.9808537914;741.6027667,0.8803346243;753.6027667,1.06703867;767.6184168,1.236862742;781.6340669,1.320501936;795.6497169,1.320501936</t>
  </si>
  <si>
    <t>41.00328823,3.129953954;43.0189383,1.891499618;44.99820285,1.463180726;59.01385292,4.384992894;61.02950298,1.279622619;209.2274745,1.11125003;211.2431246,2.239420372;219.2118244,0.884451974;221.2274745,2.154699788;231.2118244,1.098070798;233.2274745,2.405045661;237.2223891,5.444868473;239.2016537,0.621519659;247.2067391,4.481413079;249.1860036,0.8285132207;249.2223891,0.5169349943;253.2173037,0.5352870046;255.2329538,10.68981006;259.2067391,5.742212574;261.1860036,1.028435435;263.2016537,0.474846294;265.2173037,6.411559394;275.2016537,0.5352870046;277.2173037,10.87725826;297.2435185,0.4722232226;319.2278684,0.4722232226;547.4731841,0.7793176508;569.457534,0.8274926651;571.4731841,0.5356980911;573.4888341,0.5817333189;819.6871996,1.298671384</t>
  </si>
  <si>
    <t>167.1794272,1.078037571;191.1794272,0.891519859;207.1743418,0.7792543286;209.1899918,5.867983091;227.2005565,1.428103873;231.2107273,1.00612651;247.2056419,0.7563678814;249.221292,6.73046297;249.2576775,1.078037571;265.2162066,0.6630530433;267.2318567,3.894248134;273.2576775,0.8455427954;283.2267713,0.8732588871;289.2525921,0.7792543286;291.2682422,5.944917777;305.2475067,0.7860552857;307.2631568,1.135470237;309.2788068,1.455468169;349.310107,1.344052589;365.3050216,0.8867578217;529.4251367,0.907908292;531.4407868,3.17584438;571.4720869,0.8657878256;573.487737,4.651093829;575.503387,0.8390784393;591.4983017,2.067399403;611.503387,0.907908292;613.5190371,3.260560033;767.6184168,0.7859146241;821.7017525,4.348183854;839.7123172,6.493334444</t>
  </si>
  <si>
    <t>181.1961744,1.092316739;207.1754389,11.25497738;221.2274745,0.8254516842;225.1860036,12.73589153;247.2067391,2.586362654;263.2744247,1.092721675;265.2173037,7.6860503;289.2536893,11.30074353;307.2642539,12.76776734;529.4262339,0.9224187601;547.4367986,1.180117826;571.4731841,4.372420506;589.4837488,3.052538085;611.5044842,0.9224187601;629.5150489,1.180117826;837.6977643,7.22272408</t>
  </si>
  <si>
    <t>167.1794272,1.656115925;181.1950772,1.789276784;191.1794272,1.747783824;209.1899918,5.735506086;231.2107273,2.05060611;249.221292,6.236743218;249.2576775,1.656115925;263.2733275,1.490739031;267.2318567,2.392349477;273.2576775,1.668649039;283.2267713,2.363761792;291.2682422,5.950904774;307.2631568,1.799496226;349.310107,1.516613735;365.3050216,2.383844469;531.4407868,1.583138518;549.4513515,1.329452453;573.487737,1.483322097;591.4983017,1.563427814;613.5190371,1.608131864;631.5296018,1.329452453;711.5558165,0.8417903992;713.5714666,0.906591873;725.5714666,0.8574956006;727.5871167,1.040916896;741.6027667,0.9430440782;755.6184168,0.8932226051;767.6184168,1.138789715;781.6340669,0.9430440782;795.6497169,0.9430440782;821.7017525,2.097769936</t>
  </si>
  <si>
    <t>41.00328823,0.4981458974;43.0189383,0.4092150861;59.01385292,0.7317091086;179.1805243,0.4767656762;181.1961744,2.816086429;207.1754389,8.755725023;221.2274745,1.010274362;223.1703536,0.799708127;225.1860036,16.0690208;247.2067391,2.235332461;261.2587746,0.4219550273;263.2744247,2.833241881;265.2173037,3.122635994;271.2431246,0.4011139715;281.2122184,1.042483176;289.2536893,8.899584269;305.2486039,2.211284111;307.2642539,16.7983015;321.2435185,0.7661609777;347.2955541,0.4647574406;363.2904687,1.042483176;517.4262339,0.5089900508;529.4262339,0.9824695711;547.4367986,0.5381983745;571.4731841,0.7097155226;589.4837488,1.176616362;599.5044842,0.5089900508;611.5044842,0.9824695711;629.5150489,0.5381983745;819.6871996,0.92756917;837.6977643,0.8065994035</t>
  </si>
  <si>
    <t>167.1794272,1.151923982;181.1950772,2.374719908;207.2107273,1.042375065;209.1899918,2.547626101;221.2263773,1.247280937;231.2107273,1.60332851;245.2263773,0.891985647;247.2420274,0.9246906246;249.221292,2.261511036;249.2576775,1.151923982;263.2733275,1.821094302;267.2318567,1.084168879;283.2267713,1.811067645;291.2682422,2.809593031;365.3050216,1.879173437;645.5088663,0.884825537;659.5245164,0.884825537;671.5245164,0.8637598572;673.5401665,0.884825537;685.5401665,0.9858574895;687.5558165,0.884825537;699.5558165,0.9858574895;701.5714666,0.884825537;713.5714666,1.072482029;727.5871167,1.243172437;741.6027667,1.327238305;753.6027667,0.9017916211;755.6184168,1.142423609;767.6184168,1.159106568;781.6340669,1.327238305;795.6497169,1.327238305</t>
  </si>
  <si>
    <t>41.00328823,3.118271508;43.0189383,1.884439661;44.99820285,1.459492457;59.01385292,4.373939555;61.02950298,1.276397048;71.01385292,0.4247897534;85.02950298,0.4247897534;179.1805243,1.138078995;181.1961744,2.307954489;207.1754389,5.54712571;209.1547035,0.8596550612;219.2118244,0.9869152581;221.2274745,2.137814208;223.1703536,0.5310748074;225.1860036,10.70294156;247.2067391,4.446225054;249.1860036,0.8144664277;249.2223891,0.5128672099;261.2587746,1.066063675;263.2016537,0.6847086942;263.2744247,2.329523459;265.2173037,6.435063677;267.1965683,0.4685262887;289.2536893,5.609172828;291.2329538,0.8242055758;305.2486039,0.6036288921;307.2642539,10.79714124;349.2748186,0.4685262887;517.4262339,0.7731851657;599.5044842,0.7731851657;819.6871996,1.288452082</t>
  </si>
  <si>
    <t>195.2107273,1.083833879;219.2107273,1.115768794;221.2263773,1.220013932;231.2107273,0.9790675266;235.2056419,0.7834441624;237.221292,5.952216747;245.2263773,0.849318812;247.2056419,0.7604346611;249.221292,6.772286481;255.2318567,1.317325329;261.221292,0.7834441624;263.236942,5.95970067;267.2318567,2.743429856;281.2475067,1.317325329;293.2475067,0.6886318606;295.2631568,1.446991905;307.2631568,1.041062081;311.2580714,0.8528484357;321.2788068,1.350054846;337.2737215,0.8604889759;557.4564369,0.9127898623;559.4720869,3.233653091;571.4720869,1.120695922;573.487737,5.054799824;575.503387,0.9111106154;577.4826516,0.6520610316;583.4720869,0.9127898623;585.487737,3.281603049;591.4983017,1.97556687;821.7017525,4.371562829;839.7123172,6.55145968</t>
  </si>
  <si>
    <t>209.2274745,1.098321187;235.2067391,11.3367183;235.2431246,1.098383184;247.2067391,2.598386998;253.2173037,12.81355017;261.2223891,11.32894374;265.2173037,8.087453094;279.2329538,12.89105395;293.2486039,0.985357234;571.4731841,4.781813438;575.4680987,1.186657089;583.4731841,0.9275049305;589.4837488,3.07011906;601.4837488,1.186657089;837.6977643,7.280864351</t>
  </si>
  <si>
    <t>195.2107273,1.699672368;219.2107273,2.071227241;221.2263773,1.976080485;231.2107273,2.028859904;235.2420274,1.529763741;237.221292,6.012104643;245.2263773,1.709794312;249.221292,6.40892863;263.236942,6.022687883;267.2318567,1.048452731;295.2631568,1.618960094;307.2631568,1.786047839;311.2580714,2.336056726;321.2788068,1.554010147;337.2737215,2.348031372;559.4720869,1.645916532;573.487737,2.11702218;577.4826516,1.365355673;585.487737,1.660819249;591.4983017,1.494310052;603.4983017,1.365355673;711.5558165,0.8639297889;713.5714666,0.9304355647;725.5714666,0.8800480427;727.5871167,1.068293384;741.6027667,0.9167146802;753.6027667,0.9304355647;767.6184168,1.068293384;781.6340669,0.967846476;795.6497169,0.967846476;821.7017525,2.152942038</t>
  </si>
  <si>
    <t>41.00328823,0.4978109133;59.01385292,0.741235642;209.2274745,2.855150518;221.2274745,0.4970307886;235.2067391,8.93781946;235.2431246,2.863430837;247.2067391,2.252683767;251.2016537,1.026710884;253.2173037,16.27874889;261.2223891,8.908322713;265.2173037,2.913568698;277.2173037,0.9117069758;279.2329538,16.47536322;293.2486039,0.7422491915;305.2486039,1.581538944;307.2642539,0.7288165478;309.2435185,1.050129215;319.2642539,0.4681661799;321.2435185,0.8790218507;335.2591686,1.050129215;545.457534,0.5130331166;557.457534,0.9922808652;571.4731841,1.229370201;573.4888341,0.5452844495;575.4680987,0.5435964306;583.4731841,0.9922808652;589.4837488,1.189612195;601.4837488,0.5435964306;617.4786634,0.4535363388;819.6871996,0.9349371395;837.6977643,0.8184747165</t>
  </si>
  <si>
    <t>195.2107273,1.186450106;207.2107273,1.073556467;209.2263773,1.617933413;217.1950772,0.9187207502;219.2107273,1.681548078;221.2263773,2.015360062;231.2107273,1.602041295;235.2420274,1.875587913;237.221292,2.850708331;249.221292,2.347434398;263.236942,2.855100511;311.2580714,1.840446675;337.2737215,1.862850263;571.4720869,1.117259918;573.487737,1.306343377;575.503387,1.139487256;645.5088663,0.9113460333;657.5088663,1.015406173;671.5245164,1.015406173;685.5401665,1.015406173;687.5558165,0.9113460333;699.5558165,1.015406173;701.5714666,0.9113460333;713.5714666,1.104627073;727.5871167,1.280433511;739.5871167,0.9288206345;741.6027667,1.176664982;753.6027667,1.104627073;767.6184168,1.280433511;781.6340669,1.36701905;795.6497169,1.36701905</t>
  </si>
  <si>
    <t>41.00328823,3.126999046;43.0189383,1.889713903;44.99820285,1.515717428;59.01385292,4.542439657;61.02950298,1.325568517;71.01385292,0.4472245847;85.02950298,0.4472245847;207.2118244,1.004892841;209.2274745,2.441449493;219.2118244,0.9937734235;221.2274745,1.821886924;233.2274745,1.097032777;235.2067391,5.816569748;235.2431246,2.402773068;237.1860036,0.6906599892;247.2067391,4.477169664;249.1860036,0.8311520717;249.2223891,0.5164444423;251.2016537,0.6600805787;253.2173037,10.91068825;261.2223891,5.736778593;263.2016537,1.151845503;265.2173037,6.494552412;277.2173037,0.5477925337;279.2329538,10.97882349;295.2278684,0.4717774089;321.2435185,0.5479177609;545.457534,0.7785781076;571.4731841,1.115843941;573.4888341,0.4760380071;819.6871996,1.297438994</t>
  </si>
  <si>
    <t>197.2263773,1.04423264;207.2107273,1.093175878;219.2107273,1.04423264;221.2263773,1.139901706;231.2107273,0.9689951606;237.221292,0.7548185952;239.236942,5.734748233;243.2107273,0.8234060791;247.2056419,0.7326498176;249.221292,6.524862698;257.2475067,1.379369442;259.2056419,0.7548185952;261.221292,5.747624299;267.2318567,2.528444079;279.2318567,1.263852356;297.2788068,1.266839873;307.2631568,0.9988835491;313.2737215,0.8210899151;319.2631568,1.308864647;335.2580714,0.8342354412;559.4720869,0.879438248;561.487737,3.055858002;571.4720869,0.9744164433;573.487737,4.783149608;575.503387,0.8127667509;581.4564369,0.879438248;583.4720869,3.138355758;591.4983017,1.892360042;795.6497169,0.6276538957;821.7017525,4.211834196;839.7123172,6.157787865</t>
  </si>
  <si>
    <t>197.2263773,1.568897393;207.2107273,1.664139175;211.2420274,1.412570046;219.2107273,1.568897393;221.2263773,2.055819971;231.2107273,1.871381162;233.2263773,1.412570046;239.236942,5.54512049;243.2107273,1.585884102;249.221292,5.909106259;261.221292,5.561989284;267.2318567,0.8544230344;297.2788068,1.425498161;307.2631568,1.648634147;313.2737215,2.158781016;319.2631568,1.441389744;335.2580714,2.177867593;561.487737,1.48029606;573.487737,1.897406852;579.4983017,1.25768715;583.4720869,1.504049736;591.4983017,1.357829221;601.4826516,1.25768715;715.5871167,0.6883044775;725.5714666,0.9247087832;753.6027667,0.9395868779;755.6184168,0.6883044775;767.6184168,0.8588466572;781.6340669,0.7661282629;795.6497169,0.9860975192;821.7017525,1.987291912</t>
  </si>
  <si>
    <t>195.2107273,0.8818590765;197.2263773,1.098567015;207.2107273,1.67082684;211.2420274,1.736869255;215.1794272,0.8506689891;217.1950772,0.8818590765;219.2107273,1.098567015;221.2263773,2.107397889;231.2107273,1.64382761;233.2263773,1.736869255;239.236942,2.631238089;249.221292,2.15672388;261.221292,2.643973585;313.2737215,1.66033898;335.2580714,1.725300077;571.4720869,0.9738350656;573.487737,0.9498880416;575.503387,0.7132341132;645.5088663,0.6810564838;659.5245164,0.6810564838;687.5558165,0.6810564838;701.5714666,0.6810564838;715.5871167,0.763668586;725.5714666,0.8434673972;739.5871167,0.9030933153;741.6027667,0.6810564838;753.6027667,0.8805667821;755.6184168,0.763668586;767.6184168,1.022804802;781.6340669,1.102976751;795.6497169,1.185588853</t>
  </si>
  <si>
    <t>169.1950772,1.054835893;193.1950772,0.9798283725;207.2107273,1.104193106;209.1899918,0.7624831059;211.2056419,5.728882997;229.2162066,1.394636352;231.2107273,1.00644306;247.2056419,0.7400892241;247.2420274,1.054835893;249.221292,6.589377657;267.2318567,3.072819221;269.2475067,1.277555144;271.2420274,0.8303706682;285.2424213,0.8280349135;287.236942,0.7624831059;289.2525921,5.804437193;305.2475067,0.7325541363;307.2631568,2.285474565;347.2944569,1.319935375;363.2893715,0.8412916279;531.4407868,0.8883681603;533.4564369,3.093394192;571.4720869,0.8471542166;573.487737,4.770431495;575.503387,0.8210196735;591.4983017,1.914581783;609.487737,0.8883681603;611.503387,3.176589736;767.6184168,0.6340271621;821.7017525,4.254601621;839.7123172,6.262396844</t>
  </si>
  <si>
    <t>183.2118244,1.092815116;209.191089,11.26513485;221.2274745,0.8262059428;227.2016537,12.74273529;247.2067391,2.588824999;261.2587746,1.093695872;263.2016537,0.6877376364;265.2173037,7.377431732;287.2380392,11.31159739;305.2486039,12.81459281;531.4418839,0.9234598571;549.4524486,1.181456344;571.4731841,4.377346439;589.4837488,3.056136409;609.4888341,0.9234598571;627.4993988,1.181456344;837.6977643,7.234616217</t>
  </si>
  <si>
    <t>169.1950772,1.579904509;183.2107273,1.708040928;193.1950772,1.799721889;207.2107273,1.675775248;211.2056419,5.394714063;221.2263773,1.57434981;231.2107273,1.976305947;247.2420274,1.579904509;249.221292,5.950459002;261.2576775,1.422436942;267.2318567,1.323846393;269.2475067,1.434911851;271.2420274,1.596356947;285.2424213,2.173037152;289.2525921,5.600780877;307.2631568,1.866426149;347.2944569,1.450908379;363.2893715,2.192249773;533.4564369,1.493169184;551.4670015,1.266734536;573.487737,1.908112842;591.4983017,1.369194122;611.503387,1.517079724;629.5139517,1.266734536;711.5558165,0.9311963819;725.5714666,0.9461788588;753.6027667,0.8648721785;767.6184168,0.9930158108;781.6340669,0.8996469201;795.6497169,0.8996469201;821.7017525,2.001234412</t>
  </si>
  <si>
    <t>41.00328823,0.5008677445;59.01385292,0.7347947123;181.1961744,0.4787346798;183.2118244,2.825828154;209.191089,8.797253035;221.2274745,1.01608153;225.1860036,0.8044397589;227.2016537,16.13873014;247.2067391,2.248257369;259.2431246,0.4243327469;261.2587746,2.849009663;265.2173037,2.673779255;267.2329538,0.5421987005;283.2278684,1.048179258;287.2380392,8.950605923;303.2329538,0.8044397589;305.2486039,17.66161637;307.2642539,0.8710176631;321.2435185,0.7703472474;345.279904,0.4672968547;361.2748186,1.048179258;519.4418839,0.5120015915;531.4418839,0.9897751028;549.4524486,0.5422177665;571.4731841,0.7146464395;589.4837488,1.186291849;597.4888341,0.5120015915;609.4888341,0.9897751028;627.4993988,0.5422177665;819.6871996,0.9330573171;837.6977643,0.8154379313</t>
  </si>
  <si>
    <t>167.1794272,0.894762907;169.1950772,1.114641831;183.2107273,2.298009794;193.1950772,0.8180764919;207.2107273,1.695248451;211.2056419,2.429079853;221.2263773,1.695074104;231.2107273,1.589220861;243.2107273,0.8631164297;245.2263773,0.894762907;247.2420274,1.114641831;249.221292,2.188292685;261.2576775,1.762244974;267.2318567,0.7623594373;285.2424213,1.684556144;289.2525921,2.68259534;363.2893715,1.750464742;673.5401665,0.7748429904;683.5245164,0.8786656136;687.5558165,0.8561880575;697.5401665,0.8786656136;701.5714666,0.8561880575;711.5558165,0.8558094602;725.5714666,0.8934517031;727.5871167,0.7748429904;739.5871167,0.9539500994;741.6027667,0.8561880575;753.6027667,1.037771026;767.6184168,1.202937019;781.6340669,1.284282086;795.6497169,1.284282086</t>
  </si>
  <si>
    <t>41.00328823,3.134195153;43.0189383,1.894062667;44.99820285,1.462455586;59.01385292,4.382819729;61.02950298,1.278988449;71.01385292,0.4250609311;181.1961744,1.136879572;183.2118244,2.302751622;209.191089,5.546889075;211.1703536,0.6435488922;219.2118244,0.991962293;221.2274745,2.148742081;225.1860036,0.5338007917;227.2016537,10.73875127;247.2067391,4.46899763;249.1860036,0.5909459935;249.2223891,0.5154997354;259.2431246,1.071514886;261.1860036,0.5640624638;261.2587746,2.341430306;263.2016537,0.4735278935;265.2173037,6.393699413;269.2122184,0.470918847;287.2380392,5.637885559;289.2173037,0.6567598327;303.2329538,0.5338007917;305.2486039,10.85545087;347.2591686,0.470918847;519.4418839,0.7771538921;597.4888341,0.7771538921;819.6871996,1.295065651</t>
  </si>
  <si>
    <t>141.1637771,1.107872473;165.1637771,1.006283128;181.1586917,0.7603166908;183.1743418,5.595243957;201.1849065,1.376417552;207.2107273,1.101079145;231.2107273,1.004030223;241.2162066,1.274529457;247.2056419,0.7379864359;249.221292,6.57114462;257.2111212,0.8048291136;267.2318567,2.52528973;275.2733275,1.051838827;299.2733275,0.8284040667;307.2631568,1.004946666;315.2682422,0.7603166908;317.2838922,5.788380917;335.2944569,1.274101031;375.325757,1.316809316;391.3206717,0.8392991618;503.4094867,0.8858440727;505.4251367,3.082775175;571.4720869,0.8447472287;573.487737,4.755632319;575.503387,0.8186869407;591.4983017,1.908296432;637.5190371,0.8858440727;639.5346872,3.165773683;767.6184168,0.6322257242;821.7017525,4.242513179;839.7123172,6.232768978</t>
  </si>
  <si>
    <t>155.1805243,1.094192194;181.1597889,11.26704262;199.1703536,12.75978883;221.2274745,0.8262059428;247.2067391,2.588824999;265.2173037,7.377431732;289.2900748,1.092796083;315.2693393,11.20551149;333.279904,12.74249958;347.2955541,0.7702718872;503.4105838,0.9234598571;521.4211485,1.181456344;571.4731841,4.377346439;589.4837488,3.056136409;637.5201343,0.9234598571;655.530699,1.181456344;837.6977643,7.234616217</t>
  </si>
  <si>
    <t>141.1637771,1.769861579;155.1794272,1.630766101;165.1637771,1.459846409;183.1743418,4.788524302;207.2107273,1.659783096;221.2263773,1.559419211;231.2107273,1.958388549;241.2162066,1.421972287;249.221292,5.893625561;257.2111212,1.962371682;267.2318567,0.8418480061;275.2733275,1.564776888;289.2889776,1.408876243;299.2733275,1.581961523;307.2631568,1.64455636;317.2838922,5.547466951;375.325757,1.437824563;391.3206717,2.172480783;505.4251367,1.475484925;523.4357014,0.8508937356;573.487737,1.88852841;591.4983017,1.353580624;639.5346872,1.499179848;657.5452519,1.25430098;711.5558165,0.922280156;725.5714666,0.9371191753;753.6027667,0.8565910083;767.6184168,0.9835076624;781.6340669,0.891032781;795.6497169,0.891032781;821.7017525,1.982072549</t>
  </si>
  <si>
    <t>41.00328823,0.5008677445;59.01385292,0.7356935155;153.1648743,0.4804987396;155.1805243,2.840605031;181.1597889,8.818942886;197.1547035,0.8044397589;199.1703536,16.20476755;221.2274745,1.01608153;239.2016537,0.4672968547;247.2067391,2.248257369;255.1965683,1.048179258;265.2173037,2.673779255;289.2900748,2.840076558;305.2486039,1.637749948;307.2642539,0.6561793563;315.2693393,8.849753115;321.2435185,0.7703472474;331.2642539,0.8044397589;333.279904,16.20240582;373.3112041,0.4672968547;389.3061188,1.048179258;491.4105838,0.5120015915;503.4105838,0.9897751028;521.4211485,0.5422177665;571.4731841,0.7146464395;589.4837488,1.186291849;625.5201343,0.5120015915;637.5201343,0.9897751028;655.530699,0.5422177665;819.6871996,0.9330573171;837.6977643,0.8154379313</t>
  </si>
  <si>
    <t>139.148127,0.8821744129;141.1637771,1.655204238;155.1794272,1.652874655;183.1743418,1.992176585;207.2107273,1.67142365;221.2263773,1.671260564;231.2107273,1.566920895;249.221292,2.157495337;257.2111212,1.413998344;271.2420274,0.8509731726;273.2576775,0.8821744129;275.2733275,1.098959842;289.2889776,1.737489386;317.2838922,2.644917424;391.3206717,1.725915064;575.503387,0.7134891525;645.5088663,0.6813000169;659.5245164,0.6813000169;673.5401665,0.7639416597;687.5558165,0.8441422762;697.5401665,0.7498198701;701.5714666,0.8441422762;711.5558165,0.8437690055;725.5714666,0.8808816565;727.5871167,0.7639416597;739.5871167,0.9405288958;741.6027667,0.8441422762;753.6027667,1.023170539;767.6184168,1.186012798;781.6340669,1.266213414;795.6497169,1.266213414</t>
  </si>
  <si>
    <t>41.00328823,3.134195153;43.0189383,1.894062667;44.99820285,1.47293317;59.01385292,4.414219904;61.02950298,1.288151605;153.1648743,1.175461009;155.1805243,2.396201607;181.1597889,5.704287662;183.1390534,0.6754673048;195.1390534,0.4473764003;197.1547035,0.5338007917;199.1703536,10.84451429;219.2118244,0.991962293;221.2274745,2.148742081;241.1809182,0.470918847;247.2067391,4.46899763;249.1860036,0.5909459935;249.2223891,0.5154997354;261.1860036,0.5580578605;263.2016537,0.4735278935;265.2173037,6.393699413;287.2744247,1.049311627;289.2900748,2.287650707;315.2693393,5.248154416;317.2486039,0.6383910826;331.2642539,0.5338007917;333.279904,10.72166064;375.2904687,0.470918847;491.4105838,0.7771538921;625.5201343,0.7771538921;819.6871996,1.295065651</t>
  </si>
  <si>
    <t>169.1950772,1.070731252;193.1950772,0.9925277401;209.1899918,0.7739729908;211.2056419,5.81306434;229.2162066,1.417555824;231.2107273,1.000402793;247.2056419,0.7512416548;249.221292,6.686046906;267.2318567,3.120867279;269.2475067,1.293562511;277.2889776,1.070731252;285.2424213,0.8384099323;301.2889776,0.8407749533;307.2631568,1.019953934;317.2838922,0.7739729908;319.2995423,5.889565206;337.310107,1.299602029;377.3414071,1.336473752;393.3363217,0.8518327492;531.4407868,0.9017550116;533.4564369,3.149834139;551.4670015,0.6437261314;601.5190371,0.8599200135;603.5346872,4.849002991;605.5503372,0.8333916481;621.5452519,1.947972701;639.5346872,0.9017550116;641.5503372,3.234072097;659.5609019,0.6437261314;851.7487027,4.318714364;869.7592674,6.420311749</t>
  </si>
  <si>
    <t>183.2118244,1.092815116;209.191089,11.26513485;221.2274745,0.8262059428;227.2016537,12.74273529;247.2067391,2.588824999;265.2173037,7.377431732;291.3057248,1.092796083;317.2849894,11.20551149;335.2955541,12.74249958;349.3112041,0.7702718872;531.4418839,0.9234598571;549.4524486,1.181456344;601.5201343,4.377346439;619.530699,3.056136409;639.5357843,0.9234598571;657.546349,1.181456344;867.7447145,7.234616217</t>
  </si>
  <si>
    <t>169.1950772,1.613101921;183.2107273,1.743438537;193.1950772,1.835653637;211.2056419,5.507621134;231.2107273,2.000267951;249.221292,6.075170895;267.2318567,1.351589198;269.2475067,1.463259686;277.2889776,1.613101921;285.2424213,2.215967243;291.3046277,1.452192215;301.2889776,1.627894258;307.2631568,1.692306556;319.2995423,5.717758964;377.3414071,1.479572238;393.3363217,2.235559425;533.4564369,1.532180027;551.4670015,1.294038094;603.5346872,1.951169413;621.5452519,1.40360776;641.5503372,1.55656294;659.5609019,1.294038094;741.6027667,0.9507629508;755.6184168,0.9660602438;757.6340669,0.7076978266;769.6340669,0.6568781155;783.6497169,0.8830451239;797.665367,1.013881347;811.6810171,0.9185505625;825.6966671,0.9185505625;851.7487027,2.043284931</t>
  </si>
  <si>
    <t>41.00328823,0.5008677445;59.01385292,0.7334207532;181.1961744,0.4787346798;183.2118244,2.825828154;209.191089,8.797253035;221.2274745,1.01608153;225.1860036,0.8044397589;227.2016537,16.13873014;247.2067391,2.248257369;265.2173037,2.673779255;267.2329538,0.5421987005;283.2278684,1.048179258;291.3057248,2.840076558;305.2486039,1.419288772;307.2642539,0.874640532;317.2849894,8.849753115;321.2435185,0.7703472474;333.279904,0.8044397589;335.2955541,16.20240582;375.3268542,0.4672968547;391.3217688,1.048179258;519.4418839,0.5120015915;531.4418839,0.9897751028;549.4524486,0.5422177665;601.5201343,0.7146464395;619.530699,1.186291849;627.5357843,0.5120015915;639.5357843,0.9897751028;657.546349,0.5422177665;849.7341498,0.9330573171;867.7447145,0.8154379313</t>
  </si>
  <si>
    <t>167.1794272,0.8895054339;169.1950772,1.108092387;183.2107273,2.284532931;193.1950772,0.8132769097;207.2107273,1.002784557;211.2056419,2.414829096;221.2263773,1.19991842;231.2107273,1.542486618;249.221292,2.17543041;273.2576775,0.8580449059;275.2733275,0.8895054339;277.2889776,1.108092387;285.2424213,1.674689491;291.3046277,1.751906152;319.2995423,2.666859711;393.3363217,1.740212054;675.5558165,0.8511572436;689.5714666,0.8511572436;703.5871167,0.8511572436;713.5714666,0.8735027254;717.6027667,0.8511572436;727.5871167,0.8735027254;731.6184168,0.8511572436;741.6027667,0.8507808709;755.6184168,0.8882019344;769.6340669,0.9483448525;771.6497169,0.8511572436;783.6497169,1.031673262;797.665367,1.195868768;811.6810171,1.276735865;825.6966671,1.276735865</t>
  </si>
  <si>
    <t>41.00328823,3.134195153;43.0189383,1.894062667;44.99820285,1.448251533;59.01385292,4.340251735;61.02950298,1.266566315;181.1961744,1.136879572;183.2118244,2.302751622;209.191089,5.546889075;211.1703536,0.6435488922;219.2118244,0.991962293;221.2274745,2.148742081;223.1703536,0.4473764003;225.1860036,0.5338007917;227.2016537,10.73875127;247.2067391,4.46899763;249.1860036,0.5909459935;249.2223891,0.5154997354;263.2016537,0.6822130333;265.2173037,6.393699413;267.2329538,0.4244163834;269.2122184,0.470918847;289.2900748,1.049311627;291.3057248,2.287650707;317.2849894,5.248154416;319.2642539,0.6383910826;333.279904,0.5338007917;335.2955541,10.72166064;377.3061188,0.470918847;519.4418839,0.7771538921;627.5357843,0.7771538921;849.7341498,1.295065651</t>
  </si>
  <si>
    <t>197.2263773,1.072734547;221.2263773,1.146277123;231.2107273,1.001973188;237.221292,0.7754210627;239.236942,5.887122364;247.2056419,0.7526471973;249.221292,6.69822632;249.2576775,1.072734547;257.2475067,1.420447141;267.2318567,2.603065547;273.2576775,0.8420831359;289.2525921,0.7754210627;291.2682422,5.900290495;297.2788068,1.295575197;305.2475067,0.7827153585;307.2631568,1.130733494;309.2788068,1.447699471;313.2737215,0.8397144351;349.310107,1.338553205;365.3050216,0.8531581369;559.4720869,0.9034421584;561.487737,3.156961584;601.5190371,1.001012745;603.5346872,4.925744323;605.5503372,0.8349508898;611.503387,0.9034421584;613.5190371,3.24133061;621.5452519,1.952187576;631.5296018,0.6449999801;851.7487027,4.326794503;869.7592674,6.440306336</t>
  </si>
  <si>
    <t>211.2431246,1.091917259;237.2223891,11.26389098;247.2067391,2.588824999;255.2329538,12.73161634;263.2744247,1.093695872;265.2173037,7.377431732;289.2536893,11.31159739;307.2642539,12.78052568;559.4731841,0.9234598571;577.4837488,1.181456344;599.5044842,0.9459612837;601.5201343,4.403623884;611.5044842,0.9234598571;619.530699,3.056136409;629.5150489,1.181456344;867.7447145,7.234616217</t>
  </si>
  <si>
    <t>197.2263773,1.630124893;211.2420274,1.467448246;221.2263773,2.219230141;231.2107273,2.020205942;239.236942,5.760245663;249.221292,6.139116145;249.2576775,1.630124893;263.2733275,1.467448246;267.2318567,0.8887379688;273.2576775,1.644037689;291.2682422,5.777733027;297.2788068,1.477770475;307.2631568,1.772893738;313.2737215,2.23794245;349.310107,1.494244795;365.3050216,2.257728923;561.487737,1.55229165;579.4983017,1.308048492;603.5346872,1.976974334;613.5190371,1.576916362;621.5452519,1.421333945;631.5296018,1.308048492;741.6027667,0.9607962974;755.6184168,0.9762550218;757.6340669,0.7151661209;769.6340669,0.6638101124;783.6497169,0.8923638482;797.665367,1.024580779;811.6810171,0.9282439736;825.6966671,0.9282439736;851.7487027,2.064847599</t>
  </si>
  <si>
    <t>41.00328823,0.5008677445;59.01385292,0.7334525262;209.2274745,0.4776929094;211.2431246,2.817101629;219.2118244,0.5969086218;221.2274745,1.01608153;237.2223891,8.784444034;247.2067391,2.248257369;253.2173037,0.8044397589;255.2329538,16.09973156;263.2744247,2.849009663;265.2173037,2.673779255;289.2536893,8.950605923;295.2642539,0.4672968547;305.2486039,2.223728531;307.2642539,16.89850696;311.2591686,1.048179258;321.2435185,0.7703472474;347.2955541,0.4672968547;363.2904687,1.048179258;547.4731841,0.5120015915;559.4731841,0.9897751028;577.4837488,0.5422177665;599.5044842,0.6716210333;601.5201343,0.8680151482;603.5357843,0.581636635;611.5044842,0.9897751028;619.530699,1.186291849;629.5150489,0.5422177665;849.7341498,0.9330573171;867.7447145,0.8154379313</t>
  </si>
  <si>
    <t>195.2107273,0.9033507707;197.2263773,1.125340076;207.2107273,1.018364064;211.2420274,1.779132612;221.2263773,1.910264271;231.2107273,1.566429397;239.236942,2.695253288;245.2263773,0.8714005531;247.2420274,0.9033507707;249.221292,2.209302783;249.2576775,1.125340076;263.2733275,1.779132612;291.2682422,2.708298156;313.2737215,1.700672115;365.3050216,1.767211253;601.5190371,0.997568297;603.5346872,0.9731436395;675.5558165,0.8644056828;685.5401665,0.8870989768;689.5714666,0.8644056828;699.5558165,0.8870989768;703.5871167,0.8644056828;713.5714666,0.8870989768;717.6027667,0.8644056828;727.5871167,0.8870989768;755.6184168,0.902026982;769.6340669,0.9631060371;783.6497169,1.04773147;797.665367,1.214482714;811.6810171,1.296608524;825.6966671,1.296608524</t>
  </si>
  <si>
    <t>41.00328823,3.134195153;43.0189383,1.894062667;44.99820285,1.444093456;59.01385292,4.327790432;61.02950298,1.262929875;209.2274745,1.108176559;211.2431246,2.233228649;219.2118244,1.071250336;221.2274745,2.148742081;237.2223891,5.429790954;239.2016537,0.6198028967;247.2067391,4.46899763;249.1860036,0.9158393538;249.2223891,0.5154997354;253.2173037,0.5338007917;255.2329538,10.6600679;261.2587746,1.071514886;263.2016537,0.6882176366;263.2744247,2.341430306;265.2173037,6.393699413;289.2536893,5.637885559;291.2329538,0.8284144322;297.2435185,0.470918847;305.2486039,0.6067253783;307.2642539,10.85267143;349.2748186,0.470918847;547.4731841,0.7771538921;599.5044842,0.8251951495;601.5201343,0.5342041487;603.5357843,0.5801181489;849.7341498,1.295065651</t>
  </si>
  <si>
    <t>223.2420274,1.284772284;231.2107273,0.9567091187;247.2056419,0.9052458722;247.2420274,0.9567091187;249.221292,6.850472775;263.236942,0.9052458722;265.2525921,7.208986726;267.2318567,1.547844586;283.2631568,1.971392507;305.2475067,0.6274401032;307.2631568,1.493245214;321.2788068,1.382187012;323.2580714,0.9606850381;323.2944569,2.743918372;339.2893715,0.9793597135;569.4928224,1.054362948;585.487737,2.146086046;587.503387,9.606181884;589.5190371,1.948312149;591.5346872,0.645332446;593.5503372,0.6734354677;601.5190371,1.05470089;603.5346872,3.967382286;605.5139517,3.095689356;605.5503372,0.6844099559;621.5452519,0.7599019362;741.6027667,0.766881783;797.665367,0.7527386075;841.7279672,0.6146949186;851.7487027,5.051207727;869.7592674,8.312973807</t>
  </si>
  <si>
    <t>221.2274745,1.221040755;237.2587746,1.220541091;247.2067391,12.71183222;263.2380392,12.86804194;265.2173037,14.53106883;279.2329538,1.426241425;281.2486039,15.0273779;585.4888341,6.099882887;603.4993988,4.889948334;619.530699,1.446745553;867.7447145,8.839332393</t>
  </si>
  <si>
    <t>223.2420274,1.983846871;231.2107273,1.934558643;237.2576775,1.734469169;247.2420274,1.934558643;249.221292,6.856050974;265.2525921,7.960013432;307.2631568,1.74701477;321.2788068,1.320213631;323.2580714,2.643147598;323.2944569,3.997114362;339.2893715,2.775662893;341.3050216,0.779097278;585.487737,1.128176065;587.503387,4.323520572;603.5346872,2.107764721;605.5139517,3.317254317;621.5452519,1.564136408;673.5401665,0.9473066445;687.5558165,0.9473066445;701.5714666,0.9473066445;715.5871167,0.9473066445;729.6027667,0.9473066445;741.6027667,1.158200031;743.6184168,0.8305882062;755.6184168,1.319129614;769.6340669,0.9473066445;783.6497169,0.9473066445;797.665367,1.219295485;811.6810171,1.104650516;825.6966671,1.104650516;851.7487027,2.457258039</t>
  </si>
  <si>
    <t>59.01385292,0.7244793817;221.2274745,3.036848393;237.2587746,3.032047317;247.2067391,9.425469072;263.2016537,0.8566997882;263.2380392,9.720166578;265.2173037,17.5847215;279.2329538,1.148447107;281.2486039,17.93684183;305.2486039,0.6069532125;321.2435185,1.300340214;321.279904,2.069004457;323.2955541,0.7751541372;337.2748186,1.97031823;339.2904687,0.8034937724;585.4888341,1.905794797;587.5044842,0.9412719037;589.5201343,0.9999209173;601.5201343,1.114454828;603.4993988,1.882113902;645.5099635,0.6522075334;849.7341498,0.9936729222;867.7447145,0.9157467504</t>
  </si>
  <si>
    <t>203.1794272,1.024529883;219.2107273,1.024529883;221.2263773,2.065792831;223.2420274,1.866730589;237.2576775,1.816813662;249.221292,3.178358973;265.2525921,3.290380032;323.2580714,2.051606513;323.2944569,1.433485114;339.2893715,2.142780078;585.487737,1.422811855;589.5190371,2.406286453;591.5346872,1.542837511;593.5503372,1.058280117;659.5245164,1.016305819;671.5245164,0.8916146865;673.5401665,1.328404651;685.5401665,0.8916146865;687.5558165,1.328404651;701.5714666,1.328404651;713.5714666,0.8916146865;715.5871167,1.328404651;729.6027667,1.328404651;741.6027667,1.09060764;743.6184168,0.9038503331;755.6184168,1.256592306;769.6340669,1.328404651;783.6497169,1.328404651;797.665367,1.427901127;811.6810171,1.524458729;825.6966671,1.524458729</t>
  </si>
  <si>
    <t>41.00328823,2.397978941;43.0189383,1.449151112;44.99820285,1.268613482;59.01385292,3.801896108;61.02950298,1.109464113;71.01385292,0.5362920687;85.02950298,0.5362920687;99.04515304,0.5362920687;113.0608031,0.5362920687;181.1234034,0.5362920687;219.2118244,1.431500065;221.2274745,2.924050459;235.2431246,1.31877727;237.2587746,2.888209844;247.2067391,7.112379148;249.1860036,0.8264093715;263.2016537,0.6433758839;263.2380392,7.907021562;265.2173037,13.93360206;279.2329538,0.7581204765;281.2486039,17.9419616;307.2278684,0.5669880768;321.2435185,0.6760495352;323.2591686,0.9302881544;337.2748186,0.6573984976;573.4888341,0.9366828975;585.4888341,0.671871753;589.5201343,1.302549324;631.4943134,0.559355838;641.4786634,0.5622985476;849.7341498,1.560908153</t>
  </si>
  <si>
    <t>231.2107273,0.9518112369;239.2733275,1.244498197;247.2056419,0.8995796;249.221292,7.174885419;263.2733275,0.9518112369;267.2318567,1.898938625;279.2682422,0.8995796;281.2838922,6.808793305;299.2944569,1.537018535;305.2475067,1.393961187;307.2631568,2.897039662;323.2580714,0.9839564503;337.310107,0.6242279174;339.325757,1.485600531;355.3206717,0.9557668016;569.4564369,1.048099123;571.4720869,3.997962116;573.487737,0.6801259782;585.5241225,1.048965127;589.4826516,0.7548594355;601.5190371,2.047573925;603.5346872,9.537561704;605.5503372,1.648767177;609.5816374,0.5916904327;621.5452519,3.073678299;661.5401665,0.5951911555;757.6340669,0.7110064657;797.665367,0.9072683169;841.7279672,0.6108473134;851.7487027,5.01959033;869.7592674,8.228074982</t>
  </si>
  <si>
    <t>221.2274745,1.218169163;247.2067391,12.83602795;253.2900748,1.217172668;265.2173037,14.99396472;277.2173037,0.7674079682;279.2693393,12.66313971;297.279904,14.3841091;569.457534,1.154665124;587.4680987,1.442452923;601.5201343,6.069021579;619.530699,4.874761853;867.7447145,8.801267585</t>
  </si>
  <si>
    <t>231.2107273,1.887292741;239.2733275,1.889073066;249.221292,7.769528313;253.2889776,1.6993644;263.2733275,1.887292741;281.2838922,6.677542264;305.2475067,1.298242738;307.2631568,3.934196093;323.2580714,2.724814406;325.2737215,0.7716941104;339.325757,1.704331014;355.3206717,2.57856917;571.4720869,2.060855855;585.5241225,0.7367066771;589.4826516,1.521962329;601.5190371,1.092037379;603.5346872,4.192045193;621.5452519,3.219451885;671.5245164,0.7334287634;685.5401665,0.7334287634;699.5558165,0.7334287634;713.5714666,0.7334287634;741.6027667,0.7334287634;755.6184168,1.493412156;757.6340669,0.9404115768;769.6340669,0.7692575028;783.6497169,0.7692575028;797.665367,1.298977291;811.6810171,1.075697143;825.6966671,1.075697143;851.7487027,2.39285223</t>
  </si>
  <si>
    <t>41.00328823,0.4605994796;59.01385292,0.7258077523;221.2274745,3.045677803;247.2067391,9.756366656;253.2900748,3.03606784;263.2016537,0.8593566867;265.2173037,18.01448298;279.2693393,9.471166849;295.2642539,0.8593566867;297.279904,17.38610963;305.2486039,2.07490435;307.2642539,0.7773645366;321.2435185,1.975936712;323.2591686,0.805784984;337.3112041,0.4966171934;353.3061188,1.113946811;557.457534,0.5469545561;569.457534,1.11877768;587.4680987,0.6081472545;589.5201343,0.5469545561;601.5201343,1.848058909;603.5357843,0.643744113;619.530699,1.89003692;647.5256136,0.4786657334;849.7341498,0.996754618;867.7447145,0.9209768124</t>
  </si>
  <si>
    <t>203.1794272,0.9784200786;205.1950772,1.014294206;235.2420274,0.9784200786;237.2576775,1.014294206;239.2733275,1.263546737;249.221292,3.148411046;253.2889776,1.997253206;281.2838922,3.035591226;307.2631568,1.827224102;323.2580714,2.076389298;355.3206717,1.959606961;601.5190371,0.9967966855;605.5503372,1.536724617;671.5245164,0.9960464766;675.5558165,0.9705661457;685.5401665,0.9960464766;689.5714666,0.9705661457;699.5558165,0.9960464766;703.5871167,0.9705661457;713.5714666,0.9960464766;717.6027667,0.9705661457;727.5871167,0.9960464766;731.6184168,0.9705661457;741.6027667,0.9960464766;769.6340669,1.08138821;771.6497169,0.9705661457;783.6497169,1.08138821;785.665367,0.9705661457;797.665367,1.271425324;811.6810171,1.455849219;825.6966671,1.455849219</t>
  </si>
  <si>
    <t>41.00328823,2.444056495;43.0189383,1.476996785;44.99820285,1.263695284;59.01385292,3.787156805;61.02950298,1.10516291;71.01385292,0.5342129559;85.02950298,0.5342129559;99.04515304,0.5342129559;113.0608031,0.5342129559;127.0764532,0.5342129559;141.0921032,0.5342129559;219.2118244,1.33810441;221.2274745,2.933978511;247.2067391,7.994478002;249.1860036,0.8292122691;251.2744247,1.308843414;253.2900748,2.863104023;263.2016537,0.6455716063;265.2173037,18.04389767;279.2693393,6.862505454;281.2486039,0.8050046552;295.2642539,0.6455716063;297.279904,13.08410044;307.2278684,0.5689111061;321.2435185,0.6596281681;339.2904687,0.5689111061;557.457534,0.9398796223;589.5201343,0.9398796223;647.5256136,0.5612648156;657.5099635,0.5642175682;849.7341498,1.566235243</t>
  </si>
  <si>
    <t>191.1794272,0.8876099697;207.1743418,0.7952769631;209.1899918,5.969033396;227.2005565,1.460154619;231.2107273,0.9782752673;247.2056419,0.7719199363;249.221292,6.865144592;265.2162066,0.6747519242;267.2318567,3.974136358;279.3046277,1.100203636;283.2267713,0.8575333926;303.3046277,0.8599523579;307.2631568,1.043218267;319.2995423,0.7952769631;321.3151924,6.047279186;339.325757,1.339510391;379.3570572,1.36695765;395.3519718,0.8712623732;529.4251367,0.9265762443;531.4407868,3.255012099;549.4513515,0.6624849107;601.5190371,0.8835897182;603.5346872,4.995046858;605.5503372,0.8563311469;621.5452519,2.01012929;641.5503372,0.9265762443;643.5659873,3.341171458;661.576552,0.6624849107;797.665367,0.8020742042;851.7487027,4.437589017;869.7592674,6.716536335</t>
  </si>
  <si>
    <t>181.1961744,1.095979058;207.1754389,11.29565902;221.2274745,0.8282882994;225.1860036,12.78378287;247.2067391,2.595623801;265.2173037,7.721747713;293.3213749,1.095483416;319.3006394,11.23524013;337.3112041,12.77764491;529.4262339,0.9263356398;547.4367986,1.185153721;601.5201343,4.3909531;619.530699,3.066076876;641.5514344,0.9263356398;659.5619991,1.185153721;867.7447145,7.267488685</t>
  </si>
  <si>
    <t>181.1950772,0.7447757008;191.1794272,1.781047407;209.1899918,5.822644893;231.2107273,1.939280859;249.221292,6.423164785;265.2162066,0.6885229396;267.2318567,2.462048434;279.3046277,1.705751738;283.2267713,2.335257553;293.3202777,1.535209943;303.3046277,1.715527328;307.2631568,1.783407078;321.3151924,6.044094897;379.3570572,1.559220812;395.3519718,2.355904425;531.4407868,1.642514792;549.4513515,1.370370208;603.5346872,2.071901541;621.5452519,1.500731289;643.5659873,1.66821029;661.576552,1.370370208;713.5714666,0.779236723;715.5871167,0.7816426673;755.6184168,1.021546697;757.6340669,0.748345025;769.6340669,0.6946064426;783.6497169,0.6946064426;797.665367,1.17292063;811.6810171,0.9713082588;825.6966671,0.9713082588;851.7487027,2.160642658</t>
  </si>
  <si>
    <t>41.00328823,0.5007126162;59.01385292,0.7341057386;179.1805243,0.4792902738;181.1961744,2.830867068;207.1754389,8.80309682;221.2274745,1.015750474;223.1703536,0.8388200496;225.1860036,16.15975506;247.2067391,2.247520522;265.2173037,3.174674805;281.2122184,1.047854617;291.3057248,0.423131109;293.3213749,2.839180576;305.2486039,1.418849192;307.2642539,0.655976125;319.3006394,8.846875735;321.2435185,0.7701086561;335.2955541,0.8041699796;337.3112041,16.19690787;377.3425043,0.4671521239;393.3374189,1.047854617;517.4262339,0.5118298851;529.4262339,0.9893581672;547.4367986,0.5419883711;601.5201343,0.7143651004;619.530699,1.185739458;629.5514344,0.5118298851;641.5514344,0.9893581672;659.5619991,0.5419883711;849.7341498,0.9327444043;867.7447145,0.814932896</t>
  </si>
  <si>
    <t>181.1950772,1.886919416;203.1794272,0.8999239952;207.2107273,0.8794245145;209.1899918,2.532499701;221.2263773,1.086147888;231.2107273,1.382663749;249.221292,2.281644624;267.2318567,1.093850787;275.2733275,0.8999239952;277.2889776,0.9329200351;279.3046277,1.162175687;283.2267713,1.756154197;293.3202777,1.837275412;321.3151924,2.79679026;395.3519718,1.824864083;605.5503372,0.7545314344;687.5558165,0.9324576251;701.5714666,1.043656497;713.5714666,0.870569744;715.5871167,0.9803812739;727.5871167,0.9553837682;741.6027667,0.9553837682;755.6184168,0.9315529151;757.6340669,0.8078861386;769.6340669,0.994631263;771.6497169,0.8927001627;783.6497169,0.994631263;785.665367,0.8927001627;797.665367,1.169422196;811.6810171,1.339050244;825.6966671,1.339050244</t>
  </si>
  <si>
    <t>41.00328823,3.130539142;43.0189383,1.89185326;44.99820285,1.451046782;59.01385292,4.348628791;61.02950298,1.269010896;71.01385292,0.4204633256;113.0608031,0.4204633256;179.1805243,1.142561938;181.1961744,2.317042703;207.1754389,5.569001941;209.1547035,0.857039443;219.2118244,0.9908035057;221.2274745,2.146233071;223.1703536,0.7416166135;225.1860036,10.74535127;247.2067391,4.463769069;249.1860036,0.6032313218;249.2223891,0.514895305;263.2016537,0.4729726757;265.2173037,6.66903333;267.1965683,0.4703695244;291.3057248,1.048085943;293.3213749,2.284979662;319.3006394,5.242016634;321.279904,0.6376464052;335.2955541,0.5331749031;337.3112041,10.70906358;379.3217688,0.4703695244;517.4262339,0.7762426687;629.5514344,0.7762426687;849.7341498,1.293547169</t>
  </si>
  <si>
    <t>221.2263773,1.242973013;225.2576775,1.212636902;231.2107273,0.9118691388;245.2263773,0.8980807829;247.2056419,0.8381170441;249.221292,6.37327761;261.221292,0.8381170441;263.236942,6.37327761;267.2318567,1.420216083;267.2682422,2.287355519;281.2475067,1.550530276;285.2788068,2.798578846;307.2631568,1.401737273;321.2788068,1.401737273;323.2580714,0.9337775071;323.2944569,0.876128325;325.310107,1.086167364;337.2737215,0.9337775071;583.4720869,1.1921328;585.487737,5.335785727;587.503387,1.878949274;589.5190371,3.981809355;591.5346872,1.074737222;601.5190371,0.9764891719;603.4983017,2.246569415;603.5346872,3.50781925;607.5296018,0.7680613088;621.5452519,0.7003210437;797.665367,0.6969190096;851.7487027,4.67663363;869.7592674,7.325333343</t>
  </si>
  <si>
    <t>235.2431246,1.142167866;247.2067391,11.74681226;261.2223891,11.76612822;265.2173037,13.33513924;277.2173037,1.330037423;279.2329538,14.02496885;283.2642539,7.704809422;583.4731841,4.67384833;587.5044842,1.49923285;601.4837488,3.216247956;605.5150489,1.256504297;619.530699,1.240955427;867.7447145,7.76761035</t>
  </si>
  <si>
    <t>221.2263773,1.892149813;225.2576775,1.878877179;231.2107273,1.879796208;235.2420274,1.596170038;239.2733275,1.760653539;245.2263773,1.779546328;249.221292,6.359715844;263.236942,6.359715844;267.2682422,2.321039325;285.2788068,0.9490465013;307.2631568,1.607029971;321.2788068,1.607029971;323.2580714,2.529810006;323.2944569,0.8805342204;325.310107,1.846451279;337.2737215,2.529810006;585.487737,1.67711756;587.503387,0.7852775936;589.5190371,1.8925279;603.4983017,1.695639552;603.5346872,1.736060672;607.5296018,1.463929914;621.5452519,1.426564291;741.6027667,1.045484978;755.6184168,1.0623063;757.6340669,0.7782039106;783.6497169,0.9710206006;797.665367,1.114891695;811.6810171,1.010063353;825.6966671,1.010063353;851.7487027,2.246852066</t>
  </si>
  <si>
    <t>59.01385292,0.7585200978;221.2274745,2.395491656;235.2431246,2.940239463;239.2744247,1.040161184;247.2067391,9.060458958;261.2223891,9.101167721;263.2016537,1.026878065;265.2173037,16.70532388;265.2536893,1.212609175;277.2173037,1.063785415;279.2329538,16.96498325;283.2642539,2.739780644;305.2486039,0.6407104895;321.2435185,1.181216787;323.2955541,1.451226051;325.3112041,0.6709449089;335.2591686,1.071765715;339.2904687,0.8726269376;583.4731841,1.100752302;585.4888341,0.6932811853;587.5044842,1.327662386;589.5201343,0.7966736994;591.5357843,0.5798833995;601.4837488,1.22673187;601.5201343,1.020250118;605.5150489,0.5656051847;849.7341498,0.9558313328;867.7447145,0.852549309</t>
  </si>
  <si>
    <t>217.1950772,0.9412825627;219.2107273,0.9757950296;221.2263773,2.138014769;223.2420274,1.151852444;225.2576775,1.734675622;231.2107273,0.9422625803;235.2420274,1.921571176;239.2733275,1.69551709;249.221292,2.960076514;263.236942,2.960076514;267.2682422,1.168563909;323.2580714,1.959714482;337.2737215,1.959714482;585.487737,1.028031231;587.503387,1.33584221;589.5190371,1.097631001;591.5346872,1.637818986;593.5503372,1.095645928;671.5245164,0.9582399223;675.5558165,0.9337267386;685.5401665,0.9582399223;689.5714666,0.9337267386;699.5558165,0.9582399223;713.5714666,0.9582399223;727.5871167,0.9582399223;755.6184168,0.9743650797;769.6340669,1.040342373;783.6497169,1.131754346;797.665367,1.311878214;811.6810171,1.400590108;825.6966671,1.400590108</t>
  </si>
  <si>
    <t>41.00328823,2.24095232;43.0189383,1.354256491;44.99820285,1.609495034;59.01385292,4.823480902;61.02950298,1.407581588;71.01385292,0.4745768665;219.2118244,1.266554615;221.2274745,2.235338109;233.2274745,1.166803689;235.2431246,2.860959444;237.2587746,0.848531516;239.2744247,2.289527972;247.2067391,6.135940478;249.1860036,0.7313081674;261.2223891,6.10204961;263.2016537,1.289405739;265.2173037,11.59823547;265.2536893,4.115828527;267.2329538,0.7509154006;267.2693393,0.5494249654;277.2173037,0.6638158403;279.2329538,11.66357975;283.2642539,6.815942075;307.2278684,0.5017404517;321.2435185,0.9140533494;323.2591686,0.7058420827;575.5044842,0.8282986799;583.4731841,0.5699651112;585.4888341,0.5043620943;589.5201343,0.8605684044;849.7341498,1.380294405</t>
  </si>
  <si>
    <t>219.2107273,0.9101825895;231.2107273,0.983706693;235.2056419,0.8006062067;237.221292,6.079086774;247.2056419,0.7770926618;249.221292,6.916632633;251.2733275,1.107576229;255.2318567,1.349517338;267.2318567,2.808236247;275.2733275,0.8647268497;291.2682422,0.8006062067;293.2838922,6.086706468;295.2631568,1.349677979;305.2475067,0.8121032342;307.2631568,1.213492418;311.2580714,0.8683205066;311.2944569,1.349517338;351.325757,1.374547057;367.3206717,0.8760996588;557.4564369,0.9327853398;559.4720869,3.319246681;577.4826516,0.6671834434;601.5190371,1.145245768;603.5346872,5.17566655;605.5503372,0.9310693075;613.5190371,0.9327853398;615.5346872,3.36806653;621.5452519,2.025726981;633.5452519,0.6671834434;851.7487027,4.467325819;869.7592674,6.791324361</t>
  </si>
  <si>
    <t>209.2274745,1.097958718;235.2067391,11.30550472;247.2067391,2.59747111;253.2173037,12.80880831;265.2173037,8.091378539;265.2900748,1.097115856;291.2693393,11.34970996;309.279904,12.79837042;557.457534,0.9271173257;575.4680987,1.186158741;601.5201343,4.779837217;613.5201343,0.9271173257;619.530699,3.068779102;631.530699,1.186158741;867.7447145,7.276429867</t>
  </si>
  <si>
    <t>219.2107273,1.915846783;231.2107273,1.971062992;237.221292,6.138401026;249.221292,6.544029922;251.2733275,1.735602204;265.2889776,1.561949172;267.2318567,1.071210025;275.2733275,1.74364245;293.2838922,6.149193779;295.2631568,1.574606758;307.2631568,1.845209959;311.2580714,2.382302739;351.325757,1.584774286;367.3206717,2.394514442;559.4720869,1.689435067;577.4826516,1.395004079;603.5346872,2.165165394;615.5346872,1.704632807;621.5452519,1.532358007;633.5452519,1.395004079;687.5558165,0.847534012;701.5714666,0.847534012;715.5871167,0.847534012;729.6027667,0.847534012;755.6184168,1.039423651;769.6340669,0.9501042949;783.6497169,0.847534012;797.665367,1.090876329;811.6810171,0.9883060457;825.6966671,0.9883060457;851.7487027,2.198453665</t>
  </si>
  <si>
    <t>41.00328823,0.5014499247;59.01385292,0.7393324707;207.2118244,0.4395865351;209.2274745,2.853124453;221.2274745,1.017324039;235.2067391,8.843146003;247.2067391,2.251022902;251.2016537,0.8402941788;253.2173037,16.26632491;265.2173037,2.946185605;265.2900748,2.852382664;291.2693393,8.961522403;293.2486039,0.6656055413;305.2486039,1.515602173;307.2642539,1.462394388;309.2435185,1.049397602;309.279904,16.26300988;321.2435185,0.7712426552;349.3112041,0.467840014;365.3061188,1.049397602;545.457534,0.5126460598;557.457534,0.991340428;575.4680987,0.5430790025;601.5201343,1.228348667;603.5357843,0.5448730607;613.5201343,0.991340428;619.530699,1.188365935;631.530699,0.5430790025;849.7341498,0.934231778;867.7447145,0.8173346702</t>
  </si>
  <si>
    <t>203.1794272,0.9226111931;207.2107273,0.9015427184;209.2263773,1.361795829;219.2107273,0.9730339648;221.2263773,1.113459786;231.2107273,1.417401637;237.221292,2.862757971;247.2420274,0.9226111931;249.221292,2.357378149;249.2576775,0.9564390675;251.2733275,1.191474284;265.2889776,1.883517292;267.2318567,0.8972452032;293.2838922,2.867168686;311.2580714,1.848213628;367.3206717,1.870711762;601.5190371,1.1219911;603.5346872,1.311896296;605.5503372,1.144312563;673.5401665,1.069967209;687.5558165,1.196256957;701.5714666,1.196256957;715.5871167,1.196256957;729.6027667,1.196256957;743.6184168,1.00509681;755.6184168,0.9550374821;769.6340669,1.10930476;783.6497169,1.196256957;797.665367,1.285855674;811.6810171,1.37280787;825.6966671,1.37280787</t>
  </si>
  <si>
    <t>41.00328823,3.13920013;43.0189383,1.897087285;44.99820285,1.500305396;59.01385292,4.496251479;61.02950298,1.312089947;207.2118244,1.004665775;209.2274745,2.440897583;219.2118244,0.993548647;221.2274745,2.152176854;235.2067391,5.782249576;237.1860036,0.9055365783;247.2067391,4.476155444;249.1860036,0.8309640701;249.2223891,0.5163271956;251.2016537,0.7496902078;253.2173037,10.90820641;263.2016537,0.4742879821;263.2744247,1.073228277;265.2173037,6.708105446;265.2900748,2.345172782;267.2329538,0.4455194687;291.2693393,5.646910432;293.2486039,0.7324279631;295.2278684,0.4716708544;307.2642539,0.6049147875;309.279904,10.79986884;351.2904687,0.4716708544;545.457534,0.7784013494;601.5201343,1.115590075;603.5357843,0.4759299337;849.7341498,1.29714444</t>
  </si>
  <si>
    <t>219.2107273,1.15506309;231.2107273,0.9309877782;243.2107273,0.8952654967;247.2056419,0.8349318588;249.221292,6.349725955;259.2056419,0.8349318588;261.221292,6.357614746;267.2318567,1.414195138;267.2682422,2.265488233;279.2318567,1.554466993;285.2788068,2.791650176;307.2631568,1.397343134;319.2631568,1.423090487;323.2580714,0.9308503195;323.2944569,0.6810710214;325.310107,1.097381746;335.2580714,0.9389041998;581.4564369,0.9276481529;583.4720869,5.359189951;585.487737,1.113241196;587.503387,1.444966866;589.5190371,3.931132387;591.5346872,0.9924221619;599.503387,0.9727781162;601.4826516,2.236818009;601.5190371,3.54227271;607.5296018,0.7649855933;619.5296018,0.6975027687;795.6497169,0.6942704342;849.7330526,4.658860521;867.7436173,7.279478702</t>
  </si>
  <si>
    <t>221.2274745,1.183411332;233.2274745,1.182925813;247.2067391,12.2739086;259.2067391,12.27323597;265.2173037,13.93411771;265.2536893,2.234181253;277.2173037,14.67023101;283.2642539,1.051968292;581.457534,4.911082161;587.5044842,1.616805716;599.4680987,3.387599643;599.5044842,1.019143756;605.5150489,1.336544197;617.5150489,1.304507532;865.7290644,8.345980153</t>
  </si>
  <si>
    <t>219.2107273,1.767344088;231.2107273,1.862077383;233.2263773,1.590378493;239.2733275,1.75430092;243.2107273,1.773476071;249.221292,6.336694665;261.221292,6.347672081;267.2682422,2.347110094;285.2788068,0.9480262786;307.2631568,1.601548189;319.2631568,1.611889682;323.2580714,2.521180504;325.310107,1.852569681;335.2580714,2.533601149;583.4720869,1.70406776;587.503387,0.7423072962;589.5190371,1.877300304;601.4826516,1.688311317;601.5190371,1.743601915;607.5296018,1.458449775;619.5296018,1.42122038;699.5558165,0.7229730558;701.5714666,0.7753667351;739.5871167,1.041673349;753.6027667,1.058433344;755.6184168,0.7753667351;781.6340669,0.9674804542;795.6497169,1.110827023;809.665367,1.006380865;823.6810171,1.006380865;849.7330526,2.238660494</t>
  </si>
  <si>
    <t>41.00328823,0.5129559008;59.01385292,0.7039597132;221.2274745,2.941569507;233.2274745,2.936916262;239.2744247,0.66820391;247.2067391,9.150932003;259.2067391,9.14410186;263.2016537,0.8280879942;265.2173037,16.7876218;265.2536893,1.759622511;275.2016537,0.8280879942;277.2173037,17.00773423;283.2642539,0.8094989566;305.2486039,0.5531722176;321.2435185,1.168297616;323.2955541,1.457740835;325.3112041,0.673956887;333.2435185,1.076577041;339.2904687,0.7912178701;575.5044842,0.5270529785;581.457534,1.106746687;583.4731841,0.7492411852;585.4888341,0.5409776109;587.5044842,1.610130421;591.5357843,0.5266058974;599.4680987,1.235055395;599.5044842,1.026510954;605.5150489,0.589611933;617.5150489,0.5624313454;847.7184997,0.9604865419;865.7290644,0.860220948</t>
  </si>
  <si>
    <t>215.1794272,0.9325043689;217.1950772,0.9666949801;219.2107273,1.204250483;221.2263773,1.642160658;223.2420274,1.379513644;231.2107273,1.109026672;233.2263773,1.903680763;239.2733275,1.67972752;249.221292,2.932523053;261.221292,2.936980901;267.2682422,1.13690527;323.2580714,1.941501791;335.2580714,1.964240339;583.4720869,1.001675721;585.487737,1.106298568;587.503387,1.582350316;589.5190371,0.9862783836;591.5346872,1.338243075;711.5558165,0.9493035879;715.5871167,0.9250190087;725.5714666,0.9493035879;729.6027667,0.9250190087;739.5871167,0.9246099751;753.6027667,0.9652783655;755.6184168,0.8371344223;767.6184168,1.030640369;769.6340669,0.9250190087;781.6340669,1.121199854;795.6497169,1.299643927;809.665367,1.387528513;823.6810171,1.387528513</t>
  </si>
  <si>
    <t>41.00328823,3.619598085;43.0189383,2.187402274;44.99820285,1.21521732;59.01385292,3.641873637;61.02950298,1.062766575;71.01385292,0.5113860434;99.04515304,0.5113860434;219.2118244,1.054115811;221.2274745,2.788115272;231.2118244,1.257439593;233.2274745,2.753939136;247.2067391,6.634191766;249.1860036,0.9316254181;259.2067391,6.576628616;261.1860036,1.05060534;263.2016537,0.6133196361;265.2173037,12.50517514;265.2536893,1.822601889;275.2016537,0.6133196361;277.2173037,12.56892197;281.2486039,0.5440680491;283.2642539,5.054675948;307.2278684,0.5406564933;319.2278684,0.5406564933;321.2435185,0.8584534244;575.5044842,0.8929243825;581.457534,0.6146606468;583.4731841,0.5952454321;587.5044842,0.9504905467;591.5357843,0.5872232247;847.7184997,1.48798804</t>
  </si>
  <si>
    <t>219.2107273,1.143143747;231.2107273,0.9229882842;243.2107273,0.8876346285;247.2056419,0.8263160181;249.221292,6.29382345;259.2056419,0.8263160181;261.221292,6.29382345;267.2318567,1.397924912;267.2682422,2.254793563;279.2318567,1.536749271;285.2788068,2.765018992;307.2631568,1.41096066;319.2631568,1.41096066;323.2580714,0.9309013736;323.2944569,0.6842617239;325.310107,1.102522794;335.2580714,0.9309013736;581.4564369,0.9180755529;583.4720869,5.298345218;585.487737,1.101753421;587.503387,1.430055944;589.5190371,3.933258834;591.5346872,0.9821811451;599.503387,0.9627398105;601.4826516,2.210472374;601.5190371,3.498389489;607.5296018,0.7566699553;619.5296018,0.6898835005;823.6810171,0.6871061089;849.7330526,4.610784742;867.7436173,7.155913111</t>
  </si>
  <si>
    <t>219.2107273,1.718802173;231.2107273,1.813993953;233.2263773,1.546900636;239.2733275,1.706603642;243.2107273,1.727826166;249.221292,6.174555415;261.221292,6.174555415;267.2682422,2.2986403;285.2788068,0.9236669307;307.2631568,1.570399068;319.2631568,1.570399068;323.2580714,2.468385355;325.310107,1.816981145;335.2580714,2.468385355;583.4720869,1.651782585;587.503387,0.7219190664;589.5190371,1.829166557;601.4826516,1.633539761;601.5190371,1.684107122;607.5296018,1.417344408;619.5296018,1.381137556;741.6027667,0.7031158606;743.6184168,0.7540704939;753.6027667,1.013062724;767.6184168,0.6836211015;781.6340669,1.029362389;783.6497169,0.7540704939;795.6497169,0.940907613;809.665367,0.8393301751;823.6810171,1.080317022;849.7330526,2.177173392</t>
  </si>
  <si>
    <t>215.1794272,0.8987059779;217.1950772,0.9316573589;219.2107273,1.160602721;221.2263773,1.582751327;223.2420274,1.329563373;231.2107273,1.068919658;233.2263773,1.8347927;239.2733275,1.618929538;249.221292,2.830722681;261.221292,2.830722681;267.2682422,1.104140808;323.2580714,1.893284177;335.2580714,1.893284177;583.4720869,0.9651537753;585.487737,1.066201049;587.503387,1.524998419;589.5190371,0.9513216367;591.5346872,1.289738784;673.5401665,0.719515512;701.5714666,0.719515512;715.5871167,0.719515512;729.6027667,0.719515512;743.6184168,0.8067926915;753.6027667,0.8910977145;767.6184168,0.954090688;769.6340669,0.719515512;781.6340669,0.9302920892;783.6497169,0.8067926915;795.6497169,1.080562242;809.665367,1.165261473;823.6810171,1.252538653</t>
  </si>
  <si>
    <t>41.00328823,3.619598085;43.0189383,2.187402274;44.99820285,1.21521732;59.01385292,3.641873637;61.02950298,1.062766575;71.01385292,0.5113860434;85.02950298,0.5113860434;219.2118244,1.054115811;221.2274745,2.788115272;231.2118244,1.257439593;233.2274745,2.753939136;247.2067391,6.634191766;249.1860036,0.9316254181;259.2067391,6.576628616;261.1860036,1.05060534;263.2016537,0.6133196361;265.2173037,12.50517514;265.2536893,1.822601889;275.2016537,0.6133196361;277.2173037,12.56892197;281.2486039,0.5440680491;283.2642539,5.054675948;307.2278684,0.5406564933;319.2278684,0.5406564933;321.2435185,0.8584534244;575.5044842,0.8929243825;581.457534,0.6146606468;583.4731841,0.5952454321;587.5044842,0.9504905467;591.5357843,0.5872232247;847.7184997,1.48798804</t>
  </si>
  <si>
    <t>169.1950772,1.045574429;193.1950772,0.9724093712;207.2107273,1.094570118;209.1899918,0.7557885007;211.2056419,5.679814097;229.2162066,1.381300419;231.2107273,0.998981246;247.2056419,0.7335912373;249.221292,6.533028088;267.2318567,3.04484054;269.2475067,1.268197498;275.2733275,1.045574429;285.2424213,0.8219698464;299.2733275,0.8242884926;307.2631568,0.9999540152;315.2682422,0.7557885007;317.2838922,5.754814885;335.2944569,1.265659537;375.325757,1.310267308;391.3206717,0.83512946;531.4407868,0.8805682838;533.4564369,3.060602989;599.503387,0.8397161988;601.5190371,4.724715374;603.5346872,0.813811117;619.5296018,1.895169768;637.5190371,0.8805682838;639.5346872,3.143189155;795.6497169,0.6284604007;849.7330526,4.2172462;867.7436173,6.170993077</t>
  </si>
  <si>
    <t>183.2118244,1.092815116;209.191089,11.26513485;221.2274745,0.8262059428;227.2016537,12.74273529;247.2067391,2.588824999;265.2173037,7.377431732;289.2900748,1.092796083;315.2693393,11.20551149;333.279904,12.74249958;347.2955541,0.7702718872;531.4418839,0.9234598571;549.4524486,1.181456344;599.5044842,4.377346439;617.5150489,3.056136409;637.5201343,0.9234598571;655.530699,1.181456344;865.7290644,7.234616217</t>
  </si>
  <si>
    <t>169.1950772,1.542812885;183.2107273,1.668469724;193.1950772,1.75949367;207.2107273,1.636562235;211.2056419,5.268543079;221.2263773,1.537736869;231.2107273,1.932343282;249.221292,5.811103945;267.2318567,1.292846016;269.2475067,1.403160703;275.2733275,1.542812885;285.2424213,2.124953065;289.2889776,1.389185467;299.2733275,1.561033406;307.2631568,1.622800163;317.2838922,5.47005013;375.325757,1.418803266;391.3206717,2.143740557;533.4564369,1.449912456;551.4670015,1.236257839;601.5190371,1.860133679;619.5296018,1.330987706;639.5346872,1.473293914;657.5452519,1.236257839;739.5871167,0.9093345635;753.6027667,0.9239652948;781.6340669,0.844567462;795.6497169,0.9697026495;809.665367,0.8785257925;823.6810171,0.8785257925;849.7330526,1.954251172</t>
  </si>
  <si>
    <t>41.00328823,0.5008677445;59.01385292,0.7334207532;181.1961744,0.4787346798;183.2118244,2.825828154;209.191089,8.797253035;221.2274745,1.01608153;225.1860036,0.8044397589;227.2016537,16.13873014;247.2067391,2.248257369;265.2173037,2.673779255;267.2329538,0.5421987005;283.2278684,1.048179258;289.2900748,2.840076558;305.2486039,1.637749948;307.2642539,0.6561793563;315.2693393,8.849753115;321.2435185,0.7703472474;331.2642539,0.8044397589;333.279904,16.20240582;373.3112041,0.4672968547;389.3061188,1.048179258;519.4418839,0.5120015915;531.4418839,0.9897751028;549.4524486,0.5422177665;599.5044842,0.7146464395;617.5150489,1.186291849;625.5201343,0.5120015915;637.5201343,0.9897751028;655.530699,0.5422177665;847.7184997,0.9330573171;865.7290644,0.8154379313</t>
  </si>
  <si>
    <t>167.1794272,0.8666631338;169.1950772,1.079636823;183.2107273,2.225976075;193.1950772,0.7924230267;207.2107273,1.642066223;211.2056419,2.352910394;221.2263773,1.641916669;231.2107273,1.539441045;249.221292,2.119547881;267.2318567,0.7382844559;271.2420274,0.8360105052;273.2576775,0.8666631338;275.2733275,1.079636823;285.2424213,1.631817253;289.2889776,1.706984602;317.2838922,2.598488998;391.3206717,1.695662432;701.5714666,0.750509268;711.5558165,0.8510713714;715.5871167,0.8292997165;725.5714666,0.8510713714;729.6027667,0.8292997165;739.5871167,0.828933009;753.6027667,0.865393108;755.6184168,0.750509268;767.6184168,0.9239915694;769.6340669,0.8292997165;781.6340669,1.005180124;795.6497169,1.165159126;809.665367,1.243949575;823.6810171,1.243949575</t>
  </si>
  <si>
    <t>41.00328823,3.134195153;43.0189383,1.894062667;44.99820285,1.448251533;59.01385292,4.340251735;61.02950298,1.266566315;181.1961744,1.136879572;183.2118244,2.302751622;209.191089,5.546889075;211.1703536,0.6435488922;219.2118244,0.991962293;221.2274745,2.148742081;225.1860036,0.5338007917;227.2016537,10.73875127;247.2067391,4.46899763;249.1860036,0.5909459935;249.2223891,0.5154997354;261.1860036,0.5580578605;263.2016537,0.4735278935;265.2173037,6.393699413;267.2329538,0.4244163834;269.2122184,0.470918847;287.2744247,1.049311627;289.2900748,2.287650707;315.2693393,5.248154416;317.2486039,0.6383910826;331.2642539,0.5338007917;333.279904,10.72166064;375.2904687,0.470918847;519.4418839,0.7771538921;625.5201343,0.7771538921;847.7184997,1.295065651</t>
  </si>
  <si>
    <t>231.2107273,1.032843472;237.2576775,1.231585596;247.2056419,0.890245788;249.221292,7.130680631;261.2576775,0.9437230668;267.2318567,1.882894402;277.2525921,0.890245788;279.2682422,6.766555255;297.2788068,1.5192062;305.2475067,1.509445258;307.2631568,2.769843496;323.2580714,1.009184073;335.2944569,0.6260111408;337.310107,1.500117366;353.3050216,0.9897237793;569.4564369,1.037224309;571.4720869,3.948561059;573.487737,0.6730691619;583.5084724,1.050418144;589.4826516,0.7465584063;595.4720869,0.5855512014;599.503387,2.026328812;601.5190371,9.216713048;603.5346872,1.631659983;619.5296018,3.153597725;659.5245164,0.5890156015;755.6184168,0.7036292412;795.6497169,0.8978547288;839.7123172,0.6045093151;849.7330526,4.967508321;867.7436173,8.088830333</t>
  </si>
  <si>
    <t>221.2274745,1.21696398;247.2067391,12.82230431;251.2744247,1.215968388;265.2173037,14.97734954;277.2536893,12.67819619;295.2642539,14.36804695;307.2642539,0.919366105;569.457534,1.153239988;587.4680987,1.440652393;599.5044842,6.061360047;617.5150489,4.868392565;865.7290644,8.785312491</t>
  </si>
  <si>
    <t>231.2107273,1.94517879;237.2576775,1.869369444;249.221292,7.794203977;251.2733275,1.681727644;261.2576775,1.868933202;279.2682422,6.711331909;305.2475067,1.293549935;307.2631568,3.905394034;323.2580714,2.8017053;325.2737215,0.7641870886;337.310107,1.698649446;353.3050216,2.66997192;571.4720869,2.034450484;583.5084724,0.7353335599;589.4826516,1.505634077;599.503387,1.080647088;601.5190371,3.570949165;619.5296018,3.310408621;671.5245164,0.7612339066;685.5401665,0.7612339066;699.5558165,0.7612339066;713.5714666,0.7612339066;725.5714666,0.8362545054;753.6027667,1.4778354;755.6184168,0.9306027901;767.6184168,0.7612339066;781.6340669,0.7612339066;795.6497169,1.285428552;809.665367,1.064477285;823.6810171,1.064477285;849.7330526,2.367894034</t>
  </si>
  <si>
    <t>59.01385292,0.7216174717;221.2274745,3.027751831;247.2067391,9.697183772;251.2744247,3.01819735;263.2016537,0.853963469;265.2173037,17.90043558;277.2536893,9.490618901;279.2329538,0.4999341055;293.2486039,0.9292826536;295.2642539,17.27569;305.2486039,2.062925377;307.2642539,1.021505288;321.2435185,1.964529106;323.2591686,0.8011329736;335.2955541,0.4937500907;351.2904687,1.107515701;557.457534,0.5435219361;569.457534,1.110007495;587.4680987,0.6033494187;587.5044842,0.5435219361;599.5044842,1.833822134;601.5201343,0.6395350225;617.5150489,1.873965457;645.5099635,0.4756616856;847.7184997,0.9904991076;865.7290644,0.9103734225</t>
  </si>
  <si>
    <t>203.1794272,0.9809412837;221.2263773,0.9972109887;231.2107273,1.015598153;233.2263773,0.9809412837;235.2420274,1.016907852;237.2576775,1.26680266;249.221292,3.206732808;251.2733275,2.002390775;279.2682422,3.089235956;305.2475067,1.201845244;307.2631568,1.406315122;323.2580714,2.159064465;353.3050216,2.065897655;599.503387,0.9993652437;603.5346872,1.540684468;671.5245164,1.084174745;673.5401665,0.9730671127;685.5401665,1.084174745;687.5558165,0.9730671127;699.5558165,1.084174745;701.5714666,0.9730671127;713.5714666,1.084174745;715.5871167,0.9730671127;729.6027667,0.9730671127;739.5871167,0.9986131016;767.6184168,1.084174745;781.6340669,1.084174745;783.6497169,0.9730671127;795.6497169,1.274701548;809.665367,1.459600669;823.6810171,1.459600669</t>
  </si>
  <si>
    <t>41.00328823,2.444544015;43.0189383,1.477291404;44.99820285,1.25594713;59.01385292,3.763936433;61.02950298,1.098386773;71.01385292,0.5309375109;85.02950298,0.5309375109;99.04515304,0.5309375109;113.0608031,0.5309375109;127.0764532,0.5309375109;219.2118244,1.329887264;221.2274745,2.915970028;247.2067391,7.945340043;249.1860036,0.8241280809;249.2587746,1.300805677;251.2744247,2.845530096;263.2016537,0.6415888438;265.2173037,17.9325747;277.2536893,6.829337576;279.2329538,0.9144886064;291.2329538,0.6207470424;293.2486039,0.6772911361;295.2642539,13.00318771;307.2278684,0.5654229148;321.2435185,0.655583759;337.2748186,0.5654229148;557.457534,0.9340811682;587.5044842,0.9340811682;645.5099635,0.5578021719;655.4943134,0.5607367078;847.7184997,1.556572577</t>
  </si>
  <si>
    <t>221.2263773,1.252165932;231.2107273,0.9175078212;245.2263773,0.9036162641;247.2056419,0.8443900613;249.221292,6.427613323;261.221292,0.8443900613;263.236942,6.427613323;265.2525921,2.31796718;267.2318567,1.432083378;281.2475067,1.563427326;283.2631568,2.897853829;307.2631568,1.436364647;321.2788068,2.132946329;323.2580714,0.947662016;323.2944569,1.331124755;337.2737215,0.947662016;567.4771723,0.6282638008;583.4720869,1.234653409;585.487737,6.067113277;587.503387,4.769501089;589.5190371,0.9981071113;599.503387,0.9837978567;601.5190371,3.590565639;603.4983017,2.265792541;603.5346872,0.6383999998;605.5139517,0.7058738262;619.5296018,0.7058738262;741.6027667,0.649856778;795.6497169,0.7021352082;849.7330526,4.71163662;867.7436173,7.415913639</t>
  </si>
  <si>
    <t>235.2431246,1.218599526;247.2067391,12.66831346;261.2223891,12.66762255;265.2173037,14.4021979;277.2173037,1.437772157;279.2329538,15.14750587;281.2486039,1.11242373;583.4731841,5.100223478;585.4888341,1.818518284;601.4837488,3.522198809;603.4993988,1.354344018;617.5150489,1.354344018;865.7290644,8.805729933</t>
  </si>
  <si>
    <t>221.2263773,1.947233623;231.2107273,1.931303117;235.2420274,1.642601523;245.2263773,1.82812265;249.221292,6.55558234;263.236942,6.55558234;265.2525921,2.440005211;283.2631568,0.994648497;307.2631568,1.661557258;321.2788068,2.296760224;323.2580714,2.61166966;323.2944569,2.204027714;337.2737215,2.61166966;585.487737,2.261284342;587.503387,2.136286145;601.5190371,1.815837417;603.4983017,1.754663414;605.5139517,1.469445933;619.5296018,1.469445933;685.5401665,0.7434366553;699.5558165,0.7434366553;713.5714666,0.7434366553;739.5871167,1.183940231;741.6027667,0.9444842195;753.6027667,1.093360518;755.6184168,0.800953012;781.6340669,0.9994062793;795.6497169,1.147483133;809.665367,1.039590362;823.6810171,1.039590362;849.7330526,2.312533907</t>
  </si>
  <si>
    <t>59.01385292,0.7261639726;221.2274745,2.474038017;235.2431246,3.024191061;247.2067391,9.420834546;261.2223891,9.41381295;263.2016537,1.062749433;265.2173037,17.30779574;277.2173037,1.101763305;279.2329538,17.57448308;281.2486039,0.9156185694;305.2486039,0.6616268991;321.2435185,1.219778375;321.279904,1.555899651;323.2955541,0.6928483408;335.2591686,1.106754202;337.2748186,1.222722801;573.4888341,0.5431156954;581.457534,0.5478612911;583.4731841,1.07032203;585.4888341,1.687717122;587.5044842,0.880208048;589.5201343,0.5612211363;599.5044842,1.066122213;601.4837488,1.287835577;603.4993988,0.5842308471;617.5150489,0.5842308471;847.7184997,0.9897587861;865.7290644,0.9091219542</t>
  </si>
  <si>
    <t>217.1950772,0.9539569493;219.2107273,0.9889341272;221.2263773,2.166759261;223.2420274,1.386557879;231.2107273,0.9549146001;235.2420274,1.947401251;237.2576775,1.077347529;249.221292,3.004417889;263.236942,3.004417889;265.2525921,1.306971232;321.2788068,1.043635631;323.2580714,2.00926858;337.2737215,2.00926858;583.4720869,1.102723965;587.503387,1.591028555;589.5190371,1.695192864;591.5346872,1.11039882;671.5245164,1.054350601;685.5401665,1.054350601;687.5558165,0.9462993858;699.5558165,1.054350601;701.5714666,0.9462993858;713.5714666,1.054350601;727.5871167,1.054350601;741.6027667,0.9493386176;753.6027667,0.9874849229;767.6184168,1.054350601;781.6340669,1.146993439;795.6497169,1.329542678;809.665367,1.419449079;823.6810171,1.419449079</t>
  </si>
  <si>
    <t>41.00328823,2.5924993;43.0189383,1.566704018;44.99820285,1.266076376;59.01385292,3.794292677;61.02950298,1.107245291;71.01385292,0.5327094591;85.02950298,0.5327094591;99.04515304,0.5327094591;113.0608031,0.5327094591;127.0764532,0.5327094591;167.1077533,0.5327094591;219.2118244,1.324651777;221.2274745,2.509223881;233.2274745,1.313678569;235.2431246,2.878176353;247.2067391,6.911598832;249.1860036,0.8208886818;261.2223891,6.851635454;263.2016537,1.447780256;263.2380392,1.196486356;265.2173037,13.03872486;277.2173037,0.7458575984;279.2329538,13.10471269;281.2486039,5.266306144;307.2278684,0.5632004077;321.2435185,1.026018965;323.2591686,0.7923031666;573.4888341,0.9303869031;583.4731841,0.6379182886;587.5044842,1.059163382;847.7184997,1.550416375</t>
  </si>
  <si>
    <t>197.2263773,1.049121133;207.2107273,1.098255373;221.2263773,1.280792126;231.2107273,1.001840769;237.221292,0.758352219;239.236942,5.766535937;247.2056419,0.73607966;247.2420274,1.049121133;249.221292,6.561028272;257.2475067,1.270437972;267.2318567,2.521526026;271.2420274,0.8266194375;287.236942,0.758352219;289.2525921,5.773819841;297.2788068,1.290199388;305.2475067,0.7356377033;307.2631568,2.283676039;313.2737215,0.8300547265;347.2944569,1.313972517;363.2893715,0.8374910613;559.4720869,0.8835552689;561.487737,3.109303565;599.503387,0.9789780971;601.5190371,4.807575069;603.5346872,0.8165716544;609.487737,0.8835552689;611.503387,3.155971986;619.5296018,1.902599869;795.6497169,0.630592208;849.7330526,4.231551566;867.7436173,6.205943421</t>
  </si>
  <si>
    <t>211.2431246,1.091917259;237.2223891,11.26389098;247.2067391,2.588824999;255.2329538,12.73161634;261.2587746,1.093695872;265.2173037,7.377431732;287.2380392,11.31159739;305.2486039,12.81459281;559.4731841,0.9234598571;577.4837488,1.181456344;597.4888341,0.9459612837;599.5044842,4.403623884;609.4888341,0.9234598571;617.5150489,3.056136409;627.4993988,1.181456344;865.7290644,7.234616217</t>
  </si>
  <si>
    <t>197.2263773,1.559917673;207.2107273,1.654645987;211.2420274,1.404520131;221.2263773,3.13195702;231.2107273,1.952629556;239.236942,5.520577247;247.2420274,1.559917673;249.221292,5.883298703;261.2576775,1.404520131;267.2318567,0.8407893089;271.2420274,1.577334262;289.2525921,5.53034059;297.2788068,1.424421153;307.2631568,1.851768388;313.2737215,2.15507929;347.2944569,1.433618905;363.2893715,2.166126244;561.487737,1.479694242;579.4983017,1.250308247;601.5190371,1.885768299;611.503387,1.493442426;619.5296018,1.348574452;629.5139517,1.250308247;739.5871167,0.9194161327;753.6027667,0.9342090713;755.6184168,0.6843649074;781.6340669,0.8539309742;795.6497169,0.9804535049;809.665367,0.8882657924;823.6810171,0.8882657924;849.7330526,1.975917475</t>
  </si>
  <si>
    <t>41.00328823,0.5008677445;59.01385292,0.7334525262;209.2274745,0.4776929094;211.2431246,2.817101629;219.2118244,0.5969086218;221.2274745,1.01608153;237.2223891,8.784444034;247.2067391,2.248257369;253.2173037,0.8044397589;255.2329538,16.09973156;261.2587746,2.849009663;265.2173037,2.673779255;287.2380392,8.950605923;295.2642539,0.4672968547;303.2329538,0.8044397589;305.2486039,17.66161637;307.2642539,0.8710176631;311.2591686,1.048179258;321.2435185,0.7703472474;361.2748186,1.048179258;547.4731841,0.5120015915;559.4731841,0.9897751028;577.4837488,0.5422177665;597.4888341,0.6716210333;599.5044842,0.8680151482;601.5201343,0.581636635;609.4888341,0.9897751028;617.5150489,1.186291849;627.4993988,0.5422177665;847.7184997,0.9330573171;865.7290644,0.8154379313</t>
  </si>
  <si>
    <t>195.2107273,0.8834750079;197.2263773,1.100580045;207.2107273,1.673885171;211.2420274,1.740047088;221.2263773,2.35025775;231.2107273,1.56922492;239.236942,2.644734948;243.2107273,0.8522277674;245.2263773,0.8834750079;247.2420274,1.100580045;249.221292,2.177486296;261.2576775,1.740047088;289.2525921,2.648810245;313.2737215,1.707664305;363.2893715,1.728451545;599.503387,0.9756195352;601.5190371,0.9516364243;701.5714666,0.7650679434;711.5558165,0.8675807902;715.5871167,0.8453868001;725.5714666,0.8675807902;729.6027667,0.8453868001;739.5871167,0.8450129791;753.6027667,0.8821803455;755.6184168,0.7650679434;767.6184168,0.9419155231;769.6340669,0.8453868001;781.6340669,1.024679005;795.6497169,1.187761343;809.665367,1.2680802;823.6810171,1.2680802</t>
  </si>
  <si>
    <t>41.00328823,3.134195153;43.0189383,1.894062667;44.99820285,1.444093456;59.01385292,4.327790432;61.02950298,1.262929875;209.2274745,1.108176559;211.2431246,2.233228649;219.2118244,1.071250336;221.2274745,2.148742081;237.2223891,5.429790954;239.2016537,0.6198028967;247.2067391,4.46899763;249.1860036,0.7011496107;249.2223891,0.5154997354;253.2173037,0.5338007917;255.2329538,10.6600679;259.2431246,1.071514886;261.1860036,0.5640624638;261.2587746,2.341430306;263.2016537,0.4735278935;265.2173037,6.393699413;287.2380392,5.637885559;289.2173037,0.6567598327;303.2329538,0.5338007917;305.2486039,10.85545087;347.2591686,0.470918847;547.4731841,0.7771538921;597.4888341,0.8251951495;599.5044842,0.5342041487;601.5201343,0.5801181489;847.7184997,1.295065651</t>
  </si>
  <si>
    <t>195.2107273,1.073803518;219.2107273,0.9057122255;231.2107273,1.002810843;235.2056419,0.7761937636;237.221292,5.9221997;247.2056419,0.7533972043;249.221292,6.719717368;249.2576775,1.073803518;255.2318567,1.303755005;267.2318567,2.720418796;273.2576775,0.8427809111;289.2525921,0.7761937636;291.2682422,5.9221997;295.2631568,1.33966237;305.2475067,0.7985466287;307.2631568,1.156111802;309.2788068,1.303755005;311.2580714,0.8838613125;349.310107,1.33966237;365.3050216,0.8838613125;557.4564369,0.9043424314;559.4720869,3.245205077;599.503387,1.110324421;601.5190371,4.77052198;603.5346872,0.9026787251;611.503387,0.9043424314;613.5190371,3.245205077;619.5296018,2.058144717;631.5296018,0.6456797878;849.7330526,4.331106119;867.7436173,6.450984018</t>
  </si>
  <si>
    <t>209.2274745,1.094287697;235.2067391,11.26476058;247.2067391,2.588197041;253.2173037,12.76079997;263.2744247,1.093447437;265.2173037,8.053987629;289.2536893,11.30882938;307.2642539,12.77727191;557.457534,0.9231943297;575.4680987,1.18111496;599.5044842,4.759835082;611.5044842,0.9231943297;617.5150489,3.055218655;629.5150489,1.18111496;865.7290644,7.231582753</t>
  </si>
  <si>
    <t>195.2107273,1.655503474;219.2107273,1.848026037;231.2107273,2.049890339;237.221292,5.948719179;249.221292,6.254500002;249.2576775,1.655503474;263.2733275,1.490190242;267.2318567,1.022905429;273.2576775,1.668069609;291.2682422,5.948719179;295.2631568,1.516087099;307.2631568,1.818939517;311.2580714,2.383016691;349.310107,1.516087099;365.3050216,2.383016691;559.4720869,1.607394371;577.4826516,1.328947918;601.5190371,1.534395084;613.5190371,1.607394371;619.5296018,1.562746283;631.5296018,1.328947918;739.5871167,0.8414790956;741.6027667,0.906256605;753.6027667,0.857178489;755.6184168,1.040531953;769.6340669,0.8928922812;781.6340669,0.906256605;795.6497169,1.040531953;809.665367,0.9426953298;823.6810171,0.9426953298;849.7330526,2.096994157</t>
  </si>
  <si>
    <t>41.00328823,0.4988756607;43.0189383,0.4098145694;59.01385292,0.735537003;207.2118244,0.4372798947;209.2274745,2.838207107;221.2274745,1.011831034;235.2067391,8.795492599;247.2067391,2.238797041;251.2016537,0.8009763541;253.2173037,16.17488739;261.2587746,0.4225924485;263.2744247,2.837469126;265.2173037,2.894968738;289.2536893,8.913261297;293.2486039,0.4654382912;305.2486039,2.214620239;307.2642539,16.82515893;309.2435185,1.044010371;321.2435185,0.767283372;347.2955541,0.4654382912;363.2904687,1.044010371;545.457534,0.509797239;557.457534,0.984426215;575.4680987,0.5392748764;599.5044842,1.220833683;601.5201343,0.5418451516;611.5044842,0.984426215;617.5150489,1.179207026;629.5150489,0.5392748764;847.7184997,0.9290401671;865.7290644,0.8089644045</t>
  </si>
  <si>
    <t>195.2107273,1.144560149;207.2107273,1.035724146;209.2263773,1.560913577;219.2107273,0.9734682538;221.2263773,1.239324434;231.2107273,1.59310781;237.221292,2.791664265;245.2263773,0.8862835056;247.2420274,0.9187794121;249.221292,2.272730707;249.2576775,1.144560149;263.2733275,1.809471077;291.2682422,2.791664265;311.2580714,1.867200049;365.3050216,1.867200049;599.503387,1.077812857;601.5190371,0.9577251661;603.5346872,1.099255415;685.5401665,0.9795552594;699.5558165,0.9795552594;713.5714666,0.9795552594;727.5871167,0.9795552594;729.6027667,0.8791691676;741.6027667,1.06562604;755.6184168,1.235225286;767.6184168,0.8960267936;769.6340669,1.135120509;781.6340669,1.06562604;795.6497169,1.235225286;809.665367,1.318753751;823.6810171,1.318753751</t>
  </si>
  <si>
    <t>41.00328823,3.126864656;43.0189383,1.889632688;44.99820285,1.494409952;59.01385292,4.478583477;61.02950298,1.306934094;207.2118244,1.00071615;209.2274745,2.43129759;219.2118244,0.9896388663;221.2274745,2.143711388;235.2067391,5.75947481;237.1860036,0.6877906658;247.2067391,4.458514122;249.1860036,1.041881566;249.2223891,0.5142878274;251.2016537,0.5325458591;253.2173037,10.86503821;261.2587746,1.069005396;263.2016537,0.6866022689;263.2744247,2.335948939;265.2173037,6.467338276;267.2329538,0.4437537025;289.2536893,5.624667481;291.2329538,0.8264768727;295.2278684,0.4698174257;305.2486039,0.605299884;307.2642539,10.82710744;349.2748186,0.4698174257;545.457534,0.7753268514;599.5044842,1.111174424;601.5201343,0.474050125;847.7184997,1.292021032</t>
  </si>
  <si>
    <t>167.1794272,1.075880831;191.1794272,0.8900156087;207.1743418,0.7776953393;209.1899918,5.869739607;227.2005565,1.306563991;231.2107273,1.00443801;247.2056419,0.7548546791;249.221292,6.732369533;265.2162066,0.6731626889;267.2318567,3.937246173;277.2889776,1.075880831;283.2267713,0.8852827984;301.2889776,0.8441363287;305.2475067,0.6507296593;307.2631568,1.048493956;317.2838922,0.7776953393;319.2995423,5.894639442;337.310107,1.306563991;377.3414071,1.341816906;393.3363217,0.8852827984;529.4251367,0.9060919154;531.4407868,3.252736796;599.503387,0.8640557159;601.5190371,4.640805749;603.5346872,0.8373997648;619.5296018,2.062684482;639.5346872,0.9060919154;641.5503372,3.252736796;795.6497169,0.7843423101;849.7330526,4.339484805;867.7436173,6.471750527</t>
  </si>
  <si>
    <t>181.1961744,1.092316739;207.1754389,11.25497738;221.2274745,0.8254516842;225.1860036,12.73589153;247.2067391,2.586362654;265.2173037,7.6860503;291.3057248,1.091822626;317.2849894,11.19474486;335.2955541,12.7297725;529.4262339,0.9224187601;547.4367986,1.180117826;599.5044842,4.372420506;617.5150489,3.052538085;639.5357843,0.9224187601;657.546349,1.180117826;865.7290644,7.22272408</t>
  </si>
  <si>
    <t>167.1794272,1.621582448;181.1950772,1.75247825;191.1794272,1.713297615;209.1899918,5.633877866;231.2107273,2.010203386;249.221292,6.126698441;267.2318567,2.364232463;277.2889776,1.621582448;283.2267713,2.337114668;291.3046277,1.459792644;301.2889776,1.635939003;307.2631568,1.720352649;319.2995423,5.799853334;377.3414071,1.486884003;393.3363217,2.337114668;531.4407868,1.566693575;549.4513515,1.301016995;601.5190371,1.448657901;619.5296018,1.525104707;641.5503372,1.566693575;659.5609019,1.301016995;739.5871167,0.8242373107;741.6027667,0.8876875383;753.6027667,0.8396150258;755.6184168,1.019211604;769.6340669,0.9233796389;783.6497169,0.8745970476;795.6497169,1.11504357;809.665367,0.9233796389;823.6810171,0.9233796389;849.7330526,2.05402705</t>
  </si>
  <si>
    <t>41.00328823,0.4981458974;59.01385292,0.7303426159;179.1805243,0.4767656762;181.1961744,2.816086429;207.1754389,8.755725023;221.2274745,1.010274362;223.1703536,0.8341805762;225.1860036,16.0690208;247.2067391,2.235332461;265.2173037,3.122635994;281.2122184,1.042483176;289.2900748,0.4208943908;291.3057248,2.824357321;305.2486039,1.411575984;307.2642539,0.8698875051;317.2849894,8.799279522;321.2435185,0.7661609777;333.279904,0.799708127;335.2955541,16.10598316;375.3268542,0.4647574406;391.3217688,1.042483176;517.4262339,0.5089900508;529.4262339,0.9824695711;547.4367986,0.5381983745;599.5044842,0.7097155226;617.5150489,1.176616362;627.5357843,0.5089900508;639.5357843,0.9824695711;657.546349,0.5381983745;847.7184997,0.92756917;865.7290644,0.8065994035</t>
  </si>
  <si>
    <t>167.1794272,1.119954669;181.1950772,2.308941856;207.2107273,1.013499624;209.1899918,2.490016885;221.2263773,1.212737042;231.2107273,1.558953737;249.221292,2.223857755;267.2318567,1.097071026;273.2576775,0.8672303948;275.2733275,0.899027712;277.2889776,1.119954669;283.2267713,1.827188561;291.3046277,1.770631579;319.2995423,2.103829352;393.3363217,1.827188561;673.5401665,0.8602689991;687.5558165,0.8602689991;699.5558165,0.8397879545;701.5714666,0.8602689991;713.5714666,0.9584970148;715.5871167,0.8602689991;727.5871167,0.9584970148;729.6027667,0.8602689991;741.6027667,1.042717466;755.6184168,1.208670708;769.6340669,1.290403499;781.6340669,0.8767642239;783.6497169,1.11071796;795.6497169,1.126937917;809.665367,1.290403499;823.6810171,1.290403499</t>
  </si>
  <si>
    <t>41.00328823,3.118271508;43.0189383,1.884439661;44.99820285,1.44536057;59.01385292,4.331587832;61.02950298,1.264038027;71.01385292,0.4188156572;85.02950298,0.4188156572;179.1805243,1.138078995;181.1961744,2.307954489;207.1754389,5.54712571;209.1547035,0.6460560745;219.2118244,0.9869152581;221.2274745,2.137814208;223.1703536,0.7386996979;225.1860036,10.70294156;247.2067391,4.446225054;249.1860036,0.600867441;249.2223891,0.5128672099;263.2016537,0.678734598;265.2173037,6.435063677;267.1965683,0.4685262887;289.2900748,1.043973223;291.3057248,2.276017093;317.2849894,5.221421759;319.2642539,0.6351476621;333.279904,0.5310748074;335.2955541,10.66679607;377.3061188,0.4685262887;517.4262339,0.7731851657;627.5357843,0.7731851657;847.7184997,1.288452082</t>
  </si>
  <si>
    <t>217.1950772,1.066781495;231.2107273,1.243175316;241.1950772,0.8381936926;247.2056419,0.7711179277;249.221292,5.884514996;249.2576775,0.9535227751;257.1899918,0.7711179277;259.2056419,5.884514996;265.2525921,0.748470444;267.2318567,1.294265361;267.2682422,6.671422393;277.2162066,1.294265361;285.2788068,2.565782481;307.2631568,1.332370648;317.2475067,1.332370648;323.2580714,0.8790504953;323.2944569,0.646148587;325.310107,1.041112663;333.2424213,0.8790504953;579.4407868,0.8567479055;581.4564369,4.670359695;583.4720869,1.07040314;587.503387,1.304248559;589.5190371,3.553338675;597.487737,0.8984285809;599.4670015,2.042809826;599.503387,3.219770144;607.5296018,0.6412150983;617.5139517,0.6412150983;847.7174026,4.302783314;865.7279672,6.380950304</t>
  </si>
  <si>
    <t>221.2274745,1.12883704;231.2118244,1.128372154;247.2067391,11.66354326;257.191089,11.66289922;265.2173037,13.21338776;265.2536893,0.9298163351;275.2016537,13.20763068;283.2642539,7.634223267;579.4418839,4.576025136;587.5044842,1.298746915;597.4524486,3.181608675;597.4888341,0.9597299011;605.5150489,1.22809286;615.4993988,1.22809286;863.7134143,7.651674238</t>
  </si>
  <si>
    <t>217.1950772,1.588030304;231.2107273,3.033803801;239.2733275,1.577986084;241.1950772,1.604083153;249.221292,5.707873288;249.2576775,1.813301196;259.2056419,5.707873288;267.2682422,5.993456158;285.2788068,0.8513718117;307.2631568,1.457930629;317.2475067,1.457930629;323.2580714,2.291605164;325.310107,1.686853054;333.2424213,2.291605164;581.4564369,1.420635579;587.503387,0.6609364772;589.5190371,1.614748502;599.4670015,1.488077392;599.503387,1.526718482;607.5296018,1.273415367;617.5139517,1.273415367;699.5558165,0.7784232999;739.5871167,0.6496205968;741.6027667,0.6966984415;751.5871167,0.935985729;779.6184168,0.951045264;781.6340669,0.6966984415;793.6340669,0.8693204056;807.6497169,0.7754712983;821.665367,0.9981231087;847.7174026,2.0115272</t>
  </si>
  <si>
    <t>59.01385292,0.7510109985;221.2274745,2.898646084;229.1961744,0.8317735146;231.2118244,2.894059495;239.2744247,1.029322576;247.2067391,9.013285579;257.191089,9.006553275;263.2016537,0.8152336531;265.2173037,16.52406799;265.2536893,1.017845646;273.1860036,0.8152336531;275.2016537,16.50357066;283.2642539,2.710058809;315.2329538,0.4730819316;321.2435185,1.061155587;323.2955541,1.436859391;325.3112041,0.6643027752;331.2278684,1.061155587;339.2904687,0.7798840505;575.5044842,0.5188715789;579.4418839,0.807637864;581.457534,0.7376107766;583.4731841,0.5836573027;585.4888341,0.802434982;587.5044842,1.255105059;597.4524486,1.208465473;597.4888341,1.006496566;605.5150489,0.5514181795;615.4993988,0.5514181795;845.7028497,0.9455769892;863.7134143,0.8357529467</t>
  </si>
  <si>
    <t>205.1950772,0.8894628953;213.1637771,0.8580038718;215.1794272,0.8894628953;217.1950772,1.108039395;221.2263773,1.699081016;225.2576775,0.6808294819;231.2107273,2.43293005;239.2733275,1.545704594;241.1950772,0.6811075517;249.221292,2.702740943;249.2576775,1.318461711;259.2056419,2.702740943;267.2682422,2.093589695;279.2318567,0.6863353593;323.2580714,1.807810858;333.2424213,1.807810858;583.4720869,1.002538153;585.487737,1.256189481;587.503387,1.362973875;713.5714666,0.6869288848;727.5871167,0.6869288848;741.6027667,0.7702533088;751.5871167,0.8507401842;755.6184168,0.6733426865;765.6027667,0.9108802261;767.6184168,0.6869288848;779.6184168,0.8881594582;781.6340669,0.7702533088;793.6340669,1.031623924;807.6497169,1.112487154;821.665367,1.195811578</t>
  </si>
  <si>
    <t>41.00328823,2.150286633;43.0189383,1.299465234;44.99820285,1.575645309;59.01385292,4.722036971;61.02950298,1.37797836;219.2118244,1.15504962;221.2274745,2.532774886;229.1961744,1.227581732;231.2118244,2.501725753;237.2587746,1.034722927;239.2744247,2.241325722;247.2067391,6.025693978;249.1860036,0.7159278277;257.191089,5.973397665;259.1703536,0.8202953996;263.2016537,0.556900604;265.2173037,11.35249768;265.2536893,3.983774126;267.2329538,0.7351089476;267.2693393,0.5378075837;273.1860036,0.556900604;275.2016537,11.31735749;283.2642539,6.671328743;307.2278684,0.4911882127;317.2122184,0.4911882127;575.5044842,0.8107846197;579.4418839,0.5027555721;581.457534,0.5404890389;585.4888341,0.8377391454;643.4943134,0.4854471705;845.7028497,1.351108606</t>
  </si>
  <si>
    <t>219.2107273,1.151284511;223.2420274,1.204355428;231.2107273,0.9284543095;243.2107273,0.892848887;247.2056419,0.8322005303;249.221292,6.337394901;259.2056419,0.8322005303;261.221292,6.337394901;265.2525921,2.297579862;267.2318567,1.409034698;279.2318567,1.548847678;283.2631568,2.852678267;307.2631568,1.419249108;319.2631568,1.419249108;321.2788068,0.8945451672;323.2580714,0.9363697952;323.2944569,1.108999376;335.2580714,0.9363697952;581.4564369,1.262423684;583.4720869,5.215592791;585.487737,2.131512304;587.503387,3.882864337;589.5190371,0.9891756324;597.487737,0.9695958486;599.503387,3.528349921;601.4826516,2.228461101;605.5139517,0.762348785;617.5139517,0.6950867182;793.6340669,0.6919992541;847.7174026,4.643619902;865.7279672,7.240232431</t>
  </si>
  <si>
    <t>221.2274745,1.129856691;233.2274745,1.133907056;247.2067391,11.6749138;259.2067391,11.67426922;265.2173037,13.28024323;277.2173037,13.92453512;281.2486039,7.641995982;581.457534,4.615547425;585.4888341,1.516499815;597.4888341,0.9608306318;599.4680987,3.185419906;603.4993988,1.244931139;615.4993988,1.229508339;863.7134143,7.664413636</t>
  </si>
  <si>
    <t>219.2107273,1.747332486;223.2420274,1.852711171;231.2107273,1.842273149;233.2263773,1.57245579;237.2576775,1.739434561;243.2107273,1.754675067;249.221292,6.276311399;261.221292,6.276311399;265.2525921,2.320563405;283.2631568,0.9506885883;307.2631568,1.59480169;319.2631568,1.59480169;323.2580714,2.506741895;323.2944569,1.845215436;335.2580714,2.506741895;583.4720869,1.642974557;585.487737,0.8864701363;587.503387,1.814778242;599.503387,1.719005341;601.4826516,1.665681137;605.5139517,1.441497637;617.5139517,1.40468979;697.5401665,1.046448724;737.5714666,1.133142019;739.5871167,0.9039601216;751.5871167,1.046448724;779.6184168,0.9565256921;793.6340669,1.098249151;807.6497169,0.9949856341;821.665367,0.9949856341;847.7174026,2.213312185</t>
  </si>
  <si>
    <t>59.01385292,0.7536958492;221.2274745,2.909202942;233.2274745,2.921190266;237.2587746,1.033196637;247.2067391,9.04712832;259.2067391,9.040371948;263.2016537,0.8183930912;263.2380392,1.204718544;265.2173037,16.62317075;275.2016537,0.8183930912;277.2173037,16.80628561;281.2486039,2.720679772;305.2486039,0.5471975415;321.2435185,1.155679123;321.279904,1.441996137;323.2955541,0.6666776455;333.2435185,1.064949199;337.2748186,0.8670769602;579.4418839,0.5254337935;581.457534,1.072101192;583.4731841,0.8234893391;585.4888341,1.640302349;589.5201343,0.6139836432;597.4888341,1.011405707;599.4680987,1.214982494;603.4993988,0.5606928186;615.4993988,0.5541194017;845.7028497,0.9492415729;863.7134143,0.8417392312</t>
  </si>
  <si>
    <t>215.1794272,0.9384500314;217.1950772,0.9728586425;219.2107273,1.211928803;221.2263773,1.652610831;223.2420274,1.843034973;231.2107273,1.116081429;233.2263773,1.915798391;237.2576775,1.842785185;249.221292,2.955671892;261.221292,2.955671892;265.2525921,1.298987756;323.2580714,1.976720798;335.2580714,1.976720798;581.4564369,1.067982239;585.487737,2.0619884;587.503387,1.028535207;589.5190371,1.346775733;669.5088663,0.9962840551;683.5245164,0.9962840551;697.5401665,0.9714329955;711.5558165,1.037211748;725.5714666,1.037211748;727.5871167,0.9309169444;739.5871167,0.9339067723;751.5871167,0.9714329955;765.6027667,1.037211748;767.6184168,0.9309169444;779.6184168,1.128348642;793.6340669,1.307930477;807.6497169,1.396375417;821.665367,1.396375417</t>
  </si>
  <si>
    <t>41.00328823,2.254335555;43.0189383,1.362344272;44.99820285,1.595284578;59.01385292,4.780893717;61.02950298,1.395153854;219.2118244,0.9695599088;221.2274745,2.564373782;231.2118244,1.15648756;233.2274745,2.835678141;235.2431246,0.8410354987;237.2587746,2.269291917;247.2067391,6.10098671;249.1860036,0.8569343429;259.2067391,6.048038562;261.1860036,0.9662553765;263.2016537,0.5638798452;263.2380392,4.079476232;265.2173037,12.11912712;265.2536893,0.5445475456;275.2016537,0.5638798452;277.2173037,11.5535133;281.2486039,6.755225319;307.2278684,0.4973105154;319.2278684,0.4973105154;321.2435185,0.7896287573;573.4888341,0.8209456096;581.457534,0.6097669745;585.4888341,0.9545001725;589.5201343,0.5746822658;641.4786634,0.4816672842;845.7028497,1.368041094</t>
  </si>
  <si>
    <t>167.1794272,1.0504909;191.1794272,0.9763495812;207.1743418,0.7593423484;207.2107273,1.099678615;209.1899918,5.734698026;227.2005565,1.272284053;231.2107273,1.002944476;247.2056419,0.7370407097;249.221292,6.587121799;265.2162066,0.6594680681;267.2318567,3.683203775;275.2733275,1.0504909;283.2267713,0.867855564;299.2733275,0.8275190831;307.2631568,1.043259904;315.2682422,0.7593423484;317.2838922,5.767421053;335.2944569,1.272284053;375.325757,1.342535622;391.3206717,0.8763428967;529.4251367,0.8847088675;531.4407868,3.160911489;597.487737,0.8436646889;599.503387,4.519896896;601.5190371,0.8176377971;617.5139517,2.007300122;637.5190371,0.8847088675;639.5346872,3.214175688;793.6340669,0.765832456;847.7174026,4.237076418;865.7279672,6.219459164</t>
  </si>
  <si>
    <t>181.1961744,1.092316739;207.1754389,11.25497738;221.2274745,0.8254516842;225.1860036,12.73589153;247.2067391,2.586362654;265.2173037,7.6860503;289.2900748,1.091822626;315.2693393,11.19474486;333.279904,12.7297725;529.4262339,0.9224187601;547.4367986,1.180117826;597.4888341,4.372420506;615.4993988,3.052538085;637.5201343,0.9224187601;655.530699,1.180117826;863.7134143,7.22272408</t>
  </si>
  <si>
    <t>167.1794272,1.550571084;181.1950772,1.676748426;191.1794272,1.767915075;207.2107273,1.644764607;209.1899918,5.388331443;221.2263773,1.545396174;231.2107273,1.941547247;249.221292,5.879627524;267.2318567,2.094008491;275.2733275,1.550571084;283.2267713,2.240669936;289.2889776,1.396140954;299.2733275,1.568429393;307.2631568,1.669887644;317.2838922,5.565605959;375.325757,1.442622339;391.3206717,2.261204226;531.4407868,1.482423448;549.4513515,1.242629835;599.503387,1.377821543;617.5139517,1.44698087;639.5346872,1.507978836;657.5452519,1.242629835;739.5871167,0.8488144592;753.6027667,0.9745789024;767.6184168,0.8829435528;781.6340669,0.8362972194;793.6340669,1.066214252;807.6497169,0.8829435528;821.665367,0.8829435528;847.7174026,1.964078332</t>
  </si>
  <si>
    <t>41.00328823,0.4981458974;59.01385292,0.7303426159;179.1805243,0.4767656762;181.1961744,2.816086429;207.1754389,8.755725023;221.2274745,1.010274362;223.1703536,0.799708127;225.1860036,16.0690208;247.2067391,2.235332461;265.2173037,3.122635994;281.2122184,1.042483176;287.2744247,0.4208943908;289.2900748,2.824357321;305.2486039,1.628849984;307.2642539,0.652613505;315.2693393,8.799279522;321.2435185,0.7661609777;331.2642539,0.799708127;333.279904,16.10598316;373.3112041,0.4647574406;389.3061188,1.042483176;517.4262339,0.5089900508;529.4262339,0.9824695711;547.4367986,0.5381983745;597.4888341,0.7097155226;615.4993988,1.176616362;625.5201343,0.5089900508;637.5201343,0.9824695711;655.530699,0.5381983745;845.7028497,0.92756917;863.7134143,0.8065994035</t>
  </si>
  <si>
    <t>167.1794272,1.090894597;181.1950772,2.249143402;191.1794272,0.8006735679;207.2107273,1.659170273;209.1899918,2.42550762;221.2263773,1.659012882;231.2107273,1.555451375;249.221292,2.180286189;267.2318567,0.9411865521;271.2420274,0.844727897;273.2576775,0.875700152;275.2733275,1.090894597;283.2267713,1.779926106;289.2889776,1.724757175;317.2838922,2.056618343;391.3206717,1.817208015;697.5401665,0.7587880313;699.5558165,0.7583351067;711.5558165,0.9336263724;713.5714666,0.8379471324;725.5714666,0.9336263724;727.5871167,0.8379471324;739.5871167,1.01566151;753.6027667,1.177308673;765.6027667,0.7719792094;767.6184168,1.256920699;779.6184168,0.8540143467;781.6340669,1.081897558;793.6340669,1.097696647;807.6497169,1.256920699;821.665367,1.256920699</t>
  </si>
  <si>
    <t>41.00328823,3.118271508;43.0189383,1.884439661;44.99820285,1.44536057;59.01385292,4.331587832;61.02950298,1.264038027;179.1805243,1.138078995;181.1961744,2.307954489;207.1754389,5.54712571;209.1547035,0.6460560745;219.2118244,0.9869152581;221.1547035,0.4450972158;221.2274745,2.137814208;223.1703536,0.5310748074;225.1860036,10.70294156;247.2067391,4.446225054;249.1860036,0.600867441;249.2223891,0.5128672099;261.1860036,0.555213454;263.2016537,0.4711097075;265.2173037,6.435063677;267.1965683,0.4685262887;287.2744247,1.043973223;289.2900748,2.276017093;315.2693393,5.221421759;317.2486039,0.6351476621;331.2642539,0.5310748074;333.279904,10.66679607;375.2904687,0.4685262887;517.4262339,0.7731851657;625.5201343,0.7731851657;845.7028497,1.288452082</t>
  </si>
  <si>
    <t>197.2263773,1.039639872;207.2107273,1.088403437;221.2263773,1.270649404;231.2107273,1.097216781;237.221292,0.7514987347;239.236942,5.715780271;245.2263773,1.039639872;247.2056419,0.7294274603;249.221292,6.503281009;257.2475067,1.257669089;267.2318567,2.519700762;269.2263773,0.8203833157;285.221292,0.7514987347;287.236942,5.723009224;297.2788068,1.28046596;305.2475067,1.881773675;307.2631568,1.005594071;313.2737215,0.8237926884;345.2788068,1.304059742;361.2737215,0.8311729226;559.4720869,0.8755702825;561.487737,3.075506158;597.487737,0.9701307425;599.503387,4.760213773;601.5190371,0.8091920215;607.4720869,0.8755702825;609.487737,3.121822506;617.5139517,1.882747833;793.6340669,0.6248933339;847.7174026,4.19330961;865.7279672,6.112659778</t>
  </si>
  <si>
    <t>211.2431246,1.091917259;237.2223891,11.26389098;247.2067391,2.588824999;255.2329538,12.73161634;259.2431246,1.093695872;265.2173037,7.377431732;267.2329538,0.9156744205;285.2223891,11.20675804;303.2329538,12.75364244;559.4731841,0.9234598571;577.4837488,1.181456344;595.4731841,0.9459612837;597.4888341,4.403623884;607.4731841,0.9234598571;615.4993988,3.056136409;625.4837488,1.181456344;863.7134143,7.234616217</t>
  </si>
  <si>
    <t>197.2263773,1.542275575;207.2107273,1.635994154;211.2420274,1.388703741;221.2263773,3.097727416;231.2107273,2.05679728;239.236942,5.458496851;245.2263773,1.542275575;249.221292,5.816930015;259.2420274,1.388703741;267.2318567,0.8411353206;269.2263773,1.560521033;287.236942,5.468156124;297.2788068,1.409237866;305.2475067,0.7402171101;307.2631568,1.630117259;313.2737215,2.132107721;345.2788068,1.418337576;361.2737215,2.143036923;561.487737,1.459060558;579.4983017,1.235816584;599.503387,1.862925687;609.487737,1.472662196;617.5139517,1.33043615;627.4983017,1.235816584;737.5714666,0.9090178727;751.5871167,0.9236435086;779.6184168,0.8442733274;793.6340669,0.9693649346;807.6497169,0.8782198313;821.665367,0.8782198313;847.7174026,1.953570572</t>
  </si>
  <si>
    <t>41.00328823,0.5008677445;59.01385292,0.7334525262;209.2274745,0.4776929094;211.2431246,2.817101629;219.2118244,0.5969086218;221.2274745,1.01608153;237.2223891,8.784444034;247.2067391,2.248257369;253.2173037,0.8044397589;255.2329538,16.09973156;259.2431246,2.849009663;265.2173037,2.673779255;285.2223891,8.862865339;301.2173037,0.8044397589;303.2329538,16.2423276;305.2486039,1.634127079;307.2642539,0.6561793563;311.2591686,1.048179258;321.2435185,0.7703472474;359.2591686,1.048179258;547.4731841,0.5120015915;559.4731841,0.9897751028;577.4837488,0.5422177665;595.4731841,0.6716210333;597.4888341,0.8680151482;599.5044842,0.581636635;607.4731841,0.9897751028;615.4993988,1.186291849;625.4837488,0.5422177665;845.7028497,0.9330573171;863.7134143,0.8154379313</t>
  </si>
  <si>
    <t>195.2107273,0.8788870466;197.2263773,1.094864639;207.2107273,1.665201908;211.2420274,1.731024522;221.2263773,2.338076277;231.2107273,1.723332633;239.236942,2.631023693;241.1950772,0.8478020757;243.2107273,0.8788870466;245.2263773,1.094864639;249.221292,2.16617504;259.2420274,1.731024522;287.236942,2.635077894;313.2737215,1.698824155;361.2737215,1.719503784;597.487737,0.9705530595;599.503387,0.9466724806;699.5558165,0.7610948802;709.5401665,0.863075369;713.5714666,0.8409966342;723.5558165,0.863075369;727.5871167,0.8409966342;737.5714666,0.8406247545;751.5871167,0.8775991076;753.6027667,0.7610948802;765.6027667,0.9370240752;767.6184168,0.8409966342;779.6184168,1.019357759;793.6340669,1.181593197;807.6497169,1.261494951;821.665367,1.261494951</t>
  </si>
  <si>
    <t>41.00328823,3.134195153;43.0189383,1.894062667;44.99820285,1.444093456;59.01385292,4.327790432;61.02950298,1.262929875;209.2274745,1.108176559;211.2431246,2.233228649;219.2118244,1.071250336;221.2274745,2.148742081;237.2223891,5.429790954;239.2016537,0.6198028967;247.2067391,4.46899763;249.1860036,0.7011496107;249.2223891,0.5154997354;253.2173037,0.5338007917;255.2329538,10.6600679;257.2274745,1.071514886;259.2431246,2.341430306;263.2016537,0.4735278935;265.2173037,6.393699413;285.2223891,5.338735841;287.2016537,0.6567598327;297.2435185,0.470918847;301.2173037,0.5338007917;303.2329538,10.78252628;345.2435185,0.470918847;547.4731841,0.7771538921;595.4731841,0.8251951495;597.4888341,0.5342041487;599.5044842,0.5801181489;845.7028497,1.295065651</t>
  </si>
  <si>
    <t>169.1950772,1.043418844;193.1950772,0.9706805206;207.2107273,1.092330262;209.1899918,0.7542303464;211.2056419,5.668391243;229.2162066,1.37819844;231.2107273,1.100642415;247.2056419,0.7320788455;249.221292,6.519910189;267.2318567,3.038330333;269.2475067,1.266016237;273.2576775,1.043418844;285.2424213,0.8205560835;297.2576775,0.8228707416;307.2631568,0.9982341249;313.2525921,0.7542303464;315.2682422,5.743263032;333.2788068,1.262756458;373.310107,1.308013688;389.3050216,0.8336930629;531.4407868,0.8787528801;533.4564369,3.052980874;597.487737,0.8379850168;599.503387,4.714081829;601.5190371,0.8121333417;617.5139517,1.890656269;635.503387,0.8787528801;637.5190371,3.135424994;793.6340669,0.6271647495;847.7174026,4.20855181;865.7279672,6.149783495</t>
  </si>
  <si>
    <t>183.2118244,1.092815116;209.191089,11.26513485;221.2274745,0.8262059428;227.2016537,12.74273529;247.2067391,2.588824999;265.2173037,7.377431732;287.2744247,1.092796083;313.2536893,11.20551149;331.2642539,12.74249958;345.279904,0.7702718872;531.4418839,0.9234598571;549.4524486,1.181456344;597.4888341,4.377346439;615.4993988,3.056136409;635.5044842,0.9234598571;653.5150489,1.181456344;863.7134143,7.234616217</t>
  </si>
  <si>
    <t>169.1950772,1.531427425;183.2107273,1.656318611;193.1950772,1.747128061;207.2107273,1.624524494;211.2056419,5.229810132;221.2263773,1.526495356;231.2107273,2.04303957;249.221292,5.768325254;267.2318567,1.283329611;269.2475067,1.393397924;273.2576775,1.531427425;285.2424213,2.110168268;287.2733275,1.378977531;297.2576775,1.550172196;307.2631568,1.611509197;315.2682422,5.429915157;373.310107,1.408931651;389.3050216,2.128825042;533.4564369,1.436704906;551.4670015,1.226909186;599.503387,1.845433517;617.5139517,1.319312028;637.5190371,1.459923683;655.5296018,1.226909186;737.5714666,0.9026239682;751.5871167,0.9171467294;779.6184168,0.8383348269;793.6340669,0.9625465573;807.6497169,0.8720425559;821.665367,0.8720425559;847.7174026,1.93982943</t>
  </si>
  <si>
    <t>41.00328823,0.5008677445;59.01385292,0.7334207532;181.1961744,0.4787346798;183.2118244,2.825828154;209.191089,8.797253035;221.2274745,1.01608153;225.1860036,0.8044397589;227.2016537,16.13873014;247.2067391,2.248257369;265.2173037,2.673779255;267.2329538,0.5421987005;283.2278684,1.048179258;287.2744247,2.840076558;305.2486039,1.419288772;307.2642539,0.6561793563;313.2536893,8.849753115;321.2435185,0.7703472474;329.2486039,0.8044397589;331.2642539,16.20240582;371.2955541,0.4672968547;387.2904687,1.048179258;519.4418839,0.5120015915;531.4418839,0.9897751028;549.4524486,0.5422177665;597.4888341,0.7146464395;615.4993988,1.186291849;623.5044842,0.5120015915;635.5044842,0.9897751028;653.5150489,0.5422177665;845.7028497,0.9330573171;863.7134143,0.8154379313</t>
  </si>
  <si>
    <t>167.1794272,0.8690059622;169.1950772,1.082555378;183.2107273,2.231982243;193.1950772,0.7945619869;207.2107273,1.646500449;211.2056419,2.359261333;221.2263773,1.646348876;231.2107273,1.704003243;249.221292,2.125279449;267.2318567,0.7402913876;269.2263773,0.8382704711;271.2420274,0.8690059622;273.2576775,1.082555378;285.2424213,1.636214781;287.2733275,1.711592157;315.2682422,2.605501738;389.3050216,1.700232013;699.5558165,0.7525381006;709.5401665,0.853372051;713.5714666,0.8315415413;723.5558165,0.853372051;727.5871167,0.8315415413;737.5714666,0.8311738425;751.5871167,0.8677325032;753.6027667,0.7525381006;765.6027667,0.9264893723;767.6184168,0.8315415413;779.6184168,1.007897401;793.6340669,1.168308871;807.6497169,1.247312312;821.665367,1.247312312</t>
  </si>
  <si>
    <t>41.00328823,3.134195153;43.0189383,1.894062667;44.99820285,1.448251533;59.01385292,4.340251735;61.02950298,1.266566315;181.1961744,1.136879572;183.2118244,2.302751622;209.191089,5.546889075;211.1703536,0.6435488922;219.2118244,0.991962293;221.2274745,2.148742081;225.1860036,0.5338007917;227.2016537,10.73875127;247.2067391,4.46899763;249.1860036,0.5909459935;249.2223891,0.5154997354;259.1703536,0.4274823062;263.2016537,0.4735278935;265.2173037,6.393699413;267.2329538,0.4244163834;269.2122184,0.470918847;285.2587746,1.049311627;287.2744247,2.287650707;313.2536893,5.248154416;315.2329538,0.6383910826;329.2486039,0.5338007917;331.2642539,10.72166064;373.2748186,0.470918847;519.4418839,0.7771538921;623.5044842,0.7771538921;845.7028497,1.295065651</t>
  </si>
  <si>
    <t>195.2107273,1.055741117;207.2107273,1.105133619;219.2107273,0.9974585284;231.2107273,1.007171478;235.2056419,0.7631374431;237.221292,5.825245922;247.2056419,0.7407243436;247.2420274,1.055741117;249.221292,6.609666497;255.2318567,1.27936309;267.2318567,2.67119496;271.2420274,0.830964349;287.236942,0.7631374431;289.2525921,5.825245922;295.2631568,1.320879074;305.2475067,0.7480384588;307.2631568,2.311496252;311.2580714,0.8714687654;347.2944569,1.320879074;363.2893715,0.8714687654;557.4564369,0.8891305278;559.4720869,3.179857975;597.487737,1.091647704;599.503387,4.682141752;601.5190371,0.8874948066;609.487737,0.8891305278;611.503387,3.179857975;617.5139517,2.018734228;753.6027667,0.6345712627;847.7174026,4.258252777;865.7279672,6.271354755</t>
  </si>
  <si>
    <t>209.2274745,1.094287697;235.2067391,11.26476058;247.2067391,2.588197041;253.2173037,12.76079997;261.2587746,1.093447437;265.2173037,8.053987629;287.2380392,11.20401201;305.2486039,12.8113319;557.457534,0.9231943297;575.4680987,1.18111496;597.4888341,4.759835082;609.4888341,0.9231943297;615.4993988,3.055218655;627.4993988,1.18111496;863.7134143,7.231582753</t>
  </si>
  <si>
    <t>195.2107273,1.587476578;207.2107273,1.683779711;219.2107273,1.904876361;221.2263773,1.581822336;231.2107273,1.985267961;237.221292,5.705896262;247.2420274,1.587476578;249.221292,5.998187301;261.2576775,1.429224315;267.2318567,0.9798361855;271.2420274,1.603556797;289.2525921,5.705896262;295.2631568,1.457452231;307.2631568,1.894272605;311.2580714,2.290853207;347.2944569,1.457452231;363.2893715,2.290853207;559.4720869,1.526061129;577.4826516,1.27296006;599.503387,1.464126201;611.503387,1.526061129;617.5139517,1.487468031;629.5139517,1.27296006;697.5401665,0.9507136468;739.5871167,0.8690172848;753.6027667,0.9977750761;779.6184168,0.8690172848;793.6340669,0.9977750761;807.6497169,0.9039586927;821.665367,0.9039586927;847.7174026,2.010825806</t>
  </si>
  <si>
    <t>41.00328823,0.4988756607;59.01385292,0.735537003;207.2118244,0.4372798947;209.2274745,2.838207107;221.2274745,1.011831034;235.2067391,8.795492599;247.2067391,2.238797041;251.2016537,0.8009763541;253.2173037,16.17488739;259.2431246,0.4225924485;261.2587746,2.837469126;265.2173037,2.894968738;287.2380392,8.82586968;293.2486039,0.4654382912;303.2329538,0.8009763541;305.2486039,17.58523326;307.2642539,0.8674829069;309.2435185,1.044010371;321.2435185,0.767283372;345.279904,0.4654382912;361.2748186,1.044010371;545.457534,0.509797239;557.457534,0.984426215;575.4680987,0.5392748764;597.4888341,1.220833683;599.5044842,0.5418451516;609.4888341,0.984426215;615.4993988,1.179207026;627.4993988,0.5392748764;845.7028497,0.9290401671;863.7134143,0.8089644045</t>
  </si>
  <si>
    <t>195.2107273,1.119600332;207.2107273,1.702781482;209.2263773,1.526935121;219.2107273,1.11818957;221.2263773,1.702603522;231.2107273,1.596271558;237.221292,2.730891418;243.2107273,0.8669560161;245.2263773,0.8987432731;247.2420274,1.119600332;249.221292,2.223153954;261.2576775,1.770072242;289.2525921,2.730891418;311.2580714,1.826612325;363.2893715,1.826612325;597.487737,1.054308621;599.503387,0.9367202481;601.5190371,1.075283574;683.5245164,0.9203840657;697.5401665,0.8974262364;711.5558165,0.9581937606;725.5714666,0.9581937606;727.5871167,0.8599968228;739.5871167,1.042387566;753.6027667,1.208288302;765.6027667,0.8764868288;767.6184168,1.110366545;779.6184168,1.042387566;793.6340669,1.208288302;807.6497169,1.289995234;821.665367,1.289995234</t>
  </si>
  <si>
    <t>41.00328823,3.126864656;43.0189383,1.889632688;44.99820285,1.494409952;59.01385292,4.478583477;61.02950298,1.306934094;207.2118244,1.00071615;209.2274745,2.43129759;219.2118244,0.9896388663;221.2274745,2.143711388;235.2067391,5.75947481;237.1860036,0.6877906658;247.2067391,4.458514122;249.1860036,0.8276939557;249.2223891,0.5142878274;251.2016537,0.5325458591;253.2173037,10.86503821;259.2431246,1.069005396;261.1860036,0.5627389772;261.2587746,2.335948939;263.2016537,0.4724146587;265.2173037,6.467338276;287.2380392,5.326217437;289.2173037,0.6552237523;295.2278684,0.4698174257;303.2329538,0.5325458591;305.2486039,10.82988038;347.2591686,0.4698174257;545.457534,0.7753268514;597.4888341,1.111174424;599.5044842,0.474050125;845.7028497,1.292021032</t>
  </si>
  <si>
    <t>221.2263773,1.350758664;231.2107273,0.9580319798;245.2263773,0.943392293;247.2056419,0.8898646889;249.221292,6.763741241;261.221292,0.8898646889;263.236942,7.127738991;267.2318567,1.51847948;281.2475067,2.020865243;307.2631568,1.499591577;319.2631568,1.391192297;321.2788068,2.768872669;323.2580714,0.9893768823;337.2737215,1.008830356;567.4771723,1.050049973;583.4720869,2.025461375;585.487737,9.496427826;587.503387,1.791031637;597.487737,1.036780291;599.503387,3.946546383;603.4983017,3.152079886;617.5139517,0.7462196157;643.4932163,0.7476400803;739.5871167,0.77547542;741.6027667,0.7162291633;753.6027667,0.7399487005;779.6184168,0.77547542;781.6340669,0.7162291633;793.6340669,0.7399487005;847.7174026,4.965381815;865.7279672,8.083161077</t>
  </si>
  <si>
    <t>235.2431246,1.216910186;247.2067391,12.65595623;261.2223891,12.85530839;265.2173037,14.38630418;277.2173037,1.43629144;279.2329538,15.72925958;583.4731841,6.565479827;597.4888341,1.153765565;601.4837488,4.870741444;615.4993988,1.441316409;863.7134143,8.791195791</t>
  </si>
  <si>
    <t>221.2263773,2.039595421;231.2107273,1.977783884;235.2420274,1.674560924;245.2263773,1.871950455;249.221292,6.722863272;263.236942,7.807483555;307.2631568,1.701391788;319.2631568,1.292019493;321.2788068,3.911699001;323.2580714,2.67428239;337.2737215,2.806228444;583.4720869,1.082517962;585.487737,3.699360479;599.503387,2.038781433;603.4983017,3.316813835;617.5139517,1.508315449;671.5245164,1.066320166;685.5401665,1.066320166;699.5558165,1.066320166;713.5714666,1.066320166;727.5871167,1.066320166;737.5714666,1.310751516;739.5871167,1.13576977;751.5871167,0.9695886673;753.6027667,1.17698706;767.6184168,1.066320166;779.6184168,1.13576977;793.6340669,1.17698706;807.6497169,1.066320166;821.665367,1.066320166;847.7174026,2.37199346</t>
  </si>
  <si>
    <t>59.01385292,0.7228822559;221.2274745,2.477577476;235.2431246,3.025232628;247.2067391,9.434954059;261.2223891,9.774694813;263.2016537,1.064369132;265.2173037,17.33240559;277.2173037,1.103479257;279.2329538,18.18450245;305.2486039,0.8325570277;319.2642539,2.064443306;321.2435185,1.221515787;321.279904,0.7734452981;335.2591686,1.965974633;337.2748186,0.8017224581;583.4731841,2.134432333;585.4888341,1.184024793;587.5044842,0.6165085372;597.4888341,1.111117334;601.4837488,1.875998654;643.4943134,0.6655221799;845.7028497,0.9912914594;863.7134143,0.9117136456</t>
  </si>
  <si>
    <t>217.1950772,0.9947437502;219.2107273,1.031216391;221.2263773,2.787142626;231.2107273,0.9956230572;235.2420274,1.764071607;249.221292,3.132616805;263.236942,3.251760819;321.2788068,1.426029947;323.2580714,2.094859022;337.2737215,2.189331918;583.4720869,1.013426947;585.487737,1.198125045;587.503387,2.265386782;589.5190371,1.194705116;643.4932163,0.9487325314;657.5088663,1.343974712;669.5088663,0.9090755692;671.5245164,1.480138177;685.5401665,1.480138177;699.5558165,1.480138177;713.5714666,1.480138177;727.5871167,1.480138177;739.5871167,1.102283206;741.6027667,1.067926917;753.6027667,1.386387792;767.6184168,1.480138177;779.6184168,1.102283206;781.6340669,1.067926917;793.6340669,1.386387792;807.6497169,1.480138177;821.665367,1.480138177</t>
  </si>
  <si>
    <t>41.00328823,2.445206056;43.0189383,1.47769149;44.99820285,1.265454116;59.01385292,3.792427832;61.02950298,1.106701094;99.04515304,0.5349564822;113.0608031,0.5349564822;127.0764532,0.5349564822;141.0921032,0.5349564822;219.2118244,1.330247989;221.2274745,2.519810813;233.2274745,1.315487807;235.2431246,2.881009229;247.2067391,6.940835121;249.1860036,0.8243512743;261.2223891,7.896312845;263.2016537,1.453903859;265.2173037,13.0864823;277.2173037,0.7490319845;279.2329538,18.01145106;307.2278684,0.5655760447;321.2435185,1.030346818;323.2591686,0.7956451825;335.2591686,0.6557613066;571.4731841,0.9343357082;583.4731841,0.6121471613;585.4888341,1.283236071;587.5044842,0.6024662639;629.4786634,0.5579541747;639.4630133,0.5608895103;845.7028497,1.556996748</t>
  </si>
  <si>
    <t>219.2107273,1.135439258;223.2420274,1.187906328;231.2107273,0.9178053384;243.2107273,0.8826899571;247.2056419,0.8207468648;249.221292,6.252575933;259.2056419,0.8207468648;261.221292,6.252575933;265.2525921,2.270996747;267.2318567,1.387420791;279.2318567,1.52530951;283.2631568,2.810290901;307.2631568,1.40310074;319.2631568,1.40310074;321.2788068,0.8843669368;323.2580714,0.9257156797;323.2944569,1.096381063;335.2580714,0.9257156797;581.4564369,1.245048811;583.4720869,5.136468745;585.487737,2.10217607;587.503387,3.819714792;589.5190371,0.9755615016;597.487737,0.9562511965;599.503387,3.470079597;601.4826516,2.193467687;605.5139517,0.7512980454;617.5139517,0.6849617137;821.665367,0.6824751938;847.7174026,4.579709261;865.7279672,7.076409487</t>
  </si>
  <si>
    <t>219.2107273,1.694651317;223.2420274,1.797050172;231.2107273,1.790014558;233.2263773,1.525265513;237.2576775,1.687522567;243.2107273,1.705057512;249.221292,6.088402659;261.221292,6.088402659;265.2525921,2.254847772;283.2631568,0.9211808931;307.2631568,1.549704931;319.2631568,1.549704931;321.2788068,0.8550623667;323.2580714,2.435857887;323.2944569,1.79303764;335.2580714,2.435857887;583.4720869,1.587556333;585.487737,0.8597435209;587.503387,1.747607123;599.503387,1.654721725;601.4826516,1.606444981;605.5139517,1.396912816;617.5139517,1.361214706;739.5871167,0.9639180915;741.6027667,0.7434750638;751.5871167,0.9988281989;779.6184168,1.014898837;793.6340669,0.9276869381;807.6497169,0.8275367628;821.665367,1.065137508;847.7174026,2.14658197</t>
  </si>
  <si>
    <t>215.1794272,0.899714612;217.1950772,0.9327029749;219.2107273,1.161905287;221.2263773,1.584524379;223.2420274,1.76704885;231.2107273,1.070116655;233.2263773,1.836848623;237.2576775,1.766839053;249.221292,2.833893917;261.221292,2.833893917;265.2525921,1.245526248;323.2580714,1.895401954;335.2580714,1.895401954;581.4564369,1.023900254;585.487737,1.976877864;587.503387,0.9857112376;589.5190371,1.291186282;669.5088663,0.9551614813;683.5245164,0.9551614813;697.5401665,0.9551614813;711.5558165,0.9551614813;725.5714666,0.9551614813;739.5871167,0.7449200763;741.6027667,0.8076981697;751.5871167,0.8920978097;765.6027667,0.9551614813;779.6184168,0.9313361729;781.6340669,0.8076981697;793.6340669,1.081774977;807.6497169,1.166569268;821.665367,1.2539444</t>
  </si>
  <si>
    <t>197.2263773,1.008684551;207.2107273,1.056231357;221.2263773,1.23740672;231.2107273,0.9099748681;237.221292,0.7291228281;239.236942,5.572358853;247.2056419,0.7077087269;249.221292,6.331764388;257.2475067,1.216094877;267.2318567,2.264711683;271.2420274,1.008684551;295.2420274,0.7999129279;297.2788068,1.271520552;305.2475067,0.6258811682;307.2631568,1.008456604;311.236942,0.7291228281;313.2525921,5.543716035;313.2737215,0.838903778;331.2631568,1.216094877;371.2944569,1.297748441;387.2893715,0.8471079721;559.4720869,0.8495001403;561.487737,3.010830067;623.503387,0.9412450586;625.5190371,4.384494282;627.5346872,0.7850982948;633.487737,0.8495001403;635.503387,3.062317364;643.5296018,1.916602466;873.7330526,4.068453639;891.7436173,5.811416697</t>
  </si>
  <si>
    <t>211.2431246,1.091917259;237.2223891,11.26389098;247.2067391,2.588824999;255.2329538,12.73161634;265.2173037,7.377431732;267.2329538,0.9156744205;285.2587746,1.092796083;311.2380392,11.20551149;329.2486039,12.74249958;559.4731841,0.9234598571;577.4837488,1.181456344;621.4888341,0.9459612837;623.5044842,4.403623884;633.4888341,0.9234598571;641.5150489,3.056136409;651.4993988,1.181456344;889.7290644,7.234616217</t>
  </si>
  <si>
    <t>197.2263773,1.44375917;207.2107273,1.531816047;211.2420274,1.300356725;221.2263773,2.906135317;231.2107273,1.657487574;239.236942,5.192487087;249.221292,5.475690816;271.2420274,1.44375917;285.2576775,1.300356725;295.2420274,1.466247251;297.2788068,1.332653344;307.2631568,1.561095564;313.2525921,5.184537004;313.2737215,2.094691765;371.2944569,1.348636444;387.2893715,2.113888259;561.487737,1.358085318;579.4983017,1.155024824;625.5190371,1.275677802;635.503387,1.381975789;643.5296018,1.331220265;653.5139517,1.155024824;725.5714666,0.7077042389;767.6184168,0.6334040108;777.6027667,0.8509522621;805.6340669,0.8646436518;807.6497169,0.6334040108;819.6497169,0.7903434237;833.665367,0.7050204239;847.6810171,0.9074445163;873.7330526,1.828781751</t>
  </si>
  <si>
    <t>41.00328823,0.5008677445;59.01385292,0.7320785671;209.2274745,0.4776929094;211.2431246,2.817101629;219.2118244,0.5969086218;221.2274745,1.01608153;237.2223891,8.784444034;247.2067391,2.248257369;253.2173037,0.8044397589;255.2329538,16.09973156;265.2173037,2.673779255;285.2587746,2.840076558;305.2486039,1.419288772;307.2642539,0.6561793563;311.2380392,8.849753115;311.2591686,1.048179258;321.2435185,0.7703472474;327.2329538,0.8044397589;329.2486039,16.20240582;385.2748186,1.048179258;547.4731841,0.5120015915;559.4731841,0.9897751028;577.4837488,0.5422177665;621.4888341,0.6716210333;623.5044842,0.8680151482;625.5201343,0.581636635;633.4888341,0.9897751028;641.5150489,1.186291849;651.4993988,0.5422177665;871.7184997,0.9330573171;889.7290644,0.8154379313</t>
  </si>
  <si>
    <t>195.2107273,0.8106755675;197.2263773,1.00989088;205.1950772,0.8106755675;207.2107273,1.536092092;211.2420274,1.596864889;221.2263773,2.156939403;231.2107273,1.202013323;239.236942,2.463712155;249.221292,2.018350828;267.2107273,0.7820031385;269.2263773,0.8106755675;271.2420274,1.00989088;285.2576775,1.596864889;295.2420274,0.6209511773;313.2525921,1.904085516;313.2737215,1.648142467;345.2788068,0.6970171068;387.2893715,1.682664068;623.503387,0.8952272711;627.5346872,0.6556619815;739.5871167,0.6260817246;753.6027667,0.6260817246;767.6184168,0.7020253925;777.6027667,0.7753828578;791.6184168,0.8301957823;793.6340669,0.6260817246;805.6340669,0.809487587;807.6497169,0.7020253925;819.6497169,0.9402441794;833.665367,1.013944662;847.6810171,1.08988833</t>
  </si>
  <si>
    <t>41.00328823,3.134195153;43.0189383,1.894062667;44.99820285,1.429889404;59.01385292,4.285222437;61.02950298,1.250507741;209.2274745,1.108176559;211.2431246,2.233228649;219.2118244,1.071250336;221.2274745,2.148742081;237.2223891,5.429790954;239.2016537,0.6198028967;247.2067391,4.46899763;249.1860036,0.7011496107;249.2223891,0.5154997354;253.2173037,0.5338007917;255.2329538,10.6600679;263.2016537,0.4735278935;265.2173037,6.393699413;283.2431246,1.049311627;285.2587746,2.287650707;297.2435185,0.470918847;311.2380392,5.248154416;313.2173037,0.6383910826;327.2329538,0.5338007917;329.2486039,10.72166064;371.2591686,0.470918847;547.4731841,0.7771538921;621.4888341,0.8251951495;623.5044842,0.5342041487;625.5201343,0.5801181489;871.7184997,1.295065651</t>
  </si>
  <si>
    <t>225.2576775,1.08086965;231.2107273,0.8157280693;243.2107273,1.032577664;247.2056419,0.7463938514;249.221292,5.707055547;249.2576775,1.00268578;265.2525921,0.7244725058;267.2107273,0.8157280693;267.2318567,1.248168716;267.2682422,6.463060004;283.2056419,0.7463938514;285.221292,5.669651526;285.2788068,2.477013736;303.2318567,1.433327166;307.2631568,1.296659884;323.2580714,0.8670490998;323.2944569,0.6288302382;325.310107,1.013208319;343.2631568,1.296659884;359.2580714,0.8670490998;587.503387,0.8696225891;589.5190371,3.096432499;605.4564369,0.8292783061;607.4720869,4.415508917;609.487737,0.8036952314;623.503387,0.8696225891;625.4826516,2.008325849;625.5190371,3.096432499;847.6810171,0.6206484731;873.7330526,4.164824723;891.7436173,6.043484307</t>
  </si>
  <si>
    <t>221.2274745,1.09991218;239.2744247,0.8299664255;247.2067391,11.34152558;257.2274745,1.098552357;265.2173037,12.83400513;265.2536893,2.601103622;283.2067391,11.26045386;283.2642539,7.414293187;301.2173037,12.81716526;587.5044842,0.9286547967;605.457534,4.428224522;605.5150489,1.188135492;623.4680987,3.074094318;623.5044842,0.9286547967;641.5150489,1.188135492;889.7290644,7.294023301</t>
  </si>
  <si>
    <t>225.2576775,1.593573753;231.2107273,1.523607097;239.2733275,1.494869317;243.2107273,1.503618521;249.221292,5.468832931;249.2576775,1.783656555;257.2263773,1.354042284;267.2107273,1.523607097;267.2682422,5.675677232;285.221292,5.442942191;285.2788068,0.8048635249;307.2631568,1.384786972;323.2580714,2.247263249;325.310107,1.602224472;343.2631568,1.384786972;359.2580714,2.247263249;589.5190371,1.427406055;607.4720869,0.9358174527;607.5296018,1.204087722;625.4826516,1.483756852;625.5190371,1.427406055;643.5296018,1.204087722;725.5714666,0.7370461938;767.6184168,0.6596654219;777.6027667,0.8862333887;805.6340669,0.9004924338;807.6497169,0.6596654219;819.6497169,0.823111662;833.665367,0.7342511058;847.6810171,0.9450678548;873.7330526,1.904604431</t>
  </si>
  <si>
    <t>41.00328823,0.5007170686;59.01385292,0.7364864315;221.2274745,2.846972659;239.2744247,1.010372577;247.2067391,8.847735664;257.2274745,2.833508602;263.2016537,0.7997881402;265.2173037,16.20749257;265.2536893,2.235551049;283.2067391,8.813175351;283.2642539,2.658147424;299.2016537,0.7997881402;301.2173037,16.1473221;305.2486039,0.4648004004;321.2435185,1.042579538;323.2955541,1.411706462;325.3112041,0.6526738292;339.2904687,0.7662317976;341.2486039,0.4648004004;357.2435185,1.042579538;575.5044842,0.5090409768;587.5044842,0.9825929851;605.457534,0.7899661469;605.5150489,0.5382662738;607.4731841,0.4490108343;611.5044842,0.5636743091;623.4680987,1.17677975;623.5044842,0.9825929851;641.5150489,0.5382662738;871.7184997,0.9276619761;889.7290644,0.806748526</t>
  </si>
  <si>
    <t>205.1950772,0.8391883044;221.2263773,1.603187685;223.2420274,1.197719903;225.2576775,1.492047442;239.1794272,0.809507421;239.2733275,1.458445465;241.1950772,0.8391883044;243.2107273,1.045410333;249.221292,2.576416125;249.2576775,1.439953595;257.2263773,1.652948092;267.2682422,1.975202778;279.2318567,0.6475420273;285.221292,1.990160474;317.2475067,0.7215322967;323.2580714,1.755167072;359.2580714,1.755167072;609.487737,0.6787226464;611.503387,0.9035310288;613.5190371,0.8158273776;739.5871167,0.6481020053;753.6027667,0.6481020053;767.6184168,0.7267167316;777.6027667,0.8026542945;791.6184168,0.859395076;793.6340669,0.6481020053;805.6340669,0.8379585407;807.6497169,0.7267167316;819.6497169,0.9733140486;833.665367,1.049606694;847.6810171,1.12822142</t>
  </si>
  <si>
    <t>41.00328823,3.1776268;43.0189383,1.920309362;44.99820285,1.501259293;59.01385292,4.499110204;61.02950298,1.312924176;219.2118244,1.111534673;221.2274745,2.437394726;237.2587746,0.9957352382;239.2744247,2.156911254;247.2067391,5.79844284;249.1860036,0.6889912487;255.2118244,1.075589972;257.2274745,2.350331309;263.2016537,0.5358386867;265.2173037,10.92230888;265.2536893,4.486021654;267.2329538,0.7074275121;267.2693393,0.5174677623;281.2486039,0.4753356842;283.2067391,5.359064251;283.2642539,6.4181891;285.1860036,0.6592542072;299.2016537,0.5358386867;301.2173037,10.82377392;307.2278684,0.4727073972;343.2278684,0.4727073972;575.5044842,0.7801208379;605.457534,0.4836477358;607.4731841,0.467029496;611.5044842,0.7980823151;871.7184997,1.300009832</t>
  </si>
  <si>
    <t>223.2420274,1.097218361;231.2107273,0.9912565241;245.2263773,1.048123096;247.2056419,0.7576307925;247.2420274,1.124767771;249.221292,5.784335559;263.236942,0.7353794216;265.2525921,6.572669455;267.2318567,1.269093097;269.2263773,0.8259637341;283.2631568,2.416581097;285.221292,0.7576307925;287.236942,5.754759929;305.2475067,1.816989527;307.2631568,1.312930228;321.2788068,0.7008965152;323.2580714,0.8662244013;323.2944569,1.041299063;345.2788068,1.340012282;361.2737215,0.8746957818;585.487737,0.8827147357;587.503387,3.152373908;607.4720869,0.9134170352;609.487737,4.508640754;611.503387,1.05780236;623.503387,0.8827147357;625.5190371,3.205537995;627.4983017,2.002146608;819.6497169,0.6299923206;873.7330526,4.227526057;891.7436173,6.196101784</t>
  </si>
  <si>
    <t>221.2274745,1.095504468;247.2067391,11.29254608;259.2431246,1.094149675;263.2380392,2.589972096;265.2173037,12.82830156;279.2329538,1.353806804;281.2486039,7.380874853;285.2223891,11.21177426;303.2329538,12.75957598;585.4888341,0.9239449366;603.4993988,1.182080004;607.4731841,4.39079243;623.5044842,0.9239449366;625.4837488,3.057813043;641.5150489,1.182080004;889.7290644,7.240158666</t>
  </si>
  <si>
    <t>223.2420274,1.65784282;231.2107273,1.876876554;237.2576775,1.55760762;245.2263773,1.562941562;247.2420274,1.999067383;249.221292,5.618288001;259.2420274,1.407230951;265.2525921,5.926400471;269.2263773,1.580213991;287.236942,5.609719984;307.2631568,1.436236253;323.2580714,2.2575055;323.2944569,1.682434562;345.2788068,1.45346167;361.2737215,2.278194077;587.503387,1.49701212;605.5139517,1.252792861;609.487737,1.390118299;625.5190371,1.522759521;627.4983017,1.46052411;643.5296018,1.252792861;723.5558165,0.9360200285;725.5714666,0.6856915436;763.5871167,1.013564832;765.6027667,0.8085678344;777.6027667,0.9360200285;805.6340669,0.8555863129;819.6497169,0.9823541066;833.665367,0.8899876889;847.6810171,0.8899876889;873.7330526,1.979747776</t>
  </si>
  <si>
    <t>41.00328823,0.499782142;59.01385292,0.7351112822;221.2274745,2.841559459;237.2587746,1.008388631;247.2067391,8.83040287;259.2431246,2.828120541;263.2016537,0.798171949;263.2380392,2.231135592;265.2173037,16.20792132;279.2329538,0.4808154781;281.2486039,2.652716587;285.2223891,8.795907087;301.2173037,0.798171949;303.2329538,16.11431525;305.2486039,0.6770969259;321.2435185,1.040632859;321.279904,1.409070559;323.2955541,0.6514551728;337.2748186,0.7648011085;359.2591686,1.040632859;573.4888341,0.50801232;585.4888341,0.9801009708;603.4993988,0.5368952367;607.4731841,0.7684454175;609.4888341,0.579068916;611.5044842,0.6133576445;623.5044842,0.9801009708;625.4837488,1.173480966;641.5150489,0.5368952367;871.7184997,0.9257873807;889.7290644,0.8037386568</t>
  </si>
  <si>
    <t>219.2107273,0.8463449822;221.2263773,1.70706068;223.2420274,1.662343051;231.2107273,1.091657081;237.2576775,1.662184191;241.1950772,0.8463449822;243.2107273,0.8773765283;245.2263773,1.092982926;247.2420274,1.961615223;249.221292,2.666077457;259.2420274,1.728053945;265.2525921,2.184461071;287.236942,2.060550359;323.2580714,1.783322765;361.2737215,1.82067582;611.503387,1.368111914;613.5190371,0.8842887779;695.5245164,0.8985028321;709.5401665,0.8985028321;723.5558165,0.8760908028;737.5714666,0.9354136384;751.5871167,0.9354136384;753.6027667,0.839551237;765.6027667,0.8422476255;777.6027667,0.8760908028;791.6184168,0.9354136384;793.6340669,0.839551237;805.6340669,1.017605818;819.6497169,1.179562426;833.665367,1.259326856;847.6810171,1.259326856</t>
  </si>
  <si>
    <t>41.00328823,3.155585001;43.0189383,1.906989021;44.99820285,1.490845718;59.01385292,4.467901857;61.02950298,1.303816999;71.01385292,0.4376739226;85.02950298,0.4376739226;219.2118244,1.103814485;221.2274745,2.420472574;235.2431246,0.9888182997;237.2587746,2.141934692;247.2067391,5.758127131;249.1860036,0.6842120197;257.2274745,1.068119117;259.2431246,2.334013077;263.2016537,0.5321026586;263.2380392,4.45481167;265.2173037,11.43508317;265.2536893,0.5138598218;279.2329538,0.5666017842;281.2486039,6.373293157;285.2223891,5.321796317;287.2016537,0.6546812509;301.2173037,0.5321026586;303.2329538,10.74815601;307.2278684,0.469428434;345.2435185,0.469428434;573.4888341,0.7746816014;607.4731841,0.5226148482;611.5044842,0.8693568489;871.7184997,1.290945774</t>
  </si>
  <si>
    <t>231.2107273,0.8909706979;243.2107273,1.041283685;247.2056419,0.7804900774;249.221292,5.969069261;249.2576775,1.079747133;259.2056419,0.7575673367;261.221292,6.798416859;267.2318567,1.311794121;273.2576775,0.8466570846;279.2318567,2.431015563;289.2525921,0.7804900774;291.2682422,5.930247035;305.2475067,0.7185585048;307.2631568,1.483490783;309.2788068,1.51325018;317.2475067,0.7754844173;319.2631568,1.083149705;323.2580714,0.9086076141;349.310107,1.373584391;365.3050216,0.9086076141;581.4564369,0.9093480614;583.4720869,3.321259796;611.503387,1.116470183;613.5190371,4.706331134;615.5346872,0.9076751464;623.503387,0.9093480614;625.5190371,3.321259796;631.5296018,2.112617672;765.6027667,0.6801605661;873.7330526,4.355079245;891.7436173,6.51046006</t>
  </si>
  <si>
    <t>221.2274745,1.092892079;247.2067391,11.26352804;259.2067391,2.583376889;263.2744247,1.091540268;265.2173037,12.74220442;277.2173037,8.03816106;279.2329538,0.9335840615;289.2536893,11.18293406;307.2642539,12.83503548;599.4680987,1.17849519;611.5044842,4.749445283;623.5044842,0.9211566685;629.5150489,3.048176188;641.5150489,1.17849519;889.7290644,7.208313606</t>
  </si>
  <si>
    <t>231.2107273,1.822591435;243.2107273,1.942815538;249.221292,6.002690401;249.2576775,1.646193084;261.221292,6.299530835;263.2733275,1.481847437;273.2576775,1.659258165;291.2682422,5.974494534;307.2631568,1.590599461;319.2631568,1.788308791;323.2580714,2.469066925;349.310107,1.526165543;365.3050216,2.469066925;583.4720869,1.6232299;601.4826516,1.32127907;613.5190371,1.088340618;625.5190371,1.6232299;631.5296018,1.648145374;643.5296018,1.32127907;725.5714666,1.034680103;739.5871167,0.937393703;753.6027667,0.937393703;763.5871167,1.152271388;765.6027667,0.9984463061;779.6184168,1.034680103;793.6340669,0.937393703;805.6340669,0.9984463061;819.6497169,1.034680103;833.665367,0.937393703;847.6810171,0.937393703;873.7330526,2.085200866</t>
  </si>
  <si>
    <t>41.00328823,0.4997206037;59.01385292,0.7350207677;219.2118244,0.422733482;221.2274745,2.841203166;233.2274745,1.008258057;247.2067391,8.829262104;259.2067391,2.230844992;263.2016537,0.8326121785;263.2744247,2.827765903;265.2173037,16.17219378;277.2173037,2.884320909;279.2329538,0.563347969;289.2536893,8.794770569;305.2486039,1.261940997;307.2642539,16.16601066;317.2486039,1.40889706;319.2642539,0.8833366851;321.2435185,1.040504725;333.2435185,0.7647069383;347.2955541,0.4638754124;363.2904687,1.040504725;569.457534,0.5079446224;581.457534,0.9799370287;599.4680987,0.5368050409;611.5044842,1.215950141;613.5201343,0.539876072;623.5044842,0.9799370287;629.5150489,1.173263979;641.5150489,0.5368050409;871.7184997,0.9256640106;889.7290644,0.8035407398</t>
  </si>
  <si>
    <t>221.2263773,1.295287035;231.2107273,0.9255256473;233.2263773,1.356998645;243.2107273,1.560477463;245.2263773,0.8774541816;247.2420274,0.9096263578;249.221292,2.799877025;249.2576775,1.133157825;261.221292,2.507376826;263.2733275,1.79147295;291.2682422,2.16457366;307.2631568,0.968733408;323.2580714,1.940730616;365.3050216,1.940730616;611.503387,1.067075481;615.5346872,1.088304425;683.5245164,1.017597888;697.5401665,1.137706411;711.5558165,1.137706411;725.5714666,1.222919738;739.5871167,1.305616077;753.6027667,1.305616077;765.6027667,0.9723137319;767.6184168,0.9420083701;779.6184168,1.222919738;793.6340669,1.305616077;805.6340669,0.9723137319;807.6497169,0.9420083701;819.6497169,1.222919738;833.665367,1.305616077;847.6810171,1.305616077</t>
  </si>
  <si>
    <t>41.00328823,3.145452178;43.0189383,1.900865534;44.99820285,1.486058499;59.01385292,4.453555084;61.02950298,1.299630343;219.2118244,1.100265488;221.2274745,2.412693371;231.2118244,0.9856385644;233.2274745,2.135049896;247.2067391,5.739594061;249.1860036,0.8953380302;259.2067391,4.440464578;261.1860036,0.824348131;261.2223891,0.5122013041;261.2587746,1.064684741;263.2016537,0.7437083283;263.2744247,2.326511503;265.2173037,10.81093351;275.2016537,0.4704980196;277.2173037,6.44100936;279.2329538,0.5626485796;289.2536893,5.304664339;291.2329538,0.7635719806;305.2486039,0.6044113905;307.2278684,0.4679210637;307.2642539,10.73587996;349.2748186,0.4679210637;569.457534,0.7721812636;611.5044842,1.106656747;613.5201343,0.4721268506;871.7184997,1.286779158</t>
  </si>
  <si>
    <t>231.2107273,0.8852573874;243.2107273,1.034572717;247.2056419,0.7745340961;249.221292,5.924763413;249.2576775,1.071507498;259.2056419,0.7517862806;261.221292,6.747963762;267.2318567,1.30065117;273.2576775,0.8412819349;279.2318567,2.410478666;289.2525921,0.7745340961;291.2682422,5.886187656;305.2475067,0.7138046533;307.2631568,1.473931639;309.2788068,1.50082825;317.2475067,0.770428716;319.2631568,1.076273141;323.2580714,0.9028391606;349.310107,1.364863951;365.3050216,0.9028391606;581.4564369,0.9024087547;583.4720869,3.291034348;611.503387,1.107950311;613.5190371,4.666553926;615.5346872,0.9007486057;623.503387,0.9024087547;625.5190371,3.291034348;631.5296018,2.094345182;767.6184168,0.702278294;873.7330526,4.321845292;891.7436173,6.428056892</t>
  </si>
  <si>
    <t>231.2107273,1.775286678;243.2107273,1.892564321;249.221292,5.839232137;249.2576775,1.601029968;261.221292,6.127298212;263.2733275,1.441372528;273.2576775,1.616434438;291.2682422,5.811763976;307.2631568,1.549442979;319.2631568,1.742154401;323.2580714,2.405342875;349.310107,1.486776797;365.3050216,2.405342875;583.4720869,1.568510723;601.4826516,1.284106497;613.5190371,1.052940768;625.5190371,1.568510723;631.5296018,1.595679308;643.5296018,1.284106497;739.5871167,0.7818193296;753.6027667,0.7818193296;765.6027667,1.053447908;767.6184168,0.95812947;777.6027667,0.8137906504;779.6184168,0.8764366885;793.6340669,0.7818193296;805.6340669,1.053447908;807.6497169,0.95812947;819.6497169,0.8764366885;847.6810171,1.006293774;873.7330526,2.027993622</t>
  </si>
  <si>
    <t>215.1794272,0.8515197395;221.2263773,1.257083241;231.2107273,0.8982354174;233.2263773,1.316992314;243.2107273,1.51448116;245.2263773,0.8515197395;247.2420274,0.8827410198;249.221292,2.717265567;249.2576775,1.099665687;261.221292,2.433272504;263.2733275,1.738603655;291.2682422,2.100680202;307.2631568,0.9401650579;323.2580714,1.883550697;365.3050216,1.883550697;611.503387,1.035536504;615.5346872,1.056137995;683.5245164,0.9875212939;697.5401665,1.104079833;711.5558165,1.104079833;725.5714666,1.104079833;739.5871167,1.104079833;753.6027667,1.104079833;765.6027667,0.801195305;767.6184168,1.010344181;779.6184168,1.023827705;793.6340669,1.104079833;807.6497169,1.010344181;819.6497169,1.023827705;833.665367,1.104079833;847.6810171,1.186774555</t>
  </si>
  <si>
    <t>195.2107273,1.037029444;207.2107273,1.085690789;219.2107273,0.8507354908;231.2107273,1.094848771;235.2056419,0.7496117988;237.221292,5.724739964;247.2056419,0.7275959431;249.221292,6.50494066;255.2318567,1.25415637;267.2318567,2.460488754;273.2576775,1.037029444;295.2631568,1.301326126;297.2576775,0.8186635996;305.2475067,0.6405523804;307.2631568,1.032095725;311.2580714,0.85856843;313.2525921,0.7496117988;315.2682422,5.695425733;333.2788068,1.25415637;373.310107,1.328168821;389.3050216,0.8669649378;557.4564369,0.8733718157;559.4720869,3.112432863;623.503387,1.072299631;625.5190371,4.590789478;627.5346872,0.8717650857;635.503387,0.8733718157;637.5190371,3.165127068;643.5296018,1.978027727;873.7330526,4.182780641;891.7436173,6.087059498</t>
  </si>
  <si>
    <t>209.2274745,1.094287697;235.2067391,11.26476058;247.2067391,2.588197041;253.2173037,12.76079997;265.2173037,8.053987629;287.2744247,1.092547837;313.2536893,11.20276572;331.2642539,12.73925378;557.457534,0.9231943297;575.4680987,1.18111496;623.5044842,4.759835082;635.5044842,0.9231943297;641.5150489,3.055218655;653.5150489,1.18111496;889.7290644,7.231582753</t>
  </si>
  <si>
    <t>195.2107273,1.532612731;207.2107273,1.625777732;219.2107273,1.628136982;221.2263773,1.527665742;231.2107273,2.04454322;237.221292,5.509969203;249.221292,5.81172337;273.2576775,1.532612731;287.2733275,1.380040276;295.2631568,1.409959724;297.2576775,1.55130333;307.2631568,1.651653734;311.2580714,2.216203515;315.2682422,5.501557941;373.310107,1.426869994;389.3050216,2.236513586;559.4720869,1.461314078;577.4826516,1.227882307;625.5190371,1.407854897;637.5190371,1.48659042;643.5296018,1.427370067;655.5296018,1.227882307;723.5558165,0.91785659;765.6027667,0.8389836881;779.6184168,0.9632915568;793.6340669,0.82661142;805.6340669,0.8389836881;819.6497169,0.9632915568;833.665367,0.8727175065;847.6810171,0.8727175065;873.7330526,1.941330835</t>
  </si>
  <si>
    <t>41.00328823,0.4988756607;59.01385292,0.7341685085;207.2118244,0.4372798947;209.2274745,2.838207107;221.2274745,1.011831034;235.2067391,8.795492599;247.2067391,2.238797041;251.2016537,0.8009763541;253.2173037,16.17488739;265.2173037,2.894968738;287.2744247,2.82857155;293.2486039,0.4654382912;305.2486039,1.413643885;307.2642539,0.653569557;309.2435185,1.044010371;313.2536893,8.812809607;321.2435185,0.767283372;329.2486039,0.8009763541;331.2642539,16.13182638;371.2955541,0.4654382912;387.2904687,1.044010371;545.457534,0.509797239;557.457534,0.984426215;575.4680987,0.5392748764;623.5044842,1.220833683;625.5201343,0.5418451516;635.5044842,0.984426215;641.5150489,1.179207026;653.5150489,0.5392748764;871.7184997,0.9290401671;889.7290644,0.8089644045</t>
  </si>
  <si>
    <t>195.2107273,1.078740251;207.2107273,1.640704035;209.2263773,1.471305391;219.2107273,0.9936799312;221.2263773,1.6405551;231.2107273,1.698012091;237.221292,2.631394042;249.221292,2.155987909;269.2263773,0.8353162496;271.2420274,0.8659434231;273.2576775,1.078740251;287.2733275,1.705569165;311.2580714,1.760156297;315.2682422,2.033733116;389.3050216,1.797024113;623.503387,1.015831376;625.5190371,0.9023459005;627.5346872,1.036040843;709.5401665,0.8867944298;723.5558165,0.8646744519;737.5714666,0.9232242509;751.5871167,0.9232242509;753.6027667,0.8286110338;765.6027667,1.004345383;779.6184168,1.164191533;791.6184168,0.8444992331;793.6340669,1.069843453;805.6340669,1.004345383;819.6497169,1.164191533;833.665367,1.242916551;847.6810171,1.242916551</t>
  </si>
  <si>
    <t>41.00328823,3.126864656;43.0189383,1.889632688;44.99820285,1.480239121;59.01385292,4.436115044;61.02950298,1.294541014;207.2118244,1.00071615;209.2274745,2.43129759;219.2118244,0.9896388663;221.2274745,2.143711388;235.2067391,5.75947481;237.1860036,0.6877906658;247.2067391,4.458514122;249.1860036,0.8276939557;249.2223891,0.5142878274;251.2016537,0.5325458591;253.2173037,10.86503821;263.2016537,0.4724146587;265.2173037,6.467338276;267.2329538,0.4437537025;285.2587746,1.046854068;287.2744247,2.282295125;295.2278684,0.4698174257;313.2536893,5.235847871;315.2329538,0.6368979644;329.2486039,0.5325458591;331.2642539,10.69640308;373.2748186,0.4698174257;545.457534,0.7753268514;623.5044842,1.111174424;625.5201343,0.474050125;871.7184997,1.292021032</t>
  </si>
  <si>
    <t>221.2263773,1.13612237;231.2107273,0.8949359668;245.2263773,1.207756641;247.2056419,0.7652619782;247.2420274,1.058680246;249.221292,5.855762764;261.221292,0.7427864819;263.236942,6.669389376;267.2318567,1.283328181;271.2420274,0.8328909666;281.2475067,2.368378386;287.236942,0.7652619782;289.2525921,5.817571763;305.2475067,0.6673852007;307.2631568,2.634578943;319.2631568,0.7898750154;321.2788068,1.222125237;323.2580714,0.893834219;347.2944569,1.351250762;363.2893715,0.893834219;583.4720869,0.8916058212;585.487737,3.244083871;609.487737,0.8502416732;611.503387,4.711500581;613.5190371,0.9616683081;623.503387,0.8916058212;625.5190371,3.244083871;629.5139517,2.065944751;805.6340669,0.6668899905;873.7330526,4.270107532;891.7436173,6.300469144</t>
  </si>
  <si>
    <t>221.2274745,1.092892079;247.2067391,11.26352804;261.2223891,2.583376889;261.2587746,1.091540268;265.2173037,12.74220442;277.2173037,1.396427211;279.2329538,8.025005542;287.2380392,11.18293406;305.2486039,13.07522604;601.4837488,1.17849519;609.4888341,4.717688341;623.5044842,0.9211566685;627.4993988,3.048176188;641.5150489,1.17849519;889.7290644,7.208313606</t>
  </si>
  <si>
    <t>221.2263773,1.693261834;231.2107273,1.775271375;235.2420274,1.603822972;245.2263773,2.149251353;247.2420274,1.586676825;249.221292,5.78727118;261.2576775,1.428507452;263.236942,6.072555304;271.2420274,1.602796537;289.2525921,5.760034769;307.2631568,1.682093025;321.2788068,1.824518204;323.2580714,2.385048932;347.2944569,1.474232821;363.2893715,2.385048932;585.487737,1.551227193;603.4983017,1.272302465;611.503387,1.094741416;625.5190371,1.551227193;629.5139517,1.579081101;643.5296018,1.272302465;725.5714666,0.9972724077;739.5871167,0.9035032881;763.5871167,1.110612312;765.6027667,0.9623486029;779.6184168,0.9972724077;805.6340669,0.9623486029;819.6497169,0.9972724077;833.665367,0.9035032881;847.6810171,0.9035032881;873.7330526,2.009812774</t>
  </si>
  <si>
    <t>41.00328823,0.4997206037;59.01385292,0.7350207677;219.2118244,0.422733482;221.2274745,2.841203166;235.2431246,1.008258057;247.2067391,8.829262104;261.2223891,2.230844992;261.2587746,2.827765903;263.2016537,0.831609407;265.2173037,16.17219378;277.2173037,0.6591552633;279.2329538,2.923657488;287.2380392,8.794770569;303.2329538,0.7980655848;305.2486039,16.77301255;319.2642539,1.767293533;321.2435185,1.040504725;321.279904,0.6513749589;335.2591686,0.7647069383;345.279904,0.4638754124;361.2748186,1.040504725;571.4731841,0.5079446224;583.4731841,0.9799370287;601.4837488,0.5368050409;609.4888341,0.8992700733;611.5044842,0.8956672399;623.5044842,0.9799370287;627.4993988,1.173263979;641.5150489,0.5368050409;871.7184997,0.9256640106;889.7290644,0.8035407398</t>
  </si>
  <si>
    <t>221.2263773,1.954653597;231.2107273,0.9451530702;235.2420274,1.981982565;243.2107273,0.8604446545;245.2263773,2.214193565;247.2420274,1.11119146;249.221292,2.745695929;261.2576775,1.756798309;263.236942,2.458774331;289.2525921,2.122668664;307.2631568,0.859732248;321.2788068,1.306603172;323.2580714,1.903229471;363.2893715,1.903229471;613.5190371,1.32953995;683.5245164,0.997871663;697.5401665,1.115651871;711.5558165,1.115651871;725.5714666,1.19921333;739.5871167,1.280306593;753.6027667,1.280306593;765.6027667,0.953465344;767.6184168,0.9237474543;779.6184168,1.19921333;791.6184168,0.7863424263;793.6340669,1.280306593;805.6340669,0.953465344;807.6497169,0.9237474543;819.6497169,1.19921333;833.665367,1.280306593;847.6810171,1.280306593</t>
  </si>
  <si>
    <t>41.00328823,3.145452178;43.0189383,1.900865534;44.99820285,1.486058499;59.01385292,4.453555084;61.02950298,1.299630343;207.1390534,0.4362685184;219.2118244,1.100265488;221.2274745,2.412693371;233.2274745,0.9856385644;235.2431246,2.135049896;247.2067391,5.739594061;249.1860036,0.6820149629;259.2431246,1.064684741;261.1860036,0.450487059;261.2223891,4.440464578;261.2587746,2.326511503;263.2016537,1.1175694;263.2380392,0.5122013041;265.2173037,10.81093351;277.2173037,0.679552974;279.2329538,6.446925929;287.2380392,5.304664339;289.2173037,0.6654861428;303.2329538,0.5303852609;305.2486039,10.95798427;307.2278684,0.4679210637;319.2642539,0.4639758479;347.2591686,0.4679210637;571.4731841,0.7721812636;611.5044842,1.048012606;871.7184997,1.286779158</t>
  </si>
  <si>
    <t>217.1950772,1.053733103;231.2107273,1.287939252;241.1950772,0.9438003784;247.2056419,0.7616859591;249.221292,5.814463565;251.2733275,1.053733103;257.1899918,0.7393154893;259.2056419,6.629593778;267.2318567,1.276655032;275.2733275,0.8296472249;277.2162066,2.40022704;291.2682422,0.7616859591;293.2838922,5.822798302;305.2475067,0.6971049289;307.2631568,1.464864874;311.2944569,1.276655032;315.2318567,0.649146371;317.2475067,1.045942869;323.2580714,0.8700874396;351.325757,1.345988238;367.3206717,0.8785965994;579.4407868,0.8874394056;581.4564369,3.172609074;613.5190371,0.9832817155;615.5346872,4.600960682;617.5503372,0.820161329;623.503387,0.8874394056;625.5190371,3.226010253;633.5452519,2.01435996;873.7330526,4.250153599;891.7436173,6.251489629</t>
  </si>
  <si>
    <t>221.2274745,1.094074837;247.2067391,11.27666489;257.191089,2.586362654;265.2173037,12.76457172;265.2900748,1.092721675;275.2016537,7.370041152;291.2693393,11.30074353;309.279904,12.7409062;579.4418839,0.9224187601;597.4524486,1.180117826;611.5044842,0.9450187595;613.5201343,4.398671769;623.5044842,0.9224187601;631.530699,3.052538085;641.5150489,1.180117826;889.7290644,7.22272408</t>
  </si>
  <si>
    <t>217.1950772,1.545081591;231.2107273,3.125400114;241.1950772,1.767081884;249.221292,5.554504474;251.2733275,1.545081591;259.2056419,5.893447065;265.2889776,1.391219466;275.2733275,1.563196608;277.2162066,0.7030761151;293.2838922,5.572592214;307.2631568,1.441960733;317.2475067,1.664316362;323.2580714,2.23319434;351.325757,1.437809287;367.3206717,2.253660121;581.4564369,1.475962053;599.4670015,1.238121038;615.5346872,1.375863019;625.5190371,1.501432179;633.5452519,1.440979958;643.5296018,1.238121038;725.5714666,0.7573706292;765.6027667,0.8788427939;767.6184168,0.6778560419;777.6027667,0.9106717393;805.6340669,0.9253239851;807.6497169,0.6778560419;819.6497169,0.8458093978;833.665367,0.7544984653;847.6810171,0.9711285966;873.7330526,1.957124897</t>
  </si>
  <si>
    <t>41.00328823,0.5006707892;59.01385292,0.7364183608;221.2274745,2.846704694;229.1961744,0.5982073833;231.2118244,1.010274362;247.2067391,8.846877609;257.191089,2.235332461;263.2016537,0.799708127;265.2173037,16.24046518;265.2900748,2.833241881;275.2016537,2.657878553;291.2693393,8.899584269;305.2486039,0.5587460332;307.2642539,0.8536781582;309.279904,16.14568799;315.2329538,1.411575984;317.2486039,0.652613505;321.2435185,1.042483176;331.2278684,0.7661609777;365.3061188,1.042483176;567.4418839,0.5089900508;579.4418839,0.9824695711;597.4524486,0.5381983745;611.5044842,0.6676706275;613.5201343,0.8621821324;615.5357843,0.5782155082;623.5044842,0.9824695711;631.530699,1.176616362;641.5150489,0.5381983745;871.7184997,0.92756917;889.7290644,0.8065994035</t>
  </si>
  <si>
    <t>213.1637771,0.8286980628;215.1794272,0.8590825781;217.1950772,1.070193423;221.2263773,1.064881118;231.2107273,2.566892769;241.1950772,1.273567084;247.2420274,0.8286980628;249.221292,2.61058028;249.2576775,0.8590825781;251.2733275,1.070193423;259.2056419,2.354181358;265.2889776,1.692075944;293.2838922,2.617751053;307.2631568,0.9185805362;323.2580714,1.746253519;367.3206717,1.78283013;613.5190371,0.9486830279;617.5503372,0.6948128302;737.5714666,0.8797683828;739.5871167,0.6634662788;751.5871167,0.8797683828;753.6027667,0.6634662788;765.6027667,0.6861218168;767.6184168,0.7439446904;777.6027667,0.8216824722;791.6184168,0.8797683828;805.6340669,0.8578236609;807.6497169,0.7439446904;819.6497169,0.9963879831;833.665367,1.074489265;847.6810171,1.154967677</t>
  </si>
  <si>
    <t>41.00328823,3.149520613;43.0189383,1.903324178;44.99820285,1.487980618;59.01385292,4.459315465;61.02950298,1.301311329;219.2118244,1.101690444;221.2274745,2.415816798;229.1961744,1.068328376;231.2118244,2.137814208;247.2067391,5.74703525;249.1860036,0.6828971043;257.191089,4.446225054;259.1703536,0.6975844588;259.2067391,0.5128672099;263.2016537,0.5310748074;263.2744247,1.066063675;265.2173037,11.03861487;265.2900748,2.329523459;273.1860036,0.4711097075;275.2016537,6.3609418;291.2693393,5.609172828;293.2486039,0.6830070717;307.2278684,0.4685262887;307.2642539,0.5535875871;309.279904,10.72735247;351.2904687,0.4685262887;567.4418839,0.7731851657;611.5044842,0.8209810886;613.5201343,0.5314640815;615.5357843,0.5771556336;871.7184997,1.288452082</t>
  </si>
  <si>
    <t>207.2107273,1.057987068;231.2107273,0.8944410943;243.2107273,1.145126412;247.2056419,0.7647609181;247.2420274,1.057987068;249.221292,5.852033084;259.2056419,0.7423001377;261.221292,6.665142202;267.2318567,1.282392896;271.2420274,0.8324367185;279.2318567,2.376825593;287.236942,0.7647609181;289.2525921,5.813862912;305.2475067,0.6670094315;307.2631568,2.632906703;319.2631568,1.193440092;323.2580714,0.8933467332;347.2944569,1.350513807;363.2893715,0.8933467332;581.4564369,0.8910220366;583.4720869,3.241550311;609.487737,1.093970041;611.503387,4.601372839;613.5190371,0.8893828357;621.487737,0.8910220366;623.503387,3.241550311;629.5139517,2.064411602;723.5558165,0.7712973383;763.5871167,0.6664533401;871.7174026,4.267311652;889.7279672,6.293598627</t>
  </si>
  <si>
    <t>221.2274745,1.092892079;247.2067391,11.26352804;259.2067391,2.583376889;261.2587746,1.091540268;265.2173037,12.74220442;277.2173037,8.072976854;287.2380392,11.18491666;305.2486039,13.04402946;581.457534,0.9211566685;599.4680987,1.17849519;609.4888341,4.749445283;621.4888341,0.9211566685;627.4993988,3.048176188;639.4993988,1.186082333;887.7134143,7.208313606</t>
  </si>
  <si>
    <t>207.2107273,1.601383473;231.2107273,1.790843635;243.2107273,2.095319249;247.2420274,1.601383473;249.221292,5.840511812;261.221292,6.128646445;261.2576775,1.441689372;271.2420274,1.616770155;289.2525921,5.813037947;307.2631568,1.69702238;319.2631568,1.865041806;323.2580714,2.405842441;347.2944569,1.487085586;363.2893715,2.405842441;583.4720869,1.568937052;601.4826516,1.284397279;611.503387,1.05321678;623.503387,1.568937052;629.5139517,1.596088571;641.5139517,1.284397279;721.5401665,1.136092561;723.5558165,1.101154213;737.5714666,0.9118777126;761.5714666,1.120906396;763.5871167,0.9712684551;777.6027667,1.006515963;803.6184168,0.9712684551;817.6340669,1.006515963;831.6497169,0.9118777126;845.665367,0.9118777126;871.7174026,2.0284414</t>
  </si>
  <si>
    <t>41.00328823,0.4997206037;59.01385292,0.7350207677;219.2118244,0.422733482;221.2274745,2.841203166;233.2274745,1.008258057;247.2067391,8.829262104;259.2067391,2.230844992;261.2587746,2.827765903;263.2016537,0.7980655848;265.2173037,16.17219378;277.2173037,3.111416626;287.2380392,8.811024831;303.2329538,0.9950596694;305.2486039,16.63317151;317.2486039,1.640858786;319.2642539,1.009771432;321.2435185,1.040504725;333.2435185,0.7984122645;345.279904,0.4638754124;361.2748186,1.066283839;569.457534,0.5079446224;581.457534,0.9799370287;599.4680987,0.5368050409;609.4888341,1.215950141;611.5044842,0.539876072;621.4888341,0.9799370287;627.4993988,1.173263979;639.4993988,0.566882718;869.7028497,0.9256640106;887.7134143,0.8035407398</t>
  </si>
  <si>
    <t>207.2107273,1.12067086;221.2263773,1.528392514;231.2107273,0.953197264;233.2263773,1.508143061;243.2107273,2.20122854;245.2263773,0.8996026238;247.2420274,1.12067086;249.221292,2.769077782;261.221292,2.479748344;261.2576775,1.771762115;289.2525921,2.14075268;307.2631568,0.8670889195;319.2631568,0.9539591663;323.2580714,1.919413353;363.2893715,1.919413353;609.487737,1.055316718;613.5190371,1.076311727;695.5245164,0.9591099561;709.5401665,0.9591099561;723.5558165,1.127658573;737.5714666,1.291228688;751.5871167,1.291228688;763.5871167,0.9615992072;765.6027667,0.9316277988;777.6027667,1.209443631;791.6184168,1.291228688;803.6184168,0.9615992072;805.6340669,0.9316277988;817.6340669,1.209443631;831.6497169,1.291228688;845.665367,1.291228688</t>
  </si>
  <si>
    <t>41.00328823,3.145452178;43.0189383,1.900865534;44.99820285,1.486058499;59.01385292,4.453555084;61.02950298,1.299630343;219.2118244,1.100265488;221.2274745,2.412693371;231.2118244,0.9856385644;233.2274745,2.135049896;247.2067391,5.739594061;249.1860036,0.6820149629;259.2067391,4.440464578;259.2431246,1.064684741;261.1860036,1.037671198;261.2223891,0.5122013041;261.2587746,2.326511503;263.2016537,0.5303852609;265.2173037,10.81093351;275.2016537,0.4704980196;277.2173037,6.572855797;287.2380392,5.307465891;289.2173037,0.6654861428;303.2329538,0.7009471385;305.2486039,10.80338283;307.2278684,0.4679210637;319.2642539,0.4612140998;347.2591686,0.4679210637;569.457534,0.7721812636;609.4888341,1.106656747;611.5044842,0.4721268506;869.7028497,1.286779158</t>
  </si>
  <si>
    <t>231.2107273,1.014821583;241.1950772,0.9500028556;247.2056419,0.7676994214;249.221292,5.873904706;249.2576775,1.062052258;257.1899918,0.7451523381;259.2056419,6.690048508;267.2318567,1.287879175;273.2576775,0.8350995093;277.2162066,2.257961499;289.2525921,0.7676994214;291.2682422,5.835612436;305.2475067,0.70833987;307.2631568,1.462939067;309.2788068,1.486585191;317.2475067,1.169918077;323.2580714,0.8962043623;349.310107,1.354833818;365.3050216,0.8962043623;579.4407868,0.8944456833;581.4564369,3.256413862;611.503387,0.9910446622;613.5190371,4.549027973;615.5346872,0.8266364506;621.487737,0.8944456833;623.503387,3.256413862;631.5296018,2.073405204;765.6027667,0.6960812219;805.6340669,0.6960812219;871.7174026,4.283708292;889.7279672,6.333926833</t>
  </si>
  <si>
    <t>221.2274745,1.092892079;247.2067391,11.26352804;257.191089,2.583376889;263.2744247,1.091540268;265.2173037,12.74220442;275.2016537,7.361080276;277.2173037,0.9136147094;289.2536893,11.18293406;307.2642539,12.83503548;579.4418839,0.9211566685;597.4524486,1.17849519;609.4888341,0.9438759653;611.5044842,4.392668444;621.4888341,0.9211566685;629.5150489,3.048176188;639.4993988,1.17849519;887.7134143,7.208313606</t>
  </si>
  <si>
    <t>231.2107273,2.027427795;241.1950772,1.798868883;249.221292,5.743565564;249.2576775,1.574605378;259.2056419,6.026512455;263.2733275,1.417686811;273.2576775,1.591316036;291.2682422,5.716524241;307.2631568,1.525305088;317.2475067,1.718125642;323.2580714,2.367965319;349.310107,1.463673196;365.3050216,2.367965319;581.4564369,1.5367312;599.4670015,1.262378528;613.5190371,0.9867530875;623.503387,1.5367312;631.5296018,1.565149953;641.5139517,1.262378528;723.5558165,1.070719124;737.5714666,0.7689156017;751.5871167,0.7689156017;763.5871167,1.03606102;765.6027667,0.9423157883;775.5871167,0.800359244;777.6027667,0.8619713253;803.6184168,1.03606102;805.6340669,0.9423157883;817.6340669,0.8619713253;845.665367,0.9896851532;871.7174026,1.994522106</t>
  </si>
  <si>
    <t>41.00328823,0.4997206037;59.01385292,0.7350207677;221.2274745,2.841203166;229.1961744,0.5970472047;231.2118244,1.008258057;247.2067391,8.829262104;257.191089,2.230844992;263.2016537,0.8326121785;263.2744247,2.827765903;265.2173037,16.17219378;275.2016537,2.652359182;279.2329538,0.507687114;289.2536893,8.794770569;305.2486039,1.261940997;307.2642539,16.16601066;315.2329538,1.40889706;317.2486039,0.6513749589;321.2435185,1.040504725;331.2278684,0.7647069383;363.2904687,1.040504725;567.4418839,0.5079446224;579.4418839,0.9799370287;597.4524486,0.5368050409;609.4888341,0.6662992807;611.5044842,0.8601589735;613.5201343,0.5770278957;621.4888341,0.9799370287;629.5150489,1.173263979;639.4993988,0.5368050409;869.7028497,0.9256640106;887.7134143,0.8035407398</t>
  </si>
  <si>
    <t>213.1637771,0.8375697426;215.1794272,0.8682795413;221.2263773,1.236531615;231.2107273,1.923879257;241.1950772,1.287158958;245.2263773,0.8375697426;247.2420274,0.8682795413;249.221292,2.672825728;249.2576775,1.081650447;259.2056419,2.393412066;263.2733275,1.710163536;291.2682422,2.066310159;307.2631568,0.9247966942;317.2475067,0.8962906897;323.2580714,1.852789389;365.3050216,1.852789389;611.503387,0.9588392144;681.5088663,0.9348151551;695.5245164,1.049464178;709.5401665,1.049464178;723.5558165,1.027284525;737.5714666,1.085992278;751.5871167,1.085992278;765.6027667,0.9937922473;777.6027667,1.007054878;791.6184168,1.085992278;803.6184168,0.7880697467;805.6340669,0.9937922473;817.6340669,1.007054878;831.6497169,1.085992278;845.665367,1.167332256</t>
  </si>
  <si>
    <t>41.00328823,3.145452178;43.0189383,1.900865534;44.99820285,1.486058499;59.01385292,4.453555084;61.02950298,1.299630343;219.2118244,1.100265488;221.2274745,2.412693371;229.1961744,1.066946516;231.2118244,2.135049896;247.2067391,5.739594061;249.1860036,0.8953380302;257.191089,4.440464578;259.1703536,0.6966826173;259.2067391,0.5122013041;261.2587746,1.064684741;263.2016537,0.7437083283;263.2744247,2.326511503;265.2173037,10.81093351;273.1860036,0.4704980196;275.2016537,6.352655829;289.2536893,5.304664339;291.2329538,0.7635719806;305.2486039,0.6044113905;307.2278684,0.4679210637;307.2642539,10.73587996;349.2748186,0.4679210637;567.4418839,0.7721812636;609.4888341,0.8199151284;611.5044842,0.530770992;613.5201343,0.5764062559;869.7028497,1.286779158</t>
  </si>
  <si>
    <t>221.2263773,1.124865034;231.2107273,0.9912134517;245.2263773,1.987640785;247.2056419,0.7575925805;249.221292,5.798664591;261.221292,0.7353423319;263.236942,6.604368743;267.2318567,1.269021868;269.2263773,0.8259289985;281.2475067,2.342045911;285.221292,0.7575925805;287.236942,5.760792821;305.2475067,1.823967276;307.2631568,1.339955929;319.2631568,0.8107978068;321.2788068,1.11126123;323.2580714,0.8863628385;345.2788068,1.339955929;361.2737215,0.8863628385;583.4720869,0.882670215;585.487737,3.205345201;607.4720869,0.8417206153;609.487737,4.659354111;611.503387,0.952030541;621.487737,0.882670215;623.503387,3.205345201;627.4983017,2.042495855;763.5871167,0.6602064694;803.6184168,0.6602064694;871.7174026,4.227312837;889.7279672,6.195580645</t>
  </si>
  <si>
    <t>221.2274745,1.092892079;247.2067391,11.26352804;259.2431246,1.091540268;261.2223891,2.583376889;265.2173037,12.74220442;277.2173037,1.363302341;279.2329538,8.025005542;285.2223891,11.18293406;303.2329538,12.72546378;601.4837488,1.17849519;607.4731841,4.717688341;621.4888341,0.9211566685;625.4837488,3.048176188;639.4993988,1.17849519;887.7134143,7.208313606</t>
  </si>
  <si>
    <t>221.2263773,1.669980639;231.2107273,1.878977022;235.2420274,1.581916815;245.2263773,3.353079477;249.221292,5.707991992;259.2420274,1.408879832;263.236942,5.989038374;269.2263773,1.581965335;287.236942,5.681109567;307.2631568,1.455072534;321.2788068,1.707882053;323.2580714,2.354050965;345.2788068,1.455072534;361.2737215,2.354050965;585.487737,1.524960515;603.4983017,1.25430427;609.487737,1.076990251;623.503387,1.524960515;627.4983017,1.553831177;641.5139517,1.25430427;723.5558165,0.9835101788;751.5871167,0.8910350608;761.5714666,1.095286007;763.5871167,0.949068318;777.6027667,0.9835101788;791.6184168,0.8910350608;803.6184168,0.949068318;817.6340669,0.9835101788;831.6497169,0.8910350608;845.665367,0.8910350608;871.7174026,1.98207762</t>
  </si>
  <si>
    <t>41.00328823,0.4997206037;59.01385292,0.7350207677;221.2274745,2.841203166;235.2431246,1.008258057;247.2067391,8.829262104;259.2431246,2.827765903;261.2223891,2.230844992;263.2016537,0.831609407;265.2173037,16.17219378;277.2173037,0.4414139429;279.2329538,2.923657488;285.2223891,8.794770569;301.2173037,0.7980655848;303.2329538,16.11214306;305.2486039,0.8740054801;319.2642539,1.40889706;321.2435185,1.040504725;321.279904,0.6513749589;335.2591686,0.7647069383;343.2642539,0.4638754124;359.2591686,1.040504725;571.4731841,0.5079446224;583.4731841,0.9799370287;601.4837488,0.5368050409;607.4731841,0.8992700733;609.4888341,0.8956672399;621.4888341,0.9799370287;625.4837488,1.173263979;639.4993988,0.5368050409;869.7028497,0.9256640106;887.7134143,0.8035407398</t>
  </si>
  <si>
    <t>219.2107273,0.8831838903;221.2263773,1.935375866;231.2107273,1.098868709;235.2420274,1.962441965;241.1950772,0.8519469462;243.2107273,0.8831838903;245.2263773,2.409401074;249.221292,2.71862646;259.2420274,1.739474588;263.236942,2.434493195;287.236942,2.101732732;319.2631568,1.0593698;321.2788068,0.7845079751;323.2580714,1.884492686;361.2737215,1.884492686;611.503387,1.31640948;681.5088663,0.9283012386;695.5245164,1.104633749;709.5401665,1.104633749;723.5558165,1.187369959;737.5714666,1.26766235;751.5871167,1.26766235;763.5871167,0.944048968;765.6027667,0.9146245708;777.6027667,1.187369959;791.6184168,1.26766235;803.6184168,0.944048968;805.6340669,0.9146245708;817.6340669,1.187369959;831.6497169,1.26766235;845.665367,1.26766235</t>
  </si>
  <si>
    <t>41.00328823,3.145452178;43.0189383,1.900865534;44.99820285,1.486058499;59.01385292,4.453555084;61.02950298,1.299630343;71.01385292,0.4362685184;85.02950298,0.4362685184;219.2118244,1.100265488;221.2274745,2.412693371;233.2274745,0.9856385644;235.2431246,2.135049896;247.2067391,5.739594061;249.1860036,0.6820149629;257.2274745,1.064684741;259.2431246,2.326511503;261.2223891,4.440464578;263.2016537,1.1175694;263.2380392,0.5122013041;265.2173037,10.81093351;275.2016537,0.4678386779;277.2173037,0.5588515513;279.2329538,6.446925929;285.2223891,5.304664339;287.2016537,0.6525790196;301.2173037,0.5303852609;303.2329538,10.71339626;307.2278684,0.4679210637;345.2435185,0.4679210637;571.4731841,0.7721812636;609.4888341,1.048012606;869.7028497,1.286779158</t>
  </si>
  <si>
    <t>195.2107273,1.008478559;207.2107273,1.056017234;219.2107273,0.8309650436;231.2107273,0.9098192556;235.2056419,0.7289739276;237.221292,5.577366449;247.2056419,0.7075641995;249.221292,6.330505189;255.2318567,1.215818816;267.2318567,2.386675509;271.2420274,1.008478559;295.2420274,0.7997761369;295.2631568,1.271303112;305.2475067,0.6257741379;307.2631568,1.00828415;311.236942,0.7289739276;311.2580714,0.8500935613;313.2525921,5.54872853;331.2631568,1.215818816;371.2944569,1.297526516;387.2893715,0.8582963525;557.4564369,0.8493266565;559.4720869,3.01009407;621.487737,1.042777708;623.503387,4.363661757;625.5190371,0.847764162;633.487737,0.8493266565;635.503387,3.061572563;641.5139517,1.955340118;871.7174026,4.067622785;889.7279672,5.809429276</t>
  </si>
  <si>
    <t>209.2274745,1.094287697;235.2067391,11.26476058;247.2067391,2.588197041;253.2173037,12.76079997;265.2173037,8.053987629;285.2587746,1.092547837;311.2380392,11.20276572;329.2486039,12.73925378;557.457534,0.9231943297;575.4680987,1.18111496;621.4888341,4.759835082;633.4888341,0.9231943297;639.4993988,3.055218655;651.4993988,1.18111496;887.7134143,7.231582753</t>
  </si>
  <si>
    <t>195.2107273,1.461574223;207.2107273,1.550657857;219.2107273,1.556616235;221.2263773,1.457494357;231.2107273,1.676814133;237.221292,5.316948335;249.221292,5.543072977;267.2318567,0.7401403911;271.2420274,1.461574223;285.2576775,1.31633606;295.2420274,1.483343919;295.2631568,1.348192286;307.2631568,1.579298177;311.2580714,2.187876574;313.2525921,5.308905553;371.2944569,1.364361752;387.2893715,2.207296902;559.4720869,1.378619508;577.4826516,1.169617958;623.503387,0.9453954172;635.503387,1.402788545;641.5139517,1.435979952;653.5139517,1.169617958;723.5558165,0.7164368508;763.5871167,0.8753127944;775.5871167,0.7429064176;777.6027667,0.8000957497;803.6184168,0.8753127944;817.6340669,0.8000957497;845.665367,0.918641794;871.7174026,1.851347734</t>
  </si>
  <si>
    <t>41.00328823,0.4988756607;59.01385292,0.7341685085;207.2118244,0.4372798947;209.2274745,2.838207107;221.2274745,1.011831034;235.2067391,8.795492599;247.2067391,2.238797041;251.2016537,0.8009763541;253.2173037,16.17488739;265.2173037,2.894968738;285.2587746,2.82857155;293.2486039,0.4654382912;305.2486039,1.413643885;307.2642539,0.653569557;309.2435185,1.044010371;311.2380392,8.812809607;321.2435185,0.767283372;327.2329538,0.8009763541;329.2486039,16.13182638;369.279904,0.4654382912;385.2748186,1.044010371;545.457534,0.509797239;557.457534,0.984426215;575.4680987,0.5392748764;621.4888341,1.220833683;623.5044842,0.5418451516;633.4888341,0.984426215;639.4993988,1.179207026;651.4993988,0.5392748764;869.7028497,0.9290401671;887.7134143,0.8089644045</t>
  </si>
  <si>
    <t>195.2107273,1.020722675;205.1950772,0.8193706372;207.2107273,1.552551204;209.2263773,1.392303826;219.2107273,0.9403417801;221.2263773,1.552440567;231.2107273,1.214867932;237.221292,2.515670787;249.221292,2.040004415;267.2107273,0.7903906762;269.2263773,0.8193706372;271.2420274,1.020722675;285.2576775,1.613968259;311.2580714,1.713839939;313.2525921,1.950059372;345.2788068,0.7044931091;387.2893715,1.748730721;621.487737,0.9611972098;625.5190371,0.9803197569;735.5558165,0.8391002202;749.5714666,0.8391002202;763.5871167,0.8181699148;765.6027667,0.7095551122;777.6027667,0.9503289643;789.6027667,0.7646092473;791.6184168,0.8610551804;803.6184168,0.8181699148;805.6340669,0.7095551122;817.6340669,0.9503289643;831.6497169,1.024819937;845.665367,1.101578155</t>
  </si>
  <si>
    <t>41.00328823,3.126864656;43.0189383,1.889632688;44.99820285,1.480239121;59.01385292,4.436115044;61.02950298,1.294541014;207.2118244,1.00071615;209.2274745,2.43129759;219.2118244,0.9896388663;221.2274745,2.143711388;235.2067391,5.75947481;237.1860036,0.6877906658;247.2067391,4.458514122;249.1860036,0.8276939557;249.2223891,0.5142878274;251.2016537,0.5325458591;253.2173037,10.86503821;263.2016537,0.4724146587;265.2173037,6.467338276;267.2329538,0.4437537025;283.2431246,1.046854068;285.2587746,2.282295125;295.2278684,0.4698174257;311.2380392,5.235847871;313.2173037,0.6368979644;327.2329538,0.5325458591;329.2486039,10.69640308;371.2591686,0.4698174257;545.457534,0.7753268514;621.4888341,1.111174424;623.5044842,0.474050125;869.7028497,1.292021032</t>
  </si>
  <si>
    <t>223.2420274,1.073783488;231.2107273,0.811101197;243.2107273,1.025571652;247.2056419,0.7413295887;247.2420274,0.9227025579;249.221292,5.677513251;263.236942,0.7195569789;265.2525921,6.444229439;267.2107273,0.811101197;267.2318567,1.238752982;283.2056419,0.7413295887;283.2631568,2.201424247;285.221292,5.640321388;303.2318567,1.428380243;307.2631568,1.315899865;321.2788068,0.6440070945;323.2580714,0.8704500756;323.2944569,1.037662164;343.2631568,1.315899865;359.2580714,0.8704500756;585.487737,0.8637222226;587.503387,3.123491494;605.4564369,0.8937639306;607.4720869,4.312207771;609.487737,1.035042657;621.487737,0.8637222226;623.503387,3.123491494;625.4826516,1.992900972;845.665367,0.6164373895;871.7174026,4.136566497;889.7279672,5.975120525</t>
  </si>
  <si>
    <t>221.2274745,1.097784607;247.2067391,11.31788048;257.2274745,1.096427211;263.2380392,2.595729902;265.2173037,12.85821957;279.2329538,1.357002736;281.2486039,7.398159207;283.2067391,11.2369535;301.2173037,12.78936197;585.4888341,0.9263805326;603.4993988,1.18521144;605.457534,4.402342329;621.4888341,0.9263805326;623.4680987,3.066232064;639.4993988,1.18521144;887.7134143,7.268002116</t>
  </si>
  <si>
    <t>223.2420274,1.590026403;231.2107273,1.519000127;237.2576775,1.494274014;243.2107273,1.498801402;247.2420274,1.717120925;249.221292,5.46901017;257.2263773,1.349722593;265.2525921,5.703733812;267.2107273,1.519000127;285.221292,5.443197716;307.2631568,1.3971579;323.2580714,2.260355291;323.2944569,1.637142029;343.2631568,1.3971579;359.2580714,2.260355291;587.503387,1.4465434;605.5139517,1.200136354;607.4720869,0.9270445645;623.503387,1.4465434;625.4826516,1.47826659;641.5139517,1.200136354;723.5558165,0.7346849302;763.5871167,0.8525186108;765.6027667,0.6575520619;775.5871167,0.8833941765;803.6184168,0.8976075401;805.6340669,0.6575520619;817.6340669,0.8204746718;831.6497169,0.7318987969;845.665367,0.9420401554;871.7174026,1.898502679</t>
  </si>
  <si>
    <t>41.00328823,0.5005509538;59.01385292,0.7362420994;221.2274745,2.846010833;237.2587746,1.010020049;247.2067391,8.844655807;257.2274745,2.832551242;263.2016537,0.799500947;263.2380392,2.234766459;265.2173037,16.23520683;279.2329538,0.4816271028;281.2486039,2.657182362;283.2067391,8.810106959;299.2016537,0.799500947;301.2173037,16.14145677;305.2486039,0.4646462011;321.2435185,1.042233658;321.279904,1.411238124;323.2955541,0.6524573023;337.2748186,0.7659775974;357.2435185,1.042233658;573.4888341,0.508858187;585.4888341,0.9821500323;603.4993988,0.5380225723;605.457534,0.7699294284;607.4731841,0.5800903809;609.4888341,0.614378917;621.4888341,0.9821500323;623.4680987,1.176193332;639.4993988,0.5380225723;869.7028497,0.9273288651;887.7134143,0.8062133312</t>
  </si>
  <si>
    <t>219.2107273,0.8097520891;221.2263773,1.633361371;223.2420274,1.590543342;237.2576775,1.590416619;239.1794272,0.8097520891;241.1950772,0.8394419434;243.2107273,1.045726301;247.2420274,1.244537881;249.221292,2.584200877;257.2263773,1.653446963;265.2525921,2.103553518;279.2318567,0.6650921576;285.221292,1.997768567;317.2475067,0.7217503749;323.2580714,1.791438863;359.2580714,1.791438863;605.4564369,0.6542900275;609.487737,1.308959708;611.503387,0.8460553324;735.5558165,0.8596548223;749.5714666,0.8596548223;751.5871167,0.6482978897;763.5871167,0.6704354692;765.6027667,0.7269363768;775.5871167,0.8028968913;789.6027667,0.8596548223;803.6184168,0.838211808;805.6340669,0.7269363768;817.6340669,0.9736082261;831.6497169,1.04992393;845.665367,1.128562417</t>
  </si>
  <si>
    <t>41.00328823,3.161327313;43.0189383,1.910459225;44.99820285,1.493558655;59.01385292,4.47603223;61.02950298,1.306189593;71.01385292,0.4384703708;85.02950298,0.4384703708;219.2118244,1.105825729;221.2274745,2.424881099;235.2431246,0.9906202816;237.2587746,2.145836354;247.2067391,5.76863002;249.1860036,0.6854571006;255.2118244,1.070065405;257.2274745,2.33826427;263.2016537,0.5330759399;263.2380392,4.462942346;265.2173037,11.45603239;265.2536893,0.5147997347;279.2329538,0.5676409698;281.2486039,6.384988906;283.2067391,5.331505202;285.1860036,0.6558725938;299.2016537,0.5330759399;301.2173037,10.7678552;307.2278684,0.4702826669;343.2278684,0.4702826669;573.4888341,0.7760985894;605.457534,0.523575084;609.4888341,0.8709470096;869.7028497,1.293307072</t>
  </si>
  <si>
    <t>207.2107273,1.050066016;231.2107273,0.8887802139;243.2107273,1.13773118;247.2056419,0.7590352228;247.2420274,1.050066016;249.221292,5.809406676;259.2056419,0.7367426042;261.221292,6.616601321;267.2318567,1.271711386;271.2420274,0.8272400592;279.2318567,2.357136401;287.236942,0.7590352228;289.2525921,5.77147479;305.2475067,0.6627114966;307.2631568,2.613794329;319.2631568,1.185829935;323.2580714,0.8877698304;347.2944569,1.342082944;363.2893715,0.8877698304;581.4564369,0.8843510358;583.4720869,3.212625398;609.487737,1.085779587;611.503387,4.563237979;613.5190371,0.8827241074;621.487737,0.8843510358;623.503387,3.212625398;629.5139517,2.046903731;765.6027667,0.6882253009;805.6340669,0.6882253009;871.7174026,4.235362678;889.7279672,6.215265701</t>
  </si>
  <si>
    <t>221.2274745,1.092892079;247.2067391,11.26352804;259.2067391,2.583376889;261.2587746,1.091540268;265.2173037,12.74220442;277.2173037,8.072976854;287.2380392,11.18491666;305.2486039,13.03445363;581.457534,0.9211566685;599.4680987,1.17849519;609.4888341,4.749445283;621.4888341,0.9211566685;627.4993988,3.048176188;639.4993988,1.186082333;887.7134143,7.208313606</t>
  </si>
  <si>
    <t>207.2107273,1.558605656;231.2107273,1.745508051;243.2107273,2.042176697;247.2420274,1.558605656;249.221292,5.685630526;261.221292,5.965483102;261.2576775,1.403343937;271.2420274,1.576084603;289.2525921,5.658848032;307.2631568,1.653566829;319.2631568,1.81791886;323.2580714,2.345300113;347.2944569,1.449663508;363.2893715,2.345300113;583.4720869,1.51757443;601.4826516,1.249230278;611.503387,1.01994039;623.503387,1.51757443;629.5139517,1.546725553;641.5139517,1.249230278;721.5401665,0.7922267139;723.5558165,0.8532127488;763.5871167,1.025533501;765.6027667,0.9327408237;775.5871167,0.7922267139;777.6027667,0.8532127488;803.6184168,1.025533501;805.6340669,0.9327408237;817.6340669,0.8532127488;845.665367,0.9796288637;871.7174026,1.974255568</t>
  </si>
  <si>
    <t>41.00328823,0.4997206037;59.01385292,0.7350207677;219.2118244,0.422733482;221.2274745,2.841203166;233.2274745,1.008258057;247.2067391,8.829262104;259.2067391,2.230844992;261.2587746,2.827765903;263.2016537,0.7980655848;265.2173037,16.17219378;277.2173037,3.111416626;287.2380392,8.811024831;303.2329538,0.9950596694;305.2486039,16.31903956;317.2486039,1.640858786;319.2642539,1.009771432;321.2435185,1.040504725;333.2435185,0.7984122645;345.279904,0.4638754124;361.2748186,1.066283839;569.457534,0.5079446224;581.457534,0.9799370287;599.4680987,0.5368050409;609.4888341,1.215950141;611.5044842,0.539876072;621.4888341,0.9799370287;623.5044842,0.5224267751;627.4993988,1.173263979;639.4993988,0.566882718;869.7028497,0.9256640106;887.7134143,0.8035407398</t>
  </si>
  <si>
    <t>207.2107273,1.087902116;221.2263773,1.483779615;231.2107273,0.9253884557;233.2263773,1.464143018;243.2107273,2.136985846;245.2263773,0.8732979803;247.2420274,1.087902116;249.221292,2.688247577;261.221292,2.407244491;261.2576775,1.720033018;289.2525921,2.078237457;307.2631568,0.8416597045;319.2631568,0.9261148649;323.2580714,1.863464574;363.2893715,1.863464574;609.487737,1.024458949;613.5190371,1.044840057;695.5245164,0.9310653008;697.5401665,0.8356485227;709.5401665,0.9310653008;711.5558165,0.8356485227;723.5558165,1.012875404;737.5714666,1.092269042;751.5871167,1.092269042;765.6027667,0.9995361184;777.6027667,1.012875404;791.6184168,1.092269042;805.6340669,0.9995361184;817.6340669,1.012875404;831.6497169,1.092269042;845.665367,1.174079146</t>
  </si>
  <si>
    <t>41.00328823,3.145452178;43.0189383,1.900865534;44.99820285,1.486058499;59.01385292,4.453555084;61.02950298,1.299630343;219.2118244,1.100265488;221.2274745,2.412693371;231.2118244,0.9856385644;233.2274745,2.135049896;247.2067391,5.739594061;249.1860036,0.6820149629;259.2067391,4.440464578;259.2431246,1.064684741;261.1860036,1.037671198;261.2223891,0.5122013041;261.2587746,2.326511503;263.2016537,0.5303852609;265.2173037,10.81093351;275.2016537,0.4704980196;277.2173037,6.572855797;287.2380392,5.307465891;289.2173037,0.6654861428;303.2329538,0.7009471385;305.2486039,10.49979468;307.2278684,0.4679210637;319.2642539,0.4612140998;347.2591686,0.4679210637;569.457534,0.7721812636;609.4888341,1.106656747;611.5044842,0.4721268506;869.7028497,1.286779158</t>
  </si>
  <si>
    <t>207.2107273,1.041231402;231.2107273,1.016360121;241.1950772,1.009799834;247.2056419,0.7526491647;247.2420274,1.041231402;249.221292,5.761849308;257.1899918,0.7305441026;259.2056419,6.562445196;267.2318567,1.259811339;271.2420274,0.8214312099;277.2162066,2.208751842;287.236942,0.7526491647;289.2525921,5.724183777;307.2631568,2.592470226;315.2318567,0.751772394;317.2475067,1.050877609;323.2580714,0.8815359433;347.2944569,1.332658887;363.2893715,0.8815359433;579.4407868,0.8769106471;581.4564369,3.180422212;609.487737,0.9716158648;611.503387,4.450229615;613.5190371,0.8104307711;619.4720869,0.8769106471;621.487737,3.180422212;629.5139517,2.027402063;763.5871167,0.6824349942;803.6184168,0.6824349942;869.7017525,4.199728928;887.7123172,6.128285428</t>
  </si>
  <si>
    <t>221.2274745,1.092892079;247.2067391,11.26352804;257.191089,2.583376889;261.2587746,1.091540268;265.2173037,12.74220442;275.2016537,7.3627712;277.2173037,0.9467395793;287.2380392,11.18491666;305.2486039,13.03445363;579.4418839,0.9211566685;597.4524486,1.17849519;607.4731841,0.9438759653;609.4888341,4.392668444;627.4993988,3.048176188;637.4837488,1.186082333;885.6977643,7.208313606</t>
  </si>
  <si>
    <t>207.2107273,1.520066085;221.2263773,1.368790644;231.2107273,1.975296617;241.1950772,1.802095714;247.2420274,1.520066085;249.221292,5.546046697;259.2056419,5.818462238;261.2576775,1.368790644;271.2420274,1.539325311;289.2525921,5.519888856;307.2631568,1.614338168;317.2475067,1.659048026;323.2580714,2.290600276;347.2944569,1.415852757;363.2893715,2.290600276;581.4564369,1.471695888;599.4670015,1.217583311;611.503387,0.9461514813;621.487737,1.471695888;629.5139517,1.502534541;639.4983017,1.217583311;721.5401665,1.12346541;761.5714666,1.000175181;763.5871167,0.909676984;773.5714666,0.7726373603;775.5871167,0.8321153962;801.6027667,1.000175181;803.6184168,0.909676984;815.6184168,0.8321153962;843.6497169,0.9554056257;869.7017525,1.925438241</t>
  </si>
  <si>
    <t>59.01385292,0.7350207677;221.2274745,2.841203166;229.1961744,0.5970472047;231.2118244,1.008258057;247.2067391,8.829262104;257.191089,2.230844992;261.2587746,2.827765903;263.2016537,0.7980655848;265.2173037,16.17219378;275.2016537,2.661713579;277.2173037,0.5240113895;287.2380392,8.811024831;303.2329538,0.7980655848;305.2486039,16.31903956;315.2329538,1.40889706;317.2486039,0.8833366851;321.2435185,1.040504725;331.2278684,0.7984122645;361.2748186,1.066283839;567.4418839,0.5079446224;579.4418839,0.9799370287;597.4524486,0.5368050409;607.4731841,0.6662992807;609.4888341,0.8601589735;611.5044842,0.5770278957;619.4731841,0.9799370287;621.4888341,0.5224267751;627.4993988,1.173263979;637.4837488,0.566882718;867.6871996,0.9256640106;885.6977643,0.8035407398</t>
  </si>
  <si>
    <t>207.2107273,1.072957055;213.1637771,0.8308380653;221.2263773,1.696439036;231.2107273,1.94469352;241.1950772,1.477795497;243.2107273,0.8308380653;245.2263773,0.8613010446;247.2420274,1.072957055;249.221292,2.651380049;259.2056419,2.374177078;261.2576775,1.696439036;289.2525921,2.049724109;307.2631568,0.8300635279;323.2580714,1.83794415;363.2893715,1.83794415;609.487737,0.9511328757;679.4932163,0.7683126971;693.5088663,0.8820402677;707.5245164,0.8820402677;721.5401665,0.9407251129;735.5558165,1.077263991;749.5714666,1.077263991;761.5714666,0.7817359085;763.5871167,0.9858049857;775.5871167,0.9989610226;789.6027667,1.077263991;801.6027667,0.7817359085;803.6184168,0.9858049857;815.6184168,0.9989610226;829.6340669,1.077263991;843.6497169,1.157950227</t>
  </si>
  <si>
    <t>41.00328823,3.145452178;43.0189383,1.900865534;44.99820285,1.486058499;59.01385292,4.453555084;61.02950298,1.299630343;219.2118244,1.100265488;221.2274745,2.412693371;229.1961744,1.066946516;231.2118244,2.135049896;247.2067391,5.739594061;249.1860036,0.6820149629;257.191089,4.440464578;259.1703536,0.6966826173;259.2067391,0.5122013041;259.2431246,1.064684741;261.2587746,2.326511503;263.2016537,0.5303852609;265.2173037,10.81093351;273.1860036,0.4704980196;275.2016537,6.363800843;277.2173037,0.5567320107;287.2380392,5.307465891;289.2173037,0.6654861428;303.2329538,0.5303852609;305.2486039,10.49979468;347.2591686,0.4679210637;567.4418839,0.7721812636;607.4731841,0.8199151284;609.4888341,0.530770992;611.5044842,0.5764062559;867.6871996,1.286779158</t>
  </si>
  <si>
    <t>231.2107273,1.047672431;235.2420274,0.9700181801;249.221292,5.983279003;251.236942,0.8641277852;253.2525921,6.541501307;253.2889776,1.195453377;271.2631568,1.59870654;277.2889776,0.9209558979;293.2838922,0.8641277852;295.2995423,6.54778765;305.2475067,0.6840511994;307.2631568,1.467976915;309.2788068,1.085772273;311.2944569,1.538607795;313.310107,1.672333474;327.2893715,0.9183653354;353.3414071,1.437441078;369.3363217,0.924783233;573.487737,1.006794255;575.503387,3.599470663;593.5139517,0.723365686;615.5346872,1.306122433;617.5503372,3.639747648;619.5659873,1.613408866;621.5816374,5.718030754;623.5972874,1.199511854;635.5609019,0.793970735;639.592202,2.213107191;815.7123172,0.718547707;869.7956529,4.821771719;887.8062176,7.703254606</t>
  </si>
  <si>
    <t>225.2587746,1.215898885;251.2380392,12.65931221;267.3057248,1.218619655;269.2486039,14.37019607;293.2849894,12.68436439;309.279904,1.020462474;311.2955541,14.52514192;573.4888341,1.05966947;591.4993988,1.356642536;615.5357843,1.39996943;619.5670845,5.077128629;633.546349,1.375169344;637.5776491,3.528411349;885.7916647,8.827061015</t>
  </si>
  <si>
    <t>231.2107273,2.070764637;235.2420274,2.013375283;249.221292,6.422757075;253.2525921,6.460672484;253.2889776,1.829640811;267.3046277,1.64616153;277.2889776,1.831840554;295.2995423,6.468818798;307.2631568,2.150198163;311.2944569,1.718194465;327.2893715,2.49358866;353.3414071,1.654254585;369.3363217,2.502805991;575.503387,1.793354536;593.5139517,1.472736609;617.5503372,1.804825713;621.5816374,2.297891828;635.5609019,1.563062844;639.592202,1.633043598;689.5714666,0.8761044372;717.6027667,0.8761044372;731.6184168,0.8761044372;745.6340669,0.8761044372;759.6497169,0.8761044372;773.665367,1.244141189;787.6810171,0.8934552017;801.6966671,0.8934552017;815.7123172,1.149982321;829.7279672,1.041854563;843.7436173,1.041854563;869.7956529,2.317570546</t>
  </si>
  <si>
    <t>59.01385292,0.7206778646;221.2274745,0.7961755069;223.2431246,0.509311229;225.2587746,2.999476067;251.2380392,9.385367257;265.2173037,0.8426009031;267.2329538,0.8994665533;267.3057248,3.041231485;269.2486039,17.23964376;283.2642539,0.5275851666;293.2849894,9.496193777;305.2486039,1.611413402;307.2642539,0.8009456238;309.279904,1.360576664;311.2955541,17.48410265;321.2435185,0.8213147729;325.2748186,1.117528637;367.3217688,1.117528637;561.4888341,0.548867748;573.4888341,1.080408166;591.4993988,0.5920938454;603.5357843,0.548867748;615.5357843,1.178976946;619.5670845,1.119443212;621.5827345,0.5697412206;633.546349,0.610065978;637.5776491,1.306920103;867.7811,1.000241165;885.7916647,0.9269090197</t>
  </si>
  <si>
    <t>203.1794272,0.9917980951;225.2576775,1.463668126;231.2107273,1.523302388;235.2420274,1.045800284;249.221292,1.917542787;249.2576775,0.9917980951;251.2733275,1.028162732;253.2525921,3.066915321;253.2889776,1.280823313;267.3046277,2.024513645;295.2995423,3.077015655;307.2631568,0.9851471104;309.2788068,0.9030326341;311.2944569,1.039231679;327.2893715,1.934782686;369.3363217,1.986302373;619.5659873,1.160629886;621.5816374,1.167019534;623.5972874,1.158870563;689.5714666,1.242710331;703.5871167,1.242710331;717.6027667,1.242710331;731.6184168,1.242710331;745.6340669,1.242710331;759.6497169,1.242710331;773.665367,1.216446563;787.6810171,1.28596464;801.6966671,1.28596464;815.7123172,1.382282393;829.7279672,1.475755162;843.7436173,1.475755162</t>
  </si>
  <si>
    <t>41.00328823,2.459443461;43.0189383,1.486295465;44.99820285,1.195569085;59.01385292,3.582990024;61.02950298,1.04558324;71.01385292,0.500080463;85.02950298,0.500080463;99.04515304,0.500080463;113.0608031,0.500080463;169.1234034,0.500080463;221.2274745,0.9115669782;223.2431246,1.322688576;225.2587746,2.657115584;247.2067391,1.177230181;251.2380392,6.499092545;253.2173037,0.9942505291;265.2173037,5.36380911;265.2900748,1.298467671;267.2329538,0.9074749875;267.3057248,2.837109084;269.2486039,12.87877849;293.2849894,6.824462328;295.2642539,0.9309651092;309.279904,0.7376408498;311.2591686,0.5705004835;311.2955541,13.10990072;353.3061188,0.5705004835;561.4888341,0.9425218058;603.5357843,0.9425218058;619.5670845,0.6618471155;867.7811,1.570638233</t>
  </si>
  <si>
    <t>207.2107273,1.037397521;219.2107273,1.037397521;231.2107273,0.9825074845;243.2107273,1.186615477;245.2263773,1.037397521;247.2056419,0.7498778617;249.221292,5.741206387;261.221292,6.538937961;267.2318567,1.254651597;269.2263773,0.8189061564;279.2318567,2.325688022;285.221292,0.7498778617;287.236942,5.703656639;305.2475067,1.804878326;307.2631568,1.328562336;317.2475067,0.7761866088;319.2631568,1.20108624;323.2580714,0.8788261298;345.2788068,1.328562336;361.2737215,0.8788261298;581.4564369,0.8736818053;583.4720869,3.166466316;607.4720869,1.072680227;609.487737,4.50232778;611.503387,0.872074505;619.4720869,0.8736818053;621.487737,3.166466316;627.4983017,2.018947484;721.5401665,0.7562870762;869.7017525,4.184265254;887.7123172,6.090667026</t>
  </si>
  <si>
    <t>221.2274745,1.092892079;247.2067391,11.26352804;259.2067391,2.583376889;259.2431246,1.091540268;265.2173037,12.74220442;277.2173037,8.039851984;285.2223891,11.18491666;303.2329538,12.7528284;581.457534,0.9211566685;599.4680987,1.17849519;605.457534,0.9121190233;607.4731841,4.749445283;619.4731841,0.9211566685;625.4837488,3.048176188;637.4837488,1.186082333;885.6977643,7.208313606</t>
  </si>
  <si>
    <t>207.2107273,1.541981917;219.2107273,1.541981917;231.2107273,1.852925199;233.2263773,1.559101212;243.2107273,2.09164105;245.2263773,1.541981917;249.221292,5.625427694;259.2420274,1.38844046;261.221292,5.902069508;269.2263773,1.560240994;287.236942,5.598914432;307.2631568,1.435090749;319.2631568,1.775918719;323.2580714,2.321723957;345.2788068,1.435090749;361.2737215,2.321723957;583.4720869,1.49773894;601.4826516,1.235575426;609.487737,1.007076621;621.487737,1.49773894;627.4983017,1.527631269;639.4983017,1.235575426;719.5245164,1.093950459;721.5401665,1.06030811;759.5558165,1.079327607;761.5714666,0.9352403213;775.5871167,0.9691803616;789.6027667,0.878052613;801.6027667,0.9352403213;815.6184168,0.9691803616;869.7017525,1.9531986</t>
  </si>
  <si>
    <t>41.00328823,0.4997206037;59.01385292,0.7350207677;221.2274745,2.841203166;233.2274745,1.008258057;247.2067391,8.829262104;259.2067391,2.230844992;259.2431246,2.827765903;263.2016537,0.7980655848;265.2173037,16.17219378;277.2173037,2.893675305;285.2223891,8.811024831;301.2173037,0.7980655848;303.2329538,16.05215823;305.2486039,0.6770113955;317.2486039,1.767293533;319.2642539,0.6513749589;321.2435185,1.040504725;333.2435185,0.7984122645;343.2642539,0.4638754124;359.2591686,1.066283839;569.457534,0.5079446224;581.457534,0.9799370287;599.4680987,0.5368050409;607.4731841,1.215950141;609.4888341,0.539876072;619.4731841,0.9799370287;621.4888341,0.5224267751;625.4837488,1.173263979;637.4837488,0.566882718;867.6871996,0.9256640106;885.6977643,0.8035407398</t>
  </si>
  <si>
    <t>207.2107273,1.103078039;219.2107273,1.103078039;221.2263773,1.504441404;231.2107273,1.10172028;233.2263773,1.967535747;241.1950772,0.8541620743;243.2107273,2.198057114;245.2263773,1.103078039;249.221292,2.725682845;259.2420274,1.743990475;261.221292,2.440822649;287.236942,2.107190229;319.2631568,1.29707543;323.2580714,1.889376984;361.2737215,1.889376984;607.4720869,1.038749858;611.503387,1.059415277;693.5088663,0.9440533949;707.5245164,0.9440533949;721.5401665,1.109956056;735.5558165,1.27095837;749.5714666,1.27095837;761.5714666,0.9465035686;763.5871167,0.9170026656;775.5871167,1.190457213;789.6027667,1.27095837;801.6027667,0.9465035686;803.6184168,0.9170026656;815.6184168,1.190457213;829.6340669,1.27095837;843.6497169,1.27095837</t>
  </si>
  <si>
    <t>41.00328823,3.145452178;43.0189383,1.900865534;44.99820285,1.486058499;59.01385292,4.453555084;61.02950298,1.299630343;219.2118244,1.100265488;221.2274745,2.412693371;231.2118244,0.9856385644;233.2274745,2.135049896;247.2067391,5.739594061;249.1860036,0.6820149629;257.2274745,1.064684741;259.2067391,4.440464578;259.2431246,2.326511503;261.1860036,0.824348131;261.2223891,0.5122013041;263.2016537,0.5303852609;265.2173037,10.81093351;275.2016537,0.5911994423;277.2173037,6.452154375;285.2223891,5.307465891;287.2016537,0.6525790196;301.2173037,0.5303852609;303.2329538,10.59633043;307.2278684,0.4679210637;317.2486039,0.4639758479;345.2435185,0.4679210637;569.457534,0.7721812636;607.4731841,1.106656747;609.4888341,0.4721268506;867.6871996,1.286779158</t>
  </si>
  <si>
    <t>207.2107273,1.029772517;219.2107273,1.029772517;231.2107273,0.976275386;243.2107273,1.179019301;245.2263773,1.029772517;247.2056419,0.7443661641;249.221292,5.700141991;259.2056419,0.722504371;261.221292,6.492175601;267.2318567,1.244397653;269.2263773,0.8138765485;279.2318567,2.306784408;285.221292,0.7443661641;287.236942,5.662822869;305.2475067,1.791244965;307.2631568,1.32040249;317.2475067,0.7712671581;319.2631568,1.19352394;323.2580714,0.8734285017;345.2788068,1.32040249;361.2737215,0.8734285017;581.4564369,0.867260133;583.4720869,3.13874462;607.4720869,1.064795891;609.487737,4.465714885;611.503387,0.8656646465;619.4720869,0.867260133;621.487737,3.13874462;627.4983017,2.002147802;869.7017525,4.153510372;887.7123172,6.016080719</t>
  </si>
  <si>
    <t>207.2107273,1.502269845;219.2107273,1.502269845;231.2107273,1.807463856;233.2263773,1.519345519;243.2107273,2.040326443;245.2263773,1.502269845;249.221292,5.481576404;259.2420274,1.352832887;261.221292,5.750565664;269.2263773,1.522317416;287.236942,5.455707579;307.2631568,1.400209102;319.2631568,1.73261627;323.2580714,2.265291598;345.2788068,1.400209102;361.2737215,2.265291598;583.4720869,1.450638104;601.4826516,1.202981382;609.487737,0.9765010014;621.487737,1.450638104;627.4983017,1.482219288;639.4983017,1.202981382;721.5401665,0.8223733691;761.5714666,0.9884655864;763.5871167,0.8990269013;775.5871167,0.8223733691;801.6027667,0.9884655864;803.6184168,0.8990269013;815.6184168,0.8223733691;843.6497169,0.9442201729;869.7017525,1.902896089</t>
  </si>
  <si>
    <t>207.2107273,1.071315469;219.2107273,1.071315469;221.2263773,1.461196004;231.2107273,1.070056913;233.2263773,1.910975597;241.1950772,0.8295669127;243.2107273,2.134881531;245.2263773,1.071315469;249.221292,2.647330364;259.2420274,1.693847381;261.221292,2.370544904;287.236942,2.046592102;319.2631568,1.259774295;323.2580714,1.835140818;361.2737215,1.835140818;607.4720869,1.008839585;611.503387,1.028909954;693.5088663,0.9168698586;695.5245164,0.8229078478;707.5245164,0.9168698586;709.5401665,0.8229078478;721.5401665,0.9974326479;735.5558165,1.075615815;749.5714666,1.075615815;763.5871167,0.9842967392;775.5871167,0.9974326479;789.6027667,1.075615815;803.6184168,0.9842967392;815.6184168,0.9974326479;829.6340669,1.075615815;843.6497169,1.156178604</t>
  </si>
  <si>
    <t>221.2263773,1.093939815;231.2107273,0.8188254509;243.2107273,1.018932147;245.2263773,1.097706233;247.2056419,0.7365302542;249.221292,5.641741023;261.221292,0.7148985993;263.236942,6.425670956;267.2107273,0.806708359;267.2318567,1.229838173;281.2475067,2.269919074;283.2056419,0.7365302542;285.221292,5.604750587;303.2318567,1.418438433;307.2631568,1.308773091;319.2631568,0.6936299172;321.2788068,1.032042296;323.2580714,0.8657358104;343.2631568,1.308773091;359.2580714,0.8657358104;583.4720869,0.8581305237;585.487737,3.099412426;605.4564369,0.8183193906;607.4720869,4.516504952;609.487737,0.9255625179;619.4720869,0.8581305237;621.487737,3.099412426;625.4826516,1.978298894;803.6184168,0.6678198068;869.7017525,4.109786551;887.7123172,5.91057455</t>
  </si>
  <si>
    <t>221.2274745,1.092892079;247.2067391,11.26352804;257.2274745,1.091540268;261.2223891,2.583376889;265.2173037,12.74220442;277.2173037,1.363302341;279.2329538,8.025005542;283.2067391,11.18293406;301.2173037,12.72546378;601.4837488,1.17849519;605.457534,4.717688341;619.4731841,0.9211566685;623.4680987,3.048176188;637.4837488,1.17849519;885.6977643,7.208313606</t>
  </si>
  <si>
    <t>221.2263773,1.589826741;231.2107273,1.594192035;235.2420274,1.506469154;243.2107273,1.489411617;245.2263773,1.90970403;249.221292,5.434988956;257.2263773,1.341302122;263.236942,5.701505755;267.2107273,1.510015462;285.221292,5.409329179;307.2631568,1.388893914;321.2788068,1.627458572;323.2580714,2.246985618;343.2631568,1.388893914;359.2580714,2.246985618;585.487737,1.435473636;603.4983017,1.192435683;607.4720869,1.016392331;621.487737,1.435473636;625.4826516,1.467576813;639.4983017,1.192435683;721.5401665,1.012788045;761.5714666,0.9800051117;763.5871167,0.8913319502;773.5714666,0.757055941;775.5871167,0.8153345109;801.6027667,0.9800051117;803.6184168,0.8913319502;815.6184168,0.8153345109;843.6497169,0.9361384035;869.7017525,1.886608821</t>
  </si>
  <si>
    <t>41.00328823,0.4997206037;59.01385292,0.7350207677;221.2274745,2.841203166;235.2431246,1.008258057;247.2067391,8.829262104;257.2274745,2.827765903;261.2223891,2.230844992;263.2016537,0.831609407;265.2173037,16.17219378;277.2173037,0.4414139429;279.2329538,2.923657488;283.2067391,8.794770569;299.2016537,0.7980655848;301.2173037,16.11214306;305.2486039,0.6608694969;319.2642539,1.40889706;321.2435185,1.040504725;321.279904,0.6513749589;335.2591686,0.7647069383;341.2486039,0.4638754124;357.2435185,1.040504725;571.4731841,0.5079446224;583.4731841,0.9799370287;601.4837488,0.5368050409;605.457534,0.8992700733;607.4731841,0.8956672399;619.4731841,0.9799370287;623.4680987,1.173263979;637.4837488,0.5368050409;867.6871996,0.9256640106;885.6977643,0.8035407398</t>
  </si>
  <si>
    <t>217.1950772,0.8035308397;219.2107273,0.8329925897;221.2263773,1.825530098;231.2107273,0.8046933658;235.2420274,1.851095822;239.1794272,0.8035308397;241.1950772,0.8329925897;243.2107273,1.037692084;245.2263773,1.86257902;249.221292,2.564379103;257.2263773,1.64076188;263.236942,2.296149638;285.221292,1.982438857;317.2475067,0.7162052345;323.2580714,1.777716462;359.2580714,1.777716462;609.487737,1.241597989;693.5088663,1.006813868;707.5245164,1.006813868;721.5401665,0.9855355979;735.5558165,1.041857463;749.5714666,1.041857463;761.5714666,0.7560425277;763.5871167,0.9534044491;775.5871167,0.9661280854;789.6027667,1.041857463;801.6027667,0.7560425277;803.6184168,0.9534044491;815.6184168,0.9661280854;829.6340669,1.041857463;843.6497169,1.119891778</t>
  </si>
  <si>
    <t>41.00328823,3.145452178;43.0189383,1.900865534;44.99820285,1.486058499;59.01385292,4.453555084;61.02950298,1.299630343;71.01385292,0.4362685184;85.02950298,0.4362685184;219.2118244,1.100265488;221.2274745,2.412693371;233.2274745,0.9856385644;235.2431246,2.135049896;247.2067391,5.739594061;249.1860036,0.6820149629;255.2118244,1.064684741;257.2274745,2.326511503;261.2223891,4.440464578;263.2016537,1.1175694;263.2380392,0.5122013041;265.2173037,10.81093351;277.2173037,0.5588515513;279.2329538,6.446925929;283.2067391,5.304664339;285.1860036,0.6525790196;299.2016537,0.5303852609;301.2173037,10.71339626;307.2278684,0.4679210637;343.2278684,0.4679210637;571.4731841,0.7721812636;605.457534,0.4099752319;607.4731841,1.048012606;867.6871996,1.286779158</t>
  </si>
  <si>
    <t>195.2107273,1.001486623;207.2107273,1.048749046;219.2107273,0.8261012259;231.2107273,0.9045322037;235.2056419,0.7239198401;237.221292,5.547705327;247.2056419,0.7026585489;249.221292,6.296845814;255.2318567,1.206453298;267.2318567,2.213429709;269.2263773,1.001486623;293.2263773,0.7951285566;295.2631568,1.289986458;305.2475067,0.631324961;307.2631568,1.017227963;309.221292,0.7239198401;311.236942,5.511245866;311.2580714,0.8533087053;329.2475067,1.206453298;369.2788068,1.289986458;385.2737215,0.8533087053;557.4564369,0.8434381452;559.4720869,3.036312302;619.4720869,1.035547971;621.487737,4.330215159;623.503387,0.8418864837;631.4720869,0.8434381452;633.487737,3.036312302;639.4983017,1.940005673;869.7017525,4.039421335;887.7123172,5.742107089</t>
  </si>
  <si>
    <t>209.2274745,1.094287697;235.2067391,11.26476058;247.2067391,2.588197041;253.2173037,12.76079997;265.2173037,8.053987629;283.2431246,1.092547837;309.2223891,11.20276572;327.2329538,12.73925378;557.457534,0.9231943297;575.4680987,1.18111496;619.4731841,4.759835082;631.4731841,0.9231943297;637.4837488,3.055218655;649.4837488,1.18111496;885.6977643,7.231582753</t>
  </si>
  <si>
    <t>195.2107273,1.448439115;207.2107273,1.536765843;219.2107273,1.543354401;221.2263773,1.44451351;231.2107273,1.662566961;237.221292,5.286504906;249.221292,5.512629789;269.2263773,1.448439115;283.2420274,1.304554574;293.2263773,1.47074058;295.2631568,1.352769354;307.2631568,1.585129043;311.236942,5.261512529;311.2580714,2.188542445;369.2788068,1.352769354;385.2737215,2.188542445;559.4720869,1.387435284;577.4826516,1.158857664;621.487737,0.9354050768;633.487737,1.387435284;639.4983017,1.421120211;651.4983017,1.158857664;721.5401665,0.7099982618;761.5714666,0.8674463938;773.5714666,0.7362299477;775.5871167,0.7929053216;801.6027667,0.8674463938;815.6184168,0.7929053216;829.6340669,0.7073057473;843.6497169,0.9103859974;869.7017525,1.834709747</t>
  </si>
  <si>
    <t>41.00328823,0.4988756607;59.01385292,0.7341685085;207.2118244,0.4372798947;209.2274745,2.838207107;221.2274745,1.011831034;235.2067391,8.795492599;247.2067391,2.238797041;251.2016537,0.8009763541;253.2173037,16.17488739;265.2173037,2.894968738;283.2431246,2.82857155;293.2486039,0.4654382912;305.2486039,1.413643885;307.2642539,0.653569557;309.2223891,8.812809607;309.2435185,1.044010371;321.2435185,0.767283372;325.2173037,0.8009763541;327.2329538,16.13182638;367.2642539,0.4654382912;383.2591686,1.044010371;545.457534,0.509797239;557.457534,0.984426215;575.4680987,0.5392748764;619.4731841,1.220833683;621.4888341,0.5418451516;631.4731841,0.984426215;637.4837488,1.179207026;649.4837488,0.5392748764;867.6871996,0.9290401671;885.6977643,0.8089644045</t>
  </si>
  <si>
    <t>195.2107273,1.022930894;205.1950772,0.8211432541;207.2107273,1.555906592;209.2263773,1.395310989;219.2107273,0.9423721115;221.2263773,1.55579456;231.2107273,1.217488433;237.221292,2.527959448;249.221292,2.057688521;265.1950772,0.7921005981;267.2107273,0.8211432541;269.2263773,1.022930894;283.2420274,1.617454968;311.236942,1.954272969;311.2580714,1.752502779;343.2631568,0.7060172012;385.2737215,1.752502779;619.4720869,0.9632766526;623.503387,0.9824405692;733.5401665,0.8409155198;747.5558165,0.8409155198;761.5714666,0.819939934;763.5871167,0.7110901554;775.5871167,0.9523848949;787.5871167,0.766263394;789.6027667,0.8629179771;801.6027667,0.819939934;803.6184168,0.7110901554;815.6184168,0.9523848949;829.6340669,1.027037021;843.6497169,1.103961296</t>
  </si>
  <si>
    <t>41.00328823,3.126864656;43.0189383,1.889632688;44.99820285,1.480239121;59.01385292,4.436115044;61.02950298,1.294541014;207.2118244,1.00071615;209.2274745,2.43129759;219.2118244,0.9896388663;221.2274745,2.143711388;235.2067391,5.75947481;237.1860036,0.6877906658;247.2067391,4.458514122;249.1860036,0.8276939557;249.2223891,0.5142878274;251.2016537,0.5325458591;253.2173037,10.86503821;263.2016537,0.4724146587;265.2173037,6.467338276;267.2329538,0.4437537025;281.2274745,1.046854068;283.2431246,2.282295125;295.2278684,0.4698174257;309.2223891,5.235847871;311.2016537,0.6368979644;325.2173037,0.5325458591;327.2329538,10.69640308;369.2435185,0.4698174257;545.457534,0.7753268514;619.4731841,1.111174424;621.4888341,0.474050125;867.6871996,1.292021032</t>
  </si>
  <si>
    <t>207.2107273,0.9576764813;223.2056419,0.8145083076;225.221292,6.109701665;231.2107273,0.9978272247;243.2318567,1.498721473;247.2056419,0.7905864625;249.221292,7.017870529;267.2318567,2.716003904;281.3202777,1.126808701;283.2631568,1.349510668;299.2580714,0.8521776163;305.2475067,0.6515060335;305.3202777,0.8771394957;307.2631568,1.049744896;321.3151924,0.8145083076;323.3308424,6.181782217;341.3414071,1.375666032;381.3727072,1.369051814;397.3676218,0.8807847374;545.4564369,0.948982661;547.4720869,3.350537743;619.5659873,0.904956637;621.5816374,5.127277204;623.5972874,0.8770389004;639.592202,2.066506893;643.5659873,0.948982661;645.5816374,3.388898466;663.592202,0.679451338;815.7123172,0.6772876498;869.7956529,4.544898555;887.8062176,6.987694652</t>
  </si>
  <si>
    <t>197.2274745,1.102194764;221.2274745,0.8336404038;223.2067391,11.37148711;241.2173037,12.8656248;247.2067391,2.613103304;265.2173037,7.484462768;295.337025,1.10238919;321.3162895,11.41736517;339.3268542,12.86803255;545.457534,0.9337372632;563.4680987,1.194670222;619.5670845,4.425973235;637.5776491,3.091667819;643.5670845,0.9337372632;661.5776491,1.194670222;885.7916647,7.352251463</t>
  </si>
  <si>
    <t>207.2107273,1.9372786;225.221292,5.9965314;231.2107273,1.993708029;249.221292,6.602930282;267.2318567,0.9459314854;281.3202777,1.756908207;283.2631568,1.585308192;295.3359278,1.581032168;299.2580714,2.187780966;305.3202777,1.763674711;307.2631568,1.821111293;323.3308424,6.213279793;381.3727072,1.592697012;397.3676218,2.409672404;547.4720869,1.7043462;565.4826516,0.9628538021;621.5816374,2.138916785;639.592202,1.555030657;645.5816374,1.715390515;663.592202,1.41259872;717.6027667,0.8412771875;731.6184168,0.8412771875;745.6340669,0.8412771875;759.6497169,0.8412771875;773.665367,1.194683597;787.6810171,0.8579382176;801.6966671,0.8579382176;815.7123172,1.104267769;829.7279672,1.000438348;843.7436173,1.000438348;869.7956529,2.225441566</t>
  </si>
  <si>
    <t>41.00328823,0.507099595;59.01385292,0.7423246722;195.2118244,0.4846866257;197.2274745,2.860213507;221.2274745,1.029389178;223.2067391,8.910147768;239.2016537,0.850380023;241.2173037,16.35261617;247.2067391,2.277878916;265.2173037,2.81700375;281.2486039,0.5082030712;295.337025,2.876078549;297.2435185,1.061220817;305.2486039,1.436947716;307.2642539,0.6643436107;321.2435185,0.7799319909;321.3162895,9.054246047;337.3112041,0.8152879644;339.3268542,16.42351657;379.3581543,0.4731110126;395.3530689,1.061220817;533.457534,0.5189061464;545.457534,1.006580899;563.4680987,0.5514645826;619.5670845,0.7259792033;631.5670845,0.5189061464;637.5776491,1.2085774;643.5670845,1.006580899;661.5776491,0.5514645826;867.7811,0.945639984;885.7916647,0.8358556994</t>
  </si>
  <si>
    <t>185.2263773,0.7267940674;197.2263773,1.951006118;203.1794272,0.9305694344;205.1950772,0.9646891006;207.2107273,1.289071392;221.2263773,1.082455471;225.221292,2.618595128;231.2107273,1.429585653;249.221292,2.350758594;277.2889776,0.9305694344;279.3046277,0.9646891006;281.3202777,1.201751679;283.3359278,0.7267940674;295.3359278,1.899737191;299.2580714,1.545801091;305.3202777,0.7385133567;323.3308424,2.887405989;397.3676218,1.864100914;623.5972874,0.7802257679;689.5714666,0.9236269399;703.5871167,1.038612507;717.6027667,1.165991602;731.6184168,1.165991602;745.6340669,1.165991602;759.6497169,1.165991602;773.665367,1.141349228;787.6810171,1.206575606;801.6966671,1.206575606;815.7123172,1.296947182;829.7279672,1.384649409;843.7436173,1.384649409</t>
  </si>
  <si>
    <t>41.00328823,3.179016452;43.0189383,1.921149159;44.99820285,1.461657411;59.01385292,4.380427687;61.02950298,1.278290406;127.0764532,0.4219609569;195.2118244,1.141739404;197.2274745,2.308055045;219.2118244,1.006168902;221.2274745,2.179502059;223.2067391,5.579824794;225.1860036,0.8549745043;239.2016537,0.7531440494;241.2173037,10.8621446;247.2067391,4.533100743;249.1860036,0.5993969565;249.2223891,0.5229104114;263.2016537,0.4803351944;265.2173037,6.49909494;267.2329538,0.6799172795;283.2278684,0.4776533334;293.3213749,1.064338374;295.337025,2.320397181;321.3162895,5.626832081;323.2955541,0.6475205453;337.3112041,0.5414745584;339.3268542,10.87611295;381.3374189,0.4776533334;533.457534,0.7883260331;631.5670845,0.7883260331;867.7811,1.313683143</t>
  </si>
  <si>
    <t>231.2107273,0.8816839928;239.2733275,1.274674982;247.2056419,0.8196151783;249.221292,6.213471861;249.2576775,1.016480981;263.2733275,0.8816839928;265.2525921,0.795543346;267.2318567,1.508980512;267.2682422,7.048039556;279.2682422,0.8196151783;281.2838922,6.213471861;285.2788068,2.724695628;299.2944569,1.508980512;307.2631568,1.464924427;323.2580714,0.8792038985;323.2944569,0.6479596613;325.310107,1.044030772;339.325757,1.35650254;355.3206717,0.8565927848;587.503387,0.95493267;589.5190371,3.375995546;601.5190371,0.910630608;603.5346872,5.239969049;605.5503372,0.8825378305;607.5296018,0.6839618847;619.5659873,0.95493267;621.5452519,2.08151999;621.5816374,3.375995546;815.7123172,0.6815341632;869.7956529,4.573394531;887.8062176,7.060289311</t>
  </si>
  <si>
    <t>221.2274745,1.112485058;247.2067391,11.46182037;253.2900748,1.111568331;265.2173037,12.99868854;265.2536893,2.632882607;279.2693393,11.48010095;283.2642539,7.509757405;297.279904,12.98733592;587.5044842,0.9421267;601.5201343,4.492301704;605.5150489,1.205457259;619.530699,3.120685161;619.5670845,0.9421267;637.5776491,1.205457259;885.7916647,7.448596784</t>
  </si>
  <si>
    <t>231.2107273,1.798400173;239.2733275,2.079733892;249.221292,6.335317259;249.2576775,2.134348778;253.2889776,1.614173359;263.2733275,1.798400173;267.2682422,6.724957304;281.2838922,6.335317259;285.2788068,0.9564348721;307.2631568,1.619988865;323.2580714,2.44806802;325.310107,1.847921314;339.325757,1.616521748;355.3206717,2.23085677;589.5190371,1.749474222;603.5346872,2.193788644;607.5296018,1.443183003;621.5452519,1.594605921;621.5816374,1.749474222;639.592202,0.984582937;689.5714666,0.8589975983;703.5871167,0.8589975983;717.6027667,0.8589975983;731.6184168,0.8589975983;773.665367,1.219848055;787.6810171,0.8760095714;801.6966671,0.8760095714;815.7123172,1.127527735;829.7279672,1.021511282;843.7436173,1.021511282;869.7956529,2.272317601</t>
  </si>
  <si>
    <t>41.00328823,0.5050949573;59.01385292,0.7533765843;219.2118244,0.4913220489;221.2274745,2.910721529;239.2744247,0.5044488499;247.2067391,9.004766718;253.2900748,2.901529559;263.2016537,0.8188476809;265.2173037,16.59815872;265.2536893,2.287595453;279.2693393,9.038504937;283.2642539,2.722208013;295.2642539,0.8188476809;297.279904,16.55708009;305.2486039,0.4750164577;321.2435185,1.065494863;323.2955541,1.604680259;325.3112041,0.7394807009;337.3112041,0.4750164577;339.2904687,0.8918838303;353.3061188,1.065494863;575.5044842,0.5211717984;587.5044842,1.012112594;601.5201343,0.8117840351;605.5150489,0.5545083669;607.5670845,0.5771070832;619.530699,1.215921175;619.5670845,1.012112594;637.5776491,0.5545083669;867.7811,0.9497688445;885.7916647,0.8426020415</t>
  </si>
  <si>
    <t>203.1794272,0.9611919703;205.1950772,0.9964344228;221.2263773,1.192754014;225.2576775,1.006767333;235.2420274,0.9611919703;237.2576775,0.9964344228;239.2733275,1.952348783;249.221292,2.972452192;249.2576775,1.675869043;253.2889776,1.962145519;267.2682422,2.289818586;281.2838922,2.972452192;307.2631568,1.122358486;323.2580714,1.875289436;355.3206717,1.596488028;603.5346872,1.04326808;607.5659873,1.072833611;609.5816374,0.968696153;675.5558165,0.9534763302;689.5714666,1.204361248;703.5871167,1.204361248;717.6027667,1.204361248;731.6184168,1.204361248;745.6340669,1.204361248;759.6497169,1.204361248;773.665367,1.17890796;787.6810171,1.246280763;801.6966671,1.246280763;815.7123172,1.339626224;829.7279672,1.430214495;843.7436173,1.430214495</t>
  </si>
  <si>
    <t>41.00328823,3.188039848;43.0189383,1.926602194;44.99820285,1.53512506;59.01385292,4.600602211;61.02950298,1.342541434;219.2118244,1.214101039;221.2274745,2.480124059;237.2587746,1.013201113;239.2744247,1.857460323;247.2067391,5.88152465;249.1860036,0.7010587925;251.2744247,1.106289998;253.2900748,2.420203114;263.2016537,0.5452733406;265.2173037,11.11500323;265.2536893,4.564832547;267.2329538,0.7198285263;267.2693393,0.5265789545;279.2329538,0.4538416181;279.2693393,5.799320452;281.2486039,1.164297474;283.2642539,6.531574629;295.2642539,0.5452733406;297.279904,11.04718706;307.2278684,0.4809867726;339.2904687,0.5586134276;575.5044842,0.7938566325;601.5201343,0.4922061611;603.5357843,0.4752526083;607.5670845,0.8121343622;867.7811,1.32289945</t>
  </si>
  <si>
    <t>165.1637771,0.97300569;181.1586917,0.9783100305;183.1743418,6.863044876;201.1849065,1.886943177;225.2576775,1.567353452;241.2162066,1.437728462;249.2576775,0.9983302875;257.2111212,1.046323793;265.2525921,0.9783100305;267.2682422,7.681818679;285.2788068,2.075531332;323.2944569,1.369849912;325.310107,2.747818643;327.325757,0.8017799826;341.3050216,1.571159465;505.4615222,1.004980527;521.4564369,2.226775828;523.4720869,9.825266478;525.487737,1.793065858;529.5190371,0.6434746689;541.4826516,2.974263213;581.4775662,0.6472817719;605.5503372,1.139827854;607.5659873,4.275683854;609.5816374,0.7396500171;625.576552,0.6553353334;665.5714666,0.7505179242;693.6027667,0.6403155573;779.7123172,0.6643081433;789.7330526,5.458900545;807.7436173,9.431886706</t>
  </si>
  <si>
    <t>155.1805243,1.239658161;181.1597889,12.95439176;199.1703536,14.69060374;239.2744247,1.245067203;265.2536893,13.1370632;283.2642539,15.36789017;521.457534,6.250957297;539.4680987,5.026092629;623.5619991,1.485201756;805.7290644,9.181981004</t>
  </si>
  <si>
    <t>141.1637771,1.199857019;165.1637771,1.624634185;183.1743418,5.912677854;225.2576775,3.141180767;239.2733275,2.378310611;241.2162066,1.759967547;249.2576775,2.063494614;257.2111212,2.399264275;267.2682422,9.356462164;323.2944569,1.370948283;325.310107,4.150531735;341.3050216,4.187385632;343.3206717,0.9350392687;521.4564369,1.285997168;523.4720869,4.572986801;541.4826516,2.639280869;595.4932163,0.8445031316;607.5659873,2.402944773;609.5088663,0.8445031316;623.5245164,0.8445031316;637.5401665,0.8445031316;651.5558165,0.9074941565;665.5714666,1.008438715;679.5871167,1.266754697;693.6027667,1.266754697;707.6184168,1.266754697;721.6340669,1.266754697;735.6497169,1.266754697;749.665367,1.266754697;763.6810171,1.266754697;789.7330526,2.817853355</t>
  </si>
  <si>
    <t>59.01385292,0.7312375711;155.1805243,3.050878199;181.1597889,9.590418433;197.1547035,0.922751285;199.1703536,17.59796477;239.2744247,3.106674256;255.1965683,1.144323259;265.2536893,9.950803809;281.2486039,0.8848985972;283.2642539,18.4487065;323.2955541,2.13148535;325.3112041,0.7985626525;339.2904687,2.029818943;341.3061188,0.8277581029;509.457534,0.5632112101;521.457534,1.915864331;523.4731841,0.6637024865;539.4680987,1.96675819;605.5514344,1.160565226;623.5619991,0.6310111646;787.7184997,1.026380287;805.7290644,0.9718902777</t>
  </si>
  <si>
    <t>141.1637771,1.754577902;143.1794272,0.9669881424;155.1794272,1.631737509;183.1743418,2.410094508;221.2263773,1.238108082;223.2420274,1.715626779;225.2576775,2.677051616;227.2733275,0.9669881424;239.2733275,2.803846382;257.2111212,1.748680618;267.2682422,3.173319946;325.310107,1.319213149;341.3050216,2.4701184;509.4564369,0.9633165818;521.4564369,1.261362128;525.487737,1.944595384;527.503387,0.9894455993;593.5503372,0.9633165818;595.4932163,1.228169592;609.5088663,1.228169592;623.5245164,1.228169592;637.5401665,1.228169592;651.5558165,1.519791995;665.5714666,1.672778494;679.5871167,1.842254388;693.6027667,1.842254388;707.6184168,1.842254388;721.6340669,1.842254388;735.6497169,1.842254388;749.665367,1.842254388;763.6810171,1.842254388</t>
  </si>
  <si>
    <t>41.00328823,2.447548829;43.0189383,1.479107279;44.99820285,1.229436183;59.01385292,3.684486019;61.02950298,1.075201662;71.01385292,0.5197303065;85.02950298,0.5197303065;99.04515304,0.5197303065;113.0608031,0.5197303065;127.0764532,0.5197303065;153.1648743,1.36052167;155.1077533,0.5197303065;155.1805243,2.731942877;181.1597889,6.687594098;183.1390534,1.027504283;197.1547035,0.9404824404;199.1703536,13.26941733;237.2587746,1.458633312;239.2744247,2.969583882;241.1809182,0.5879810582;265.2536893,8.134395258;267.2329538,0.8355403113;281.2486039,0.6673507326;283.2642539,18.58151846;325.2748186,0.5879810582;339.2904687,0.6817389644;341.3061188,0.5377030617;509.457534,0.9715875797;567.4630133,0.580199752;593.5514344,0.9715875797;787.7184997,1.619074053</t>
  </si>
  <si>
    <t>207.2107273,1.014543342;223.2056419,0.9783100305;225.221292,7.532908132;225.2576775,1.4190051;243.2318567,2.074110227;249.2576775,1.01906291;265.2525921,0.9783100305;267.2682422,7.259526969;279.2318567,0.7031170431;281.2475067,1.542413572;283.2631568,2.84709571;285.2788068,2.698456716;299.2580714,1.568412913;325.310107,1.437728462;341.3050216,1.054264474;521.4564369,1.139827854;523.4720869,4.227494956;525.487737,0.7396500171;541.4826516,0.6553353334;547.5084724,1.004980527;563.503387,2.226775828;565.5190371,9.832785297;567.5346872,1.793065858;571.5659873,0.6434746689;583.5296018,3.00171693;623.5245164,0.860720291;637.5401665,0.6403155573;749.665367,0.6403155573;779.7123172,0.6643081433;789.7330526,5.458900545;807.7436173,9.431886706</t>
  </si>
  <si>
    <t>197.2274745,1.243371117;223.2067391,13.13471348;239.2744247,1.245067203;241.2173037,15.34688608;265.2536893,12.96188532;283.2642539,14.91383844;539.4680987,1.485201756;563.5044842,6.250957297;581.5150489,5.026092629;805.7290644,9.181981004</t>
  </si>
  <si>
    <t>183.2107273,1.080930861;197.2263773,0.8653554012;207.2107273,1.854601983;225.221292,8.552921803;225.2576775,2.504166314;239.2733275,1.999449889;249.2576775,2.196284189;267.2682422,7.540712347;281.2475067,1.388276515;283.2631568,4.197755672;285.2788068,1.173283928;299.2580714,4.224456469;301.2737215,0.9275315041;325.310107,1.759967547;341.3050216,2.464118675;523.4720869,2.375878581;563.503387,1.285997168;565.5190371,4.647071844;583.5296018,2.720018102;637.5401665,1.266754697;651.5558165,1.266754697;665.5714666,1.266754697;679.5871167,1.266754697;693.6027667,1.266754697;707.6184168,1.266754697;721.6340669,1.266754697;735.6497169,1.266754697;749.665367,1.266754697;763.6810171,1.266754697;789.7330526,2.817853355;807.7436173,0.8375067013</t>
  </si>
  <si>
    <t>59.01385292,0.7360752267;197.2274745,3.082331308;223.2067391,9.91507265;239.2016537,0.922751285;239.2744247,3.106674256;241.2173037,18.3399186;265.2536893,9.672317213;267.2329538,0.5642897627;281.2486039,3.016383947;283.2642539,18.64587832;297.2435185,2.029818943;299.2591686,0.8277581029;339.2904687,1.144323259;521.457534,1.160565226;539.4680987,0.6310111646;563.5044842,1.915864331;565.5201343,0.6637024865;581.5150489,1.96675819;787.7184997,1.026380287;805.7290644,0.9718902777</t>
  </si>
  <si>
    <t>183.2107273,1.430710315;185.2263773,0.9669881424;197.2263773,1.511292215;221.2263773,1.238108082;223.2420274,1.283503764;225.221292,2.848872837;225.2576775,1.726738438;227.2733275,0.9669881424;239.2733275,2.526190433;249.2576775,0.9814627859;267.2682422,3.414941697;281.2475067,1.13318899;283.2631568,1.695369698;285.2788068,1.324283119;299.2580714,2.496345387;341.3050216,1.810080206;563.503387,1.261362128;567.5346872,1.944595384;569.5503372,0.9894455993;609.5088663,1.197329601;623.5245164,1.5033026;637.5401665,1.842254388;651.5558165,1.842254388;665.5714666,1.842254388;679.5871167,1.842254388;693.6027667,1.842254388;707.6184168,1.842254388;721.6340669,1.842254388;735.6497169,1.842254388;749.665367,1.842254388;763.6810171,1.842254388</t>
  </si>
  <si>
    <t>41.00328823,2.447548829;43.0189383,1.479107279;44.99820285,1.253102004;59.01385292,3.755409902;61.02950298,1.095898572;127.0764532,0.529734766;141.0921032,0.529734766;155.1077533,0.529734766;169.1234034,0.529734766;183.1390534,0.529734766;195.2118244,1.397515222;197.1547035,0.529734766;197.2274745,2.821546768;223.2067391,7.885055114;225.1860036,1.058109039;237.2587746,1.458633312;239.2016537,0.9404824404;239.2744247,2.969583882;241.2173037,18.41397587;265.2536893,7.08785482;267.2329538,1.182717827;281.2486039,0.8856055088;283.2278684,0.5879810582;283.2642539,13.66837447;297.2435185,0.6817389644;299.2591686,0.5377030617;325.2748186,0.5879810582;509.457534,0.9715875797;551.5044842,0.9715875797;609.5099635,0.580199752;787.7184997,1.619074053</t>
  </si>
  <si>
    <t>179.1794272,0.9132484998;195.1743418,0.8605785575;197.1899918,6.194487738;215.2005565,1.643393244;225.2576775,1.496113866;235.2420274,1.037050371;249.2576775,0.9178464974;251.236942,0.8353036441;253.2525921,7.394514994;255.2318567,1.29492892;265.2525921,0.8605785575;267.2682422,6.406797002;271.2267713,0.949551736;271.2631568,2.849653032;285.2788068,1.65879595;311.2944569,1.013611297;325.310107,1.29492892;341.3050216,0.949551736;521.4564369,1.002659054;523.4720869,3.454940142;525.487737,0.6506392911;535.4720869,0.9561428287;537.487737,5.013799833;539.503387,0.9266460081;555.4983017,2.013483663;591.5346872,1.002659054;593.5503372,3.454940142;595.5659873,0.6506392911;651.5558165,0.660199336;789.7330526,4.80196728;807.7436173,7.651325804</t>
  </si>
  <si>
    <t>169.1961744,1.124675843;195.1754389,11.61287894;213.1860036,13.1598978;239.2744247,1.124810591;251.2380392,2.665900658;265.2536893,11.61306562;269.2486039,7.598043076;283.2642539,13.1615665;535.4731841,4.535815383;539.4680987,1.224522607;553.4837488,3.171996406;591.5357843,0.9569535076;609.546349,1.224522607;805.7290644,7.61956269</t>
  </si>
  <si>
    <t>155.1794272,0.8860556993;179.1794272,1.687838563;197.1899918,5.783372933;211.2420274,1.003289433;225.2576775,2.970606055;235.2420274,2.225688997;239.2733275,1.797675547;249.2576775,1.989221667;253.2525921,7.883747892;255.2318567,1.594040332;267.2682422,6.778998211;271.2267713,2.231805102;271.2631568,1.025024969;311.2944569,1.826640697;325.310107,1.594040332;327.2893715,1.383501645;341.3050216,2.231805102;523.4720869,1.87013993;537.487737,2.219492514;555.4983017,1.665085249;593.5503372,1.87013993;651.5558165,0.9061448222;665.5714666,1.138257778;679.5871167,1.138257778;693.6027667,1.138257778;707.6184168,1.138257778;721.6340669,1.138257778;735.6497169,1.138257778;749.665367,1.138257778;763.6810171,1.138257778;789.7330526,2.532016265</t>
  </si>
  <si>
    <t>41.00328823,0.5115855117;59.01385292,0.7594900134;169.1961744,2.933889947;195.1754389,9.131095832;211.1703536,0.8707757598;213.1860036,16.79144805;239.2744247,2.941775428;251.2380392,2.32379992;253.2173037,0.6556991435;265.2536893,9.142670329;269.2122184,1.084728734;269.2486039,2.7531001;281.2486039,0.8348943794;283.2642539,16.82668803;309.279904,1.633647282;311.2955541,0.7528295;325.2748186,0.9079837475;339.2904687,1.084728734;509.457534,0.5313850369;521.457534,1.037152801;535.4731841,0.7465584938;539.4680987,0.5682875608;553.4837488,1.249215167;579.5357843,0.5313850369;591.5357843,1.037152801;609.546349,0.5682875608;787.7184997,0.9683811636;805.7290644,0.8732972171</t>
  </si>
  <si>
    <t>155.1794272,1.395889795;157.1950772,0.8778260406;169.1950772,1.530577422;197.1899918,2.246790316;211.2420274,1.409044646;213.2576775,0.8778260406;221.2263773,1.123947097;223.2420274,1.165157025;225.2576775,3.747741497;227.2733275,0.8778260406;235.2420274,1.215267615;239.2733275,2.293724971;249.2576775,0.8913421368;253.2525921,2.136270896;267.2682422,3.100686416;271.2267713,1.643873596;341.3050216,1.643873596;539.503387,0.9423611547;595.4932163,0.9610757942;609.5088663,1.114924996;623.5245164,1.114924996;637.5401665,1.379658065;651.5558165,1.518538292;665.5714666,1.672387493;679.5871167,1.672387493;693.6027667,1.672387493;707.6184168,1.672387493;721.6340669,1.672387493;735.6497169,1.672387493;749.665367,1.672387493;763.6810171,1.672387493</t>
  </si>
  <si>
    <t>41.00328823,3.21519466;43.0189383,1.943012441;44.99820285,1.5393552;59.01385292,4.613279477;61.02950298,1.346240897;71.01385292,0.4518226724;85.02950298,0.4518226724;113.0608031,0.4518226724;167.1805243,1.202627632;169.1961744,2.443662284;195.1754389,5.852297706;197.1547035,0.913473037;211.1703536,0.78318659;213.1860036,11.23117175;223.2431246,1.024531354;225.2587746,1.873644698;237.2587746,1.215292301;239.2744247,2.474337998;251.2380392,4.61930051;253.2173037,0.8473813392;253.2536893,0.5365155976;255.1965683,0.4900145325;265.2536893,5.903965066;267.2329538,1.189159325;269.2486039,6.634097182;281.2486039,0.5555627503;283.2642539,11.26588932;325.2748186,0.5690981814;509.457534,0.8088368553;579.5357843,0.8088368553;787.7184997,1.34786281</t>
  </si>
  <si>
    <t>207.2107273,1.03453496;223.2056419,1.540994611;225.221292,7.040777395;225.2576775,1.323215295;243.2318567,1.866218392;249.2576775,1.000585947;265.2525921,0.9564798796;267.2682422,7.128103038;279.2318567,1.104072744;281.2475067,1.926852445;283.2631568,1.901775418;285.2788068,2.297131287;297.2424213,0.6653078918;299.2580714,1.073884193;325.310107,1.470694791;341.3050216,1.086064405;519.4407868,1.114393571;521.4564369,3.97316542;523.4720869,0.72314536;539.4670015,0.6751074715;561.487737,1.114393571;563.503387,5.112298789;565.5190371,6.381433858;567.5346872,1.304308988;571.5659873,0.6291160825;581.5139517,0.7993562649;583.5296018,2.337278932;719.6184168,0.7953411938;777.6966671,0.6494846757;787.7174026,5.337089852;805.7279672,9.092962151</t>
  </si>
  <si>
    <t>197.2274745,1.228010768;223.2067391,12.78609434;239.2016537,1.550849726;239.2744247,1.229687667;241.2173037,14.54260251;265.2536893,12.78841747;283.2642539,14.68563586;537.4524486,1.372595541;561.4888341,1.713280606;563.5044842,5.120268012;579.4993988,1.433578045;581.5150489,3.571540963;803.7134143,8.975412629</t>
  </si>
  <si>
    <t>207.2107273,2.211082778;223.2056419,2.490045894;225.221292,7.108433695;225.2576775,2.148189227;239.2733275,1.931152214;249.2576775,2.126513215;267.2682422,7.444092892;279.2318567,0.9604487577;281.2475067,2.673678479;283.2631568,2.037790878;297.2424213,1.841900695;299.2580714,2.545434689;325.310107,1.795522425;341.3050216,2.640225138;521.4564369,2.072052219;539.4670015,0.9358434303;563.503387,2.719072429;565.5190371,2.638274183;581.5139517,1.211326024;583.5296018,1.91219639;635.5245164,1.049009635;649.5401665,1.049009635;663.5558165,1.049009635;677.5714666,1.049009635;691.5871167,1.049009635;705.6027667,1.049009635;719.6184168,1.35019924;733.6340669,1.223245969;747.6497169,1.223245969;761.665367,1.223245969;787.7174026,2.721069648</t>
  </si>
  <si>
    <t>59.01385292,0.7410774296;195.2118244,0.6214661191;197.2274745,3.033528451;221.191089,0.7500074212;223.2067391,9.47899145;239.2016537,1.375868876;239.2744247,3.057493573;241.2173037,17.61339254;265.2536893,9.514168026;279.2329538,1.627667489;281.2486039,2.077440649;283.2642539,17.7788148;295.2278684,0.8279539193;297.2435185,1.509349935;339.2904687,1.126562245;519.4418839,1.092444;537.4524486,0.5987187473;549.4888341,0.5536973474;561.4888341,1.265062334;563.5044842,1.013033443;565.5201343,0.7695172948;579.4993988,0.645863784;581.5150489,1.323018439;785.7028497,1.009042491;803.7134143,0.941955035</t>
  </si>
  <si>
    <t>185.2263773,0.9051417817;197.2263773,2.42819512;221.2263773,1.158921507;223.2420274,1.201413785;225.221292,2.929778459;225.2576775,1.496649057;227.2733275,0.9051417817;239.2733275,2.364953132;243.2318567,0.9140136714;249.2576775,0.9189595873;267.2682422,3.271345971;281.2475067,1.284905874;283.2631568,1.160384863;285.2788068,1.157291415;297.2424213,0.9161565133;299.2580714,1.83224786;341.3050216,1.92850577;507.4407868,0.9017050457;565.5190371,1.436724417;567.5346872,1.506023755;621.5088663,0.9909820585;635.5245164,1.502656726;649.5401665,1.502656726;663.5558165,1.502656726;677.5714666,1.502656726;691.5871167,1.502656726;705.6027667,1.502656726;719.6184168,1.615204548;733.6340669,1.724427991;747.6497169,1.724427991;761.665367,1.724427991</t>
  </si>
  <si>
    <t>41.00328823,2.496751727;43.0189383,1.508841666;44.99820285,1.258109264;59.01385292,3.770416112;61.02950298,1.100277664;99.04515304,0.5197905078;113.0608031,0.5197905078;127.0764532,0.5197905078;141.0921032,0.5197905078;193.1961744,0.7588143994;195.2118244,1.479262917;197.2274745,2.768518151;221.191089,1.319832449;223.2067391,6.70975027;225.1860036,1.038246062;237.2587746,1.431210424;239.2016537,5.762288606;239.2744247,2.913776291;241.2173037,13.17980955;265.2536893,6.954409764;267.2329538,0.9567089698;281.2486039,0.831955498;283.2278684,0.5769433921;283.2642539,13.37192925;297.2435185,0.5636762929;325.2748186,0.5769433921;507.4418839,0.9532334449;549.4888341,0.9532334449;565.5201343,0.5963397462;607.4943134,0.5291388242;785.7028497,1.588488335</t>
  </si>
  <si>
    <t>165.1637771,0.9783510573;181.1586917,0.9056952987;183.1743418,6.533814091;201.1849065,1.740550053;223.2420274,1.26688839;241.2162066,1.35030515;247.2420274,0.9570972069;257.2111212,1.004907611;263.236942,0.9056952987;265.2525921,6.762594299;267.2682422,2.457857486;283.2631568,1.765659806;285.2788068,3.024515186;321.2788068,0.7101322379;323.2944569,2.097240651;325.310107,1.512461231;339.2893715,1.04223411;519.4407868,1.238635563;521.4564369,6.37813397;523.4720869,4.653842829;525.487737,0.9076548919;539.4670015,2.190957653;541.4826516,0.6008289172;603.5346872,1.055224516;605.5503372,3.810640074;607.5659873,0.6847497442;623.5609019,0.6354780077;677.5714666,0.7531123188;777.6966671,0.6150000956;787.7174026,5.053715494;805.7279672,8.319719476</t>
  </si>
  <si>
    <t>155.1805243,1.231444234;181.1597889,12.80206663;199.1703536,14.57463846;237.2587746,1.231420598;263.2380392,12.82268406;281.2486039,14.5669358;283.2642539,1.132491728;519.4418839,5.161748862;521.457534,1.434267754;537.4524486,3.575944406;539.4680987,1.374223908;621.546349,1.374223908;803.7134143,8.9905848</t>
  </si>
  <si>
    <t>141.1637771,0.9232616061;155.1794272,0.8199126699;165.1637771,1.80113976;183.1743418,6.133891384;223.2420274,2.101546574;237.2576775,1.866320771;241.2162066,1.650745591;247.2420274,2.059984827;257.2111212,2.381474672;259.2267713,0.7608042019;265.2525921,7.199750267;267.2682422,3.029496654;285.2788068,1.089116382;323.2944569,2.406680591;325.310107,2.414720212;339.2893715,2.563786382;341.3050216,2.126415051;521.4564369,3.082664786;523.4720869,2.193875141;539.4670015,1.832714895;605.5503372,2.103781647;623.5609019,0.9004838615;663.5558165,0.7725789681;677.5714666,1.304627294;691.5871167,1.181958952;705.6027667,1.181958952;719.6184168,1.181958952;733.6340669,1.181958952;747.6497169,1.181958952;761.665367,1.181958952;787.7174026,2.629228063</t>
  </si>
  <si>
    <t>59.01385292,0.7326937405;153.1648743,0.5175010667;155.1805243,3.057289745;181.1597889,9.513900439;197.1547035,0.8699562286;199.1703536,17.54120955;237.2587746,3.060916793;239.2016537,0.5022442911;255.1965683,1.126568782;263.2380392,9.564163829;265.2536893,0.5330868915;279.2329538,0.8699562286;281.2486039,17.54220131;283.2642539,0.9805490834;323.2955541,1.583755428;325.3112041,0.7052526297;337.2748186,1.126568782;339.2904687,1.244613605;509.457534,0.5537008442;519.4418839,1.028715589;521.457534,1.515101834;537.4524486,1.323030119;539.4680987,0.5987235514;591.5357843,0.5537008442;603.5357843,1.092452728;621.546349,0.5987235514;785.7028497,1.009048864;803.7134143,0.9419659655</t>
  </si>
  <si>
    <t>141.1637771,1.397958689;155.1794272,1.536041553;183.1743418,2.290778376;219.2107273,1.116321029;221.2263773,1.157251345;223.2420274,1.935491947;225.2576775,1.602393081;237.2576775,2.278192712;239.2733275,1.150847344;257.2111212,1.726422537;265.2525921,3.160184136;267.2682422,1.325076377;283.2631568,0.9166409448;323.2944569,0.9634702741;339.2893715,1.903032737;521.4564369,1.214535221;523.4720869,0.9829114374;525.487737,1.194768494;593.4775662,0.8937409081;607.4932163,0.8937409081;621.5088663,0.8937409081;635.5245164,0.8937409081;649.5401665,1.156677743;663.5558165,1.294615657;677.5714666,1.555831687;691.5871167,1.661040215;705.6027667,1.661040215;719.6184168,1.661040215;733.6340669,1.661040215;747.6497169,1.661040215;761.665367,1.661040215</t>
  </si>
  <si>
    <t>41.00328823,2.606564361;43.0189383,1.575203842;44.99820285,1.274731474;59.01385292,3.820231062;61.02950298,1.114814595;71.01385292,0.5363175824;85.02950298,0.5363175824;99.04515304,0.5363175824;113.0608031,0.5363175824;127.0764532,0.5363175824;141.0921032,0.5363175824;153.1648743,1.434598235;155.1805243,2.924253544;181.1597889,6.96361588;183.1390534,0.8241565034;195.1390534,0.5584723907;197.1547035,0.6520463039;199.1703536,13.25251902;235.2431246,1.329904917;237.2587746,2.911302309;241.1809182,0.5745812233;263.2380392,6.948217223;265.2173037,0.8164987078;265.2536893,1.220714508;279.2329538,0.6520463039;281.2486039,13.22714459;283.2642539,5.432111107;323.2591686,0.5745812233;509.457534,0.9493060534;591.5357843,0.9493060534;785.7028497,1.581943647</t>
  </si>
  <si>
    <t>179.1794272,0.9005796749;195.1743418,0.8462529446;197.1899918,6.098943697;215.2005565,1.616205844;225.2576775,1.170724929;233.2263773,1.00886306;249.221292,0.8213987697;249.2576775,0.905257822;251.236942,7.177466205;255.2318567,1.295349328;265.2525921,0.8462529446;267.2682422,6.32226042;269.2475067,2.812728558;271.2267713,0.9576223192;285.2788068,1.637509489;307.2631568,0.6492751261;309.2788068,1.046150327;325.310107,1.340779244;341.3050216,0.9718329879;519.4407868,0.9859682998;521.4564369,3.420211154;535.4720869,0.9402264061;537.487737,4.920542346;539.503387,0.911220604;555.4983017,1.973619651;589.5190371,0.9859682998;591.5346872,3.509393456;593.5503372,0.6398084302;691.5871167,0.7036842505;787.7174026,4.722031377;805.7279672,7.442882407</t>
  </si>
  <si>
    <t>169.1961744,1.108300875;195.1754389,11.43056066;213.1860036,12.955518;239.2744247,1.108433814;249.2223891,2.659393639;265.2536893,11.43074483;267.2329538,7.57795355;283.2642539,12.9571643;519.4418839,0.9393173274;535.4731841,4.452374464;537.4524486,1.201844946;553.4837488,3.110966816;589.5201343,0.9393173274;607.530699,1.201844946;803.7134143,7.416301809</t>
  </si>
  <si>
    <t>155.1794272,0.8647068934;179.1794272,1.64101021;197.1899918,5.623368191;223.2420274,1.111205114;225.2576775,1.939866919;233.2263773,2.054607564;239.2733275,1.744822671;249.2576775,1.934510128;251.236942,6.919668824;255.2318567,1.561607478;267.2682422,6.672935449;269.2475067,1.018077985;271.2267713,2.249610823;309.2788068,1.895789369;325.2737215,1.32481872;325.310107,1.638221923;341.3050216,2.341628561;521.4564369,1.816148071;537.487737,2.147397004;539.4670015,0.8348636356;555.4983017,1.604107091;591.5346872,1.930666226;663.5558165,0.9472811158;677.5714666,0.9472811158;691.5871167,1.219262627;705.6027667,1.104620747;719.6184168,1.104620747;733.6340669,1.104620747;747.6497169,1.104620747;761.665367,1.104620747;787.7174026,2.457191819</t>
  </si>
  <si>
    <t>41.00328823,0.5022102368;59.01385292,0.7463508911;169.1961744,2.879105928;195.1754389,8.9552699;211.1703536,0.8535343434;213.1860036,16.6225062;223.2431246,1.033095402;239.2744247,2.886846901;249.2223891,2.303008911;253.2173037,0.6098067872;265.2536893,8.966632284;267.2329538,2.920335807;269.2122184,1.064850083;281.2486039,0.8183105223;283.2642539,16.65710037;307.2642539,1.548989417;309.279904,0.828462861;323.2591686,0.9643220421;339.2904687,1.064850083;507.4418839,0.5208299132;519.4418839,1.011277327;535.4731841,0.7291436087;537.4524486,0.5540487607;553.4837488,1.214812025;577.5201343,0.5208299132;589.5201343,1.011277327;607.530699,0.5540487607;785.7028497,0.9491458025;803.7134143,0.8415825557</t>
  </si>
  <si>
    <t>155.1794272,1.326658506;157.1950772,0.8322284247;169.1950772,1.451272753;197.1899918,2.133686153;205.1950772,1.065565019;209.2263773,1.025143287;221.2263773,1.065565019;223.2420274,3.172004348;225.2576775,1.376087053;227.2733275,0.8322284247;233.2263773,0.9312829613;239.2733275,2.174805654;249.2576775,0.845225024;251.236942,1.914144572;267.2682422,2.969205339;271.2267713,1.59581861;341.3050216,1.727433183;507.4407868,0.8290685337;539.503387,0.8934113401;607.4932163,0.8531049968;621.5088663,0.8531049968;635.5245164,1.104086826;649.5401665,1.235753087;663.5558165,1.381610777;677.5714666,1.381610777;691.5871167,1.485092351;705.6027667,1.58551734;719.6184168,1.58551734;733.6340669,1.58551734;747.6497169,1.58551734;761.665367,1.58551734</t>
  </si>
  <si>
    <t>41.00328823,3.152860525;43.0189383,1.90534256;44.99820285,1.514351242;59.01385292,4.538345346;61.02950298,1.324373721;71.01385292,0.4430630239;85.02950298,0.4430630239;99.04515304,0.4430630239;167.1805243,1.179282316;169.1961744,2.396241588;195.1754389,5.738556956;197.1547035,0.8957632069;211.1703536,0.767945874;213.1860036,11.06364337;221.2274745,1.012204683;223.2431246,2.192570542;237.2587746,1.19170145;239.2744247,2.426322581;249.2223891,4.705055163;251.2016537,0.6029873038;251.2380392,0.5260591281;255.1965683,0.4805144446;265.2173037,0.4832275435;265.2536893,5.789222623;267.2329538,7.207931966;281.2486039,0.5447350596;283.2642539,11.09768786;325.2748186,0.5551091201;507.4418839,0.7930729559;577.5201343,0.7930729559;785.7028497,1.321593515</t>
  </si>
  <si>
    <t>205.1950772,0.9670304333;221.1899918,0.8415564042;223.2056419,6.253160694;225.2576775,1.406230469;235.2420274,1.018093545;241.2162066,1.629621468;249.2576775,0.90111725;251.236942,0.8168401652;253.2525921,7.150843166;265.2525921,0.8415564042;267.2682422,6.324171926;271.2631568,2.802049691;279.2318567,0.7251993467;281.2475067,1.51133592;285.2788068,1.630987635;297.2424213,0.9895486027;309.2788068,0.6586630844;311.2944569,1.061276758;325.310107,1.360092821;341.3050216,0.9927249012;547.4720869,0.9804963662;549.487737,3.465866859;561.487737,0.9350083311;563.503387,5.086566165;565.5190371,0.9061635056;581.5139517,2.008593337;591.5346872,0.9804963662;593.5503372,3.485800447;747.6497169,0.6997789388;815.7487027,4.695825015;833.7592674,7.3749519</t>
  </si>
  <si>
    <t>195.2118244,1.113786089;221.191089,11.500521;239.2016537,13.02461381;239.2744247,1.114835534;251.2380392,2.642474117;265.2536893,11.50197487;269.2486039,7.545891148;283.2642539,13.03057327;547.4731841,0.94620028;561.4888341,4.484939691;565.4837488,1.2106952;579.4993988,3.13477904;591.5357843,0.94620028;609.546349,1.2106952;831.7447145,7.495480952</t>
  </si>
  <si>
    <t>205.1950772,1.880786882;223.2056419,6.461157649;225.2576775,2.61533818;235.2420274,2.146108138;239.2733275,1.729259358;249.2576775,1.918361343;253.2525921,6.943020348;267.2682422,6.693456257;271.2631568,1.026178561;281.2475067,1.678710514;297.2424213,2.388755276;311.2944569,1.965449871;325.310107,1.657120236;327.2893715,1.065489299;341.3050216,2.394492905;549.487737,1.90166914;563.503387,2.23223787;581.5139517,1.667745743;593.5503372,1.908809749;611.5609019,0.8265197011;663.5558165,0.938788515;677.5714666,0.938788515;691.5871167,0.938788515;705.6027667,0.938788515;719.6184168,0.938788515;733.6340669,0.938788515;747.6497169,1.208331647;761.665367,1.094717559;775.6810171,1.094717559;789.6966671,1.094717559;815.7487027,2.435162509</t>
  </si>
  <si>
    <t>41.00328823,0.5051610141;59.01385292,0.7493553636;195.2118244,2.887367164;221.191089,8.997397978;225.2587746,0.5071591161;237.1860036,0.8235249629;237.2587746,0.4913310302;239.2016537,16.55531448;239.2744247,2.904131027;251.2380392,2.300359902;265.2536893,9.022004375;267.2329538,0.4900854726;269.2486039,2.78373765;279.2329538,0.5743060649;281.2486039,0.8789768524;283.2642539,16.59480089;295.2278684,1.071106697;309.279904,1.613131917;311.2955541,0.7433754572;325.2748186,0.8965812756;339.2904687,1.071106697;535.4731841,0.524148747;547.4731841,1.019393727;561.4888341,0.7346097435;565.4837488,0.5585148874;579.4993988,1.225593739;579.5357843,0.524148747;591.5357843,1.019393727;609.546349,0.5585148874;813.7341498,0.9551939521;831.7447145,0.8515011833</t>
  </si>
  <si>
    <t>177.1637771,1.049892856;195.2107273,1.999526076;211.2420274,1.09948383;221.2263773,1.049892856;223.2056419,2.697171422;223.2420274,1.088387558;225.2576775,3.392929408;235.2420274,1.135447927;239.2733275,2.142878619;241.2162066,0.8505867813;249.2576775,0.8328419042;253.2525921,1.91903739;267.2682422,2.997949225;281.2475067,0.9898409114;285.2788068,0.8618040127;297.2424213,1.777227057;341.3050216,1.819676012;565.5190371,0.8802711858;621.5088663,0.8977527616;635.5245164,1.041465199;649.5401665,1.041465199;663.5558165,1.361290262;677.5714666,1.361290262;691.5871167,1.361290262;705.6027667,1.361290262;719.6184168,1.361290262;733.6340669,1.361290262;747.6497169,1.463249845;761.665367,1.562197799;775.6810171,1.562197799;789.6966671,1.562197799</t>
  </si>
  <si>
    <t>41.00328823,3.16870711;43.0189383,1.914918998;44.99820285,1.502227319;59.01385292,4.502011271;61.02950298,1.313770761;85.02950298,0.436947068;193.1961744,1.154367703;195.2118244,2.333574995;221.191089,5.641616673;223.1703536,0.6504110482;223.2431246,1.017299671;225.2587746,1.864964843;237.1860036,0.5474874625;237.2587746,1.197698606;239.2016537,11.20735289;239.2744247,2.438528894;251.2380392,4.583326993;253.2173037,0.8623798314;253.2536893,0.5287171664;265.2173037,0.4728836919;265.2536893,5.818391399;267.2329538,1.202421303;269.2486039,6.608085043;281.2122184,0.4829295572;281.2486039,0.5706923221;283.2642539,11.1018029;325.2748186,0.560869759;327.2904687,0.4449095358;535.4731841,0.7970801448;579.5357843,0.7970801448;813.7341498,1.328271179</t>
  </si>
  <si>
    <t>179.1794272,0.8999840177;195.1743418,0.8231023634;197.1899918,5.970779195;215.2005565,1.571604271;225.2576775,1.24920093;237.2576775,1.138697906;249.2576775,1.021260533;255.2318567,1.29103575;261.2576775,0.8847825011;265.2525921,0.7989281136;267.2682422,7.047368964;271.2267713,0.9457817553;277.2525921,0.8231023634;279.2682422,6.189044891;285.2788068,2.72933887;297.2788068,1.592426065;325.310107,1.022488268;337.310107,1.335438122;353.3050216,1.00628771;535.4720869,0.9589955851;537.487737,3.306235776;547.4720869,0.9145050329;549.487737,4.963300775;551.503387,0.8862927302;567.4983017,1.956649665;617.5503372,0.9589955851;619.5659873,3.393400934;637.576552,0.6387778555;691.5871167,0.6844338603;815.7487027,4.592852776;833.7592674,7.110000557</t>
  </si>
  <si>
    <t>169.1961744,1.111293618;195.1754389,11.46385691;213.1860036,12.98421005;251.2744247,1.111947017;265.2536893,2.633841107;277.2536893,11.48431885;283.2642539,7.519921103;295.2642539,12.99230165;535.4731841,0.9425336257;547.4731841,4.467591753;553.4837488,1.205980492;565.4837488,3.12209293;617.5514344,0.9425336257;635.5619991,1.205980492;831.7447145,7.453277219</t>
  </si>
  <si>
    <t>155.1794272,0.8277335172;179.1794272,1.589923697;197.1899918,5.449043261;225.2576775,2.202763303;237.2576775,1.853616943;239.2733275,0.9220183236;249.2576775,2.062278142;251.2733275,1.667626382;255.2318567,1.528293622;261.2576775,1.854237758;267.2682422,7.020022002;271.2267713,2.163486141;279.2682422,6.455058795;285.2788068,0.9712255935;325.310107,1.817123715;337.310107,1.601728956;353.3050216,2.421558757;537.487737,1.713209523;549.487737,2.145208363;567.4983017,1.594944255;619.5659873,1.822975754;637.576552,1.019747184;691.5871167,1.165052015;705.6027667,1.05550732;719.6184168,1.05550732;733.6340669,1.05550732;747.6497169,1.05550732;761.665367,1.05550732;775.6810171,1.05550732;789.6966671,1.05550732;815.7487027,2.347940646</t>
  </si>
  <si>
    <t>41.00328823,0.5054931498;59.01385292,0.749377459;167.1805243,0.488155203;169.1961744,2.883196512;195.1754389,8.968391635;211.1703536,0.819547538;213.1860036,16.47905138;239.2744247,1.034612015;251.2744247,2.903860053;265.2536893,2.289505571;269.2122184,1.066334848;277.2536893,9.045989718;283.2642539,2.770161371;293.2486039,0.819547538;295.2642539,16.57139612;309.279904,0.4806676607;323.2955541,1.516390962;325.3112041,0.6675450871;335.2955541,0.4753909378;339.2904687,0.8745384651;351.2904687,1.066334848;523.4731841,0.5216172363;535.4731841,1.013201141;547.4731841,0.7304395343;553.4837488,0.5551073427;565.4837488,1.217366794;605.5514344,0.5216172363;617.5514344,1.013201141;635.5619991,0.5551073427;813.7341498,0.950580598;831.7447145,0.843931099</t>
  </si>
  <si>
    <t>155.1794272,1.274520269;169.1950772,1.394244535;197.1899918,2.120256017;223.2420274,0.9606780306;225.2576775,1.994936714;233.2263773,1.023592159;235.2420274,1.061122537;237.2576775,1.321882656;239.2733275,2.785691194;249.2576775,1.299764134;251.2733275,2.089295363;261.2576775,0.8120575946;267.2682422,1.922343696;271.2267713,1.629299732;279.2682422,2.92298864;297.2788068,0.8401026979;353.3050216,1.801493077;551.503387,0.858219654;621.5088663,0.8195009872;635.5245164,0.8195009872;649.5401665,0.8195009872;663.5558165,1.060596582;677.5714666,1.187076478;691.5871167,1.426594209;705.6027667,1.523063433;719.6184168,1.523063433;733.6340669,1.523063433;747.6497169,1.523063433;761.665367,1.523063433;775.6810171,1.523063433;789.6966671,1.523063433</t>
  </si>
  <si>
    <t>41.00328823,3.196321315;43.0189383,1.931606866;44.99820285,1.517524857;59.01385292,4.547856324;61.02950298,1.327149202;167.1805243,1.183513274;169.1961744,2.404835862;195.1754389,5.759170216;197.1547035,0.6749622712;209.1547035,0.4675163429;211.1703536,0.5466972758;213.1860036,11.05158069;237.2587746,0.8220222578;239.2744247,2.200435026;249.2587746,1.109167671;251.2744247,2.426495875;255.1965683,0.4822362161;265.2536893,4.576726642;267.2329538,0.7313577199;267.2693393,0.5279540709;277.2536893,5.814422133;279.2329538,1.040173853;281.2486039,0.4849682006;283.2642539,6.598516199;293.2486039,0.5466972758;295.2642539,11.07609464;337.2748186,0.4822362161;339.2904687,0.4472371214;523.4731841,0.7959297219;605.5514344,0.7959297219;813.7341498,1.32635409</t>
  </si>
  <si>
    <t>165.1637771,0.8962191708;181.1586917,0.8154399994;183.1743418,5.928443074;201.1849065,1.555778559;225.2576775,1.237749714;241.2162066,1.281094074;249.2576775,1.255783088;251.2733275,1.128097624;257.2111212,0.9384987226;265.2525921,0.7914907908;267.2682422,6.983454083;275.2733275,0.8779691958;285.2788068,2.701793279;291.2682422,0.8154399994;293.2838922,6.132906299;311.2944569,1.576440014;323.2944569,0.7667001381;325.310107,1.141210787;351.325757,1.325154524;367.3206717,0.9985387486;521.4564369,0.950068174;523.4720869,3.268685469;547.4720869,0.90599179;549.487737,4.912225107;551.503387,0.8780421191;567.4983017,1.935153208;631.5659873,0.950068174;633.5816374,3.355179407;705.6027667,0.678062379;815.7487027,4.55009733;833.7592674,7.000920445</t>
  </si>
  <si>
    <t>155.1805243,1.111243143;181.1597889,11.45648431;199.1703536,12.98303838;265.2536893,2.659435301;265.2900748,1.11073969;283.2642539,7.514211145;291.2693393,11.4753314;309.279904,13.01142469;521.457534,0.9417277041;539.4680987,1.204944224;547.4731841,4.463778701;565.4837488,3.119304851;631.5670845,0.9417277041;649.5776491,1.204944224;831.7447145,7.444008206</t>
  </si>
  <si>
    <t>141.1637771,0.8077289647;165.1637771,1.573555287;183.1743418,5.340280831;225.2576775,2.136978044;239.2733275,2.148528755;241.2162066,1.485179968;249.2576775,2.296070084;251.2733275,1.797681215;257.2111212,2.102453502;265.2889776,1.617545649;267.2682422,6.808847247;275.2733275,1.801929115;285.2788068,0.9409093969;293.2838922,6.261337654;325.310107,1.845212051;351.325757,1.556543667;367.3206717,2.353245806;369.3363217,0.7330071803;523.4720869,1.647415635;549.487737,2.074850167;567.4983017,1.536430243;633.5816374,1.754085326;651.592202,0.9867971299;705.6027667,1.129894788;719.6184168,1.023655771;733.6340669,1.023655771;747.6497169,1.023655771;761.665367,1.023655771;775.6810171,1.023655771;789.6966671,1.023655771;815.7487027,2.277087944</t>
  </si>
  <si>
    <t>41.00328823,0.5047379182;59.01385292,0.748713985;153.1648743,0.4883043513;155.1805243,2.886337755;181.1597889,8.965365408;197.1547035,0.8182202272;199.1703536,16.48569187;239.2016537,0.4746806803;239.2744247,1.032984693;255.1965683,1.064741691;265.2536893,2.37531028;265.2900748,2.89487519;283.2642539,2.765631057;291.2693393,9.025093885;307.2642539,0.8182202272;309.279904,16.72542817;323.2955541,1.720035725;325.3112041,0.6665477419;339.2904687,0.7825196164;365.3061188,1.064741691;509.457534,0.5207724431;521.457534,1.011136939;539.4680987,0.5539715124;547.4731841,0.729049033;565.4837488,1.214625614;619.5670845,0.5207724431;631.5670845,1.011136939;649.5776491,0.5539715124;813.7341498,0.9490410706;831.7447145,0.8414112336</t>
  </si>
  <si>
    <t>141.1637771,1.241280102;155.1794272,1.360743969;183.1743418,2.056221454;223.2420274,0.9279160278;225.2576775,1.926869906;239.2733275,2.968033796;247.2420274,0.9886242121;249.2576775,1.889156902;251.2733275,1.276724512;253.2889776,0.7721360553;257.2111212,1.573843444;265.2889776,2.018046327;267.2682422,1.856554782;275.2733275,0.7844176834;293.2838922,2.823314104;311.2944569,0.8112587144;367.3206717,1.740175864;551.503387,0.8289011615;621.5088663,0.7915052015;635.5245164,0.7915052015;649.5401665,0.7915052015;663.5558165,0.7915052015;677.5714666,1.024364491;691.5871167,1.146523581;705.6027667,1.37785891;719.6184168,1.471032554;733.6340669,1.471032554;747.6497169,1.471032554;761.665367,1.471032554;775.6810171,1.471032554;789.6966671,1.471032554</t>
  </si>
  <si>
    <t>41.00328823,3.187305753;43.0189383,1.926158565;44.99820285,1.51858145;59.01385292,4.551022817;61.02950298,1.328073243;99.04515304,0.4447029755;153.1648743,1.200346101;155.1805243,2.446913928;181.1597889,5.825193732;183.1390534,0.6897494757;195.1390534,0.4629939906;197.1547035,0.5451471204;199.1703536,11.07548621;237.2587746,1.012967463;239.2744247,2.194222085;241.1809182,0.480876018;263.2744247,1.094202127;265.2536893,4.597425693;265.2900748,2.390984536;267.2329538,0.6034410345;267.2693393,0.5264570617;281.2486039,0.6076362633;283.2642539,6.579744699;291.2693393,5.749708228;293.2486039,0.6706464504;307.2642539,0.5451471204;309.279904,11.18747161;351.2904687,0.480876018;509.457534,0.7936728701;619.5670845,0.7936728701;813.7341498,1.322593225</t>
  </si>
  <si>
    <t>207.2107273,0.9452909181;223.2056419,0.8432818152;225.221292,6.23699636;225.2576775,1.166614604;233.2263773,1.005944727;243.2318567,1.633228927;249.221292,0.8185149015;249.2576775,0.9026391875;251.236942,7.165135862;265.2525921,0.8432818152;267.2682422,6.308127526;269.2475067,2.808281426;281.2475067,0.7063054177;283.2631568,1.445477905;285.2788068,2.026021656;299.2580714,0.9797502101;307.2631568,0.6597755302;309.2788068,1.063069196;325.310107,1.336900779;341.3050216,1.015126929;547.4720869,0.9825066405;549.487737,3.474497148;563.503387,0.936925343;565.5190371,4.914400067;567.5346872,0.9080213781;583.5296018,2.01346223;589.5190371,0.9825066405;591.5346872,3.494464403;719.6184168,0.7012136689;815.7487027,4.705452686;833.7592674,7.399884714</t>
  </si>
  <si>
    <t>197.2274745,1.106909504;223.2067391,11.42863309;239.2744247,1.108433814;241.2173037,12.93828745;249.2223891,2.659393639;265.2536893,11.43074483;267.2329538,7.6554;283.2642539,13.06830555;547.4731841,0.9393173274;563.5044842,4.452374464;565.4837488,1.201844946;581.5150489,3.110966816;589.5201343,0.9393173274;607.530699,1.201844946;831.7447145,7.416301809</t>
  </si>
  <si>
    <t>207.2107273,2.020440536;223.2420274,1.103476847;225.221292,6.44994838;225.2576775,1.925763746;233.2263773,2.040700573;239.2733275,1.732202017;249.2576775,1.921416039;251.236942,6.954894123;267.2682422,6.682616888;269.2475067,1.027994272;283.2631568,1.697725169;299.2580714,2.385581661;309.2788068,1.968579548;325.310107,1.627133316;341.3050216,2.502313507;549.487737,1.905784718;565.5190371,2.205114318;583.5296018,1.671243268;591.5346872,1.912936698;609.5452519,1.062420059;663.5558165,0.9403942157;677.5714666,0.9403942157;691.5871167,0.9403942157;705.6027667,0.9403942157;719.6184168,1.210398373;733.6340669,1.09658996;747.6497169,1.09658996;761.665367,1.09658996;775.6810171,1.09658996;789.6966671,1.09658996;815.7487027,2.439327603</t>
  </si>
  <si>
    <t>41.00328823,0.5022102368;59.01385292,0.7440574446;197.2274745,2.864194569;223.2067391,8.933382652;223.2431246,1.033095402;239.2016537,0.8535343434;239.2744247,2.886846901;241.2173037,16.55586779;249.2223891,2.303008911;265.2536893,8.966632284;267.2329538,3.082183071;281.2486039,1.293039526;283.2642539,16.71222835;297.2435185,1.064850083;307.2642539,1.548989417;309.279904,0.828462861;323.2591686,0.9643220421;339.2904687,1.064850083;535.4731841,0.5208299132;547.4731841,1.011277327;563.5044842,0.7291436087;565.4837488,0.5540487607;577.5201343,0.5208299132;581.5150489,1.214812025;589.5201343,1.011277327;607.530699,0.5540487607;813.7341498,0.9491458025;831.7447145,0.8415825557</t>
  </si>
  <si>
    <t>197.2263773,2.209893315;205.1950772,1.054419853;207.2107273,1.217880043;209.2263773,0.9024410912;221.2263773,1.054419853;223.2420274,3.138911502;225.221292,2.683213625;225.2576775,1.361694014;233.2263773,0.9215803251;239.2733275,2.152101113;243.2318567,0.8542745111;249.2576775,0.8364189884;251.236942,1.927329168;267.2682422,2.985283278;283.2631568,0.9432266634;285.2788068,1.076877977;299.2580714,1.755288119;341.3050216,1.82596494;567.5346872,0.8840667969;635.5245164,1.092538744;649.5401665,1.222827856;663.5558165,1.367159962;677.5714666,1.367159962;691.5871167,1.367159962;705.6027667,1.367159962;719.6184168,1.469559182;733.6340669,1.568933786;747.6497169,1.568933786;761.665367,1.568933786;775.6810171,1.568933786;789.6966671,1.568933786</t>
  </si>
  <si>
    <t>41.00328823,3.152860525;43.0189383,1.90534256;44.99820285,1.49034335;59.01385292,4.466396313;61.02950298,1.303377653;71.01385292,0.4329139576;85.02950298,0.4329139576;99.04515304,0.4329139576;195.2118244,1.14175405;197.2274745,2.305342541;221.2274745,1.012204683;223.2067391,5.585454935;223.2431246,2.192570542;225.1860036,0.8647160827;237.2587746,1.19170145;239.2016537,0.767945874;239.2744247,2.426322581;241.2173037,10.9607674;249.2223891,4.705055163;251.2016537,0.6029873038;251.2380392,0.5260591281;265.2173037,0.4964820421;265.2536893,5.789222623;267.2329538,7.321912133;281.2486039,0.6207534894;283.2278684,0.4805144446;283.2642539,11.12077667;325.2748186,0.5551091201;535.4731841,0.7930729559;577.5201343,0.7930729559;813.7341498,1.321593515</t>
  </si>
  <si>
    <t>191.1794272,0.9781680141;207.1743418,0.9540036001;209.1899918,7.066616968;225.2576775,1.353504966;227.2005565,1.866214275;249.2576775,0.9781680141;265.2525921,0.9540036001;267.2318567,1.49579784;267.2682422,7.438187846;283.2267713,1.096468178;285.2788068,2.043236803;323.2944569,1.413662827;325.310107,2.828683236;341.3050216,1.375931413;531.4771723,1.046725441;547.4720869,2.17145086;549.487737,9.88193459;551.503387,1.748516554;555.5346872,0.6274873318;557.5503372,0.6274873318;567.4983017,3.003274824;605.5503372,1.11150846;607.4932163,0.6311998461;607.5659873,4.241349437;609.5816374,0.7212731722;625.576552,0.67316864;761.665367,0.7932820945;775.6810171,0.6244067093;805.7279672,0.6478031918;815.7487027,5.323272388;833.7592674,9.054761096</t>
  </si>
  <si>
    <t>181.1961744,1.234239803;207.1754389,12.84879302;225.1860036,14.6212788;239.2744247,1.235155883;265.2536893,13.02396334;283.2642539,15.23877042;547.4731841,6.187423064;565.4837488,4.973228396;605.5514344,1.176683861;623.5619991,1.470274999;831.7447145,9.048634596</t>
  </si>
  <si>
    <t>191.1794272,1.982636936;209.1899918,7.157280747;225.2576775,2.177510576;239.2733275,2.279266452;249.2576775,1.982636936;267.2318567,1.817599496;267.2682422,8.37400905;283.2267713,2.627662801;285.2424213,0.8540914039;323.2944569,1.422426606;325.310107,4.306224516;341.3050216,3.981406622;343.3206717,0.9786488469;547.4720869,1.23154619;549.487737,4.664639046;567.4983017,2.819766306;607.5659873,2.392994424;625.576552,0.9271490238;635.5245164,0.8087456489;649.5401665,0.8087456489;663.5558165,0.8087456489;677.5714666,1.040324676;691.5871167,1.040324676;705.6027667,1.040324676;719.6184168,1.040324676;733.6340669,1.040324676;747.6497169,1.040324676;761.665367,1.339020673;775.6810171,1.213118473;789.6966671,1.213118473;815.7487027,2.698541373</t>
  </si>
  <si>
    <t>59.01385292,0.7280016439;181.1961744,3.050545084;207.1754389,9.520042259;223.1703536,0.8727456167;225.1860036,17.56434605;237.2587746,0.5190970182;239.2744247,3.066696418;265.2536893,9.818722804;281.2122184,1.129886576;281.2486039,0.8727456167;283.2642539,18.24127274;323.2955541,2.104594714;325.3112041,0.7884880547;339.2904687,2.004210922;341.3061188,0.8173151779;535.4731841,0.5554762054;547.4731841,1.883523929;549.4888341,0.654201173;565.4837488,1.930129004;593.5514344,0.5554762054;605.5514344,1.140630644;623.5619991,0.6201033074;813.7341498,1.012284232;831.7447145,0.9475223966</t>
  </si>
  <si>
    <t>163.148127,1.1488439;181.1950772,2.187305977;209.1899918,2.950903842;221.2263773,1.1488439;223.2420274,1.592067138;225.2576775,1.983301516;227.2005565,0.9312321732;227.2733275,0.8972709614;239.2733275,2.60215293;267.2682422,2.940011112;283.2267713,1.944016497;285.2788068,1.029902564;325.310107,1.4213587;341.3050216,2.35005861;547.4720869,1.170421394;551.503387,1.804395414;553.5190371,0.9181092976;593.5503372,0.8938641102;621.5088663,1.139621948;635.5245164,1.139621948;649.5401665,1.139621948;663.5558165,1.139621948;677.5714666,1.489590109;691.5871167,1.489590109;705.6027667,1.489590109;719.6184168,1.489590109;733.6340669,1.489590109;747.6497169,1.489590109;761.665367,1.601159252;775.6810171,1.709432923;789.6966671,1.709432923</t>
  </si>
  <si>
    <t>41.00328823,2.415793362;43.0189383,1.459916756;44.99820285,1.250999261;59.01385292,3.74910821;61.02950298,1.094059621;71.01385292,0.528845855;85.02950298,0.528845855;99.04515304,0.528845855;113.0608031,0.528845855;127.0764532,0.528845855;141.0921032,0.528845855;179.1805243,1.401482015;181.1961744,2.83849147;207.1754389,6.839789161;209.1547035,0.7930986842;223.1703536,0.6586371761;225.1860036,13.52604674;237.2587746,1.439679775;239.2744247,2.931012131;265.2536893,8.028584689;267.1965683,0.5803523593;267.2329538,0.8525857251;281.2486039,0.6586371761;283.2642539,18.39885215;325.2748186,0.5803523593;339.2904687,0.6728938133;341.3061188,0.5307266894;535.4731841,0.9589016218;593.4786634,0.5726241203;593.5514344,0.9589016218;813.7341498,1.597933905</t>
  </si>
  <si>
    <t>205.1950772,1.091106833;221.1899918,0.8329074857;223.2056419,6.204675856;225.2576775,1.152262528;233.2263773,0.9957312705;241.2162066,1.617798172;249.221292,0.8084452627;249.2576775,0.8934746025;251.236942,7.082692356;265.2525921,0.8329074857;267.2682422,6.272000017;269.2475067,2.772629263;279.2318567,0.721386721;281.2475067,1.508296106;285.2788068,1.617798172;297.2424213,1.036827151;307.2631568,0.6566247154;309.2788068,1.057992418;325.310107,1.348557463;341.3050216,1.036827151;545.4564369,0.9704195216;547.4720869,3.442434604;561.487737,0.9253989802;563.503387,5.048306815;565.5190371,0.8968506013;581.5139517,2.055625689;589.5190371,0.9704195216;591.5346872,3.442434604;745.6340669,0.6925871084;813.7330526,4.647564664;831.7436173,7.250384011</t>
  </si>
  <si>
    <t>195.2118244,1.101409579;221.191089,11.36275254;239.2016537,12.86230698;239.2744247,1.102448266;249.2223891,2.644175496;265.2536893,11.38360249;267.2329538,7.668677091;283.2642539,12.87869728;545.457534,0.9328947246;561.4888341,4.421986865;563.4680987,1.193586923;579.4993988,3.088754298;589.5201343,0.9328947246;607.530699,1.193586923;829.7290644,7.342591467</t>
  </si>
  <si>
    <t>205.1950772,2.087267644;223.2056419,6.374872221;223.2420274,1.08246407;225.2576775,1.887458983;233.2263773,2.002862468;239.2733275,1.697919691;249.2576775,1.885789675;251.236942,6.822209175;267.2682422,6.598241813;269.2475067,1.008011985;281.2475067,1.654871348;297.2424213,2.492181117;309.2788068,1.937717192;325.310107,1.628984155;341.3050216,2.492181117;547.4720869,1.865019836;563.503387,2.221527512;565.4826516,1.039739658;581.5139517,1.667239735;591.5346872,1.865019836;609.5452519,1.039739658;661.5401665,0.768600225;675.5558165,0.768600225;689.5714666,0.768600225;717.6027667,1.033233814;731.6184168,0.9216891291;745.6340669,1.186322719;759.6497169,1.074778033;773.665367,1.074778033;787.6810171,1.074778033;813.7330526,2.390807702</t>
  </si>
  <si>
    <t>41.00328823,0.5011566453;59.01385292,0.7396170371;193.1961744,0.4827927339;195.2118244,2.84913652;221.191089,8.87456901;223.2431246,1.025271328;237.1860036,0.8119303725;239.2016537,16.31941443;239.2744247,2.865682527;249.2223891,2.285669283;265.2536893,8.945717781;267.2329538,2.969346408;279.2329538,0.5667377292;281.2486039,0.8666616311;283.2642539,16.5258042;295.2278684,1.057187017;307.2642539,1.5378423;309.279904,0.8225009271;323.2591686,0.9573824139;323.2955541,0.4713126729;339.2904687,1.057187017;533.457534,0.5167691407;545.457534,1.001371016;561.4888341,0.7224675305;563.4680987,0.5485979448;577.5201343,0.5167691407;579.4993988,1.201664642;589.5201343,1.001371016;607.530699,0.5485979448;811.7184997,0.9417455648;829.7290644,0.8295134431</t>
  </si>
  <si>
    <t>195.2107273,1.946889006;205.1950772,1.48374047;209.2263773,0.8749038733;221.2263773,1.022166505;223.2056419,2.663147222;223.2420274,3.043133098;225.2576775,1.320041544;233.2263773,0.8934970672;239.2733275,2.08639069;241.2162066,0.8779935242;251.236942,1.883941849;267.2682422,2.947908834;281.2475067,0.9829370645;285.2788068,0.8779935242;297.2424213,1.853471313;341.3050216,1.853471313;649.5401665,0.8740442393;661.5401665,1.129738475;663.5558165,1.013961412;675.5558165,1.129738475;677.5714666,1.013961412;689.5714666,1.129738475;691.5871167,1.013961412;703.5871167,1.129738475;705.6027667,1.013961412;717.6027667,1.229005434;731.6184168,1.325340296;745.6340669,1.424607256;759.6497169,1.520942118;773.665367,1.520942118;787.6810171,1.520942118</t>
  </si>
  <si>
    <t>41.00328823,3.152228682;43.0189383,1.904960723;44.99820285,1.479377391;59.01385292,4.433532533;61.02950298,1.29378739;71.01385292,0.4303007976;85.02950298,0.4303007976;113.0608031,0.4303007976;193.1961744,1.136786355;195.2118244,2.298045604;221.191089,5.555589344;221.2274745,1.001803223;223.1703536,0.6405178415;223.2431246,2.170049585;237.1860036,0.5391163301;237.2587746,1.097319027;239.2016537,11.0356598;239.2744247,2.401403081;249.2223891,4.661225532;251.2016537,0.6866318215;251.2380392,0.5206330335;265.2173037,0.5910538506;265.2536893,5.748186056;267.2329538,7.163428135;281.2122184,0.475583861;281.2486039,0.5619682276;283.2642539,10.98299407;325.2748186,0.5494131167;533.457534,0.7848927179;577.5201343,0.7848927179;811.7184997,1.307961794</t>
  </si>
  <si>
    <t>165.1637771,0.984836731;181.1586917,0.793644553;183.1743418,5.793654478;201.1849065,1.436682833;225.2576775,1.20516436;241.2162066,1.252668062;249.2576775,2.054685905;257.2111212,0.9555983535;265.2525921,0.7703354696;267.2682422,6.808195956;273.2576775,0.8584880633;285.2788068,2.627004977;289.2525921,0.793644553;291.2682422,5.999440842;309.2788068,1.336447035;323.2944569,0.74550011;325.310107,1.060190066;349.310107,1.314876485;365.3050216,1.042304981;521.4564369,0.9246743253;523.4720869,3.162354054;545.4564369,0.8817760347;547.4720869,4.803195523;549.487737,0.8545734152;565.4826516,2.005355435;629.5503372,0.9246743253;631.5659873,3.284473814;649.576552,0.66104617;745.6340669,0.6599388233;813.7330526,4.428480285;831.7436173,6.693682477</t>
  </si>
  <si>
    <t>155.1805243,1.107482189;181.1597889,11.41466774;199.1703536,12.9337411;263.2744247,1.106980307;265.2536893,2.622425937;283.2642539,7.478335832;289.2536893,11.43345601;307.2642539,12.92752586;521.457534,0.9376896359;539.4680987,1.199752073;545.457534,4.444673319;563.4680987,3.105336809;629.5514344,0.9376896359;647.5619991,1.199752073;829.7290644,7.397605401</t>
  </si>
  <si>
    <t>141.1637771,0.7630349031;155.1794272,0.6741516213;165.1637771,1.625594868;183.1743418,5.074226112;225.2576775,2.01554928;239.2733275,2.027545213;241.2162066,1.405232253;249.2576775,3.505292383;257.2111212,2.03656484;263.2733275,1.525145099;267.2682422,6.427845226;273.2576775,1.704930691;285.2788068,0.8869023867;291.2682422,5.953284087;323.2944569,0.6295763848;325.310107,1.682497514;349.310107,1.479897137;365.3050216,2.488357651;523.4720869,1.52809418;547.4720869,1.999911089;565.4826516,1.488869968;631.5659873,1.639698261;649.576552,1.361103864;703.5871167,1.152258011;717.6027667,0.8274711284;731.6184168,0.8274711284;745.6340669,1.065053029;759.6497169,0.9649107967;773.665367,0.9649107967;787.6810171,0.9649107967;813.7330526,2.146411718</t>
  </si>
  <si>
    <t>41.00328823,0.5021090849;59.01385292,0.7448144479;153.1648743,0.4856901027;155.1805243,2.871022381;181.1597889,8.916315055;197.1547035,0.8136024839;199.1703536,16.39154536;239.2016537,0.4722083946;239.2744247,1.027322162;255.1965683,1.059196183;263.2744247,2.87951535;265.2536893,2.273277667;283.2642539,2.704575674;289.2536893,8.975732447;305.2486039,0.8136024839;307.2642539,16.42950019;323.2955541,1.434206257;325.3112041,0.6630761523;339.2904687,0.778444009;347.2955541,0.4722083946;363.2904687,1.059196183;509.457534,0.517833389;521.457534,1.003964648;539.4680987,0.5500250323;545.457534,0.7242159161;563.4680987,1.205105555;617.5514344,0.517833389;629.5514344,1.003964648;647.5619991,0.5500250323;811.7184997,0.943685021;829.7290644,0.8326693914</t>
  </si>
  <si>
    <t>141.1637771,1.148760593;143.1794272,0.7144661572;155.1794272,1.259332105;183.1743418,2.014389671;223.2420274,1.353326963;225.2576775,1.783119006;227.2733275,0.7144661572;239.2733275,2.7468409;245.2263773,0.9147850783;247.2420274,0.9483260053;249.2576775,1.981318487;251.2733275,0.7144661572;257.2111212,1.666431003;263.2733275,1.867566237;267.2682422,1.735699356;273.2576775,0.7260291494;291.2682422,2.733702088;325.310107,0.7368754298;365.3050216,2.133301504;509.4564369,0.7117533982;549.487737,0.7669915471;617.5503372,0.7117533982;675.5558165,0.9079603425;689.5714666,1.02099552;703.5871167,1.121989617;717.6027667,1.186109622;731.6184168,1.186109622;745.6340669,1.274948312;759.6497169,1.36116293;773.665367,1.36116293;787.6810171,1.36116293</t>
  </si>
  <si>
    <t>41.00328823,3.174537798;43.0189383,1.91844261;44.99820285,1.512498199;59.01385292,4.532791978;61.02950298,1.322753145;153.1648743,1.195531691;155.1805243,2.437102891;181.1597889,5.801802101;183.1390534,0.6869864241;195.1390534,0.4611341607;197.1547035,0.542951849;199.1703536,11.03079661;237.2587746,1.008903669;239.2744247,2.1854233;241.1809182,0.4789496878;261.2587746,1.089812917;263.2744247,2.381397544;265.2536893,4.545440891;267.2329538,0.6010237239;267.2693393,0.5243370539;279.2329538,0.4789083737;281.2486039,0.4816456801;283.2642539,6.503673775;289.2536893,5.726618982;291.2329538,0.6679599231;305.2486039,0.542951849;307.2642539,10.96775148;349.2748186,0.4789496878;509.457534,0.790476802;617.5514344,0.790476802;811.7184997,1.317267229</t>
  </si>
  <si>
    <t>191.1794272,0.9740201227;207.1743418,0.8890902556;209.1899918,6.654140172;223.2420274,1.243707362;227.2005565,1.64925869;247.2420274,0.9427199966;263.236942,0.8890902556;265.2525921,6.72517502;267.2318567,1.450408627;267.2682422,2.377909351;283.2267713,0.915891809;283.2631568,1.64925869;285.2788068,2.976112123;323.2944569,2.143224347;325.310107,1.323928232;339.2893715,0.915891809;529.4615222,0.6554517351;545.4564369,1.215926384;547.4720869,6.679368109;549.487737,4.68334986;551.503387,0.8910139216;565.4826516,2.287459238;567.4983017,0.6941054354;603.5346872,1.035878;605.5503372,3.726003284;607.5659873,0.6721955231;623.5609019,0.6941054354;703.5871167,0.617415954;759.6497169,0.7393047364;813.7330526,4.961060532;831.7436173,8.07164446</t>
  </si>
  <si>
    <t>181.1961744,1.224609532;207.1754389,12.73497002;225.1860036,14.48428927;237.2587746,1.226656535;263.2380392,12.75836646;281.2486039,14.50226129;283.2642539,1.135351502;545.457534,5.130580689;547.4731841,1.425841628;563.4680987,3.553330592;565.4837488,1.365860667;603.5357843,1.066834104;621.546349,1.365860667;829.7290644,8.912718928</t>
  </si>
  <si>
    <t>181.1950772,0.8707917252;191.1794272,2.074712776;209.1899918,6.844788277;223.2420274,2.031680807;237.2576775,1.804545029;247.2420274,1.9963181;265.2525921,7.081249832;267.2318567,1.794423551;267.2682422,2.605121518;283.2267713,2.476367504;285.2788068,1.07392278;323.2944569,2.472195667;325.310107,2.351734179;339.2893715,2.476367504;547.4720869,3.135350277;549.487737,2.237752851;565.4826516,1.826769898;567.4983017,1.110471467;605.5503372,2.015212598;623.5609019,1.110471467;675.5558165,0.8171231014;677.5714666,0.7617535803;689.5714666,0.8171231014;703.5871167,1.098463403;717.6027667,0.9798767359;731.6184168,0.9798767359;745.6340669,0.9798767359;759.6497169,1.261217038;773.665367,1.14263037;787.6810171,1.14263037;813.7330526,2.541742952</t>
  </si>
  <si>
    <t>59.01385292,0.7257927452;179.1805243,0.5103687039;181.1961744,3.012713538;207.1754389,9.387076444;223.1703536,0.8964141834;225.1860036,17.28131368;237.2587746,3.043980422;263.2380392,9.477403171;265.2173037,0.7073455587;265.2536893,0.5269429021;279.2329538,0.8592815336;281.2122184,1.113857237;281.2486039,17.40599873;283.2642539,1.016888616;321.279904,0.4965772594;323.2955541,1.565885255;325.3112041,0.6972949703;337.2748186,1.113857237;339.2904687,1.230570111;535.4731841,0.5469067234;545.457534,1.01401039;547.4731841,1.492994791;563.4680987,1.30040285;565.4837488,0.5894098087;591.5357843,0.5469067234;603.5357843,1.07553175;621.546349,0.5894098087;811.7184997,0.996667449;829.7290644,0.920828703</t>
  </si>
  <si>
    <t>181.1950772,2.228564594;209.1899918,2.99153545;219.2107273,1.063355443;221.2263773,1.102343757;223.2420274,1.843751739;225.2576775,1.416645941;237.2576775,2.170304455;239.2733275,1.096411131;265.2525921,3.287726564;267.2682422,1.231982386;283.2267713,1.765507868;323.2944569,1.091633241;339.2893715,1.765507868;547.4720869,1.378913671;549.487737,0.9432480777;551.503387,1.138080847;619.4932163,0.8513359821;633.5088663,0.8513359821;661.5401665,0.8513359821;663.5558165,0.9092644843;675.5558165,1.175262104;677.5714666,1.054819721;689.5714666,1.175262104;691.5871167,1.054819721;703.5871167,1.278529097;717.6027667,1.378745843;731.6184168,1.378745843;745.6340669,1.378745843;759.6497169,1.482012836;773.665367,1.582229581;787.6810171,1.582229581</t>
  </si>
  <si>
    <t>41.00328823,2.57811133;43.0189383,1.558009053;44.99820285,1.243005499;59.01385292,3.725151776;61.02950298,1.087068688;71.01385292,0.5229337367;85.02950298,0.5229337367;99.04515304,0.5229337367;113.0608031,0.5229337367;141.0921032,0.5229337367;167.1077533,0.5229337367;179.1805243,1.380824638;181.1234034,0.5229337367;181.1961744,2.800036815;207.1754389,6.731986839;209.1547035,1.050413063;223.1703536,0.9116495806;225.1860036,13.002192;235.2431246,1.32561361;237.2587746,2.90431234;263.2380392,6.91396416;265.2173037,0.9059725227;265.2536893,1.20736189;267.1965683,0.5683091444;279.2329538,0.6448842742;281.2486039,13.10960719;283.2642539,5.431526394;323.2591686,0.5683091444;535.4731841,0.9388789441;591.5357843,0.9388789441;811.7184997,1.564567692</t>
  </si>
  <si>
    <t>28.01817548,2.615424651;58.02874017,0.5833569908;59.01275576,2.054740089;72.00800472,2.667796606;74.02365479,23.43299206;76.03930485,3.704006753;273.221292,0.7026729451;329.2838922,1.155525371;347.2944569,0.7675946165;359.2944569,1.345116545;386.3053559,2.76514569;404.3159206,2.316914547;414.3002706,9.428628308;420.3108352,0.573649801;432.3108352,17.85238486;450.3213999,8.443612872</t>
  </si>
  <si>
    <t>375.2904687,3.440614363;386.3064531,4.780287597;404.3170178,5.634127449;412.2857177,4.192108137;430.2962823,18.61372745;448.306847,44.37023091</t>
  </si>
  <si>
    <t>28.01817548,14.80116054;30.03382555,1.346246528;56.0130901,1.925931998;58.02874017,1.006403332;59.01275576,2.660123971;74.02365479,35.76222911;76.03930485,1.447851889;273.221292,0.5452664174;329.2838922,1.919689438;347.2944569,1.199068838;357.2788068,1.997691235;359.2944569,1.071218749;375.2893715,1.088589738;386.3053559,3.814472375;388.321006,0.721232077;404.3159206,1.814505157;414.3002706,3.164983894;432.3108352,3.004567602;450.3213999,0.8180894598</t>
  </si>
  <si>
    <t>56.01418726,2.192801301;72.00910188,2.117393753;74.02475195,11.39536027;100.0040165,2.595523631;116.0353166,2.119122682;329.2849894,1.797776336;347.2955541,1.369129895;357.279904,1.244463058;373.2748186,2.367370025;375.2904687,3.227055092;386.3064531,7.651402085;402.3013677,1.307667752;404.3170178,4.51319546;412.2857177,2.666917557;430.2962823,18.08293233;448.306847,16.22049641</t>
  </si>
  <si>
    <t>26.00252542,1.936041138;28.01817548,12.27569918;30.03382555,2.228532489;41.00219107,0.7305526227;44.99710569,0.886428996;53.99744004,0.5676247376;56.0130901,3.372950181;58.02874017,1.526168092;59.01275576,0.9085441035;72.00800472,0.9286987501;74.02365479,32.41676573;76.03930485,0.7113030449;91.05422664,0.6486778183;93.06987671,0.6655999161;109.0647913,0.9277646235;111.0804414,0.864242282;273.221292,0.8943990048;299.236942,0.6215707327;301.2525921,0.8605828089;313.2525921,0.7004942641;315.2682422,1.369931955;317.2838922,0.7770718567;327.2682422,0.6452092609;329.2838922,3.15812442;331.2995423,1.222117796;347.2944569,0.9629224463;359.2944569,0.9921689141;386.3053559,0.9206135682;414.3002706,0.6994889578;422.3264853,0.6344102703;434.2900998,1.035253335</t>
  </si>
  <si>
    <t>26.00362258,1.177685281;41.00328823,6.12724556;41.9985372,3.60712973;43.0189383,4.644113906;44.99820285,2.446260004;53.9985372,1.303770678;56.01418726,6.485338209;59.01385292,1.425902462;61.02950298,1.014805629;69.99345182,2.391413455;70.02983733,1.68520335;72.00910188,10.59824977;74.02475195,8.051580119;98.02475195,1.307494308;100.0040165,2.109053213;114.0196666,1.739498021;116.0353166,1.439172158;329.2486039,1.307913541;329.2849894,1.725534263;331.2642539,1.901566208;333.279904,1.098089559;345.279904,0.9816702226;347.2955541,1.665510321;359.2955541,1.02016152;373.2748186,1.092586506;375.2904687,1.812333042;414.2649822,1.027298444;416.2806323,1.173077511;418.2962823,1.438617951;420.3119324,1.240427027;432.2755469,2.491458623</t>
  </si>
  <si>
    <t>207.2107273,0.9702649031;223.2056419,0.8273510623;225.221292,6.153211717;225.2576775,1.14457565;231.2107273,1.010810632;243.2318567,1.601296571;247.2056419,0.8030520297;249.221292,7.11863858;249.2576775,0.8885525533;265.2525921,0.8273510623;267.2318567,2.758878275;267.2682422,6.220164997;281.2475067,0.7164814342;283.2631568,1.457633638;285.2788068,1.79698958;299.2580714,1.010575495;305.2475067,0.6530074451;307.2631568,1.052164059;325.310107,1.341128415;341.3050216,1.010575495;545.4564369,0.9639457392;547.4720869,3.414630954;563.503387,0.9192255352;565.5190371,4.991648566;567.5346872,0.8908676059;583.5296018,1.968587327;587.503387,0.9639457392;589.5190371,3.414630954;759.6497169,0.6879667786;813.7330526,4.616560215;831.7436173,7.170720975</t>
  </si>
  <si>
    <t>197.2274745,1.10171642;223.2067391,11.37082442;239.2744247,1.103234134;241.2173037,12.85970107;247.2067391,2.613103304;265.2173037,7.484462768;265.2536893,11.39235077;283.2642539,12.9891565;545.457534,0.9337372632;563.4680987,1.194670222;563.5044842,4.425973235;581.5150489,3.091667819;587.5044842,0.9337372632;605.5150489,1.194670222;829.7290644,7.352251463</t>
  </si>
  <si>
    <t>207.2107273,2.012117795;225.221292,6.153378756;225.2576775,1.829142168;231.2107273,2.070237641;239.2733275,1.645715089;249.221292,6.864462105;249.2576775,1.831374363;267.2318567,0.9841872672;267.2682422,6.370302918;283.2631568,1.653573842;299.2580714,2.391700098;307.2631568,1.881803489;325.310107,1.581979083;341.3050216,2.391700098;547.4720869,1.792739954;565.4826516,1.00531529;565.5190371,2.114385465;583.5296018,1.569272012;589.5190371,1.792739954;607.5296018,1.00531529;661.5401665,0.8758656668;675.5558165,0.8758656668;689.5714666,0.8758656668;703.5871167,0.8758656668;717.6027667,1.243802115;731.6184168,0.8932117026;745.6340669,0.8932117026;759.6497169,1.149668909;773.665367,1.041570619;787.6810171,1.041570619;813.7330526,2.316938923</t>
  </si>
  <si>
    <t>41.00328823,0.5030688576;59.01385292,0.7415215176;195.2118244,0.4839744075;197.2274745,2.854247519;221.2274745,1.029389178;223.2067391,8.901390749;239.2016537,0.8503917342;239.2744247,2.876822646;241.2173037,16.32595435;247.2067391,2.277878916;255.2329538,0.4985515698;265.2173037,2.81700375;265.2536893,8.981568014;281.2486039,1.288398977;283.2642539,16.48178201;297.2435185,1.061220817;305.2486039,1.436947716;307.2642539,0.7711059823;321.2435185,0.7799319909;323.2591686,0.5416891349;339.2904687,1.061220817;533.457534,0.5189061464;545.457534,1.006580899;563.4680987,0.5514645826;563.5044842,0.7259792033;575.5044842,0.5189061464;581.5150489,1.2085774;587.5044842,1.006580899;605.5150489,0.5514645826;811.7184997,0.945639984;829.7290644,0.8358556994</t>
  </si>
  <si>
    <t>197.2263773,2.063506416;203.1794272,0.9843784375;205.1950772,1.02047103;207.2107273,1.36338965;221.2263773,1.872311523;223.2420274,1.02047103;225.221292,2.536938092;225.2576775,1.271241453;231.2107273,1.511948099;239.2733275,2.009394737;243.2318567,0.8077571959;249.221292,2.467335527;249.2576775,0.781061186;267.2682422,2.811210854;283.2631568,0.9223015737;285.2788068,0.9149309373;299.2580714,1.732729709;341.3050216,1.732729709;567.5346872,0.8253413382;633.5088663,0.9770345019;647.5245164,1.098668964;661.5401665,1.233413595;675.5558165,1.233413595;689.5714666,1.233413595;703.5871167,1.233413595;717.6027667,1.207346307;731.6184168,1.276344318;745.6340669,1.276344318;759.6497169,1.371941516;773.665367,1.464715014;787.6810171,1.464715014</t>
  </si>
  <si>
    <t>41.00328823,3.165945401;43.0189383,1.913250036;44.99820285,1.481469448;59.01385292,4.439802197;61.02950298,1.295616994;71.01385292,0.4303362723;183.1390534,0.4303362723;195.2118244,1.134946897;197.2274745,2.291602583;219.2118244,1.006168902;221.2274745,2.179502059;223.2067391,5.552113776;225.1860036,0.8595673324;237.2587746,1.102100336;239.2016537,0.7633563161;239.2744247,2.411862275;241.2173037,10.84352435;247.2067391,4.533100743;249.1860036,0.5993969565;249.2223891,0.671377577;263.2016537,0.4803351944;265.2173037,6.49909494;265.2536893,5.773259579;267.2329538,1.147008795;281.2486039,0.6170403542;283.2278684,0.4776533334;283.2642539,11.00258088;325.2748186,0.4776533334;533.457534,0.7883260331;575.5044842,0.7883260331;811.7184997,1.313683143</t>
  </si>
  <si>
    <t>225.2576775,1.299983791;233.2263773,0.9862847762;249.221292,0.9396870975;249.2576775,0.9862847762;251.236942,7.464365989;265.2525921,0.9396870975;267.2682422,7.09686557;269.2475067,1.927567712;285.2788068,1.819979718;307.2631568,1.422247189;309.2788068,2.829234398;323.2944569,0.6410987121;325.2737215,1.012222688;325.310107,1.517434608;341.3050216,0.9582168101;573.487737,1.183700508;573.5241225,1.07856477;575.503387,4.16522381;577.5190371,1.010610364;589.5190371,2.138864419;591.5346872,9.981659867;593.5139517,0.7906028568;593.5503372,1.722276987;597.5816374,0.6180707803;599.5972874,0.6180707803;609.5452519,3.176147794;649.5401665,0.6217275818;745.6340669,0.9477186137;831.7436173,0.6380817651;841.7643528,5.24338732;859.7749174,8.834891993</t>
  </si>
  <si>
    <t>223.2431246,1.225755204;239.2744247,1.225254827;249.2223891,12.94821982;265.2536893,12.75986106;267.2329538,15.19672577;281.2486039,1.433973015;283.2642539,14.50409905;589.5201343,6.124139829;591.4993988,1.455405435;607.530699,4.920591747;857.7603645,8.916236461</t>
  </si>
  <si>
    <t>225.2576775,2.080607004;233.2263773,2.06451239;239.2733275,1.870723806;249.2576775,2.06451239;251.236942,8.53158858;267.2682422,7.340504761;307.2631568,1.417454803;309.2788068,4.291470318;325.2737215,2.981893496;325.310107,1.855721117;327.2893715,0.8449902157;341.3050216,2.560960297;573.5241225,0.8012865718;575.503387,2.323673544;589.5190371,1.202759523;591.5346872,4.67874482;593.5139517,1.681112582;609.5452519,3.064019716;661.5401665,0.8472528549;675.5558165,0.8472528549;689.5714666,0.8472528549;703.5871167,0.8472528549;717.6027667,0.8472528549;731.6184168,0.8472528549;745.6340669,1.430681162;759.6497169,1.184762543;773.665367,1.184762543;787.6810171,1.184762543;801.6966671,1.184762543;815.7123172,1.184762543;841.7643528,2.635464557</t>
  </si>
  <si>
    <t>59.01385292,0.7270406021;223.2431246,3.053577419;239.2744247,3.048796743;249.2223891,9.78465389;265.2173037,0.867310463;265.2536893,9.536016103;267.2329538,18.31088845;281.2486039,1.162764692;283.2642539,17.6660929;307.2642539,2.205570184;309.279904,0.9547250142;323.2591686,2.184459141;325.2748186,0.9273639228;339.2904687,1.123420349;573.4888341,1.197300726;577.5201343,0.8978350107;589.5201343,1.86910628;607.530699,1.913820616;633.5099635,0.7217951537;839.7497998,1.005980081;857.7603645,0.9367082797</t>
  </si>
  <si>
    <t>205.1950772,1.108620009;221.2263773,1.108620009;223.2420274,1.796213358;225.2576775,1.431688929;239.2733275,2.262507371;251.236942,3.425080054;267.2682422,3.427371713;309.2788068,1.511208985;325.2737215,2.296021179;341.3050216,1.840353117;577.5190371,1.6742764;579.5346872,1.29465107;589.5190371,1.12944202;593.5503372,1.741219028;661.5401665,1.225290275;663.5558165,1.09972094;675.5558165,1.225290275;677.5714666,1.09972094;689.5714666,1.225290275;691.5871167,1.09972094;703.5871167,1.225290275;705.6027667,1.09972094;717.6027667,1.225290275;719.6184168,1.09972094;731.6184168,1.225290275;745.6340669,1.440615932;759.6497169,1.649581411;773.665367,1.649581411;787.6810171,1.649581411;801.6966671,1.649581411;815.7123172,1.649581411</t>
  </si>
  <si>
    <t>41.00328823,2.424381765;43.0189383,1.465106915;44.99820285,1.269155616;59.01385292,3.803520821;61.02950298,1.109938235;71.01385292,0.5365212494;85.02950298,0.5365212494;99.04515304,0.5365212494;113.0608031,0.5365212494;127.0764532,0.5365212494;141.0921032,0.5365212494;221.2274745,1.436635495;223.2431246,2.930486564;237.2587746,1.322983112;239.2744247,2.895005925;249.2223891,8.167751096;251.2016537,0.8266984399;265.2173037,0.6505042648;265.2536893,6.931840347;267.2329538,18.96715869;281.2486039,0.766545113;283.2642539,13.25759549;309.2435185,0.5732308698;323.2591686,0.8770686506;325.2748186,1.097445025;561.4888341,0.947061018;577.5201343,1.201239068;633.5099635,0.5361726928;635.5256136,0.565553306;645.5099635,0.5685286198;839.7497998,1.578202472</t>
  </si>
  <si>
    <t>205.1950772,0.9027009132;221.1899918,0.8114555915;223.2056419,6.087380406;225.2576775,1.174352062;237.2576775,1.122585506;241.2162066,1.492592478;249.2576775,1.009212705;261.2576775,0.8744190549;265.2525921,0.7876234037;267.2682422,6.904766628;277.2525921,0.8114555915;279.2318567,0.7666882822;279.2682422,6.153268714;281.2475067,1.598399535;285.2788068,2.695311775;297.2424213,0.8495345945;297.2788068,1.492592478;325.310107,1.035428122;337.310107,1.345325172;353.3050216,0.8495345945;561.487737,0.9454259451;563.503387,3.335338061;573.487737,0.9015649273;575.503387,5.106262739;577.5190371,0.8737518243;593.5139517,2.057540948;617.5503372,0.9454259451;619.5659873,3.335338061;773.665367,0.6747492264;841.7643528,4.527864616;859.7749174,6.944417314</t>
  </si>
  <si>
    <t>195.2118244,1.105621179;221.191089,11.40961233;239.2016537,12.91051146;251.2744247,1.107181602;265.2536893,2.621781882;277.2536893,11.43125353;283.2642539,7.483655008;295.2642539,12.92983553;561.4888341,0.9374164799;573.4888341,4.443380926;579.4993988,1.199400853;591.4993988,3.104392036;617.5514344,0.9374164799;635.5619991,1.199400853;857.7603645,7.394468861</t>
  </si>
  <si>
    <t>205.1950772,1.876410821;223.2056419,6.152669034;225.2576775,1.909526104;237.2576775,1.802852462;239.2733275,0.8979653128;249.2576775,2.009322124;251.2733275,1.622176156;261.2576775,1.806773353;267.2682422,6.516453485;279.2682422,6.366679234;281.2475067,1.667827322;285.2788068,0.9613562268;297.2424213,2.241243426;325.310107,1.85652506;337.310107,1.624048119;353.3050216,2.241243426;563.503387,1.760422581;575.503387,2.199315396;581.5139517,0.9898383902;593.5139517,1.604200273;619.5659873,1.760422581;637.576552,0.9898383902;717.6027667,0.9869184676;731.6184168,0.8803738419;745.6340669,0.8803738419;759.6497169,0.8803738419;773.665367,1.133145067;787.6810171,1.026600441;801.6966671,1.026600441;815.7123172,1.026600441;841.7643528,2.283638263</t>
  </si>
  <si>
    <t>41.00328823,0.5000911585;59.01385292,0.7400092476;193.1961744,0.4817376259;195.2118244,2.84296509;221.191089,8.85475015;237.1860036,0.8451574074;239.2016537,16.24647844;239.2744247,1.022977537;251.2744247,2.872249711;265.2536893,2.263606704;277.2536893,8.94449733;279.2329538,0.7153949416;283.2642539,2.737782905;293.2486039,0.8100603747;295.2278684,1.054939379;295.2642539,16.37735053;309.279904,0.4752035859;323.2955541,1.500185934;325.3112041,0.6604113153;339.2904687,0.8651926428;351.2904687,1.054939379;549.4888341,0.5155789436;561.4888341,0.9984726451;573.4888341,0.7205133127;579.4993988,0.5470032018;591.4993988,1.197820523;605.5514344,0.5155789436;617.5514344,0.9984726451;635.5619991,0.5470032018;839.7497998,0.9395765831;857.7603645,0.8259900095</t>
  </si>
  <si>
    <t>195.2107273,2.067194208;223.2056419,2.774698445;223.2420274,0.925590805;225.2576775,1.817257096;233.2263773,0.986142588;235.2420274,1.022299864;237.2576775,1.273519704;239.2733275,2.684038195;249.2576775,1.252330002;251.2733275,2.012989552;267.2682422,1.817420953;279.2682422,3.049460947;281.2475067,1.059097097;297.2424213,1.637778237;353.3050216,1.637778237;577.5190371,0.8268204709;661.5401665,0.7895183814;675.5558165,0.7895183814;677.5714666,0.8432405525;689.5714666,1.08992343;691.5871167,0.9782266653;703.5871167,1.08992343;705.6027667,0.9782266653;717.6027667,1.185691953;731.6184168,1.278631714;745.6340669,1.278631714;759.6497169,1.278631714;773.665367,1.374400237;787.6810171,1.467339998;801.6966671,1.467339998;815.7123172,1.467339998</t>
  </si>
  <si>
    <t>41.00328823,3.166986625;43.0189383,1.913879271;44.99820285,1.484071555;59.01385292,4.447600428;61.02950298,1.297892663;193.1961744,1.142115388;195.2118244,2.308814856;221.191089,5.581664509;223.1703536,0.8645278011;237.1860036,0.7626647898;237.2587746,0.814473675;239.2016537,10.86574322;239.2744247,2.180219592;249.2587746,1.098974443;251.2744247,2.404205735;265.2536893,4.534596109;267.2329538,0.7548157903;267.2693393,0.5230832895;277.2536893,5.760929676;279.2329538,1.106200938;281.2122184,0.4778104253;281.2486039,0.5034528811;283.2642539,6.537441106;293.2486039,0.541653574;295.2642539,10.97370287;337.2748186,0.4778104253;339.2904687,0.4431325397;549.4888341,0.7885866595;605.5514344,0.7885866595;617.4786634,0.4389823001;839.7497998,1.314117456</t>
  </si>
  <si>
    <t>225.2576775,1.293974457;231.2107273,1.056425195;235.2420274,0.9430110722;249.221292,6.037577366;249.2576775,0.9286500104;251.236942,0.8729286346;253.2525921,6.584143967;265.2525921,0.8729286346;267.2682422,6.584143967;271.2631568,1.696736248;285.2788068,1.832771834;305.2475067,0.6824755254;307.2631568,1.300599019;309.2788068,0.9243069896;311.2944569,1.428761447;325.310107,1.428761447;327.2893715,0.8611989711;341.3050216,0.8850145457;573.487737,1.017048115;575.503387,3.922820794;577.5190371,0.8170002093;587.503387,1.319424849;589.5190371,3.643984066;591.5346872,1.62984089;593.5503372,5.742767353;595.5659873,1.211728477;607.5296018,0.8024990873;611.5609019,2.097444229;787.6810171,0.7258658725;841.7643528,4.870879834;859.7749174,7.832505728</t>
  </si>
  <si>
    <t>239.2744247,1.223552639;251.2380392,12.71560912;265.2536893,12.74066082;269.2486039,14.43682953;281.2486039,1.446704169;283.2642539,15.22728011;573.4888341,1.472370303;587.5044842,1.407106059;591.4993988,1.363800122;591.5357843,5.103699511;605.5150489,1.382412596;609.546349,3.547759787;857.7603645,8.893556382</t>
  </si>
  <si>
    <t>225.2576775,1.997598359;231.2107273,2.116611046;235.2420274,1.978257737;239.2733275,1.685053629;249.221292,6.566127654;249.2576775,1.872397221;253.2525921,6.567162488;267.2682422,6.567162488;307.2631568,2.175969752;311.2944569,1.683035219;325.310107,1.683035219;327.2893715,2.270715842;341.3050216,2.496864475;575.503387,1.968169902;589.5190371,1.847128843;593.5139517,1.031242907;593.5503372,2.297473684;607.5296018,1.601183553;611.5609019,1.615441528;661.5401665,0.8969072653;675.5558165,0.8969072653;689.5714666,0.8969072653;703.5871167,0.8969072653;731.6184168,0.8969072653;745.6340669,1.273682936;759.6497169,0.9146700183;773.665367,0.9146700183;787.6810171,1.177288294;801.6966671,1.066593076;815.7123172,1.066593076;841.7643528,2.372600539</t>
  </si>
  <si>
    <t>59.01385292,0.7238482108;221.2274745,0.8015517136;225.2587746,2.457439605;239.2744247,3.051902727;251.2380392,9.447435372;265.2173037,0.8479454601;265.2536893,9.546047345;267.2329538,1.079394615;269.2486039,17.35896708;281.2486039,1.121150203;283.2642539,17.80321922;305.2486039,1.522688519;307.2642539,0.8171168742;309.279904,0.6722608829;321.2435185,0.8264695193;323.2591686,0.5740110216;325.2748186,1.239383236;339.2904687,1.124542484;573.4888341,1.301078992;575.5044842,0.781486547;587.5044842,1.188990485;591.4993988,0.5972349726;591.5357843,1.12805094;593.5514344,0.5736330408;605.5150489,0.6153298703;609.546349,1.319411422;839.7497998,1.007073668;857.7603645,0.9385804881</t>
  </si>
  <si>
    <t>203.1794272,1.029983986;221.2263773,1.160883966;223.2420274,1.067748722;225.2576775,2.339158172;231.2107273,1.581728359;235.2420274,1.030787786;239.2733275,2.102318096;249.221292,1.971195619;253.2525921,3.059172368;267.2682422,3.059172368;285.2788068,1.018106162;327.2893715,1.474263088;341.3050216,1.772942045;577.5190371,1.482062573;579.5346872,0.8887980318;587.503387,0.9082417021;591.5346872,1.205316083;593.5503372,1.033799758;595.5659873,1.203489024;661.5401665,1.290556764;675.5558165,1.290556764;689.5714666,1.290556764;703.5871167,1.290556764;717.6027667,1.290556764;731.6184168,1.290556764;745.6340669,1.263281797;759.6497169,1.335476436;773.665367,1.335476436;787.6810171,1.435502584;801.6966671,1.532574212;815.7123172,1.532574212</t>
  </si>
  <si>
    <t>41.00328823,2.471913719;43.0189383,1.493831514;44.99820285,1.213335574;59.01385292,3.636234249;61.02950298,1.061120897;71.01385292,0.5075640061;99.04515304,0.5075640061;155.1077533,0.5075640061;169.1234034,0.5075640061;197.1547035,0.5075640061;221.2274745,0.9162051306;223.2431246,1.329405813;225.2587746,2.268133604;237.2587746,1.32335819;239.2744247,2.895826275;247.2067391,1.183202551;251.2380392,6.532147057;253.2173037,0.9266704809;265.2173037,5.391014767;265.2536893,6.933808139;267.2329538,1.465499931;269.2486039,12.9446584;281.2486039,0.7594790413;283.2642539,13.31563034;311.2591686,0.5733931248;325.2748186,1.044587704;327.2904687,0.8066421514;561.4888341,0.9473307722;575.5044842,0.9627190432;591.5357843,0.6652417843;839.7497998,1.578651997</t>
  </si>
  <si>
    <t>191.1794272,0.8957578507;207.1743418,0.8040012989;209.1899918,6.032862576;225.2576775,1.163645633;227.2005565,1.477637466;249.2576775,1.260603011;251.2733275,1.112273074;265.2525921,0.7803880413;267.2318567,1.335085858;267.2682422,6.924023049;275.2733275,0.8677638228;283.2267713,0.8430687589;285.2788068,2.671945093;291.2682422,0.8040012989;293.2838922,6.104172665;311.2944569,1.355897354;323.2944569,0.7796175362;325.310107,1.163247873;351.325757,1.35441813;367.3206717,0.8713701008;547.4720869,0.9367409577;549.487737,3.298279981;573.487737,0.8932828614;575.503387,5.05498747;577.5190371,0.8657252585;593.5139517,2.035673904;631.5659873,0.9367409577;633.5816374,3.33623067;651.592202,0.6701779632;841.7643528,4.486270193;859.7749174,6.839111215</t>
  </si>
  <si>
    <t>181.1961744,1.105572987;207.1754389,11.40230935;225.1860036,12.90938047;265.2536893,2.647284481;265.2900748,1.105982455;283.2642539,7.477998188;291.2693393,11.42234398;309.279904,12.94893551;547.4731841,0.9366186382;565.4837488,1.198375003;573.4888341,4.439606063;591.4993988,3.101632586;631.5670845,0.9366186382;649.5776491,1.198375003;857.7603645,7.3853093</t>
  </si>
  <si>
    <t>181.1950772,0.7633478069;191.1794272,1.824459361;209.1899918,5.972653451;225.2576775,1.853622043;239.2733275,1.737146221;249.2576775,2.358354825;251.2733275,1.749882787;265.2889776,1.574739975;267.2318567,1.579373701;267.2682422,6.569127835;275.2733275,1.757072517;283.2267713,2.17959116;285.2788068,0.9340233773;293.2838922,6.188590462;325.310107,1.891482328;351.325757,1.586734861;367.3206717,2.400651963;549.487737,1.695816769;567.4983017,0.9587346488;575.503387,2.129698704;593.5139517,1.54754553;633.5816374,1.706819741;651.592202,1.406795978;731.6184168,0.9579217795;745.6340669,0.8545075455;759.6497169,0.8545075455;773.665367,0.8545075455;787.6810171,1.099852089;801.6966671,0.9964378553;815.7123172,0.9964378553;841.7643528,2.216542603</t>
  </si>
  <si>
    <t>41.00328823,0.4993519705;59.01385292,0.7393575328;179.1805243,0.4818879837;181.1961744,2.846074388;207.1754389,8.851850996;223.1703536,0.84373749;225.1860036,16.25317574;239.2744247,1.02138649;265.2173037,0.5045895446;265.2536893,2.348538337;265.2900748,2.863409162;281.2122184,1.053380066;283.2642539,2.733357022;291.2693393,8.923988787;307.2642539,0.8087634123;309.279904,16.53007604;323.2955541,1.701355672;325.3112041,0.659435157;339.2904687,0.7741695211;349.3112041,0.4696154669;365.3061188,1.053380066;535.4731841,0.5147534662;547.4731841,0.9964638085;565.4837488,0.5458979116;573.4888341,0.7191586091;591.4993988,1.19515687;619.5670845,0.5147534662;631.5670845,0.9964638085;649.5776491,0.5458979116;839.7497998,0.9380722563;857.7603645,0.8235500117</t>
  </si>
  <si>
    <t>181.1950772,1.999257021;209.1899918,2.683419976;223.2420274,0.8951403224;225.2576775,1.757435717;239.2733275,1.717754625;247.2420274,0.9536458911;249.2576775,2.453523173;251.2733275,1.23155297;265.2889776,1.946767336;267.2682422,2.290633079;275.2733275,0.7567624324;283.2267713,1.583998695;293.2838922,2.958873303;367.3206717,1.910163884;577.5190371,0.7995739707;647.5245164,0.7635011098;661.5401665,0.7635011098;675.5558165,0.7635011098;689.5714666,0.7635011098;691.5871167,0.8154529556;703.5871167,1.054006807;705.6027667,0.9459908245;717.6027667,1.054006807;719.6184168,0.9459908245;731.6184168,1.146619437;745.6340669,1.236496522;759.6497169,1.236496522;773.665367,1.236496522;787.6810171,1.329109151;801.6966671,1.418986237;815.7123172,1.418986237</t>
  </si>
  <si>
    <t>41.00328823,3.158135558;43.0189383,1.908530378;44.99820285,1.484253393;59.01385292,4.448145378;61.02950298,1.29805169;71.01385292,0.4319964998;85.02950298,0.4319964998;179.1805243,1.157411519;181.1961744,2.347146911;207.1754389,5.641467589;209.1547035,0.8742394903;223.1703536,0.7573546369;225.1860036,10.88584587;237.2587746,1.003683223;239.2744247,2.174120125;263.2744247,1.084174428;265.2536893,4.555224178;265.2900748,2.369081807;267.1965683,0.4764750448;267.2329538,0.6208130665;267.2693393,0.5216137358;281.2486039,0.6020520375;283.2642539,6.519014981;291.2693393,5.696958258;293.2486039,0.6645086999;307.2642539,0.5401318488;309.279904,11.08435082;351.2904687,0.4764750448;535.4731841,0.7863711989;619.5670845,0.7863711989;839.7497998,1.310425566</t>
  </si>
  <si>
    <t>193.1950772,1.013572867;209.1899918,0.7930983183;211.2056419,5.936746973;225.2576775,1.147984056;229.2162066,1.440093049;249.2576775,2.073241534;265.2525921,0.7698052776;267.2682422,6.829217119;269.2475067,1.310392245;273.2576775,0.8579978929;285.2424213,0.7999536368;285.2788068,2.631004822;289.2525921,0.7930983183;291.2682422,6.02359765;309.2788068,1.335422178;323.2944569,0.7568217644;325.310107,1.078536669;349.310107,1.339175328;365.3050216,0.8615635853;549.487737,0.9240379079;551.503387,3.225245106;573.487737,0.8811691425;575.503387,4.980090457;577.5190371,0.8539852455;593.5139517,2.003758423;629.5503372,0.9240379079;631.5659873,3.281748438;649.576552,0.6605647905;773.665367,0.659484613;841.7643528,4.425432334;859.7749174,6.686040884</t>
  </si>
  <si>
    <t>183.2118244,1.106089685;209.191089,11.4127386;227.2016537,12.91649653;263.2744247,1.106980307;265.2536893,2.622425937;283.2642539,7.478335832;289.2536893,11.43345601;307.2642539,12.92752586;549.4888341,0.9376896359;567.4993988,1.199752073;573.4888341,4.444673319;591.4993988,3.105336809;629.5514344,0.9376896359;647.5619991,1.199752073;857.7603645,7.397605401</t>
  </si>
  <si>
    <t>183.2107273,0.7280551977;193.1950772,1.91618985;211.2056419,5.742716079;225.2576775,1.788022745;239.2733275,1.676068909;249.2576775,3.607811243;263.2733275,1.519073339;267.2682422,6.331338717;269.2475067,1.522526018;273.2576775,1.698534434;285.2424213,2.003785464;285.2788068,0.8987849191;291.2682422,5.970153674;325.310107,1.75187477;349.310107,1.533871695;365.3050216,2.320672587;551.503387,1.614575057;575.503387,2.048365092;593.5139517,1.481725922;631.5659873,1.631533817;649.576552,1.355515411;703.5871167,0.808156537;717.6027667,0.808156537;731.6184168,1.147649518;745.6340669,0.8241616309;759.6497169,0.8241616309;773.665367,1.060793315;787.6810171,0.9610516048;801.6966671,0.9610516048;815.7123172,0.9610516048;841.7643528,2.137827075</t>
  </si>
  <si>
    <t>41.00328823,0.5021090849;59.01385292,0.7425177977;181.1961744,0.4839075017;183.2118244,2.856090191;209.191089,8.894397233;225.1860036,0.8136024839;227.2016537,16.32481386;239.2744247,1.027322162;263.2744247,2.87951535;265.2536893,2.273277667;267.2329538,0.5063547925;283.2278684,1.059196183;283.2642539,2.704575674;289.2536893,8.975732447;305.2486039,0.8136024839;307.2642539,16.42950019;323.2955541,1.434206257;325.3112041,0.6630761523;339.2904687,0.778444009;347.2955541,0.4722083946;363.2904687,1.059196183;537.4888341,0.517833389;549.4888341,1.003964648;567.4993988,0.5500250323;573.4888341,0.7242159161;591.4993988,1.205105555;617.5514344,0.517833389;629.5514344,1.003964648;647.5619991,0.5500250323;839.7497998,0.943685021;857.7603645,0.8326693914</t>
  </si>
  <si>
    <t>169.1950772,0.9372680085;171.2107273,0.7129007556;183.2107273,1.669242707;193.1950772,0.8650732463;211.2056419,2.374283778;223.2420274,1.350364815;225.2576775,1.682203295;227.2733275,0.7129007556;239.2733275,1.644248639;245.2263773,0.9127807761;247.2420274,0.9462482146;249.2576775,2.581129474;263.2733275,1.863481031;267.2682422,2.178408579;273.2576775,0.7244437969;285.2424213,1.455136742;291.2682422,2.832310442;325.310107,0.763226724;365.3050216,1.82858757;577.5190371,0.7653110618;675.5558165,0.9059709934;689.5714666,1.01875851;703.5871167,1.143702641;717.6027667,1.143702641;731.6184168,1.119531328;745.6340669,1.183510846;759.6497169,1.183510846;773.665367,1.272154889;787.6810171,1.35818061;801.6966671,1.35818061;815.7123172,1.35818061</t>
  </si>
  <si>
    <t>41.00328823,3.174537798;43.0189383,1.91844261;44.99820285,1.487395654;59.01385292,4.457562389;61.02950298,1.300799749;71.01385292,0.4323097314;181.1961744,1.156292303;183.2118244,2.342059251;209.191089,5.641719309;211.1703536,0.6545236891;225.1860036,0.542951849;227.2016537,10.92322995;237.2587746,1.008903669;239.2744247,2.1854233;261.2587746,1.089812917;263.2744247,2.381397544;265.2536893,4.545440891;267.2329538,0.6767946058;267.2693393,0.5243370539;269.2122184,0.4789496878;279.2329538,0.4789083737;281.2486039,0.4816456801;283.2642539,6.503673775;289.2536893,5.726618982;291.2329538,0.6679599231;305.2486039,0.542951849;307.2642539,10.96775148;349.2748186,0.4789496878;537.4888341,0.790476802;617.5514344,0.790476802;839.7497998,1.317267229</t>
  </si>
  <si>
    <t>165.1637771,0.9779470713;181.1586917,0.7871905855;183.1743418,5.78070578;201.1849065,1.426178446;225.2576775,1.139496959;241.2162066,1.286014109;249.2576775,1.141755994;257.2111212,0.7899151978;265.2525921,0.764071053;267.2682422,6.774002599;277.2889776,1.089016763;285.2788068,2.606886779;301.2889776,0.8526904051;317.2838922,0.7871905855;319.2995423,5.979920971;325.310107,1.005789638;337.310107,1.324344336;377.3414071,1.330891325;393.3363217,0.8562340405;521.4564369,0.9171548154;523.4720869,3.164203379;573.487737,0.8746053763;575.503387,4.939558125;577.5190371,0.8476239702;593.5139517,1.986499309;657.5816374,0.9171548154;659.5972874,3.252300691;677.6078521,0.655360094;773.665367,0.6545721592;841.7643528,4.392467604;859.7749174,6.603578388</t>
  </si>
  <si>
    <t>155.1805243,1.107482189;181.1597889,11.41466774;199.1703536,12.9337411;265.2536893,2.622425937;283.2642539,7.478335832;291.3057248,1.106070439;317.2849894,11.35244736;335.2955541,12.91625818;521.457534,0.9376896359;539.4680987,1.199752073;573.4888341,4.444673319;591.4993988,3.105336809;657.5827345,0.9376896359;675.5932992,1.199752073;857.7603645,7.397605401</t>
  </si>
  <si>
    <t>165.1637771,1.588687973;183.1743418,5.034816246;225.2576775,1.752473893;239.2733275,1.642959675;241.2162066,1.472091507;249.2576775,2.198059252;257.2111212,1.939929619;267.2682422,6.179039288;277.2889776,1.654069556;285.2788068,0.8749013775;291.3046277,1.488905369;301.2889776,1.666712905;319.2995423,5.851765124;325.310107,1.689700769;341.3050216,0.6918767722;377.3414071,1.505135072;393.3363217,2.277195488;523.4720869,1.541749528;541.4826516,0.6994856583;575.503387,2.004452039;593.5139517,1.446358572;659.5972874,1.591140843;677.6078521,1.327766691;731.6184168,1.124754133;745.6340669,0.8077197665;759.6497169,0.8077197665;773.665367,1.039630694;787.6810171,0.9418788121;801.6966671,0.9418788121;815.7123172,0.9418788121;841.7643528,2.09517784</t>
  </si>
  <si>
    <t>41.00328823,0.5061321324;59.01385292,0.7434260478;153.1648743,0.4856901027;155.1805243,2.871022381;181.1597889,8.916315055;197.1547035,0.8486275926;199.1703536,16.39154536;239.2016537,0.4722083946;239.2744247,1.027322162;255.1965683,1.059196183;265.2536893,2.273277667;283.2642539,2.704575674;291.3057248,2.870488354;317.2849894,8.947449116;323.2955541,1.434206257;325.3112041,0.6630761523;333.279904,0.8136024839;335.2955541,16.38915881;339.2904687,0.778444009;375.3268542,0.4722083946;391.3217688,1.059196183;509.457534,0.517833389;521.457534,1.003964648;539.4680987,0.5500250323;573.4888341,0.7242159161;591.4993988,1.205105555;645.5827345,0.517833389;657.5827345,1.003964648;675.5932992,0.5500250323;839.7497998,0.943685021;857.7603645,0.8326693914</t>
  </si>
  <si>
    <t>141.1637771,1.019022187;143.1794272,0.6923339745;155.1794272,1.220403525;183.1743418,2.061963193;223.2420274,1.311445886;225.2576775,1.633720433;227.2733275,0.6923339745;239.2733275,1.596877054;249.2576775,1.801692292;257.2111212,1.382048589;267.2682422,2.103669063;273.2576775,0.8864475702;275.2733275,0.9189494922;277.2889776,1.144772025;279.3046277,0.6923339745;291.3046277,1.809805509;301.2889776,0.7036127133;319.2995423,2.750743383;393.3363217,1.776007286;509.4564369,0.6897052492;577.5190371,0.7432322733;645.5816374,0.6897052492;703.5871167,0.8798342459;717.6027667,0.9893679066;731.6184168,1.087233486;745.6340669,1.149367231;759.6497169,1.149367231;773.665367,1.235453945;787.6810171,1.318997873;801.6966671,1.318997873;815.7123172,1.318997873</t>
  </si>
  <si>
    <t>41.00328823,3.187644324;43.0189383,1.92636317;44.99820285,1.498051917;59.01385292,4.489498048;61.02950298,1.31011917;71.01385292,0.4368145469;85.02950298,0.4368145469;153.1648743,1.195531691;155.1805243,2.437102891;181.1597889,5.801802101;183.1390534,0.8992303875;197.1547035,0.7551958124;199.1703536,11.03079661;237.2587746,1.008903669;239.2744247,2.1854233;241.1809182,0.4789496878;265.2536893,4.545440891;267.2329538,0.6010237239;267.2693393,0.5243370539;281.2486039,0.4816456801;283.2642539,6.503673775;289.2900748,1.067231014;291.3057248,2.326700812;317.2849894,5.337890162;319.2642539,0.6492779205;333.279904,0.542951849;335.2955541,10.90584787;377.3061188,0.4789496878;509.457534,0.790476802;645.5827345,0.790476802;839.7497998,1.317267229</t>
  </si>
  <si>
    <t>191.1794272,0.8949302303;207.1743418,0.7827917721;209.1899918,5.877645861;225.2576775,1.133177157;227.2005565,1.43517354;249.2576775,2.048441546;265.2525921,0.7598014314;267.2318567,1.305803529;267.2682422,6.746109934;273.2576775,0.8487312301;283.2267713,0.824577801;285.2788068,2.595712667;289.2525921,0.7827917721;291.2682422,5.947391911;309.2788068,1.316103544;323.2944569,0.7516619105;325.310107,1.072192974;349.310107,1.324711788;365.3050216,0.8522584119;547.4720869,0.9120297632;549.487737,3.193289677;571.4720869,0.86971809;573.487737,4.909401462;575.503387,0.8428874558;591.4983017,1.973664127;629.5503372,0.9120297632;631.5659873,3.230407996;649.576552,0.6514866648;785.665367,0.6509144163;839.7487027,4.367922538;857.7592674,6.542397858</t>
  </si>
  <si>
    <t>181.1961744,1.101846765;207.1754389,11.3608734;225.1860036,12.86057512;239.2744247,0.8328338964;263.2744247,1.10225496;265.2536893,2.610468851;283.2642539,7.449644417;289.2536893,11.40700789;307.2642539,12.86563015;547.4731841,0.9326209718;565.4837488,1.193234945;571.4731841,4.420691635;589.4837488,3.087807679;629.5514344,0.9326209718;647.5619991,1.193234945;855.7447145,7.33945342</t>
  </si>
  <si>
    <t>191.1794272,1.753170976;209.1899918,5.672255978;225.2576775,1.760337403;239.2733275,1.650284197;249.2576775,3.553580699;263.2733275,1.495578716;267.2318567,1.504485034;267.2682422,6.238204931;273.2576775,1.673757961;283.2267713,2.076242171;285.2788068,0.8854186047;291.2682422,5.877953971;325.310107,1.731321802;349.310107,1.511497153;365.3050216,2.286821003;549.487737,1.589569968;567.4983017,0.9070865658;573.487737,2.014155847;591.4983017,1.45416361;631.5659873,1.600051214;649.576552,1.333902312;715.5871167,0.6608370529;729.6027667,0.9950553103;731.6184168,0.7289384745;743.6184168,0.6765934746;757.6340669,0.6765934746;771.6497169,0.9095485974;785.665367,1.044311703;799.6810171,0.9461196865;813.6966671,0.9461196865;839.7487027,2.104611523</t>
  </si>
  <si>
    <t>41.00328823,0.500759138;59.01385292,0.7355476064;179.1805243,0.4793360385;181.1961744,2.831134993;207.1754389,8.803955647;223.1703536,0.8042508829;225.1860036,16.16140037;239.2744247,1.015849754;263.2744247,2.84838044;265.2173037,0.4671955275;265.2536893,2.247741494;281.2122184,1.047951974;283.2642539,2.717958925;289.2536893,8.948569569;305.2486039,0.8042508829;307.2642539,16.23846975;323.2955541,1.418981018;325.3112041,0.6560370725;339.2904687,0.7701802077;347.2955541,0.4671955275;363.2904687,1.047951974;535.4731841,0.5118813777;547.4731841,0.9894831957;565.4837488,0.5420571609;571.4731841,0.7144494678;589.4837488,1.185905104;617.5514344,0.5118813777;629.5514344,0.9894831957;647.5619991,0.5420571609;837.7341498,0.9328382428;855.7447145,0.8150843356</t>
  </si>
  <si>
    <t>181.1950772,1.702118699;209.1899918,2.513881534;223.2420274,1.321569677;225.2576775,1.646332043;239.2733275,1.609199692;245.2263773,0.8932973512;247.2420274,0.9260504229;249.2576775,2.526134089;263.2733275,1.823768042;267.2682422,2.14559824;273.2576775,0.7090316751;283.2267713,1.484092233;291.2682422,2.771961383;325.310107,0.7602873274;365.3050216,1.789685429;575.503387,0.7489753972;701.5714666,0.9483487429;703.5871167,0.7151852962;715.5871167,0.9483487429;717.6027667,0.7151852962;729.6027667,0.9246933697;731.6184168,0.8019372209;743.6184168,0.9873072364;745.6340669,0.8861267119;757.6340669,0.9873072364;759.6497169,0.8861267119;771.6497169,1.074059161;773.665367,0.7010402378;785.665367,1.245000577;799.6810171,1.329190068;813.6966671,1.329190068</t>
  </si>
  <si>
    <t>41.00328823,3.15858683;43.0189383,1.908803092;44.99820285,1.478361856;59.01385292,4.430489083;61.02950298,1.292899254;141.0921032,0.4302817498;179.1805243,1.152811527;181.1961744,2.337821481;207.1754389,5.619019483;209.1547035,0.8707693183;223.1703536,0.537976703;225.1860036,10.84232221;237.2587746,0.9996934335;239.2744247,2.1654815;261.2587746,1.07986514;263.2744247,2.35966931;265.2536893,4.503881764;267.1965683,0.4745837435;267.2329538,0.6183488354;267.2693393,0.5195324779;279.2329538,0.4745259333;281.2486039,0.4772322913;283.2642539,6.492919523;289.2536893,5.681868792;291.2329538,0.661871025;305.2486039,0.537976703;307.2642539,10.86704872;349.2748186,0.4745837435;535.4731841,0.7832335491;617.5514344,0.7832335491;837.7341498,1.30519692</t>
  </si>
  <si>
    <t>165.1637771,1.026768251;181.1586917,0.7781423162;183.1743418,5.720628961;201.1849065,1.410429337;225.2576775,1.126496852;241.2162066,1.289837919;249.2576775,0.9607418956;257.2111212,0.8175286413;265.2525921,0.7552885285;267.2682422,6.703767819;275.2733275,1.076499189;285.2788068,2.577331776;299.2733275,0.8445396567;315.2682422,0.7781423162;317.2838922,5.913001869;325.310107,1.00532642;335.2944569,1.307400294;375.325757,1.318169521;391.3206717,0.848049419;521.4564369,0.9066126877;523.4720869,3.151682239;571.4720869,0.8645523281;573.487737,4.877548065;575.503387,0.8378810566;591.4983017,1.960112256;655.5659873,0.9066126877;657.5816374,3.207299281;675.592202,0.6473943141;771.6497169,0.6470482568;839.7487027,4.341978904;857.7592674,6.477936404</t>
  </si>
  <si>
    <t>155.1805243,1.107482189;181.1597889,11.41466774;199.1703536,12.9337411;265.2536893,2.622425937;283.2642539,7.478335832;289.2900748,1.106070439;315.2693393,11.35244736;333.279904,12.91625818;521.457534,0.9376896359;539.4680987,1.199752073;571.4731841,4.444673319;589.4837488,3.105336809;655.5670845,0.9376896359;673.5776491,1.199752073;855.7447145,7.397605401</t>
  </si>
  <si>
    <t>155.1794272,0.6463623808;165.1637771,1.510934994;183.1743418,4.961012068;225.2576775,1.719043726;239.2733275,1.611816685;241.2162066,1.46712039;249.2576775,1.85019906;257.2111212,2.025407166;267.2682422,6.086836647;275.2733275,1.622409977;285.2788068,0.8629460818;289.2889776,1.460534277;299.2733275,1.636723755;317.2838922,5.740422298;325.310107,1.685132203;375.325757,1.478053191;391.3206717,2.23622193;523.4720869,1.537075638;541.4826516,0.8843262248;573.487737,1.963261168;591.4983017,1.413293666;657.5816374,1.553417258;675.592202,1.301698083;729.6027667,1.103225871;743.6184168,0.7922596744;757.6340669,0.7922596744;771.6497169,1.019731731;785.665367,0.9238508601;799.6810171,0.9238508601;813.6966671,0.9238508601;839.7487027,2.055075265</t>
  </si>
  <si>
    <t>41.00328823,0.5061321324;59.01385292,0.7434260478;153.1648743,0.4856901027;155.1805243,2.871022381;181.1597889,8.916315055;197.1547035,0.8136024839;199.1703536,16.39154536;239.2016537,0.4722083946;239.2744247,1.027322162;255.1965683,1.059196183;265.2536893,2.273277667;283.2642539,2.704575674;289.2900748,2.870488354;315.2693393,8.947449116;323.2955541,1.434206257;325.3112041,0.6630761523;331.2642539,0.8136024839;333.279904,16.38915881;339.2904687,0.778444009;373.3112041,0.4722083946;389.3061188,1.059196183;509.457534,0.517833389;521.457534,1.003964648;539.4680987,0.5500250323;571.4731841,0.7242159161;589.4837488,1.205105555;643.5670845,0.517833389;655.5670845,1.003964648;673.5776491,0.5500250323;837.7341498,0.943685021;855.7447145,0.8326693914</t>
  </si>
  <si>
    <t>141.1637771,1.001658433;143.1794272,0.6805151472;155.1794272,1.199613104;183.1743418,2.032828046;221.2263773,0.8713150313;223.2420274,1.28907986;225.2576775,1.605858183;227.2733275,0.6805151472;239.2733275,1.569652971;249.2576775,1.338850343;257.2111212,1.412437555;267.2682422,2.079392825;271.2420274,0.8713150313;273.2576775,0.9032621133;275.2733275,1.125229632;277.2889776,0.6805151472;289.2889776,1.778958274;299.2733275,0.6916401679;317.2838922,2.703866539;391.3206717,1.74578707;575.503387,0.7305445615;643.5659873,0.6779312968;701.5714666,0.864814603;715.5871167,0.9724784155;729.6027667,1.068673333;743.6184168,1.129746393;757.6340669,1.129746393;771.6497169,1.214363521;785.665367,1.296481271;799.6810171,1.296481271;813.6966671,1.296481271</t>
  </si>
  <si>
    <t>41.00328823,3.187644324;43.0189383,1.92636317;44.99820285,1.498051917;59.01385292,4.489498048;61.02950298,1.31011917;127.0764532,0.4368145469;153.1648743,1.195531691;155.1805243,2.437102891;181.1597889,5.801802101;183.1390534,0.6869864241;195.1390534,0.4550271576;197.1547035,0.542951849;199.1703536,11.03079661;237.2587746,1.008903669;239.2744247,2.1854233;241.1809182,0.4789496878;265.2536893,4.545440891;267.2329538,0.6010237239;267.2693393,0.5243370539;281.2486039,0.4816456801;283.2642539,6.503673775;287.2744247,1.067231014;289.2900748,2.326700812;315.2693393,5.337890162;317.2486039,0.6492779205;331.2642539,0.542951849;333.279904,10.90584787;375.2904687,0.4789496878;509.457534,0.790476802;643.5670845,0.790476802;837.7341498,1.317267229</t>
  </si>
  <si>
    <t>225.2576775,1.262822526;233.2263773,0.963246375;247.2056419,0.8860158718;249.221292,1.515153367;249.2576775,0.963246375;251.236942,6.906208787;265.2525921,0.9128252538;267.2682422,6.899633774;269.2475067,1.562340765;285.2788068,1.763299501;305.2475067,0.928357014;307.2631568,1.784523515;309.2788068,1.839619986;325.2737215,0.9672494621;325.310107,1.481989199;341.3050216,0.9605368533;571.4720869,1.14986331;573.487737,3.889221064;573.5241225,0.6697232583;575.503387,0.9817211112;587.503387,1.063531618;589.5190371,4.861285892;591.4983017,0.7666506924;591.5346872,6.499001008;593.5503372,1.24477912;607.5296018,0.8852286559;609.5452519,2.358515882;743.6184168,0.7105286213;785.665367,0.7590410866;839.7487027,5.093500138;857.7592674,8.426968138</t>
  </si>
  <si>
    <t>223.2431246,1.217019445;249.2223891,12.67702904;265.2173037,1.526489197;265.2536893,12.66139734;267.2329538,14.47808615;281.2486039,1.422293301;283.2642539,14.37597417;587.5044842,1.690898726;589.4837488,1.353741371;589.5201343,5.050447388;605.5150489,1.413921168;607.530699,3.520570015;855.7447145,8.800138978</t>
  </si>
  <si>
    <t>225.2576775,1.964299208;233.2263773,1.957165206;239.2733275,1.766684714;249.221292,2.417421148;249.2576775,1.957165206;251.236942,6.941623744;267.2682422,6.932920103;305.2475067,0.9337343658;307.2631568,2.604295032;309.2788068,1.998068978;325.2737215,2.67403448;325.310107,1.759230325;341.3050216,2.664186549;573.487737,1.973747461;589.5190371,2.44525481;591.4983017,1.584377724;591.5346872,2.552324047;607.5296018,1.836278364;609.5452519,1.779950681;659.5245164,0.7812629102;673.5401665,0.7812629102;687.5558165,0.7812629102;701.5714666,0.7812629102;743.6184168,1.451793601;745.6340669,0.8026819597;757.6340669,0.9592119579;771.6497169,0.9592119579;785.665367,1.234619029;799.6810171,1.118533255;813.6966671,1.118533255;839.7487027,2.488139726</t>
  </si>
  <si>
    <t>59.01385292,0.739846335;221.2274745,0.6200442157;223.2431246,3.038601723;239.2744247,3.033844038;247.2067391,0.7441517573;249.2223891,9.463090041;265.2173037,1.327871463;265.2536893,9.487732758;267.2329538,17.62674284;281.2486039,1.156641928;283.2642539,17.39556467;305.2486039,1.513853484;307.2642539,1.310807771;321.2435185,0.8216741279;323.2591686,1.688698056;339.2904687,1.118017596;571.4731841,1.146270289;575.5044842,0.8931379527;587.5044842,1.252252394;589.5201343,1.003285705;591.5357843,0.7631682945;605.5150489,0.639126344;607.530699,1.307789181;837.7341498,1.000717258;855.7447145,0.9277203098</t>
  </si>
  <si>
    <t>205.1950772,1.034595543;221.2263773,1.156717146;223.2420274,2.08605077;225.2576775,1.336092596;239.2733275,2.111713518;249.221292,0.8423018002;251.236942,3.209521388;267.2682422,3.198986881;281.2475067,0.8483511297;307.2631568,0.9941518055;309.2788068,0.9502667514;325.2737215,2.071685634;341.3050216,2.01795132;571.4720869,0.9835873606;575.503387,1.562482084;577.5190371,1.20820499;591.5346872,1.498130426;593.5503372,1.344461601;659.5245164,1.098354743;673.5401665,1.098354743;687.5558165,1.098354743;701.5714666,1.098354743;715.5871167,1.098354743;717.6027667,0.8283104378;729.6027667,1.098354743;743.6184168,1.171431654;757.6340669,1.341455778;771.6497169,1.341455778;785.665367,1.441929774;799.6810171,1.539436021;813.6966671,1.539436021</t>
  </si>
  <si>
    <t>41.00328823,2.491287241;43.0189383,1.505539357;44.99820285,1.283269934;59.01385292,3.845819892;61.02950298,1.122281892;71.01385292,0.5306359583;85.02950298,0.5306359583;99.04515304,0.5306359583;113.0608031,0.5306359583;127.0764532,0.5306359583;141.0921032,0.5306359583;219.2118244,0.7750901467;221.2274745,1.527004299;223.2431246,2.898306242;237.2587746,1.308447773;239.2744247,2.863214803;247.2067391,1.296931622;249.2223891,7.068842502;251.2016537,0.8176300928;265.2173037,5.398978014;265.2536893,6.855583763;267.2329538,13.89515201;281.2486039,0.7580595139;283.2642539,13.0497925;309.2435185,0.566942898;323.2591686,0.7640074252;325.2748186,0.9302140271;559.4731841,0.9366077967;575.5044842,1.187980347;591.5357843,0.5859387947;837.7341498,1.560783004</t>
  </si>
  <si>
    <t>193.1950772,0.8769662126;209.1899918,0.7839184001;211.2056419,5.872642398;225.2576775,1.134795825;229.2162066,1.423166016;247.2420274,1.08448995;249.2576775,1.158246568;265.2525921,0.7608949706;267.2682422,6.755564955;269.2475067,1.307364562;271.2420274,0.8497458527;285.2424213,0.8255635491;285.2788068,2.599756647;287.236942,0.7839184001;289.2525921,5.955723938;307.2631568,1.318213562;323.2944569,0.6876868956;325.310107,1.016960673;347.2944569,1.326295426;363.2893715,0.853277251;549.487737,0.9133423961;551.503387,3.198849732;571.4720869,0.8709698261;573.487737,4.917123326;575.503387,0.844100576;591.4983017,1.976950204;627.5346872,0.9133423961;629.5503372,3.236012425;647.5609019,0.6524785748;839.7487027,4.374209042;857.7592674,6.558049532</t>
  </si>
  <si>
    <t>183.2118244,1.106089685;209.191089,11.4127386;227.2016537,12.91649653;261.2587746,1.106980307;265.2536893,2.622425937;283.2642539,7.478335832;287.2380392,11.45972161;305.2486039,12.92752586;549.4888341,0.9376896359;567.4993988,1.199752073;571.4731841,4.444673319;589.4837488,3.105336809;627.5357843,0.9376896359;645.546349,1.199752073;855.7447145,7.397605401</t>
  </si>
  <si>
    <t>193.1950772,1.73077403;211.2056419,5.635457391;225.2576775,1.753240552;239.2733275,1.643673801;247.2420274,1.654795653;249.2576775,2.11012807;261.2576775,1.489555995;267.2682422,6.213030446;269.2475067,1.498770003;271.2420274,1.667399919;285.2424213,2.068355226;285.2788068,0.8817270426;289.2525921,5.854318448;325.310107,1.721701176;347.2944569,1.505755485;363.2893715,2.278134141;551.503387,1.581567516;569.5139517,0.9031704094;573.487737,2.005397871;591.4983017,1.447119071;629.5503372,1.592008948;647.5609019,1.328364826;701.5714666,0.7923816549;729.6027667,1.125247873;743.6184168,0.8080743359;757.6340669,0.8080743359;771.6497169,1.040087067;785.665367,0.9422922741;799.6810171,0.9422922741;813.6966671,0.9422922741;839.7487027,2.096097573</t>
  </si>
  <si>
    <t>41.00328823,0.5061321324;59.01385292,0.7425177977;181.1961744,0.4839075017;183.2118244,2.856090191;209.191089,8.894397233;225.1860036,0.8136024839;227.2016537,16.32481386;239.2744247,1.027322162;261.2587746,2.87951535;265.2536893,2.273277667;267.2329538,0.5063547925;283.2278684,1.059196183;283.2642539,2.704575674;287.2380392,9.049361942;303.2329538,0.8136024839;305.2486039,16.42950019;323.2955541,1.434206257;325.3112041,0.6630761523;339.2904687,0.778444009;345.279904,0.4722083946;361.2748186,1.059196183;537.4888341,0.517833389;549.4888341,1.003964648;567.4993988,0.5500250323;571.4731841,0.7242159161;589.4837488,1.205105555;615.5357843,0.517833389;627.5357843,1.003964648;645.546349,0.5500250323;837.7341498,0.943685021;855.7447145,0.8326693914</t>
  </si>
  <si>
    <t>169.1950772,0.9208292786;171.2107273,0.7003756672;183.2107273,1.639986541;211.2056419,2.339743294;221.2263773,0.8967439579;223.2420274,1.326663611;225.2576775,1.652677759;227.2733275,0.7003756672;239.2733275,1.615399982;243.2107273,0.8967439579;245.2263773,0.9296234006;247.2420274,1.158068938;249.2576775,2.078169783;261.2576775,1.830793447;267.2682422,2.153881137;271.2420274,0.7117582322;285.2424213,1.489799259;289.2525921,2.782637434;363.2893715,1.796567603;575.503387,0.7518651669;615.5346872,0.6977164084;687.5558165,0.7667966881;701.5714666,1.123608713;715.5871167,1.123608713;729.6027667,1.09986207;743.6184168,1.16271752;757.6340669,1.16271752;771.6497169,1.249804159;785.665367,1.334318478;799.6810171,1.334318478;813.6966671,1.334318478</t>
  </si>
  <si>
    <t>41.00328823,3.187644324;43.0189383,1.92636317;44.99820285,1.487395654;59.01385292,4.457562389;61.02950298,1.300799749;71.01385292,0.4323097314;127.0764532,0.4323097314;181.1961744,1.156292303;183.2118244,2.342059251;209.191089,5.641719309;211.1703536,0.6545236891;225.1860036,0.542951849;227.2016537,10.92322995;237.2587746,1.008903669;239.2744247,2.1854233;259.2431246,1.089812917;261.2587746,2.381397544;265.2536893,4.545440891;267.2329538,0.6767946058;267.2693393,0.5243370539;269.2122184,0.4789496878;281.2486039,0.4816456801;283.2642539,6.503673775;287.2380392,5.734267606;289.2173037,0.6679599231;303.2329538,0.542951849;305.2486039,10.96775148;347.2591686,0.4789496878;537.4888341,0.790476802;615.5357843,0.790476802;837.7341498,1.317267229</t>
  </si>
  <si>
    <t>205.1950772,0.8753974637;221.1899918,0.8330233113;223.2056419,6.245018891;241.2162066,1.535950472;249.2576775,1.043141777;265.2525921,0.8085576865;267.2682422,7.083652595;267.3046277,1.152422764;279.2318567,0.7844120058;281.2475067,1.634601358;285.2788068,2.773047301;291.3046277,0.8935771034;297.2424213,0.8681474379;307.2995423,0.8330233113;309.3151924,6.312350775;323.2944569,0.8164609004;325.310107,1.175417766;327.325757,1.844511134;367.3570572,1.374800518;383.3519718,0.8681474379;561.487737,0.9705544698;563.503387,3.443014651;603.5346872,0.9255276678;605.5503372,5.254928815;607.5659873,0.8969753189;623.5609019,2.121019912;647.5972874,0.9705544698;649.6129375,3.443014651;803.7123172,0.6926834207;871.8113029,4.648210962;889.8218676,7.252047658</t>
  </si>
  <si>
    <t>195.2118244,1.109631337;221.191089,11.45425135;239.2016537,12.97008641;265.2536893,2.631942705;281.3213749,1.110283021;283.2642539,7.514211145;307.3006394,11.47469874;325.3112041,12.99841787;561.4888341,0.9417277041;579.4993988,1.204944224;603.5357843,4.463778701;621.546349,3.119304851;647.5983846,0.9417277041;665.6089493,1.204944224;887.8073147,7.444008206</t>
  </si>
  <si>
    <t>205.1950772,1.746702408;223.2056419,6.342874782;239.2733275,1.024286969;249.2576775,2.158953231;267.2682422,6.71876074;267.3046277,1.858833337;281.2475067,1.716226642;281.3202777,1.672296088;285.2788068,0.9922130948;291.3046277,1.859105837;297.2424213,2.306160166;309.3151924,6.563083704;325.310107,1.983055489;367.3570572,1.671088038;383.3519718,2.306160166;563.503387,1.82943858;581.5139517,1.022826016;605.5503372,2.273175783;623.5609019,1.664620791;649.6129375,1.82943858;667.6235022,1.022826016;719.6184168,0.9077105757;747.6497169,0.9077105757;761.665367,0.9077105757;775.6810171,0.9077105757;789.6966671,0.9077105757;803.7123172,1.16833067;817.7279672,1.058477698;831.7436173,1.058477698;845.7592674,1.058477698;871.8113029,2.354548152</t>
  </si>
  <si>
    <t>41.00328823,0.5047379182;59.01385292,0.7454839479;193.1961744,0.486340017;195.2118244,2.869883253;221.191089,8.941213098;237.1860036,0.8182202272;239.2016537,16.44743695;239.2744247,1.032984693;265.2536893,2.28588289;279.2329538,0.5210130932;281.3213749,2.890328877;283.2642539,2.765631057;295.2278684,1.064741691;307.3006394,9.018420699;323.2955541,2.259935388;325.3112041,17.17007582;339.2904687,0.7825196164;365.3425043,0.4746806803;381.3374189,1.064741691;549.4888341,0.5207724431;561.4888341,1.011136939;579.4993988,0.5539715124;603.5357843,0.729049033;621.546349,1.214625614;635.5983846,0.5207724431;647.5983846,1.011136939;665.6089493,0.5539715124;869.79675,0.9490410706;887.8073147,0.8414112336</t>
  </si>
  <si>
    <t>177.1637771,1.003658422;195.2107273,1.91174732;223.2056419,2.823893452;225.2576775,1.05116028;239.2733275,2.445508475;249.2576775,1.13934818;263.2733275,1.003658422;265.2889776,1.040457923;267.2682422,1.849764132;267.3046277,1.296139922;281.2475067,1.077861549;281.3202777,2.048680403;297.2424213,1.666760248;309.3151924,3.103518133;325.310107,0.8643524248;383.3519718,1.666760248;607.5659873,0.8415064306;663.5558165,0.8582181651;677.5714666,0.9956018971;691.5871167,0.9956018971;705.6027667,0.9956018971;719.6184168,1.301342731;733.6340669,1.301342731;747.6497169,1.301342731;761.665367,1.301342731;775.6810171,1.301342731;789.6966671,1.301342731;803.7123172,1.398812291;817.7279672,1.493402846;831.7436173,1.493402846;845.7592674,1.493402846</t>
  </si>
  <si>
    <t>41.00328823,3.187305753;43.0189383,1.926158565;44.99820285,1.478668421;59.01385292,4.431407825;61.02950298,1.29316736;71.01385292,0.4278301916;193.1961744,1.149452647;195.2118244,2.323642407;221.191089,5.617566483;223.1703536,0.6476453352;237.1860036,0.5451471204;237.2587746,1.012967463;239.2016537,11.15209225;239.2744247,2.194222085;265.2536893,4.563778226;267.2329538,0.8499247209;267.2693393,0.5264570617;279.2329538,0.4328745266;279.3057248,1.082704983;281.2122184,0.480876018;281.2486039,0.7228191719;281.3213749,2.363136741;283.2642539,6.579744699;307.3006394,5.702803956;309.279904,0.8364189533;323.2955541,0.6196136342;325.3112041,11.05229879;367.3217688,0.480876018;549.4888341,0.7936728701;635.5983846,0.7936728701;869.79675,1.322593225</t>
  </si>
  <si>
    <t>223.2420274,1.709488589;237.2576775,0.6346187741;247.2420274,1.222266541;263.236942,1.228361497;265.2525921,9.003845354;267.2682422,2.947462087;283.2631568,2.201405014;285.2788068,2.369874042;321.2788068,0.8541503144;323.2944569,1.59525614;325.310107,2.990469857;327.325757,0.5500052084;339.2893715,0.7068732035;341.3050216,1.321039857;587.5397726,0.5440167513;603.5346872,1.679916233;605.5503372,9.221664825;607.5659873,7.067450089;609.5816374,1.231019222;611.5972874,0.7778941718;613.6129375,0.8079437837;623.5609019,4.633413273;625.576552,0.9843759044;663.5558165,0.8127239644;761.665367,0.7534263613;803.7123172,0.5359848119;817.7279672,0.5359848119;831.7436173,0.5359848119;861.7905675,0.5560681311;871.8113029,4.569446656;889.8218676,13.56839356</t>
  </si>
  <si>
    <t>263.2380392,18.01347886;265.2536893,3.018129989;281.2486039,20.56954181;283.2642539,3.433439403;603.5357843,7.9586972;605.5514344,2.281772743;621.546349,7.811890807;623.5619991,2.210544198;887.8073147,16.1044958</t>
  </si>
  <si>
    <t>123.1168269,0.8311442307;223.2420274,2.779788454;237.2576775,2.483700911;247.2420274,2.682098627;265.2525921,9.141497096;267.2682422,4.441374304;321.2788068,0.9784451843;323.2944569,1.614386959;325.310107,4.676949294;339.2893715,1.246276172;341.3050216,3.945768929;343.3206717,1.097763863;355.2842861,1.007891697;357.2999362,1.007891697;605.5503372,3.873200367;607.5659873,3.632562034;623.5609019,4.70298303;625.576552,1.573564441;677.5714666,0.8260005281;705.6027667,0.8260005281;719.6184168,0.8260005281;733.6340669,0.8260005281;761.665367,1.213959224;775.6810171,1.050432248;789.6966671,1.050432248;803.7123172,1.050432248;817.7279672,1.050432248;831.7436173,1.050432248;845.7592674,1.050432248;871.8113029,2.336651319;889.8218676,1.248995023</t>
  </si>
  <si>
    <t>237.2587746,4.845369634;263.2380392,14.79002306;265.2536893,2.525035081;279.2329538,1.419944884;281.2486039,25.87987596;283.2642539,8.74915036;323.2955541,2.22378391;337.2748186,1.745672311;339.2904687,3.256611851;341.3061188,1.329534256;593.5514344,0.9037519991;603.5357843,1.502339852;605.5514344,2.813291788;621.546349,3.903775547;623.5619991,1.159061752;869.79675,1.097981503;887.8073147,2.279801067</t>
  </si>
  <si>
    <t>219.2107273,1.433782817;221.2263773,1.486352985;223.2420274,2.351665115;225.2576775,1.742753794;237.2576775,2.92442482;239.2733275,1.253667515;247.2420274,1.135755961;265.2525921,4.601210202;267.2682422,2.869063668;325.310107,1.811711685;339.2893715,1.243341829;341.3050216,2.947826527;591.5346872,1.115562351;593.5503372,1.115562351;603.5346872,1.126929132;607.5659873,1.28626935;609.5816374,1.534539342;611.5972874,1.092734536;677.5714666,1.14790488;691.5871167,1.14790488;705.6027667,1.14790488;719.6184168,1.14790488;733.6340669,1.14790488;747.6497169,1.14790488;761.665367,1.287145659;775.6810171,1.422273616;789.6966671,1.422273616;803.7123172,1.422273616;817.7279672,1.422273616;831.7436173,1.422273616;845.7592674,1.422273616</t>
  </si>
  <si>
    <t>41.00328823,2.182449615;43.0189383,1.318902027;44.99820285,1.013617304;59.01385292,3.037700399;61.02950298,0.8864575687;233.2274745,0.6311521415;235.2431246,2.114143553;237.2587746,4.649790951;263.2380392,10.16152251;265.2173037,1.301046754;265.2536893,4.404941564;279.2329538,1.031942137;281.2486039,16.66006447;283.2642539,21.75146152;325.2748186,1.010340286;327.2904687,0.7739539221;339.2904687,1.115949684;341.3061188,0.8679157928;593.5514344,1.502391643;605.5514344,0.6252821533;647.5256136,0.770773593;649.5412636,0.8339759289;869.79675,1.669078099</t>
  </si>
  <si>
    <t>219.2107273,0.9792987099;235.2056419,0.8353891506;237.221292,6.329791485;249.2576775,1.214630581;253.2889776,1.155695718;255.2318567,1.540714457;265.2525921,0.8108540419;267.2682422,7.1032653;277.2889776,0.8956698734;285.2788068,2.781587441;293.2838922,0.8353891506;295.2631568,1.37802032;295.2995423,6.329791485;311.2580714,0.8701806514;313.310107,1.540714457;323.2944569,0.6835617808;325.310107,1.200940591;353.3414071,1.37802032;369.3363217,0.8701806514;575.503387,0.9733109064;577.5190371,3.45486682;603.5346872,0.9281562254;605.5503372,5.271264245;607.5659873,0.899522786;623.5609019,2.12800197;633.5816374,0.9733109064;635.5972874,3.45486682;653.6078521,0.6490481806;789.6966671,0.6946506858;871.8113029,4.661412177;889.8218676,7.28605623</t>
  </si>
  <si>
    <t>209.2274745,1.111592202;235.2067391,11.45696788;253.2173037,12.99437425;265.2536893,2.631942705;267.3057248,1.11073969;283.2642539,7.547873211;293.2849894,11.4753314;311.2955541,12.97680368;575.5044842,0.9417277041;593.5150489,1.204944224;603.5357843,4.463778701;621.546349,3.119304851;633.5827345,0.9417277041;651.5932992,1.204944224;887.8073147,7.444008206</t>
  </si>
  <si>
    <t>219.2107273,1.948328034;237.221292,6.611392908;239.2733275,1.031540265;249.2576775,2.30117605;253.2889776,1.872605787;267.2682422,6.7685322;267.3046277,1.684624613;277.2889776,1.871950446;285.2788068,0.9998125916;295.2631568,1.682633628;295.2995423,6.611392908;311.2580714,2.322093485;325.310107,2.066774312;353.3414071,1.682633628;369.3363217,2.322093485;577.5190371,1.846533141;595.5296018,1.030959728;605.5503372,2.291391659;623.5609019,1.679570631;635.5972874,1.846533141;653.6078521,1.030959728;705.6027667,0.914435976;719.6184168,0.914435976;733.6340669,0.914435976;775.6810171,0.914435976;789.6966671,1.176987054;803.7123172,1.06632016;817.7279672,1.06632016;831.7436173,1.06632016;845.7592674,1.06632016;871.8113029,2.371993447</t>
  </si>
  <si>
    <t>41.00328823,0.5047379182;59.01385292,0.7501428474;207.2118244,0.4894133976;209.2274745,2.895627826;235.2067391,8.979001595;239.2744247,1.032984693;251.2016537,0.8182202272;253.2173037,16.56256022;265.2536893,2.28588289;267.3057248,2.89487519;283.2642539,2.988444329;293.2849894,9.025093885;309.2435185,1.064741691;309.279904,1.019802988;311.2955541,16.52384541;323.2955541,1.679680961;325.3112041,0.9448683057;339.2904687,0.7825196164;367.3217688,1.064741691;563.5044842,0.5207724431;575.5044842,1.011136939;593.5150489,0.5539715124;603.5357843,0.729049033;621.546349,1.214625614;621.5827345,0.5207724431;633.5827345,1.011136939;651.5932992,0.5539715124;869.79675,0.9490410706;887.8073147,0.8414112336</t>
  </si>
  <si>
    <t>191.1794272,1.014467534;209.2263773,1.302911047;219.2107273,1.05020893;225.2576775,1.06245858;237.221292,3.136875248;239.2733275,2.471767079;249.2576775,1.901260055;251.2733275,1.051663354;253.2889776,1.310098975;267.2682422,1.869724349;267.3046277,2.070704308;277.2889776,0.8048458537;295.2995423,3.136875248;311.2580714,1.684643327;325.310107,1.024826278;369.3363217,1.684643327;607.5659873,0.850569212;663.5558165,0.8674609271;677.5714666,1.006324242;691.5871167,1.006324242;705.6027667,1.315357817;719.6184168,1.315357817;733.6340669,1.315357817;747.6497169,1.315357817;761.665367,1.315357817;775.6810171,1.315357817;789.6966671,1.413877096;803.7123172,1.509486363;817.7279672,1.509486363;831.7436173,1.509486363;845.7592674,1.509486363</t>
  </si>
  <si>
    <t>41.00328823,3.187305753;43.0189383,1.926158565;44.99820285,1.529585468;59.01385292,4.584000658;61.02950298,1.337696792;141.0921032,0.4493548003;207.2118244,1.217547183;209.2274745,2.488577509;235.2067391,5.895368048;237.1860036,0.703979926;237.2587746,1.012967463;239.2744247,2.194222085;251.2016537,0.5451471204;253.2173037,11.34186859;265.2536893,4.563778226;265.2900748,1.094202127;267.2329538,0.9196075023;267.2693393,0.5601045287;267.3057248,2.390984536;279.2329538,0.4708648289;281.2486039,0.513956856;283.2642539,6.703787885;293.2849894,5.749708228;295.2278684,0.480876018;295.2642539,0.693752637;309.279904,0.7204312076;311.2955541,11.01218752;353.3061188,0.480876018;563.5044842,0.7936728701;621.5827345,0.7936728701;869.79675,1.322593225</t>
  </si>
  <si>
    <t>193.1950772,0.9235073786;209.1899918,0.8125955459;211.2056419,6.079040757;225.2576775,1.175989261;229.2162066,1.478862657;249.2576775,1.041510023;265.2525921,0.788729878;267.2682422,6.917585127;269.2475067,1.337023785;279.3046277,1.124162544;285.2424213,0.8162113626;285.2788068,2.701135103;303.3046277,0.8754352716;319.2995423,0.8125955459;321.3151924,6.16765653;325.310107,1.042104063;339.325757,1.372064524;379.3570572,1.366391837;395.3519718,0.8790734309;549.487737,0.9467541046;551.503387,3.321646903;603.5346872,0.9028314697;605.5503372,5.114108941;607.5659873,0.8749792942;623.5609019,2.060888302;659.5972874,0.9467541046;661.6129375,3.379298571;679.6235022,0.6777624776;733.6340669,0.6756971321;871.8113029,4.534225481;889.8218676,6.960567772</t>
  </si>
  <si>
    <t>183.2118244,1.109846279;209.191089,11.45454912;227.2016537,12.96573981;265.2536893,2.631942705;283.2642539,7.506932678;293.3213749,1.109826973;319.3006394,11.5004148;337.3112041,12.96550072;549.4888341,0.9417277041;567.4993988,1.204944224;603.5357843,4.463778701;621.546349,3.119304851;659.5983846,0.9417277041;677.6089493,1.204944224;887.8073147,7.444008206</t>
  </si>
  <si>
    <t>193.1950772,1.85822137;211.2056419,6.011993524;225.2576775,1.871900294;239.2733275,2.112808902;249.2576775,2.075531206;267.2682422,6.391226938;269.2475067,1.589581097;279.3046277,1.767200515;285.2424213,2.092036167;285.2788068,0.9424754891;293.3202777,1.590249913;303.3046277,1.773341274;321.3151924,6.249447925;325.310107,1.825790381;379.3570572,1.60142646;395.3519718,2.422879631;551.503387,1.710262845;605.5503372,2.152429804;623.5609019,1.566012519;661.6129375,1.727968502;679.6235022,1.42110175;733.6340669,1.110736783;747.6497169,1.00629911;761.665367,1.00629911;775.6810171,1.00629911;789.6966671,1.00629911;803.7123172,1.00629911;817.7279672,1.00629911;831.7436173,1.00629911;845.7592674,1.00629911;871.8113029,2.238478633</t>
  </si>
  <si>
    <t>41.00328823,0.5087820287;59.01385292,0.7450096413;181.1961744,0.4865124174;183.2118244,2.871327387;209.191089,8.943332833;225.1860036,0.8182202272;227.2016537,16.41861099;239.2744247,1.032984693;265.2536893,2.28588289;267.2329538,0.5090058545;283.2278684,1.064741691;283.2642539,2.720098642;293.3213749,2.885800932;319.3006394,9.08578946;323.2955541,1.441715161;325.3112041,0.6665477419;335.2955541,0.8182202272;337.3112041,16.48329282;339.2904687,0.7825196164;377.3425043,0.4746806803;393.3374189,1.064741691;537.4888341,0.5207724431;549.4888341,1.011136939;567.4993988,0.5539715124;603.5357843,0.729049033;621.546349,1.214625614;647.5983846,0.5207724431;659.5983846,1.011136939;677.6089493,0.5539715124;869.79675,0.9490410706;887.8073147,0.8414112336</t>
  </si>
  <si>
    <t>169.1950772,0.9943267359;171.2107273,0.7563812027;183.2107273,1.770784973;211.2056419,2.518862511;223.2420274,0.9090146412;225.2576775,1.78469215;239.2733275,2.907613791;249.2576775,1.14172869;267.2682422,1.78898635;275.2733275,0.9684520823;277.2889776,1.003960729;279.3046277,1.250673913;285.2424213,1.543568256;293.3202777,1.976940541;303.3046277,0.7684696676;321.3151924,3.004724354;395.3519718,1.939714423;607.5659873,0.8119880599;677.5714666,0.7753551361;691.5871167,0.7753551361;705.6027667,1.003463107;719.6184168,1.123129634;733.6340669,1.34974474;747.6497169,1.441017246;761.665367,1.441017246;775.6810171,1.441017246;789.6966671,1.441017246;803.7123172,1.441017246;817.7279672,1.441017246;831.7436173,1.441017246;845.7592674,1.441017246</t>
  </si>
  <si>
    <t>41.00328823,3.200464994;43.0189383,1.934110981;44.99820285,1.478873557;59.01385292,4.432022597;61.02950298,1.293346762;181.1961744,1.160948893;183.2118244,2.351488025;209.191089,5.664467089;211.1703536,0.6571561759;223.1703536,0.4568624252;225.1860036,0.5451471204;227.2016537,10.96748692;237.2587746,1.012967463;239.2744247,2.194222085;265.2536893,4.563778226;267.2329538,0.679516666;267.2693393,0.5264570617;269.2122184,0.480876018;279.2329538,0.5698965013;281.2486039,0.4835930774;283.2642539,6.530057631;291.3057248,1.0715294;293.3213749,2.336067814;319.3006394,5.664890924;321.279904,0.6518893089;335.2955541,0.5451471204;337.3112041,10.95003493;379.3217688,0.480876018;537.4888341,0.7936728701;647.5983846,0.7936728701;869.79675,1.322593225</t>
  </si>
  <si>
    <t>225.2576775,1.271975495;235.2420274,1.163612615;237.2576775,1.137450307;249.2576775,1.020329338;251.236942,0.8222005417;253.2525921,6.232542481;261.2576775,0.8839815571;265.2525921,0.7980527782;267.2682422,6.993907372;271.2631568,1.514176967;277.2525921,0.8222005417;279.2682422,6.232542481;285.2788068,2.86171624;297.2788068,1.514176967;309.2788068,0.7127331508;311.2944569,1.487741304;325.310107,1.046751393;327.2893715,0.8272953828;337.310107,1.360037425;353.3050216,0.8588249644;591.5346872,0.9579448738;593.5503372,3.388898037;603.5346872,0.9135030671;605.5503372,5.442903192;607.5659873,1.033220291;617.5503372,0.9579448738;619.5659873,3.388898037;623.5609019,2.089127067;747.6497169,0.683683969;871.8113029,4.587820676;889.8218676,7.097133815</t>
  </si>
  <si>
    <t>251.2380392,11.53459844;251.2744247,1.116112767;265.2536893,2.644387459;269.2486039,13.01019397;277.2536893,11.53072964;281.2486039,1.397525513;283.2642539,8.232471292;295.2642539,13.12485528;603.5357843,4.850047339;609.546349,1.211740626;621.546349,3.137592288;635.5619991,1.211740626;887.8073147,7.504846299</t>
  </si>
  <si>
    <t>225.2576775,2.067505557;235.2420274,2.229017786;237.2576775,1.836706533;239.2733275,0.9140124365;249.2576775,2.044656905;251.2733275,1.652487433;253.2525921,6.485461651;261.2576775,1.838444736;267.2682422,6.638797718;279.2682422,6.485461651;285.2788068,1.061127189;311.2944569,1.733633246;325.310107,1.889068553;327.2893715,2.174338263;337.310107,1.652516466;353.3050216,2.280530745;593.5503372,1.802069513;605.5503372,2.362637281;619.5659873,1.802069513;623.5609019,1.640672637;637.576552,1.009773315;691.5871167,0.8969055544;747.6497169,1.154423332;761.665367,1.045878005;775.6810171,1.045878005;789.6966671,1.045878005;803.7123172,1.045878005;817.7279672,1.045878005;831.7436173,1.045878005;845.7592674,1.045878005;871.8113029,2.326520559</t>
  </si>
  <si>
    <t>59.01385292,0.7501891133;225.2587746,2.343696925;239.2744247,1.041135499;251.2380392,9.079858883;251.2744247,2.921574686;265.2536893,2.304028507;267.2329538,1.084390649;269.2486039,16.48059287;277.2536893,9.102894691;283.2642539,3.068965923;293.2486039,0.9327885735;295.2642539,16.84331032;309.279904,0.9619690037;323.2955541,1.525469563;325.2748186,1.072718972;325.3112041,0.6715416657;339.2904687,0.8797743089;351.2904687,1.072718972;591.5357843,1.021489371;603.5357843,0.9348954556;605.5514344,0.9257491573;609.546349,0.5596680621;617.5514344,1.021489371;621.546349,1.228378993;635.5619991,0.5596680621;869.79675,0.9567534008;887.8073147,0.8540665449</t>
  </si>
  <si>
    <t>223.2420274,0.9533875233;225.2576775,2.867055321;233.2263773,1.015810397;235.2420274,1.858962683;237.2576775,1.311833169;239.2733275,2.764570051;249.2576775,1.289908391;251.2733275,2.073440375;253.2525921,3.141019248;267.2682422,1.872204151;279.2682422,3.141019248;309.2788068,0.8785972278;311.2944569,0.9064414348;327.2893715,1.659842449;353.3050216,1.68686492;605.5503372,1.517418475;607.5659873,1.569607641;663.5558165,0.9134863673;677.5714666,1.178051842;691.5871167,1.317098972;705.6027667,1.317098972;719.6184168,1.317098972;733.6340669,1.317098972;747.6497169,1.415748662;761.665367,1.511484489;775.6810171,1.511484489;789.6966671,1.511484489;803.7123172,1.511484489;817.7279672,1.511484489;831.7436173,1.511484489;845.7592674,1.511484489</t>
  </si>
  <si>
    <t>41.00328823,3.210009701;43.0189383,1.939879057;44.99820285,1.481788999;59.01385292,4.440759857;61.02950298,1.295896457;71.01385292,0.4277442486;223.2431246,1.122568406;225.2587746,1.915630447;237.2587746,0.8255446653;239.2744247,2.209868243;249.2587746,1.113924203;251.2380392,5.548445306;251.2744247,2.436897208;253.2173037,0.623234673;265.2536893,4.596386733;267.2329538,1.283540766;267.2693393,0.5302270748;269.2486039,10.91827967;277.2536893,5.839384033;279.2329538,1.044636588;281.2486039,0.5785709161;283.2642539,6.724661858;293.2486039,0.5624099332;295.2642539,11.23875664;311.2591686,0.4843014139;337.2748186,0.4843014139;339.2904687,0.449152434;579.5357843,0.799356443;605.5514344,1.084895048;647.5256136,0.4449775122;869.79675,1.332064451</t>
  </si>
  <si>
    <t>191.1794272,0.873356829;207.1743418,0.8306704273;209.1899918,6.227828781;227.2005565,1.531214111;249.2576775,1.040686777;265.2525921,0.8062739059;267.2318567,1.371595728;267.2682422,7.071067877;281.3202777,1.149167732;283.2267713,0.8661237038;285.2788068,2.768100861;305.3202777,0.8914940902;321.3151924,0.8306704273;323.2944569,0.6621680833;323.3308424,6.301088948;325.310107,1.066924219;341.3414071,1.406144839;381.3727072,1.391456669;397.3676218,0.8723362898;547.4720869,0.9678131274;549.487737,3.43123532;567.4983017,0.6451021353;603.5346872,0.9229135041;605.5503372,5.238688236;607.5659873,0.8944418017;623.5609019,2.114079755;661.6129375,0.9678131274;663.6285876,3.470223825;817.7279672,0.6907269284;871.8113029,4.635082036;889.8218676,7.218276641</t>
  </si>
  <si>
    <t>181.1961744,1.110328597;207.1754389,11.45521732;225.1860036,12.97871643;265.2536893,2.631942705;283.2642539,7.514211145;295.337025,1.109826973;321.3162895,11.5004148;339.3268542,12.96550072;547.4731841,0.9417277041;565.4837488,1.204944224;603.5357843,4.463778701;621.546349,3.119304851;661.6140347,0.9417277041;679.6245993,1.204944224;887.8073147,7.444008206</t>
  </si>
  <si>
    <t>191.1794272,1.73479888;209.1899918,6.296764569;239.2733275,1.017134906;249.2576775,2.144150525;267.2318567,1.659699812;267.2682422,6.678994905;281.3202777,1.845261101;283.2267713,2.290444014;285.2788068,0.9866348552;295.3359278,1.660146012;305.3202777,1.846436296;323.3308424,6.523684021;325.310107,1.906568127;381.3727072,1.667435357;397.3676218,2.299734786;549.487737,1.812636905;567.4983017,1.01481751;605.5503372,2.255241933;623.5609019,1.649921081;663.6285876,1.824199481;681.6391522,1.01481751;733.6340669,0.9010829443;747.6497169,0.9010829443;761.665367,0.9010829443;775.6810171,0.9010829443;789.6966671,0.9010829443;803.7123172,0.9010829443;817.7279672,1.159800126;831.7436173,1.050749243;845.7592674,1.050749243;871.8113029,2.337356464</t>
  </si>
  <si>
    <t>41.00328823,0.5087820287;59.01385292,0.7459364811;179.1805243,0.4872318067;181.1961744,2.877353445;207.1754389,8.952178024;223.1703536,0.8182202272;225.1860036,16.48074975;239.2744247,1.032984693;265.2173037,0.4746806803;265.2536893,2.28588289;281.2122184,1.064741691;283.2642539,2.765631057;295.337025,2.885800932;321.3162895,9.08578946;323.2955541,1.641561729;325.3112041,0.6665477419;337.3112041,0.8182202272;339.2904687,0.7825196164;339.3268542,16.48329282;379.3581543,0.4746806803;395.3530689,1.064741691;535.4731841,0.5207724431;547.4731841,1.011136939;565.4837488,0.5539715124;603.5357843,0.729049033;621.546349,1.214625614;649.6140347,0.5207724431;661.6140347,1.011136939;679.6245993,0.5539715124;869.79675,0.9490410706;887.8073147,0.8414112336</t>
  </si>
  <si>
    <t>163.148127,0.9930772204;181.1950772,1.891654758;209.1899918,2.794175436;225.2576775,1.040099745;227.2733275,0.7756139473;239.2733275,2.419801918;249.2576775,1.12737048;267.2682422,1.84980253;277.2889776,0.9930772204;279.3046277,1.029488757;281.3202777,1.282475195;283.2267713,1.649252851;295.3359278,2.027120056;305.3202777,0.7879378962;323.3308424,3.080976295;397.3676218,1.700838739;607.5659873,0.8326347376;663.5558165,0.8491702865;677.5714666,0.9851056323;691.5871167,0.9851056323;705.6027667,0.9851056323;719.6184168,0.9851056323;733.6340669,1.287623153;747.6497169,1.287623153;761.665367,1.287623153;775.6810171,1.287623153;789.6966671,1.287623153;803.7123172,1.287623153;817.7279672,1.384065127;831.7436173,1.477658448;845.7592674,1.477658448</t>
  </si>
  <si>
    <t>41.00328823,3.200464994;43.0189383,1.934110981;44.99820285,1.48345835;59.01385292,4.445762721;61.02950298,1.297356386;71.01385292,0.4298550804;85.02950298,0.4298550804;179.1805243,1.168115675;181.1961744,2.368847037;207.1754389,5.693705018;209.1547035,0.6630852526;223.1703536,0.5451471204;225.1860036,11.20023078;237.2587746,1.012967463;239.2744247,2.194222085;265.2536893,4.563778226;267.1965683,0.480876018;267.2329538,0.8396448274;267.2693393,0.5264570617;281.2486039,0.6966906836;283.2642539,6.579744699;293.3213749,1.0715294;295.337025,2.336067814;321.3162895,5.664890924;323.2955541,0.7263558227;337.3112041,0.5451471204;339.3268542,10.95003493;381.3374189,0.480876018;535.4731841,0.7936728701;649.6140347,0.7936728701;869.79675,1.322593225</t>
  </si>
  <si>
    <t>223.2420274,1.706861198;237.2576775,0.6208208161;247.2420274,1.203345589;263.236942,1.204306621;265.2525921,9.254758179;267.2682422,2.836931018;283.2631568,2.366240444;285.2788068,2.300434043;321.2788068,1.324257375;323.2944569,1.827003863;325.310107,2.204405297;339.2893715,0.730857791;341.3050216,1.266083405;587.5397726,0.9537202626;603.5346872,2.051271385;605.5503372,13.7263904;607.5659873,2.207276852;609.5816374,0.6418947192;611.5972874,0.7921219043;613.6129375,0.7921219043;621.5452519,1.185595354;623.5609019,4.531588772;663.5558165,0.7968084752;677.5714666,0.5254886769;691.5871167,0.5254886769;759.6497169,0.9518555049;761.665367,0.7065710355;843.7436173,0.5254886769;859.7749174,0.5451787065;869.7956529,4.479963655;887.8062176,13.15156169</t>
  </si>
  <si>
    <t>263.2380392,17.98706411;265.2536893,2.889295066;281.2486039,21.02685049;283.2642539,3.000323971;603.5357843,9.388938411;619.530699,2.273458725;621.546349,7.712071275;885.7916647,15.83120336</t>
  </si>
  <si>
    <t>223.2420274,2.753162155;237.2576775,2.404234238;247.2420274,2.617372808;265.2525921,10.23377951;267.2682422,4.079248237;321.2788068,1.381021715;323.2944569,2.430748024;325.310107,2.897184059;339.2893715,1.54565424;341.3050216,3.642154853;343.3206717,0.92214638;357.2999362,0.9835687231;603.5346872,0.883804486;605.5503372,6.499377237;621.5452519,2.540956838;623.5609019,4.557670121;677.5714666,1.022595916;691.5871167,1.022595916;705.6027667,1.022595916;719.6184168,1.022595916;733.6340669,1.022595916;747.6497169,1.022595916;759.6497169,1.340982977;773.665367,1.022595916;787.6810171,1.022595916;801.6966671,1.022595916;815.7123172,1.022595916;829.7279672,1.022595916;843.7436173,1.022595916;869.7956529,2.274730332;887.8062176,1.189439598</t>
  </si>
  <si>
    <t>237.2587746,4.787636292;263.2380392,14.92846977;265.2536893,2.340183111;279.2329538,1.402080317;281.2486039,26.21459403;283.2642539,8.393749743;321.279904,1.622970881;323.2955541,1.395562053;337.2748186,3.05773963;339.2904687,2.483462427;591.5357843,0.8923817423;603.5357843,3.264815239;605.5514344,1.075764173;619.530699,1.224981033;621.546349,3.835795882;867.7811,1.084167612;885.7916647,2.229305717</t>
  </si>
  <si>
    <t>219.2107273,1.371818561;221.2263773,1.422116787;223.2420274,2.49856937;225.2576775,1.071418806;237.2576775,2.431413001;239.2733275,1.653906438;247.2420274,1.086919976;265.2525921,4.509342661;267.2682422,3.092107892;323.2944569,1.185720976;325.310107,1.298365479;339.2893715,1.6256366;341.3050216,2.661072216;589.5190371,1.067350732;591.5346872,1.067350732;607.5659873,2.154603528;609.5816374,1.096301574;621.5452519,1.090919573;677.5714666,1.360806757;691.5871167,1.360806757;705.6027667,1.360806757;719.6184168,1.360806757;733.6340669,1.360806757;747.6497169,1.360806757;759.6497169,1.102230581;773.665367,1.360806757;787.6810171,1.360806757;801.6966671,1.360806757;815.7123172,1.360806757;829.7279672,1.360806757;843.7436173,1.360806757</t>
  </si>
  <si>
    <t>41.00328823,2.157877249;43.0189383,1.304052409;44.99820285,0.9987405227;59.01385292,2.99311631;61.02950298,0.873447101;233.2274745,0.6218887713;235.2431246,2.083037605;237.2587746,4.562114563;263.2380392,10.99905687;265.2173037,1.281951394;265.2536893,3.513335837;279.2329538,1.016648696;281.2486039,21.37198663;283.2642539,16.81394462;325.2748186,0.9955116011;327.2904687,0.7625946615;337.2748186,0.6381141274;339.2904687,0.9677887696;341.3061188,0.6107985991;591.5357843,1.480126114;595.5670845,0.5761455243;607.5670845,0.5781342366;647.5256136,0.7593506845;649.5412636,0.8838820319;867.7811,1.644342267</t>
  </si>
  <si>
    <t>225.2576775,1.171439325;233.2263773,1.082336169;237.2576775,1.11977986;249.221292,0.8094275433;249.2576775,1.027305746;251.236942,6.138301809;261.2576775,0.872610135;265.2525921,0.7856549186;267.2682422,6.969512085;269.2475067,1.488522186;277.2525921,0.8094275433;279.2682422,6.144258149;285.2788068,2.749849893;297.2788068,1.366102177;309.2788068,1.478529112;325.2737215,0.8477771534;325.310107,1.044324238;337.310107,1.361982323;353.3050216,0.8762365535;589.5190371,0.9430630685;591.5346872,3.325247802;601.5190371,0.9758643843;603.5346872,5.092307067;605.5503372,1.130120863;617.5503372,0.9430630685;619.5659873,3.363410438;621.5452519,2.051587972;637.576552,0.6749659721;773.665367,0.6730628446;869.7956529,4.516548251;887.8062176,6.915715056</t>
  </si>
  <si>
    <t>223.2431246,1.107326273;249.2223891,11.41398959;251.2744247,1.107388677;265.2536893,2.622305783;267.2329538,13.01786227;277.2536893,11.43355883;281.2486039,1.371761938;283.2642539,7.485230289;295.2642539,13.06972386;307.2642539,1.007871052;601.5201343,4.45572895;607.530699,1.199686548;619.530699,3.105160547;635.5619991,1.199686548;885.7916647,7.397020212</t>
  </si>
  <si>
    <t>225.2576775,1.903361851;233.2263773,2.101677529;237.2576775,1.797011278;249.2576775,2.126330931;251.236942,6.346181992;251.2733275,1.616945757;261.2576775,1.801301418;267.2682422,6.745589965;279.2682422,6.354192497;285.2788068,0.9633053328;309.2788068,1.756623096;325.2737215,2.234455669;325.310107,1.859963367;337.310107,1.626676035;353.3050216,2.461080998;591.5346872,1.753264806;603.5346872,2.191625507;609.5452519,0.986403208;619.5659873,1.764544743;621.5452519,1.597928016;637.576552,1.445743104;731.6184168,0.7317686294;745.6340669,0.9837208834;759.6497169,0.8775214589;773.665367,1.129473713;787.6810171,1.023274288;801.6966671,1.023274288;815.7123172,1.023274288;829.7279672,1.023274288;843.7436173,1.023274288;869.7956529,2.276239348</t>
  </si>
  <si>
    <t>59.01385292,0.7445094413;223.2431246,2.868951584;239.2744247,1.024817516;249.2223891,8.901525092;251.2744247,2.877250278;265.2173037,0.8115603878;265.2536893,2.267702371;267.2329538,16.62659749;277.2536893,8.96054855;283.2642539,2.742901844;293.2486039,0.9721753554;295.2642539,16.47989432;307.2642539,0.7070955971;309.279904,0.5307758817;323.2591686,1.056742373;323.2955541,1.502749898;325.3112041,0.6615400229;339.2904687,0.8666713417;351.2904687,1.056742373;577.5201343,0.5165336566;589.5201343,1.00079738;601.5201343,0.7834219392;603.5357843,0.5893666547;605.5514344,0.6236460308;607.530699,0.5482823167;617.5514344,1.00079738;619.530699,1.200903736;635.5619991,0.5482823167;867.7811,0.9413164252;885.7916647,0.8288158178</t>
  </si>
  <si>
    <t>223.2420274,1.883116398;225.2576775,1.808883429;233.2263773,1.760453231;235.2420274,1.017584118;237.2576775,1.267645111;239.2733275,1.492733141;249.2576775,1.896093536;251.236942,3.035421395;251.2733275,2.003720083;267.2682422,2.357803107;279.2682422,3.045418186;309.2788068,1.174853733;325.2737215,1.630250839;353.3050216,1.965939924;605.5503372,1.586740596;607.5659873,1.025600967;689.5714666,1.084895745;691.5871167,0.9737142234;703.5871167,1.084895745;717.6027667,1.084895745;719.6184168,0.9737142234;731.6184168,1.084895745;733.6340669,0.9737142234;745.6340669,1.180222499;759.6497169,1.27273354;773.665367,1.368060294;787.6810171,1.460571335;801.6966671,1.460571335;815.7123172,1.460571335;829.7279672,1.460571335;843.7436173,1.460571335</t>
  </si>
  <si>
    <t>41.00328823,3.169612415;43.0189383,1.915466094;44.99820285,1.520568501;59.01385292,4.556977791;61.02950298,1.329811016;141.0921032,0.4466380078;167.1077533,0.4466380078;221.2274745,1.198190842;223.2431246,2.444257466;237.2587746,0.8151493561;239.2744247,2.182029088;249.2223891,5.811203748;249.2587746,1.099886843;251.2016537,0.9108513809;251.2744247,2.406200942;265.2173037,0.5421050231;265.2536893,4.538367177;267.2329538,11.75118482;267.2693393,0.5235192609;277.2536893,5.765717765;279.2329538,1.121804322;281.2486039,0.5772819264;283.2642539,6.542907635;293.2486039,0.6555377553;295.2642539,11.01306277;309.2435185,0.4782065842;337.2748186,0.4782065842;577.5201343,0.7892439186;601.5201343,0.5324838868;605.5514344,0.8856988534;867.7811,1.315212727</t>
  </si>
  <si>
    <t>193.1950772,1.004517035;209.1899918,0.7848556838;211.2056419,5.879491278;225.2576775,1.136142438;229.2162066,1.425025961;249.2576775,1.138856775;265.2525921,0.7618047267;267.2682422,6.763430556;269.2475067,1.308662763;277.2889776,1.085786609;285.2424213,0.8263833261;285.2788068,2.60312145;301.2889776,0.8505896424;317.2838922,0.7848556838;319.2995423,5.962655317;325.310107,1.017970505;337.310107,1.319969291;377.3414071,1.327612425;393.3363217,0.8541245474;549.487737,0.9144344243;551.503387,3.203476806;601.5190371,0.8720111919;603.5346872,4.923548423;605.5503372,0.845109816;621.5452519,1.979684686;657.5816374,0.9144344243;659.5972874,3.240676401;677.6078521,0.6533038637;801.6966671,0.6526306197;869.7956529,4.379439019;887.8062176,6.571080163</t>
  </si>
  <si>
    <t>183.2118244,1.106089685;209.191089,11.4127386;227.2016537,12.91649653;265.2536893,2.622425937;283.2642539,7.478335832;291.3057248,1.106070439;317.2849894,11.35244736;335.2955541,12.91625818;549.4888341,0.9376896359;567.4993988,1.199752073;601.5201343,4.444673319;619.530699,3.105336809;657.5827345,0.9376896359;675.5932992,1.199752073;885.7916647,7.397605401</t>
  </si>
  <si>
    <t>193.1950772,1.869979717;211.2056419,5.601802972;225.2576775,1.742765586;239.2733275,1.633916281;249.2576775,2.186476384;267.2682422,6.175873185;269.2475067,1.49033;277.2889776,1.644875058;285.2424213,2.056707727;285.2788068,0.8762798926;291.3046277,1.480666357;301.2889776,1.658010314;319.2995423,5.819431561;325.310107,1.712005784;377.3414071,1.497276145;393.3363217,2.265305317;551.503387,1.56977683;569.5139517,0.8973935615;603.5346872,1.992479464;621.5452519,1.436736851;659.5972874,1.580159463;677.6078521,1.320193587;745.6340669,0.7876312815;759.6497169,1.118501948;773.665367,0.8032298841;787.6810171,0.8032298841;801.6966671,1.033851686;815.7123172,0.936643178;829.7279672,0.936643178;843.7436173,0.936643178;869.7956529,2.083531348</t>
  </si>
  <si>
    <t>41.00328823,0.5061321324;59.01385292,0.7411293976;181.1961744,0.4839075017;183.2118244,2.856090191;209.191089,8.894397233;225.1860036,0.8136024839;227.2016537,16.32481386;239.2744247,1.027322162;265.2536893,2.273277667;267.2329538,0.5063547925;283.2278684,1.059196183;283.2642539,2.704575674;291.3057248,2.870488354;317.2849894,8.947449116;323.2955541,1.434206257;325.3112041,0.6630761523;333.279904,0.8136024839;335.2955541,16.38915881;339.2904687,0.778444009;375.3268542,0.4722083946;391.3217688,1.059196183;537.4888341,0.517833389;549.4888341,1.003964648;567.4993988,0.5500250323;601.5201343,0.7242159161;619.530699,1.205105555;645.5827345,0.517833389;657.5827345,1.003964648;675.5932992,0.5500250323;867.7811,0.943685021;885.7916647,0.8326693914</t>
  </si>
  <si>
    <t>169.1950772,0.9035898666;183.2107273,1.609304603;193.1950772,0.8339851281;211.2056419,2.295929352;223.2420274,1.301808647;225.2576775,1.62171494;227.2733275,0.687241342;239.2733275,1.585146581;249.2576775,1.788472201;267.2682422,2.113467102;273.2576775,0.8799270875;275.2733275,0.9121899336;277.2889776,1.136351373;279.3046277,0.687241342;285.2424213,1.461951852;291.3046277,1.7965139;301.2889776,0.6984540092;319.2995423,2.730544891;393.3363217,1.762986066;605.5503372,0.7377652458;703.5871167,0.8733624091;717.6027667,0.9820903681;731.6184168,1.102537389;745.6340669,1.102537389;759.6497169,1.079236073;773.665367,1.140912779;787.6810171,1.140912779;801.6966671,1.22636626;815.7123172,1.30929566;829.7279672,1.30929566;843.7436173,1.30929566</t>
  </si>
  <si>
    <t>41.00328823,3.187644324;43.0189383,1.92636317;44.99820285,1.472949372;59.01385292,4.414268459;61.02950298,1.288165774;181.1961744,1.156292303;183.2118244,2.342059251;209.191089,5.641719309;211.1703536,0.6545236891;223.1703536,0.4550271576;225.1860036,0.542951849;227.2016537,10.92322995;237.2587746,1.008903669;239.2744247,2.1854233;265.2536893,4.545440891;267.2329538,0.6767946058;267.2693393,0.5243370539;269.2122184,0.4789496878;277.2173037,0.4347920149;281.2486039,0.4816456801;283.2642539,6.503673775;289.2900748,1.067231014;291.3057248,2.326700812;317.2849894,5.337890162;319.2642539,0.6492779205;333.279904,0.542951849;335.2955541,10.90584787;377.3061188,0.4789496878;537.4888341,0.790476802;645.5827345,0.790476802;867.7811,1.317267229</t>
  </si>
  <si>
    <t>191.1794272,0.8914993898;207.1743418,0.7994383912;209.1899918,5.999482402;225.2576775,1.15709152;227.2005565,1.468491053;249.2576775,1.04733328;265.2525921,0.7759591446;267.2318567,1.32880486;267.2682422,6.885762641;279.3046277,1.105960647;283.2267713,0.8391024876;285.2788068,2.655526792;303.3046277,0.863681372;319.2995423,0.7994383912;321.3151924,6.070457008;325.310107,1.033638454;339.325757,1.347323675;379.3570572,1.348046183;395.3519718,0.867270684;547.4720869,0.9314247193;549.487737,3.275636423;601.5190371,0.8882132585;603.5346872,5.023628414;605.5503372,0.8608120519;621.5452519,2.02230734;659.5972874,0.9314247193;661.6129375,3.31340857;679.6235022,0.6661536349;815.7123172,0.6647565704;869.7956529,4.460809491;887.8062176,6.774912505</t>
  </si>
  <si>
    <t>181.1961744,1.105572987;207.1754389,11.40230935;225.1860036,12.90938047;265.2536893,2.619900495;283.2642539,7.477998188;293.3213749,1.105073344;319.3006394,11.44732829;337.3112041,12.90319295;547.4731841,0.9366186382;565.4837488,1.198375003;601.5201343,4.439606063;619.530699,3.101632586;659.5983846,0.9366186382;677.6089493,1.198375003;885.7916647,7.3853093</t>
  </si>
  <si>
    <t>191.1794272,1.797515389;209.1899918,5.879504734;225.2576775,1.824695326;239.2733275,1.71021672;249.2576775,2.144334645;267.2318567,1.556197453;267.2682422,6.466508373;279.3046277,1.722478374;283.2267713,2.147607125;285.2788068,0.9189354492;293.3202777,1.550193676;303.3046277,1.731288659;321.3151924,6.092273014;325.310107,1.787670543;379.3570572,1.563450594;395.3519718,2.365424009;549.487737,1.662661095;567.4983017,0.9426849803;603.5346872,2.093786083;621.5452519,1.518433291;661.6129375,1.673502605;679.6235022,1.384171311;731.6184168,0.9429200407;745.6340669,0.8411253474;759.6497169,0.8411253474;773.665367,0.8411253474;801.6966671,0.8411253474;815.7123172,1.082627621;829.7279672,0.9808329273;843.7436173,0.9808329273;869.7956529,2.181829964</t>
  </si>
  <si>
    <t>41.00328823,0.5033529272;59.01385292,0.7379767564;179.1805243,0.4818879837;181.1961744,2.846074388;207.1754389,8.851850996;223.1703536,0.8435961958;225.1860036,16.25317574;239.2744247,1.02138649;265.2173037,0.5044482504;265.2536893,2.260065208;281.2122184,1.053380066;283.2642539,2.733357022;293.3213749,2.854431733;319.3006394,8.984036693;323.2955541,1.426330935;325.3112041,0.659435157;335.2955541,0.8087634123;337.3112041,16.29052447;339.2904687,0.7741695211;377.3425043,0.4696154669;393.3374189,1.053380066;535.4731841,0.5147534662;547.4731841,0.9964638085;565.4837488,0.5458979116;601.5201343,0.7191586091;619.530699,1.19515687;647.5983846,0.5147534662;659.5983846,0.9964638085;677.6089493,0.5458979116;867.7811,0.9380722563;885.7916647,0.8235500117</t>
  </si>
  <si>
    <t>181.1950772,1.955855287;209.1899918,2.625109823;223.2420274,0.8756881209;225.2576775,1.719222264;239.2733275,1.680418404;249.2576775,1.717318368;267.2682422,2.240745824;275.2733275,0.9328884603;277.2889776,0.9670931544;279.3046277,1.204746505;283.2267713,1.549639983;293.3202777,1.904463573;303.3046277,0.7403474044;321.3151924,2.894588258;395.3519718,1.868730282;605.5503372,0.7821701298;675.5558165,0.746882445;689.5714666,0.746882445;703.5871167,0.746882445;717.6027667,0.746882445;719.6184168,0.7977034866;731.6184168,1.121661668;733.6340669,0.7321104749;745.6340669,1.209582453;759.6497169,1.209582453;773.665367,1.209582453;787.6810171,1.209582453;801.6966671,1.209582453;815.7123172,1.30017924;829.7279672,1.388100025;843.7436173,1.388100025</t>
  </si>
  <si>
    <t>41.00328823,3.171174366;43.0189383,1.916410014;44.99820285,1.469881752;59.01385292,4.405075139;61.02950298,1.285482992;99.04515304,0.4259210504;179.1805243,1.157411519;181.1961744,2.347146911;207.1754389,5.641467589;209.1547035,0.8681640409;223.1703536,0.7512791876;225.1860036,10.88584587;237.2587746,1.003683223;239.2744247,2.174120125;265.2536893,4.521884652;267.1965683,0.4764750448;267.2329538,0.6208130665;267.2693393,0.5216137358;279.2329538,0.5646637376;281.2486039,0.4791440937;283.2642539,6.519014981;291.3057248,1.061709201;293.3213749,2.314667683;319.3006394,5.6129172;321.279904,0.6459232236;335.2955541,0.5401318488;337.3112041,10.84908716;379.3217688,0.4764750448;535.4731841,0.7863711989;647.5983846,0.7863711989;867.7811,1.310425566</t>
  </si>
  <si>
    <t>221.2263773,1.628369056;235.2420274,0.609094084;239.2733275,0.6068561224;245.2263773,1.181760952;261.221292,1.177058824;263.236942,8.508815279;267.2682422,2.76265319;281.2475067,2.077501635;285.2788068,2.239793061;321.2788068,0.9298477573;323.2944569,1.312688902;325.310107,2.740397075;337.2737215,0.8241913051;341.3050216,1.202686111;589.5554226,0.512687622;601.5190371,1.674241612;603.5346872,7.88996533;605.5503372,2.638812608;607.5659873,5.747347013;609.5816374,1.297639213;611.5972874,0.7454053234;621.5452519,4.245158467;625.576552,1.035058438;661.5401665,0.7787804453;801.6966671,0.7219594141;815.7123172,0.5135993385;829.7279672,0.5135993385;843.7436173,0.5135993385;859.7749174,0.5328438753;869.7956529,4.378603139;887.8062176,12.683989</t>
  </si>
  <si>
    <t>261.2223891,14.83534336;265.2536893,3.712046053;279.2329538,16.79254443;283.2642539,17.63084842;601.5201343,6.215696719;605.5514344,1.615568031;619.530699,6.099884415;623.5619991,1.785015103;885.7916647,11.75600739</t>
  </si>
  <si>
    <t>81.06987671,0.7515492245;121.1011768,0.7515492245;221.2263773,2.502067849;235.2420274,2.24728267;239.2733275,2.231600795;245.2263773,2.446822161;263.236942,7.795567916;267.2682422,3.582742345;321.2788068,1.581646246;323.2944569,1.283506135;325.310107,3.87745974;337.2737215,2.147645513;341.3050216,3.30272742;343.3206717,1.001466882;357.2999362,0.919478395;601.5190371,0.7606149841;603.5346872,2.836104728;605.5503372,1.107681578;607.5659873,2.986312665;621.5452519,4.510945924;625.576552,1.46269026;745.6340669,0.7231706182;759.6497169,1.226467724;773.665367,0.7468981115;787.6810171,0.7468981115;801.6966671,1.09770372;815.7123172,0.9498369984;829.7279672,0.9498369984;843.7436173,0.9498369984;869.7956529,2.112880559;887.8062176,1.039479744</t>
  </si>
  <si>
    <t>59.01385292,0.8681793873;235.2431246,3.787262226;239.2744247,3.643941877;261.2223891,11.03433332;265.2536893,6.189936614;277.2173037,1.050072674;279.2329538,18.89696013;283.2642539,21.72775986;323.2955541,1.650640933;335.2591686,1.266080349;339.2904687,2.413051266;341.3061188,0.9862385129;601.5201343,0.9230251073;603.5357843,0.813088011;605.5514344,1.579130339;619.530699,2.522328891;885.7916647,1.328005514</t>
  </si>
  <si>
    <t>217.1950772,1.277051531;219.2107273,1.323875089;221.2263773,1.649203987;223.2420274,1.443054687;235.2420274,2.605469412;239.2733275,2.100323192;245.2263773,1.012188103;263.236942,3.828711139;267.2682422,2.947777115;325.310107,1.455553563;337.2737215,1.724104904;341.3050216,2.321146899;593.5503372,0.9936167395;601.5190371,0.9808568702;605.5503372,1.812356254;609.5816374,1.31951073;611.5972874,0.9732843046;619.5296018,0.9446498015;675.5558165,0.9667290208;689.5714666,0.9667290208;703.5871167,0.9667290208;717.6027667,0.9667290208;731.6184168,0.9667290208;745.6340669,0.9667290208;759.6497169,0.9329114678;773.665367,1.022423806;787.6810171,1.022423806;801.6966671,1.146443739;815.7123172,1.266800436;829.7279672,1.266800436;843.7436173,1.266800436</t>
  </si>
  <si>
    <t>41.00328823,1.598529259;43.0189383,0.9660261866;44.99820285,1.499146842;59.01385292,4.492779417;61.02950298,1.311076734;71.01385292,0.6337474512;85.02950298,0.6337474512;99.04515304,0.6337474512;113.0608031,0.6337474512;127.0764532,0.6337474512;141.0921032,0.6337474512;233.2274745,1.578831994;235.2431246,3.925200186;237.2587746,1.28412068;239.2744247,3.427771244;261.2223891,7.703992989;263.2016537,0.9744140896;265.2536893,8.07138796;267.2329538,0.9642899405;277.2173037,0.7709487271;279.2329538,12.92390107;283.2642539,20.07249688;321.2435185,0.7116034768;325.2748186,0.7116034768;339.2904687,0.7997384654;593.5514344,1.122414603;647.5256136,0.6702686285;867.7811,1.246943593</t>
  </si>
  <si>
    <t>219.2107273,0.9120096569;225.2576775,1.161527068;235.2056419,0.8025263454;237.221292,6.087360664;249.2576775,1.25860098;251.2733275,1.110232591;255.2318567,1.474680249;265.2525921,0.7789564066;267.2682422,6.911656313;275.2733275,0.8664448981;285.2788068,2.666636825;291.2682422,0.8025263454;293.2838922,6.093274921;295.2631568,1.333056645;311.2580714,0.8417873685;311.2944569,1.353125172;323.2944569,0.7783900908;325.310107,1.161428082;351.325757,1.352359534;367.3206717,0.8700456949;575.503387,0.935022491;577.5190371,3.290957119;601.5190371,0.8916441193;603.5346872,5.04484841;605.5503372,0.8641370713;621.5452519,2.031351627;631.5659873,0.935022491;633.5816374,3.328850126;651.592202,0.6688769154;869.7956529,4.478040056;887.8062176,6.818337318</t>
  </si>
  <si>
    <t>209.2274745,1.1068316;235.2067391,11.40405301;253.2173037,12.92496695;265.2536893,2.647284481;265.2900748,1.105982455;283.2642539,7.477998188;291.2693393,11.42234398;309.279904,12.94893551;575.5044842,0.9366186382;593.5150489,1.198375003;601.5201343,4.439606063;619.530699,3.101632586;631.5670845,0.9366186382;649.5776491,1.198375003;885.7916647,7.3853093</t>
  </si>
  <si>
    <t>219.2107273,1.927510383;225.2576775,1.850389046;237.221292,6.170024881;239.2733275,1.734136692;249.2576775,2.354448458;251.2733275,1.746819796;265.2889776,1.571996595;267.2682422,6.557658415;275.2733275,1.754193055;285.2788068,0.9323363622;293.2838922,6.177825892;295.2631568,1.576785448;311.2580714,2.176019281;323.2944569,0.7321367766;325.310107,1.888370649;351.325757,1.584134546;367.3206717,2.396717813;577.5190371,1.692101826;595.5296018,0.9569393442;603.5346872,2.125681206;621.5452519,1.544284904;633.5816374,1.703086765;651.592202,1.404266398;759.6497169,0.9562450352;773.665367,0.8530118172;787.6810171,1.097926911;801.6966671,0.9946936925;815.7123172,0.9946936925;829.7279672,0.9946936925;843.7436173,0.9946936925;869.7956529,2.212662771</t>
  </si>
  <si>
    <t>41.00328823,0.4993519705;59.01385292,0.7421382375;207.2118244,0.4840462953;209.2274745,2.864153766;235.2067391,8.878388338;239.2744247,1.02138649;251.2016537,0.84373749;253.2173037,16.33397194;265.2536893,2.348538337;265.2900748,2.863409162;281.2486039,0.5043331047;283.2642539,2.733357022;291.2693393,8.923988787;293.2486039,0.6681315144;307.2642539,0.8087634123;309.2435185,1.053380066;309.279904,16.53007604;323.2955541,1.701355672;325.3112041,0.659435157;339.2904687,0.7741695211;365.3061188,1.053380066;563.5044842,0.5147534662;575.5044842,0.9964638085;593.5150489,0.5458979116;601.5201343,0.7191586091;619.530699,1.19515687;619.5670845,0.5147534662;631.5670845,0.9964638085;649.5776491,0.5458979116;867.7811,0.9380722563;885.7916647,0.8235500117</t>
  </si>
  <si>
    <t>209.2263773,1.405384811;219.2107273,1.004169524;223.2420274,0.8937965671;225.2576775,1.754795905;237.221292,2.944733905;239.2733275,1.715175433;247.2420274,0.9522119225;249.2576775,2.449841658;251.2733275,1.229701121;265.2889776,1.943845;267.2682422,2.287186718;293.2838922,2.954432521;311.2580714,1.58162529;367.3206717,1.907301765;605.5503372,0.7983716754;691.5871167,0.8142267837;703.5871167,1.052421929;705.6027667,0.9445683666;717.6027667,1.052421929;719.6184168,0.9445683666;731.6184168,1.052421929;733.6340669,0.9445683666;745.6340669,1.052421929;747.6497169,0.9445683666;759.6497169,1.1448953;773.665367,1.23463724;787.6810171,1.32711061;801.6966671,1.41685255;815.7123172,1.41685255;829.7279672,1.41685255;843.7436173,1.41685255</t>
  </si>
  <si>
    <t>41.00328823,3.158135558;43.0189383,1.908530378;44.99820285,1.515586715;59.01385292,4.542047924;61.02950298,1.325454202;207.2118244,1.206390631;209.1547035,0.4452423091;209.2274745,2.465781611;235.2067391,5.841285;237.1860036,0.914759896;237.2587746,1.003683223;239.2744247,2.174120125;251.2016537,0.7573546369;253.2173037,11.02011197;263.2744247,1.084174428;265.2536893,4.555224178;265.2900748,2.369081807;267.2329538,0.6939492154;267.2693393,0.5216137358;279.2329538,0.4665384022;281.2486039,0.632137927;283.2642539,6.519014981;291.2693393,5.696958258;293.2486039,0.7398880878;295.2278684,0.4764750448;307.2642539,0.5401318488;309.279904,11.08435082;351.2904687,0.4764750448;563.5044842,0.7863711989;619.5670845,0.7863711989;867.7811,1.310425566</t>
  </si>
  <si>
    <t>219.2107273,1.557341883;233.2263773,0.583495455;239.2733275,0.5813353701;243.2107273,1.140637958;259.2056419,1.12571717;261.221292,8.148465974;267.2682422,2.634652308;279.2318567,1.976010973;285.2788068,2.133955671;319.2631568,0.6359224642;323.2944569,1.262369444;325.310107,2.649174923;327.325757,0.4950043637;335.2580714,0.7977909004;341.3050216,1.160834962;589.5554226,0.494847085;599.503387,2.562295903;601.5190371,7.542025168;603.5346872,1.500954497;605.5503372,1.588627554;607.5659873,5.562873598;609.5816374,1.241038011;619.5296018,4.035428193;625.576552,0.9866083698;659.5245164,0.744811135;687.5558165,0.491196856;799.6810171,0.6904685575;813.6966671,0.491196856;857.7592674,0.5096019731;867.7800028,4.187614614;885.7905675,11.81659157</t>
  </si>
  <si>
    <t>233.2274745,1.470902578;259.2067391,15.29463298;265.2536893,14.45663873;277.2173037,17.4636245;283.2642539,2.96448544;599.5044842,6.379635788;605.5514344,1.693300567;617.5150489,6.286978474;623.5619991,1.875283835;883.7760146,12.41443484</t>
  </si>
  <si>
    <t>81.06987671,0.7116796851;219.2107273,2.369333639;233.2263773,2.128763006;239.2733275,2.113845756;243.2107273,2.327518693;261.221292,7.385491612;267.2682422,3.441780681;319.2631568,1.144611633;323.2944569,1.219668936;325.310107,3.693221757;335.2580714,2.047752201;341.3050216,3.141691264;343.3206717,0.9526368223;357.2999362,0.8746459741;599.503387,1.369666925;601.5190371,2.678423442;605.5503372,0.8420414149;607.5659873,2.859098939;619.5296018,4.238846132;625.576552,1.378823269;673.5401665,0.8994483313;687.5558165,0.8994483313;701.5714666,0.8994483313;715.5871167,0.8994483313;757.6340669,1.161403851;799.6810171,1.039470752;813.6966671,0.8994483313;827.7123172,0.8994483313;841.7279672,0.8994483313;867.7800028,2.000792658;885.7905675,0.940583976</t>
  </si>
  <si>
    <t>41.00328823,0.6327836468;233.2274745,4.208259055;239.2744247,0.9824800564;259.2067391,12.7224365;265.2536893,8.68873014;275.2016537,1.219252503;277.2173037,22.91477596;281.2486039,1.219252503;283.2642539,7.69414438;323.2955541,1.880945865;333.2435185,1.421664107;339.2904687,2.733890047;341.3061188,1.115929828;593.5514344,0.7760173652;599.5044842,1.095798472;601.5201343,0.7686547147;605.5514344,1.827082876;617.5150489,3.075465458;623.5619991,0.9906467218;643.4943134,0.6361905964;645.5099635,0.6791294031;659.5256136,0.650686238;865.7654499,0.9427948309;883.7760146,1.738250265</t>
  </si>
  <si>
    <t>215.1794272,1.197722332;217.1950772,1.241637256;219.2107273,1.546757039;221.2263773,0.9354460321;233.2263773,2.443963814;239.2733275,1.970057911;243.2107273,0.9495902348;261.221292,3.590292684;267.2682422,2.725392145;325.310107,1.363416454;335.2580714,1.611726819;341.3050216,2.177597644;587.503387,0.9318942338;593.5503372,0.9318942338;599.503387,1.220217856;603.5346872,1.420946158;605.5503372,1.100499794;609.5816374,1.237544007;617.5139517,0.8859690744;673.5401665,1.188108025;687.5558165,1.188108025;701.5714666,1.188108025;715.5871167,1.188108025;729.6027667,0.906676754;743.6184168,0.906676754;771.6497169,0.9589118331;785.665367,0.9589118331;799.6810171,1.075227769;813.6966671,1.188108025;827.7123172,1.188108025;841.7279672,1.188108025</t>
  </si>
  <si>
    <t>41.00328823,3.40795597;43.0189383,2.059502316;44.99820285,0.8872497556;45.03458836,0.4888745625;59.01385292,2.658990653;61.02950298,0.7759430095;229.1961744,0.5525967088;231.2118244,1.846281984;233.2274745,4.042687329;237.2587746,0.4793868208;239.2744247,0.7318637374;259.2067391,8.973695613;261.1860036,1.139113864;261.2223891,0.5576084954;265.2536893,4.813205041;275.2016537,0.9023899331;277.2173037,16.04805163;281.2486039,0.9023899331;283.2642539,19.91249427;319.2278684,0.8045201845;321.2435185,0.6162889484;325.2748186,0.8045201845;327.2904687,0.6162889484;339.2904687,0.9241833181;341.3061188,0.7296876891;593.5514344,1.31377821;597.5827345,0.5113938796;643.4943134,0.6740090415;645.5099635,0.7845446027;865.7654499,1.459538495</t>
  </si>
  <si>
    <t>219.2107273,0.9107766296;225.2576775,1.131098461;235.2056419,0.7813449804;237.221292,5.93090699;249.2576775,2.044957103;255.2318567,1.432281649;265.2525921,0.7583971315;267.2682422,6.733967255;273.2576775,0.8474276709;285.2788068,2.590520371;289.2525921,0.7813449804;291.2682422,5.936691437;295.2631568,1.303797956;309.2788068,1.313394532;311.2580714,0.8233113389;323.2944569,0.7504574083;325.310107,1.070528571;349.310107,1.322677175;365.3050216,0.8509494353;575.503387,0.9103441079;577.5190371,3.186152378;599.503387,0.8681106371;601.5190371,4.899487118;603.5346872,0.8413295925;619.5296018,1.969445514;629.5503372,0.9103441079;631.5659873,3.223213688;649.576552,0.650213033;799.6810171,0.6497113664;867.7800028,4.359849543;885.7905675,6.522316464</t>
  </si>
  <si>
    <t>209.2274745,1.103101464;235.2067391,11.36261163;239.2744247,0.8328338964;253.2173037,12.87611315;263.2744247,1.10225496;265.2536893,2.610468851;283.2642539,7.449644417;289.2536893,11.40700789;307.2642539,12.86563015;575.5044842,0.9326209718;593.5150489,1.193234945;599.5044842,4.420691635;617.5150489,3.087807679;629.5514344,0.9326209718;647.5619991,1.193234945;883.7760146,7.33945342</t>
  </si>
  <si>
    <t>219.2107273,1.847140868;225.2576775,1.753101882;237.221292,5.84644213;239.2733275,1.643544633;249.2576775,3.539400118;263.2733275,1.489438312;267.2682422,6.212538547;273.2576775,1.667275657;285.2788068,0.8816549194;291.2682422,5.853856614;295.2631568,1.498658308;311.2580714,2.068201084;325.310107,1.72461579;349.310107,1.505643269;365.3050216,2.277964364;577.5190371,1.581411265;595.5296018,0.9030939076;601.5190371,2.005226789;619.5296018,1.446981507;631.5659873,1.591851918;649.576552,1.328256637;743.6184168,0.6581114813;757.6340669,0.9909512812;759.6497169,0.7259320239;771.6497169,0.6738029169;785.665367,0.9057972342;799.6810171,1.04000452;813.6966671,0.9422174887;827.7123172,0.9422174887;841.7279672,0.9422174887;867.7800028,2.095931215</t>
  </si>
  <si>
    <t>41.00328823,0.500759138;59.01385292,0.7383139821;207.2118244,0.4814832284;209.2274745,2.849121208;235.2067391,8.830356242;239.2744247,1.015849754;251.2016537,0.8042508829;253.2173037,16.24178022;263.2744247,2.84838044;265.2536893,2.247741494;283.2642539,2.717958925;289.2536893,8.948569569;293.2486039,0.4671955275;305.2486039,0.8042508829;307.2642539,16.23846975;309.2435185,1.047951974;323.2955541,1.418981018;325.3112041,0.6560370725;339.2904687,0.7701802077;347.2955541,0.4671955275;363.2904687,1.047951974;563.5044842,0.5118813777;575.5044842,0.9894831957;593.5150489,0.5420571609;599.5044842,0.7144494678;617.5150489,1.185905104;617.5514344,0.5118813777;629.5514344,0.9894831957;647.5619991,0.5420571609;865.7654499,0.9328382428;883.7760146,0.8150843356</t>
  </si>
  <si>
    <t>209.2263773,1.141870176;219.2107273,0.976184715;223.2420274,1.31486743;225.2576775,1.637982787;237.221292,2.74885998;239.2733275,1.601041752;245.2263773,0.8887625834;247.2420274,0.9213493861;249.2576775,2.513333295;263.2733275,1.814524449;267.2682422,2.134700322;291.2682422,2.757914472;311.2580714,1.476583166;325.310107,0.7564361096;365.3050216,1.780630151;603.5346872,0.7451732707;701.5714666,0.9435345101;715.5871167,0.9435345101;717.6027667,0.711554703;729.6027667,0.9435345101;743.6184168,0.9435345101;745.6340669,0.711554703;757.6340669,0.9199992219;759.6497169,0.797866237;771.6497169,0.9822952333;773.665367,0.8816283454;785.665367,1.068606767;799.6810171,1.23868041;813.6966671,1.322442518;827.7123172,1.322442518;841.7279672,1.322442518</t>
  </si>
  <si>
    <t>41.00328823,3.15858683;43.0189383,1.908803092;44.99820285,1.509570805;59.01385292,4.524018896;61.02950298,1.320192996;207.2118244,1.201596222;209.2274745,2.455985276;235.2067391,5.818043747;237.1860036,0.6947683313;237.2587746,0.9996934335;239.2744247,2.1654815;249.1860036,0.4569190893;251.2016537,0.537976703;253.2173037,10.97605535;261.2587746,1.07986514;263.2744247,2.35966931;265.2536893,4.503881764;267.2329538,0.691186437;267.2693393,0.5195324779;279.2329538,0.5870993115;281.2486039,0.5071987591;283.2642539,6.492919523;289.2536893,5.681868792;291.2329538,0.661871025;295.2278684,0.4745837435;305.2486039,0.537976703;307.2642539,10.86704872;349.2748186,0.4745837435;563.5044842,0.7832335491;617.5514344,0.7832335491;865.7654499,1.30519692</t>
  </si>
  <si>
    <t>225.2576775,1.149361458;231.2107273,0.9383494362;237.2576775,1.098516119;247.2056419,0.7940571498;249.221292,6.030685261;249.2576775,1.011004088;261.2576775,0.8588582487;265.2525921,0.7707359485;267.2318567,1.337221224;267.2682422,6.847299076;277.2525921,0.7940571498;279.2682422,6.030685261;285.2788068,2.639591258;297.2788068,1.337221224;305.2475067,0.6683073786;307.2631568,1.364588993;323.2580714,0.8624275167;325.310107,1.038730388;337.310107,1.340518183;353.3050216,0.8624275167;587.503387,0.9251550413;589.5190371,3.286532711;599.503387,0.8822344488;601.5190371,5.061771281;603.5346872,0.8550176873;617.5503372,0.9251550413;619.5296018,2.006561868;619.5659873,3.286532711;637.576552,0.6614097951;867.7800028,4.430782546;885.7905675,6.699456438</t>
  </si>
  <si>
    <t>221.2274745,1.104358263;239.2744247,0.8334058025;247.2067391,11.37153713;251.2744247,1.103447715;265.2173037,12.89220175;265.2536893,2.612336963;277.2536893,11.3896945;283.2642539,7.448028155;295.2642539,12.88092565;587.5044842,0.9334125158;599.5044842,4.450854214;605.5150489,1.194252675;617.5150489,3.09054482;617.5514344,0.9334125158;635.5619991,1.194252675;883.7760146,7.348527779</t>
  </si>
  <si>
    <t>225.2576775,1.814355096;231.2107273,1.791915599;237.2576775,1.712682969;249.221292,6.057841334;249.2576775,2.032527441;251.2733275,1.541419091;261.2576775,1.722060749;267.2682422,6.438483383;279.2682422,6.057841334;285.2788068,0.9153247304;307.2631568,1.566355845;323.2580714,2.352816107;325.310107,1.786804436;337.310107,1.555117275;353.3050216,2.352816107;589.5190371,1.661638436;601.5190371,2.086922228;607.5296018,1.376088396;619.5296018,1.508060514;619.5659873,1.661638436;637.576552,1.376088396;729.6027667,0.6811873034;743.6184168,0.9213161993;757.6340669,0.820100393;771.6497169,1.164610787;785.665367,0.8363420283;799.6810171,0.8363420283;813.6966671,1.076470924;827.7123172,0.9752551179;841.7279672,0.9752551179;867.7800028,2.169422314</t>
  </si>
  <si>
    <t>41.00328823,0.4975103823;59.01385292,0.7420637784;219.2118244,0.4837413017;221.2274745,2.866206368;239.2744247,1.017423627;247.2067391,8.862814982;251.2744247,2.857152426;263.2016537,0.8055334859;265.2173037,16.32523724;265.2536893,2.251244561;277.2536893,8.896046584;279.2329538,0.5176993276;283.2642539,2.677454986;293.2486039,0.8769068544;295.2642539,16.28477544;309.279904,0.4725956462;321.2435185,1.049495246;323.2955541,1.492444057;325.3112041,0.657003189;339.2904687,0.8607277195;351.2904687,1.049495246;575.5044842,0.5126977157;587.5044842,0.9914659228;599.5044842,0.7965304669;605.5150489,0.5431480496;605.5514344,0.5677235112;617.5150489,1.188532233;617.5514344,0.9914659228;635.5619991,0.5431480496;865.7654499,0.9343259143;883.7760146,0.8174867799</t>
  </si>
  <si>
    <t>203.1794272,0.9213585539;221.2263773,1.183639889;223.2420274,0.8648826095;225.2576775,1.697995493;231.2107273,0.954071813;233.2263773,0.9213585539;235.2420274,0.9551404998;237.2576775,1.189856606;239.2733275,1.401284373;249.221292,2.858878266;249.2576775,1.780056529;251.2733275,1.880964214;267.2682422,2.231203998;279.2682422,2.858878266;323.2580714,1.84571286;353.3050216,1.84571286;601.5190371,0.9998182498;605.5503372,1.028373577;607.5659873,0.9285517506;687.5558165,0.9781392782;701.5714666,0.9781392782;715.5871167,0.9781392782;729.6027667,0.9781392782;743.6184168,1.067616346;757.6340669,1.154450487;771.6497169,1.130052026;785.665367,1.194632786;799.6810171,1.194632786;813.6966671,1.284109854;827.7123172,1.370943994;841.7279672,1.370943994</t>
  </si>
  <si>
    <t>41.00328823,3.154380621;43.0189383,1.906261187;44.99820285,1.518917257;59.01385292,4.552029194;61.02950298,1.328366923;219.2118244,1.201266957;221.2274745,2.453915406;237.2587746,0.8112298452;239.2744247,2.171532525;247.2067391,5.819279375;249.1860036,0.6936570352;249.2587746,1.094594182;251.2744247,2.394627105;263.2016537,0.5394862923;265.2173037,10.9968064;265.2536893,4.516492065;267.2329538,0.8367759217;267.2693393,0.5209903118;277.2536893,5.737943086;279.2329538,1.12241485;281.2486039,0.4785714288;283.2642539,6.462024432;293.2486039,0.5695364105;295.2642539,10.92970623;307.2278684,0.475908529;337.2748186,0.475908529;575.5044842,0.7854313413;599.5044842,0.4869564024;601.5201343,0.470208698;605.5514344,0.8035150873;865.7654499,1.308859367</t>
  </si>
  <si>
    <t>193.1950772,0.8693894474;209.1899918,0.775859203;211.2056419,5.826879577;225.2576775,1.123216339;229.2162066,1.421322083;249.2576775,0.9583974982;265.2525921,0.7530724695;267.2682422,6.696363558;269.2475067,1.296183964;275.2733275,1.07334068;285.2424213,0.8185033192;285.2788068,2.575165972;299.2733275,0.8424788153;315.2682422,0.775859203;317.2838922,5.903535475;325.310107,1.022020909;335.2944569,1.30312925;375.325757,1.339182167;391.3206717,0.8535590202;549.487737,0.9039526351;551.503387,3.159118749;599.503387,0.862015683;601.5190371,4.861914621;603.5346872,0.8354226665;619.5296018,1.953463152;655.5659873,0.9039526351;657.5816374,3.243527419;675.592202,0.6453854414;799.6810171,0.6451497808;867.7800028,4.329239294;885.7905675,6.446360122</t>
  </si>
  <si>
    <t>183.2118244,1.106089685;209.191089,11.4127386;227.2016537,12.91649653;265.2536893,2.622425937;283.2642539,7.478335832;289.2900748,1.106070439;315.2693393,11.35244736;333.279904,12.91625818;549.4888341,0.9376896359;567.4993988,1.199752073;599.5044842,4.444673319;617.5150489,3.105336809;655.5670845,0.9376896359;673.5776491,1.199752073;883.7760146,7.397605401</t>
  </si>
  <si>
    <t>193.1950772,1.689975841;211.2056419,5.509185468;225.2576775,1.709700123;239.2733275,1.603111113;249.2576775,1.840711345;267.2682422,6.069978082;269.2475067,1.463652015;275.2733275,1.613561907;285.2424213,2.01989117;285.2788068,0.8614395035;289.2889776,1.452604472;299.2733275,1.628330729;317.2838922,5.71937964;325.310107,1.692760297;375.325757,1.47996894;391.3206717,2.236158823;551.503387,1.532722516;569.5139517,0.8791849902;601.5190371,1.951766766;619.5296018,1.404086041;657.5816374,1.557111966;675.592202,1.294416589;743.6184168,0.7726373054;757.6340669,1.097209254;771.6497169,0.7879389605;785.665367,0.7879389605;799.6810171,1.014170462;813.6966671,0.9188124927;827.7123172,0.9188124927;841.7279672,0.9188124927;867.7800028,2.043867586</t>
  </si>
  <si>
    <t>41.00328823,0.5061321324;59.01385292,0.7411293976;181.1961744,0.4839075017;183.2118244,2.856090191;209.191089,8.894397233;225.1860036,0.8136024839;227.2016537,16.32481386;239.2744247,1.027322162;265.2536893,2.273277667;267.2329538,0.5063547925;283.2278684,1.059196183;283.2642539,2.704575674;289.2900748,2.870488354;315.2693393,8.947449116;323.2955541,1.434206257;325.3112041,0.6630761523;331.2642539,0.8136024839;333.279904,16.38915881;339.2904687,0.778444009;373.3112041,0.4722083946;389.3061188,1.059196183;537.4888341,0.517833389;549.4888341,1.003964648;567.4993988,0.5500250323;599.5044842,0.7242159161;617.5150489,1.205105555;643.5670845,0.517833389;655.5670845,1.003964648;673.5776491,0.5500250323;865.7654499,0.943685021;883.7760146,0.8326693914</t>
  </si>
  <si>
    <t>171.2107273,0.6755942835;183.2107273,1.813902044;211.2056419,2.434413215;221.2263773,0.8650144772;223.2420274,1.279767365;225.2576775,1.594257237;227.2733275,0.6755942835;239.2733275,1.558317636;249.2576775,1.329200068;267.2682422,2.085636832;271.2420274,0.8650144772;273.2576775,0.8967305471;275.2733275,1.117092999;277.2889776,0.6755942835;285.2424213,1.437254851;289.2889776,1.766114292;299.2733275,0.6866549073;317.2838922,2.688484409;391.3206717,1.754301771;603.5346872,0.7252619308;643.5659873,0.6730291172;715.5871167,0.7396651301;729.6027667,1.083852079;743.6184168,1.083852079;757.6340669,1.060945664;771.6497169,1.1215771;785.665367,1.1215771;799.6810171,1.205582354;813.6966671,1.287106304;827.7123172,1.287106304;841.7279672,1.287106304</t>
  </si>
  <si>
    <t>41.00328823,3.187644324;43.0189383,1.92636317;44.99820285,1.472949372;59.01385292,4.414268459;61.02950298,1.288165774;85.02950298,0.4262027282;181.1961744,1.156292303;183.2118244,2.342059251;209.191089,5.641719309;211.1703536,0.6545236891;225.1860036,0.542951849;227.2016537,10.92322995;237.2587746,1.008903669;239.2744247,2.1854233;265.2536893,4.545440891;267.2329538,0.6767946058;267.2693393,0.5243370539;269.2122184,0.4789496878;275.2016537,0.4347920149;281.2486039,0.4816456801;283.2642539,6.503673775;287.2744247,1.067231014;289.2900748,2.326700812;315.2693393,5.337890162;317.2486039,0.6492779205;331.2642539,0.542951849;333.279904,10.90584787;375.2904687,0.4789496878;537.4888341,0.790476802;643.5670845,0.790476802;865.7654499,1.317267229</t>
  </si>
  <si>
    <t>191.1794272,0.887681748;207.1743418,0.7752781382;209.1899918,5.838794342;225.2576775,1.122381414;227.2005565,1.420161741;249.2576775,1.12694345;265.2525921,0.7525084705;267.2318567,1.295376592;267.2682422,6.691480012;277.2889776,1.072536822;283.2267713,0.8479602804;285.2788068,2.573079761;301.2889776,0.8419540489;317.2838922,0.7752781382;319.2995423,5.915402493;325.310107,1.021384308;337.310107,1.302042528;377.3414071,1.338348012;393.3363217,0.8829941458;547.4720869,0.9032756373;549.487737,3.156257964;599.503387,0.861370093;601.5190371,4.624859549;603.5346872,0.8347969929;619.5296018,2.055377207;657.5816374,0.9032756373;659.5972874,3.240614057;677.6078521,0.6448742435;813.6966671,0.6446666084;867.7800028,4.325996994;885.7905675,6.438331956</t>
  </si>
  <si>
    <t>181.1961744,1.101846765;207.1754389,11.3608734;225.1860036,12.86057512;239.2744247,0.8328338964;265.2536893,2.610468851;283.2642539,7.449644417;291.3057248,1.101348675;317.2849894,11.30015611;335.2955541,12.85440685;547.4731841,0.9326209718;565.4837488,1.193234945;599.5044842,4.420691635;617.5150489,3.087807679;657.5827345,0.9326209718;675.5932992,1.193234945;883.7760146,7.33945342</t>
  </si>
  <si>
    <t>191.1794272,1.711402888;209.1899918,5.609943729;225.2576775,1.716168558;239.2733275,1.609137905;249.2576775,2.154713622;267.2318567,1.468875226;267.2682422,6.092963045;277.2889776,1.619687261;283.2267713,2.117507478;285.2788068,0.8648075824;291.3046277,1.458094165;301.2889776,1.634141615;319.2995423,5.820888002;325.310107,1.698801107;377.3414071,1.48525038;393.3363217,2.334546906;549.487737,1.539951582;567.4983017,0.8827438424;601.5190371,1.446759609;619.5296018,1.523007782;659.5972874,1.564428069;677.6078521,1.299457243;757.6340669,0.9700040958;759.6497169,0.7105869378;771.6497169,0.6595597599;785.665367,0.6595597599;799.6810171,0.8866500743;813.6966671,1.018020425;827.7123172,0.9223004606;841.7279672,0.9223004606;867.7800028,2.051626454</t>
  </si>
  <si>
    <t>41.00328823,0.500759138;59.01385292,0.7341739452;179.1805243,0.4793360385;181.1961744,2.831134993;207.1754389,8.803955647;223.1703536,0.8389041723;225.1860036,16.16140037;239.2744247,1.015849754;265.2173037,0.4671955275;265.2536893,2.247741494;281.2122184,1.047951974;283.2642539,2.717958925;291.3057248,2.839449273;317.2849894,8.84773863;323.2955541,1.418981018;325.3112041,0.6560370725;333.279904,0.8042508829;335.2955541,16.19855663;339.2904687,0.7701802077;375.3268542,0.4671955275;391.3217688,1.047951974;535.4731841,0.5118813777;547.4731841,0.9894831957;565.4837488,0.5420571609;599.5044842,0.7144494678;617.5150489,1.185905104;645.5827345,0.5118813777;657.5827345,0.9894831957;675.5932992,0.5420571609;865.7654499,0.9328382428;883.7760146,0.8150843356</t>
  </si>
  <si>
    <t>181.1950772,1.64233016;209.1899918,2.46164773;223.2420274,1.275067802;225.2576775,1.588402803;239.2733275,1.552597222;249.2576775,1.751788345;267.2682422,2.077966683;273.2576775,0.8618349272;275.2733275,0.8934344177;277.2889776,1.112986879;283.2267713,1.499971796;291.3046277,1.759632517;301.2889776,0.6841390269;319.2995423,2.714788016;393.3363217,1.815857067;603.5346872,0.7225960718;729.6027667,0.9149473786;731.6184168,0.6899960767;743.6184168,0.9149473786;745.6340669,0.6899960767;757.6340669,0.8921251606;759.6497169,0.7736925509;771.6497169,0.9525337326;773.665367,0.8549168418;785.665367,0.9525337326;787.6810171,0.8549168418;799.6810171,1.036230207;801.6966671,0.676349215;813.6966671,1.201150972;827.7123172,1.282375263;841.7279672,1.282375263</t>
  </si>
  <si>
    <t>41.00328823,3.15858683;43.0189383,1.908803092;44.99820285,1.464047261;59.01385292,4.387589806;61.02950298,1.280380446;113.0608031,0.4242304161;179.1805243,1.152811527;181.1961744,2.337821481;207.1754389,5.619019483;209.1547035,0.6544087657;223.1703536,0.7482859218;225.1860036,10.84232221;237.2587746,0.9996934335;239.2744247,2.1654815;265.2536893,4.503881764;267.1965683,0.4745837435;267.2329538,0.6183488354;267.2693393,0.5195324779;277.2173037,0.4308180305;281.2486039,0.4772322913;283.2642539,6.492919523;289.2900748,1.057489086;291.3057248,2.305471175;317.2849894,5.28910459;319.2642539,0.6433593213;333.279904,0.537976703;335.2955541,10.8057094;377.3061188,0.4745837435;535.4731841,0.7832335491;645.5827345,0.7832335491;865.7654499,1.30519692</t>
  </si>
  <si>
    <t>219.2107273,1.518414964;233.2263773,0.5694419358;239.2733275,0.567325021;243.2107273,1.117841901;259.2056419,1.097579032;261.221292,7.949493474;267.2682422,2.580935675;279.2318567,1.920657791;285.2788068,2.075445908;319.2631568,0.6232133267;323.2944569,1.23714054;325.310107,2.596230216;327.325757,0.4851115248;335.2580714,0.7818467645;341.3050216,1.137635261;589.5554226,0.4849573893;599.503387,2.498249411;601.5190371,7.334775171;603.5346872,1.463437023;605.5503372,1.548918627;607.5659873,5.39823909;609.5816374,1.210017343;619.5296018,3.921092823;625.576552,0.9601368232;659.5245164,0.7261940269;673.5401665,0.4789190254;729.6027667,0.4789190254;841.7279672,0.6732097824;857.7592674,0.4968640929;867.7800028,4.082942073;885.7905675,11.34899369</t>
  </si>
  <si>
    <t>219.2107273,2.234851672;233.2263773,2.008614802;239.2733275,1.994478794;243.2107273,2.205622493;261.221292,6.965550407;267.2682422,3.261037418;319.2631568,1.084666332;323.2944569,1.155792753;325.310107,3.499801314;335.2580714,1.940507859;341.3050216,2.977155432;343.3206717,0.902745576;357.2999362,0.828839244;599.503387,1.291925445;601.5190371,2.509478773;605.5503372,0.7942476454;607.5659873,2.658996755;619.5296018,3.96635501;625.576552,1.294462299;673.5401665,0.8483961795;687.5558165,0.8483961795;701.5714666,0.8483961795;715.5871167,0.8483961795;729.6027667,0.8483961795;743.6184168,0.8483961795;757.6340669,0.8483961795;759.6497169,0.6712851698;799.6810171,1.09548326;841.7279672,0.9804710107;867.7800028,1.887228858;885.7905675,0.8446437731</t>
  </si>
  <si>
    <t>215.1794272,1.102024459;217.1950772,1.142430586;219.2107273,1.423171335;221.2263773,0.8607040052;223.2420274,1.527251429;233.2263773,2.2490733;239.2733275,1.812878078;243.2107273,0.8740273555;261.221292,3.304034171;267.2682422,2.508477855;325.310107,1.254923686;335.2580714,1.483474954;341.3050216,2.004317063;587.503387,0.8574359951;593.5503372,0.8574359951;599.503387,1.122722594;603.5346872,1.307412729;605.5503372,1.012569991;609.5816374,1.138664387;673.5401665,1.093178335;687.5558165,1.093178335;701.5714666,1.093178335;715.5871167,1.093178335;729.6027667,1.093178335;743.6184168,1.093178335;757.6340669,1.093178335;771.6497169,0.834233389;785.665367,0.834233389;813.6966671,0.8822948914;827.7123172,0.8822948914;841.7279672,0.9893171979</t>
  </si>
  <si>
    <t>221.2263773,1.574909678;225.2576775,1.574909678;235.2420274,0.5898322049;239.2733275,0.5898322049;245.2263773,1.1508653;261.221292,1.138415967;263.236942,8.235959657;265.2525921,0.6954595687;267.2682422,2.673985109;281.2475067,2.001055146;285.2788068,2.001055146;321.2788068,1.332694188;323.2944569,1.499824175;325.310107,2.034178343;337.2737215,0.8026438616;341.3050216,1.175274416;601.5190371,1.407649833;603.5346872,8.788808853;605.5503372,6.308991492;607.5659873,1.140879083;609.5816374,0.7209336567;611.5972874,0.7487829161;619.5296018,1.117225337;621.5452519,3.117828029;623.5609019,0.9693426544;757.6340669,0.6377559024;759.6497169,0.7838449198;799.6810171,0.6982574769;857.7592674,0.5153506038;867.7800028,4.234853539;885.7905675,12.02944462</t>
  </si>
  <si>
    <t>235.2431246,1.42439306;261.2223891,14.68937483;265.2536893,3.592503762;279.2329538,16.61944328;283.2642539,17.09216951;601.5201343,6.194294788;603.5357843,1.704228727;617.5150489,1.715539378;619.530699,4.383740773;621.546349,1.643090999;883.7760146,11.56486762</t>
  </si>
  <si>
    <t>81.06987671,0.7168046896;121.1011768,0.7168046896;221.2263773,2.386395874;225.2576775,2.386395874;235.2420274,2.144001737;239.2733275,2.144001737;245.2263773,2.342910066;263.236942,7.434485996;265.2525921,1.331153434;267.2682422,3.282215978;321.2788068,1.871418246;323.2944569,1.938548974;325.310107,2.292161341;337.2737215,2.056438906;341.3050216,3.262514408;343.3206717,0.8335301484;603.5346872,3.461317742;605.5503372,2.794867834;619.5296018,2.242783473;621.5452519,2.336896026;623.5609019,1.936753391;689.5714666,0.7123686001;731.6184168,0.7123686001;757.6340669,1.310798206;759.6497169,0.9751655496;799.6810171,1.046956272;813.6966671,0.9059255104;827.7123172,0.9059255104;841.7279672,0.9059255104;867.7800028,2.015200926;885.7905675,0.9530648593</t>
  </si>
  <si>
    <t>59.01385292,0.8647627416;235.2431246,3.753020765;239.2744247,3.607112682;261.2223891,10.91833943;265.2536893,6.009563135;277.2173037,1.038641028;279.2329538,18.68565621;281.2486039,0.8171530291;283.2642539,21.28541004;321.279904,1.025137396;323.2955541,1.038123824;335.2591686,1.253576417;337.2748186,1.384028279;339.2904687,1.814373764;601.5201343,1.121785529;603.5357843,1.873958794;617.5150489,0.8097449068;619.530699,1.733517751;883.7760146,1.301904022</t>
  </si>
  <si>
    <t>217.1950772,1.210783657;219.2107273,1.255177479;221.2263773,1.563624635;223.2420274,1.052111643;225.2576775,1.563624635;235.2420274,2.47055835;239.2733275,2.47055835;245.2263773,0.9598993064;263.236942,3.630494579;267.2682422,3.102662673;325.310107,1.039284689;337.2737215,1.635039076;341.3050216,2.468357262;591.5346872,0.9420566672;603.5346872,1.378432368;605.5503372,1.07910941;607.5659873,1.295869314;609.5816374,0.9227793089;619.5296018,0.9625556422;675.5558165,0.969368897;689.5714666,0.969368897;703.5871167,0.969368897;717.6027667,0.969368897;731.6184168,0.969368897;745.6340669,0.969368897;771.6497169,0.969368897;785.665367,0.969368897;799.6810171,1.086953274;813.6966671,1.201064504;827.7123172,1.201064504;841.7279672,1.201064504</t>
  </si>
  <si>
    <t>41.00328823,1.784770299;43.0189383,1.07857572;44.99820285,1.487817228;59.01385292,4.458825803;61.02950298,1.301168437;71.01385292,0.6259707772;85.02950298,0.6259707772;99.04515304,0.6259707772;113.0608031,0.6259707772;127.0764532,0.6259707772;141.0921032,0.6259707772;233.2274745,1.563855172;235.2431246,3.888025672;237.2587746,1.295107251;239.2744247,3.385654833;261.2223891,7.609115273;263.2016537,0.9624571173;263.2380392,0.8347483902;265.2536893,7.36905409;267.2329538,0.952457201;277.2173037,0.7614190256;279.2329538,12.7633614;281.2486039,4.653479734;283.2642539,15.76174082;321.2435185,0.7028714365;325.2748186,0.7028714365;339.2904687,0.667634613;591.5357843,1.10854043;865.7654499,1.231530116</t>
  </si>
  <si>
    <t>217.1950772,1.365683435;231.2107273,0.5141286007;239.2733275,0.5121846037;241.1950772,1.026532228;257.1899918,0.9871777723;259.2056419,7.490828748;267.2682422,2.734276813;277.2162066,1.705425896;285.2788068,2.03602483;315.2318567,0.6931026943;317.2475067,1.628308741;323.2944569,1.508214419;325.310107,2.98375512;327.325757,0.6203359744;333.2424213,1.048304319;341.3050216,1.044708789;581.4928224,0.7927393605;597.487737,2.246960097;599.503387,10.65800089;601.5190371,1.37031983;603.5346872,0.4962303479;605.5503372,1.492111533;607.5659873,4.760652597;609.5816374,0.7463544616;617.5139517,3.476895275;625.576552,0.7770783927;657.5088663,0.6531489586;839.7123172,0.6054941959;855.7436173,0.446886442;865.7643528,3.67225461;883.7749174,9.570657233</t>
  </si>
  <si>
    <t>231.2118244,1.375841347;257.191089,14.46427258;265.2536893,3.7354313;275.2016537,16.53320664;283.2642539,17.18543154;597.4888341,7.051044034;605.5514344,1.735755042;615.4993988,5.749892154;623.5619991,1.68413737;881.7603645,10.99871274</t>
  </si>
  <si>
    <t>217.1950772,1.985697474;231.2107273,1.785829905;239.2733275,1.773159305;241.1950772,1.976976793;259.2056419,7.08356035;267.2682422,3.934826161;317.2475067,1.816157391;323.2944569,1.370784175;325.310107,4.150292671;333.2424213,2.752950429;335.2580714,0.7033431559;341.3050216,2.668528824;343.3206717,0.8091625195;357.2999362,0.7429176822;597.487737,1.14789412;599.503387,4.178010935;605.5503372,0.7644466554;607.5659873,2.298671729;617.5139517,3.470285593;625.576552,1.098015884;671.5245164,0.7538120636;685.5401665,0.7538120636;699.5558165,0.7538120636;713.5714666,0.7538120636;727.5871167,0.7538120636;741.6027667,0.7538120636;755.6184168,0.7538120636;797.665367,0.973352446;839.7123172,0.8711624283;865.7643528,1.676829663;883.7749174,0.6786007934</t>
  </si>
  <si>
    <t>59.01385292,0.8004938978;231.2118244,3.37390983;239.2744247,3.353666447;257.191089,10.56079238;265.2536893,5.666901626;273.1860036,0.9604064732;275.2016537,19.33057484;283.2642539,20.06532914;323.2955541,2.297323883;325.3112041,0.8606941884;331.2278684,1.248907765;339.2904687,2.20329874;341.3061188,0.8993510135;593.5514344,0.6112696909;597.4888341,1.97014066;605.5514344,1.396269285;615.4993988,2.213206991;623.5619991,0.6999459227;863.7497998,0.7426404752;881.7603645,1.12900792</t>
  </si>
  <si>
    <t>213.1637771,1.04965507;215.1794272,1.088141054;217.1950772,1.3555407;219.2107273,0.8198024234;221.2263773,1.04965507;227.2733275,0.8198024234;231.2107273,2.142394192;239.2733275,1.7268469;241.1950772,0.8326540102;259.2056419,3.290041538;267.2682422,2.665951193;317.2475067,0.7983599884;323.2944569,0.8014575259;325.310107,1.463744425;333.2424213,2.141149138;341.3050216,1.909439824;585.487737,0.8166897127;593.5503372,0.8166897127;597.487737,1.069369606;601.5190371,1.226473783;605.5503372,0.9255876988;671.5245164,1.041229322;685.5401665,1.041229322;699.5558165,1.041229322;713.5714666,1.041229322;727.5871167,1.041229322;741.6027667,1.041229322;755.6184168,1.041229322;811.6810171,0.8403672874;825.6966671,0.8403672874;839.7123172,0.9423037786</t>
  </si>
  <si>
    <t>41.00328823,1.38363678;43.0189383,0.8361619626;44.99820285,1.377175869;59.01385292,4.127245729;61.02950298,1.204407194;71.01385292,0.5821855956;85.02950298,0.5821855956;99.04515304,0.5821855956;229.1961744,1.450155089;231.2118244,3.175780745;237.2587746,1.438913159;239.2744247,3.148551117;257.191089,7.596809127;259.1703536,0.8951355088;259.2067391,0.4373641747;265.2536893,7.882054254;267.2329538,0.8858350631;273.1860036,0.7077959386;275.2016537,14.11627503;283.2642539,19.7694072;317.2122184,0.6322059695;319.2278684,0.4842905867;325.2748186,0.6322059695;327.2904687,0.4842905867;331.2278684,0.5157308471;339.2904687,0.7262393435;341.3061188,0.5734012917;593.5514344,1.030471249;641.4786634,0.5286637679;643.4943134,0.6153631186;863.7497998,1.144799361</t>
  </si>
  <si>
    <t>191.1794272,0.9842648083;207.1743418,0.7664926456;209.1899918,5.774282062;225.2576775,1.109756855;227.2005565,1.402629937;249.2576775,0.9487592364;265.2525921,0.7439810049;267.2318567,1.283148704;267.2682422,6.617625845;275.2733275,1.060382778;283.2267713,0.8399558413;285.2788068,2.541556966;299.2733275,0.8340063064;315.2682422,0.7664926456;317.2838922,5.850167059;325.310107,1.011742809;335.2944569,1.285625727;375.325757,1.325714489;391.3206717,0.8746589997;547.4720869,0.8930396703;549.487737,3.113066638;597.487737,0.8516090019;599.503387,4.566957396;601.5190371,0.8253370295;617.5139517,2.028851048;655.5659873,0.8930396703;657.5816374,3.19662644;675.592202,0.6371486421;811.6810171,0.6373612125;865.7643528,4.276974569;883.7749174,6.317354594</t>
  </si>
  <si>
    <t>181.1961744,1.101846765;207.1754389,11.3608734;225.1860036,12.86057512;239.2744247,0.8328338964;265.2536893,2.610468851;283.2642539,7.449644417;289.2900748,1.101348675;315.2693393,11.30015611;333.279904,12.85440685;547.4731841,0.9326209718;565.4837488,1.193234945;597.4888341,4.420691635;615.4993988,3.087807679;655.5670845,0.9326209718;673.5776491,1.193234945;881.7603645,7.33945342</t>
  </si>
  <si>
    <t>191.1794272,1.809912989;209.1899918,5.505233678;225.2576775,1.684092278;239.2733275,1.579249149;249.2576775,1.814680125;267.2318567,1.442953143;267.2682422,5.978984369;275.2733275,1.589313642;283.2267713,2.08013861;285.2788068,0.8481128221;289.2889776,1.430870964;299.2733275,1.605302981;317.2838922,5.712455297;325.310107,1.66882139;375.325757,1.459039315;391.3206717,2.293347819;549.487737,1.504197753;567.4983017,0.8651112133;599.503387,1.416394247;617.5139517,1.489489886;657.5816374,1.52824229;675.592202,1.274470634;755.6184168,0.9518138338;757.6340669,0.6972614657;769.6340669,0.6471911887;783.6497169,0.6471911887;797.665367,0.870022931;811.6810171,0.9989297236;825.6966671,0.9050047739;839.7123172,0.9050047739;865.7643528,2.013152779</t>
  </si>
  <si>
    <t>41.00328823,0.500759138;59.01385292,0.7341739452;179.1805243,0.4793360385;181.1961744,2.831134993;207.1754389,8.803955647;223.1703536,0.8042508829;225.1860036,16.16140037;239.2744247,1.015849754;265.2173037,0.4671955275;265.2536893,2.247741494;281.2122184,1.047951974;283.2642539,2.717958925;289.2900748,2.839449273;315.2693393,8.84773863;323.2955541,1.418981018;325.3112041,0.6560370725;331.2642539,0.8042508829;333.279904,16.19855663;339.2904687,0.7701802077;373.3112041,0.4671955275;389.3061188,1.047951974;535.4731841,0.5118813777;547.4731841,0.9894831957;565.4837488,0.5420571609;597.4888341,0.7144494678;615.4993988,1.185905104;643.5670845,0.5118813777;655.5670845,0.9894831957;673.5776491,0.5420571609;863.7497998,0.9328382428;881.7603645,0.8150843356</t>
  </si>
  <si>
    <t>181.1950772,1.615131501;191.1794272,0.8033201168;209.1899918,2.420835835;221.2263773,0.8475242556;223.2420274,1.253915372;225.2576775,1.562052379;239.2733275,1.526849823;249.2576775,1.302408727;267.2682422,2.043444863;271.2420274,0.8475242556;273.2576775,0.8785990401;275.2733275,1.094505858;283.2267713,1.475143257;289.2889776,1.730458131;317.2838922,2.669785973;391.3206717,1.785799783;601.5190371,0.7105974457;727.5871167,0.8997547807;729.6027667,0.6785387698;741.6027667,0.8997547807;743.6184168,0.6785387698;755.6184168,0.8773115231;757.6340669,0.7608454735;769.6340669,0.9367170175;771.6497169,0.8407210442;783.6497169,0.9367170175;785.665367,0.8407210442;797.665367,1.019023721;811.6810171,1.181205996;825.6966671,1.261081566;839.7123172,1.261081566</t>
  </si>
  <si>
    <t>41.00328823,3.15858683;43.0189383,1.908803092;44.99820285,1.464047261;59.01385292,4.387589806;61.02950298,1.280380446;179.1805243,1.152811527;181.1961744,2.337821481;207.1754389,5.619019483;209.1547035,0.6544087657;221.1547035,0.4508677556;223.1703536,0.537976703;225.1860036,10.84232221;237.2587746,0.9996934335;239.2744247,2.1654815;265.2536893,4.503881764;267.1965683,0.4745837435;267.2329538,0.6183488354;267.2693393,0.5195324779;275.2016537,0.4308180305;281.2486039,0.4772322913;283.2642539,6.492919523;287.2744247,1.057489086;289.2900748,2.305471175;315.2693393,5.28910459;317.2486039,0.6433593213;331.2642539,0.537976703;333.279904,10.8057094;375.2904687,0.4745837435;535.4731841,0.7832335491;643.5670845,0.7832335491;863.7497998,1.30519692</t>
  </si>
  <si>
    <t>193.1950772,0.8634779823;209.1899918,0.769586598;211.2056419,5.780932377;225.2576775,1.114202967;229.2162066,1.408801437;249.2576775,0.9519465566;265.2525921,0.7469840889;267.2682422,6.643638353;269.2475067,1.287459393;273.2576775,1.06466302;285.2424213,0.8129940007;285.2788068,2.552653941;297.2576775,0.8368081186;313.2525921,0.769586598;315.2682422,5.857072307;325.310107,1.01514172;333.2788068,1.291404156;373.310107,1.330168176;389.3050216,0.847813743;549.487737,0.8966444305;551.503387,3.128263705;597.487737,0.8550465269;599.503387,4.81899121;601.5190371,0.8286685076;617.5139517,1.935214323;653.5503372,0.8966444305;655.5659873,3.212104223;673.576552,0.6398685796;797.665367,0.639933925;865.7643528,4.294238603;883.7749174,6.359871711</t>
  </si>
  <si>
    <t>183.2118244,1.106089685;209.191089,11.4127386;227.2016537,12.91649653;265.2536893,2.622425937;283.2642539,7.478335832;287.2744247,1.106070439;313.2536893,11.35244736;331.2642539,12.91625818;549.4888341,0.9376896359;567.4993988,1.199752073;597.4888341,4.444673319;615.4993988,3.105336809;653.5514344,0.9376896359;671.5619991,1.199752073;881.7603645,7.397605401</t>
  </si>
  <si>
    <t>193.1950772,1.673104885;211.2056419,5.451301164;225.2576775,1.691726045;239.2733275,1.586362888;249.2576775,1.822444464;267.2682422,6.006109618;269.2475067,1.449127001;273.2576775,1.596541886;285.2424213,1.999846141;285.2788068,0.8520843393;287.2733275,1.437349848;297.2576775,1.612171474;315.2682422,5.659409408;325.310107,1.675961654;373.310107,1.465282;389.3050216,2.213967593;551.503387,1.512685278;569.5139517,0.8693040773;599.503387,1.929677793;617.5139517,1.38641533;655.5659873,1.536832692;673.576552,1.280414994;741.6027667,0.7644874459;755.6184168,1.085635775;769.6340669,0.7796276976;783.6497169,0.7796276976;797.665367,1.003472885;811.6810171,0.909120762;825.6966671,0.909120762;839.7123172,0.909120762;865.7643528,2.022308656</t>
  </si>
  <si>
    <t>41.00328823,0.5061321324;59.01385292,0.7411293976;181.1961744,0.4839075017;183.2118244,2.856090191;209.191089,8.894397233;225.1860036,0.8136024839;227.2016537,16.32481386;239.2744247,1.027322162;265.2536893,2.273277667;267.2329538,0.5063547925;283.2278684,1.059196183;283.2642539,2.704575674;287.2744247,2.870488354;313.2536893,8.947449116;323.2955541,1.434206257;325.3112041,0.6630761523;329.2486039,0.8136024839;331.2642539,16.38915881;339.2904687,0.778444009;371.2955541,0.4722083946;387.2904687,1.059196183;537.4888341,0.517833389;549.4888341,1.003964648;567.4993988,0.5500250323;597.4888341,0.7242159161;615.4993988,1.205105555;641.5514344,0.517833389;653.5514344,1.003964648;671.5619991,0.5500250323;863.7497998,0.943685021;881.7603645,0.8326693914</t>
  </si>
  <si>
    <t>171.2107273,0.6757770074;183.2107273,1.814391437;211.2056419,2.435070608;221.2263773,0.8652484325;223.2420274,1.280113164;225.2576775,1.594688012;227.2733275,0.6757770074;239.2733275,1.55873855;249.2576775,1.329558415;267.2682422,2.086201212;269.2263773,0.8652484325;271.2420274,0.8969730804;273.2576775,1.117395133;275.2733275,0.6757770074;285.2424213,1.437642329;287.2733275,1.766591226;297.2576775,0.6868400267;315.2682422,2.689210299;389.3050216,1.754774724;537.487737,0.6732111474;601.5190371,0.7254580881;713.5714666,0.739865183;727.5871167,1.084145222;741.6027667,1.084145222;755.6184168,1.061232611;769.6340669,1.121880446;783.6497169,1.121880446;797.665367,1.20590842;811.6810171,1.28745442;825.6966671,1.28745442;839.7123172,1.28745442</t>
  </si>
  <si>
    <t>41.00328823,3.187644324;43.0189383,1.92636317;44.99820285,1.472949372;59.01385292,4.414268459;61.02950298,1.288165774;71.01385292,0.4262027282;113.0608031,0.4262027282;181.1961744,1.156292303;183.2118244,2.342059251;209.191089,5.641719309;211.1703536,0.6545236891;225.1860036,0.542951849;227.2016537,10.92322995;237.2587746,1.008903669;239.2744247,2.1854233;265.2536893,4.545440891;267.2329538,0.6767946058;267.2693393,0.5243370539;269.2122184,0.4789496878;281.2486039,0.4816456801;283.2642539,6.503673775;285.2587746,1.067231014;287.2744247,2.326700812;313.2536893,5.337890162;315.2329538,0.6492779205;329.2486039,0.542951849;331.2642539,10.90584787;373.2748186,0.4789496878;537.4888341,0.790476802;641.5514344,0.790476802;863.7497998,1.317267229</t>
  </si>
  <si>
    <t>221.2263773,1.584584194;225.2576775,1.546135079;245.2263773,1.134094194;261.221292,1.117616385;263.236942,8.504574335;267.2682422,2.644076045;281.2475067,2.168989231;285.2788068,1.960055263;319.2631568,0.9101067768;321.2788068,1.610772707;323.2944569,0.7820494174;325.310107,1.831541913;337.2737215,0.7918909439;341.3050216,1.168350007;585.5241225,0.8882620615;597.487737,0.7351021771;601.5190371,2.543857339;603.5346872,12.34750642;605.5503372,2.048389283;607.5659873,0.5956888744;609.5816374,0.7351021771;611.5972874,0.7351021771;617.5139517,1.041832794;621.5452519,4.002466854;661.5401665,0.7394513921;757.6340669,0.88333759;759.6497169,0.6557095614;797.665367,0.88333759;799.6810171,0.6557095614;865.7643528,4.157480078;883.7749174,11.68139849</t>
  </si>
  <si>
    <t>235.2431246,1.419932616;261.2223891,14.7866823;265.2536893,3.583746573;279.2329538,17.15789716;283.2642539,17.02731503;601.5201343,7.362316303;615.4993988,1.760561914;619.530699,6.005511186;881.7603645,11.50918995</t>
  </si>
  <si>
    <t>221.2263773,2.360121166;225.2576775,2.308519356;235.2420274,2.062221983;239.2733275,2.074439189;245.2263773,2.272524788;263.236942,8.367818736;267.2682422,3.197496664;321.2788068,2.633663092;325.310107,2.100915247;337.2737215,1.99607776;341.3050216,3.180418305;601.5190371,1.334511339;603.5346872,5.016975325;617.5139517,1.985439517;621.5452519,4.115219777;675.5558165,0.8763619645;689.5714666,0.8763619645;703.5871167,0.8763619645;717.6027667,0.8763619645;731.6184168,0.8763619645;745.6340669,0.8763619645;755.6184168,1.386825647;757.6340669,1.149218824;771.6497169,0.8763619645;785.665367,0.8763619645;797.665367,1.149218824;811.6810171,0.8763619645;825.6966671,0.8763619645;839.7123172,0.8763619645;865.7643528,1.949437809;883.7749174,0.8966614082</t>
  </si>
  <si>
    <t>59.01385292,0.8596000262;235.2431246,3.748994675;239.2744247,3.607090619;261.2223891,11.16297108;265.2536893,6.009526961;277.2173037,1.038634185;279.2329538,19.2123464;283.2642539,21.07553182;319.2642539,1.181165735;335.2591686,2.271330611;337.2748186,0.8725985304;339.2904687,1.364345045;601.5201343,2.191925602;603.5357843,0.7846563807;615.4993988,0.7950647043;619.530699,2.484720618;863.7497998,0.8031305561;881.7603645,1.30188846</t>
  </si>
  <si>
    <t>217.1950772,1.166186864;219.2107273,1.208945529;221.2263773,2.124510462;223.2420274,0.9108161764;225.2576775,1.506031651;235.2420274,2.067581001;239.2733275,2.379748506;245.2263773,0.9246957649;263.236942,3.618215195;267.2682422,2.994410298;321.2788068,1.070988965;325.310107,0.8997913958;337.2737215,1.591672432;341.3050216,2.406244388;589.5190371,0.9073578953;601.5190371,1.188090091;605.5503372,1.831634592;607.5659873,0.9319690883;675.5558165,1.156825697;689.5714666,1.156825697;703.5871167,1.156825697;717.6027667,1.156825697;731.6184168,1.156825697;745.6340669,1.156825697;757.6340669,0.9370093541;771.6497169,1.156825697;785.665367,1.156825697;797.665367,0.9370093541;811.6810171,1.156825697;825.6966671,1.156825697;839.7123172,1.156825697</t>
  </si>
  <si>
    <t>41.00328823,1.577559722;43.0189383,0.953353837;44.99820285,1.479481006;59.01385292,4.433843053;61.02950298,1.293878005;71.01385292,0.6254339403;85.02950298,0.6254339403;99.04515304,0.6254339403;113.0608031,0.6254339403;127.0764532,0.6254339403;141.0921032,0.6254339403;233.2274745,1.558082267;235.2431246,3.873651176;237.2587746,1.267264157;239.2744247,3.382747517;261.2223891,8.334900352;263.2016537,0.9616317074;265.2536893,7.362732054;267.2329538,0.9516403671;277.2173037,0.760761238;279.2329538,17.04658216;283.2642539,15.67588186;321.2435185,0.7022686491;325.2748186,0.7022686491;339.2904687,0.5631011126;589.5201343,1.107582766;645.5099635,0.5682243718;647.5256136,0.6614115488;863.7497998,1.230466201</t>
  </si>
  <si>
    <t>219.2107273,1.524440261;233.2263773,0.5716183442;239.2733275,0.5716183442;243.2107273,1.12138261;259.2056419,1.101934389;261.221292,7.980638371;265.2525921,0.6892572685;267.2682422,2.57246176;279.2318567,1.929212872;285.2788068,1.929212872;319.2631568,0.6262869212;321.2788068,0.6922768469;323.2944569,1.459007625;325.310107,1.976511142;335.2580714,0.7846671843;341.3050216,1.145166417;597.487737,1.283862447;599.503387,1.3930549;601.5190371,7.482931536;603.5346872,2.470393407;605.5503372,5.15733736;607.5659873,1.214818872;609.5816374,0.6978306801;617.5139517,1.079482735;619.5296018,3.002422308;623.5609019,1.025402218;755.6184168,0.6173184328;757.6340669,0.7587258944;797.665367,0.6758811791;865.7643528,4.099143795;883.7749174,11.42100231</t>
  </si>
  <si>
    <t>233.2274745,1.457710904;259.2067391,15.13938946;265.2536893,14.21708467;277.2173037,17.27808979;281.2486039,1.56184289;283.2642539,2.517153831;599.5044842,6.316257573;603.5357843,1.543663013;615.4993988,1.783392018;617.5150489,4.500826393;621.546349,1.728766331;881.7603645,12.20708436</t>
  </si>
  <si>
    <t>161.132477,0.6926897377;219.2107273,2.306112049;233.2263773,2.072288515;239.2733275,2.072288515;243.2107273,2.270343517;261.221292,7.18823201;265.2525921,1.26631475;267.2682422,3.20878689;319.2631568,1.11665387;321.2788068,0.7067067367;323.2944569,1.880622583;325.310107,2.220084173;335.2580714,1.997640976;341.3050216,3.161465113;343.3206717,0.8077133632;597.487737,0.7651754776;601.5190371,2.658601382;603.5346872,1.020930681;605.5503372,2.475713869;617.5139517,2.165190319;619.5296018,2.240883912;623.5609019,1.918034421;715.5871167,1.130413788;755.6184168,1.266699951;757.6340669,0.9423587465;797.665367,1.011734264;811.6810171,0.8754481009;825.6966671,0.8754481009;839.7123172,0.8754481009;865.7643528,1.94740495;883.7749174,0.8949409234</t>
  </si>
  <si>
    <t>41.00328823,0.6453007619;231.2118244,0.6226028887;233.2274745,4.165713709;239.2744247,0.9701385155;259.2067391,12.56841016;263.2380392,0.9049345155;265.2536893,8.444479712;275.2016537,1.203911314;277.2173037,22.61938178;281.2486039,1.582405249;283.2642539,7.302527151;321.279904,1.090146395;323.2955541,1.178574792;333.2435185,1.405623492;337.2748186,1.234363008;339.2904687,2.046308595;591.5357843,0.766253162;599.5044842,1.1457217;601.5201343,0.9388224822;603.5357843,1.815958472;607.5670845,0.6176372785;615.4993988,0.9800442066;617.5150489,2.112020091;621.546349,0.9194877903;643.4943134,0.6493850227;863.7497998,0.9309321578;881.7603645,1.699246251</t>
  </si>
  <si>
    <t>215.1794272,1.142558995;217.1950772,1.184451335;219.2107273,1.475518257;221.2263773,0.8923623196;223.2420274,1.284942115;233.2263773,2.331630672;239.2733275,2.331630672;243.2107273,0.9060398585;261.221292,3.425914466;267.2682422,2.892437525;325.310107,0.969005295;335.2580714,1.54096002;341.3050216,2.329859027;585.487737,0.888974106;591.5346872,0.888974106;601.5190371,1.034273764;603.5346872,1.621488162;607.5659873,1.180546608;617.5139517,0.9081966051;671.5245164,0.9147473593;685.5401665,0.9147473593;699.5558165,0.9147473593;713.5714666,0.9147473593;729.6027667,0.9147473593;743.6184168,0.9147473593;769.6340669,0.9147473593;783.6497169,0.9147473593;797.665367,1.025706148;811.6810171,1.133387493;825.6966671,1.133387493;839.7123172,1.133387493</t>
  </si>
  <si>
    <t>41.00328823,3.544508861;43.0189383,2.142024214;44.99820285,0.9132157911;45.03458836,0.481876161;59.01385292,2.736808027;61.02950298,0.7986515688;229.1961744,0.5446861036;231.2118244,1.81979438;233.2274745,4.008986144;237.2587746,0.6188695298;239.2744247,0.7213002326;259.2067391,8.844689239;261.1860036,1.122807071;261.2223891,0.5495578774;263.2380392,1.135448363;265.2536893,4.03999465;275.2016537,0.8893614433;277.2173037,15.81521391;281.2486039,6.101747617;283.2642539,14.35169899;319.2278684,0.7930032111;321.2435185,0.6074665676;325.2748186,0.7930032111;327.2904687,0.6074665676;339.2904687,0.7682888634;341.3061188,0.505200846;591.5357843,1.294810195;595.5670845,0.5040104973;601.5201343,0.4767953765;643.4943134,0.718747698;863.7497998,1.438466028</t>
  </si>
  <si>
    <t>219.2107273,1.491541908;233.2263773,0.5597299297;239.2733275,0.5597299297;243.2107273,1.101994916;259.2056419,1.078153971;261.221292,7.812374221;265.2525921,0.6762898933;267.2682422,2.527095665;279.2318567,1.882559466;285.2788068,1.882559466;319.2631568,0.6154589847;321.2788068,0.6803080042;323.2944569,1.433782698;325.310107,1.942339046;335.2580714,0.7711009958;341.3050216,1.125367522;597.487737,1.25615591;599.503387,1.362243783;601.5190371,7.306429599;603.5346872,2.417080806;605.5503372,5.023824774;607.5659873,1.188602338;609.5816374,0.682771067;617.5139517,1.054924768;619.5296018,2.927550321;623.5609019,1.002011343;755.6184168,0.6612952497;757.6340669,0.4942010187;839.7123172,0.6612952497;865.7643528,4.010681764;883.7749174,11.02949853</t>
  </si>
  <si>
    <t>39.02292652,0.6568022322;79.05422664,0.6568022322;119.0855268,0.6568022322;219.2107273,2.18663488;233.2263773,1.965520204;239.2733275,1.965520204;243.2107273,2.161662632;261.221292,6.815165663;265.2525921,1.205429214;267.2682422,3.054753668;319.2631568,1.063199875;321.2788068,0.6728768279;323.2944569,1.790597559;325.310107,2.113809192;335.2580714,1.902014306;341.3050216,3.010126416;343.3206717,0.7690482876;597.487737,0.7255325644;601.5190371,2.50645532;603.5346872,0.9680373674;605.5503372,2.313459928;617.5139517,2.049953012;619.5296018,2.099914755;623.5609019,1.815601994;685.5401665,0.65273748;755.6184168,0.959317407;757.6340669,1.006067026;797.665367,1.071848273;839.7123172,0.959317407;865.7643528,1.846512008;883.7749174,0.8113104136</t>
  </si>
  <si>
    <t>215.1794272,1.065047919;217.1950772,1.104098288;219.2107273,1.375419262;221.2263773,0.8318245587;223.2420274,1.197798653;233.2263773,2.173752255;239.2733275,2.173752255;243.2107273,0.844816468;261.221292,3.193975227;267.2682422,2.696954262;325.310107,0.9035271717;335.2580714,1.436833478;341.3050216,2.172424597;585.487737,0.8286662011;591.5346872,0.8286662011;601.5190371,0.9635775717;603.5346872,1.511486584;607.5659873,1.100458457;609.5816374,0.8117091582;617.5139517,0.846455932;671.5245164,0.8526909997;685.5401665,0.8526909997;699.5558165,0.8526909997;713.5714666,0.8526909997;715.5871167,0.8062421186;727.5871167,0.8526909997;741.6027667,0.8526909997;755.6184168,0.9561223563;811.6810171,0.8526909997;825.6966671,0.8526909997;839.7123172,0.9561223563</t>
  </si>
  <si>
    <t>219.2107273,1.500659629;243.2107273,1.107381792;259.2056419,1.084744672;261.221292,7.859019545;263.236942,0.6996333225;267.2682422,2.549455393;279.2318567,1.89547518;285.2788068,1.89547518;319.2631568,1.059851038;321.2788068,0.9712652359;323.2944569,0.7560082225;325.310107,1.788401859;335.2580714,0.7748703647;341.3050216,1.140830745;595.4720869,1.639583144;599.503387,1.483504805;601.5190371,8.340836076;603.5346872,6.02433384;605.5503372,1.087091663;607.5659873,0.6869448126;609.5816374,0.7134811021;615.4983017,1.009447663;619.5296018,2.948272461;621.5452519,0.9208167311;715.5871167,0.6653377147;755.6184168,0.8573565648;757.6340669,0.6364236091;795.6497169,0.8573565648;797.665367,0.6364236091;863.7487027,4.035198862;881.7592674,11.13759296</t>
  </si>
  <si>
    <t>233.2274745,1.452525559;259.2067391,15.07757574;265.2536893,14.15838317;277.2173037,17.20424723;279.2329538,1.04689583;283.2642539,2.495015565;295.2642539,0.9420260198;599.5044842,6.324676806;601.5201343,1.761055767;613.4837488,1.722466066;617.5150489,4.478141448;619.530699,1.699897053;879.7447145,12.12484035</t>
  </si>
  <si>
    <t>219.2107273,2.234515203;233.2263773,2.008314107;239.2733275,2.008314107;243.2107273,2.205316201;261.221292,6.964664246;263.236942,1.254992355;267.2682422,3.130269016;319.2631568,1.47241719;321.2788068,1.481387121;325.310107,2.038781912;335.2580714,1.940424422;341.3050216,3.086359301;595.4720869,0.8602356075;601.5190371,3.222467743;603.5346872,2.592431472;615.4983017,1.919861241;619.5296018,2.156130292;621.5452519,1.80954705;713.5714666,0.9140802264;715.5871167,0.9803233953;729.6027667,0.8482684486;743.6184168,0.8482684486;753.6027667,1.342368208;755.6184168,1.112378342;769.6340669,0.8482684486;783.6497169,0.8482684486;795.6497169,1.112378342;809.665367,0.8482684486;823.6810171,0.8482684486;837.6966671,0.8482684486;863.7487027,1.886944725</t>
  </si>
  <si>
    <t>41.00328823,0.6319405987;231.2118244,0.6232368219;233.2274745,4.157407742;239.2744247,0.9684487481;241.1961744,0.5707956749;247.2431246,0.5707956749;259.2067391,12.54731208;265.2536893,8.429833639;275.2016537,1.201810884;277.2173037,22.57894934;279.2329538,1.00914817;281.2486039,1.201810884;283.2642539,7.051836924;319.2642539,1.166652558;323.2955541,0.6735123521;333.2435185,1.403424353;335.2591686,1.566468358;337.2748186,0.6354579891;339.2904687,1.529783714;589.5201343,0.7649163019;599.5044842,1.323019127;601.5201343,2.237182738;613.4837488,0.9327947012;617.5150489,2.10677111;619.530699,0.9077482719;645.5099635,0.6482520591;861.7341498,0.9293079869;879.7447145,1.693933371</t>
  </si>
  <si>
    <t>215.1794272,1.1055874;217.1950772,1.146124163;219.2107273,1.427772571;221.2263773,0.9681947346;223.2420274,1.146124163;233.2263773,2.256330474;239.2733275,2.256330474;243.2107273,0.8768416019;261.221292,3.315291547;267.2682422,2.804490205;335.2580714,1.491300674;341.3050216,2.28171823;583.4720869,0.8602081597;595.4720869,0.9749089263;599.503387,0.8689730647;601.5190371,1.257922587;603.5346872,0.9854905351;605.5503372,1.183280578;673.5401665,0.8851474269;687.5558165,0.8851474269;701.5714666,0.8851474269;715.5871167,0.9925157457;729.6027667,1.096712674;743.6184168,1.096712674;755.6184168,0.8883188169;769.6340669,1.096712674;783.6497169,1.096712674;795.6497169,0.8883188169;809.665367,1.096712674;823.6810171,1.096712674;837.6966671,1.096712674</t>
  </si>
  <si>
    <t>41.00328823,3.590484118;43.0189383,2.169808067;44.99820285,0.880624178;45.03458836,0.4806927992;59.01385292,2.63913452;61.02950298,0.77014862;229.1961744,0.5433484971;231.2118244,1.820474656;233.2274745,3.98778268;237.2587746,0.4712968266;239.2744247,0.7195142953;259.2067391,8.822877079;261.1860036,1.120049751;261.2223891,0.9720881402;265.2536893,4.029981562;275.2016537,0.8871587694;277.2173037,15.77585222;279.2329538,5.950740636;281.2486039,0.8871587694;283.2642539,14.23234884;319.2278684,0.7910558028;321.2435185,0.6059747887;325.2748186,0.7910558028;327.2904687,0.6059747887;339.2904687,0.6453148166;341.3061188,0.5039602049;589.5201343,1.29160335;593.5514344,0.5027622188;601.5201343,0.5218252872;645.5099635,0.7169675817;861.7341498,1.434903391</t>
  </si>
  <si>
    <t>217.1950772,1.34163473;231.2107273,0.5053926618;239.2733275,0.5053926618;241.1950772,1.011870414;257.1899918,0.9697942803;259.2056419,7.371724048;265.2525921,0.9717493752;267.2682422,2.325537163;277.2162066,1.671832738;285.2788068,1.671832738;315.2318567,0.6908027194;317.2475067,1.634152686;321.2788068,1.009712798;323.2944569,1.947637638;325.310107,1.634152686;333.2424213,1.042434405;341.3050216,1.042434405;595.4720869,1.129906163;597.487737,5.319605085;599.503387,6.560856344;601.5190371,1.29305755;603.5346872,1.368587028;605.5503372,4.578048862;607.5659873,1.069142052;615.4983017,0.9434891231;617.5139517,2.590112571;623.5609019,0.8958937527;753.6027667,0.5948318777;837.6966671,0.5948318777;863.7487027,3.607588842;881.7592674,9.299216972</t>
  </si>
  <si>
    <t>231.2118244,1.362764641;239.2744247,1.361586461;257.191089,14.31466302;265.2536893,3.51257837;275.2016537,16.35467478;283.2642539,16.35181068;595.4731841,1.941497269;597.4888341,5.791476614;603.5357843,1.43193022;613.4837488,1.634759512;615.4993988,4.111592136;621.546349,1.603174998;879.7447145,10.80944987</t>
  </si>
  <si>
    <t>79.05422664,0.5816181866;217.1950772,1.936331138;231.2107273,1.741658647;239.2733275,1.741658647;241.1950772,1.931228489;259.2056419,6.920703187;265.2525921,2.116244705;267.2682422,2.74025642;315.2318567,0.5893007856;317.2475067,1.785391913;321.2788068,0.9370476581;323.2944569,2.620179713;325.310107,1.785391913;333.2424213,2.702771151;335.2580714,0.6963397284;341.3050216,2.702771151;343.3206717,0.6963397284;595.4720869,0.6424809688;597.487737,2.432018606;599.503387,2.229183805;603.5346872,0.6881559374;605.5503372,2.058104012;615.4983017,1.80947254;617.5139517,1.812229275;623.5609019,1.601947645;753.6027667,0.8495044982;755.6184168,0.8909026961;795.6497169,0.9491539745;837.6966671,0.8495044982;863.7487027,1.635142076;881.7592674,0.6475578002</t>
  </si>
  <si>
    <t>59.01385292,0.7938671821;231.2118244,3.336657521;239.2744247,3.316632959;257.191089,10.44011175;263.2380392,0.6637877534;265.2536893,5.308596663;273.1860036,0.9490386143;275.2016537,19.09868206;281.2486039,0.9185686279;283.2642539,19.37752248;321.279904,1.651976057;323.2955541,1.307666091;331.2278684,1.23540771;337.2748186,0.8966429049;339.2904687,1.649952357;595.4731841,1.40838705;597.4888341,0.8532919187;599.5044842,0.7869431024;603.5357843,1.284904449;613.4837488,0.7213936155;615.4993988,1.508509214;621.546349,0.7001416833;861.7341498,0.7338502053;879.7447145,1.104731842</t>
  </si>
  <si>
    <t>213.1637771,1.008035761;215.1794272,1.044995758;217.1950772,1.301792884;219.2107273,0.7872968782;221.2263773,1.008035761;227.2733275,0.7872968782;231.2107273,2.057599469;239.2733275,2.057599469;241.1950772,0.7997621442;259.2056419,3.164669855;267.2682422,2.557918754;323.2944569,1.018749168;333.2424213,2.081141976;341.3050216,2.081141976;583.4720869,0.784307588;591.5346872,0.784307588;599.503387,0.8935634965;601.5190371,1.195907018;603.5346872,0.9262106228;607.5659873,1.041550768;615.4983017,0.8010553359;669.5088663,0.8070463359;683.5245164,0.8070463359;697.5401665,0.8070463359;711.5558165,0.8070463359;725.5714666,0.8070463359;739.5871167,0.8070463359;753.6027667,0.9049409981;809.665367,0.8070463359;823.6810171,0.8070463359;837.6966671,0.9049409981</t>
  </si>
  <si>
    <t>41.00328823,1.464375961;43.0189383,0.8849544154;44.99820285,1.363000948;59.01385292,4.084765036;61.02950298,1.192010537;71.01385292,0.5735428504;85.02950298,0.5735428504;99.04515304,0.5735428504;229.1961744,1.428590259;231.2118244,3.128579741;235.2431246,0.7958057691;237.2587746,1.441253756;239.2744247,3.101754346;257.191089,7.483683106;259.1703536,0.8818469146;263.2380392,1.251287435;265.2536893,6.671966082;267.2329538,0.8726845372;273.1860036,0.6972177554;275.2016537,13.90472708;281.2486039,5.741612379;283.2642539,14.27280945;317.2122184,0.6228206547;319.2278684,0.4771011265;325.2748186,0.6228206547;327.2904687,0.4771011265;331.2278684,0.5080746455;339.2904687,0.6034101327;591.5357843,1.015070604;641.4786634,0.5634645627;861.7341498,1.127690055</t>
  </si>
  <si>
    <t>191.1794272,0.977483601;207.1743418,0.760365858;209.1899918,5.729277182;225.2576775,1.100951907;227.2005565,1.390417254;249.2576775,0.9424369641;265.2525921,0.7380341591;267.2318567,1.274598152;267.2682422,6.566103136;273.2576775,1.051906846;283.2267713,0.8343586051;285.2788068,2.519596043;297.2576775,0.8284487163;313.2525921,0.760365858;315.2682422,5.804656502;325.310107,1.005000831;333.2788068,1.274192728;373.310107,1.31688029;389.3050216,0.8688305111;547.4720869,0.8859013574;549.487737,3.083016095;595.4720869,0.8448018557;597.487737,4.526629665;599.503387,0.8187398825;615.4983017,2.010382864;653.5503372,0.8859013574;655.5659873,3.166019077;673.576552,0.6317649382;809.665367,0.6322666082;863.7487027,4.242787529;881.7592674,6.233440868</t>
  </si>
  <si>
    <t>181.1961744,1.101846765;207.1754389,11.3608734;225.1860036,12.86057512;239.2744247,0.8328338964;265.2536893,2.610468851;283.2642539,7.449644417;287.2744247,1.101348675;313.2536893,11.30015611;331.2642539,12.85440685;547.4731841,0.9326209718;565.4837488,1.193234945;595.4731841,4.420691635;613.4837488,3.087807679;653.5514344,0.9326209718;671.5619991,1.193234945;879.7447145,7.33945342</t>
  </si>
  <si>
    <t>191.1794272,1.792020011;209.1899918,5.448287142;225.2576775,1.666648227;239.2733275,1.562992071;249.2576775,1.796923756;267.2318567,1.428834066;267.2682422,5.917000711;273.2576775,1.572796986;283.2267713,2.059784771;285.2788068,0.8390412842;287.2733275,1.416065744;297.2576775,1.589595336;315.2682422,5.65348113;325.310107,1.652492227;373.310107,1.444762838;389.3050216,2.27090776;549.487737,1.484853226;567.4983017,0.8555382341;597.487737,1.399928089;615.4983017,1.471333936;655.5659873,1.50866249;673.576552,1.260892135;753.6027667,0.9419222799;755.6184168,0.6900153014;767.6184168,0.6404653707;781.6340669,0.6404653707;795.6497169,0.8609813743;809.665367,0.9885485263;823.6810171,0.8955996746;837.6966671,0.8955996746;863.7487027,1.992231451</t>
  </si>
  <si>
    <t>41.00328823,0.500759138;59.01385292,0.7341739452;179.1805243,0.4793360385;181.1961744,2.831134993;207.1754389,8.803955647;223.1703536,0.8042508829;225.1860036,16.16140037;239.2744247,1.015849754;265.2173037,0.4671955275;265.2536893,2.247741494;281.2122184,1.047951974;283.2642539,2.717958925;287.2744247,2.839449273;313.2536893,8.84773863;323.2955541,1.418981018;325.3112041,0.6560370725;329.2486039,0.8042508829;331.2642539,16.19855663;339.2904687,0.7701802077;371.2955541,0.4671955275;387.2904687,1.047951974;535.4731841,0.5118813777;547.4731841,0.9894831957;565.4837488,0.5420571609;595.4731841,0.7144494678;613.4837488,1.185905104;641.5514344,0.5118813777;653.5514344,0.9894831957;671.5619991,0.5420571609;861.7341498,0.9328382428;879.7447145,0.8150843356</t>
  </si>
  <si>
    <t>181.1950772,1.61555837;191.1794272,0.8035326727;209.1899918,2.421476346;221.2263773,0.8477488445;223.2420274,1.25424734;225.2576775,1.562465923;239.2733275,1.527253907;249.2576775,1.302752771;267.2682422,2.043986638;269.2263773,0.8477488445;271.2420274,0.8788318636;273.2576775,1.094795895;283.2267713,1.475532932;287.2733275,1.730916;315.2682422,2.670492246;389.3050216,1.78627152;599.503387,0.7107857498;725.5714666,0.8999932104;727.5871167,0.6787185785;739.5871167,0.8999932104;741.6027667,0.6787185785;753.6027667,0.8775440054;755.6184168,0.761047093;767.6184168,0.936965242;769.6340669,0.8409438303;781.6340669,0.936965242;783.6497169,0.8409438303;795.6497169,1.019293756;809.665367,1.181519008;823.6810171,1.261415745;837.6966671,1.261415745</t>
  </si>
  <si>
    <t>41.00328823,3.15858683;43.0189383,1.908803092;44.99820285,1.464047261;59.01385292,4.387589806;61.02950298,1.280380446;71.01385292,0.4242304161;85.02950298,0.4242304161;179.1805243,1.152811527;181.1961744,2.337821481;207.1754389,5.619019483;209.1547035,0.6544087657;223.1703536,0.537976703;225.1860036,10.84232221;237.2587746,0.9996934335;239.2744247,2.1654815;265.2536893,4.503881764;267.1965683,0.4745837435;267.2329538,0.6183488354;267.2693393,0.5195324779;281.2486039,0.4772322913;283.2642539,6.492919523;285.2587746,1.057489086;287.2744247,2.305471175;313.2536893,5.28910459;315.2329538,0.6433593213;329.2486039,0.537976703;331.2642539,10.8057094;373.2748186,0.4745837435;535.4731841,0.7832335491;641.5514344,0.7832335491;861.7341498,1.30519692</t>
  </si>
  <si>
    <t>219.2107273,1.468730097;243.2107273,1.088471116;259.2056419,1.061664562;261.221292,7.695633246;263.236942,0.6867239512;267.2682422,2.505060556;279.2318567,1.850293642;285.2788068,1.850293642;319.2631568,1.041752041;321.2788068,0.9546790123;323.2944569,0.7430979267;325.310107,1.757861455;335.2580714,0.7616379615;341.3050216,1.121348864;595.4720869,1.604697737;599.503387,1.451940276;601.5190371,8.148855849;603.5346872,5.874947355;605.5503372,1.063961615;607.5659873,0.6723286891;609.5816374,0.698300366;615.4983017,0.9867498911;619.5296018,2.875802072;621.5452519,0.9000047595;755.6184168,0.5947587352;757.6340669,0.7309985079;795.6497169,0.5947587352;797.665367,0.7309985079;837.6966671,0.6511813253;863.7487027,3.949341943;881.7592674,10.76044924</t>
  </si>
  <si>
    <t>39.02292652,0.6374244072;79.05422664,0.6374244072;119.0855268,0.6374244072;219.2107273,2.122121963;233.2263773,1.907846409;239.2733275,1.907846409;243.2107273,2.102631056;261.221292,6.61375006;263.236942,1.196163365;267.2682422,2.984121223;319.2631568,1.403857691;321.2788068,1.412409959;323.2944569,0.641603073;325.310107,1.943851027;335.2580714,1.850073313;341.3050216,2.942650542;343.3206717,0.7581420566;595.4720869,0.8169668634;601.5190371,3.047108625;603.5346872,2.430792083;615.4983017,1.820474431;619.5296018,2.024765444;621.5452519,1.715708902;753.6027667,1.040225226;755.6184168,1.165637979;757.6340669,0.8671739058;795.6497169,1.165637979;797.665367,0.8671739058;837.6966671,0.9310143899;863.7487027,1.792033833;881.7592674,0.7676042482</t>
  </si>
  <si>
    <t>215.1794272,1.032851722;217.1950772,1.070721606;219.2107273,1.333840599;221.2263773,0.9045243459;223.2420274,1.070721606;233.2263773,2.108160738;239.2733275,2.108160738;243.2107273,0.8193754895;261.221292,3.097613221;267.2682422,2.620659646;325.310107,0.7973076588;335.2580714,1.393564376;341.3050216,2.132179846;583.4720869,0.8036157789;589.5190371,0.8036157789;595.4720869,0.9107704774;599.503387,0.8118040482;601.5190371,1.174681276;603.5346872,0.9198596928;605.5503372,1.105433531;673.5401665,0.8269143125;687.5558165,0.8269143125;701.5714666,0.8269143125;715.5871167,0.8269143125;729.6027667,0.8269143125;743.6184168,0.8269143125;769.6340669,0.8269143125;783.6497169,0.8269143125;809.665367,0.8269143125;823.6810171,0.8269143125;837.6966671,0.9272189587</t>
  </si>
  <si>
    <t>193.1950772,0.8510925191;209.1899918,0.7564878803;211.2056419,5.684940992;225.2576775,1.095378396;229.2162066,1.382692983;249.2576775,0.9384279434;265.2525921,0.7342700763;267.2682422,6.533483644;269.2475067,1.269176155;271.2420274,1.046541966;285.2424213,0.8014486557;285.2788068,2.505705315;295.2420274,0.8249245888;311.236942,0.7564878803;313.2525921,5.759999657;325.310107,1.000725671;331.2631568,1.266962863;371.2944569,1.31127843;387.2893715,0.8357739221;549.487737,0.8813831301;551.503387,3.064025411;595.4720869,0.840493242;597.487737,4.729489089;599.503387,0.8145641886;615.4983017,1.897196224;651.5346872,0.8813831301;653.5503372,3.146675308;671.5609019,0.6283589838;837.6966671,0.6290419554;863.7487027,4.221148688;881.7592674,6.180520955</t>
  </si>
  <si>
    <t>183.2118244,1.106089685;209.191089,11.4127386;227.2016537,12.91649653;265.2536893,2.622425937;283.2642539,7.478335832;285.2587746,1.106070439;311.2380392,11.35244736;329.2486039,12.91625818;549.4888341,0.9376896359;567.4993988,1.199752073;595.4731841,4.444673319;613.4837488,3.105336809;651.5357843,0.9376896359;669.546349,1.199752073;879.7447145,7.397605401</t>
  </si>
  <si>
    <t>183.2107273,0.6737329704;193.1950772,1.614559497;211.2056419,5.250878085;225.2576775,1.629492749;239.2733275,1.528358516;249.2576775,1.759038118;267.2682422,5.784980037;269.2475067,1.398709087;271.2420274,1.53762023;285.2424213,1.93026765;285.2576775,1.384529927;285.2788068,0.8197369818;295.2420274,1.556080929;301.237336,0.5847514454;313.2525921,5.451745842;325.310107,1.617651727;371.2944569,1.414302023;387.2893715,2.136939405;551.503387,1.443884677;569.5139517,0.8351861787;597.487737,1.853427668;615.4983017,1.325659652;653.5503372,1.467191956;671.5609019,1.231993756;767.6184168,0.7362734247;781.6340669,0.7362734247;795.6497169,1.045569518;809.665367,0.7508549132;823.6810171,0.7508549132;837.6966671,0.966438915;863.7487027,1.947673736</t>
  </si>
  <si>
    <t>41.00328823,0.5061321324;59.01385292,0.7411293976;181.1961744,0.4839075017;183.2118244,2.856090191;209.191089,8.894397233;225.1860036,0.8136024839;227.2016537,16.32481386;239.2744247,1.027322162;265.2536893,2.273277667;267.2329538,0.5063547925;283.2278684,1.059196183;283.2642539,2.704575674;285.2587746,2.870488354;311.2380392,8.947449116;323.2955541,1.434206257;325.3112041,0.6630761523;327.2329538,0.8136024839;329.2486039,16.38915881;339.2904687,0.778444009;369.279904,0.4722083946;385.2748186,1.059196183;537.4888341,0.517833389;549.4888341,1.003964648;567.4993988,0.5500250323;595.4731841,0.7242159161;613.4837488,1.205105555;639.5357843,0.517833389;651.5357843,1.003964648;669.546349,0.5500250323;861.7341498,0.943685021;879.7447145,0.8326693914</t>
  </si>
  <si>
    <t>171.2107273,0.6507280558;183.2107273,1.747296337;211.2056419,2.344945842;221.2263773,0.8331763646;223.2420274,1.232707258;225.2576775,1.535632585;227.2733275,0.6507280558;239.2733275,1.501034338;249.2576775,1.280428186;267.2107273,0.8331763646;267.2682422,2.008833846;269.2263773,0.8637250785;271.2420274,1.075976771;273.2576775,0.6507280558;285.2424213,1.384518152;285.2576775,1.701206382;295.2420274,0.6614597145;313.2525921,2.589694489;387.2893715,1.689931778;599.503387,0.6985676134;639.5346872,0.6482573042;711.5558165,0.7124406821;725.5714666,0.826488326;739.5871167,0.826488326;753.6027667,0.826488326;767.6184168,1.043959331;781.6340669,1.043959331;795.6497169,1.021896019;809.665367,1.080295828;823.6810171,1.080295828;837.6966671,1.161209146</t>
  </si>
  <si>
    <t>41.00328823,3.187644324;43.0189383,1.92636317;44.99820285,1.472949372;59.01385292,4.414268459;61.02950298,1.288165774;71.01385292,0.4262027282;85.02950298,0.4262027282;181.1961744,1.156292303;183.2118244,2.342059251;209.191089,5.641719309;211.1703536,0.6545236891;225.1860036,0.542951849;227.2016537,10.92322995;237.2587746,1.008903669;239.2744247,2.1854233;265.2536893,4.545440891;267.2329538,0.6767946058;267.2693393,0.5243370539;269.2122184,0.4789496878;281.2486039,0.4816456801;283.2431246,1.067231014;283.2642539,6.503673775;285.2587746,2.326700812;311.2380392,5.337890162;313.2173037,0.6492779205;327.2329538,0.542951849;329.2486039,10.90584787;371.2591686,0.4789496878;537.4888341,0.790476802;639.5357843,0.790476802;861.7341498,1.317267229</t>
  </si>
  <si>
    <t>225.2576775,1.087943747;243.2107273,1.17298386;247.2420274,1.087943747;249.2576775,1.044185032;259.2056419,0.7633182078;261.221292,5.475087548;265.2525921,0.7864149604;267.2682422,5.998056589;271.2420274,0.851992753;285.2788068,1.322890798;287.236942,0.7864149604;289.2525921,5.967548927;307.2631568,1.322890798;317.2475067,0.6666303305;319.2631568,1.206234878;325.310107,1.354305272;341.3050216,0.8935221752;347.2944569,1.382240777;363.2893715,0.9022605187;599.503387,0.9162511356;601.5190371,3.296539269;619.5296018,0.654676989;621.487737,0.9162511356;623.503387,3.62378771;627.5346872,1.099353857;629.5503372,4.943231584;631.5659873,1.091637236;641.5139517,0.8867183631;647.5609019,2.089076163;889.7643528,4.388139672;907.7749174,6.592777011</t>
  </si>
  <si>
    <t>239.2744247,1.206100174;261.2587746,1.205113704;265.2536893,12.53359693;277.2173037,1.107751577;283.2642539,14.23608434;287.2380392,12.44600273;305.2486039,14.22386804;319.2642539,0.8882438765;599.5044842,1.044688062;617.5150489,1.337368242;621.4888341,1.380744904;627.5357843,4.999814934;639.4993988,1.370111735;645.546349,3.476328521;905.7603645,8.648531539</t>
  </si>
  <si>
    <t>225.2576775,1.549530304;239.2733275,1.395207875;243.2107273,2.030884723;247.2420274,1.549530304;249.2576775,1.778360457;261.221292,5.485067918;261.2576775,1.395207875;267.2682422,5.570393018;271.2420274,1.567437439;289.2525921,5.561894276;319.2631568,1.787389693;325.310107,1.424623809;341.3050216,2.239252822;347.2944569,1.441709952;363.2893715,2.259774125;601.5190371,1.481197813;619.5296018,1.241774937;623.503387,1.589130434;629.5503372,1.466221624;641.5139517,1.269012688;647.5609019,1.445842702;739.5871167,0.6191768461;779.6184168,0.7595513068;781.6340669,0.8511251485;783.6497169,0.6331927519;821.665367,1.145242115;823.6810171,0.6331927519;835.6810171,0.7566708731;849.6966671,0.7566708731;863.7123172,0.973924742;889.7643528,1.962759996</t>
  </si>
  <si>
    <t>59.01385292,0.7172076877;233.2274745,0.6841017771;239.2744247,3.002552136;247.2431246,0.539867767;261.2587746,2.993099484;265.2536893,9.354987164;277.2173037,1.057654452;281.2486039,0.8478172087;283.2642539,17.1710345;287.2380392,9.325497367;303.2329538,1.056109217;305.2486039,17.12879088;317.2486039,1.736493333;319.2642539,1.069471354;323.2955541,0.4904794049;333.2435185,0.8085640971;339.2904687,1.100179326;345.279904,0.4904794049;361.2748186,1.100179326;587.5044842,0.5396100272;599.5044842,1.05744152;609.4888341,0.5396100272;617.5150489,0.5794532243;621.4888341,1.154347746;625.5201343,0.5062722046;627.5357843,0.9084284889;629.5514344,0.7030102827;639.4993988,0.60728139;645.546349,1.276251667;887.7497998,0.9833701547;905.7603645,0.8983524281</t>
  </si>
  <si>
    <t>221.2263773,0.8395607506;223.2420274,0.8703435503;225.2576775,1.084221665;239.2733275,1.714222727;243.2107273,2.129769914;245.2263773,0.8703435503;247.2420274,1.084221665;249.2576775,1.322226889;261.221292,1.688889138;261.2576775,1.714222727;267.2682422,2.644742429;289.2525921,2.044054064;319.2631568,0.9093329941;321.2788068,0.8611442391;341.3050216,1.769072332;363.2893715,1.806126901;627.5346872,0.7548608925;631.5659873,0.9809882122;687.5558165,0.717899906;701.5714666,0.8328214635;715.5871167,0.8328214635;729.6027667,0.8328214635;755.6184168,0.6721630858;793.6340669,0.8913005074;795.6497169,0.6721630858;807.6497169,0.8913005074;809.665367,0.6721630858;821.665367,0.9506014647;835.6810171,1.088573818;849.6966671,1.088573818;863.7123172,1.170107151</t>
  </si>
  <si>
    <t>41.00328823,2.45109841;43.0189383,1.481252368;44.99820285,1.223590663;59.01385292,3.666967633;61.02950298,1.070089471;71.01385292,0.5148577289;85.02950298,0.5148577289;99.04515304,0.5148577289;113.0608031,0.5148577289;127.0764532,0.5148577289;233.2274745,0.5165595537;237.2587746,1.294168329;239.2744247,2.834340589;259.2067391,1.105930603;259.2431246,1.266379138;261.2587746,2.767031031;265.2536893,6.768967786;267.2329538,0.79899856;277.2173037,5.345644036;281.2486039,0.6313156431;283.2642539,12.83313616;287.2380392,6.311016875;289.2173037,0.7760085695;303.2329538,0.8341377913;305.2486039,12.75695784;319.2642539,0.5489009463;325.2748186,0.5564241943;347.2591686,0.5564241943;587.5044842,0.9191245438;609.4888341,0.9191245438;887.7497998,1.531648542</t>
  </si>
  <si>
    <t>225.2576775,1.097377541;243.2107273,1.181720793;247.2420274,1.097377541;249.2576775,1.051978597;259.2056419,0.7699371044;261.221292,5.522939674;265.2525921,0.7932341339;267.2682422,6.04864411;271.2420274,0.8581197776;285.2788068,1.335676989;287.236942,0.7932341339;289.2525921,6.057264887;307.2631568,1.335676989;317.2475067,0.671424339;319.2631568,1.215104914;325.310107,1.364044629;341.3050216,0.8999478547;347.2944569,1.39218103;363.2893715,0.9087490392;599.503387,0.9241961465;601.5190371,3.330872868;621.487737,0.9241961465;623.503387,3.660877799;627.5346872,1.108886591;629.5503372,4.990441986;631.5659873,1.101103058;641.5139517,0.894737933;647.5609019,2.109750445;821.665367,0.8000139149;889.7643528,4.426190176;907.7749174,6.687940618</t>
  </si>
  <si>
    <t>225.2576775,1.596830449;239.2733275,1.43760849;243.2107273,2.089669599;247.2420274,1.596830449;249.2576775,1.829807145;261.221292,5.652684253;261.2576775,1.43760849;267.2682422,5.739292307;271.2420274,1.612445602;289.2525921,5.757949906;319.2631568,1.83892838;325.310107,1.465531152;341.3050216,2.303551821;347.2944569,1.483107915;363.2893715,2.324662382;601.5190371,1.537175906;619.5296018,1.280652326;623.503387,1.648356971;629.5503372,1.516062653;641.5139517,1.308721522;647.5609019,1.497769217;739.5871167,0.9592838865;741.6027667,0.7949284054;779.6184168,1.262378913;781.6340669,0.7949284054;807.6497169,0.6502521398;821.665367,1.098023432;835.6810171,0.9092850784;849.6966671,0.9092850784;863.7123172,0.9092850784;889.7643528,2.022674172</t>
  </si>
  <si>
    <t>221.2263773,0.8686825288;223.2420274,0.9005330891;225.2576775,1.121829977;239.2733275,1.773591826;243.2107273,2.203500841;245.2263773,0.9005330891;247.2420274,1.121829977;249.2576775,1.368016359;261.221292,1.747545322;261.2576775,1.773591826;267.2682422,2.73632041;289.2525921,2.743836056;319.2631568,0.940817612;341.3050216,1.830238237;363.2893715,1.868573973;631.5659873,1.015015674;701.5714666,0.8617094766;715.5871167,0.8617094766;729.6027667,0.8617094766;751.5871167,0.8843319869;755.6184168,0.8617094766;765.6027667,0.8843319869;769.6340669,0.8617094766;793.6340669,0.9601019702;795.6497169,0.8617094766;807.6497169,0.9601019702;809.665367,0.8617094766;821.665367,1.128824918;835.6810171,1.292564215;849.6966671,1.292564215;863.7123172,1.292564215</t>
  </si>
  <si>
    <t>219.2107273,0.8933319558;225.2576775,1.084964626;235.2056419,0.7492426668;237.221292,5.721996063;249.2576775,0.9309226226;255.2318567,1.253469339;265.2525921,0.7272376524;267.2682422,6.487081474;271.2420274,1.036518778;285.2788068,2.48722674;295.2420274,0.8183270405;295.2631568,1.300791141;311.236942,0.7492426668;311.2580714,0.8582154656;313.2525921,5.68447287;323.2944569,0.6308337388;325.310107,1.016436477;331.2631568,1.253469339;371.2944569,1.300791141;387.2893715,0.8582154656;575.503387,0.8729417405;577.5190371,3.11059665;621.487737,0.8324434726;623.503387,4.453524462;625.5190371,0.8067627531;641.5139517,1.976918533;651.5346872,0.8729417405;653.5503372,3.11059665;863.7123172,0.623017347;889.7643528,4.180720911;907.7749174,6.082055648</t>
  </si>
  <si>
    <t>209.2274745,1.103101464;235.2067391,11.36261163;239.2744247,0.8328338964;253.2173037,12.87611315;265.2536893,2.610468851;283.2642539,7.442417246;285.2587746,1.101348675;311.2380392,11.30015611;329.2486039,12.85440685;575.5044842,0.9326209718;593.5150489,1.193234945;621.4888341,4.420691635;639.4993988,3.087807679;651.5357843,0.9326209718;669.546349,1.193234945;905.7603645,7.33945342</t>
  </si>
  <si>
    <t>219.2107273,1.589281249;225.2576775,1.59817997;237.221292,5.421970735;239.2733275,1.499164392;249.2576775,1.727041007;267.2682422,5.692093361;271.2420274,1.507978624;285.2576775,1.357952061;285.2788068,0.8072627373;295.2420274,1.527775634;295.2631568,1.388575703;311.2580714,2.182591672;313.2525921,5.396009158;313.2737215,0.5508674279;325.310107,1.606608104;371.2944569,1.388575703;387.2893715,2.182591672;577.5190371,1.432491352;595.5296018,1.207664674;623.503387,1.335623553;641.5139517,1.400566046;653.5503372,1.432491352;671.5609019,1.207664674;781.6340669,0.739183436;793.6340669,0.5997700164;807.6497169,0.811198079;821.665367,1.025413462;835.6810171,0.736380243;849.6966671,0.736380243;863.7123172,0.9478083057;889.7643528,1.910127288</t>
  </si>
  <si>
    <t>41.00328823,0.500759138;59.01385292,0.7369403209;207.2118244,0.4814832284;209.2274745,2.849121208;235.2067391,8.830356242;239.2744247,1.015849754;251.2016537,0.8042508829;253.2173037,16.24178022;265.2536893,2.247741494;283.2642539,2.673144501;285.2587746,2.839449273;293.2486039,0.4671955275;309.2435185,1.047951974;311.2380392,8.84773863;323.2955541,1.418981018;325.3112041,0.6560370725;327.2329538,0.8042508829;329.2486039,16.19855663;339.2904687,0.7701802077;369.279904,0.4671955275;385.2748186,1.047951974;563.5044842,0.5118813777;575.5044842,0.9894831957;593.5150489,0.5420571609;621.4888341,0.7144494678;639.4993988,1.185905104;639.5357843,0.5118813777;651.5357843,0.9894831957;669.546349,0.5420571609;887.7497998,0.9328382428;905.7603645,0.8150843356</t>
  </si>
  <si>
    <t>191.1794272,0.8082687044;209.2263773,1.038689382;219.2107273,0.8372358418;221.2263773,0.8082687044;223.2420274,1.195888786;225.2576775,1.489766346;237.221292,2.546327816;239.2733275,1.456216488;249.2576775,1.242264853;267.2107273,0.8082687044;267.2682422,1.972178971;269.2263773,0.8379041699;271.2420274,1.043810635;285.2576775,1.650422378;311.2580714,1.703333415;313.2525921,1.960966568;345.2788068,0.7204282006;387.2893715,1.703333415;625.5190371,0.677684058;723.5558165,0.647110273;737.5714666,0.647110273;751.5871167,0.647110273;765.6027667,0.647110273;779.6184168,0.647110273;793.6340669,0.8580800209;795.6497169,0.647110273;807.6497169,0.9365744502;821.665367,0.9913466186;835.6810171,1.048000575;849.6966671,1.048000575;863.7123172,1.126495004</t>
  </si>
  <si>
    <t>41.00328823,3.15858683;43.0189383,1.908803092;44.99820285,1.49525621;59.01385292,4.481119619;61.02950298,1.307674188;113.0608031,0.437423648;207.2118244,1.201596222;209.2274745,2.455985276;235.2067391,5.818043747;237.1860036,0.6947683313;237.2587746,0.9996934335;239.2744247,2.1654815;251.2016537,0.537976703;253.2173037,10.97605535;265.2536893,4.503881764;267.2329538,0.691186437;267.2693393,0.5195324779;279.2329538,0.4646792338;281.2486039,0.5071987591;283.2431246,1.057489086;283.2642539,6.443882612;285.2587746,2.305471175;295.2278684,0.4745837435;311.2380392,5.28910459;313.2173037,0.6433593213;327.2329538,0.537976703;329.2486039,10.8057094;371.2591686,0.4745837435;563.5044842,0.7832335491;639.5357843,0.7832335491;887.7497998,1.30519692</t>
  </si>
  <si>
    <t>225.2576775,1.150147266;243.2107273,1.150147266;249.2576775,0.9753484459;263.236942,0.8069611619;265.2525921,1.414044021;267.2107273,0.8921211083;267.2682422,6.331308799;283.2056419,0.8313784785;285.221292,6.331308799;285.2788068,1.40748202;303.2318567,1.40748202;321.2788068,0.8902188346;323.2944569,1.699876804;325.310107,1.41809225;341.3050216,0.9356065418;343.2631568,1.41809225;359.2580714,0.9356065418;603.5346872,0.968638077;605.5503372,3.524161603;607.5084724,0.6202714809;607.5659873,0.6285626096;621.487737,0.968638077;623.503387,4.447861785;623.5609019,0.6943596736;625.5190371,5.625172719;627.5346872,1.133713782;641.5139517,0.8023575259;643.5296018,2.22594682;863.7123172,0.6913156938;889.7643528,4.639032912;907.7749174,7.228433931</t>
  </si>
  <si>
    <t>239.2744247,1.217789383;257.2274745,1.217857421;265.2536893,12.67567837;281.2486039,1.528092503;283.2067391,12.58870955;283.2642539,14.40437421;301.2173037,14.39371964;603.5357843,1.058822344;621.4888341,1.693049591;621.546349,1.355552631;623.5044842,5.057155147;639.4993988,1.415809563;641.5150489,3.525465452;905.7603645,8.816944925</t>
  </si>
  <si>
    <t>225.2576775,1.649143344;239.2733275,1.484491132;243.2107273,1.649143344;249.2576775,1.729314207;257.2263773,1.484491132;265.2525921,2.079272755;267.2107273,1.662050936;267.2682422,5.926021793;285.221292,5.926021793;321.2788068,0.8064405356;323.2944569,2.246447152;325.310107,1.510616804;341.3050216,2.37441837;343.2631568,1.510616804;359.2580714,2.37441837;361.2737215,0.5992828419;605.5503372,1.59974122;623.503387,2.005888644;623.5609019,1.323708951;625.5190371,1.593187273;641.5139517,1.535194178;643.5296018,1.555672758;779.6184168,0.7235098695;781.6340669,0.7587680757;793.6340669,0.789675106;807.6497169,0.789675106;821.665367,1.121404348;835.6810171,0.8053141853;849.6966671,0.8053141853;863.7123172,1.036534427;889.7643528,2.088937903</t>
  </si>
  <si>
    <t>59.01385292,0.7363921943;237.2587746,0.5553474642;239.2744247,3.016850931;257.2274745,3.02554728;263.2380392,0.7399447398;265.2536893,9.432878242;281.2486039,1.320163437;283.2067391,9.429861963;283.2642539,17.46645863;299.2016537,0.857619837;301.2173037,17.32924521;321.279904,1.505537945;323.2955541,1.191749064;337.2748186,0.8171607033;339.2904687,1.489674033;341.2486039,0.4956941532;357.2435185,1.111876368;591.5357843,0.5458491038;603.5357843,1.07290436;609.4888341,0.5458491038;621.4888341,1.243075959;621.546349,0.5879636857;623.5044842,0.9962992784;625.5201343,0.7586099658;639.4993988,0.6343013566;641.5150489,1.296892618;887.7497998,0.9947400727;905.7603645,0.9175564371</t>
  </si>
  <si>
    <t>221.2263773,0.874151776;223.2420274,0.9831630684;225.2576775,1.128893047;239.1794272,0.874151776;239.2733275,1.78474102;241.1950772,0.9062028682;243.2107273,1.128893047;249.2576775,0.9053104018;257.2263773,1.78474102;265.2525921,0.745351463;267.2682422,2.753518124;285.221292,2.753518124;323.2944569,0.8774268508;341.3050216,1.841724097;359.2580714,1.841724097;625.5190371,0.9667789167;627.5346872,1.135964198;641.5139517,0.6944788889;695.5245164,0.6998571036;709.5401665,0.6998571036;723.5558165,0.6998571036;737.5714666,0.6998571036;751.5871167,0.6998571036;765.6027667,0.6998571036;779.6184168,0.7847497196;793.6340669,1.095300998;807.6497169,1.095300998;821.665367,1.072152618;835.6810171,1.133424514;849.6966671,1.133424514;863.7123172,1.21831713</t>
  </si>
  <si>
    <t>41.00328823,2.545530121;43.0189383,1.538319516;44.99820285,1.262882936;59.01385292,3.784722286;61.02950298,1.104452472;71.01385292,0.5220133216;85.02950298,0.5220133216;235.2431246,0.7695531959;237.2587746,1.415108162;239.2744247,2.864245774;255.2118244,1.290822366;257.2274745,2.820412681;263.2380392,1.297398581;265.2536893,6.858056683;267.2329538,0.8059341726;281.2486039,5.400921362;283.2067391,6.433007101;283.2642539,13.11567804;285.1860036,0.790962712;299.2016537,0.64355713;301.2173037,13.00491812;315.2329538,0.4750557774;325.2748186,0.5671468165;339.2904687,0.5541049943;343.2278684,0.5671468165;357.2435185,0.4660615792;591.5357843,0.9369467715;609.4888341,0.9369467715;625.5201343,0.5861508562;667.4943134,0.52009811;887.7497998,1.561347879</t>
  </si>
  <si>
    <t>28.01817548,2.311141406;59.01275576,1.846150323;72.00800472,2.399522578;74.02365479,21.0343475;76.03930485,3.339676533;375.2893715,1.282577625;402.3002706,2.967767188;420.3108352,1.732129138;430.2951852,17.74455551;448.3057499,19.25001862;466.3163145,6.593210245</t>
  </si>
  <si>
    <t>391.2853833,3.025665945;402.3013677,4.957665799;420.3119324,4.748568806;428.2806323,7.893182977;446.291197,21.46946925;464.3017616,39.37652196</t>
  </si>
  <si>
    <t>28.01817548,13.87620944;30.03382555,1.262117165;56.0130901,1.805577049;58.02874017,0.8786697762;59.01275576,2.576364705;74.02365479,34.96853182;76.03930485,1.489226319;345.2788068,2.05455271;363.2893715,0.8877895287;373.2737215,1.995801999;375.2893715,0.9044250427;391.2842861,0.8130356042;393.2999362,0.6469278093;402.3002706,4.257497564;420.3108352,1.408638561;430.2951852,6.016607883;448.3057499,3.54117862;466.3163145,0.7190365243</t>
  </si>
  <si>
    <t>56.01418726,2.000666061;72.00910188,1.991198297;74.02475195,10.80068572;100.0040165,2.486522067;116.0353166,2.050907673;345.279904,1.904662877;373.2748186,1.456756788;389.2697332,1.99369783;391.2853833,2.682768411;402.3013677,8.189547041;418.2962823,1.124776017;420.3119324,3.694162273;428.2806323,4.819909635;446.291197,21.13656529;464.3017616,13.94648476</t>
  </si>
  <si>
    <t>26.00252542,1.861246179;28.01817548,11.80145284;30.03382555,2.142437729;41.00219107,0.7023292278;44.99710569,0.7509497476;56.0130901,3.242643203;58.02874017,1.463478012;59.01275576,0.9418461605;67.05422664,0.7530297648;72.00800472,1.003475852;74.02365479,33.71543559;76.03930485,1.178293058;91.05422664,0.6236174878;93.06987671,0.5967798305;95.08552677,0.8389621517;109.0647913,0.6888883955;315.2318567,0.6530185022;317.2475067,0.9103964513;329.2475067,0.7551142138;331.2631568,1.419738605;333.2788068,0.8416463853;345.2788068,3.175862726;347.2944569,1.402467509;363.2893715,0.6920334075;375.2893715,0.6108438589;402.3002706,1.171517534;418.2951852,0.7509993239;420.2744497,0.78663885;422.2900998,1.14507934;430.2951852,1.229672085;438.3213999,0.9146662219</t>
  </si>
  <si>
    <t>26.00362258,1.136302844;41.00328823,5.835892551;41.9985372,3.460203525;43.0189383,4.327329482;44.99820285,2.35895211;53.9985372,1.257957753;56.01418726,6.306264161;59.01385292,1.37365327;61.02950298,0.9777404013;69.99345182,2.233788333;70.02983733,1.430790245;72.00910188,10.28728657;74.02475195,7.845363185;98.02475195,1.260645223;100.0040165,2.065395275;114.0196666,1.714710605;116.0353166,1.439774852;331.2642539,0.9797009745;345.279904,2.100568599;347.2591686,1.752544562;349.2748186,0.9354022494;361.2748186,1.322057044;363.2904687,1.435779208;373.2748186,1.077845824;375.2904687,1.127543241;389.2697332,1.02953014;391.2853833,1.755893441;432.2755469,1.695347231;434.291197,2.07910981;436.306847,1.792681648;448.2704615,2.469489197</t>
  </si>
  <si>
    <t>225.2576775,1.094095941;245.2263773,2.06786383;249.2576775,0.8559901495;261.221292,0.7676346827;263.236942,5.505122834;265.2525921,0.7908620448;267.2682422,6.031048858;269.2263773,0.8559901495;285.221292,0.7908620448;285.2788068,1.331227472;287.236942,6.039648239;305.2475067,1.331227472;319.2631568,0.792332983;321.2788068,1.330479488;325.310107,1.360659428;341.3050216,0.8977144202;345.2788068,1.388726002;361.2737215,0.9064937625;601.5190371,0.9214324283;603.5346872,3.318922006;621.487737,1.195381836;621.5452519,0.6585942941;623.503387,3.374018777;625.5190371,1.476614751;627.5346872,4.954666747;629.5503372,1.097810317;641.5139517,0.7232130396;645.5452519,2.102555339;821.665367,0.7976215515;889.7643528,4.412954087;907.7749174,6.654786382</t>
  </si>
  <si>
    <t>239.2744247,1.20686533;259.2431246,1.206932809;265.2536893,12.55261493;279.2329538,1.00092075;283.2642539,14.24725696;285.2223891,12.46636149;303.2329538,14.24809261;317.2486039,0.8603100433;601.5201343,1.046702339;619.530699,1.339959625;621.4888341,1.383330165;625.5201343,5.015192683;639.4993988,1.358286513;643.530699,3.483329258;905.7603645,8.672488885</t>
  </si>
  <si>
    <t>225.2576775,1.590351094;239.2733275,1.431800877;245.2263773,3.406145857;249.2576775,1.606289013;259.2420274,1.431800877;263.236942,5.632999369;267.2682422,5.71615937;269.2263773,1.606289013;287.236942,5.734745732;321.2788068,1.934381141;325.310107,1.459935507;341.3050216,2.294756471;345.2788068,1.477445158;361.2737215,2.315786429;603.5346872,1.529474441;621.5452519,1.275323741;623.503387,1.555646699;627.5346872,1.472423752;641.5139517,1.353836652;645.5452519,1.490631968;699.5558165,0.7795609088;739.5871167,0.65056997;741.6027667,0.6977166155;779.6184168,1.25725664;781.6340669,0.7917028764;793.6340669,0.6476136542;821.665367,1.093568054;835.6810171,0.9055955318;849.6966671,0.9055955318;863.7123172,0.9055955318;889.7643528,2.0144669</t>
  </si>
  <si>
    <t>41.00328823,0.4652839215;59.01385292,0.7163696508;235.2431246,0.7865189654;239.2744247,2.992505691;259.2431246,3.001133207;261.2223891,0.4922043609;265.2536893,9.354323035;279.2329538,0.8315900642;281.2486039,0.8502430579;283.2642539,17.13983672;285.2223891,9.35133063;301.2173037,0.8502430579;303.2329538,17.17839283;319.2642539,1.493621561;321.279904,0.6905456122;323.2955541,0.4917707171;335.2591686,0.8106928486;339.2904687,1.103075829;343.2642539,0.4917707171;359.2591686,1.103075829;589.5201343,0.5411540069;601.5201343,1.061262264;609.4888341,0.5411540069;619.530699,0.5815560385;621.4888341,1.158445767;625.5201343,1.101768262;627.5357843,0.5617341255;639.4993988,0.5992755923;643.530699,1.281349062;887.7497998,0.98618386;905.7603645,0.9030889392</t>
  </si>
  <si>
    <t>221.2263773,0.9504317109;223.2420274,0.8999702186;225.2576775,1.121128787;239.2733275,1.772484971;241.1950772,0.8681395662;243.2107273,0.8999702186;245.2263773,2.455115469;259.2420274,1.772484971;263.236942,1.725849734;267.2682422,2.734613077;287.236942,2.742124041;321.2788068,0.901921408;341.3050216,1.829097947;361.2737215,1.867409798;621.487737,0.7655270065;625.5190371,1.015921215;629.5503372,1.014381247;741.6027667,0.7793523961;751.5871167,0.8837792427;755.6184168,0.8611708725;765.6027667,0.8837792427;769.6340669,0.8611708725;779.6184168,0.837800901;793.6340669,0.9595018667;795.6497169,0.8611708725;807.6497169,0.9595018667;809.665367,0.8611708725;821.665367,1.128119356;835.6810171,1.291756309;849.6966671,1.291756309;863.7123172,1.291756309</t>
  </si>
  <si>
    <t>41.00328823,2.470901393;43.0189383,1.493219744;44.99820285,1.233681776;59.01385292,3.697209596;61.02950298,1.078914639;71.01385292,0.516281733;85.02950298,0.516281733;235.2431246,0.9327117946;237.2587746,1.294524903;239.2744247,2.832762923;257.2274745,1.276626822;259.2431246,2.789411107;261.2223891,1.157449146;265.2536893,6.782542405;267.2329538,0.7970851971;279.2329538,5.273701037;281.2486039,0.6364475595;283.2642539,12.90996972;285.2223891,6.362159771;287.2016537,0.7822781197;301.2173037,0.6364475595;303.2329538,12.86090583;317.2486039,0.4698076923;325.2748186,0.5609196723;339.2904687,0.4609443281;345.2435185,0.5609196723;359.2591686,0.4609443281;589.5201343,0.9265960367;609.4888341,0.9265960367;625.5201343,0.6506063232;887.7497998,1.544099196</t>
  </si>
  <si>
    <t>225.2576775,1.047885834;241.1950772,0.9394327112;249.2576775,1.873693663;257.1899918,0.735212955;259.2056419,6.593800824;265.2525921,0.757459289;267.2682422,5.783061231;273.2576775,0.8258078294;277.2162066,2.385659225;285.2788068,1.268773408;289.2525921,0.757459289;291.2682422,5.791357398;309.2788068,1.268773408;317.2475067,1.141302176;323.2944569,0.6649170947;325.310107,1.367302281;341.3050216,0.8660608971;349.310107,1.339759348;365.3050216,0.8745306787;597.487737,0.8825149172;599.503387,3.151518659;621.487737,0.8825149172;623.503387,3.204672711;625.5190371,0.8350550163;629.5503372,1.077405679;631.5659873,4.743346193;633.5816374,0.8156101733;641.5139517,0.6904331851;649.576552,2.001630318;889.7643528,4.22656908;907.7749174,6.193762915</t>
  </si>
  <si>
    <t>239.2744247,1.176259988;257.191089,2.222362265;263.2744247,1.176325895;265.2536893,12.20859608;273.1860036,0.7462560305;275.2016537,1.047221258;283.2642539,13.84062438;289.2536893,12.23646378;307.2642539,13.87764783;319.2642539,0.7380413453;597.4888341,1.012959728;615.4993988,1.296552902;621.4888341,1.012959728;629.5514344,4.852999053;639.4993988,1.328418083;647.5619991,3.366133884;905.7603645,8.27309315</t>
  </si>
  <si>
    <t>225.2576775,1.52045896;239.2733275,1.369142916;241.1950772,1.740521261;249.2576775,3.0601595;259.2056419,5.799821527;263.2733275,1.369142916;267.2682422,5.466555301;273.2576775,1.539700541;277.2162066,0.6913885128;291.2682422,5.484371168;317.2475067,1.64223899;325.310107,1.402210217;341.3050216,2.199627683;349.310107,1.416197889;365.3050216,2.219785847;599.503387,1.447074385;617.5139517,1.21790575;623.503387,1.472161676;631.5659873,1.435721576;641.5139517,1.249934469;649.576552,1.414131696;741.6027667,0.7453010676;779.6184168,0.7453010676;781.6340669,0.8351568567;783.6497169,0.621313175;821.665367,1.12375578;823.6810171,0.621313175;835.6810171,0.7424746749;849.6966671,0.7424746749;863.7123172,0.9556525589;889.7643528,1.925935888</t>
  </si>
  <si>
    <t>41.00328823,0.51942379;59.01385292,0.7023200247;231.2118244,0.6715357619;239.2744247,2.932934608;257.191089,1.76835627;261.2587746,0.4382701831;263.2744247,2.941393609;265.2536893,9.162264804;275.2016537,0.813260308;281.2486039,0.8322227245;283.2642539,16.77219199;289.2536893,9.249863157;305.2486039,0.8322227245;307.2642539,16.91880057;315.2329538,1.464447624;317.2486039,0.6770576346;323.2955541,0.48216528;331.2278684,0.7948581132;339.2904687,1.081530167;347.2955541,0.48216528;363.2904687,1.081530167;585.4888341,0.5296846094;597.4888341,1.032972005;609.4888341,0.5296846094;615.4993988,0.5659868326;621.4888341,1.032972005;629.5514344,1.029509167;639.4993988,0.5933031357;647.5619991,1.243650531;887.7497998,0.9652823521;905.7603645,0.8681545829</t>
  </si>
  <si>
    <t>213.1637771,0.8078010496;215.1794272,0.8374193684;223.2420274,0.8374193684;225.2576775,1.043206699;231.2107273,1.214308325;239.2733275,1.649468838;241.1950772,1.241548248;245.2263773,0.8078010496;247.2420274,0.8374193684;249.2576775,1.684581325;259.2056419,2.294819397;263.2733275,1.649468838;267.2682422,2.544856931;273.2576775,0.6413746266;291.2682422,2.551847424;317.2475067,0.8513515923;325.310107,0.8516514995;341.3050216,1.702350842;365.3050216,1.738007878;625.5190371,0.834658686;633.5816374,0.677291958;755.6184168,0.6467358626;769.6340669,0.6467358626;793.6340669,0.8575835458;795.6497169,0.6467358626;807.6497169,0.8575835458;809.665367,0.6467358626;821.665367,0.9146412103;835.6810171,1.047394214;849.6966671,1.047394214;863.7123172,1.125843227</t>
  </si>
  <si>
    <t>41.00328823,3.610938877;43.0189383,2.182169325;44.99820285,1.175047262;59.01385292,3.52148836;61.02950298,1.027635909;71.01385292,0.4944196622;85.02950298,0.4944196622;99.04515304,0.4944196622;155.1077533,0.4944196622;169.1234034,0.4944196622;231.2118244,0.4985814763;237.2587746,1.239625372;239.2744247,2.712684433;257.191089,1.810727291;261.2587746,1.22248519;263.2744247,2.67116836;265.2536893,6.494551039;267.2329538,0.7633324378;273.1860036,0.5405362511;275.2016537,5.022051071;281.2486039,0.609338294;283.2642539,12.35883316;289.2536893,6.433203508;291.2329538,0.7491523696;305.2486039,0.609338294;307.2642539,12.32666412;325.2748186,0.5371673974;349.2748186,0.5371673974;585.4888341,0.8871279964;609.4888341,0.8871279964;887.7497998,1.47832882</t>
  </si>
  <si>
    <t>235.2420274,0.9552904213;249.2576775,1.230757836;251.236942,0.8483707831;253.2525921,6.403833808;253.2889776,1.173654794;265.2525921,0.823454408;267.2682422,7.21084798;271.2631568,1.645248424;277.2889776,0.9071227688;285.2788068,2.960491216;293.2838922,0.8483707831;295.2995423,6.403833808;309.2788068,0.7523465764;311.2944569,1.515106172;313.310107,1.845031299;323.2944569,0.6923721661;325.310107,1.216683303;327.2893715,0.8088803518;353.3414071,1.395641012;369.3363217,0.8088803518;591.5346872,0.9884357909;593.5503372,3.520042574;619.5659873,0.9776188667;621.5816374,5.594043852;623.5972874,1.066107188;633.5816374,0.9884357909;635.5972874,3.520042574;639.592202,2.02783478;693.6027667,0.6508340497;887.8426031,4.733848765;905.8531678,7.473580575</t>
  </si>
  <si>
    <t>251.2380392,11.60965124;265.2536893,2.667754296;269.2486039,13.13104542;281.2486039,1.425790846;283.2642539,8.335926596;293.2849894,11.63156026;311.2955541,13.26278716;609.546349,1.224522607;619.5670845,4.900930315;637.5776491,3.171996406;651.5932992,1.224522607;903.8386149,7.61956269</t>
  </si>
  <si>
    <t>235.2420274,2.111724259;249.2576775,2.361741057;253.2525921,6.74811433;253.2889776,1.925020931;267.2682422,6.957951196;267.3046277,1.731537264;277.2889776,1.920726031;285.2788068,1.113884699;295.2995423,6.74811433;311.2944569,1.801823935;325.310107,2.120903397;327.2893715,2.218380507;353.3414071,1.726476369;369.3363217,2.218380507;593.5503372,1.912004183;621.5816374,2.424420448;635.5972874,1.912004183;639.592202,1.670452998;707.6184168,1.096166978;721.6340669,1.096166978;735.6497169,1.096166978;749.665367,1.096166978;763.6810171,1.096166978;777.6966671,1.096166978;791.7123172,1.096166978;805.7279672,1.096166978;819.7436173,1.096166978;833.7592674,1.096166978;847.7749174,1.096166978;861.7905675,1.096166978;887.8426031,2.438386693</t>
  </si>
  <si>
    <t>59.01385292,0.7551564297;225.2587746,2.370051804;239.2744247,1.053418043;251.2380392,9.095632649;265.2536893,2.331375244;267.2329538,0.9056008524;267.3057248,2.932599116;269.2486039,16.68347603;281.2486039,0.5991011527;283.2642539,3.285543623;293.2849894,9.177284115;309.279904,1.523852455;311.2955541,16.84183648;323.2955541,1.711716297;325.2748186,1.084728734;325.3112041,0.9631955451;339.2904687,0.7972088632;367.3217688,1.084728734;591.5357843,1.037152801;619.5670845,0.9482965522;621.5827345,0.9370001145;633.5827345,1.037152801;637.5776491,1.249215167;885.8280502,0.9683811636;903.8386149,0.8732972171</t>
  </si>
  <si>
    <t>225.2576775,2.15264547;235.2420274,1.119733926;239.2733275,2.587514616;249.2576775,1.990407878;251.2733275,1.101065209;253.2525921,3.154433688;253.2889776,1.371640836;267.2682422,1.957733573;267.3046277,2.167791989;295.2995423,3.154433688;311.2944569,1.112718571;313.310107,0.9875013705;325.310107,1.072866627;327.2893715,1.491833372;369.3363217,1.491833372;621.5816374,1.402960465;623.5972874,1.64116748;679.5871167,1.158380771;693.6027667,1.435008026;707.6184168,1.580394441;721.6340669,1.580394441;735.6497169,1.580394441;749.665367,1.580394441;763.6810171,1.580394441;777.6966671,1.580394441;791.7123172,1.580394441;805.7279672,1.580394441;819.7436173,1.580394441;833.7592674,1.580394441;847.7749174,1.580394441;861.7905675,1.580394441</t>
  </si>
  <si>
    <t>41.00328823,3.247876958;43.0189383,1.962763068;44.99820285,1.486221296;59.01385292,4.454042968;61.02950298,1.299772717;197.1547035,0.4272743731;223.2431246,1.135829033;225.1860036,0.4272743731;225.2587746,1.938234176;237.2587746,1.032246764;239.2744247,2.235964527;251.2380392,5.579783101;253.2173037,0.851727149;265.2536893,4.65077665;265.2900748,1.10668701;267.2329538,1.391611926;267.2693393,0.5708024974;267.3057248,2.416269885;269.2486039,11.04805722;281.2486039,0.7421899709;283.2642539,6.879192588;293.2849894,5.82523299;295.2642539,0.7927267864;309.279904,0.8116992812;311.2591686,0.4900145325;311.2955541,11.2237154;353.3061188,0.4900145325;579.5357843,0.8088368553;619.5670845,0.4300542397;621.5827345,1.097761964;885.8280502,1.34786281</t>
  </si>
  <si>
    <t>225.2576775,1.085667893;243.2107273,1.2344373;245.2263773,1.085667893;249.2576775,0.8505124005;259.2056419,0.7617214334;261.221292,5.46354414;265.2525921,0.7847698703;267.2682422,5.985850084;269.2263773,0.8505124005;285.221292,0.7847698703;285.2788068,1.319808532;287.236942,5.994394436;305.2475067,1.319808532;317.2475067,0.7973164903;319.2631568,1.193827307;325.310107,1.351952142;341.3050216,0.8919696646;345.2788068,1.379839109;361.2737215,0.9006928251;599.503387,0.914334443;601.5190371,3.288266678;619.4720869,0.914334443;621.487737,3.614849986;625.5190371,1.097054135;627.5346872,4.931850041;629.5503372,1.089353656;639.4983017,0.8847842709;645.5452519,2.084093147;819.6497169,0.7914773072;887.7487027,4.378960185;905.7592674,6.569886781</t>
  </si>
  <si>
    <t>239.2744247,1.206100174;259.2431246,1.205113704;265.2536893,12.53359693;277.2173037,1.071468131;283.2642539,14.23608434;285.2223891,12.44600273;303.2329538,14.26118511;317.2486039,0.9254915342;599.5044842,1.044688062;617.5150489,1.337368242;619.4731841,1.380744904;625.5201343,4.999814934;637.4837488,1.370111735;643.530699,3.476328521;903.7447145,8.648531539</t>
  </si>
  <si>
    <t>225.2576775,1.560693211;233.2263773,1.302576105;239.2733275,1.405215381;243.2107273,2.115777657;245.2263773,1.560693211;249.2576775,1.578072886;259.2420274,1.405215381;261.221292,5.52462477;267.2682422,5.610258912;269.2263773,1.578072886;287.236942,5.628518785;319.2631568,1.748811574;325.310107,1.43429023;341.3050216,2.254446701;345.2788068,1.451492307;361.2737215,2.275107246;601.5190371,1.494357726;619.5296018,1.250945457;621.487737,1.603057204;627.5346872,1.477960094;639.4983017,1.27837943;645.5452519,1.458060521;737.5714666,0.9375747129;739.5871167,0.7769386956;777.6027667,1.233810516;779.6184168,0.7769386956;819.6497169,1.073174498;833.665367,0.888707408;847.6810171,0.888707408;861.6966671,0.888707408;887.7487027,1.976899835</t>
  </si>
  <si>
    <t>59.01385292,0.7172076877;233.2274745,0.6841017771;239.2744247,3.002552136;259.2067391,0.4903289259;259.2431246,2.993099484;265.2536893,9.354987164;277.2173037,0.8274253207;281.2486039,0.8478172087;283.2642539,17.1710345;285.2223891,9.325497367;301.2173037,0.8478172087;303.2329538,17.33708289;317.2486039,1.870438552;319.2642539,0.6887323485;323.2955541,0.4904794049;333.2435185,0.8085640971;339.2904687,1.100179326;343.2642539,0.4904794049;359.2591686,1.100179326;587.5044842,0.5396100272;599.5044842,1.05744152;607.4731841,0.5396100272;617.5150489,0.5794532243;619.4731841,1.154347746;623.5044842,0.5062722046;625.5201343,0.9084284889;627.5357843,0.7030102827;637.4837488,0.60728139;643.530699,1.276251667;885.7341498,0.9833701547;903.7447145,0.8983524281</t>
  </si>
  <si>
    <t>221.2263773,0.8627741107;223.2420274,0.8944080367;225.2576775,1.114199755;233.2263773,1.05229001;239.2733275,1.761547128;241.1950772,0.8627741107;243.2107273,2.220176528;245.2263773,1.114199755;259.2420274,1.761547128;261.221292,1.735644371;267.2682422,2.717741328;287.236942,2.725206019;341.3050216,1.817829561;361.2737215,1.855905387;625.5190371,0.7757323514;629.5503372,1.008111958;713.5714666,0.8558484863;727.5871167,0.8558484863;749.5714666,0.8783171276;753.6027667,0.8558484863;763.5871167,0.8783171276;767.6184168,0.8558484863;777.6027667,0.8326229508;791.6184168,0.953571755;793.6340669,0.8558484863;805.6340669,0.953571755;807.6497169,0.8558484863;819.6497169,1.12114712;833.665367,1.283772729;847.6810171,1.283772729;861.6966671,1.283772729</t>
  </si>
  <si>
    <t>41.00328823,2.45109841;43.0189383,1.481252368;44.99820285,1.223590663;59.01385292,3.666967633;61.02950298,1.070089471;71.01385292,0.5148577289;85.02950298,0.5148577289;233.2274745,0.5165595537;235.2431246,0.4846679312;237.2587746,1.294168329;239.2744247,2.834340589;257.2274745,1.266379138;259.2067391,1.105930603;259.2431246,2.767031031;265.2536893,6.768967786;267.2329538,0.79899856;277.2173037,5.202113007;281.2486039,0.6313156431;283.2642539,12.83313616;285.2223891,6.311016875;287.2016537,0.7760085695;301.2173037,0.6313156431;303.2329538,12.95977999;317.2486039,0.5521850546;325.2748186,0.5564241943;339.2904687,0.4572501003;345.2435185,0.5564241943;359.2591686,0.4572501003;587.5044842,0.9191245438;607.4731841,0.9191245438;885.7341498,1.531648542</t>
  </si>
  <si>
    <t>239.2733275,1.524977586;249.2576775,1.004136447;263.2733275,1.008765277;265.2525921,0.9661249469;267.2682422,7.56659067;279.2682422,0.9661249469;281.2838922,7.266725195;285.2788068,2.072765833;299.2944569,2.044852629;323.2944569,1.454664631;325.310107,2.893721459;337.310107,0.655711348;339.325757,1.552021668;341.3050216,1.178300546;355.3206717,0.8995148622;603.5710727,1.103148619;605.5503372,1.165533958;607.5659873,4.614603977;609.5816374,0.9042254458;619.5659873,2.199040807;621.5816374,10.26154969;623.5972874,1.770732797;625.576552,0.6826653999;627.6285876,0.6354600392;639.592202,3.047918544;665.5714666,0.6645941593;679.5871167,0.8499998155;861.7905675,0.6323402751;877.8218676,0.6560340278;887.8426031,5.390908643;905.8531678,9.242231345</t>
  </si>
  <si>
    <t>265.2536893,13.19667472;279.2693393,13.04190968;283.2642539,15.440199;297.279904,15.59795663;605.5514344,1.613475026;619.5670845,6.28449277;623.5619991,1.493079879;637.5776491,5.054003644;903.8386149,9.252534829</t>
  </si>
  <si>
    <t>239.2733275,2.663411437;249.2576775,2.124602935;253.2889776,1.93627616;263.2733275,2.131758833;267.2682422,8.522384283;281.2838922,7.545008174;323.2944569,1.463624927;325.310107,4.43125447;339.325757,1.916166695;341.3050216,3.823300444;343.3206717,0.9886363438;355.3206717,2.462117015;607.5659873,2.565110797;619.5659873,1.245140784;621.5816374,4.805130444;625.576552,0.9386481624;639.592202,2.857165499;693.6027667,1.22650965;707.6184168,1.22650965;721.6340669,1.22650965;735.6497169,1.22650965;749.665367,1.22650965;763.6810171,1.22650965;777.6966671,1.22650965;791.7123172,1.22650965;805.7279672,1.22650965;819.7436173,1.22650965;833.7592674,1.22650965;847.7749174,1.22650965;861.7905675,1.22650965;887.8426031,2.728329597</t>
  </si>
  <si>
    <t>239.2744247,2.551040922;253.2900748,3.122169049;265.2536893,10.01816185;279.2693393,9.781771245;281.2486039,1.10690038;283.2642539,18.57923527;295.2642539,1.150827308;297.279904,18.25593742;323.2955541,2.320230204;325.3112041,0.8820181283;339.2904687,2.160477885;341.3061188,0.9311976155;353.3061188,1.151678584;605.5514344,1.3887311;607.5670845,0.8027912727;619.5670845,1.932421676;637.5776491,1.985536456;885.8280502,1.033573339;903.8386149,0.9844243972</t>
  </si>
  <si>
    <t>225.2576775,1.099551988;235.2420274,1.181215941;237.2576775,1.224525652;239.2733275,2.94692122;253.2889776,2.410352932;267.2682422,3.176023387;281.2838922,3.507341464;285.2788068,1.067988829;299.2944569,1.168817336;325.310107,1.609735464;341.3050216,2.028077353;355.3206717,1.658379157;607.5659873,0.9852129401;609.5816374,1.699672967;611.5972874,1.019299735;619.5659873,1.203401443;623.5972874,1.855239538;679.5871167,1.43422454;693.6027667,1.7576012;707.6184168,1.7576012;721.6340669,1.7576012;735.6497169,1.7576012;749.665367,1.7576012;763.6810171,1.7576012;777.6966671,1.7576012;791.7123172,1.7576012;805.7279672,1.7576012;819.7436173,1.7576012;833.7592674,1.7576012;847.7749174,1.7576012;861.7905675,1.7576012</t>
  </si>
  <si>
    <t>41.00328823,2.49976231;43.0189383,1.510661027;44.99820285,1.289571517;59.01385292,3.864705049;61.02950298,1.127792932;71.01385292,0.5451518418;85.02950298,0.5451518418;99.04515304,0.5451518418;113.0608031,0.5451518418;127.0764532,0.5451518418;169.1234034,0.5451518418;237.2587746,1.466268656;239.2744247,2.570174734;251.2744247,1.349518936;253.2900748,2.949595466;265.2536893,8.177021381;267.2329538,1.031696659;279.2693393,7.088178395;281.2486039,1.498634167;283.2642539,18.67927036;295.2642539,0.7830914204;297.279904,13.68930165;325.2748186,0.5910541582;339.2904687,1.276356251;341.3061188,0.9932803267;593.5514344,0.9766985119;607.5670845,0.9926380808;663.5569137,0.5555641075;665.5725638,0.6353719528;885.8280502,1.627591018</t>
  </si>
  <si>
    <t>207.2107273,0.9321524771;223.2056419,0.8432802702;225.221292,6.295302656;243.2318567,1.633225696;249.2576775,1.053821839;265.2525921,0.8185134018;267.2682422,7.165123064;281.2475067,0.8470705879;281.3202777,1.166612466;283.2631568,1.501328382;285.2788068,3.00492266;299.2580714,0.8016994742;305.3202777,0.9026378251;321.3151924,0.8432802702;323.2944569,0.6597745344;323.3308424,6.366433715;325.310107,1.063067592;341.3414071,1.634594169;381.3727072,1.388740765;397.3676218,0.8370761402;563.503387,0.9825048404;565.5190371,3.474489418;619.5659873,0.9369236265;621.5816374,5.288033534;623.5972874,0.9080197145;639.592202,2.013457869;661.6129375,0.9825048404;663.6285876,3.494456643;681.6391522,0.6556519692;887.8426031,4.705444065;905.8531678,7.399862376</t>
  </si>
  <si>
    <t>197.2274745,1.119038383;223.2067391,11.56378069;241.2173037,13.08689095;265.2536893,2.657024673;281.2486039,1.037244176;283.2642539,7.694602118;295.337025,1.119720899;321.3162895,11.58443135;339.3268542,13.09534313;581.5150489,1.218650002;619.5670845,4.514208589;637.5776491,3.156187868;679.6245993,1.218650002;903.8386149,7.566808776</t>
  </si>
  <si>
    <t>207.2107273,1.965797141;225.221292,6.412270012;239.2733275,1.043005395;249.2576775,2.197677736;267.2682422,6.841610462;281.3202777,1.894392238;283.2631568,1.895558488;285.2788068,1.293803232;295.3359278,1.704125326;299.2580714,2.17982615;305.3202777,1.892244905;323.3308424,6.641406123;325.310107,1.938692373;381.3727072,1.700875638;397.3676218,2.294785762;565.5190371,1.866623726;621.5816374,2.26029085;639.592202,1.637952564;663.6285876,1.873667124;681.6391522,1.043840821;735.6497169,1.078726045;749.665367,1.078726045;763.6810171,1.078726045;777.6966671,1.078726045;791.7123172,1.078726045;805.7279672,1.078726045;819.7436173,1.078726045;833.7592674,1.078726045;847.7749174,1.078726045;861.7905675,1.078726045;887.8426031,2.399589922</t>
  </si>
  <si>
    <t>59.01385292,0.7532702452;197.2274745,2.900798323;223.2067391,9.051164253;239.2016537,0.8650971115;239.2744247,1.046740624;241.2173037,16.61300467;265.2536893,2.316507727;281.2486039,0.7340221326;283.2642539,2.813652949;295.337025,2.92297867;297.2435185,1.078201296;321.3162895,9.131514746;323.2955541,1.662313027;325.3112041,0.6749737003;337.3112041,0.8294435487;339.2904687,0.7924115976;339.3268542,16.71212797;395.3530689,1.078201296;551.5044842,0.5279157479;563.5044842,1.028627941;581.5150489,0.5635963025;619.5670845,0.7408246969;637.5776491,1.237871017;649.6140347,0.5279157479;661.6140347,1.028627941;679.6245993,0.5635963025;885.8280502,0.9620588287;903.8386149,0.862818574</t>
  </si>
  <si>
    <t>197.2263773,2.171929121;225.221292,2.780869018;225.2576775,1.085228091;239.2733275,2.52468443;243.2318567,0.8394763154;249.2576775,1.176239542;267.2682422,1.89405431;277.2889776,1.036252557;279.3046277,1.074247133;281.3202777,1.338232489;283.2631568,0.9253610077;295.3359278,2.115089422;299.2580714,1.413737396;323.3308424,3.077754083;341.3414071,0.8505483707;397.3676218,1.483201152;623.5972874,0.8688346267;679.5871167,0.8860890803;693.6027667,1.027934394;707.6184168,1.272012003;721.6340669,1.400056277;735.6497169,1.541901591;749.665367,1.541901591;763.6810171,1.541901591;777.6966671,1.541901591;791.7123172,1.541901591;805.7279672,1.541901591;819.7436173,1.541901591;833.7592674,1.541901591;847.7749174,1.541901591;861.7905675,1.541901591</t>
  </si>
  <si>
    <t>41.00328823,3.233864418;43.0189383,1.954294984;44.99820285,1.488575764;59.01385292,4.461099052;61.02950298,1.301831813;71.01385292,0.4291369247;169.1234034,0.4291369247;195.2118244,1.159327265;197.2274745,2.340813104;223.2067391,5.671530081;225.1860036,0.8675762774;237.2587746,1.027786596;239.2016537,0.7693634502;239.2744247,2.226307688;241.2173037,11.07789843;265.2536893,4.630649547;267.2329538,0.944198409;267.2693393,0.534188478;281.2486039,0.7840923485;283.2278684,0.487900429;283.2642539,6.649726077;293.3213749,1.087203977;295.337025,2.370225432;321.3162895,5.740059754;323.2955541,0.7369660874;337.3112041,0.5531530142;339.3268542,11.11118614;381.3374189,0.487900429;551.5044842,0.8053285507;649.6140347,0.8053285507;885.8280502,1.342016497</t>
  </si>
  <si>
    <t>225.2576775,1.040956763;241.1950772,1.009574287;247.2420274,1.040956763;249.2576775,1.005142138;257.1899918,0.730351411;259.2056419,6.551375797;265.2525921,0.7524506426;267.2682422,5.745840469;271.2420274,0.8212504133;277.2162066,2.368408789;285.2788068,1.259441632;287.236942,0.7524506426;289.2525921,5.716433611;307.2631568,1.259441632;315.2318567,0.7421134986;317.2475067,1.035356942;325.310107,1.305438057;341.3050216,0.861281335;347.2944569,1.332365569;363.2893715,0.869704374;597.487737,0.8766793493;599.503387,3.126561389;619.4720869,0.8766793493;621.487737,3.179422098;623.503387,0.8295332736;627.5346872,1.07028141;629.5503372,4.708867429;631.5659873,0.8102170083;647.5609019,1.986561185;887.7487027,4.198621189;905.7592674,6.12558806</t>
  </si>
  <si>
    <t>239.2744247,1.177290715;257.191089,2.222362265;261.2587746,1.176325895;265.2536893,12.21002403;275.2016537,1.047221258;283.2642539,13.85338876;287.2380392,12.12435218;305.2486039,13.84144056;317.2486039,0.7667893609;319.2642539,0.8358129766;597.4888341,1.012959728;615.4993988,1.296552902;619.4731841,1.012959728;627.5357843,4.852999053;637.4837488,1.328418083;645.546349,3.366133884;903.7447145,8.27309315</t>
  </si>
  <si>
    <t>225.2576775,1.506858239;239.2733275,1.356947402;241.1950772,1.787290195;247.2420274,1.506858239;249.2576775,1.731819068;259.2056419,5.748102273;261.2576775,1.356947402;267.2682422,5.417968083;271.2420274,1.526704597;277.2162066,0.6849386462;289.2525921,5.409690197;317.2475067,1.625463762;325.310107,1.387602251;341.3050216,2.181061581;347.2944569,1.404244378;363.2893715,2.201049598;599.503387,1.431184154;617.5139517,1.206745488;621.487737,1.456059694;629.5503372,1.421487428;639.4983017,1.238487706;647.5609019,1.399349642;739.5871167,0.8276862602;777.6027667,0.7386342439;779.6184168,0.8276862602;819.6497169,1.113703625;821.665367,0.6157554406;833.665367,0.7358331337;847.6810171,0.7358331337;861.6966671,0.9471041113;887.7487027,1.908708118</t>
  </si>
  <si>
    <t>41.00328823,0.51942379;59.01385292,0.7050502878;231.2118244,0.6715357619;239.2744247,2.950686029;247.2431246,0.5305372928;257.191089,1.76835627;261.2587746,2.941393609;265.2536893,9.188320762;275.2016537,0.813260308;281.2486039,0.8322227245;283.2642539,16.85152255;287.2380392,9.159330847;303.2329538,0.8322227245;305.2486039,16.80999501;315.2329538,1.464447624;317.2486039,0.9191983777;323.2955541,0.48216528;331.2278684,0.7948581132;339.2904687,1.081530167;345.279904,0.48216528;361.2748186,1.081530167;585.4888341,0.5296846094;597.4888341,1.032972005;607.4731841,0.5296846094;615.4993988,0.5659868326;619.4731841,1.032972005;627.5357843,1.029509167;637.4837488,0.5933031357;645.546349,1.243650531;885.7341498,0.9652823521;903.7447145,0.8681545829</t>
  </si>
  <si>
    <t>213.1637771,0.8103342361;221.2263773,0.8103342361;223.2420274,0.8400454351;225.2576775,1.046478095;231.2107273,1.253447119;239.2733275,1.654633942;241.1950772,1.441420513;243.2107273,0.8103342361;245.2263773,0.8400454351;247.2420274,1.046478095;249.2576775,1.276267744;259.2056419,2.302015405;261.2576775,1.654633942;267.2682422,2.552824367;289.2525921,1.972984075;321.2788068,0.8311781804;341.3050216,1.707673192;363.2893715,1.743441709;623.503387,0.8372760954;631.5659873,0.6794158805;699.5558165,0.6487639641;713.5714666,0.6487639641;727.5871167,0.6487639641;753.6027667,0.6487639641;791.6184168,0.8602728454;793.6340669,0.6487639641;805.6340669,0.8602728454;819.6497169,0.9175094372;833.665367,1.050678742;847.6810171,1.050678742;861.6966671,1.129373763</t>
  </si>
  <si>
    <t>41.00328823,3.610938877;43.0189383,2.182169325;44.99820285,1.181244487;59.01385292,3.540060767;61.02950298,1.033055683;71.01385292,0.4970394693;85.02950298,0.4970394693;99.04515304,0.4970394693;113.0608031,0.4970394693;127.0764532,0.4970394693;231.2118244,0.4985814763;237.2587746,1.249312649;239.2744247,2.736148461;257.191089,1.810727291;259.2431246,1.22248519;261.2587746,2.67116836;265.2536893,6.534071696;267.2329538,0.7713467196;273.1860036,0.5405362511;275.2016537,5.022051071;281.2486039,0.609338294;283.2642539,12.38538883;287.2380392,6.091969607;289.2173037,0.7491523696;303.2329538,0.609338294;305.2486039,12.3118469;325.2748186,0.5371673974;347.2591686,0.5371673974;585.4888341,0.8871279964;607.4731841,0.8871279964;885.7341498,1.47832882</t>
  </si>
  <si>
    <t>225.2576775,1.06980209;243.2107273,1.06980209;245.2263773,1.144756129;249.2576775,0.9175813367;261.221292,0.7505897402;263.236942,5.381929078;265.2525921,0.7733013503;267.2107273,0.8401679634;267.2682422,5.900726621;283.2056419,0.7733013503;285.221292,5.870642374;285.2788068,1.298346352;303.2318567,1.298346352;319.2631568,0.7131404176;321.2788068,1.2499124;325.310107,1.335508897;341.3050216,0.8811209996;343.2631568,1.363056686;359.2580714,0.8897380638;601.5190371,0.900972484;603.5346872,3.230706535;619.4720869,1.168838983;621.487737,3.284784893;621.5452519,0.6431353595;623.503387,1.443827263;625.5190371,4.83367177;627.5346872,1.07343399;639.4983017,0.7063192782;643.5296018,2.049404191;887.7487027,4.314966658;905.7592674,6.411044922</t>
  </si>
  <si>
    <t>239.2744247,1.207920643;257.2274745,1.206932809;265.2536893,12.55407694;279.2329538,1.00092075;283.2067391,12.46636149;283.2642539,14.26032582;301.2173037,14.24809261;315.2329538,0.8603100433;601.5201343,1.046702339;619.4731841,1.383330165;619.530699,1.339959625;623.5044842,5.015192683;637.4837488,1.358286513;641.5150489,3.483329258;903.7447145,8.672488885</t>
  </si>
  <si>
    <t>225.2576775,1.518437166;239.2733275,1.367330064;243.2107273,1.518437166;245.2263773,1.945028889;249.2576775,1.599701624;257.2263773,1.367330064;263.236942,5.378025819;267.2107273,1.537769439;267.2682422,5.459332962;285.221292,5.450995082;321.2788068,1.849066226;325.310107,1.397658944;341.3050216,2.196868896;343.2631568,1.414421685;359.2580714,2.217001778;603.5346872,1.444709255;621.487737,1.469765081;621.5452519,1.216246469;625.5190371,1.398472346;639.4983017,1.291209112;643.5296018,1.411932126;739.5871167,0.7443100215;777.6027667,0.7443100215;779.6184168,0.8340463271;781.6340669,0.6204869989;819.6497169,1.122261493;821.665367,0.6204869989;833.665367,0.7414873871;847.6810171,0.7414873871;861.6966671,0.954381803;887.7487027,1.923374921</t>
  </si>
  <si>
    <t>41.00328823,0.4652839215;59.01385292,0.7191543047;235.2431246,0.787300555;239.2744247,3.010610746;257.2274745,3.001133207;261.2223891,0.4922043609;265.2536893,9.380898066;279.2329538,0.8315900642;281.2486039,0.8502430579;283.2067391,9.35133063;283.2642539,17.22074766;299.2016537,0.8502430579;301.2173037,17.17839283;319.2642539,1.493621561;321.279904,0.6905456122;323.2955541,0.4917707171;335.2591686,0.8106928486;339.2904687,1.103075829;341.2486039,0.4917707171;357.2435185,1.103075829;589.5201343,0.5411540069;601.5201343,1.061262264;607.4731841,0.5411540069;619.4731841,1.158445767;619.530699,0.5815560385;623.5044842,1.101768262;625.5201343,0.5617341255;637.4837488,0.5992755923;641.5150489,1.281349062;885.7341498,0.98618386;903.7447145,0.9030889392</t>
  </si>
  <si>
    <t>217.1950772,0.8202180201;221.2263773,0.8979814424;223.2420274,0.8502916116;225.2576775,1.059242165;239.1794272,0.8202180201;239.2733275,1.67478629;241.1950772,0.8502916116;243.2107273,1.059242165;245.2263773,1.901181704;249.2576775,0.8495845182;257.2263773,1.67478629;263.236942,1.630464174;267.2682422,2.583910298;285.221292,1.997019128;317.2475067,0.7310788962;341.3050216,1.728438558;359.2580714,1.764642022;619.4720869,0.7232697023;623.503387,0.9598420804;625.5190371,0.6844421434;627.5346872,0.9583871192;753.6027667,0.6566770481;767.6184168,0.6566770481;791.6184168,0.8707657391;793.6340669,0.6566770481;805.6340669,0.8707657391;807.6497169,0.6566770481;819.6497169,0.9287004553;833.665367,1.063494048;847.6810171,1.063494048;861.6966671,1.143148927</t>
  </si>
  <si>
    <t>41.00328823,2.470901393;43.0189383,1.493219744;44.99820285,1.240153028;59.01385292,3.716603232;61.02950298,1.084574063;71.01385292,0.5190173819;85.02950298,0.5190173819;235.2431246,0.9367715213;237.2587746,1.304640529;239.2744247,2.857264475;255.2118244,1.276626822;257.2274745,2.789411107;261.2223891,1.157449146;265.2536893,6.823810572;267.2329538,0.8054538516;279.2329538,5.273701037;281.2486039,0.6364475595;283.2067391,6.362159771;283.2642539,12.93769961;285.1860036,0.7822781197;299.2016537,0.6364475595;301.2173037,12.86090583;315.2329538,0.4698076923;325.2748186,0.5609196723;339.2904687,0.4609443281;343.2278684,0.5609196723;357.2435185,0.4609443281;589.5201343,0.9265960367;607.4731841,0.9265960367;623.5044842,0.6506063232;885.7341498,1.544099196</t>
  </si>
  <si>
    <t>219.2107273,0.8879333275;225.2576775,1.077302596;235.2056419,0.7439123949;237.221292,5.68236832;249.2576775,0.9253882045;255.2318567,1.243553937;265.2525921,0.7220639289;267.2682422,6.451429904;269.2263773,1.029144763;285.2788068,2.309336134;293.2263773,0.8134620132;295.2631568,1.293057821;309.221292,0.7439123949;311.236942,5.653240344;311.2580714,0.8531132981;323.2944569,0.6364824687;325.310107,1.025538043;329.2475067,1.243553937;369.2788068,1.319729964;385.2737215,0.8614564565;575.503387,0.8667314471;577.5190371,3.084104987;619.4720869,0.8265212925;621.487737,4.418542821;623.503387,0.8010232711;639.4983017,1.960912121;649.5190371,0.8667314471;651.5346872,3.136464386;861.6966671,0.6185850689;887.7487027,4.150978372;905.7592674,6.009953886</t>
  </si>
  <si>
    <t>209.2274745,1.103101464;235.2067391,11.36261163;239.2744247,0.8328338964;253.2173037,12.87611315;265.2536893,2.610468851;283.2431246,1.101348675;283.2642539,7.442417246;309.2223891,11.30015611;327.2329538,12.85440685;575.5044842,0.9326209718;593.5150489,1.193234945;619.4731841,4.420691635;637.4837488,3.087807679;649.5201343,0.9326209718;667.530699,1.193234945;903.7447145,7.33945342</t>
  </si>
  <si>
    <t>219.2107273,1.575344943;225.2576775,1.583415039;237.221292,5.372038879;239.2733275,1.485396335;249.2576775,1.711931385;267.2682422,5.659281463;269.2263773,1.494002851;283.2420274,1.345419449;285.2788068,0.6360247947;293.2263773,1.514409355;295.2631568,1.376427262;311.236942,5.363827659;311.2580714,2.163496506;325.310107,1.612373168;369.2788068,1.392935363;385.2737215,2.183323551;387.2893715,0.5596402887;577.5190371,1.41620829;595.5296018,1.196200752;621.487737,1.321824944;639.4983017,1.385409194;651.5346872,1.440883496;669.5452519,1.196200752;779.6184168,0.7323327687;791.6184168,0.5942114167;805.6340669,0.8036799883;819.6497169,1.015910047;833.665367,0.7295555554;847.6810171,0.7295555554;861.6966671,0.939024127;887.7487027,1.892424448</t>
  </si>
  <si>
    <t>41.00328823,0.500759138;59.01385292,0.7369403209;207.2118244,0.4814832284;209.2274745,2.849121208;235.2067391,8.830356242;239.2744247,1.015849754;251.2016537,0.8042508829;253.2173037,16.24178022;265.2536893,2.247741494;283.2431246,2.839449273;283.2642539,2.673144501;293.2486039,0.4671955275;309.2223891,8.84773863;309.2435185,1.047951974;323.2955541,1.418981018;325.2173037,0.8042508829;325.3112041,0.6560370725;327.2329538,16.19855663;339.2904687,0.7701802077;367.2642539,0.4671955275;383.2591686,1.047951974;563.5044842,0.5118813777;575.5044842,0.9894831957;593.5150489,0.5420571609;619.4731841,0.7144494678;637.4837488,1.185905104;637.5201343,0.5118813777;649.5201343,0.9894831957;667.530699,0.5420571609;885.7341498,0.9328382428;903.7447145,0.8150843356</t>
  </si>
  <si>
    <t>191.1794272,0.8100569423;209.2263773,1.040982137;219.2107273,0.8390838979;221.2263773,0.8100569423;223.2420274,1.198532225;225.2576775,1.493059383;237.221292,2.55195222;239.2733275,1.459434285;249.2576775,1.245005012;265.1950772,0.8100569423;267.2107273,0.8397579741;267.2682422,1.990113806;269.2263773,1.046119993;283.2420274,1.654068549;311.236942,1.972309751;311.2580714,1.707090589;343.2631568,0.7220220974;385.2737215,1.742846903;623.503387,0.6791833865;721.5401665,0.6485419591;735.5558165,0.6485419591;749.5714666,0.6485419591;763.5871167,0.6485419591;777.6027667,0.6485419591;791.6184168,0.8599784627;793.6340669,0.6485419591;805.6340669,0.9386465554;819.6497169,0.9935399035;833.665367,1.050319203;847.6810171,1.050319203;861.6966671,1.128987295</t>
  </si>
  <si>
    <t>41.00328823,3.15858683;43.0189383,1.908803092;44.99820285,1.49525621;59.01385292,4.481119619;61.02950298,1.307674188;71.01385292,0.437423648;207.2118244,1.201596222;209.2274745,2.455985276;235.2067391,5.818043747;237.1860036,0.6947683313;237.2587746,0.9996934335;239.2744247,2.1654815;251.2016537,0.537976703;253.2173037,10.97605535;265.2536893,4.503881764;267.2329538,0.691186437;267.2693393,0.5195324779;279.2329538,0.4646792338;281.2274745,1.057489086;281.2486039,0.5071987591;283.2431246,2.305471175;283.2642539,6.443882612;295.2278684,0.4745837435;309.2223891,5.28910459;311.2016537,0.6433593213;325.2173037,0.537976703;327.2329538,10.8057094;369.2435185,0.4745837435;563.5044842,0.7832335491;637.5201343,0.7832335491;885.7341498,1.30519692</t>
  </si>
  <si>
    <t>225.2576775,1.076427879;243.2107273,1.225318277;245.2263773,1.076427879;249.2576775,0.8444931476;259.2056419,0.7552384963;261.221292,5.41668035;265.2525921,0.7780907702;267.2682422,5.936281277;269.2263773,0.8444931476;285.221292,0.7780907702;285.2788068,1.307303847;287.236942,5.906042156;305.2475067,1.307303847;317.2475067,0.7914846912;319.2631568,1.223871124;325.310107,1.342384096;341.3050216,0.8856570101;345.2788068,1.370073701;361.2737215,0.8943184349;599.503387,0.9065526314;601.5190371,3.254720785;619.4720869,0.9065526314;619.5296018,0.6473489547;621.487737,3.57860306;625.5190371,1.087717213;627.5346872,4.885671737;629.5503372,1.080082273;639.4983017,0.8769341744;645.5452519,2.063880249;887.7487027,4.341691281;905.7592674,6.477222939</t>
  </si>
  <si>
    <t>225.2576775,1.515472743;233.2263773,1.264838253;239.2733275,1.364671964;243.2107273,2.057400114;245.2263773,1.515472743;249.2576775,1.534937493;259.2420274,1.364671964;261.221292,5.364384939;267.2682422,5.448743121;269.2263773,1.534937493;287.236942,5.440420596;317.2475067,0.6559225412;319.2631568,1.726935839;325.310107,1.395085024;341.3050216,2.192823157;345.2788068,1.411816895;361.2737215,2.212918962;601.5190371,1.441243308;619.5296018,1.213813744;621.487737,1.54683544;627.5346872,1.430500542;639.4983017,1.240452829;645.5452519,1.408708409;699.5558165,0.6648660897;777.6027667,0.7428569158;779.6184168,0.8324180304;819.6497169,1.120070518;833.665367,0.740039792;847.6810171,0.740039792;861.6966671,0.9525185772;887.7487027,1.919619944</t>
  </si>
  <si>
    <t>221.2263773,0.8340405783;223.2420274,0.8646209789;225.2576775,1.07709283;233.2263773,1.017258972;239.2733275,1.702968339;241.1950772,0.8340405783;243.2107273,2.146373181;245.2263773,1.07709283;259.2420274,1.702968339;261.221292,1.677771132;267.2682422,2.627382183;287.236942,2.030631163;317.2475067,0.6798774805;319.2631568,1.252994458;341.3050216,1.757476556;361.2737215,1.794288243;625.5190371,0.7498976279;629.5503372,0.9745381442;699.5558165,0.7487408113;713.5714666,0.8273456025;727.5871167,0.8273456025;753.6027667,0.6677435652;767.6184168,0.6677435652;791.6184168,0.8854401425;793.6340669,0.6677435652;805.6340669,0.8854401425;807.6497169,0.6677435652;819.6497169,0.9443511918;833.665367,1.081416366;847.6810171,1.081416366;861.6966671,1.162413613</t>
  </si>
  <si>
    <t>155.1794272,1.502039423;179.1794272,0.9559115223;195.1743418,0.943253902;197.1899918,7.076239409;215.2005565,1.996841196;223.2420274,1.368593919;247.2420274,0.9893288192;253.2162066,1.305898982;255.2318567,2.606361937;257.2475067,0.7636580677;263.236942,0.943253902;265.2525921,7.014236687;271.2267713,1.534296086;283.2631568,1.83561679;323.2944569,1.3957786;339.2893715,1.038749307;465.3938366,1.098984;467.4094867,4.014740001;469.4251367,0.7131458771;485.4200513,0.6329497826;517.4615222,0.9756573301;533.4564369,2.146982984;535.4720869,9.437645437;537.487737,1.728814296;543.5346872,0.6204168141;553.4826516,2.927957175;593.4775662,0.7005635134;621.5088663,0.7843434039;721.6340669,0.6405037552;731.6548023,5.263289836;749.665367,8.889511701</t>
  </si>
  <si>
    <t>169.1961744,1.235009042;195.1754389,13.02375991;213.1860036,15.23695195;237.2587746,1.235155883;263.2380392,12.87161049;281.2486039,14.62489192;465.3949338,1.176683861;483.4054984,1.470274999;533.457534,6.187423064;551.4680987,4.973228396;747.6508141,9.048634596</t>
  </si>
  <si>
    <t>155.1794272,2.886569165;169.1950772,2.114123277;179.1794272,1.491270381;197.1899918,7.49513265;223.2420274,2.363648041;237.2576775,1.886931814;247.2420274,2.081167111;253.2162066,1.258336442;255.2318567,3.809791615;265.2525921,7.178698561;271.2267713,4.032277962;273.2424213,1.106611953;323.2944569,1.667719775;339.2893715,2.405962753;341.3050216,0.7686273523;467.4094867,2.14893338;485.4200513,0.7769038288;517.4615222,0.7204757569;533.4564369,1.213237126;535.4720869,4.415200253;553.4826516,2.620840806;607.4932163,1.024858451;621.5088663,1.319113815;635.5245164,1.195083369;649.5401665,1.195083369;663.5558165,1.195083369;677.5714666,1.195083369;691.5871167,1.195083369;705.6027667,1.195083369;731.6548023,2.658422889;749.665367,0.7520126195</t>
  </si>
  <si>
    <t>59.01385292,0.7292224853;169.1961744,3.058482659;195.1754389,9.806666454;211.1703536,0.8727456167;213.1860036,18.2045657;237.2587746,3.066696418;253.2173037,2.340163892;255.2329538,0.7884880547;263.2380392,9.593834288;269.2122184,2.004210922;271.2278684,0.8173151779;279.2329538,0.8727456167;281.2486039,17.59915073;337.2748186,1.129886576;453.3949338,0.5554762054;465.3949338,1.140630644;483.4054984,0.6201033074;521.457534,0.5554762054;533.457534,1.883523929;535.4731841,0.654201173;551.4680987,1.930129004;729.6402494,1.012284232;747.6508141,0.9475223966</t>
  </si>
  <si>
    <t>153.1637771,1.061538688;155.1794272,2.35916645;157.1950772,0.9168052586;169.1950772,2.043161516;197.1899918,2.66540808;215.2005565,0.9624577486;219.2107273,1.173855139;221.2263773,1.216894964;223.2420274,1.637156283;225.2576775,0.9168052586;237.2576775,2.395363983;247.2420274,0.9307497234;255.2318567,1.166916783;265.2525921,3.290470469;271.2267713,2.392920647;283.2631568,0.9207084298;339.2893715,1.815014449;453.3938366,0.9133242375;521.4564369,0.9133242375;533.4564369,1.195902391;537.487737,1.843678526;539.503387,0.9380972617;593.4775662,1.200658139;607.4932163,1.522019662;621.5088663,1.636017753;635.5245164,1.746648627;649.5401665,1.746648627;663.5558165,1.746648627;677.5714666,1.746648627;691.5871167,1.746648627;705.6027667,1.746648627</t>
  </si>
  <si>
    <t>41.00328823,2.454500885;43.0189383,1.483308558;44.99820285,1.265839847;59.01385292,3.793583825;61.02950298,1.107038435;71.01385292,0.5351195456;85.02950298,0.5351195456;99.04515304,0.5351195456;113.0608031,0.5351195456;127.0764532,0.5351195456;141.0921032,0.5351195456;167.1805243,1.42468028;169.1961744,2.894681121;195.1754389,7.967392066;197.1547035,0.8122906025;209.1547035,0.5641003619;211.1703536,0.6586371761;213.1860036,18.35773414;235.2431246,1.339445838;237.2587746,2.931012131;255.1965683,0.5803523593;263.2380392,7.018211173;265.2173037,0.8246996808;269.2122184,0.6728938133;279.2329538,0.6586371761;281.2486039,13.36117;323.2591686,0.5803523593;453.3949338,0.9589016218;521.457534,0.9589016218;579.4630133,0.5726241203;729.6402494,1.597933905</t>
  </si>
  <si>
    <t>165.1637771,0.8694542146;169.1950772,1.352161889;181.1586917,0.8321069231;183.1743418,5.90448828;193.1950772,1.020159705;201.1849065,1.586260102;209.1899918,0.8076682124;211.2056419,6.991570912;223.2420274,1.208615716;229.2162066,2.745294346;241.2162066,1.248029649;247.2420274,0.8927660252;257.2111212,0.9223827696;263.236942,0.8321069231;265.2525921,6.207412767;269.2475067,0.9793758934;283.2631568,1.602791151;323.2944569,1.25954454;339.2893715,0.9373628585;465.3938366,0.969486787;467.4094867,3.292671677;519.4407868,0.9245095179;521.4564369,4.841702886;523.4720869,0.8959885787;539.4670015,1.981965208;547.4720869,0.969486787;549.487737,3.315276265;551.503387,0.6291133493;621.5088663,0.691921417;731.6548023,4.643097581;749.665367,7.238888618</t>
  </si>
  <si>
    <t>155.1805243,1.110613914;181.1597889,11.45561259;199.1703536,12.99526941;209.191089,2.630110545;227.2016537,7.635443466;237.2587746,1.110677173;263.2380392,11.47524479;281.2486039,12.97602947;465.3949338,0.9417277041;483.4054984,1.204944224;519.4418839,4.463778701;537.4524486,3.119304851;547.4731841,0.9417277041;565.4837488,1.204944224;747.6508141,7.444008206</t>
  </si>
  <si>
    <t>141.1637771,0.9297051901;155.1794272,0.8307458405;165.1637771,1.397959913;169.1950772,2.691967163;183.1743418,5.37261063;183.2107273,2.172314869;193.1950772,1.770488456;211.2056419,6.498411454;223.2420274,2.129856576;229.2162066,0.9605377388;237.2576775,1.699801282;241.2162066,1.487304176;247.2420274,1.88774724;257.2111212,2.11391505;265.2525921,6.466503024;269.2475067,1.702937523;285.2424213,1.240158882;323.2944569,1.512724945;339.2893715,2.182356968;467.4094867,1.701251256;521.4564369,2.159838284;539.4670015,1.632841456;549.487737,1.739248523;621.5088663,1.187644004;635.5245164,1.075975084;649.5401665,1.075975084;663.5558165,1.075975084;677.5714666,1.075975084;691.5871167,1.075975084;705.6027667,1.075975084;731.6548023,2.393470502</t>
  </si>
  <si>
    <t>41.00328823,0.5047379182;59.01385292,0.7446043232;153.1648743,0.4867134522;155.1805243,2.873011382;181.1597889,8.945804641;183.2118244,1.027918866;197.1547035,0.8182202272;199.1703536,16.46374946;209.191089,2.278447149;227.2016537,2.815402268;237.2587746,2.886547497;239.2016537,0.4746806803;255.1965683,1.064741691;263.2380392,9.012870299;267.2329538,1.441715161;269.2486039,0.6665477419;279.2329538,0.8182202272;281.2486039,16.4866292;283.2278684,0.7825196164;321.279904,0.4746806803;337.2748186,1.064741691;453.3949338,0.5207724431;465.3949338,1.011136939;483.4054984,0.5539715124;519.4418839,0.729049033;535.4731841,0.5207724431;537.4524486,1.214625614;547.4731841,1.011136939;565.4837488,0.5539715124;729.6402494,0.9490410706;747.6508141,0.8414112336</t>
  </si>
  <si>
    <t>43.05422664,0.8472881716;57.06987671,0.8472881716;71.08552677,0.8472881716;85.10117684,0.8472881716;99.1168269,0.8472881716;113.132477,0.8472881716;141.1637771,1.507407103;155.1794272,1.629608003;167.1794272,0.9997045503;169.1950772,2.387927557;183.1743418,2.178177135;183.2107273,2.211845669;211.2056419,1.413956565;219.2107273,1.065251968;221.2263773,1.104309819;223.2420274,1.485733449;237.2576775,2.17416793;247.2420274,0.8449776856;257.2111212,1.59112621;265.2525921,2.986622647;339.2893715,1.647754138;523.4720869,0.893148866;593.4775662,1.103762458;607.4932163,1.235390037;621.5088663,1.484656048;635.5245164,1.585051533;649.5401665,1.585051533;663.5558165,1.585051533;677.5714666,1.585051533;691.5871167,1.585051533;705.6027667,1.585051533</t>
  </si>
  <si>
    <t>41.00328823,3.187305753;43.0189383,1.926158565;44.99820285,1.493785091;59.01385292,4.476710836;61.02950298,1.306387623;153.1648743,1.153812845;155.1805243,2.334203454;181.1597889,5.635354542;181.1961744,1.005395941;183.1390534,0.6512525252;183.2118244,2.175882731;195.1390534,0.4671435932;197.1547035,0.5451471204;199.1703536,11.05837918;209.191089,4.532889099;211.1703536,0.6880304453;211.2067391,0.5264570617;223.1703536,0.5934421416;225.1860036,0.5976590112;227.2016537,6.589352717;235.2431246,1.109546138;237.2587746,2.428150015;241.1809182,0.480876018;263.2380392,5.812306355;265.2173037,0.6833405467;279.2329538,0.5451471204;281.2486039,11.05424995;323.2591686,0.480876018;453.3949338,0.7936728701;535.4731841,0.7936728701;729.6402494,1.322593225</t>
  </si>
  <si>
    <t>155.1794272,1.25130234;179.1794272,0.9103357223;195.1743418,0.8203888433;197.1899918,5.91803655;205.1950772,1.029936649;215.2005565,1.563613815;221.1899918,0.7962942887;223.2056419,7.018560123;223.2420274,1.134943963;241.2162066,2.716418293;247.2420274,0.8823717522;255.2318567,1.244879948;263.236942,0.8203888433;265.2525921,6.141137212;271.2267713,0.9264493548;279.2318567,0.7839535138;281.2475067,1.125165031;283.2631568,1.881188214;323.2944569,1.306882638;339.2893715,0.9923337475;491.4094867,0.9558340661;493.4251367,3.258139684;533.4564369,0.9114901858;535.4720869,4.765621449;537.487737,0.8833708905;553.4826516,1.949032176;559.4720869,0.9558340661;561.487737,3.379855576;689.5714666,0.6821774884;757.6704524,4.577711527;775.6810171,7.071308394</t>
  </si>
  <si>
    <t>169.1961744,1.102110668;195.1754389,11.36172585;195.2118244,0.8328726528;213.1860036,12.87436891;221.191089,2.610595445;237.2587746,1.103213788;239.2016537,7.519844842;263.2380392,11.38266173;281.2486039,12.90461812;491.4105838,0.9326746071;509.4211485,1.193303907;533.457534,4.420945404;551.4680987,3.087993146;559.4731841,0.9326746071;577.4837488,1.193303907;773.6664641,7.340068221</t>
  </si>
  <si>
    <t>155.1794272,2.311652437;169.1950772,1.910289597;179.1794272,1.603786805;195.2107273,1.015483042;197.1899918,5.382215712;205.1950772,2.140731125;223.2056419,6.963602043;223.2420274,1.842127543;237.2576775,1.657340692;241.2162066,0.9623126975;247.2420274,1.843509504;255.2318567,1.477275534;265.2525921,6.393952144;271.2267713,2.131215306;281.2475067,1.865658278;323.2944569,1.561158891;339.2893715,2.400853662;493.4251367,1.683380768;535.4720869,2.100709532;553.4826516,1.582879324;561.487737,1.808764006;579.4983017,1.01296949;633.5088663,0.7501406159;647.5245164,1.008418453;661.5401665,0.8995527564;675.5558165,0.8995527564;689.5714666,1.157830594;703.5871167,1.048964897;717.6027667,1.048964897;731.6184168,1.048964897;757.6704524,2.333387246</t>
  </si>
  <si>
    <t>41.00328823,0.5003012218;59.01385292,0.7423793435;167.1805243,0.4830016208;169.1961744,2.853027381;195.1754389,8.871640971;195.2118244,1.023429725;211.1703536,0.8104290007;213.1860036,16.46062387;221.191089,2.264613236;235.2431246,0.428423234;237.2587746,2.878021781;239.2016537,2.854316962;253.2173037,0.6922624251;263.2380392,8.955110506;269.2122184,1.055382506;279.2329538,2.239471342;281.2486039,17.06588107;295.2278684,0.7756411912;321.279904,0.47050819;337.2748186,1.055382506;479.4105838,0.5158135629;491.4105838,0.9990438064;509.4211485,0.5473174647;533.457534,0.7208984504;547.4731841,0.5158135629;551.4680987,1.198577966;559.4731841,0.9990438064;577.4837488,0.5473174647;755.6558995,0.9400041467;773.6664641,0.8266840694</t>
  </si>
  <si>
    <t>155.1794272,2.073217604;169.1950772,1.961234212;179.1794272,0.8744770503;181.1950772,1.170697678;195.2107273,2.478992752;197.1899918,2.079537856;205.1950772,1.154949865;219.2107273,1.017442036;221.2263773,1.054746917;223.2056419,1.904347695;223.2420274,1.313940292;237.2576775,2.076764802;265.2525921,2.880784398;271.2267713,1.574079349;283.2631568,0.9858313953;339.2893715,1.762170803;537.487737,0.8530631507;593.4775662,0.8700043937;605.4775662,0.8595263754;607.4932163,1.009274867;619.4932163,0.9852463327;621.5088663,1.009274867;633.5088663,1.124516806;635.5245164,1.009274867;647.5245164,1.223324952;661.5401665,1.319214554;675.5558165,1.319214554;689.5714666,1.4180227;703.5871167,1.513912301;717.6027667,1.513912301;731.6184168,1.513912301</t>
  </si>
  <si>
    <t>41.00328823,3.149631603;43.0189383,1.903391252;44.99820285,1.503059779;59.01385292,4.504506062;61.02950298,1.314498788;113.0608031,0.4404729918;167.1805243,1.166203646;169.1961744,2.36967498;193.1961744,1.000976646;195.1754389,5.674838705;195.2118244,2.168259894;197.1547035,0.6651028765;209.1547035,0.4639244491;211.1703536,0.5386698428;213.1860036,10.94021284;221.191089,4.509671902;223.1703536,0.8193642964;223.2067391,0.5202018539;235.2431246,1.104983369;237.1860036,0.7140108241;237.2587746,2.420179661;239.2016537,6.564930198;255.1965683,0.4751920339;263.2380392,5.778399762;265.2173037,0.8555652771;279.2329538,0.6122561579;281.2486039,11.01691718;323.2591686,0.4751920339;479.4105838,0.7842426827;547.4731841,0.7842426827;755.6558995,1.306878562</t>
  </si>
  <si>
    <t>169.1950772,1.371961291;193.1950772,0.9928837999;209.1899918,1.531450199;211.2056419,6.682225081;223.2420274,1.276473493;229.2162066,1.776018647;247.2420274,0.9717328365;263.236942,0.9226927903;265.2162066,0.8823237404;265.2525921,6.913678776;267.2318567,1.697868122;269.2475067,1.720823403;283.2631568,1.800039144;285.2424213,1.03262199;323.2944569,1.455725786;339.2893715,1.101753534;491.4094867,1.075028273;493.4251367,3.763613871;495.4407868,0.6976006755;531.4771723,0.6358387893;545.4564369,1.075028273;547.4720869,4.901315345;549.487737,6.330242143;551.503387,1.25823504;565.4826516,0.8422945868;567.4983017,2.239746516;647.5245164,0.6407507514;703.5871167,0.7672462338;747.6497169,0.6265420115;757.6704524,5.148560291;775.6810171,8.576109992</t>
  </si>
  <si>
    <t>183.2118244,1.221427825;209.191089,12.70432998;225.1860036,1.533844909;227.2016537,14.45384738;237.2587746,1.223402898;263.2380392,12.72840964;281.2486039,14.46676995;509.4211485,1.362056693;545.457534,1.700771897;547.4731841,5.081241521;563.4680987,1.422590571;565.4837488,3.543046576;773.6664641,8.877349792</t>
  </si>
  <si>
    <t>169.1950772,2.323577684;183.2107273,2.098367355;193.1950772,1.747285468;209.1899918,2.718691851;211.2056419,5.977642133;223.2420274,2.022001093;237.2576775,1.818306764;247.2420274,2.010524417;265.2162066,0.8861448624;265.2525921,7.032559844;267.2318567,2.493052622;269.2475067,1.867800784;283.2267713,1.062997452;285.2424213,2.331596189;323.2944569,1.731725919;339.2893715,2.619649469;493.4251367,1.898102845;547.4720869,2.525335679;549.487737,2.502126914;565.4826516,1.378941621;567.4983017,1.774447414;619.4932163,0.8233876917;633.5088663,0.8233876917;647.5245164,1.106884929;661.5401665,0.9873891;675.5558165,0.9873891;689.5714666,0.9873891;703.5871167,1.270886337;717.6027667,1.151390508;731.6184168,1.151390508;757.6704524,2.561229585</t>
  </si>
  <si>
    <t>59.01385292,0.7394598447;181.1961744,0.6175520661;183.2118244,3.017783114;207.1754389,0.7441320337;209.191089,9.414460561;225.1860036,1.32783532;227.2016537,17.50069671;237.2587746,3.052114199;263.2380392,9.514409866;265.2173037,1.725364596;267.2329538,1.198300597;279.2329538,0.8627489286;281.2122184,0.8216529711;281.2486039,17.47707619;283.2278684,1.497863383;337.2748186,1.117988809;479.4105838,0.5491136156;491.4105838,1.081019991;509.4211485,0.5924306051;533.457534,0.5491136156;545.457534,1.25220932;547.4731841,1.003252918;549.4888341,0.7631469177;563.4680987,0.6391036928;565.4837488,1.307738007;755.6558995,1.000689227;773.6664641,0.9276725357</t>
  </si>
  <si>
    <t>169.1950772,2.115002383;171.2107273,0.8580259099;183.2107273,2.116339651;211.2056419,2.271225856;219.2107273,1.098595491;221.2263773,1.138875894;223.2420274,1.418743113;225.2576775,0.8580259099;237.2576775,2.242088921;247.2420274,0.8713188594;265.2525921,3.128032974;283.2631568,0.8902693512;285.2424213,1.729927011;339.2893715,1.888549976;479.4094867,0.8547680683;533.4564369,0.8547680683;549.487737,1.368401378;551.503387,1.427629824;607.4932163,0.9393978928;619.4932163,1.214210786;621.5088663,1.089776891;633.5088663,1.214210786;635.5245164,1.089776891;647.5245164,1.32090009;649.5401665,0.8621537314;661.5401665,1.424438061;675.5558165,1.424438061;689.5714666,1.424438061;703.5871167,1.531127366;717.6027667,1.634665337;731.6184168,1.634665337</t>
  </si>
  <si>
    <t>41.00328823,2.504061442;43.0189383,1.513259087;44.99820285,1.263114537;59.01385292,3.785416368;61.02950298,1.104655018;99.04515304,0.5220547197;127.0764532,0.5220547197;141.0921032,0.5220547197;179.1805243,0.7581784041;181.1961744,1.482776286;183.2118244,2.787065897;207.1754389,1.303588544;209.191089,6.715644609;211.1703536,0.7787462559;223.1703536,0.5566379422;225.1860036,5.426682159;227.2016537,13.07591163;235.2431246,1.3254443;237.2587746,2.902803879;263.2380392,6.932762968;265.2173037,0.9065219231;269.2122184,0.5698499265;279.2329538,0.6466435885;281.2486039,13.14545653;283.2278684,0.556745945;323.2591686,0.5698499265;479.4105838,0.9414403077;533.457534,0.9414403077;549.4888341,0.5889619979;591.4630133,0.5225924669;755.6558995,1.568836002</t>
  </si>
  <si>
    <t>179.1794272,0.9047151194;195.1743418,0.8282639146;197.1899918,5.973731303;211.2420274,1.255731296;215.2005565,1.579870341;223.2420274,1.14583851;235.2420274,1.026584803;247.2420274,0.8893618382;251.236942,0.8039380717;253.2525921,7.084185678;255.2318567,1.254741798;263.236942,0.8282639146;265.2525921,6.198599353;271.2267713,0.9337886204;271.2631568,2.744722058;283.2631568,1.603203034;309.2788068,0.6315797567;311.2944569,1.017638505;323.2944569,1.317235669;339.2893715,0.9684734607;521.4564369,0.9650093023;523.4720869,3.296515596;533.4564369,0.9202397565;535.4720869,4.816734619;537.487737,0.8918505387;553.4826516,1.971153867;589.5190371,0.9650093023;591.5346872,3.419195712;677.5714666,0.6887258422;787.7174026,4.621653866;805.7279672,7.183788968</t>
  </si>
  <si>
    <t>169.1961744,1.111293618;195.1754389,11.46385691;213.1860036,12.98421005;237.2587746,1.111426888;251.2380392,2.633841107;263.2380392,11.48359827;269.2486039,7.519921103;281.2486039,12.98586044;521.457534,0.9425336257;533.457534,4.467591753;539.4680987,1.205980492;551.4680987,3.12209293;589.5201343,0.9425336257;607.530699,1.205980492;803.7134143,7.453277219</t>
  </si>
  <si>
    <t>155.1794272,0.8356120364;179.1794272,1.611676892;197.1899918,5.495239979;211.2420274,2.230763146;223.2420274,1.88057322;225.2576775,0.9347668015;235.2420274,2.090328062;237.2576775,1.691756367;247.2420274,1.879375691;253.2525921,7.108476805;255.2318567,1.506016498;265.2525921,6.526660132;271.2267713,2.172678919;271.2631568,0.9831213447;311.2944569,1.828449564;323.2944569,1.591531837;327.2893715,1.175469955;339.2893715,2.339006453;523.4720869,1.728620478;535.4720869,2.148617409;553.4826516,1.623343553;591.5346872,1.856443095;663.5558165,0.9183266546;677.5714666,1.181994817;691.5871167,1.070857065;705.6027667,1.070857065;719.6184168,1.070857065;733.6340669,1.070857065;747.6497169,1.070857065;761.665367,1.070857065;787.7174026,2.38208564</t>
  </si>
  <si>
    <t>41.00328823,0.5054931498;59.01385292,0.7473915592;167.1805243,0.488155203;169.1961744,2.883196512;195.1754389,8.968391635;211.1703536,0.819547538;213.1860036,16.47905138;225.2587746,1.034612015;237.2587746,2.890948278;251.2380392,2.289505571;253.2173037,0.7320867993;263.2380392,9.027037508;269.2122184,1.066334848;269.2486039,2.770161371;279.2329538,0.819547538;281.2486039,16.51369378;309.279904,1.516390962;311.2955541,0.6675450871;325.2748186,0.8745384651;337.2748186,1.066334848;509.457534,0.5216172363;521.457534,1.013201141;533.457534,0.7304395343;539.4680987,0.5551073427;551.4680987,1.217366794;577.5201343,0.5216172363;589.5201343,1.013201141;607.530699,0.5551073427;785.7028497,0.950580598;803.7134143,0.843931099</t>
  </si>
  <si>
    <t>155.1794272,1.298775655;157.1950772,0.8166120794;169.1950772,1.424107379;197.1899918,2.13696358;209.2263773,0.9812675861;211.2420274,2.034668327;219.2107273,1.045570231;221.2263773,1.083906443;223.2420274,1.350265476;225.2576775,2.84533909;235.2420274,1.32759766;237.2576775,2.134072338;247.2420274,0.8294261967;253.2525921,1.957096165;265.2525921,2.960275618;271.2267713,1.617427858;283.2631568,0.8582369212;339.2893715,1.782888081;537.487737,0.8766469284;607.4932163,0.8370969132;621.5088663,0.8370969132;635.5245164,1.083369195;649.5401665,1.212564806;663.5558165,1.35568555;677.5714666,1.457225345;691.5871167,1.55576591;705.6027667,1.55576591;719.6184168,1.55576591;733.6340669,1.55576591;747.6497169,1.55576591;761.665367,1.55576591</t>
  </si>
  <si>
    <t>41.00328823,3.196321315;43.0189383,1.931606866;44.99820285,1.519777441;59.01385292,4.554607071;61.02950298,1.329119195;167.1805243,1.183513274;169.1961744,2.404835862;195.1754389,5.759170216;197.1547035,0.6749622712;209.1547035,0.4684685973;211.1703536,0.5466972758;213.1860036,11.05158069;223.2431246,0.8220222578;225.2587746,2.200435026;235.2431246,1.112688828;237.2587746,2.435024641;251.2380392,4.576726642;253.2173037,0.8081873376;253.2536893,0.5279540709;255.1965683,0.4822362161;263.2380392,5.828787206;265.2173037,1.043086905;267.2329538,0.4849682006;269.2486039,6.598516199;279.2329538,0.5466972758;281.2486039,11.08574716;323.2591686,0.4822362161;325.2748186,0.4472371214;509.457534,0.7959297219;577.5201343,0.7959297219;785.7028497,1.32635409</t>
  </si>
  <si>
    <t>183.2107273,1.397846368;207.2107273,1.001396549;223.2056419,0.936362853;223.2420274,1.295384958;225.221292,7.211293065;243.2318567,1.993757636;247.2420274,0.9834445859;263.236942,0.936362853;265.2525921,7.013332569;281.2475067,1.480895843;283.2631568,4.504255887;299.2580714,1.434327789;321.2788068,0.6144849969;323.2944569,1.47327083;339.2893715,1.079955151;521.4564369,1.090955247;523.4720869,4.008935859;525.487737,0.7079359084;541.4826516,0.6237727231;545.4928224,1.03096155;561.487737,2.131297955;563.503387,9.671439064;565.5190371,1.716184246;569.5503372,0.6158842882;571.5659873,0.6158842882;581.5139517,2.938495723;621.5088663,0.6954454666;677.5714666,0.7786132936;777.6966671,0.6358244819;787.7174026,5.224838271;805.7279672,8.78408183</t>
  </si>
  <si>
    <t>197.2274745,1.233472159;223.2067391,13.02163075;237.2587746,1.235155883;241.2173037,15.2179194;263.2380392,12.87161049;281.2486039,15.06450192;539.4680987,1.470274999;561.4888341,6.187423064;579.4993988,4.973228396;803.7134143,9.048634596</t>
  </si>
  <si>
    <t>183.2107273,2.410889066;197.2263773,2.127023956;207.2107273,1.744164636;223.2420274,2.05809986;225.221292,7.661491626;237.2576775,1.850595082;247.2420274,2.043803278;265.2525921,7.157351415;281.2475067,1.390347291;283.2631568,4.410606429;299.2580714,3.865162118;301.2737215,0.8710934682;323.2944569,1.760390015;339.2893715,2.54495634;341.3050216,0.827208625;523.4720869,2.153188636;545.4928224,0.7661109649;561.487737,1.189748569;563.503387,4.478493372;581.5139517,2.705517591;635.5245164,1.005016949;649.5401665,1.005016949;663.5558165,1.005016949;677.5714666,1.29357546;691.5871167,1.171946273;705.6027667,1.171946273;719.6184168,1.171946273;733.6340669,1.171946273;747.6497169,1.171946273;761.665367,1.171946273;787.7174026,2.606955193</t>
  </si>
  <si>
    <t>59.01385292,0.7267889649;197.2274745,3.042660578;223.2067391,9.783442426;237.2587746,3.066696418;239.2016537,0.8727456167;241.2173037,18.1338573;263.2380392,9.593834288;279.2329538,0.8727456167;281.2486039,19.70374545;283.2642539,1.021568517;297.2435185,2.004210922;299.2591686,0.8173151779;337.2748186,1.129886576;509.457534,0.5554762054;521.457534,1.140630644;539.4680987,0.6201033074;549.4888341,0.5554762054;561.4888341,1.883523929;563.5044842,0.654201173;579.4993988,1.930129004;785.7028497,1.012284232;803.7134143,0.9475223966</t>
  </si>
  <si>
    <t>181.1950772,0.9631230155;183.2107273,2.105945881;185.2263773,0.8900607155;197.2263773,2.03579605;219.2107273,1.139612077;221.2263773,1.181396367;223.2420274,1.471712562;225.221292,2.650983775;225.2576775,0.8900607155;237.2576775,2.325629032;243.2318567,0.9743980403;247.2420274,0.9037128266;265.2525921,3.244577189;281.2475067,1.05510709;283.2631568,2.185048745;299.2580714,2.292616587;339.2893715,1.928460707;561.487737,1.161016179;565.5190371,1.789895742;567.5346872,0.9107316;621.5088663,1.165633194;635.5245164,1.477620134;649.5401665,1.477620134;663.5558165,1.477620134;677.5714666,1.588292735;691.5871167,1.695696346;705.6027667,1.695696346;719.6184168,1.695696346;733.6340669,1.695696346;747.6497169,1.695696346;761.665367,1.695696346</t>
  </si>
  <si>
    <t>41.00328823,2.454500885;43.0189383,1.483308558;44.99820285,1.236843763;59.01385292,3.706685728;61.02950298,1.081679951;71.01385292,0.5228617776;99.04515304,0.5228617776;113.0608031,0.5228617776;127.0764532,0.5228617776;141.0921032,0.5228617776;195.2118244,1.379354655;197.2274745,2.784895709;223.2067391,7.782479583;225.1860036,0.774792725;235.2431246,1.339445838;237.1860036,0.5641003619;237.2587746,2.931012131;239.2016537,0.6586371761;241.2173037,18.23348333;263.2380392,7.018211173;265.2173037,0.840708106;279.2329538,0.6586371761;281.2486039,13.57659305;283.2278684,0.5803523593;297.2435185,0.6728938133;299.2591686,0.5307266894;323.2591686,0.5803523593;509.457534,0.9589016218;549.4888341,0.9589016218;607.4943134,0.5726241203;785.7028497,1.597933905</t>
  </si>
  <si>
    <t>183.2107273,1.33339192;207.2107273,1.022338874;223.2056419,1.486937899;223.2420274,1.269828218;225.221292,6.794201492;243.2318567,1.784840502;247.2420274,0.9676050617;263.236942,0.9178892848;265.2525921,6.88198949;279.2318567,1.069335841;281.2475067,1.842210267;283.2631568,3.529343422;299.2580714,1.050782478;323.2944569,1.460445572;339.2893715,1.100484108;519.4407868,1.069431715;521.4564369,3.777702486;523.4720869,0.6939689914;539.4670015,0.6449677231;545.4928224,0.6331378418;559.4720869,1.069431715;561.487737,4.892844698;563.503387,6.294100276;565.5190371,1.251684713;579.4983017,0.8376146786;581.5139517,2.225939681;675.5558165,0.6374150261;717.6027667,0.7632519775;775.6810171,0.6232802563;785.7017525,5.121757072;803.7123172,8.503404692</t>
  </si>
  <si>
    <t>197.2274745,1.2211931;223.2067391,12.7040048;237.2587746,1.223402898;239.2016537,1.533844909;241.2173037,14.45094057;263.2380392,12.72840964;281.2486039,14.8468902;537.4524486,1.362056693;559.4731841,1.700771897;561.4888341,5.081241521;577.4837488,1.422590571;579.4993988,3.543046576;801.6977643,8.877349792</t>
  </si>
  <si>
    <t>183.2107273,2.260680708;197.2263773,2.157945802;207.2107273,2.090276247;223.2056419,2.336864287;223.2420274,2.003069391;225.221292,6.652513598;237.2576775,1.801371317;247.2420274,1.993039953;265.2525921,6.97237307;279.2318567,0.9162412174;281.2475067,2.573741821;283.2631568,2.298927228;297.2424213,1.172807984;299.2580714,2.39290473;323.2944569,1.721629165;339.2893715,2.602828754;521.4564369,1.892709938;539.4670015,0.865299441;561.487737,2.50400447;563.503387,2.476633402;579.4983017,1.365230547;581.5139517,1.754017509;633.5088663,0.8156784325;675.5558165,1.096521326;689.5714666,0.9781443195;703.5871167,0.9781443195;717.6027667,1.258987213;731.6184168,1.140610207;745.6340669,1.140610207;759.6497169,1.140610207;785.7017525,2.537249165</t>
  </si>
  <si>
    <t>59.01385292,0.7392266213;195.2118244,0.6173710441;197.2274745,3.01626676;221.191089,0.7441320337;223.2067391,9.41223482;237.2587746,3.052114199;239.2016537,1.32783532;241.2173037,17.49392017;263.2380392,9.514409866;279.2329538,2.376563433;281.2486039,18.67537679;295.2278684,0.8216529711;297.2435185,1.497863383;337.2748186,1.117988809;507.4418839,0.5491136156;519.4418839,1.081019991;537.4524486,0.5924306051;547.4731841,0.5491136156;559.4731841,1.25220932;561.4888341,1.003252918;563.5044842,0.7631469177;577.4837488,0.6391036928;579.4993988,1.307738007;783.6871996,1.000689227;801.6977643,0.9276725357</t>
  </si>
  <si>
    <t>183.2107273,1.515010691;197.2263773,2.884641755;219.2107273,1.083984529;221.2263773,1.123729216;223.2420274,1.399874292;225.221292,2.766943309;237.2576775,2.212327273;243.2318567,0.854564135;247.2420274,0.8597770882;265.2525921,3.095104496;281.2475067,1.207099037;283.2631568,1.655639406;299.2580714,1.744646134;339.2893715,1.907355442;563.503387,1.350097604;565.5190371,1.408642813;621.5088663,0.926904207;633.5088663,1.198062178;635.5245164,1.075283214;647.5245164,1.198062178;649.5401665,1.075283214;661.5401665,1.198062178;663.5558165,1.075283214;675.5558165,1.30333255;677.5714666,0.8506873677;689.5714666,1.405493499;703.5871167,1.405493499;717.6027667,1.510763871;731.6184168,1.612924821;745.6340669,1.612924821;759.6497169,1.612924821</t>
  </si>
  <si>
    <t>41.00328823,2.504061442;43.0189383,1.513259087;44.99820285,1.254399305;59.01385292,3.75929777;61.02950298,1.097033125;71.01385292,0.5183704535;85.02950298,0.5183704535;99.04515304,0.5183704535;193.1961744,0.752710921;195.2118244,1.469152952;197.2274745,2.754068153;221.191089,1.303588544;223.2067391,6.660066236;225.1860036,0.7674756753;235.2431246,1.3254443;237.1860036,0.5566379422;237.2587746,2.902803879;239.2016537,5.426682159;241.2173037,13.03856608;263.2380392,6.932762968;265.2173037,1.041711957;279.2329538,0.7348882416;281.2486039,13.32048933;283.2278684,0.5698499265;297.2435185,0.556745945;323.2591686,0.5698499265;507.4418839,0.9414403077;547.4731841,0.9414403077;563.5044842,0.5889619979;605.4786634,0.5225924669;783.6871996,1.568836002</t>
  </si>
  <si>
    <t>155.1794272,1.220092298;179.1794272,0.9017578463;195.1743418,0.8185333593;197.1899918,5.960412911;215.2005565,1.562165682;223.2420274,1.368902558;233.2263773,0.994985309;247.2420274,0.8807219836;249.221292,0.7944932998;251.236942,6.948083404;255.2318567,1.285110821;263.236942,0.8185333593;265.2525921,6.155572196;269.2475067,2.712910358;271.2267713,0.9564307435;283.2631568,1.58289192;309.2788068,1.01779578;323.2944569,1.329309418;339.2893715,1.001669571;519.4407868,0.953672244;521.4564369,3.283834372;533.4564369,0.9094286568;535.4720869,4.932837248;537.487737,0.8813729593;553.4826516,1.943826433;587.503387,0.953672244;589.5190371,3.370599504;607.5296018,0.6349624708;689.5714666,0.6806345989;785.7017525,4.567358058;803.7123172,7.044890693</t>
  </si>
  <si>
    <t>169.1961744,1.106205924;195.1754389,11.40725957;213.1860036,12.92804532;237.2587746,1.107312825;249.2223891,2.620959556;263.2380392,11.42826719;267.2329538,7.473930215;281.2486039,12.93122694;519.4418839,0.9370677387;533.457534,4.441730912;537.4524486,1.198952447;551.4680987,3.103185851;587.5044842,0.9370677387;605.5150489,1.198952447;801.6977643,7.390464846</t>
  </si>
  <si>
    <t>155.1794272,2.117187523;169.1950772,1.915352507;179.1794272,1.627558379;197.1899918,5.500880982;223.2420274,2.502001517;233.2263773,2.057399351;237.2576775,1.653355053;247.2420274,1.839350294;251.236942,6.554889342;255.2318567,1.516023127;265.2525921,6.399855497;269.2475067,0.9625801137;271.2267713,2.208380225;309.2788068,1.802534236;323.2944569,1.588868857;325.2737215,0.7488473766;339.2893715,2.402116338;521.4564369,1.694380829;535.4720869,2.125125684;539.4670015,0.786029033;553.4826516,1.578210782;589.5190371,1.80326576;607.5296018,1.01034461;675.5558165,1.00598139;689.5714666,1.155032444;703.5871167,1.046429845;717.6027667,1.046429845;731.6184168,1.046429845;745.6340669,1.046429845;759.6497169,1.046429845;785.7017525,2.327748107</t>
  </si>
  <si>
    <t>41.00328823,0.5032655679;59.01385292,0.7467780322;167.1805243,0.485943718;169.1961744,2.870251119;195.1754389,8.926869252;211.1703536,0.8156334736;213.1860036,16.56751771;223.2431246,0.5025854076;237.2587746,2.895393614;249.2223891,2.278822086;253.2173037,0.6963641648;263.2380392,9.010833355;267.2329538,2.711402828;269.2122184,1.061635777;279.2329538,0.8156334736;281.2486039,16.51175775;307.2642539,1.598868312;309.279904,0.7368023963;321.279904,0.4732960088;323.2591686,0.888653541;337.2748186,1.061635777;507.4418839,0.5191260526;519.4418839,1.007117442;533.457534,0.7263407766;537.4524486,0.5517598088;551.4680987,1.209289523;575.5044842,0.5191260526;587.5044842,1.007117442;605.5150489,0.5517598088;783.6871996,0.9460407349;801.6977643,0.8365095008</t>
  </si>
  <si>
    <t>155.1794272,1.957098485;169.1950772,1.969654828;197.1899918,2.110203065;209.2263773,1.1707777;219.2107273,1.014935613;221.2263773,1.052148595;223.2420274,3.280213324;233.2263773,1.097756878;237.2576775,2.071658014;251.236942,1.82300502;265.2525921,2.898314732;271.2267713,1.63393126;283.2631568,0.8329612352;339.2893715,1.78631507;537.487737,0.8509616676;593.4775662,0.8678611767;607.4932163,1.006788564;621.5088663,1.006788564;633.5088663,0.8574089705;635.5245164,1.006788564;647.5245164,0.9828192223;649.5401665,1.006788564;661.5401665,1.121746609;663.5558165,1.006788564;675.5558165,1.220311346;689.5714666,1.414529464;703.5871167,1.510182846;717.6027667,1.510182846;731.6184168,1.510182846;745.6340669,1.510182846;759.6497169,1.510182846</t>
  </si>
  <si>
    <t>41.00328823,3.162922178;43.0189383,1.911423037;44.99820285,1.509402275;59.01385292,4.523513832;61.02950298,1.320045609;71.01385292,0.442331666;85.02950298,0.442331666;167.1805243,1.171130895;169.1961744,2.379683689;195.1754389,5.698843678;197.1547035,0.6679094267;209.1547035,0.4658874054;211.1703536,0.5409547857;213.1860036,10.98671205;221.2274745,1.005206683;223.2431246,1.842822188;235.2431246,1.109652285;237.2587746,2.430401485;249.2223891,4.528758927;251.2016537,0.5988245807;251.2380392,0.5224084588;255.1965683,0.4771972129;263.2380392,5.802841734;265.2173037,1.16510651;267.2329538,6.479672692;279.2329538,0.5409547857;281.2486039,10.99265974;323.2591686,0.5542122693;507.4418839,0.7875693025;575.5044842,0.7875693025;783.6871996,1.312422111</t>
  </si>
  <si>
    <t>141.1637771,1.412985326;165.1637771,0.9977063761;181.1586917,0.9273318595;183.1743418,6.723645997;201.1849065,1.788347334;223.2420274,1.380067155;241.2162066,1.423717785;247.2420274,0.9757131686;257.2111212,1.059587576;263.236942,0.9273318595;265.2525921,7.301031057;283.2631568,1.97998264;321.2788068,1.368045875;323.2944569,2.742619995;339.2893715,1.402451791;503.4458722,1.008353232;519.4407868,2.110742101;521.4564369,9.489407744;523.4720869,1.699632063;527.503387,0.6099442331;529.5190371,0.6099442331;539.4670015,2.905422376;579.4619162,0.613552954;601.5190371,1.080433247;603.5346872,4.099730094;605.5503372,0.7011080376;621.5452519,0.7795793788;675.5558165,0.9352577753;775.6810171,0.6296921084;785.7017525,5.174445968;803.7123172,8.646511396</t>
  </si>
  <si>
    <t>155.1805243,1.225620837;181.1597889,12.73647571;199.1703536,14.50838296;237.2587746,1.226071378;263.2380392,12.93107755;281.2486039,15.1036941;519.4418839,6.12252336;537.4524486,4.919247475;601.5201343,1.164615914;619.530699,1.455025593;801.6977643,8.912860118</t>
  </si>
  <si>
    <t>141.1637771,2.565304959;155.1794272,2.119142914;165.1637771,1.772454037;183.1743418,6.0651623;223.2420274,2.348499678;237.2576775,1.823861756;241.2162066,1.67109373;247.2420274,2.027493307;257.2111212,2.434270481;265.2525921,8.178149189;321.2788068,1.336808809;323.2944569,4.04705271;339.2893715,3.886654102;341.3050216,0.940281583;519.4407868,1.179514968;521.4564369,4.320698899;539.4670015,2.67771627;603.5346872,2.268101151;607.4932163,0.7745771988;621.5088663,0.7745771988;621.5452519,1.64763767;635.5245164,0.7745771988;663.5558165,0.7745771988;675.5558165,1.40303179;689.5714666,1.161865798;703.5871167,1.161865798;717.6027667,1.161865798;731.6184168,1.161865798;745.6340669,1.161865798;759.6497169,1.161865798;785.7017525,2.584531516</t>
  </si>
  <si>
    <t>59.01385292,0.7277849437;153.1648743,0.5150485617;155.1805243,3.042936558;181.1597889,9.467772752;197.1547035,0.8655989177;199.1703536,17.62984345;237.2587746,3.061562991;255.1965683,1.121382866;263.2380392,9.817724585;279.2329538,0.8655989177;281.2486039,18.12483652;321.279904,2.088755193;323.2955541,0.7825537656;337.2748186,1.989126905;339.2904687,0.8111639312;507.4418839,0.5509275475;519.4418839,1.864572013;521.457534,0.6486180597;537.4524486,1.908694457;589.5201343,0.5509275475;601.5201343,1.128951781;619.530699,0.6137134445;783.6871996,1.003994886;801.6977643,0.9333136526</t>
  </si>
  <si>
    <t>141.1637771,2.293468265;155.1794272,2.171375692;183.1743418,2.325846394;219.2107273,1.11842284;221.2263773,1.15943022;223.2420274,2.156379911;237.2576775,1.983038765;247.2420274,0.8869792714;257.2111212,1.799844376;265.2525921,3.248078272;283.2631568,1.016110512;323.2944569,1.349641313;339.2893715,2.688487883;519.4407868,1.139428968;523.4720869,1.756615536;525.487737,0.8937980243;593.4775662,1.109445083;607.4932163,1.109445083;621.5088663,1.109445083;635.5245164,1.109445083;647.5245164,0.9448340999;649.5401665,1.109445083;661.5401665,1.083031724;663.5558165,1.109445083;675.5558165,1.453354395;689.5714666,1.664167625;703.5871167,1.664167625;717.6027667,1.664167625;731.6184168,1.664167625;745.6340669,1.664167625;759.6497169,1.664167625</t>
  </si>
  <si>
    <t>41.00328823,2.421974647;43.0189383,1.463652241;44.99820285,1.271042298;59.01385292,3.809175001;61.02950298,1.11158823;71.01385292,0.5373188229;85.02950298,0.5373188229;99.04515304,0.5373188229;113.0608031,0.5373188229;141.0921032,0.5373188229;153.1648743,1.429798562;155.1805243,2.914473771;181.1597889,6.940285081;183.1390534,0.8214032452;195.1390534,0.5593935033;197.1547035,0.6498543375;199.1703536,13.26960801;235.2431246,1.331994823;237.2587746,2.917142811;241.1809182,0.5726617208;263.2380392,7.986343656;265.2173037,0.8223148723;279.2329538,0.6498543375;281.2486039,18.12263627;323.2591686,0.5726617208;337.2748186,0.663976846;507.4418839,0.9461147971;565.4473633,0.5649882544;575.4317132,0.5679605955;589.5201343,0.9461147971;783.6871996,1.57662567</t>
  </si>
  <si>
    <t>155.1794272,1.144661211;179.1794272,0.8902384616;195.1743418,0.8061010102;197.1899918,5.892971369;215.2005565,1.545827479;223.2420274,1.115177861;231.2107273,0.9892961151;247.2056419,0.7824260847;247.2420274,0.8696402283;249.221292,6.937184696;255.2318567,1.302783705;263.236942,0.8061010102;265.2525921,6.075305844;267.2318567,2.680459289;271.2267713,1.00610335;283.2631568,1.561739665;307.2631568,1.024205188;323.2944569,1.312583275;339.2893715,1.031470943;517.4251367,0.9391873288;519.4407868,3.28947289;533.4564369,0.8956157383;535.4720869,4.869093105;537.487737,0.8679861667;553.4826516,1.978512407;585.487737,0.9391873288;587.503387,3.308710176;605.5139517,0.6720304174;729.6027667,0.6702967344;783.6861024,4.497986433;801.6966671,6.868720239</t>
  </si>
  <si>
    <t>169.1961744,1.097375919;195.1754389,11.3091079;213.1860036,12.80190802;221.2274745,0.8292053076;237.2587746,1.098474666;247.2067391,2.631541949;263.2380392,11.32996078;265.2173037,7.494244746;281.2486039,12.81551475;517.4262339,0.9276027581;533.457534,4.396948399;535.4367986,1.186782867;551.4680987,3.070457256;585.4888341,0.9276027581;603.4993988,1.186782867;799.6821142,7.281983668</t>
  </si>
  <si>
    <t>155.1794272,1.797007993;169.1950772,1.832303135;179.1794272,1.560078422;197.1899918,5.352065012;223.2420274,1.756959457;231.2107273,1.99376246;237.2576775,1.581078068;247.2420274,1.763722861;249.221292,6.588985743;255.2318567,1.519148222;265.2525921,6.144593263;267.2318567,0.9430545842;271.2267713,2.325587578;307.2631568,1.807015598;323.2944569,1.523540315;339.2893715,2.543885614;519.4407868,1.697843459;535.4720869,2.055250127;537.4513515,0.9628838578;553.4826516,1.528438189;587.503387,1.704408466;605.5139517,1.412641054;659.5245164,0.6987974402;673.5401665,0.9451341775;687.5558165,1.194718446;701.5714666,0.8579632439;715.5871167,0.8579632439;729.6027667,1.104299981;743.6184168,1.000467532;757.6340669,1.000467532;783.6861024,2.225506482</t>
  </si>
  <si>
    <t>41.00328823,0.5003133827;59.01385292,0.7423973887;167.1805243,0.4830136885;169.1961744,2.853098031;195.1754389,8.871867475;211.1703536,0.8104503418;213.1860036,16.29392736;221.2274745,1.023455903;237.2587746,2.878093039;247.2067391,2.281599721;253.2173037,0.692279252;263.2380392,8.955339039;265.2173037,2.893688755;269.2122184,1.055408159;279.2329538,0.8104503418;281.2486039,16.40562929;305.2486039,1.535254676;307.2642539,0.82111696;321.2435185,0.9557714908;321.279904,0.4705196267;337.2748186,1.055408159;505.4262339,0.5158271459;517.4262339,0.9990768758;533.457534,0.7209207487;535.4367986,0.5473356601;551.4680987,1.198621822;573.4888341,0.5158271459;585.4888341,0.9990768758;603.4993988,0.5473356601;781.6715495,0.9400288999;799.6821142,0.8267242585</t>
  </si>
  <si>
    <t>155.1794272,1.748896768;169.1950772,1.862810415;197.1899918,2.038535646;203.1794272,0.9597913362;207.2107273,0.9377848733;219.2107273,0.9597913362;221.2263773,1.86081624;223.2420274,1.239489292;231.2107273,1.474318053;237.2576775,1.959291193;249.221292,2.390950801;265.2525921,2.768339105;271.2267713,1.701951094;283.2631568,0.824174505;339.2893715,2.019166633;537.487737,0.804726552;605.4775662,0.7684212319;619.4932163,0.7684212319;631.4932163,0.7689651249;633.5088663,0.7684212319;645.5088663,0.8875614888;647.5245164,0.7684212319;659.5245164,1.018940564;661.5401665,0.7684212319;673.5401665,1.112150004;687.5558165,1.177190074;701.5714666,1.244464702;715.5871167,1.244464702;729.6027667,1.337674141;743.6184168,1.428130409;757.6340669,1.428130409</t>
  </si>
  <si>
    <t>41.00328823,3.136221708;43.0189383,1.895287359;44.99820285,1.49666034;59.01385292,4.485327644;61.02950298,1.308902168;71.01385292,0.4385976307;85.02950298,0.4385976307;167.1805243,1.161232213;169.1961744,2.359576494;195.1754389,5.650618719;197.1547035,0.6622711295;209.1547035,0.461943915;211.1703536,0.5363644874;213.1860036,10.84228063;219.2118244,0.996708685;221.2274745,2.159018954;235.2431246,1.100272588;237.2587746,2.409866146;247.2067391,4.637487278;249.1860036,0.5937694777;249.2223891,0.5179755363;255.1965683,0.4731688528;263.2016537,0.4758021154;263.2380392,5.753738854;265.2173037,7.103955691;279.2329538,0.5363644874;281.2486039,10.89919648;323.2591686,0.5466232045;505.4262339,0.7808863447;573.4888341,0.7808863447;781.6715495,1.301285489</t>
  </si>
  <si>
    <t>141.1637771,1.251741993;165.1637771,1.054920007;181.1586917,0.8599652173;183.1743418,6.267616;201.1849065,1.657779033;221.2263773,1.189694789;241.2162066,1.374194634;245.2263773,0.9173087832;257.2111212,1.061252009;261.221292,0.8599652173;263.236942,6.476564575;265.2525921,2.324562057;281.2475067,1.54587257;283.2631568,2.878753691;321.2788068,2.082667072;323.2944569,1.298292145;337.2737215,1.094402587;517.4251367,1.176094767;519.4407868,6.231905186;521.4564369,4.484148124;523.4720869,0.8618258674;537.4513515,2.133959447;539.4670015,0.6696346464;599.503387,1.001944452;601.5190371,3.618571785;603.5346872,0.650175576;619.5296018,0.7196742108;673.5401665,0.6693832118;715.5871167,0.7150864092;783.6861024,4.798544885;801.6966671,7.642363475</t>
  </si>
  <si>
    <t>155.1805243,1.218070713;181.1597889,12.65149609;199.1703536,14.407535;235.2431246,1.21911111;261.2223891,12.67338208;279.2329538,14.40158869;281.2486039,1.112868276;517.4262339,5.090380227;519.4418839,1.414971499;535.4367986,3.524172962;537.4524486,1.355074432;599.5044842,1.058450664;617.5150489,1.355074432;799.6821142,8.812507247</t>
  </si>
  <si>
    <t>141.1637771,2.121914834;155.1794272,1.953257505;165.1637771,1.792476916;183.1743418,5.681481187;221.2263773,1.878521371;235.2420274,1.689919755;241.2162066,1.617116801;245.2263773,1.877463851;257.2111212,2.475562746;263.236942,6.5755322;265.2525921,2.464708048;273.2060358,0.7055222385;283.2631568,1.012421152;321.2788068,2.268343072;323.2944569,2.218316512;337.2737215,2.717385532;519.4407868,2.83338684;521.4564369,2.055235194;537.4513515,1.657636648;539.4670015,1.034455524;601.5190371,1.865646418;619.5296018,1.51321718;673.5401665,1.388396073;675.5558165,0.7676301092;687.5558165,0.9173246901;701.5714666,0.9173246901;715.5871167,1.18070517;729.6027667,1.069688678;743.6184168,1.069688678;757.6340669,1.069688678;783.6861024,2.379486603</t>
  </si>
  <si>
    <t>59.01385292,0.7249528877;153.1648743,0.5098363167;155.1805243,3.012428049;181.1597889,9.369769835;197.1547035,0.8563454391;199.1703536,17.43923077;235.2431246,3.034227462;239.2016537,0.4950167049;255.1965683,1.110356805;261.2223891,9.446060348;263.2380392,0.5252515226;277.2173037,0.8563454391;279.2329538,17.34581677;281.2486039,0.9186637896;319.2642539,0.4950167049;321.279904,1.56096427;323.2955541,0.695103636;335.2591686,1.110356805;337.2748186,1.226702894;339.2904687,0.4652850578;507.4418839,0.5450379881;517.4262339,1.009973374;519.4418839,1.486927167;535.4367986,1.294202741;537.4524486,0.586855297;587.5044842,0.5450379881;599.5044842,1.070890564;617.5150489,0.586855297;781.6715495,0.9932619181;799.6821142,0.9150501648</t>
  </si>
  <si>
    <t>141.1637771,1.959219808;155.1794272,1.956329042;183.1743418,2.140356503;217.1950772,1.007469947;219.2107273,1.044409198;221.2263773,1.301062183;223.2420274,1.464203668;235.2420274,2.0564466;237.2576775,1.137602039;257.2111212,1.786181693;263.236942,2.915862463;265.2525921,1.326081649;321.2788068,0.9494233481;337.2737215,2.171427157;519.4407868,1.14229204;521.4564369,0.891007306;523.4720869,1.078268096;591.4619162,0.8065933379;605.4775662,0.8065933379;633.5088663,0.8065933379;645.5088663,0.8071642493;647.5245164,0.8065933379;659.5245164,0.9316520081;661.5401665,0.8065933379;673.5401665,1.140718413;687.5558165,1.306284751;701.5714666,1.306284751;715.5871167,1.404124464;729.6027667,1.499074239;743.6184168,1.499074239;757.6340669,1.499074239</t>
  </si>
  <si>
    <t>41.00328823,2.567416183;43.0189383,1.551545742;44.99820285,1.262115494;59.01385292,3.782422346;61.02950298,1.103781307;71.01385292,0.5310227796;85.02950298,0.5310227796;99.04515304,0.5310227796;113.0608031,0.5310227796;127.0764532,0.5310227796;141.0921032,0.5310227796;153.1648743,1.413020293;155.1805243,2.880286319;181.1597889,6.858729099;183.1390534,0.8117784373;197.1547035,0.6421924077;199.1703536,13.11279338;233.2274745,1.320105743;235.2431246,2.892250949;241.1809182,0.5659515464;261.2223891,6.885200089;263.2016537,0.8126793824;263.2380392,1.20234296;277.2173037,0.6421924077;279.2329538,13.05475624;281.2486039,5.292035289;321.2435185,0.5659515464;507.4418839,0.9349598893;563.4317132,0.5189951939;587.5044842,0.9349598893;781.6715495,1.558036896</t>
  </si>
  <si>
    <t>205.1950772,1.009524856;221.1899918,0.9284601711;223.2056419,7.304787106;223.2420274,1.284452214;241.2162066,1.902958092;247.2420274,0.9766803539;263.236942,0.9284601711;265.2525921,7.014459193;279.2318567,1.586461528;281.2475067,2.932426488;283.2631568,2.315925039;297.2424213,0.9773183521;321.2788068,0.6348557051;323.2944569,1.502657859;339.2893715,0.9488857131;517.4251367,1.081747842;519.4407868,4.10570327;521.4564369,0.7019610962;537.4513515,0.7273073018;543.4771723,1.068061727;559.4720869,2.113310302;561.487737,9.845339588;563.503387,1.701700055;567.5346872,0.6106863699;579.4983017,3.132818241;619.4932163,0.8168622254;675.5558165,0.6774909519;715.5871167,0.9363957306;773.665367,0.6304582731;783.6861024,5.180741867;801.6966671,8.663661771</t>
  </si>
  <si>
    <t>195.2118244,1.2226379;221.191089,12.89272266;237.2587746,1.224850093;239.2016537,15.0594399;263.2380392,12.74471986;281.2486039,14.63989543;517.4262339,1.163167878;535.4367986,1.45319594;559.4731841,6.114737108;577.4837488,4.912772523;799.6821142,8.896600759</t>
  </si>
  <si>
    <t>195.2107273,0.881095481;205.1950772,2.129087001;223.2056419,8.217643638;223.2420274,2.062924569;237.2576775,1.854910115;247.2420274,2.048245125;265.2525921,7.27855718;279.2318567,1.434579777;281.2475067,4.338401078;283.2631568,0.9823413344;297.2424213,2.711010163;299.2580714,0.83833214;323.2944569,1.841099016;339.2893715,2.540781285;519.4407868,2.299190868;537.4513515,1.144076106;559.4720869,1.192537642;561.487737,4.632226604;579.4983017,3.033618988;633.5088663,1.174693612;647.5245164,1.174693612;661.5401665,1.174693612;673.5401665,0.9619666315;675.5558165,1.112633983;687.5558165,0.8400523149;701.5714666,0.8400523149;715.5871167,1.418522246;729.6027667,1.174693612;743.6184168,1.174693612;757.6340669,1.174693612;783.6861024,2.613066558</t>
  </si>
  <si>
    <t>59.01385292,0.7209054328;193.1961744,0.509910676;195.2118244,3.007673824;221.191089,9.655864297;237.1860036,0.8972940971;237.2587746,3.043421129;239.2016537,17.84950222;253.2173037,0.5271974374;263.2380392,9.486436193;265.2173037,0.551398405;279.2329538,2.936744047;281.2486039,18.20135202;295.2278684,1.977566935;297.2435185,0.8064497871;337.2748186,1.11486586;505.4262339,0.547445361;517.4262339,1.12003319;535.4367986,0.6088341174;547.4731841,0.547445361;559.4731841,1.850096822;561.4888341,0.644346087;577.4837488,1.892338532;781.6715495,0.9976490469;799.6821142,0.9224971207</t>
  </si>
  <si>
    <t>181.1950772,1.022329853;195.2107273,1.866508972;219.2107273,1.098100776;221.2263773,1.13836304;223.2056419,3.086821282;223.2420274,1.41810423;237.2576775,2.241081242;265.2525921,3.394921168;279.2318567,1.20038672;281.2475067,1.851715261;297.2424213,1.955972251;339.2893715,1.822961726;559.4720869,1.118725216;563.503387,1.724697328;605.4775662,1.061933593;619.4932163,1.33330666;633.5088663,1.633929221;645.5088663,1.0035314;647.5245164,1.633929221;659.5245164,1.0035314;661.5401665,1.633929221;673.5401665,1.110172661;675.5558165,1.406408563;687.5558165,1.213664007;689.5714666,1.089286147;701.5714666,1.213664007;703.5871167,1.089286147;715.5871167,1.426946529;729.6027667,1.633929221;743.6184168,1.633929221;757.6340669,1.633929221</t>
  </si>
  <si>
    <t>41.00328823,2.407027384;43.0189383,1.454619284;44.99820285,1.224664936;59.01385292,3.670187113;61.02950298,1.071028975;85.02950298,0.5177133156;99.04515304,0.5177133156;113.0608031,0.5177133156;181.1234034,0.5177133156;193.1961744,1.360727974;195.1390534,0.5177133156;195.2118244,2.750572812;221.191089,7.664581308;223.1703536,1.033652204;235.2431246,1.323761374;237.1860036,0.9129681806;237.2587746,2.899119985;239.2016537,17.84196898;263.2380392,6.923949077;265.2173037,1.153285258;279.2329538,0.8570751909;281.2122184,0.5691275281;281.2486039,13.25448411;295.2278684,0.6598791002;297.2435185,0.5204616885;323.2591686,0.5691275281;505.4262339,0.9402393971;547.4731841,0.9402393971;605.4786634,0.5614796612;615.4630133,0.564433544;781.6715495,1.566834779</t>
  </si>
  <si>
    <t>179.1794272,0.9732654399;195.1743418,0.9039984478;197.1899918,6.514510309;215.2005565,1.73959523;223.2420274,1.2645196;247.2420274,0.9556316423;255.2318567,1.367430113;263.236942,0.9039984478;265.2525921,6.750253676;267.2682422,2.46071801;271.2267713,1.009372372;283.2631568,1.762084334;285.2788068,3.021780539;323.2944569,2.100792591;325.310107,1.521042785;339.2893715,1.074723354;533.4564369,1.236314937;535.4720869,6.364996331;537.487737,4.681228597;539.503387,0.9059543697;543.5346872,0.5945968903;553.4826516,2.186097455;555.4983017,0.5995627494;603.5346872,1.053247517;605.5503372,3.801974237;607.5659873,0.6834668423;623.5609019,0.706661536;691.5871167,0.7517013374;791.7123172,0.613847872;801.7330526,5.044247187;819.7436173,8.294259677</t>
  </si>
  <si>
    <t>169.1961744,1.230675874;195.1754389,12.80100216;213.1860036,14.56512318;237.2587746,1.231420598;263.2380392,12.82268406;281.2486039,14.5669358;283.2642539,1.132491728;533.457534,5.161748862;535.4731841,1.434267754;551.4680987,3.575944406;553.4837488,1.374223908;621.546349,1.374223908;817.7290644,8.9905848</t>
  </si>
  <si>
    <t>155.1794272,0.9192419038;169.1950772,0.810571983;179.1794272,1.761667264;197.1899918,6.058233377;223.2420274,2.093357792;237.2576775,1.859081026;247.2420274,2.05253737;255.2318567,1.656883394;265.2525921,7.171836241;267.2682422,3.033042451;271.2267713,2.387404526;285.2788068,1.087691146;323.2944569,2.402782337;325.310107,2.420525466;339.2893715,2.673076461;341.3050216,1.55275585;355.2842861,0.771312193;535.4720869,3.069727912;537.487737,2.201140728;553.4826516,1.823896441;605.5503372,2.093343651;623.5609019,1.146864546;677.5714666,1.009650336;691.5871167,1.299539176;705.6027667,1.177349247;719.6184168,1.177349247;733.6340669,1.177349247;747.6497169,1.177349247;761.665367,1.177349247;775.6810171,1.177349247;801.7330526,2.618973929</t>
  </si>
  <si>
    <t>59.01385292,0.7314682632;167.1805243,0.5165498826;169.1961744,3.049322028;195.1754389,9.502205233;211.1703536,0.8699562286;213.1860036,17.50560206;237.2587746,3.060916793;253.2173037,0.7371217445;263.2380392,9.564163829;265.2536893,0.5330868915;269.2122184,1.126568782;279.2329538,0.8699562286;281.2486039,17.54220131;283.2642539,0.9805490834;323.2955541,1.583755428;325.3112041,0.7052526297;337.2748186,1.126568782;339.2904687,1.244613605;523.4731841,0.5537008442;533.457534,1.028715589;535.4731841,1.515101834;551.4680987,1.323030119;553.4837488,0.5987235514;591.5357843,0.5537008442;603.5357843,1.092452728;621.546349,0.5987235514;799.7184997,1.009048864;817.7290644,0.9419659655</t>
  </si>
  <si>
    <t>155.1794272,1.382061076;169.1950772,1.511870799;197.1899918,2.272464395;219.2107273,1.11017432;221.2263773,1.150879265;223.2420274,1.924845872;225.2576775,1.596820702;237.2576775,2.265673207;239.2733275,1.144530817;265.2525921,3.142818444;267.2682422,1.324814059;271.2267713,1.735420928;283.2631568,0.9115652594;323.2944569,0.9620072399;339.2893715,1.922119675;535.4720869,1.207802563;537.487737,0.9783648721;539.503387,1.188189836;607.4932163,0.8888197743;621.5088663,0.8888197743;635.5245164,0.8888197743;649.5401665,1.150308821;663.5558165,1.287487219;677.5714666,1.439451162;691.5871167,1.547264936;705.6027667,1.651894163;719.6184168,1.651894163;733.6340669,1.651894163;747.6497169,1.651894163;761.665367,1.651894163;775.6810171,1.651894163</t>
  </si>
  <si>
    <t>41.00328823,2.606564361;43.0189383,1.575203842;44.99820285,1.25930973;59.01385292,3.774013777;61.02950298,1.10132753;71.01385292,0.5297982135;85.02950298,0.5297982135;99.04515304,0.5297982135;113.0608031,0.5297982135;127.0764532,0.5297982135;141.0921032,0.5297982135;167.1805243,1.410491524;169.1961744,2.865863501;195.1754389,6.865269045;197.1547035,0.8042130278;209.1547035,0.5584723907;211.1703536,0.6520463039;213.1860036,13.18643547;235.2431246,1.329904917;237.2587746,2.911302309;255.1965683,0.5745812233;263.2380392,6.948217223;265.2173037,0.8164987078;265.2536893,1.220714508;279.2329538,0.6520463039;281.2486039,13.22714459;283.2642539,5.432111107;323.2591686,0.5745812233;523.4731841,0.9493060534;591.5357843,0.9493060534;799.7184997,1.581943647</t>
  </si>
  <si>
    <t>165.1637771,0.9004774128;181.1586917,0.842347343;183.1743418,6.083798533;201.1849065,1.60812663;239.2733275,1.165321834;241.2162066,1.290422973;247.2420274,1.025897922;257.2111212,0.953980377;263.236942,0.8176078745;263.2733275,0.9018150277;265.2525921,7.22840361;279.2682422,0.842347343;281.2838922,6.293815023;283.2631568,2.805033138;299.2944569,1.629349255;321.2788068,0.6468058619;323.2944569,1.042171703;339.325757,1.335680114;355.3206717,1.000302661;519.4407868,0.9814178881;521.4564369,3.400928401;535.4720869,0.935887101;537.487737,4.895156582;539.503387,0.9070151656;555.4983017,1.962776825;617.5503372,0.9814178881;619.5659873,3.489771534;637.576552,0.6548709237;691.5871167,0.7004366278;801.7330526,4.700238397;819.7436173,7.38637787</t>
  </si>
  <si>
    <t>155.1805243,1.10899873;181.1597889,11.43152745;199.1703536,12.96416014;253.2900748,1.107978081;263.2380392,2.659489049;279.2693393,11.44962163;281.2486039,7.577893777;297.279904,12.95152056;519.4418839,0.9393173274;535.4731841,4.452374464;537.4524486,1.201844946;553.4837488,3.110966816;617.5514344,0.9393173274;635.5619991,1.201844946;817.7290644,7.416301809</t>
  </si>
  <si>
    <t>141.1637771,0.8596877656;165.1637771,1.654415631;183.1743418,5.620017557;239.2733275,1.918125511;241.2162066,1.545308602;247.2420274,2.164000816;253.2889776,1.725366368;257.2111212,2.226131089;263.2733275,1.914319176;265.2525921,7.106518807;281.2838922,6.598522607;283.2631568,1.014980289;323.2944569,1.876002556;339.2893715,0.7793691597;339.325757,1.621123404;355.3206717,2.427763567;371.3155863,0.9548799437;521.4564369,1.790031123;537.487737,2.12094851;539.4670015,0.824434771;555.4983017,1.581820414;619.5659873,1.903354024;637.576552,1.05789308;691.5871167,1.205597521;705.6027667,1.092240511;719.6184168,1.092240511;733.6340669,1.092240511;747.6497169,1.092240511;761.665367,1.092240511;775.6810171,1.092240511;801.7330526,2.429652398</t>
  </si>
  <si>
    <t>41.00328823,0.5047893011;59.01385292,0.7468150836;155.1805243,2.886637137;181.1597889,8.966324388;197.1547035,0.8534633116;199.1703536,16.65616294;237.2587746,1.033095402;239.2016537,0.5098817927;253.2900748,2.882333744;255.1965683,1.064850083;263.2380392,2.303209;279.2693393,9.007209596;281.2486039,2.919932624;295.2642539,0.8183105223;297.279904,16.63693121;321.279904,1.548989417;323.2955541,0.828462861;337.2748186,0.9643220421;353.3061188,1.064850083;507.4418839,0.5208299132;519.4418839,1.011277327;535.4731841,0.7291436087;537.4524486,0.5540487607;553.4837488,1.214812025;605.5514344,0.5208299132;617.5514344,1.011277327;635.5619991,0.5540487607;799.7184997,0.9491458025;817.7290644,0.8415825557</t>
  </si>
  <si>
    <t>141.1637771,1.315866075;143.1794272,0.8186413285;155.1794272,1.442497248;183.1743418,2.107705306;219.2107273,1.048168432;223.2420274,1.135251849;235.2420274,1.048168432;237.2576775,2.031849761;239.2733275,1.353620833;241.2889776,0.8186413285;247.2420274,1.609545518;253.2889776,2.139365547;257.2111212,1.569866115;263.2733275,0.8314792899;265.2525921,2.578161046;281.2838922,2.920820137;355.3206717,1.72722018;539.503387,0.8788253617;607.4932163,0.8391770663;621.5088663,0.8391770663;635.5245164,0.8391770663;649.5401665,0.8391770663;663.5558165,1.086061325;677.5714666,1.215577982;691.5871167,1.460846493;705.6027667,1.559631927;719.6184168,1.559631927;733.6340669,1.559631927;747.6497169,1.559631927;761.665367,1.559631927;775.6810171,1.559631927</t>
  </si>
  <si>
    <t>41.00328823,3.1849092;43.0189383,1.924710275;44.99820285,1.519619909;59.01385292,4.554134963;61.02950298,1.328981426;71.01385292,0.4452902932;127.0764532,0.4452902932;153.1648743,1.19944243;155.1077533,0.4452902932;155.1805243,2.445072385;181.1597889,5.820803074;183.1390534,0.9092168736;197.1547035,0.764721084;199.1703536,11.11890815;235.2431246,1.012204683;237.2587746,2.192570542;241.1809182,0.4805144446;251.2744247,1.096786414;253.2900748,2.397440087;263.2380392,4.709692737;265.2173037,0.6029873038;265.2536893,0.5260591281;279.2329538,0.4832275435;279.2693393,5.759278362;281.2486039,7.198066974;295.2642539,0.5447350596;297.279904,11.06499978;339.2904687,0.5551091201;507.4418839,0.7930729559;605.5514344,0.7930729559;799.7184997,1.321593515</t>
  </si>
  <si>
    <t>207.2107273,0.9357136932;211.2420274,1.252654872;223.2056419,0.8254138026;223.2420274,1.141895602;225.221292,6.125516129;235.2420274,1.023645976;243.2318567,1.591263563;247.2420274,0.8868342324;251.236942,0.8011716667;253.2525921,7.066645365;263.236942,0.8254138026;265.2525921,6.205976024;271.2631568,2.737653689;281.2475067,0.6613398341;283.2631568,2.891280909;299.2580714,0.9479749384;311.2944569,1.024859327;323.2944569,1.338534883;339.2893715,1.008621201;549.487737,0.9616886403;551.503387,3.317580288;561.487737,0.9170731495;563.503387,4.978720584;565.5190371,0.8887816209;581.5139517,1.96314257;589.5190371,0.9616886403;591.5346872,3.404947573;609.5452519,0.6407088235;705.6027667,0.6863558901;815.7487027,4.605750444;833.7592674,7.143013698</t>
  </si>
  <si>
    <t>197.2274745,1.109898783;223.2067391,11.46192454;237.2587746,1.111426888;241.2173037,12.96693659;251.2380392,2.633841107;263.2380392,11.48359827;269.2486039,7.657616729;281.2486039,13.30687355;549.4888341,0.9425336257;561.4888341,4.467591753;567.4993988,1.205980492;579.4993988,3.12209293;607.530699,1.205980492;831.7447145,7.453277219</t>
  </si>
  <si>
    <t>207.2107273,1.957113788;211.2420274,2.21886453;223.2420274,1.867312269;225.221292,6.20284679;225.2576775,0.9284973344;235.2420274,2.07653515;237.2576775,1.679886169;247.2420274,1.867014956;253.2525921,7.071720629;265.2525921,6.502480732;271.2631568,0.9786565372;283.2631568,1.941994912;299.2580714,2.178394311;311.2944569,1.829645168;323.2944569,1.612766165;339.2893715,2.438245257;551.503387,1.729434783;563.503387,2.162481273;581.5139517,1.609356498;591.5346872,1.839957392;609.5452519,1.02783265;663.5558165,0.9118510308;677.5714666,0.9118510308;705.6027667,1.173659925;719.6184168,1.063305866;733.6340669,1.063305866;747.6497169,1.063305866;761.665367,1.063305866;775.6810171,1.063305866;789.6966671,1.063305866;815.7487027,2.365288251</t>
  </si>
  <si>
    <t>41.00328823,0.5054931498;59.01385292,0.7450949148;195.2118244,0.4863726066;197.2274745,2.868264361;223.2067391,8.946473868;225.2587746,1.034612015;237.2587746,2.890948278;239.2016537,0.819547538;241.2173037,16.41232004;251.2380392,2.289505571;253.2173037,0.4950572828;263.2380392,9.027037508;269.2486039,2.842679955;279.2329538,0.819547538;281.2486039,16.98908472;297.2435185,1.066334848;309.279904,1.516390962;311.2955541,0.6675450871;325.2748186,0.8745384651;337.2748186,1.066334848;537.4888341,0.5216172363;549.4888341,1.013201141;561.4888341,0.7304395343;567.4993988,0.5551073427;577.5201343,0.5216172363;579.4993988,1.217366794;589.5201343,1.013201141;607.530699,0.5551073427;813.7341498,0.950580598;831.7447145,0.843931099</t>
  </si>
  <si>
    <t>185.2263773,0.8082294327;197.2263773,2.168971483;209.2263773,0.9712129243;211.2420274,2.016824661;219.2107273,1.034837294;221.2263773,1.072779979;223.2420274,1.336404796;225.221292,2.641700142;225.2576775,2.81621105;235.2420274,1.314005615;237.2576775,2.112206049;243.2318567,0.8156002667;247.2420274,0.820944635;253.2525921,1.943502123;265.2525921,2.955039692;283.2631568,1.425190351;299.2580714,1.647130552;339.2893715,1.821208356;565.5190371,0.8676480149;635.5245164,1.072248246;649.5401665,1.200117644;663.5558165,1.341769232;677.5714666,1.341769232;691.5871167,1.341769232;705.6027667,1.442266706;719.6184168,1.539795737;733.6340669,1.539795737;747.6497169,1.539795737;761.665367,1.539795737;775.6810171,1.539795737;789.6966671,1.539795737</t>
  </si>
  <si>
    <t>41.00328823,3.196321315;43.0189383,1.931606866;44.99820285,1.495683524;59.01385292,4.482400231;61.02950298,1.308047894;195.2118244,1.145850538;197.2274745,2.313611107;223.2067391,5.605519602;223.2431246,0.8220222578;225.1860036,0.6438038995;225.2587746,2.200435026;235.2431246,1.112688828;237.1860036,0.4684685973;237.2587746,2.435024641;239.2016537,0.5466972758;241.2173037,10.94833609;251.2380392,4.576726642;253.2173037,0.8230124814;253.2536893,0.5279540709;263.2380392,5.828787206;265.2173037,1.056388897;267.2329538,0.5993567794;269.2486039,6.628965864;279.2329538,0.5466972758;281.2486039,11.16203798;283.2278684,0.4822362161;323.2591686,0.4822362161;325.2748186,0.4472371214;537.4888341,0.7959297219;577.5201343,0.7959297219;813.7341498,1.32635409</t>
  </si>
  <si>
    <t>179.1794272,0.895806443;195.1743418,0.8408725166;197.1899918,6.073886366;215.2005565,1.610767908;239.2733275,1.163281527;247.2420274,1.024417612;255.2318567,1.306420524;263.236942,0.8161763632;263.2733275,0.9005137612;265.2525921,7.222308737;271.2267713,0.9720677307;279.2682422,0.8408725166;281.2838922,6.290560754;283.2631568,2.802894032;299.2944569,1.629557065;321.2788068,0.6521661522;323.2944569,1.050808518;339.325757,1.333752805;355.3206717,1.012736631;533.4564369,0.9796995696;535.4720869,3.428712249;549.487737,0.9342485002;551.503387,4.89871493;553.5190371,0.9054271153;569.5139517,2.00666407;617.5503372,0.9796995696;619.5659873,3.48236755;637.576552,0.6536363715;705.6027667,0.6992102662;815.7487027,4.692008971;833.7592674,7.365077024</t>
  </si>
  <si>
    <t>169.1961744,1.108300875;195.1754389,11.43056066;213.1860036,12.955518;253.2900748,1.107978081;263.2380392,2.659489049;279.2693393,11.44962163;281.2486039,7.577893777;297.279904,12.95152056;533.457534,0.9393173274;549.4888341,4.452374464;551.4680987,1.201844946;567.4993988,3.110966816;617.5514344,0.9393173274;635.5619991,1.201844946;831.7447145,7.416301809</t>
  </si>
  <si>
    <t>179.1794272,1.618230637;197.1899918,5.645794935;239.2733275,1.911205048;247.2420274,2.156728667;253.2889776,1.719172863;255.2318567,1.585843621;263.2733275,1.907886086;265.2525921,7.135797514;271.2267713,2.338659828;281.2838922,6.632377364;283.2631568,1.022466569;323.2944569,1.92460323;339.2893715,0.7919912679;339.325757,1.615675601;355.3206717,2.484693073;357.3363217,0.7761094422;535.4720869,1.850092896;551.503387,2.186891498;553.4826516,0.8211196042;569.5139517,1.655772249;619.5659873,1.894683747;637.576552,1.053793375;691.5871167,0.9332848724;705.6027667,1.201247809;719.6184168,1.088299783;733.6340669,1.088299783;747.6497169,1.088299783;761.665367,1.088299783;775.6810171,1.088299783;789.6966671,1.088299783;815.7487027,2.420886382</t>
  </si>
  <si>
    <t>41.00328823,0.5047893011;59.01385292,0.7456567436;169.1961744,2.879105928;195.1754389,8.9552699;211.1703536,0.8534633116;213.1860036,16.6225062;237.2587746,1.033095402;253.2173037,0.5098817927;253.2900748,2.882333744;263.2380392,2.303209;269.2122184,1.064850083;279.2693393,9.007209596;281.2486039,2.919932624;295.2642539,0.8183105223;297.279904,16.63693121;321.279904,1.548989417;323.2955541,0.828462861;337.2748186,0.9643220421;353.3061188,1.064850083;521.457534,0.5208299132;533.457534,1.011277327;549.4888341,0.7291436087;551.4680987,0.5540487607;567.4993988,1.214812025;605.5514344,0.5208299132;617.5514344,1.011277327;635.5619991,0.5540487607;813.7341498,0.9491458025;831.7447145,0.8415825557</t>
  </si>
  <si>
    <t>155.1794272,1.187542759;157.1950772,0.8144074728;169.1950772,1.420272156;197.1899918,2.144387089;219.2107273,1.042747506;223.2420274,1.018623557;235.2420274,1.042747506;237.2576775,2.021360298;239.2733275,1.346620166;247.2420274,1.601253396;253.2889776,2.128321661;263.2733275,0.8271956408;265.2525921,2.583761749;271.2267713,1.699197821;281.2838922,2.952298867;299.2944569,0.8559076522;355.3206717,1.805829685;553.5190371,0.8742802457;621.5088663,0.8348370037;635.5245164,0.8348370037;649.5401665,0.8348370037;663.5558165,1.080444425;677.5714666,1.209291246;691.5871167,1.352025607;705.6027667,1.453291275;719.6184168,1.55156581;733.6340669,1.55156581;747.6497169,1.55156581;761.665367,1.55156581;775.6810171,1.55156581;789.6966671,1.55156581</t>
  </si>
  <si>
    <t>41.00328823,3.1849092;43.0189383,1.924710275;44.99820285,1.506722914;59.01385292,4.515484078;61.02950298,1.317702377;99.04515304,0.4398382338;113.0608031,0.4398382338;127.0764532,0.4398382338;167.1805243,1.179282316;169.1961744,2.396241588;195.1754389,5.738556956;197.1547035,0.8925384168;211.1703536,0.764721084;213.1860036,11.06364337;235.2431246,1.012204683;237.2587746,2.192570542;251.2744247,1.096786414;253.2900748,2.397440087;255.1965683,0.4805144446;263.2380392,4.709692737;265.2173037,0.6029873038;265.2536893,0.5260591281;279.2329538,0.4832275435;279.2693393,5.759278362;281.2486039,7.198066974;295.2642539,0.5447350596;297.279904,11.06499978;339.2904687,0.5551091201;521.457534,0.7930729559;605.5514344,0.7930729559;813.7341498,1.321593515</t>
  </si>
  <si>
    <t>165.1637771,0.8969287341;181.1586917,0.8383661263;183.1743418,6.063086086;201.1849065,1.603175216;241.2162066,1.285394415;247.2420274,1.105827028;253.2889776,1.159814132;257.2111212,0.964106123;263.236942,0.8137435848;265.2525921,7.195145082;277.2889776,0.8983008082;283.2631568,2.790657261;293.2838922,0.8383661263;295.2995423,6.272284178;313.310107,1.62431514;321.2788068,0.7551877048;323.2944569,1.063524516;353.3414071,1.330475196;369.3363217,1.010247897;519.4407868,0.9767793772;521.4564369,3.381295018;549.487737,0.9314637839;551.503387,4.882404499;553.5190371,0.902728307;569.5139517,1.999596274;631.5659873,0.9767793772;633.5816374,3.469791944;651.592202,0.6515387959;705.6027667,0.6971261288;815.7487027,4.67802349;833.7592674,7.328923123</t>
  </si>
  <si>
    <t>155.1805243,1.108791066;181.1597889,11.42921863;199.1703536,12.96143654;263.2380392,2.625737537;267.3057248,1.108288637;281.2486039,7.488285936;293.2849894,11.44802737;311.2955541,12.95521453;519.4418839,0.9390943955;537.4524486,1.2015583;549.4888341,4.451319701;567.4993988,3.110195693;631.5670845,0.9390943955;649.5776491,1.2015583;831.7447145,7.413740476</t>
  </si>
  <si>
    <t>141.1637771,0.8496623505;165.1637771,1.635543979;183.1743418,5.60847507;241.2162066,1.527828382;247.2420274,2.216806661;253.2889776,1.89484332;257.2111212,2.265518296;265.2525921,7.020418784;267.3046277,1.704529062;277.2889776,1.892664783;283.2631568,1.002230404;295.2995423,6.575911468;323.2944569,1.867215493;339.2893715,0.7705530927;353.3414071,1.602785582;369.3363217,2.464869948;371.3519718,0.7699175649;521.4564369,1.762189103;539.4670015,0.8132902315;551.503387,2.166436376;569.5139517,1.638430006;633.5816374,1.874230119;651.592202,1.044107708;705.6027667,1.190963989;719.6184168,1.078982906;733.6340669,1.078982906;747.6497169,1.078982906;761.665367,1.078982906;775.6810171,1.078982906;789.6966671,1.078982906;815.7487027,2.4001613</t>
  </si>
  <si>
    <t>41.00328823,0.5039214422;59.01385292,0.7475028476;153.1648743,0.4874923255;155.1805243,2.881580714;181.1597889,8.950128467;197.1547035,0.8520797451;199.1703536,16.62478221;237.2587746,1.03122568;239.2016537,0.5092069443;255.1965683,1.06301934;263.2380392,2.281967114;267.3057248,2.890104339;281.2486039,2.715275922;293.2849894,9.009760325;309.279904,0.8167856264;311.2955541,16.66287403;321.279904,1.439383008;323.2955541,0.9030077483;337.2748186,0.7812537942;367.3217688,1.06301934;507.4418839,0.519859363;519.4418839,1.008907197;537.4524486,0.5527446055;549.4888341,0.7275467784;567.4993988,1.211665246;619.5670845,0.519859363;631.5670845,1.008907197;649.5776491,0.5527446055;813.7341498,0.9473770992;831.7447145,0.838691262</t>
  </si>
  <si>
    <t>141.1637771,1.292019001;155.1794272,1.416358736;183.1743418,2.115411572;219.2107273,1.029128879;223.2420274,1.114686941;237.2576775,1.241645011;247.2420274,1.829329318;249.2576775,1.029128879;251.2733275,1.066862263;253.2889776,1.329032862;257.2111212,1.627828144;265.2525921,2.531305244;267.3046277,2.100575916;277.2889776,0.8164333618;295.2995423,2.913812786;313.310107,0.844670698;369.3363217,1.782334829;553.5190371,0.8628618567;621.5088663,0.8239337565;635.5245164,0.8239337565;649.5401665,0.8239337565;663.5558165,0.8239337565;677.5714666,1.066333463;691.5871167,1.193497502;705.6027667,1.434310811;719.6184168,1.531301848;733.6340669,1.531301848;747.6497169,1.531301848;761.665367,1.531301848;775.6810171,1.531301848;789.6966671,1.531301848</t>
  </si>
  <si>
    <t>41.00328823,3.182258015;43.0189383,1.923108106;44.99820285,1.516176472;59.01385292,4.543815359;61.02950298,1.325969973;99.04515304,0.4439986991;153.1648743,1.198442746;155.1805243,2.443035182;181.1597889,5.81594593;183.1390534,0.9075390973;197.1547035,0.7631611996;199.1703536,11.10958539;235.2431246,1.01136086;237.2587746,2.190743527;241.1809182,0.4801144543;263.2380392,4.556528612;265.2173037,0.6024853646;265.2536893,0.5256189181;265.2900748,1.092466872;267.3057248,2.387194365;279.2329538,0.4828231752;281.2486039,6.519626708;283.2642539,0.4806315354;293.2849894,5.740579972;295.2642539,0.6695843472;309.279904,0.5442792214;311.2955541,11.04638695;353.3061188,0.4801144543;507.4418839,0.7924093068;619.5670845,0.7924093068;813.7341498,1.320487596</t>
  </si>
  <si>
    <t>141.1637771,1.185368665;165.1637771,0.8948666157;181.1586917,0.8139748286;183.1743418,5.934272633;201.1849065,1.559895247;241.2162066,1.296576577;247.2420274,1.208190894;251.2733275,1.126070674;257.2111212,1.00899651;263.236942,0.7900686516;265.2525921,7.004122366;275.2733275,0.8766642941;283.2631568,2.709329288;291.2682422,0.8139748286;293.2838922,6.139088876;311.2944569,1.455198012;323.2944569,1.170818991;351.325757,1.342715542;367.3206717,1.045911354;519.4407868,0.9483611053;521.4564369,3.295646255;547.4720869,0.904363917;549.487737,4.921654198;551.503387,0.8764644657;567.4983017,2.00111103;629.5503372,0.9483611053;631.5659873,3.386220475;649.576552,0.678980276;703.5871167,0.8209318806;813.7330526,4.54192178;831.7436173,6.980125356</t>
  </si>
  <si>
    <t>155.1805243,1.102804927;181.1597889,11.36268766;199.1703536,12.88296651;237.2587746,0.8328726528;263.2380392,2.610595445;265.2900748,1.102305;281.2486039,7.476223693;291.2693393,11.38140271;309.279904,12.86628536;519.4418839,0.9326746071;537.4524486,1.193303907;547.4731841,4.420945404;565.4837488,3.087993146;629.5514344,0.9326746071;647.5619991,1.193303907;829.7290644,7.340068221</t>
  </si>
  <si>
    <t>141.1637771,2.036113057;155.1794272,1.874711822;165.1637771,1.577109756;183.1743418,5.423991131;241.2162066,1.531791092;247.2420274,2.34272158;251.2733275,1.80198875;257.2111212,2.35277171;265.2525921,6.738017176;265.2889776,1.621402767;275.2733275,1.805964376;283.2631568,0.964013357;293.2838922,6.309194916;323.2944569,1.968747198;351.325757,1.5675954;367.3206717,2.613899311;521.4564369,1.717154919;539.4670015,0.9893303617;549.487737,2.112438757;567.4983017,1.575987128;631.5659873,1.770672806;649.576552,1.449859333;691.5871167,0.6840724105;703.5871167,1.23909578;717.6027667,1.026108616;731.6184168,1.026108616;745.6340669,1.026108616;759.6497169,1.026108616;773.665367,1.026108616;787.6810171,1.026108616;813.7330526,2.282544215</t>
  </si>
  <si>
    <t>41.00328823,0.5003012218;59.01385292,0.7421327148;153.1648743,0.4838927009;155.1805243,2.860491629;181.1597889,8.882597173;197.1547035,0.8104290007;199.1703536,16.49398137;237.2587746,1.023429725;239.2016537,0.47050819;255.1965683,1.055382506;263.2380392,2.264613236;265.2900748,2.86895402;281.2486039,2.914763402;291.2693393,8.94180063;307.2642539,1.010239829;309.279904,16.36466879;321.279904,1.664686406;323.2955541,0.9362938244;337.2748186,0.7756411912;349.3112041,0.47050819;365.3061188,1.055382506;507.4418839,0.5158135629;519.4418839,0.9990438064;537.4524486,0.5473174647;547.4731841,0.7208984504;565.4837488,1.198577966;617.5514344,0.5158135629;629.5514344,0.9990438064;647.5619991,0.5473174647;811.7184997,0.9400041467;829.7290644,0.8266840694</t>
  </si>
  <si>
    <t>141.1637771,1.916634774;155.1794272,1.913825096;183.1743418,2.087023475;223.2420274,1.151478715;237.2576775,1.377798422;247.2420274,2.499278282;249.2576775,1.021680346;251.2733275,1.272747946;257.2111212,1.712725403;265.2525921,2.461385161;265.2889776,2.01177181;293.2838922,2.852522265;323.2944569,0.9870471683;367.3206717,2.124344219;551.503387,0.8263194142;607.4932163,0.8427295452;621.5088663,0.9776338558;635.5245164,0.9776338558;649.5401665,0.9776338558;663.5558165,0.9776338558;675.5558165,0.8325800153;677.5714666,0.9776338558;689.5714666,0.9543586215;691.5871167,0.9776338558;703.5871167,1.280683905;717.6027667,1.466450784;731.6184168,1.466450784;745.6340669,1.466450784;759.6497169,1.466450784;773.665367,1.466450784;787.6810171,1.466450784</t>
  </si>
  <si>
    <t>41.00328823,3.149631603;43.0189383,1.903391252;44.99820285,1.500631724;59.01385292,4.497229448;61.02950298,1.312375336;71.01385292,0.439446559;153.1648743,1.186140457;155.1805243,2.417964904;181.1597889,5.756173825;183.1390534,0.6815965946;195.1390534,0.4575063466;197.1547035,0.5386698428;199.1703536,10.99486547;235.2431246,1.000976646;237.2587746,2.168259894;241.1809182,0.4751920339;263.2380392,4.509671902;263.2744247,1.081251111;265.2173037,0.8129461938;265.2536893,0.5534516058;265.2900748,2.3626966;279.2329538,0.4778471669;281.2486039,6.574789518;291.2693393,5.681580564;293.2486039,0.6627193682;307.2642539,0.7118820614;309.279904,10.88107846;351.2904687,0.4751920339;507.4418839,0.7842426827;617.5514344,0.7842426827;811.7184997,1.306878562</t>
  </si>
  <si>
    <t>205.1950772,0.9056600537;211.2420274,1.178922874;221.1899918,0.8146382139;223.2056419,6.110651465;223.2420274,1.126988416;235.2420274,1.012509607;241.2162066,1.498982347;247.2420274,0.8772551975;251.236942,0.7907125535;253.2525921,6.931174119;263.236942,0.8146382139;265.2525921,6.176753478;271.2631568,2.706769163;279.2318567,0.7264628632;281.2475067,1.464403715;283.2631568,1.692187249;297.2424213,0.8522900254;311.2944569,1.038786491;323.2944569,1.349688679;339.2893715,0.8522900254;547.4720869,0.9491340146;549.487737,3.351184857;559.4720869,0.9051009689;561.487737,5.128171666;563.503387,0.8771787797;579.4983017,2.066888572;589.5190371,0.9491340146;591.5346872,3.351184857;745.6340669,0.6773956707;813.7330526,4.545623423;831.7436173,6.98953824</t>
  </si>
  <si>
    <t>195.2118244,1.105621179;221.191089,11.40961233;237.2587746,1.107637987;239.2016537,12.91051146;251.2380392,2.621781882;263.2380392,11.4318858;269.2486039,7.490909215;281.2486039,13.04646487;547.4731841,0.9374164799;559.4731841,4.443380926;565.4837488,1.199400853;577.4837488,3.104392036;589.5201343,0.9374164799;607.530699,1.199400853;829.7290644,7.394468861</t>
  </si>
  <si>
    <t>195.2107273,0.7957031736;205.1950772,1.899979943;211.2420274,1.934944671;223.2056419,6.234516901;223.2420274,1.826940123;225.2576775,0.909385762;235.2420274,2.034471238;237.2576775,1.643743563;247.2420274,1.829315445;253.2525921,6.603503248;265.2525921,6.451197187;271.2631568,0.9746269617;281.2475067,1.71581902;297.2424213,2.269206156;311.2944569,1.879687875;323.2944569,1.644310451;339.2893715,2.269206156;549.487737,1.790026635;561.487737,2.231060466;567.4983017,1.004017931;579.4983017,1.630129941;591.5346872,1.790026635;609.5452519,1.004017931;703.5871167,1.000104548;717.6027667,0.8921363944;731.6184168,0.8921363944;745.6340669,1.14828486;759.6497169,1.040316707;773.665367,1.040316707;787.6810171,1.040316707;813.7330526,2.314149636</t>
  </si>
  <si>
    <t>41.00328823,0.5000911585;59.01385292,0.7407077064;193.1961744,0.4817376259;195.2118244,2.84296509;221.191089,8.85475015;225.2587746,1.022977537;237.1860036,0.8452288804;237.2587746,2.876790899;239.2016537,16.24647844;251.2380392,2.263606704;253.2173037,0.5311469466;263.2380392,8.951162993;269.2486039,2.782896137;279.2329538,1.280371011;281.2486039,16.45225985;295.2278684,1.054939379;295.2642539,0.4752035859;309.279904,1.500185934;311.2955541,0.6604113153;325.2748186,0.8651926428;337.2748186,1.054939379;535.4731841,0.5155789436;547.4731841,0.9984726451;559.4731841,0.7205133127;565.4837488,0.5470032018;577.4837488,1.197820523;577.5201343,0.5155789436;589.5201343,0.9984726451;607.530699,0.5470032018;811.7184997,0.9395765831;829.7290644,0.8259900095</t>
  </si>
  <si>
    <t>195.2107273,2.099456718;209.2263773,0.9400521015;211.2420274,1.845667846;219.2107273,1.001576941;221.2263773,1.038300123;223.2056419,2.818047562;223.2420274,1.293451865;225.2576775,2.72593558;235.2420274,1.271880455;237.2576775,2.044439223;253.2525921,1.845920542;265.2525921,3.097094483;281.2475067,1.049451913;297.2424213,1.663316389;339.2893715,1.663316389;563.503387,0.8397612357;633.5088663,0.8018753223;649.5401665,0.8564383119;661.5401665,1.106982082;663.5558165,0.9935371246;675.5558165,1.106982082;677.5714666,0.9935371246;689.5714666,1.106982082;691.5871167,0.9935371246;703.5871167,1.204249501;717.6027667,1.298643885;731.6184168,1.298643885;745.6340669,1.395911303;759.6497169,1.490305687;773.665367,1.490305687;787.6810171,1.490305687</t>
  </si>
  <si>
    <t>41.00328823,3.166986625;43.0189383,1.913879271;44.99820285,1.491815897;59.01385292,4.470809376;61.02950298,1.304665467;193.1961744,1.142115388;195.2118244,2.308814856;221.191089,5.581664509;223.1703536,0.8678016347;223.2431246,0.814473675;225.2587746,2.180219592;235.2431246,1.111080117;237.1860036,0.7659386233;237.2587746,2.433527481;239.2016537,10.86574322;251.2380392,4.534596109;253.2173037,0.8228038325;253.2536893,0.5230832895;263.2380392,5.810316537;265.2173037,1.153964073;267.2329538,0.5106642057;269.2486039,6.586811418;279.2329538,0.617244222;281.2122184,0.4778104253;281.2486039,11.02984695;323.2591686,0.4778104253;325.2748186,0.4431325397;535.4731841,0.7885866595;577.5201343,0.7885866595;603.4630133,0.4389823001;811.7184997,1.314117456</t>
  </si>
  <si>
    <t>155.1794272,1.160243716;179.1794272,0.9004541989;195.1743418,0.8171239029;197.1899918,5.971820388;215.2005565,1.568677091;237.2576775,1.271441368;247.2420274,1.013919185;255.2318567,1.317506527;261.2576775,0.8794680754;263.236942,0.7931252386;265.2525921,7.029520238;271.2267713,1.017473373;277.2525921,0.8171239029;279.2682422,6.156215434;283.2631568,2.720183967;297.2788068,1.584769101;323.2944569,1.035779781;337.310107,1.327416843;353.3050216,1.043127647;533.4564369,0.9520300879;535.4720869,3.344117089;547.4720869,0.9078626851;549.487737,4.942694115;551.503387,0.8798552975;567.4983017,2.010161289;615.5346872,0.9520300879;617.5503372,3.363571776;635.5609019,0.6817612464;703.5871167,0.6794625943;813.7330526,4.559493391;831.7436173,7.024844961</t>
  </si>
  <si>
    <t>169.1961744,1.106205924;195.1754389,11.40725957;213.1860036,12.92804532;251.2744247,1.106856564;263.2380392,2.620959556;277.2536893,11.4276351;281.2486039,7.473930215;295.2642539,12.92557667;533.457534,0.9370677387;547.4731841,4.441730912;551.4680987,1.198952447;565.4837488,3.103185851;615.5357843,0.9370677387;633.546349,1.198952447;829.7290644,7.390464846</t>
  </si>
  <si>
    <t>155.1794272,1.861828378;169.1950772,1.897614316;179.1794272,1.613166679;197.1899918,5.546003753;237.2576775,2.115174308;247.2420274,2.163910459;251.2733275,1.637913684;255.2318567,1.570399633;261.2576775,1.823225472;265.2525921,6.826399073;271.2267713,2.404045785;279.2682422,6.365269482;283.2631568,0.9782284513;323.2944569,1.867978774;337.310107,1.574939902;353.3050216,2.629708529;535.4720869,1.775223749;549.487737,2.13591491;553.4826516,1.00018274;567.4983017,1.595564315;617.5503372,1.78201024;635.5609019,1.465113368;689.5714666,0.9965400753;703.5871167,1.144192258;717.6027667,1.036608914;731.6184168,1.036608914;745.6340669,1.036608914;759.6497169,1.036608914;773.665367,1.036608914;787.6810171,1.036608914;813.7330526,2.305901776</t>
  </si>
  <si>
    <t>41.00328823,0.5032655679;59.01385292,0.7460751398;167.1805243,0.485943718;169.1961744,2.870251119;195.1754389,8.926869252;211.1703536,0.8156334736;213.1860036,16.56751771;237.2587746,0.5025854076;251.2744247,2.890823601;253.2173037,0.4732960088;263.2380392,2.278822086;269.2122184,1.061635777;277.2536893,9.00412538;281.2486039,2.711402828;293.2486039,0.8156334736;295.2642539,16.49133449;321.279904,1.598868312;323.2955541,0.7368023963;335.2955541,0.4732960088;337.2748186,0.888653541;351.2904687,1.061635777;521.457534,0.5191260526;533.457534,1.007117442;547.4731841,0.7263407766;551.4680987,0.5517598088;565.4837488,1.209289523;603.5357843,0.5191260526;615.5357843,1.007117442;633.546349,0.5517598088;811.7184997,0.9460407349;829.7290644,0.8365095008</t>
  </si>
  <si>
    <t>155.1794272,1.825190512;169.1950772,1.944024667;197.1899918,2.127455275;223.2420274,1.170320998;233.2263773,1.001706511;235.2420274,1.038434444;237.2576775,2.197124619;247.2420274,1.746276492;251.2733275,2.044703233;265.2525921,2.495414089;271.2267713,1.776001394;279.2682422,2.889011799;297.2788068,0.8603366406;353.3050216,2.107018684;551.503387,0.8398698723;607.4932163,0.8565491059;621.5088663,0.9936656546;635.5245164,0.9936656546;649.5401665,0.9936656546;661.5401665,0.8462331382;663.5558165,0.9936656546;675.5558165,0.9700087396;677.5714666,0.9936656546;689.5714666,1.20440529;703.5871167,1.396091887;717.6027667,1.490498482;731.6184168,1.490498482;745.6340669,1.490498482;759.6497169,1.490498482;773.665367,1.490498482;787.6810171,1.490498482</t>
  </si>
  <si>
    <t>41.00328823,3.162922178;43.0189383,1.911423037;44.99820285,1.501667872;59.01385292,4.50033467;61.02950298,1.313281498;71.01385292,0.4390620341;167.1805243,1.171130895;169.1961744,2.379683689;195.1754389,5.698843678;197.1547035,0.6679094267;209.1547035,0.4626177734;211.1703536,0.5409547857;213.1860036,10.98671205;235.2431246,1.005206683;237.2587746,1.842822188;249.2587746,1.097562147;251.2744247,2.40111737;255.1965683,0.4771972129;263.2380392,4.528758927;265.2173037,0.5988245807;265.2536893,0.5224084588;277.2536893,5.753518255;279.2329538,1.155104342;281.2486039,6.479672692;293.2486039,0.5409547857;295.2642539,10.95951713;337.2748186,0.5542122693;339.2904687,0.4396284869;521.457534,0.7875693025;603.5357843,0.7875693025;811.7184997,1.312422111</t>
  </si>
  <si>
    <t>183.2107273,1.12779702;207.2107273,0.9387883655;223.2056419,0.8152227097;223.2420274,1.363531287;225.221292,6.076122024;233.2263773,0.9916473816;243.2318567,1.580794854;247.2420274,0.8777757169;249.221292,0.7912798829;251.236942,6.936023523;263.236942,0.8152227097;265.2525921,6.142263259;269.2475067,2.708873853;281.2475067,0.6658403737;283.2631568,2.905657353;299.2580714,1.018609475;309.2788068,1.039402855;323.2944569,1.324862498;339.2893715,1.041120359;547.4720869,0.9498150101;549.487737,3.354096763;561.487737,0.905750371;563.503387,4.929990408;565.5190371,0.8778081479;581.5139517,2.004696544;587.503387,0.9498150101;589.5190371,3.354096763;607.5296018,0.6800821917;717.6027667,0.6778816962;813.7330526,4.548884868;831.7436173,6.997835187</t>
  </si>
  <si>
    <t>197.2274745,1.105296563;223.2067391,11.40599976;237.2587746,1.107312825;241.2173037,12.91678393;249.2223891,2.620959556;263.2380392,11.42826719;267.2329538,7.551241644;281.2486039,13.25088453;547.4731841,0.9370677387;561.4888341,4.441730912;565.4837488,1.198952447;579.4993988,3.103185851;587.5044842,0.9370677387;605.5150489,1.198952447;829.7290644,7.390464846</t>
  </si>
  <si>
    <t>183.2107273,1.814784497;197.2263773,1.958108227;207.2107273,1.928124442;223.2420274,2.471379108;225.221292,6.130314865;233.2263773,2.033370786;237.2576775,1.632860067;247.2420274,1.817944373;251.236942,6.559574397;265.2525921,6.34564826;269.2475067,0.9679287762;283.2631568,1.964287267;299.2580714,2.402519591;309.2788068,1.868003688;323.2944569,1.570377979;339.2893715,2.622091395;549.487737,1.775069711;563.503387,2.128725684;567.4983017,0.9968596052;581.5139517,1.589565523;589.5190371,1.775069711;607.5296018,1.460443529;675.5558165,0.7390061378;703.5871167,0.9934503086;717.6027667,1.140644697;731.6184168,1.033394914;745.6340669,1.033394914;759.6497169,1.033394914;773.665367,1.033394914;787.6810171,1.033394914;813.7330526,2.298752341</t>
  </si>
  <si>
    <t>41.00328823,0.5032655679;59.01385292,0.7454094681;195.2118244,0.4848814737;197.2274745,2.861353091;223.2067391,8.913808515;223.2431246,0.5025854076;237.2587746,2.895393614;239.2016537,0.8156334736;241.2173037,16.52775269;249.2223891,2.278822086;263.2380392,9.010833355;265.2173037,0.5217537811;267.2329538,2.872761547;279.2329538,0.8156334736;281.2486039,16.98505376;297.2435185,1.061635777;307.2642539,1.598868312;309.279904,0.7368023963;321.279904,0.4732960088;323.2591686,0.888653541;337.2748186,1.061635777;535.4731841,0.5191260526;547.4731841,1.007117442;561.4888341,0.7263407766;565.4837488,0.5517598088;575.5044842,0.5191260526;579.4993988,1.209289523;587.5044842,1.007117442;605.5150489,0.5517598088;811.7184997,0.9460407349;829.7290644,0.8365095008</t>
  </si>
  <si>
    <t>183.2107273,1.288118237;197.2263773,2.654863711;207.2107273,1.195763723;209.2263773,1.044667404;219.2107273,0.9974468773;221.2263773,1.034018629;223.2420274,3.223816129;225.221292,2.598848768;233.2263773,1.078897502;237.2576775,2.036023804;251.236942,1.8382942;265.2525921,2.876749273;283.2631568,1.468910461;299.2580714,1.808813379;339.2893715,2.098091951;635.5245164,0.9894402132;647.5245164,0.9658838964;649.5401665,0.9894402132;661.5401665,1.102417374;663.5558165,0.9894402132;675.5558165,1.102417374;677.5714666,0.9894402132;689.5714666,1.102417374;691.5871167,0.9894402132;703.5871167,1.199283704;717.6027667,1.390155177;731.6184168,1.48416032;745.6340669,1.48416032;759.6497169,1.48416032;773.665367,1.48416032;787.6810171,1.48416032</t>
  </si>
  <si>
    <t>41.00328823,3.162922178;43.0189383,1.911423037;44.99820285,1.48990133;59.01385292,4.465071628;61.02950298,1.302991085;85.02950298,0.4340878609;195.2118244,1.140647726;197.2274745,2.305848914;221.2274745,1.005206683;223.2067391,5.574483153;223.2431246,1.842822188;225.1860036,0.6426907089;235.2431246,1.109652285;237.1860036,0.4658874054;237.2587746,2.430401485;239.2016537,0.5409547857;241.2173037,10.90314876;249.2223891,4.528758927;251.2016537,0.5988245807;251.2380392,0.5224084588;263.2380392,5.802841734;265.2173037,1.178269507;267.2329538,6.592865997;279.2329538,0.5409547857;281.2486039,11.06815337;283.2278684,0.4771972129;323.2591686,0.5542122693;325.2748186,0.4396284869;535.4731841,0.7875693025;575.5044842,0.7875693025;811.7184997,1.312422111</t>
  </si>
  <si>
    <t>205.1950772,0.9124807898;221.1899918,0.8219868015;223.2056419,6.164371394;223.2420274,1.278292528;233.2263773,1.018917697;241.2162066,1.513747288;247.2420274,0.8837916889;249.221292,0.7978453154;251.236942,7.067892016;263.236942,0.8219868015;265.2525921,6.230965938;269.2475067,2.733241999;279.2318567,0.7321210171;281.2475067,1.475495149;283.2631568,1.708391774;297.2424213,0.8586404995;309.2788068,1.046526564;323.2944569,1.359745306;339.2893715,0.8813056658;545.4564369,0.9576958453;547.4720869,3.38783098;559.4720869,0.9132655917;561.487737,5.178797089;563.503387,0.8850915255;579.4983017,2.088497996;587.503387,0.9576958453;589.5190371,3.38783098;607.5296018,0.6860573002;743.6184168,0.6835062377;811.7174026,4.58662802;829.7279672,7.09408539</t>
  </si>
  <si>
    <t>195.2118244,1.104300667;221.191089,11.39491746;237.2587746,1.106315253;239.2016537,12.89320946;249.2223891,2.618436884;263.2380392,11.41716638;267.2329538,7.603351738;281.2486039,13.0290131;545.457534,0.9359980555;559.4731841,4.436669868;563.4680987,1.197577072;577.4837488,3.099486284;587.5044842,0.9359980555;605.5150489,1.197577072;827.7134143,7.378186536</t>
  </si>
  <si>
    <t>205.1950772,1.930862591;223.2056419,6.34193138;223.2420274,2.153981078;233.2263773,2.206332548;237.2576775,1.672047502;247.2420274,1.858846731;251.236942,6.966652936;265.2525921,6.562109611;269.2475067,0.9920598999;281.2475067,1.743601173;297.2424213,2.305838753;309.2788068,1.910032341;323.2944569,1.670855136;339.2893715,2.530350755;547.4720869,1.829094371;561.487737,2.272808679;565.4826516,1.022662091;579.4983017,1.664319705;589.5190371,1.829094371;607.5296018,1.496676298;661.5401665,1.058319571;675.5558165,1.058319571;689.5714666,1.058319571;703.5871167,1.002408038;715.5871167,1.017411534;729.6027667,0.9075749725;743.6184168,1.168156133;757.6340669,1.058319571;771.6497169,1.058319571;785.665367,1.058319571;811.7174026,2.354196405</t>
  </si>
  <si>
    <t>41.00328823,0.5004957732;59.01385292,0.7413069996;193.1961744,0.4821382849;195.2118244,2.845308611;221.191089,8.862275812;223.2431246,0.4997645585;237.1860036,0.8459673873;237.2587746,2.879161787;239.2016537,16.26089408;249.2223891,2.265545484;253.2173037,0.497564546;263.2380392,8.958766662;265.2173037,0.5730384063;267.2329538,2.766857933;279.2329538,1.281461583;281.2486039,16.46684199;295.2278684,1.055792911;307.2642539,1.590068709;309.279904,0.732747298;323.2591686,0.883762708;337.2748186,1.055792911;533.457534,0.5160308706;545.457534,0.9995729049;559.4731841,0.7212552099;563.4680987,0.5476085847;575.5044842,0.5160308706;577.4837488,1.199279666;587.5044842,0.9995729049;605.5150489,0.5476085847;809.7028497,0.9404001622;827.7134143,0.8273271374</t>
  </si>
  <si>
    <t>195.2107273,2.108046328;209.2263773,1.053280104;219.2107273,1.005686428;221.2263773,1.042560286;223.2056419,2.829589115;223.2420274,2.042602166;233.2263773,1.753191916;237.2576775,2.052812593;251.236942,2.395885329;265.2525921,3.109776705;281.2475067,1.053746737;297.2424213,1.670115581;339.2893715,1.961774878;563.503387,0.8432067901;619.4932163,0.8599522926;633.5088663,1.234491726;647.5245164,1.358759105;659.5245164,0.9190758545;661.5401665,1.496420436;673.5401665,0.9190758545;675.5558165,1.496420436;687.5558165,0.9190758545;689.5714666,1.496420436;701.5714666,1.016742363;703.5871167,1.288047541;715.5871167,1.209190557;729.6027667,1.303972242;743.6184168,1.401638751;757.6340669,1.496420436;771.6497169,1.496420436;785.665367,1.496420436</t>
  </si>
  <si>
    <t>41.00328823,3.146639442;43.0189383,1.901583024;44.99820285,1.482231312;59.01385292,4.442085423;61.02950298,1.296283282;71.01385292,0.431853175;85.02950298,0.431853175;193.1961744,1.13476812;195.2118244,2.293967017;221.191089,5.545714119;221.2274745,1.000024328;223.1703536,0.8622262026;223.2431246,1.833332929;235.2431246,1.103932244;237.1860036,0.760999506;237.2587746,2.417878391;239.2016537,10.7954237;249.2223891,4.505374829;251.2016537,0.6854109037;251.2380392,0.5197050852;263.2380392,5.772897109;265.2173037,1.271706251;267.2329538,6.476006955;279.2329538,0.6132604331;281.2122184,0.4747405998;281.2486039,10.95847311;323.2591686,0.5513591824;325.2748186,0.4373652777;533.457534,0.7834937673;575.5044842,0.7834937673;809.7028497,1.305630553</t>
  </si>
  <si>
    <t>183.2107273,1.110662954;207.2107273,0.9656993327;223.2056419,0.8028374316;223.2420274,1.110662954;225.221292,6.024348886;231.2107273,0.9859776499;243.2318567,1.475303911;247.2056419,0.7792583563;247.2420274,0.8667231332;249.221292,6.919972027;263.236942,0.8028374316;265.2525921,6.095573455;267.2318567,2.673897687;281.2475067,0.676435278;283.2631568,2.687194519;299.2580714,0.8420576855;307.2631568,1.037278779;323.2944569,1.352793807;339.2893715,0.8703250863;545.4564369,0.9353849372;547.4720869,3.292501336;561.487737,0.8919897506;563.503387,5.046986684;565.5190371,0.86447204;581.5139517,2.032263126;585.487737,0.9353849372;587.503387,3.330406511;605.5139517,0.6691513077;757.6340669,0.6675829726;811.7174026,4.479775895;829.7279672,6.822717067</t>
  </si>
  <si>
    <t>197.2274745,1.096473257;221.2274745,0.8292053076;223.2067391,11.30785737;237.2587746,1.098474666;241.2173037,12.79072957;247.2067391,2.631541949;263.2380392,11.32996078;265.2173037,7.52821405;281.2486039,13.13281761;545.457534,0.9276027581;561.4888341,4.396948399;563.4680987,1.186782867;579.4993988,3.070457256;585.4888341,0.9276027581;603.4993988,1.186782867;827.7134143,7.281983668</t>
  </si>
  <si>
    <t>183.2107273,1.738184803;197.2263773,1.876651934;207.2107273,1.934308986;223.2420274,1.738184803;225.221292,5.932892847;231.2107273,1.973809659;237.2576775,1.564262413;247.2420274,1.746072207;249.221292,6.532745233;265.2525921,6.147477964;267.2318567,0.9355391593;283.2631568,1.798854802;299.2580714,2.165945634;307.2631568,1.802935539;323.2944569,1.576800965;339.2893715,2.385622466;547.4720869,1.68164125;563.503387,2.114360124;565.4826516,0.9518800734;581.5139517,1.535101888;587.503387,1.692575336;605.5139517,1.397136274;687.5558165,0.6913301761;701.5714666,0.9350345892;715.5871167,1.181951831;729.6027667,0.8487951535;743.6184168,0.8487951535;757.6340669,1.092499567;771.6497169,0.9897766578;785.665367,0.9897766578;811.7174026,2.201724992</t>
  </si>
  <si>
    <t>41.00328823,0.5003133827;59.01385292,0.7410368526;195.2118244,0.4819576753;197.2274745,2.8442522;221.2274745,1.023455903;223.2067391,8.858883352;237.2587746,2.878093039;239.2016537,0.8104503418;241.2173037,16.2543956;247.2067391,2.281599721;263.2380392,8.955339039;265.2173037,2.999866354;279.2329538,0.8104503418;281.2486039,16.87614892;297.2435185,1.055408159;305.2486039,1.535254676;307.2642539,0.82111696;321.2435185,0.9557714908;321.279904,0.4705196267;337.2748186,1.055408159;533.457534,0.5158271459;545.457534,0.9990768758;561.4888341,0.7209207487;563.4680987,0.5473356601;573.4888341,0.5158271459;579.4993988,1.198621822;585.4888341,0.9990768758;603.4993988,0.5473356601;809.7028497,0.9400288999;827.7134143,0.8267242585</t>
  </si>
  <si>
    <t>183.2107273,1.225004111;197.2263773,2.525057849;203.1794272,0.9485748198;207.2107273,1.355311436;219.2107273,0.9485748198;221.2263773,1.839105549;223.2420274,1.225004111;225.221292,2.66917512;231.2107273,1.457149138;237.2576775,1.936432751;249.221292,2.396260129;265.2525921,2.943168856;283.2631568,0.8950777656;299.2580714,1.575605297;339.2893715,1.90004218;565.5190371,0.7953221864;631.4932163,0.7599786822;633.5088663,0.7594411453;645.5088663,0.8771890801;647.5245164,0.7594411453;659.5245164,1.007032806;673.5401665,1.007032806;687.5558165,1.007032806;689.5714666,0.7594411453;701.5714666,1.099152962;715.5871167,1.163432946;729.6027667,1.229921375;743.6184168,1.229921375;757.6340669,1.322041531;771.6497169,1.411440689;785.665367,1.411440689</t>
  </si>
  <si>
    <t>41.00328823,3.136221708;43.0189383,1.895287359;44.99820285,1.477324016;59.01385292,4.427378792;61.02950298,1.291991613;127.0764532,0.4304234174;195.2118244,1.131006374;197.2274745,2.286365012;219.2118244,0.996708685;221.2274745,2.159018954;223.2067391,5.52730801;225.1860036,0.6372653008;235.2431246,1.100272588;237.1860036,0.461943915;237.2587746,2.409866146;239.2016537,0.5363644874;241.2173037,10.75942275;247.2067391,4.637487278;249.1860036,0.5937694777;249.2223891,0.5179755363;263.2016537,0.4758021154;263.2380392,5.753738854;265.2173037,7.117007569;267.2329538,0.4638343065;279.2329538,0.5363644874;281.2486039,10.97405282;283.2278684,0.4731688528;323.2591686,0.5466232045;533.457534,0.7808863447;573.4888341,0.7808863447;809.7028497,1.301285489</t>
  </si>
  <si>
    <t>191.1794272,1.008446046;207.1743418,0.927256873;209.1899918,6.932108563;223.2420274,1.3158649;227.2005565,1.726864674;247.2420274,0.9756488779;263.236942,0.927256873;265.2162066,0.6341852315;265.2525921,7.370319686;267.2318567,1.501070896;283.2267713,0.9478835911;283.2631568,1.951474078;321.2788068,1.401890318;323.2944569,2.785897608;339.2893715,0.9987478816;529.4615222,1.066933743;545.4564369,2.110571421;547.4720869,9.830745094;549.487737,1.699494627;565.4826516,3.128179325;601.5190371,1.080345881;603.5346872,4.083272342;605.5503372,0.7010513442;621.5452519,0.7795125091;661.5401665,0.711352109;701.5714666,0.808060958;703.5871167,0.7463251691;757.6340669,0.7710414031;801.6966671,0.6296411899;811.7174026,5.174027549;829.7279672,8.64537198</t>
  </si>
  <si>
    <t>181.1961744,1.223400161;207.1754389,12.72134459;225.1860036,14.46813712;237.2587746,1.224850093;263.2380392,12.91715395;281.2486039,15.08683539;545.457534,6.114737108;563.4680987,4.912772523;601.5201343,1.163167878;619.530699,1.45319594;827.7134143,8.896600759</t>
  </si>
  <si>
    <t>181.1950772,0.8883326122;191.1794272,2.115424828;209.1899918,6.987858838;223.2420274,2.094971953;237.2576775,1.831299414;247.2420274,2.035199698;265.2525921,8.389139027;267.2318567,1.829372919;283.2267713,2.524598859;321.2788068,1.385512178;323.2944569,4.194817757;339.2893715,2.920060503;341.3050216,0.8196280589;545.4564369,1.184348819;547.4720869,4.595032402;565.4826516,3.009311144;603.5346872,2.255366036;621.5452519,1.654596234;647.5245164,0.835763607;661.5401665,0.9287292613;675.5558165,1.166627319;689.5714666,1.166627319;701.5714666,1.242609945;703.5871167,1.043360352;715.5871167,1.000455615;729.6027667,1.000455615;743.6184168,1.000455615;757.6340669,1.287704484;771.6497169,1.166627319;785.665367,1.166627319;811.7174026,2.59512336</t>
  </si>
  <si>
    <t>59.01385292,0.7221084768;179.1805243,0.5108444479;181.1961744,3.015495686;207.1754389,9.396027674;223.1703536,0.8972940971;225.1860036,17.29854817;237.2587746,3.043421129;263.2380392,9.757753931;265.2173037,0.7079860762;279.2329538,0.8601278228;281.2122184,1.11486586;281.2486039,18.00925584;321.279904,2.076616225;323.2955541,0.7780058917;337.2748186,1.977566935;339.2904687,0.8064497871;533.457534,0.547445361;545.457534,1.850096822;547.4731841,0.644346087;563.4680987,1.892338532;589.5201343,0.547445361;601.5201343,1.12003319;619.530699,0.6088341174;809.7028497,0.9976490469;827.7134143,0.9224971207</t>
  </si>
  <si>
    <t>181.1950772,2.288604648;209.1899918,3.072221361;219.2107273,1.092092102;221.2263773,1.132134055;223.2420274,1.989686486;225.2576775,0.8529466274;237.2576775,1.936428312;247.2420274,0.8661817307;265.2525921,3.485359518;283.2267713,1.813027012;323.2944569,1.506736963;339.2893715,2.283513668;545.4564369,1.112603688;549.487737,1.715259993;551.503387,0.8727555695;619.4932163,1.083325706;633.5088663,1.083325706;647.5245164,1.34055569;661.5401665,1.475499763;673.5401665,0.9980401977;675.5558165,1.624988558;687.5558165,0.9980401977;689.5714666,1.624988558;701.5714666,1.210155663;703.5871167,1.172437174;715.5871167,1.416005772;729.6027667,1.416005772;743.6184168,1.416005772;757.6340669,1.522063504;771.6497169,1.624988558;785.665367,1.624988558</t>
  </si>
  <si>
    <t>41.00328823,2.407027384;43.0189383,1.454619284;44.99820285,1.238795325;59.01385292,3.712534345;61.02950298,1.083386686;71.01385292,0.5236867783;85.02950298,0.5236867783;99.04515304,0.5236867783;113.0608031,0.5236867783;127.0764532,0.5236867783;179.1805243,1.382816085;181.1234034,0.5236867783;181.1961744,2.804073503;207.1754389,6.741709703;209.1547035,1.051925692;223.1703536,0.9129681806;225.1860036,13.02107842;235.2431246,1.323761374;237.2587746,2.899119985;263.2380392,7.936932343;265.2173037,0.9072771526;267.1965683,0.5691275281;279.2329538,0.6458187235;281.2486039,18.01008883;323.2591686,0.5691275281;337.2748186,0.6598791002;533.457534,0.9402393971;589.5201343,0.9402393971;591.4630133,0.5614796612;601.4473633,0.564433544;809.7028497,1.566834779</t>
  </si>
  <si>
    <t>141.1637771,1.13495302;165.1637771,0.969251938;181.1586917,0.7790622327;183.1743418,5.727244771;201.1849065,1.412251976;223.2420274,1.128020567;241.2162066,1.291105366;247.2420274,1.226645644;249.2576775,1.077771821;257.2111212,0.8183319782;263.236942,0.7561814274;265.2525921,6.717053266;273.2576775,0.8453695357;283.2631568,2.586620056;289.2525921,0.7790622327;291.2682422,5.919806712;309.2788068,1.309121692;321.2788068,0.755437117;323.2944569,1.126961769;349.310107,1.319464808;365.3050216,0.8488827469;519.4407868,0.9076844813;521.4564369,3.156197185;545.4564369,0.8655743982;547.4720869,4.883848643;549.487737,0.838871596;565.4826516,1.962792359;627.5346872,0.9076844813;629.5503372,3.211868878;811.7174026,4.347111973;829.7279672,6.490673627</t>
  </si>
  <si>
    <t>155.1805243,1.09910044;181.1597889,11.32153771;199.1703536,12.83444514;237.2587746,0.8300049181;263.2380392,2.601229325;263.2744247,1.098602063;281.2486039,7.414670628;289.2536893,11.36627691;307.2642539,12.85208759;519.4418839,0.9287080102;537.4524486,1.18820391;545.457534,4.402177823;563.4680987,3.074278291;627.5357843,0.9287080102;645.546349,1.18820391;827.7134143,7.294632403</t>
  </si>
  <si>
    <t>141.1637771,1.860072452;155.1794272,1.713455572;165.1637771,1.580493462;183.1743418,5.030577625;223.2420274,1.744687334;237.2576775,1.638669209;241.2162066,1.486392987;247.2420274,2.224332333;249.2576775,1.645101091;257.2111212,2.05201361;263.2733275,1.480868905;265.2525921,6.178812588;273.2576775,1.65822432;283.2631568,0.8829431203;291.2682422,5.820226455;323.2944569,1.779726798;349.310107,1.497469405;365.3050216,2.265597709;521.4564369,1.563872882;539.4670015,0.8975251394;547.4720869,1.992773694;565.4826516,1.436973199;629.5503372,1.580429171;647.5609019,1.320379737;701.5714666,1.215877514;715.5871167,0.803340261;743.6184168,1.033993754;757.6340669,0.9367718881;771.6497169,0.9367718881;785.665367,0.9367718881;811.7174026,2.083817659</t>
  </si>
  <si>
    <t>41.00328823,0.5017061496;59.01385292,0.7383012556;153.1648743,0.4813253183;155.1805243,2.845448509;181.1597889,8.834443835;197.1547035,0.8058980266;199.1703536,16.4007587;237.2587746,1.017870929;239.2016537,0.4680790653;255.1965683,1.049933811;263.2380392,2.25224016;263.2744247,2.85386721;281.2486039,2.678680133;289.2536893,8.966327263;305.2486039,0.8058980266;307.2642539,16.47089299;321.279904,1.695690951;323.2955541,0.6572777383;337.2748186,0.7716367356;347.2955541,0.4680790653;363.2904687,1.049933811;507.4418839,0.5129297348;519.4418839,0.9920296529;537.4524486,0.5434582135;545.457534,0.7161676056;563.4680987,1.189279278;615.5357843,0.5129297348;627.5357843,0.9920296529;645.546349,0.5434582135;809.7028497,0.9347487395;827.7134143,0.8181701475</t>
  </si>
  <si>
    <t>141.1637771,1.75607376;143.1794272,0.7051763324;155.1794272,1.753562547;183.1743418,2.106401848;223.2420274,1.773279396;237.2576775,1.773066415;245.2263773,0.9028906127;247.2420274,2.323201892;249.2576775,1.166006823;257.2111212,1.463451476;263.2733275,1.843322292;265.2525921,2.266951087;273.2576775,0.7166205831;291.2682422,2.801676671;365.3050216,1.808840791;549.487737,0.7570187625;619.4932163,0.7228657842;633.5088663,0.7228657842;647.5245164,0.7228657842;661.5401665,0.7228657842;673.5401665,0.7233774328;675.5558165,0.7228657842;687.5558165,0.8349428737;689.5714666,0.7228657842;701.5714666,1.022307365;715.5871167,1.170687268;729.6027667,1.170687268;743.6184168,1.258370835;757.6340669,1.34346445;771.6497169,1.34346445;785.665367,1.34346445</t>
  </si>
  <si>
    <t>41.00328823,3.15011533;43.0189383,1.903683578;44.99820285,1.494691151;59.01385292,4.479426199;61.02950298,1.307180016;71.01385292,0.4377069154;153.1648743,1.181439103;155.1805243,2.408384184;181.1597889,5.733332132;183.1390534,0.6788983481;195.1390534,0.4556902559;197.1547035,0.5365263247;199.1703536,10.95102864;235.2431246,0.9970083028;237.2587746,2.159667684;241.1809182,0.4733108842;261.2587746,1.076964984;263.2380392,4.491765934;263.2744247,2.353334671;265.2173037,0.5939477099;265.2536893,0.5181318251;279.2329538,0.5980374197;281.2486039,6.426452686;289.2536893,5.666592739;291.2329538,0.6600958512;305.2486039,0.5365263247;307.2642539,11.01021859;349.2748186,0.4733108842;507.4418839,0.7811219616;615.5357843,0.7811219616;809.7028497,1.301678126</t>
  </si>
  <si>
    <t>141.1637771,1.120662229;165.1637771,1.016468798;181.1586917,0.7691692697;183.1743418,5.658972275;201.1849065,1.393932394;223.2420274,1.113803081;241.2162066,1.286878227;247.2420274,2.015602522;257.2111212,0.8126270111;263.236942,0.7465790174;265.2525921,6.637253286;271.2420274,0.8364303792;283.2631568,2.552790655;287.236942,0.7691692697;289.2525921,5.846610163;307.2631568,1.29062454;321.2788068,0.7403019234;323.2944569,1.056489226;347.2944569,1.305512445;363.2893715,0.8399064408;519.4407868,0.8961582018;521.4564369,3.126212991;543.4407868,0.8545828558;545.4564369,4.816136884;547.4720869,0.8282191406;563.4670015,1.934001178;625.5190371,0.8961582018;627.5346872,3.162793346;741.6027667,0.6395869042;809.7017525,4.291909941;827.7123172,6.354131251</t>
  </si>
  <si>
    <t>155.1805243,1.09910044;181.1597889,11.32153771;199.1703536,12.83444514;237.2587746,0.8300049181;261.2587746,1.098602063;263.2380392,2.601229325;281.2486039,7.414670628;287.2380392,11.36627691;305.2486039,12.8178157;519.4418839,0.9287080102;537.4524486,1.18820391;543.4418839,4.402177823;561.4524486,3.074278291;625.5201343,0.9287080102;643.530699,1.18820391;825.6977643,7.294632403</t>
  </si>
  <si>
    <t>141.1637771,1.822936367;155.1794272,1.679420282;165.1637771,1.501745229;183.1743418,4.93348828;223.2420274,1.709732568;237.2576775,1.606047732;241.2162066,1.462344502;247.2420274,3.45109597;257.2111212,2.018086757;261.2576775,1.451230593;265.2525921,6.059756947;271.2420274,1.626876106;283.2631568,0.8656718132;289.2525921,5.703908608;323.2944569,1.682822163;347.2944569,1.469160212;363.2893715,2.22276729;521.4564369,1.530914841;539.4670015,0.8782945813;545.4564369,1.949776128;563.4670015,1.402492291;627.5346872,1.541102509;645.5452519,1.293155245;659.5245164,0.7901870065;699.5558165,1.191434246;727.5871167,0.7871903936;741.6027667,1.013206968;755.6184168,0.9179395918;769.6340669,0.9179395918;783.6497169,0.9179395918;809.7017525,2.041925847</t>
  </si>
  <si>
    <t>41.00328823,0.5017061496;59.01385292,0.7383012556;153.1648743,0.4813253183;155.1805243,2.845448509;181.1597889,8.834443835;197.1547035,0.8058980266;199.1703536,16.4007587;237.2587746,1.017870929;239.2016537,0.4680790653;255.1965683,1.049933811;261.2587746,2.85386721;263.2380392,2.25224016;281.2486039,2.678680133;287.2380392,8.966327263;303.2329538,0.8058980266;305.2486039,16.27211374;321.279904,1.421664527;323.2955541,0.6572777383;337.2748186,0.7716367356;345.279904,0.4680790653;361.2748186,1.049933811;507.4418839,0.5129297348;519.4418839,0.9920296529;537.4524486,0.5434582135;543.4418839,0.7161676056;561.4524486,1.189279278;613.5201343,0.5129297348;625.5201343,0.9920296529;643.530699,0.5434582135;807.6871996,0.9347487395;825.6977643,0.8181701475</t>
  </si>
  <si>
    <t>141.1637771,1.720160334;143.1794272,0.6907388743;155.1794272,1.717714308;183.1743418,2.070344736;221.2263773,0.9168322821;223.2420274,1.737014865;225.2576775,0.6907388743;237.2576775,1.736820173;243.2107273,0.8844052428;245.2263773,0.9168322821;247.2420274,2.501033125;249.2576775,0.6907388743;257.2111212,1.469367661;261.2576775,1.805642381;265.2525921,2.234099711;271.2420274,0.7019969451;289.2525921,2.744416924;323.2944569,0.7527354949;363.2893715,1.771928883;547.4720869,0.7415199062;671.5245164,0.7085673337;673.5401665,0.7080661603;685.5401665,0.8178486347;687.5558165,0.7080661603;699.5558165,1.001377111;713.5714666,1.146719151;727.5871167,1.146719151;741.6027667,1.232607525;755.6184168,1.315958973;769.6340669,1.315958973;783.6497169,1.315958973</t>
  </si>
  <si>
    <t>41.00328823,3.15011533;43.0189383,1.903683578;44.99820285,1.494691151;59.01385292,4.479426199;61.02950298,1.307180016;71.01385292,0.4377069154;153.1648743,1.181439103;155.1805243,2.408384184;181.1597889,5.733332132;183.1390534,0.6788983481;197.1547035,0.5365263247;199.1703536,10.95102864;235.2431246,0.9970083028;237.2587746,2.159667684;241.1809182,0.4733108842;259.2431246,1.076964984;261.2587746,2.353334671;263.2380392,4.491765934;265.2173037,0.5939477099;265.2536893,0.5181318251;277.2173037,0.4732483232;279.2329538,0.4759456792;281.2486039,6.426452686;287.2380392,5.666592739;289.2173037,0.6600958512;303.2329538,0.5365263247;305.2486039,10.83769207;347.2591686,0.4733108842;507.4418839,0.7811219616;613.5201343,0.7811219616;807.6871996,1.301678126</t>
  </si>
  <si>
    <t>205.1950772,0.9177583333;221.1899918,0.8085758743;223.2056419,6.132016109;223.2420274,1.118601642;231.2107273,0.9918100512;241.2162066,1.486813235;247.2056419,0.7848282629;247.2420274,0.8718501025;249.221292,6.968114274;263.236942,0.8085758743;265.2525921,6.137967261;267.2318567,2.694592916;279.2318567,0.7217868149;281.2475067,1.455234101;283.2631568,1.556514347;297.2424213,0.86939767;307.2631568,1.043414645;323.2944569,1.360796054;339.2893715,0.8754733624;543.4407868,0.94207079;545.4564369,3.321012243;559.4720869,0.8983654275;561.487737,5.086447673;563.4670015,0.6742143156;563.503387,0.8706510285;579.4983017,2.049088879;585.487737,0.94207079;587.503387,3.35914164;605.5139517,0.6742143156;809.7017525,4.511795999;827.7123172,6.9036733</t>
  </si>
  <si>
    <t>195.2118244,1.095493096;221.191089,11.29696096;237.2587746,1.097492854;239.2016537,12.77790637;247.2067391,2.629034133;263.2380392,11.31904613;265.2173037,7.56340359;279.2329538,0.9131939859;281.2486039,12.91271045;543.4418839,0.9265529934;559.4731841,4.391981498;561.4524486,1.185433174;577.4837488,3.06682824;585.4888341,0.9265529934;603.4993988,1.185433174;825.6977643,7.269974595</t>
  </si>
  <si>
    <t>205.1950772,1.963405387;223.2056419,6.291365528;223.2420274,1.781391042;231.2107273,2.019688926;237.2576775,1.602958146;247.2420274,1.786657941;249.221292,6.694699483;265.2525921,6.299310913;267.2318567,0.9595294073;281.2475067,1.675692773;297.2424213,2.432083934;307.2631568,1.844843005;323.2944569,1.613452156;339.2893715,2.441073918;545.4564369,1.734164417;561.487737,2.171077307;563.4670015,1.432829113;579.4983017,1.581185043;587.503387,1.745352655;605.5139517,1.432829113;659.5245164,0.8698937426;673.5401665,0.8698937426;687.5558165,0.8698937426;699.5558165,0.8137909447;701.5714666,0.8163035774;713.5714666,1.066845834;741.6027667,0.9751700453;755.6184168,1.119655941;769.6340669,1.014379639;783.6497169,1.014379639;809.7017525,2.256453498</t>
  </si>
  <si>
    <t>41.00328823,0.4975758999;59.01385292,0.7369822427;193.1961744,0.4792473528;195.2118244,2.828398331;221.191089,8.80798051;221.2274745,1.017564587;237.1860036,0.8406399868;237.2587746,2.862054009;239.2016537,16.15691074;247.2067391,2.268393898;253.2173037,0.494485707;263.2380392,8.903908436;265.2173037,3.035991179;279.2329538,1.273593526;281.2486039,16.36165715;295.2278684,1.049633455;305.2486039,1.526854475;307.2642539,0.8166241889;321.2435185,0.9505419525;321.279904,0.4679451616;337.2748186,1.049633455;531.4418839,0.5127708326;543.4418839,0.9916435631;559.4731841,0.7159071257;561.4524486,0.543245787;573.4888341,0.5127708326;577.4837488,1.188767634;585.4888341,0.9916435631;603.4993988,0.543245787;807.6871996,0.9344591604;825.6977643,0.8177021053</t>
  </si>
  <si>
    <t>195.2107273,1.411158427;203.1794272,0.9561330342;205.1950772,1.008293566;207.2107273,0.9342191672;219.2107273,0.9561330342;221.2263773,1.853735322;223.2056419,2.956837134;223.2420274,1.234764905;231.2107273,1.468718514;237.2576775,1.95183594;249.221292,2.415360739;265.2525921,2.966575547;281.2475067,1.001952487;297.2424213,1.865454405;339.2893715,1.915128008;631.4932163,0.9906987069;645.5088663,1.108843034;657.5088663,0.832091157;659.5245164,1.23972135;673.5401665,1.23972135;687.5558165,1.23972135;699.5558165,0.9249453235;701.5714666,1.041615656;713.5714666,0.989737489;715.5871167,0.858346515;727.5871167,1.056755696;729.6027667,0.948458003;741.6027667,1.149609862;755.6184168,1.332575516;769.6340669,1.422687004;783.6497169,1.422687004</t>
  </si>
  <si>
    <t>41.00328823,3.120212025;43.0189383,1.885612358;44.99820285,1.46978262;59.01385292,4.404778052;61.02950298,1.285396296;71.01385292,0.4282262059;85.02950298,0.4282262059;193.1961744,1.125225491;195.1390534,0.4282262059;195.2118244,2.274682556;219.2118244,0.9916133601;221.191089,5.499022604;221.2274745,2.14798657;223.1703536,0.8549846956;235.2431246,1.094648593;237.1860036,0.7545848103;237.2587746,2.397553246;239.2016537,10.70410084;247.2067391,4.613745705;249.1860036,0.5907384224;249.2223891,0.5153177293;263.2016537,0.4863459576;263.2380392,5.724297571;265.2173037,7.179078856;279.2329538,0.6080865411;281.2122184,0.4707534357;281.2486039,10.86578086;323.2591686,0.54383282;531.4418839,0.7768795046;573.4888341,0.7768795046;807.6871996,1.294608406</t>
  </si>
  <si>
    <t>191.1794272,0.9691779276;207.1743418,0.8608252675;209.1899918,6.448009442;221.2263773,1.190884601;227.2005565,1.592030954;245.2263773,0.918062756;261.221292,0.8608252675;263.236942,6.523452938;265.2525921,2.330110873;267.2318567,1.412472576;281.2475067,1.463234317;283.2267713,0.9154803316;283.2631568,2.883721479;321.2788068,2.114827704;323.2944569,1.305233252;337.2737215,0.9218780677;527.4458722,0.6383081175;543.4407868,1.177270978;545.4564369,6.450180097;547.4720869,4.509706292;549.487737,0.8626877784;563.4670015,2.203300108;565.4826516,0.7204368152;599.503387,1.002946496;601.5190371,3.62294509;603.5346872,0.6508258159;619.5296018,0.7204368152;701.5714666,0.780519416;755.6184168,0.7158015663;809.7017525,4.803343905;827.7123172,7.654931766</t>
  </si>
  <si>
    <t>181.1961744,1.215870559;207.1754389,12.63655119;225.1860036,14.3676421;235.2431246,1.217904175;261.2223891,12.65979461;279.2329538,14.38549659;281.2486039,1.111819471;543.4418839,5.083958265;545.457534,1.413234785;561.4524486,3.519516072;563.4680987,1.353351411;599.5044842,1.057111441;617.5150489,1.353351411;825.6977643,8.796521594</t>
  </si>
  <si>
    <t>181.1950772,0.8246511225;191.1794272,1.985410765;209.1899918,6.469366383;221.2263773,1.896069205;235.2420274,1.705626271;245.2263773,1.893805801;263.236942,6.702107354;265.2525921,2.491876871;267.2318567,1.702278675;283.2267713,2.577938707;283.2631568,1.023354542;321.2788068,2.356328317;323.2944569,2.243287805;337.2737215,2.587467831;545.4564369,2.951587442;547.4720869,2.086040525;563.4670015,1.705116858;565.4826516,1.527761977;601.5190371,1.887619594;619.5296018,1.527761977;673.5401665,0.9258936965;687.5558165,0.9258936965;699.5558165,1.247578233;701.5714666,1.134694428;713.5714666,0.7721064305;727.5871167,0.7721064305;741.6027667,1.037947227;755.6184168,1.191734493;769.6340669,1.079680963;783.6497169,1.079680963;809.7017525,2.401714104</t>
  </si>
  <si>
    <t>59.01385292,0.7193482116;179.1805243,0.5057049944;181.1961744,2.985437758;207.1754389,9.299346424;223.1703536,0.8509895942;225.1860036,17.11246913;235.2431246,3.016427013;261.2223891,9.388871113;263.2380392,0.5221645789;265.2173037,0.4946650233;277.2173037,0.8509895942;279.2329538,17.23604707;281.2122184,1.103966961;281.2486039,0.9132628496;319.2642539,0.4921679995;321.279904,1.551981286;323.2955541,0.6911034771;335.2591686,1.103966961;337.2748186,1.219643506;339.2904687,0.4626074511;533.457534,0.5416291546;541.4262339,0.4610622469;543.4418839,1.002617851;545.457534,1.475873426;561.4524486,1.282919151;563.4680987,0.5822035956;587.5044842,0.5416291546;599.5044842,1.062438842;617.5150489,0.5822035956;807.6871996,0.9870497559;825.6977643,0.9045486692</t>
  </si>
  <si>
    <t>181.1950772,2.087538901;209.1899918,2.802034177;217.1950772,0.9958753132;219.2107273,1.032389443;221.2263773,1.286088695;223.2420274,1.447381397;235.2420274,2.032821552;237.2576775,1.124548338;263.236942,3.089640144;265.2525921,1.326153792;283.2267713,1.94270711;321.2788068,1.057314621;337.2737215,1.994437809;545.4564369,1.291015095;547.4720869,0.8826762734;549.487737,1.065858671;645.5088663,1.03187773;659.5245164,1.154932801;671.5245164,0.8666775563;673.5401665,1.291251158;687.5558165,1.291251158;699.5558165,0.9370195291;701.5714666,1.181624783;713.5714666,1.100680419;715.5871167,0.9878812643;727.5871167,1.100680419;729.6027667,0.9878812643;741.6027667,1.197394129;755.6184168,1.387964867;769.6340669,1.481821896;783.6497169,1.481821896</t>
  </si>
  <si>
    <t>41.00328823,2.551755855;43.0189383,1.542081863;44.99820285,1.230298522;59.01385292,3.687070353;61.02950298,1.075955819;71.01385292,0.517587898;85.02950298,0.517587898;99.04515304,0.517587898;113.0608031,0.517587898;141.0921032,0.517587898;167.1077533,0.517587898;179.1805243,1.366687617;181.1961744,2.77138076;207.1754389,6.662966635;209.1547035,0.7756366945;221.1547035,0.5494348768;223.1703536,0.6382511022;225.1860036,12.86813084;233.2274745,1.312040999;235.2431246,2.874590299;261.2223891,6.843083641;263.2016537,0.8077223264;263.2380392,1.194994166;267.1965683,0.5624994427;277.2173037,0.6382511022;279.2329538,12.97444795;281.2486039,5.2597506;321.2435185,0.5624994427;533.457534,0.9292217919;587.5044842,0.9292217919;807.6871996,1.54847481</t>
  </si>
  <si>
    <t>207.2107273,1.00635082;223.2056419,0.9006231192;223.2420274,1.259807631;225.221292,6.681414217;243.2318567,1.753759914;247.2420274,0.9527139368;263.236942,0.9006231192;265.2525921,6.767851187;267.2682422,2.386898208;281.2475067,0.7124246521;283.2631568,3.150350842;285.2788068,3.209246418;299.2580714,1.056634337;323.2944569,2.121281715;325.310107,1.310816197;339.2893715,1.105571075;545.4928224,0.6233940578;561.487737,1.231698813;563.503387,6.553626023;565.5190371,4.66065513;567.5346872,0.9025717381;581.5139517,2.252576746;583.5296018,0.6315355783;603.5346872,1.049314926;605.5503372,3.784747786;607.5659873,0.6809149295;623.5609019,0.703816968;719.6184168,0.7488946522;819.7436173,0.6115559009;829.7643528,5.025413093;847.7749174,8.243689431</t>
  </si>
  <si>
    <t>197.2274745,1.229143928;223.2067391,12.79887984;237.2587746,1.231420598;241.2173037,14.54615178;263.2380392,12.82268406;281.2486039,14.91950398;283.2642539,1.254861895;561.4888341,5.161748862;563.5044842,1.434267754;579.4993988,3.575944406;581.5150489,1.374223908;621.546349,1.374223908;845.7603645,8.9905848</t>
  </si>
  <si>
    <t>197.2263773,0.8895077786;207.2107273,2.137606432;223.2420274,2.077169219;225.221292,6.841276642;237.2576775,1.84476798;247.2420274,2.037802847;265.2525921,7.168320031;267.2682422,2.562570036;283.2631568,2.126382402;285.2788068,1.357256316;299.2580714,2.478436561;323.2944569,2.420135391;325.310107,2.303703066;339.2893715,2.693075396;341.3050216,1.547596286;563.503387,3.11366984;565.5190371,2.179647485;581.5139517,1.846069371;605.5503372,2.072753009;623.5609019,1.13729915;677.5714666,1.001835423;691.5871167,1.001835423;705.6027667,1.001835423;719.6184168,1.289480461;733.6340669,1.168236309;747.6497169,1.168236309;761.665367,1.168236309;775.6810171,1.168236309;789.6966671,1.168236309;803.7123172,1.168236309;829.7643528,2.598702503</t>
  </si>
  <si>
    <t>59.01385292,0.7290418885;195.2118244,0.5146665929;197.2274745,3.033546406;223.2067391,9.4790494;237.2587746,3.060916793;239.2016537,0.8699562286;241.2173037,17.43510129;263.2380392,9.564163829;265.2536893,0.5330868915;279.2329538,0.8699562286;281.2486039,18.04444561;283.2642539,1.038872281;297.2435185,1.126568782;323.2955541,1.583755428;325.3112041,0.7052526297;337.2748186,1.126568782;339.2904687,1.244613605;551.5044842,0.5537008442;561.4888341,1.028715589;563.5044842,1.515101834;579.4993988,1.323030119;581.5150489,0.5987235514;591.5357843,0.5537008442;603.5357843,1.092452728;621.546349,0.5987235514;827.7497998,1.009048864;845.7603645,0.9419659655</t>
  </si>
  <si>
    <t>197.2263773,2.30111773;219.2107273,1.098081758;221.2263773,1.138343324;223.2420274,1.903901245;225.221292,2.833991565;225.2576775,1.579459646;237.2576775,2.241042504;239.2733275,1.132103516;243.2318567,0.9077008749;265.2525921,3.166403149;267.2682422,1.220607235;283.2631568,1.554394872;299.2580714,1.825750496;323.2944569,0.9773467199;339.2893715,1.990567241;563.503387,1.245671668;565.5190371,0.9675668791;567.5346872,1.175247491;635.5245164,0.8791383143;649.5401665,1.137779095;663.5558165,1.273463278;677.5714666,1.423771955;691.5871167,1.423771955;705.6027667,1.423771955;719.6184168,1.530411369;733.6340669,1.633900923;747.6497169,1.633900923;761.665367,1.633900923;775.6810171,1.633900923;789.6966671,1.633900923;803.7123172,1.633900923</t>
  </si>
  <si>
    <t>41.00328823,2.606564361;43.0189383,1.575203842;44.99820285,1.230601989;59.01385292,3.687979811;61.02950298,1.076221216;71.01385292,0.517662339;85.02950298,0.517662339;99.04515304,0.517662339;113.0608031,0.517662339;141.0921032,0.517662339;195.2118244,1.365616626;197.2274745,2.757169816;223.2067391,6.682195367;225.1860036,0.7670880365;235.2431246,1.329904917;237.1860036,0.5584723907;237.2587746,2.911302309;239.2016537,0.6520463039;241.2173037,13.06342022;263.2380392,6.948217223;265.2173037,0.8323479422;265.2536893,1.220714508;279.2329538,0.6520463039;281.2486039,13.31804459;283.2278684,0.5745812233;283.2642539,5.459719847;323.2591686,0.5745812233;551.5044842,0.9493060534;591.5357843,0.9493060534;607.4943134,0.5269587336;827.7497998,1.581943647</t>
  </si>
  <si>
    <t>179.1794272,0.8983598165;195.1743418,0.8369047693;197.1899918,6.10204828;215.2005565,1.604846568;247.2420274,1.10421193;253.2889776,1.157792458;255.2318567,1.343785079;263.236942,0.8123251473;265.2525921,7.195102811;271.2267713,0.9850379094;277.2889776,0.8970096563;283.2631568,2.791611917;293.2838922,0.8369047693;295.2995423,6.290121209;313.310107,1.621259544;321.2788068,0.766369699;323.2944569,1.081808784;353.3414071,1.353893063;369.3363217,1.020193993;533.4564369,0.9750767518;535.4720869,3.442621102;563.503387,0.9298401482;565.5190371,5.055461479;567.5346872,0.9011547602;583.5296018,1.995477418;631.5659873,0.9750767518;633.5816374,3.462463826;651.592202,0.6503160794;719.6184168,0.6959109674;829.7643528,4.669869222;847.7749174,7.307870148</t>
  </si>
  <si>
    <t>169.1961744,1.108093331;195.1754389,11.42825201;213.1860036,12.95279589;263.2380392,2.625737537;267.3057248,1.108288637;281.2486039,7.488285936;293.2849894,11.44802737;311.2955541,12.95521453;533.457534,0.9390943955;551.4680987,1.2015583;563.5044842,4.451319701;581.5150489,3.110195693;631.5670845,0.9390943955;649.5776491,1.2015583;845.7603645,7.413740476</t>
  </si>
  <si>
    <t>179.1794272,1.651637282;197.1899918,5.726773163;247.2420274,2.209422337;253.2889776,1.888088776;255.2318567,1.624793253;265.2525921,7.079447746;267.3046277,1.698483398;271.2267713,2.348927143;273.2424213,0.7634916018;277.2889776,1.88637617;283.2631568,1.015798576;295.2995423,6.574415636;323.2944569,1.94506916;353.3414071,1.629490782;369.3363217,2.463530211;371.3519718,0.7673594185;535.4720869,1.858783303;553.4826516,0.8100615637;565.5190371,2.18871978;583.5296018,1.631284539;633.5816374,1.865804856;651.592202,1.04011212;705.6027667,0.9219966718;719.6184168,1.186718562;733.6340669,1.075136657;747.6497169,1.075136657;761.665367,1.075136657;775.6810171,1.075136657;789.6966671,1.075136657;803.7123172,1.075136657;829.7643528,2.39160545</t>
  </si>
  <si>
    <t>41.00328823,0.5039214422;59.01385292,0.7463464991;167.1805243,0.4865947974;169.1961744,2.874062453;195.1754389,8.939092985;211.1703536,0.8520797451;213.1860036,16.59118333;237.2587746,1.03122568;253.2173037,0.5092069443;263.2380392,2.281967114;267.3057248,2.890104339;269.2122184,1.06301934;281.2486039,2.715275922;293.2849894,9.009760325;309.279904,0.8167856264;311.2955541,16.66287403;321.279904,1.439383008;323.2955541,0.9030077483;337.2748186,0.7812537942;367.3217688,1.06301934;521.457534,0.519859363;533.457534,1.008907197;551.4680987,0.5527446055;563.5044842,0.7275467784;581.5150489,1.211665246;619.5670845,0.519859363;631.5670845,1.008907197;649.5776491,0.5527446055;827.7497998,0.9473770992;845.7603645,0.838691262</t>
  </si>
  <si>
    <t>155.1794272,1.05114715;169.1950772,1.408026817;197.1899918,2.145506188;219.2107273,1.023902609;223.2420274,1.000262669;237.2576775,1.235357383;247.2420274,1.820069787;249.2576775,1.023902609;251.2733275,1.06144437;253.2889776,1.322283576;265.2525921,2.550734021;267.3046277,2.089927882;271.2267713,1.733398356;277.2889776,0.8123029535;295.2995423,2.923873507;313.310107,0.840358824;369.3363217,1.802037389;567.5346872,0.8584799474;635.5245164,0.8197495375;649.5401665,0.8197495375;663.5558165,0.8197495375;677.5714666,1.060918255;691.5871167,1.187436512;705.6027667,1.327591328;719.6184168,1.427026887;733.6340669,1.52352537;747.6497169,1.52352537;761.665367,1.52352537;775.6810171,1.52352537;789.6966671,1.52352537;803.7123172,1.52352537</t>
  </si>
  <si>
    <t>41.00328823,3.182258015;43.0189383,1.923108106;44.99820285,1.503290213;59.01385292,4.505196647;61.02950298,1.314700313;155.1077533,0.4385511781;167.1805243,1.178299414;169.1961744,2.394245033;195.1754389,5.733768276;197.1547035,0.890874524;211.1703536,0.7631611996;213.1860036,11.05436662;235.2431246,1.01136086;237.2587746,2.190743527;255.1965683,0.4801144543;263.2380392,4.556528612;265.2173037,0.6024853646;265.2536893,0.5256189181;265.2900748,1.092466872;267.3057248,2.387194365;279.2329538,0.4828231752;281.2486039,6.519626708;283.2642539,0.4806315354;293.2849894,5.740579972;295.2642539,0.6695843472;309.279904,0.5442792214;311.2955541,11.04638695;353.3061188,0.4801144543;521.457534,0.7924093068;619.5670845,0.7924093068;827.7497998,1.320487596</t>
  </si>
  <si>
    <t>165.1637771,0.8935056052;181.1586917,0.8345306131;183.1743418,6.064330783;201.1849065,1.595236343;241.2162066,1.305814268;247.2420274,1.01804353;257.2111212,0.9718390744;263.236942,0.8100207193;265.2525921,7.163098207;267.3046277,1.154507998;283.2631568,2.776814344;291.3046277,0.894910628;307.2995423,0.8345306131;309.3151924,6.272739363;321.2788068,0.8026549626;323.2944569,1.194242649;327.325757,1.616296485;367.3570572,1.350724915;383.3519718,1.01780671;519.4407868,0.9723106253;521.4564369,3.362401933;563.503387,0.9272023502;565.5190371,5.039594619;567.5346872,0.8985983377;583.5296018,1.988789032;645.5816374,0.9723106253;647.5972874,3.450564873;665.6078521,0.6483300653;719.6184168,0.6939367866;829.7643528,4.656621599;847.7749174,7.273708912</t>
  </si>
  <si>
    <t>155.1805243,1.108791066;181.1597889,11.42921863;199.1703536,12.96143654;263.2380392,2.625737537;281.2486039,7.495280093;281.3213749,1.107832898;307.3006394,11.447396;325.3112041,12.94957072;519.4418839,0.9390943955;537.4524486,1.2015583;563.5044842,4.451319701;581.5150489,3.110195693;645.5827345,0.9390943955;663.5932992,1.2015583;845.7603645,7.413740476</t>
  </si>
  <si>
    <t>141.1637771,0.8407182986;165.1637771,1.618699958;183.1743418,5.568391431;241.2162066,1.544032668;247.2420274,2.117669465;257.2111212,2.249181526;265.2525921,6.943666191;267.3046277,1.87408953;281.3202777,1.685952751;283.2631568,0.9908728786;291.3046277,1.873333521;309.3151924,6.525946645;323.2944569,1.861541086;339.2893715,0.7626828325;367.3570572,1.618224271;383.3519718,2.446497043;385.3676218,0.7620537958;521.4564369,1.737480833;539.4670015,0.803376461;565.5190371,2.171035649;583.5296018,1.616500929;647.5972874,1.848377486;665.6078521,1.031836418;719.6184168,1.17791963;733.6340669,1.06716505;747.6497169,1.06716505;761.665367,1.06716505;775.6810171,1.06716505;789.6966671,1.06716505;803.7123172,1.06716505;829.7643528,2.373872876</t>
  </si>
  <si>
    <t>41.00328823,0.5039214422;59.01385292,0.7468047316;153.1648743,0.4874923255;155.1805243,2.881580714;181.1597889,8.950128467;197.1547035,0.8520083072;199.1703536,16.62478221;237.2587746,1.03122568;239.2016537,0.5091355064;255.1965683,1.06301934;263.2380392,2.281967114;281.2486039,2.750498603;281.3213749,2.88556538;307.3006394,9.003097934;321.279904,1.535378696;323.2955541,1.482255145;325.3112041,16.64258957;337.2748186,0.7812537942;365.3425043,0.4739128257;381.3374189,1.06301934;507.4418839,0.519859363;519.4418839,1.008907197;537.4524486,0.5527446055;563.5044842,0.7275467784;581.5150489,1.211665246;633.5827345,0.519859363;645.5827345,1.008907197;663.5932992,0.5527446055;827.7497998,0.9473770992;845.7603645,0.838691262</t>
  </si>
  <si>
    <t>141.1637771,1.271681429;155.1794272,1.394066848;183.1743418,2.10663906;219.2107273,1.012892595;223.2420274,1.097148248;237.2576775,1.222110849;247.2420274,1.55557987;257.2111212,1.630654573;263.2733275,1.012892595;265.2525921,2.49134892;265.2889776,1.05003067;267.3046277,1.308065075;281.3202777,2.067495374;309.3151924,2.892491369;323.2944569,0.8512642107;327.325757,0.8312758807;383.3519718,1.782732792;567.5346872,0.8492487221;635.5245164,0.8109347798;649.5401665,0.8109347798;663.5558165,0.8109347798;677.5714666,0.8109347798;691.5871167,1.049510213;705.6027667,1.17466802;719.6184168,1.411682083;733.6340669,1.507142919;747.6497169,1.507142919;761.665367,1.507142919;775.6810171,1.507142919;789.6966671,1.507142919;803.7123172,1.507142919</t>
  </si>
  <si>
    <t>41.00328823,3.182258015;43.0189383,1.923108106;44.99820285,1.508833072;59.01385292,4.521807991;61.02950298,1.319547813;71.01385292,0.4408943594;99.04515304,0.4408943594;153.1648743,1.198442746;155.1805243,2.443035182;181.1597889,5.81594593;183.1390534,0.9044347576;197.1547035,0.76005686;199.1703536,11.10958539;235.2431246,1.01136086;237.2587746,2.190743527;241.1809182,0.4801144543;263.2380392,4.556528612;265.2173037,0.6024853646;265.2536893,0.5256189181;279.2329538,0.4828231752;279.3057248,1.080987936;281.2486039,6.735404346;281.3213749,2.359390672;307.3006394,5.693749982;309.279904,0.6600878264;323.2955541,0.615794087;325.3112041,11.01491982;367.3217688,0.4801144543;507.4418839,0.7924093068;633.5827345,0.7924093068;827.7497998,1.320487596</t>
  </si>
  <si>
    <t>193.1950772,0.9285803518;209.1899918,0.8394026866;211.2056419,6.22352217;229.2162066,1.610029486;239.2733275,1.161248132;247.2420274,1.022941567;263.236942,0.8147497016;263.2733275,0.8992162446;265.2525921,7.216002023;269.2475067,1.347090708;279.2682422,0.8394026866;281.2838922,6.308407217;283.2631568,2.800644528;285.2424213,1.019534009;299.2944569,1.626482837;321.2788068,0.6572735626;323.2944569,1.059037879;339.325757,1.357223556;355.3206717,1.022703607;547.4720869,0.9779870724;549.487737,3.455100182;563.503387,0.9326154506;565.5190371,5.072161818;567.5346872,0.903844445;583.5296018,2.002518746;617.5503372,0.9779870724;619.5659873,3.474991718;637.576552,0.6524062104;719.6184168,0.6979880592;829.7643528,4.683807423;847.7749174,7.343868187</t>
  </si>
  <si>
    <t>183.2118244,1.107604468;209.191089,11.42959588;227.2016537,12.94689379;253.2900748,1.107978081;263.2380392,2.659489049;279.2693393,11.44962163;281.2486039,7.577893777;297.279904,12.95152056;547.4731841,0.9393173274;563.5044842,4.452374464;565.4837488,1.201844946;581.5150489,3.110966816;617.5514344,0.9393173274;635.5619991,1.201844946;845.7603645,7.416301809</t>
  </si>
  <si>
    <t>183.2107273,0.8178846178;193.1950772,1.975475408;211.2056419,6.384498112;239.2733275,1.90433411;247.2420274,2.149505232;253.2889776,1.713023486;263.2733275,1.901496088;265.2525921,7.140199122;269.2475067,1.637816498;281.2838922,6.630656654;283.2631568,1.024830471;285.2424213,2.477589018;323.2944569,1.948170637;339.325757,1.642551679;355.3206717,2.483276205;549.487737,1.879008897;565.5190371,2.209264872;567.4983017,1.049724767;583.5296018,1.648483772;619.5659873,1.88608673;637.576552,1.049724767;691.5871167,0.9299296373;705.6027667,0.9299296373;719.6184168,1.196929225;733.6340669,1.084387257;747.6497169,1.084387257;761.665367,1.084387257;775.6810171,1.084387257;789.6966671,1.084387257;803.7123172,1.084387257;829.7643528,2.412183098</t>
  </si>
  <si>
    <t>41.00328823,0.5047893011;59.01385292,0.744506174;183.2118244,2.871625241;209.191089,8.944289569;225.1860036,0.8534633116;227.2016537,16.58907524;237.2587746,1.033095402;253.2900748,2.882333744;263.2380392,2.303209;267.2329538,0.6095343914;279.2693393,9.007209596;281.2486039,2.919932624;283.2278684,1.064850083;295.2642539,0.8183105223;297.279904,16.63693121;321.279904,1.548989417;323.2955541,0.828462861;337.2748186,0.9643220421;353.3061188,1.064850083;535.4731841,0.5208299132;547.4731841,1.011277327;563.5044842,0.7291436087;565.4837488,0.5540487607;581.5150489,1.214812025;605.5514344,0.5208299132;617.5514344,1.011277327;635.5619991,0.5540487607;827.7497998,0.9491458025;845.7603645,0.8415825557</t>
  </si>
  <si>
    <t>169.1950772,1.064958105;171.2107273,0.8102171844;183.2107273,1.896468985;211.2056419,2.452545733;219.2107273,1.037382363;223.2420274,1.01339639;235.2420274,1.037382363;237.2576775,2.010978583;239.2733275,1.339691538;247.2420274,1.593046275;253.2889776,2.117391211;263.2733275,0.8229559029;265.2525921,2.584330518;281.2838922,2.962293503;285.2424213,1.783725135;299.2944569,0.8514806005;355.3206717,1.825670213;567.5346872,0.8697819001;635.5245164,0.8305416014;649.5401665,0.8305416014;663.5558165,1.074885323;677.5714666,1.203069202;691.5871167,1.345069167;705.6027667,1.345069167;719.6184168,1.445813803;733.6340669,1.543582696;747.6497169,1.543582696;761.665367,1.543582696;775.6810171,1.543582696;789.6966671,1.543582696;803.7123172,1.543582696</t>
  </si>
  <si>
    <t>41.00328823,3.1849092;43.0189383,1.924710275;44.99820285,1.494435351;59.01385292,4.478659595;61.02950298,1.306956307;141.0921032,0.4346438051;155.1077533,0.4346438051;169.1234034,0.4346438051;181.1961744,1.160074844;183.2118244,2.349718232;209.191089,5.660197282;211.1703536,0.8766480809;225.1860036,0.764721084;227.2016537,11.01099006;235.2431246,1.012204683;237.2587746,2.192570542;251.2744247,1.096786414;253.2900748,2.397440087;263.2380392,4.709692737;265.2173037,0.6029873038;265.2536893,0.5260591281;269.2122184,0.4805144446;279.2329538,0.4832275435;279.2693393,5.759278362;281.2486039,7.198066974;295.2642539,0.5447350596;297.279904,11.06499978;339.2904687,0.5551091201;535.4731841,0.7930729559;605.5514344,0.7930729559;827.7497998,1.321593515</t>
  </si>
  <si>
    <t>205.1950772,0.9729204561;221.1899918,0.8878785164;223.2056419,6.645308092;223.2420274,1.242015701;241.2162066,1.646800968;247.2420274,0.9416677201;263.236942,0.8878785164;265.2525921,6.716263651;267.2682422,2.375208797;279.2318567,0.7823782373;281.2475067,1.573818189;283.2631568,1.854191953;285.2788068,2.971708754;297.2424213,0.9148694785;323.2944569,2.140832051;325.310107,1.322450445;339.2893715,0.9148694785;543.4771723,0.6547201112;559.4720869,1.2142692;561.487737,6.669527457;563.503387,4.675883295;565.5190371,0.8897995607;579.4983017,2.283840953;581.5139517,0.6930857668;603.5346872,1.034466204;605.5503372,3.719841483;607.5659873,0.6712793893;623.5609019,0.6930857668;759.6497169,0.7382971396;827.7487027,4.954299114;845.7592674,8.053635165</t>
  </si>
  <si>
    <t>195.2118244,1.223846581;221.191089,12.73391305;237.2587746,1.226656535;239.2016537,14.47484099;263.2380392,12.75836646;281.2486039,14.62410039;283.2642539,1.135351502;559.4731841,5.130580689;561.4888341,1.425841628;577.4837488,3.553330592;579.4993988,1.365860667;603.5357843,1.066834104;621.546349,1.365860667;843.7447145,8.912718928</t>
  </si>
  <si>
    <t>195.2107273,0.8692838648;205.1950772,2.071211198;223.2056419,6.832498518;223.2420274,2.028019153;237.2576775,1.801306929;247.2420274,1.992973439;265.2525921,7.068563902;267.2682422,2.600744714;281.2475067,1.869816803;285.2788068,1.07191718;297.2424213,2.472218561;323.2944569,2.468053713;325.310107,2.347794049;339.2893715,2.472218561;561.487737,3.129315775;563.503387,2.232740068;579.4983017,1.822753157;581.5139517,1.108315169;605.5503372,2.010601247;623.5609019,1.108315169;675.5558165,0.8156491232;689.5714666,0.8156491232;703.5871167,0.8156491232;717.6027667,1.096481926;731.6184168,0.9781091725;745.6340669,0.9781091725;759.6497169,1.258941975;773.665367,1.140569222;787.6810171,1.140569222;801.6966671,1.140569222;827.7487027,2.537157995</t>
  </si>
  <si>
    <t>59.01385292,0.7245907895;193.1961744,0.5094357768;195.2118244,3.004898753;221.191089,9.375605717;237.1860036,0.8964141834;237.2587746,3.043980422;239.2016537,17.24638964;253.2173037,0.5266898847;263.2380392,9.477403171;265.2536893,0.5269429021;279.2329538,1.355858793;281.2486039,17.46366384;283.2642539,1.016888616;295.2278684,1.113857237;321.279904,0.4965772594;323.2955541,1.565885255;325.3112041,0.6972949703;337.2748186,1.113857237;339.2904687,1.230570111;549.4888341,0.5469067234;559.4731841,1.01401039;561.4888341,1.492994791;577.4837488,1.30040285;579.4993988,0.5894098087;591.5357843,0.5469067234;603.5357843,1.07553175;621.546349,0.5894098087;825.7341498,0.996667449;843.7447145,0.920828703</t>
  </si>
  <si>
    <t>195.2107273,2.223026942;219.2107273,1.060705219;221.2263773,1.099596361;223.2056419,2.984093814;223.2420274,1.83916112;225.2576775,1.413120939;237.2576775,2.164905551;239.2733275,1.093686887;265.2525921,3.279549623;267.2682422,1.228922384;281.2475067,1.111238208;297.2424213,1.761124931;323.2944569,1.088923222;339.2893715,1.761124931;561.487737,1.375460532;563.503387,0.9408673618;565.5190371,1.135244383;663.5558165,0.9069983044;675.5558165,1.172332972;677.5714666,1.052190771;689.5714666,1.172332972;691.5871167,1.052190771;703.5871167,1.172332972;705.6027667,1.052190771;717.6027667,1.275342591;731.6184168,1.375309564;745.6340669,1.375309564;759.6497169,1.478319182;773.665367,1.578286156;787.6810171,1.578286156;801.6966671,1.578286156</t>
  </si>
  <si>
    <t>41.00328823,2.57811133;43.0189383,1.558009053;44.99820285,1.228895429;59.01385292,3.682865438;61.02950298,1.074728746;71.01385292,0.5169688636;85.02950298,0.5169688636;99.04515304,0.5169688636;141.0921032,0.5169688636;167.1077533,0.5169688636;181.1234034,0.5169688636;193.1961744,1.358768289;195.2118244,2.746613055;221.191089,6.642004756;223.1703536,1.032165852;235.2431246,1.32561361;237.1860036,0.9116495806;237.2587746,2.90431234;239.2016537,12.94172909;263.2380392,6.91396416;265.2173037,0.9508702414;265.2536893,1.20736189;279.2329538,0.7347920164;281.2122184,0.5683091444;281.2486039,13.13691456;283.2642539,5.431526394;323.2591686,0.5683091444;549.4888341,0.9388789441;591.5357843,0.9388789441;605.4786634,0.5211706568;825.7341498,1.564567692</t>
  </si>
  <si>
    <t>191.1794272,0.918396869;207.1743418,0.8283750988;209.1899918,6.171738095;227.2005565,1.608307211;239.2733275,1.145992325;247.2420274,1.011843381;263.236942,0.8040459905;263.2733275,0.8894603905;265.2525921,7.127213862;267.2318567,1.34249865;279.2682422,0.8283750988;281.2838922,6.238759781;283.2267713,1.032168883;283.2631568,2.762578264;299.2944569,1.608307211;321.2788068,0.6536746251;323.2944569,1.053239058;339.325757,1.34249865;355.3206717,1.032168883;545.4564369,0.9651388429;547.4720869,3.419751776;561.487737,0.9203632874;563.503387,5.017952455;565.4826516,0.6431834442;565.5190371,0.8919702586;581.5139517,2.042552672;617.5503372,0.9651388429;619.5659873,3.419751776;773.665367,0.6888182951;827.7487027,4.622274266;845.7592674,7.185381161</t>
  </si>
  <si>
    <t>181.1961744,1.102102074;207.1754389,11.3637119;225.1860036,12.87088811;237.2587746,0.8330317019;253.2900748,1.102964519;263.2380392,2.644175496;279.2693393,11.38431769;281.2486039,7.532075432;297.279904,12.88509048;545.457534,0.9328947246;561.4888341,4.421986865;563.4680987,1.193586923;579.4993988,3.088754298;617.5514344,0.9328947246;635.5619991,1.193586923;843.7447145,7.342591467</t>
  </si>
  <si>
    <t>191.1794272,1.932282082;209.1899918,6.28251179;239.2733275,1.860010279;247.2420274,2.102827429;253.2889776,1.673349668;263.2733275,1.860203953;265.2525921,6.979997744;267.2318567,1.606882679;281.2838922,6.502850783;283.2267713,2.458368093;283.2631568,1.001340421;323.2944569,1.911426937;339.325757,1.606882679;355.3206717,2.458368093;547.4720869,1.830897646;563.503387,2.186417331;565.4826516,1.023520815;581.5139517,1.637792257;619.5659873,1.830897646;637.576552,1.023520815;689.5714666,0.7574227211;703.5871167,0.7574227211;705.6027667,0.7060985898;717.6027667,1.01820783;731.6184168,0.9082853029;745.6340669,0.9082853029;759.6497169,0.9082853029;773.665367,1.169070412;787.6810171,1.059147885;801.6966671,1.059147885;827.7487027,2.356038961</t>
  </si>
  <si>
    <t>41.00328823,0.5011566453;59.01385292,0.7427267034;179.1805243,0.483678196;181.1961744,2.856553709;207.1754389,8.885456137;223.1703536,0.8119303725;225.1860036,16.35276309;237.2587746,1.025271328;253.2900748,2.878483535;263.2380392,2.285669283;265.2173037,0.5053942992;279.2693393,8.964507405;281.2122184,1.057187017;281.2486039,2.898593521;295.2642539,0.8119303725;297.279904,16.58301152;321.279904,1.5378423;323.2955541,0.8225009271;337.2748186,0.9573824139;337.3112041,0.4713126729;353.3061188,1.057187017;533.457534,0.5167691407;545.457534,1.001371016;561.4888341,0.7224675305;563.4680987,0.5485979448;579.4993988,1.201664642;605.5514344,0.5167691407;617.5514344,1.001371016;635.5619991,0.5485979448;825.7341498,0.9417455648;843.7447145,0.8295134431</t>
  </si>
  <si>
    <t>181.1950772,1.906491402;209.1899918,2.607806239;219.2107273,1.000890469;223.2420274,0.9778391886;227.2005565,0.8596324693;235.2420274,1.000890469;237.2576775,1.940360593;239.2733275,1.292565345;247.2420274,1.537215585;253.2889776,2.043040476;265.2525921,2.508740638;281.2838922,2.886662612;283.2267713,1.815034985;299.2944569,0.8596324693;355.3206717,1.815034985;565.5190371,0.8391856706;633.5088663,0.8013257239;647.5245164,0.8013257239;661.5401665,0.8013257239;677.5714666,0.8558513164;689.5714666,1.106223366;691.5871167,0.9928561628;703.5871167,1.106223366;705.6027667,0.9928561628;717.6027667,1.203424119;731.6184168,1.297753805;745.6340669,1.297753805;759.6497169,1.297753805;773.665367,1.394954558;787.6810171,1.489284244;801.6966671,1.489284244</t>
  </si>
  <si>
    <t>41.00328823,3.152228682;43.0189383,1.904960723;44.99820285,1.488963753;59.01385292,4.462261813;61.02950298,1.302171129;99.04515304,0.4343533243;113.0608031,0.4343533243;127.0764532,0.4343533243;179.1805243,1.155243991;181.1961744,2.342752747;207.1754389,5.630889956;209.1547035,0.6557878389;223.1703536,0.5391163301;225.1860036,11.08531847;235.2431246,1.001803223;237.2587746,2.170049585;251.2744247,1.093846443;253.2900748,2.392991968;263.2380392,4.661225532;265.2173037,0.6720384207;265.2536893,0.5206330335;267.1965683,0.475583861;279.2329538,0.47824324;279.2693393,5.734019147;281.2486039,7.13052565;295.2642539,0.5391163301;297.279904,10.9734747;339.2904687,0.5494131167;533.457534,0.7848927179;605.5514344,0.7848927179;825.7341498,1.307961794</t>
  </si>
  <si>
    <t>155.1794272,1.154981145;179.1794272,0.8970080552;195.1743418,0.8134011153;197.1899918,5.983925247;215.2005565,1.480466882;247.2420274,1.207460773;251.2733275,1.125276987;255.2318567,1.338120184;263.236942,0.7895117881;265.2525921,7.005144151;271.2267713,0.8481310402;275.2733275,0.876153154;283.2631568,2.710244717;291.2682422,0.8134011153;293.2838922,6.173605789;311.2944569,1.373581172;323.2944569,1.179613223;351.325757,1.367512318;367.3206717,0.8797942966;533.4564369,0.9476926726;535.4720869,3.325642027;561.487737,0.9037264949;563.503387,5.11965438;565.5190371,0.8758467079;581.5139517,2.0632543;629.5503372,0.9476926726;631.5659873,3.383340972;649.576552,0.6784737132;717.6027667,0.8203532638;827.7487027,4.538720501;845.7592674,6.971988189</t>
  </si>
  <si>
    <t>169.1961744,1.102110668;195.1754389,11.36172585;213.1860036,12.87436891;237.2587746,0.8328726528;263.2380392,2.610595445;265.2900748,1.102305;281.2486039,7.476223693;291.2693393,11.38140271;309.279904,12.86628536;533.457534,0.9326746071;551.4680987,1.193303907;561.4888341,4.420945404;579.4993988,3.087993146;629.5514344,0.9326746071;647.5619991,1.193303907;843.7447145,7.340068221</t>
  </si>
  <si>
    <t>155.1794272,1.835175061;169.1950772,1.87076497;179.1794272,1.591360999;197.1899918,5.528488595;247.2420274,2.333330388;251.2733275,1.79433028;255.2318567,1.612391989;265.2525921,6.737822328;265.2889776,1.61454505;271.2267713,2.225959309;275.2733275,1.798789172;283.2631568,0.9656153052;293.2838922,6.344773213;323.2944569,1.989279323;351.325757,1.624407336;367.3206717,2.457648568;535.4720869,1.743286749;553.4826516,0.9848269554;563.503387,2.18809706;581.5139517,1.595051207;631.5659873,1.761246487;649.576552,1.443526217;703.5871167,0.7306768888;717.6027667,1.233829611;731.6184168,1.021747644;745.6340669,1.021747644;759.6497169,1.021747644;773.665367,1.021747644;787.6810171,1.021747644;801.6966671,1.021747644;827.7487027,2.27284338</t>
  </si>
  <si>
    <t>41.00328823,0.5003012218;59.01385292,0.7409846735;167.1805243,0.4830016208;169.1961744,2.853027381;195.1754389,8.871640971;211.1703536,0.8104290007;213.1860036,16.46062387;237.2587746,1.023429725;253.2173037,0.47050819;263.2380392,2.264613236;265.2900748,2.86895402;269.2122184,1.055382506;281.2486039,2.914763402;291.2693393,8.94180063;307.2642539,1.010239829;309.279904,16.36466879;321.279904,1.664686406;323.2955541,0.9362938244;337.2748186,0.7756411912;349.3112041,0.47050819;365.3061188,1.055382506;521.457534,0.5158135629;533.457534,0.9990438064;551.4680987,0.5473174647;561.4888341,0.7208984504;579.4993988,1.198577966;617.5514344,0.5158135629;629.5514344,0.9990438064;647.5619991,0.5473174647;825.7341498,0.9400041467;843.7447145,0.8266840694</t>
  </si>
  <si>
    <t>155.1794272,1.791540529;169.1950772,1.908204954;197.1899918,2.29288545;223.2420274,1.148766828;237.2576775,1.374554347;247.2420274,2.493392794;249.2576775,1.019269096;251.2733275,1.269744156;265.2525921,2.468721379;265.2889776,2.007032165;271.2267713,1.593177439;293.2838922,3.050451167;323.2944569,0.9974885417;367.3206717,1.96918339;621.5088663,0.8407406343;635.5245164,0.9753265597;649.5401665,0.9753265597;663.5558165,0.9753265597;675.5558165,0.8306150581;677.5714666,0.9753265597;689.5714666,0.9521062568;691.5871167,0.9753265597;703.5871167,1.086692182;705.6027667,0.9753265597;717.6027667,1.277661386;731.6184168,1.462989839;745.6340669,1.462989839;759.6497169,1.462989839;773.665367,1.462989839;787.6810171,1.462989839;801.6966671,1.462989839</t>
  </si>
  <si>
    <t>41.00328823,3.149631603;43.0189383,1.903391252;44.99820285,1.487877583;59.01385292,4.459006678;61.02950298,1.30122122;71.01385292,0.4340548893;167.1805243,1.166203646;169.1961744,2.36967498;195.1754389,5.674838705;197.1547035,0.6651028765;209.1547035,0.4575063466;211.1703536,0.5386698428;213.1860036,10.94021284;235.2431246,1.000976646;237.2587746,2.168259894;255.1965683,0.4751920339;263.2380392,4.509671902;263.2744247,1.081251111;265.2173037,0.8129461938;265.2536893,0.5534516058;265.2900748,2.3626966;279.2329538,0.4778471669;281.2486039,6.574789518;291.2693393,5.681580564;293.2486039,0.6627193682;307.2642539,0.7118820614;309.279904,10.88107846;351.2904687,0.4751920339;521.457534,0.7842426827;617.5514344,0.7842426827;825.7341498,1.306878562</t>
  </si>
  <si>
    <t>169.1950772,1.15631906;193.1950772,0.925178711;209.1899918,0.8143475578;211.2056419,6.056080836;229.2162066,1.564248563;237.2576775,1.267204189;247.2420274,1.011061654;261.2576775,0.8769963156;263.236942,0.7904304339;265.2525921,7.016522474;269.2475067,1.323686116;277.2525921,0.8143475578;279.2682422,6.141826714;283.2631568,2.71542352;285.2424213,1.017705023;297.2788068,1.455930394;323.2944569,1.049573541;337.310107,1.343224073;353.3050216,1.046307475;547.4720869,0.9487953716;549.487737,3.34973702;561.487737,0.9047780365;563.503387,4.924143964;565.5190371,0.8768658097;581.5139517,2.002181872;615.5346872,0.9487953716;617.5503372,3.388091481;635.5609019,0.6793093934;717.6027667,0.6771539816;827.7487027,4.544001583;845.7592674,6.985413561</t>
  </si>
  <si>
    <t>183.2118244,1.105510731;209.191089,11.40629646;227.2016537,12.91943615;251.2744247,1.106856564;263.2380392,2.620959556;277.2536893,11.4276351;281.2486039,7.473930215;295.2642539,12.92557667;547.4731841,0.9370677387;561.4888341,4.441730912;565.4837488,1.198952447;579.4993988,3.103185851;615.5357843,0.9370677387;633.546349,1.198952447;843.7447145,7.390464846</t>
  </si>
  <si>
    <t>169.1950772,1.849131527;183.2107273,1.941153917;193.1950772,1.898592118;211.2056419,6.092317605;237.2576775,2.100860656;247.2420274,2.150054764;251.2733275,1.62678181;261.2576775,1.811590023;265.2525921,6.794416719;269.2475067,1.56488896;279.2682422,6.330104895;283.2631568,0.9743173367;285.2424213,2.394121947;323.2944569,1.870587036;337.310107,1.572478519;353.3050216,2.622041706;549.487737,1.766732394;563.503387,2.120083149;567.4983017,0.9928644078;581.5139517,1.582358234;617.5503372,1.77807676;635.5609019,1.454827944;703.5871167,0.9897341895;717.6027667,1.136377979;731.6184168,1.029529377;745.6340669,1.029529377;759.6497169,1.029529377;773.665367,1.029529377;787.6810171,1.029529377;801.6966671,1.029529377;827.7487027,2.290153584</t>
  </si>
  <si>
    <t>41.00328823,0.5032655679;59.01385292,0.7449280433;181.1961744,0.4850533711;183.2118244,2.862793013;209.191089,8.915922066;225.1860036,0.8156334736;227.2016537,16.53418766;237.2587746,0.5025854076;251.2744247,2.890823601;263.2380392,2.278822086;267.2329538,0.6959108233;277.2536893,9.00412538;281.2486039,2.711402828;283.2278684,1.061635777;293.2486039,0.8156334736;295.2642539,16.49133449;321.279904,1.598868312;323.2955541,0.7368023963;335.2955541,0.4732960088;337.2748186,0.888653541;351.2904687,1.061635777;535.4731841,0.5191260526;547.4731841,1.007117442;561.4888341,0.7263407766;565.4837488,0.5517598088;579.4993988,1.209289523;603.5357843,0.5191260526;615.5357843,1.007117442;633.546349,0.5517598088;825.7341498,0.9460407349;843.7447145,0.8365095008</t>
  </si>
  <si>
    <t>169.1950772,1.807252123;183.2107273,2.374329954;211.2056419,2.381046463;223.2420274,1.158830841;233.2263773,0.9918509643;235.2420274,1.02821754;237.2576775,2.175540306;247.2420274,1.729150918;251.2733275,2.024621374;265.2525921,2.50562623;279.2682422,2.870740479;285.2424213,1.798702795;353.3050216,2.137886832;565.5190371,0.8316065967;621.5088663,0.8481217274;635.5245164,0.9838892196;649.5401665,0.9838892196;661.5401665,0.837907256;663.5558165,0.9838892196;675.5558165,0.9604650593;677.5714666,0.9838892196;689.5714666,1.096232551;691.5871167,0.9838892196;703.5871167,1.192555439;717.6027667,1.382356078;731.6184168,1.475833829;745.6340669,1.475833829;759.6497169,1.475833829;773.665367,1.475833829;787.6810171,1.475833829;801.6966671,1.475833829</t>
  </si>
  <si>
    <t>41.00328823,3.162922178;43.0189383,1.911423037;44.99820285,1.489465137;59.01385292,4.463764404;61.02950298,1.302609613;71.01385292,0.4339034651;181.1961744,1.152056023;183.2118244,2.333481507;209.191089,5.621024959;211.1703536,0.6521287897;223.1703536,0.4626177734;225.1860036,0.5409547857;227.2016537,10.93442224;235.2431246,1.005206683;237.2587746,1.842822188;249.2587746,1.097562147;251.2744247,2.40111737;263.2380392,4.528758927;265.2173037,0.5988245807;265.2536893,0.5224084588;269.2122184,0.4771972129;277.2536893,5.753518255;279.2329538,1.155104342;281.2486039,6.479672692;293.2486039,0.5409547857;295.2642539,10.95951713;337.2748186,0.5542122693;339.2904687,0.4396284869;535.4731841,0.7875693025;603.5357843,0.7875693025;825.7341498,1.312422111</t>
  </si>
  <si>
    <t>183.2107273,1.269824321;207.2107273,1.022336273;223.2056419,0.9178864684;223.2420274,1.302628885;225.221292,6.821128864;243.2318567,1.79666769;247.2420274,0.9676026395;263.236942,0.9178864684;265.2525921,7.258212099;281.2475067,0.7366880203;283.2631568,3.433046938;299.2580714,1.122848579;321.2788068,1.373785877;323.2944569,2.747393687;339.2893715,1.175831481;545.4928224,1.018518859;561.487737,2.089243018;563.503387,9.49430371;565.5190371,1.682320365;569.5503372,0.6037316116;571.5659873,0.6037316116;581.5139517,3.021639434;601.5190371,1.069428433;603.5346872,4.049789621;605.5503372,0.693966862;621.5088663,0.6073035757;621.5452519,0.7711596236;717.6027667,0.9257316543;817.7279672,0.6232783438;827.7487027,5.121741356;845.7592674,8.50336212</t>
  </si>
  <si>
    <t>197.2274745,1.223857164;223.2067391,12.73403236;237.2587746,1.226071378;241.2173037,14.48654188;263.2380392,12.93107755;281.2486039,15.45473498;561.4888341,6.12252336;579.4993988,4.919247475;601.5201343,1.164615914;619.530699,1.455025593;843.7447145,8.912860118</t>
  </si>
  <si>
    <t>183.2107273,1.996087452;197.2263773,2.150545073;207.2107273,2.083453775;223.2420274,2.041196507;225.221292,6.740302661;237.2576775,1.784445237;247.2420274,1.986586234;265.2525921,8.124929599;283.2631568,2.356093111;299.2580714,2.625389653;321.2788068,1.341049942;323.2944569,4.059864817;339.2893715,3.030434496;341.3050216,0.813095595;561.487737,1.15390037;563.503387,4.362982927;581.5139517,2.889277299;603.5346872,2.207282793;621.5452519,1.610788456;635.5245164,0.7577563153;675.5558165,0.8128352875;689.5714666,0.8128352875;703.5871167,0.8128352875;717.6027667,1.372563252;731.6184168,1.136634473;745.6340669,1.136634473;759.6497169,1.136634473;773.665367,1.136634473;787.6810171,1.136634473;801.6966671,1.136634473;827.7487027,2.528405278</t>
  </si>
  <si>
    <t>59.01385292,0.725119523;195.2118244,0.5129797305;197.2274745,3.025606724;223.2067391,9.44233561;237.2587746,3.061562991;239.2016537,0.8655989177;241.2173037,17.55239695;263.2380392,9.817724585;279.2329538,0.8655989177;281.2486039,18.62476883;297.2435185,1.121382866;321.279904,2.088755193;323.2955541,0.7825537656;337.2748186,1.989126905;339.2904687,0.8111639312;549.4888341,0.5509275475;561.4888341,1.864572013;563.5044842,0.6486180597;579.4993988,1.908694457;589.5201343,0.5509275475;601.5201343,1.128951781;619.530699,0.6137134445;825.7341498,1.003994886;843.7447145,0.9333136526</t>
  </si>
  <si>
    <t>183.2107273,1.398199844;197.2263773,2.881199626;219.2107273,1.08268793;221.2263773,1.122385076;223.2420274,1.972572981;225.221292,2.820548082;237.2576775,1.919780249;265.2525921,3.225947594;283.2631568,1.714207935;299.2580714,1.962773615;323.2944569,1.355966661;339.2893715,2.407825707;561.487737,1.103022888;565.5190371,1.700489628;635.5245164,1.073997023;649.5401665,1.073997023;661.5401665,1.048427601;663.5558165,1.073997023;675.5558165,1.196629126;677.5714666,1.073997023;689.5714666,1.196629126;691.5871167,1.073997023;703.5871167,1.196629126;705.6027667,1.073997023;717.6027667,1.406918033;731.6184168,1.610995534;745.6340669,1.610995534;759.6497169,1.610995534;773.665367,1.610995534;787.6810171,1.610995534;801.6966671,1.610995534</t>
  </si>
  <si>
    <t>41.00328823,2.421974647;43.0189383,1.463652241;44.99820285,1.232269914;59.01385292,3.6929784;61.02950298,1.077679897;99.04515304,0.5209282341;113.0608031,0.5209282341;127.0764532,0.5209282341;141.0921032,0.5209282341;195.2118244,1.369190979;197.2274745,2.767673184;223.2067391,6.693027631;225.1860036,0.7712626088;235.2431246,1.331994823;237.1860036,0.5593935033;237.2587746,2.917142811;239.2016537,0.6498543375;241.2173037,13.10346487;263.2380392,7.986343656;265.2173037,0.8381111591;279.2329538,0.6498543375;281.2486039,18.2132326;283.2278684,0.5726617208;323.2591686,0.5726617208;337.2748186,0.663976846;339.2904687,0.523693674;549.4888341,0.9461147971;589.5201343,0.9461147971;607.4943134,0.5649882544;617.4786634,0.5679605955;825.7341498,1.57662567</t>
  </si>
  <si>
    <t>183.2107273,1.180372954;207.2107273,1.079000921;221.2263773,1.180372954;223.2056419,0.853226973;225.221292,6.392555567;243.2318567,1.576683208;245.2263773,0.9113939715;261.221292,0.853226973;263.236942,6.467451044;265.2525921,2.312901014;281.2475067,2.041240801;283.2631568,4.258353622;299.2580714,0.8854572687;321.2788068,2.09946565;323.2944569,1.295752071;337.2737215,0.915181569;543.4771723,0.6336714636;559.4720869,1.166879494;561.487737,6.388696859;563.503387,4.463214772;565.5190371,0.855073044;579.4983017,2.180763002;581.5139517,0.6639845252;599.503387,0.994093732;601.5190371,3.584343541;603.5346872,0.6450811353;619.5296018,0.7137014342;715.5871167,0.6641382699;757.6340669,0.7094833606;825.7330526,4.760945961;843.7436173,7.544125223</t>
  </si>
  <si>
    <t>197.2274745,1.216316997;223.2067391,12.64906654;235.2431246,1.21911111;241.2173037,14.38581723;261.2223891,12.67338208;279.2329538,14.40158869;281.2486039,1.461927312;559.4731841,5.090380227;561.4888341,1.414971499;577.4837488,3.524172962;579.4993988,1.355074432;599.5044842,1.058450664;617.5150489,1.355074432;841.7290644,8.812507247</t>
  </si>
  <si>
    <t>183.2107273,1.84415245;197.2263773,1.989313893;207.2107273,2.08386537;221.2263773,1.84415245;225.221292,6.292997929;235.2420274,1.659153495;245.2263773,1.845400869;263.236942,6.519790132;265.2525921,2.428022742;281.2475067,0.7920780979;283.2631568,2.653202095;299.2580714,2.2891596;321.2788068,2.296101491;323.2944569,2.18595025;337.2737215,2.52133317;561.487737,2.865673539;563.503387,2.015788811;579.4983017,1.648721773;581.5139517,1.014163639;601.5190371,1.822822498;619.5296018,1.484749092;673.5401665,0.7334768063;715.5871167,1.362994352;717.6027667,0.7535857553;729.6027667,0.9005415645;743.6184168,0.9005415645;757.6340669,1.159103306;771.6497169,1.050117942;785.665367,1.050117942;799.6810171,1.050117942;825.7330526,2.335952156</t>
  </si>
  <si>
    <t>59.01385292,0.7223136748;195.2118244,0.5077878273;197.2274745,2.995268612;223.2067391,9.344582804;235.2431246,3.034227462;239.2016537,0.8563454391;241.2173037,17.36254576;261.2223891,9.446060348;263.2380392,0.5252515226;277.2173037,0.8563454391;279.2329538,17.34581677;281.2486039,1.413680494;297.2435185,1.110356805;319.2642539,0.4950167049;321.279904,1.56096427;323.2955541,0.695103636;335.2591686,1.110356805;337.2748186,1.226702894;339.2904687,0.4652850578;549.4888341,0.5450379881;559.4731841,1.009973374;561.4888341,1.486927167;577.4837488,1.294202741;579.4993988,0.586855297;587.5044842,0.5450379881;599.5044842,1.070890564;617.5150489,0.586855297;823.7184997,0.9932619181;841.7290644,0.9150501648</t>
  </si>
  <si>
    <t>183.2107273,1.272549845;197.2263773,2.62284705;207.2107273,0.9337691833;217.1950772,0.9853915836;219.2107273,1.021521324;221.2263773,1.272549845;223.2420274,1.432170327;225.221292,2.772589103;235.2420274,2.011459231;237.2576775,1.112744569;263.236942,3.057178451;265.2525921,1.312238394;283.2631568,1.193639483;299.2580714,1.636535528;321.2788068,1.046224744;337.2737215,1.97351871;561.487737,1.277363898;563.503387,0.8732744395;565.5190371,1.054638216;645.5088663,0.7894755178;659.5245164,0.9112351695;673.5401665,1.046118483;687.5558165,1.046118483;701.5714666,1.046118483;715.5871167,1.115719955;729.6027667,1.277657962;743.6184168,1.277657962;757.6340669,1.373353552;771.6497169,1.466222534;785.665367,1.466222534;799.6810171,1.466222534</t>
  </si>
  <si>
    <t>41.00328823,2.567416183;43.0189383,1.551545742;44.99820285,1.223797426;59.01385292,3.667587281;61.02950298,1.070270295;71.01385292,0.5148242478;85.02950298,0.5148242478;99.04515304,0.5148242478;113.0608031,0.5148242478;127.0764532,0.5148242478;141.0921032,0.5148242478;195.2118244,1.353122882;197.2274745,2.73520587;223.2067391,6.614368893;225.1860036,0.7622253247;233.2274745,1.320105743;235.2431246,2.892250949;239.2016537,0.6421924077;241.2173037,12.94859703;261.2223891,6.885200089;263.2016537,0.8126793824;263.2380392,1.20234296;277.2173037,0.6421924077;279.2329538,13.05475624;281.2486039,5.381570054;283.2278684,0.5659515464;321.2435185,0.5659515464;549.4888341,0.9349598893;587.5044842,0.9349598893;605.4786634,0.5189951939;823.7184997,1.558036896</t>
  </si>
  <si>
    <t>191.1794272,0.9083819868;207.1743418,0.8175686661;209.1899918,6.132075824;227.2005565,1.504868454;237.2576775,1.272120117;247.2420274,1.014376699;261.2576775,0.8798638212;263.236942,0.7935569392;265.2525921,7.043532915;267.2318567,1.35370214;277.2525921,0.8175686661;279.2682422,6.204380252;283.2267713,0.8548244122;283.2631568,2.727055555;297.2788068,1.381430812;321.2788068,0.6535295594;323.2944569,1.05300532;337.310107,1.37330398;353.3050216,0.8835203847;545.4564369,0.952548281;547.4720869,3.36578911;559.4720869,0.9083568377;561.487737,5.148353555;563.503387,0.8803342056;579.4983017,2.075501583;615.5346872,0.952548281;617.5503372,3.404268979;635.5609019,0.6821540854;771.6497169,0.679832428;825.7330526,4.561975138;843.7436173,7.031168507</t>
  </si>
  <si>
    <t>181.1961744,1.104994838;207.1754389,11.39587914;225.1860036,12.90180598;251.2744247,1.105859371;263.2380392,2.618436884;277.2536893,11.41653482;281.2486039,7.4663515;295.2642539,12.91251224;545.457534,0.9359980555;559.4731841,4.436669868;563.4680987,1.197577072;577.4837488,3.099486284;615.5357843,0.9359980555;633.546349,1.197577072;841.7290644,7.378186536</t>
  </si>
  <si>
    <t>191.1794272,1.904859671;209.1899918,6.251476568;237.2576775,2.128416132;247.2420274,2.176720129;251.2733275,1.648212502;261.2576775,1.833982071;265.2525921,6.88412265;267.2318567,1.648505126;279.2682422,6.476865447;283.2267713,2.274994954;283.2631568,0.9876315009;323.2944569,1.893708313;337.310107,1.656188495;353.3050216,2.505731901;547.4720869,1.796178743;561.487737,2.237645535;565.4826516,1.006958991;579.4983017,1.635516071;617.5503372,1.80766333;635.5609019,1.474632599;689.5714666,1.043159021;701.5714666,0.8542518312;703.5871167,0.9880484271;715.5871167,1.002836996;729.6027667,0.894573856;743.6184168,0.894573856;757.6340669,0.894573856;771.6497169,1.151422161;785.665367,1.043159021;799.6810171,1.043159021;825.7330526,2.320472269</t>
  </si>
  <si>
    <t>41.00328823,0.5004957732;59.01385292,0.7417472744;179.1805243,0.4830225794;181.1961744,2.852716019;207.1754389,8.873148582;223.1703536,0.8458958565;225.1860036,16.29399756;237.2587746,0.4997645585;251.2744247,2.874616926;263.2380392,2.265545484;265.2173037,0.504727839;277.2536893,8.952095605;281.2122184,1.055792911;281.2486039,2.695056277;293.2486039,0.8107704274;295.2642539,16.39187205;321.279904,1.590068709;323.2955541,0.732747298;335.2955541,0.4706911559;337.2748186,0.883762708;351.2904687,1.055792911;533.457534,0.5160308706;545.457534,0.9995729049;559.4731841,0.7212552099;563.4680987,0.5476085847;577.4837488,1.199279666;603.5357843,0.5160308706;615.5357843,0.9995729049;633.546349,0.5476085847;823.7184997,0.9404001622;841.7290644,0.8273271374</t>
  </si>
  <si>
    <t>181.1950772,2.064981319;209.1899918,2.771725174;223.2420274,1.150941243;233.2263773,0.9850839932;235.2420274,1.021202455;237.2576775,2.160719809;247.2420274,1.717391598;251.2733275,2.010832453;261.2576775,0.7816189704;265.2525921,2.488524708;279.2682422,3.056226012;283.2267713,1.636026547;353.3050216,1.972904923;563.503387,0.8259329037;619.4932163,0.8423353588;633.5088663,0.977176568;647.5245164,0.977176568;661.5401665,1.209201998;675.5558165,1.330923643;687.5558165,0.9002477187;689.5714666,1.465764852;701.5714666,0.9959134366;703.5871167,1.261660672;715.5871167,1.184419148;717.6027667,0.7730723884;729.6027667,1.277259141;743.6184168,1.277259141;757.6340669,1.277259141;771.6497169,1.372924859;785.665367,1.465764852;799.6810171,1.465764852</t>
  </si>
  <si>
    <t>41.00328823,3.146639442;43.0189383,1.901583024;44.99820285,1.486323661;59.01385292,4.454349744;61.02950298,1.29986224;99.04515304,0.4335831692;127.0764532,0.4335831692;179.1805243,1.153193028;181.1961744,2.338594889;207.1754389,5.620881215;209.1547035,0.8742163248;223.1703536,0.7577467062;225.1860036,10.84593178;235.2431246,1.000024328;237.2587746,1.833332929;249.2587746,1.091904345;251.2744247,2.38874503;263.2380392,4.505374829;265.2173037,0.6708468244;265.2536893,0.5197050852;267.1965683,0.4747405998;277.2536893,5.723827548;279.2329538,1.149144989;281.2486039,6.446030583;293.2486039,0.5381554381;295.2642539,10.90268974;337.2748186,0.5513591824;339.2904687,0.4373652777;533.457534,0.7834937673;603.5357843,0.7834937673;823.7184997,1.305630553</t>
  </si>
  <si>
    <t>205.1950772,1.00726733;221.1899918,0.9259426448;223.2056419,6.922543977;223.2420274,1.314008558;241.2162066,1.724186213;247.2420274,0.9745218502;263.236942,0.9259426448;265.2525921,7.360248898;279.2318567,0.8110339803;281.2475067,1.629725533;283.2631568,2.16316287;297.2424213,0.9717806118;321.2788068,1.400270915;323.2944569,2.782679459;339.2893715,0.9975941709;543.4771723,1.065701267;559.4720869,2.107580047;561.487737,9.814808771;563.503387,1.697085883;579.4983017,3.176274456;601.5190371,1.078814675;603.5346872,4.076335622;605.5503372,0.7000577237;621.5452519,0.7783406024;661.5401665,0.7103438889;715.5871167,0.8069156696;717.6027667,0.7452673806;757.6340669,0.7699485836;815.7123172,0.6287487811;825.7330526,5.166694249;843.7436173,8.625409991</t>
  </si>
  <si>
    <t>195.2118244,1.2226379;221.191089,12.72028857;237.2587746,1.224850093;239.2016537,14.45869739;263.2380392,12.91715395;281.2486039,15.20856427;559.4731841,6.114737108;577.4837488,4.912772523;601.5201343,1.163167878;619.530699,1.45319594;841.7290644,8.896600759</t>
  </si>
  <si>
    <t>195.2107273,0.8867635142;205.1950772,2.111784606;223.2056419,6.975052833;223.2420274,2.091120677;237.2576775,1.827944055;247.2420274,2.031723596;265.2525921,8.373939649;281.2475067,1.906291533;283.2631568,1.020704396;297.2424213,2.765678982;321.2788068,1.383145736;323.2944569,4.187653047;339.2893715,2.915073066;559.4720869,1.182168097;561.487737,4.58513822;579.4983017,3.520943408;603.5346872,2.250205366;621.5452519,1.6514568;661.5401665,0.9270192079;675.5558165,1.164479228;689.5714666,1.164479228;703.5871167,1.164479228;715.5871167,1.240321948;717.6027667,1.041439231;729.6027667,0.9986134929;743.6184168,0.9986134929;757.6340669,1.285333456;771.6497169,1.164479228;785.665367,1.164479228;799.6810171,1.164479228;825.7330526,2.590345003</t>
  </si>
  <si>
    <t>59.01385292,0.7209054328;193.1961744,0.509910676;195.2118244,3.007673824;221.191089,9.384546559;237.1860036,0.8972940971;237.2587746,3.043421129;239.2016537,17.2635925;253.2173037,0.5271974374;263.2380392,9.757753931;279.2329538,1.357154744;281.2486039,18.06697317;295.2278684,1.11486586;321.279904,2.076616225;323.2955541,0.7780058917;337.2748186,1.977566935;339.2904687,0.8064497871;547.4731841,0.547445361;559.4731841,1.850096822;561.4888341,0.644346087;577.4837488,1.892338532;589.5201343,0.547445361;601.5201343,1.12003319;619.530699,0.6088341174;823.7184997,0.9976490469;841.7290644,0.9224971207</t>
  </si>
  <si>
    <t>195.2107273,2.282764985;219.2107273,1.089296891;221.2263773,1.129236357;223.2056419,3.064373417;223.2420274,1.984599858;237.2576775,1.93148004;265.2525921,3.476458409;281.2475067,1.141108496;297.2424213,2.124214679;323.2944569,1.502896014;339.2893715,2.277692572;559.4720869,1.109755977;563.503387,1.710869783;565.5190371,0.8705217506;633.5088663,1.080552932;647.5245164,1.337124536;661.5401665,1.47172322;673.5401665,0.9954857126;675.5558165,1.620829398;687.5558165,0.9954857126;689.5714666,1.620829398;701.5714666,0.9954857126;703.5871167,1.620829398;715.5871167,1.207058268;717.6027667,1.169436319;729.6027667,1.412381503;743.6184168,1.412381503;757.6340669,1.518167781;771.6497169,1.620829398;785.665367,1.620829398;799.6810171,1.620829398</t>
  </si>
  <si>
    <t>41.00328823,2.407027384;43.0189383,1.454619284;44.99820285,1.224664936;59.01385292,3.670187113;61.02950298,1.071028975;85.02950298,0.5177133156;99.04515304,0.5177133156;113.0608031,0.5177133156;127.0764532,0.5177133156;141.0921032,0.5177133156;193.1961744,1.360727974;195.2118244,2.750572812;221.191089,6.651598043;223.1703536,1.033652204;235.2431246,1.323761374;237.1860036,0.9129681806;237.2587746,2.899119985;239.2016537,12.96052844;263.2380392,7.936932343;265.2173037,0.9522395255;279.2329538,0.7358559358;281.2122184,0.5691275281;281.2486039,18.03743552;323.2591686,0.5691275281;337.2748186,0.6598791002;339.2904687,0.5204616885;547.4731841,0.9402393971;589.5201343,0.9402393971;605.4786634,0.5614796612;615.4630133,0.564433544;823.7184997,1.566834779</t>
  </si>
  <si>
    <t>155.1794272,1.10285327;179.1794272,0.9691105942;195.1743418,0.7765311046;197.1899918,5.72147181;215.2005565,1.408515828;223.2420274,1.124383184;247.2420274,1.223186482;249.2576775,1.074270203;255.2318567,1.29711734;263.236942,0.7537246376;265.2525921,6.699110892;271.2267713,0.8190927196;273.2576775,0.8430854804;283.2631568,2.579225325;289.2525921,0.7765311046;291.2682422,5.90108262;309.2788068,1.304385999;321.2788068,0.7566722958;323.2944569,1.129223948;349.310107,1.315899822;365.3050216,0.8465891994;533.4564369,0.9047354669;535.4720869,3.162427395;559.4720869,0.862762197;561.487737,4.866514858;563.503387,0.8361461507;579.4983017,1.95541955;627.5346872,0.9047354669;629.5503372,3.199298803;825.7330526,4.332988458;843.7436173,6.455647453</t>
  </si>
  <si>
    <t>169.1961744,1.098408333;195.1754389,11.32057889;213.1860036,12.82587419;237.2587746,0.8300049181;263.2380392,2.601229325;263.2744247,1.098602063;281.2486039,7.414670628;289.2536893,11.36627691;307.2642539,12.85208759;533.457534,0.9287080102;551.4680987,1.18820391;559.4731841,4.402177823;577.4837488,3.074278291;627.5357843,0.9287080102;645.546349,1.18820391;841.7290644,7.294632403</t>
  </si>
  <si>
    <t>155.1794272,1.672367439;169.1950772,1.706583245;179.1794272,1.590051837;197.1899918,5.040698637;223.2420274,1.733940998;237.2576775,1.628641018;247.2420274,2.211283761;249.2576775,1.634933112;255.2318567,1.481866008;263.2733275,1.471757155;265.2525921,6.14564186;271.2267713,2.045027121;273.2576775,1.648594019;283.2631568,0.8783363384;291.2682422,5.784467343;323.2944569,1.774282593;349.310107,1.488772704;365.3050216,2.252440027;535.4720869,1.557985439;553.4826516,0.8916081514;561.487737,1.979542827;579.4983017,1.426350521;629.5503372,1.568309107;647.5609019,1.31200698;715.5871167,1.208362464;729.6027667,0.7983750058;757.6340669,1.027602884;771.6497169,0.9309819238;785.665367,0.9309819238;799.6810171,0.9309819238;825.7330526,2.070938078</t>
  </si>
  <si>
    <t>41.00328823,0.5017061496;59.01385292,0.7371591414;167.1805243,0.4804388386;169.1961744,2.838022796;195.1754389,8.823544197;211.1703536,0.8058980266;213.1860036,16.36757342;237.2587746,1.017870929;253.2173037,0.4680790653;263.2380392,2.25224016;263.2744247,2.85386721;269.2122184,1.049933811;281.2486039,2.678680133;289.2536893,8.966327263;305.2486039,0.8058980266;307.2642539,16.47089299;321.279904,1.695690951;323.2955541,0.6572777383;337.2748186,0.7716367356;347.2955541,0.4680790653;363.2904687,1.049933811;521.457534,0.5129297348;533.457534,0.9920296529;551.4680987,0.5434582135;559.4731841,0.7161676056;577.4837488,1.189279278;615.5357843,0.5129297348;627.5357843,0.9920296529;645.546349,0.5434582135;823.7184997,0.9347487395;841.7290644,0.8181701475</t>
  </si>
  <si>
    <t>155.1794272,1.63072438;169.1950772,1.737008563;197.1899918,2.094224609;223.2420274,1.757556194;237.2576775,1.757351213;245.2263773,0.8948758101;247.2420274,2.302620099;249.2576775,1.155656384;263.2733275,1.826985511;265.2525921,2.260558907;271.2267713,1.486705925;273.2576775,0.7102803781;291.2682422,2.776850763;365.3050216,1.792837313;563.503387,0.7502988389;633.5088663,0.7164490306;647.5245164,0.7164490306;661.5401665,0.7164490306;673.5401665,0.7169561374;675.5558165,0.7164490306;687.5558165,0.8275312313;689.5714666,0.7164490306;701.5714666,0.9500244777;703.5871167,0.7164490306;715.5871167,1.013232521;729.6027667,1.160295281;743.6184168,1.160295281;757.6340669,1.247200496;771.6497169,1.33153875;785.665367,1.33153875;799.6810171,1.33153875</t>
  </si>
  <si>
    <t>41.00328823,3.15011533;43.0189383,1.903683578;44.99820285,1.4819875;59.01385292,4.441354742;61.02950298,1.296070056;71.01385292,0.4323365898;167.1805243,1.161581216;169.1961744,2.360285426;195.1754389,5.652318995;197.1547035,0.6624699239;209.1547035,0.4556902559;211.1703536,0.5365263247;213.1860036,10.89659236;235.2431246,0.9970083028;237.2587746,2.159667684;255.1965683,0.4733108842;261.2587746,1.076964984;263.2380392,4.491765934;263.2744247,2.353334671;265.2173037,0.5939477099;265.2536893,0.5181318251;279.2329538,0.5980374197;281.2486039,6.426452686;289.2536893,5.666592739;291.2329538,0.6600958512;305.2486039,0.5365263247;307.2642539,11.01021859;349.2748186,0.4733108842;521.457534,0.7811219616;615.5357843,0.7811219616;823.7184997,1.301678126</t>
  </si>
  <si>
    <t>183.2107273,1.133126857;207.2107273,0.9296841069;219.2107273,1.133126857;223.2056419,0.8190753567;223.2420274,1.185505602;225.221292,6.143090086;243.2107273,0.8812040012;243.2318567,1.507895734;259.2056419,0.8190753567;261.221292,6.215504647;265.2525921,2.242600094;279.2318567,1.574957299;281.2475067,0.6920301943;283.2631568,4.088262204;299.2580714,0.8561264529;319.2631568,1.375395752;321.2788068,0.8527459906;323.2944569,1.054609224;335.2580714,0.8848661342;557.4564369,1.165048015;559.4720869,5.368876021;561.487737,1.836260291;563.503387,3.574889424;565.5190371,0.902983164;577.4826516,2.079932203;581.5139517,0.7016161959;597.487737,0.9543037245;599.503387,3.411841219;617.5139517,0.6834849968;823.7174026,4.570382365;841.7279672,7.052604114</t>
  </si>
  <si>
    <t>197.2274745,1.131290204;223.2067391,11.69569152;233.2274745,1.137880338;241.2173037,13.25835173;259.2067391,11.7184411;277.2173037,13.27310748;281.2486039,7.998776063;557.457534,4.624442174;561.4888341,1.123868484;575.4680987,3.200235893;579.4993988,1.250493757;597.4888341,0.9651091362;615.4993988,1.23501034;839.7134143,7.713976583</t>
  </si>
  <si>
    <t>183.2107273,1.692746632;197.2263773,1.828289163;207.2107273,1.784284214;219.2107273,1.692746632;223.2420274,1.795037549;225.221292,5.778433071;233.2263773,1.523559127;237.2576775,1.685645148;243.2107273,1.703260227;261.221292,5.987756771;265.2525921,2.220069281;283.2631568,2.441347129;299.2580714,2.112838769;319.2631568,1.538139351;321.2788068,0.8399563331;323.2944569,1.758729326;335.2580714,2.327129341;559.4720869,2.120219036;563.503387,1.666827755;577.4826516,1.487003077;581.5139517,0.9609630506;599.503387,1.63756455;617.5139517,1.359644018;715.5871167,0.7788298749;727.5871167,0.8105540859;741.6027667,0.8105540859;755.6184168,1.151054237;769.6340669,0.8266066619;783.6497169,0.8266066619;797.665367,1.063940358;823.7174026,2.144169342</t>
  </si>
  <si>
    <t>59.01385292,0.7534404283;195.2118244,0.4902539078;197.2274745,2.892771142;223.2067391,9.014767807;233.2274745,2.943895293;237.2587746,1.04149811;239.2016537,0.825165321;241.2173037,16.72313071;259.2067391,9.112837982;263.2380392,1.214123556;275.2016537,0.825165321;277.2173037,16.70696344;281.2486039,3.22184358;297.2435185,1.073073724;317.2486039,0.4783952482;321.279904,1.452997164;323.2955541,0.671763747;333.2435185,1.073073724;337.2748186,0.8736919134;549.4888341,0.5251927854;557.457534,1.019670006;559.4731841,0.6318651292;561.4888341,1.130858703;575.4680987,1.228992217;579.4993988,0.5665497356;585.4888341,0.5251927854;597.4888341,1.021950705;615.4993988,0.5599219234;821.7028497,0.9570965782;839.7134143,0.8546315241</t>
  </si>
  <si>
    <t>183.2107273,1.175523241;185.2263773,0.7109316613;197.2263773,2.423271623;215.1794272,0.9102595958;217.1950772,0.9436345943;219.2107273,1.175523241;221.2263773,0.7109316613;223.2420274,1.787735368;225.221292,2.561537639;233.2263773,1.858342274;237.2576775,1.787514935;243.2107273,0.7224495734;261.221292,2.824501457;265.2525921,1.225283253;283.2631568,1.10231074;299.2580714,1.512177577;335.2580714,1.823553898;559.4720869,0.9676622509;561.487737,1.291815272;565.5190371,0.940523757;585.487737,0.7082323224;671.5245164,0.7287654863;685.5401665,0.7287654863;699.5558165,0.7287654863;713.5714666,0.8171646871;727.5871167,1.140543634;741.6027667,1.140543634;755.6184168,1.116439084;769.6340669,1.180241885;783.6497169,1.180241885;797.665367,1.268641086</t>
  </si>
  <si>
    <t>41.00328823,2.234063788;43.0189383,1.3500936;44.99820285,1.56171463;59.01385292,4.680288248;61.02950298,1.365795304;85.02950298,0.4550109121;113.0608031,0.4550109121;127.0764532,0.4550109121;195.2118244,1.195701445;197.2274745,2.417103165;223.2067391,5.843879516;225.1860036,0.6736684251;231.2118244,1.163212023;233.2274745,2.852157527;235.2431246,0.8459217133;237.2587746,2.282482595;239.2016537,0.5671719701;241.2173037,11.43270339;259.2067391,6.083244989;261.1860036,0.718260627;263.2380392,4.103172178;265.2173037,0.641485401;265.2536893,0.5477268019;275.2016537,0.5671719701;277.2173037,11.5265288;281.2486039,6.87393443;283.2278684,0.5001981364;319.2278684,0.5001981364;549.4888341,0.8257385731;585.4888341,0.8257385731;821.7028497,1.376028189</t>
  </si>
  <si>
    <t>205.1950772,0.9856839572;221.1899918,0.8585581659;221.2263773,1.187748243;223.2056419,6.500492629;241.2162066,1.587450018;245.2263773,0.9160747997;261.221292,0.8585581659;263.236942,6.506745653;265.2525921,2.324980201;279.2318567,0.7163609774;281.2475067,2.868346308;283.2631568,3.077244133;297.2424213,0.9134979673;321.2788068,2.110248295;323.2944569,1.302406924;337.2737215,0.9198818499;541.4615222,0.6369259368;557.4564369,1.174170473;559.4720869,6.431829624;561.487737,4.495826203;563.503387,0.8604157716;577.4826516,2.196571824;579.4983017,0.7184267068;599.503387,1.000305098;601.5190371,3.611419209;603.5346872,0.6491117767;619.5296018,0.7184267068;715.5871167,0.7784638108;755.6184168,0.8658962721;823.7174026,4.790693638;841.7279672,7.621815961</t>
  </si>
  <si>
    <t>195.2118244,1.215112598;221.191089,12.63550113;235.2431246,1.217904175;239.2016537,14.35825561;261.2223891,12.65979461;279.2329538,14.73423889;281.2486039,1.232861742;557.457534,5.083958265;559.4731841,1.413234785;575.4680987,3.519516072;577.4837488,1.353351411;599.5044842,1.057111441;617.5150489,1.353351411;839.7134143,8.796521594</t>
  </si>
  <si>
    <t>205.1950772,2.094492107;221.2263773,1.890855568;223.2056419,6.675400851;235.2420274,1.700959841;245.2263773,1.888952451;263.236942,6.683801146;265.2525921,2.485474114;281.2475067,1.94921293;283.2631568,1.304734705;297.2424213,2.571332097;321.2788068,2.350289638;323.2944569,2.237538821;337.2737215,2.580836799;559.4720869,2.942948452;561.487737,2.078956626;577.4826516,1.699432052;579.4983017,1.523439885;601.5190371,1.881083511;619.5296018,1.523439885;673.5401665,0.9233477587;687.5558165,0.9233477587;701.5714666,0.9233477587;713.5714666,1.244147756;715.5871167,1.131574349;727.5871167,0.7699833628;741.6027667,0.7699833628;755.6184168,1.300202987;769.6340669,1.076712155;783.6497169,1.076712155;797.665367,1.076712155;823.7174026,2.39511009</t>
  </si>
  <si>
    <t>59.01385292,0.7181569285;193.1961744,0.5047803511;195.2118244,2.977692363;221.191089,9.287977548;235.2431246,3.016427013;237.1860036,0.8509895942;239.2016537,17.07785519;251.2016537,0.4797034716;261.2223891,9.388871113;263.2380392,0.5221645789;277.2173037,0.8509895942;279.2329538,17.72821507;281.2486039,0.9704159363;295.2278684,1.103966961;319.2642539,0.4921679995;321.279904,1.551981286;323.2955541,0.6911034771;335.2591686,1.103966961;337.2748186,1.219643506;339.2904687,0.4626074511;547.4731841,0.5416291546;555.4418839,0.4610622469;557.457534,1.002617851;559.4731841,1.475873426;575.4680987,1.282919151;577.4837488,0.5822035956;587.5044842,0.5416291546;599.5044842,1.062438842;617.5150489,0.5822035956;821.7028497,0.9870497559;839.7134143,0.9045486692</t>
  </si>
  <si>
    <t>195.2107273,1.459463909;205.1950772,1.085927085;217.1950772,0.9889423241;219.2107273,1.025202253;221.2263773,1.277135326;223.2056419,3.058101713;223.2420274,1.437322235;235.2420274,2.018694537;237.2576775,1.116742476;263.236942,3.068173071;265.2525921,1.316951515;281.2475067,0.9333172776;297.2424213,1.929232108;321.2788068,1.049980877;337.2737215,1.980603993;559.4720869,1.281987287;563.503387,1.058438478;645.5088663,1.024694103;659.5245164,1.146892501;673.5401665,1.28226185;687.5558165,1.28226185;701.5714666,1.28226185;715.5871167,1.173398661;727.5871167,1.093017808;729.6027667,0.9810039275;741.6027667,1.093017808;743.6184168,0.9810039275;755.6184168,1.285098642;769.6340669,1.471505891;783.6497169,1.471505891;797.665367,1.471505891</t>
  </si>
  <si>
    <t>41.00328823,2.551755855;43.0189383,1.542081863;44.99820285,1.216332696;59.01385292,3.645216299;61.02950298,1.063742026;71.01385292,0.5116840025;83.08662393,0.5116840025;85.02950298,0.5116840025;99.04515304,0.5116840025;113.0608031,0.5116840025;193.1961744,1.344856746;195.2118244,2.71850314;221.191089,6.573904419;223.1703536,0.7575760206;233.2274745,1.312040999;235.1703536,0.5494348768;235.2431246,2.874590299;237.1860036,0.6382511022;239.2016537,12.80828602;261.2223891,6.843083641;263.2016537,0.8232382972;263.2380392,1.194994166;277.2173037,0.6382511022;279.2329538,13.06343658;281.2122184,0.5624994427;281.2486039,5.286778808;321.2435185,0.5624994427;547.4731841,0.9292217919;587.5044842,0.9292217919;603.4630133,0.5158099824;821.7028497,1.54847481</t>
  </si>
  <si>
    <t>183.2107273,1.162319686;207.2107273,0.9497107012;219.2107273,1.162319686;223.2056419,0.8401772542;225.221292,6.297274806;243.2107273,0.8999000889;243.2318567,1.550360776;259.2056419,0.8401772542;261.221292,6.371225752;265.2525921,2.291007712;279.2318567,1.618845155;281.2475067,0.7072547804;283.2631568,4.193362142;299.2580714,0.8742904822;319.2631568,1.404576872;321.2788068,0.8708382983;323.2944569,1.076984368;335.2580714,0.9036399197;557.4564369,1.195063231;559.4720869,5.519897881;561.487737,1.883567997;563.503387,3.685658413;565.5190371,0.9262467844;577.4826516,2.142143883;581.5139517,0.7209612322;597.487737,0.9788895202;599.503387,3.518234367;617.5139517,0.702144365;755.6184168,0.698632135;823.7174026,4.688129456;841.7279672,7.3550423</t>
  </si>
  <si>
    <t>183.2107273,1.781142063;197.2263773,1.922344108;207.2107273,1.872028954;219.2107273,1.781142063;225.221292,6.078891843;233.2263773,1.602735181;237.2576775,1.77273529;243.2107273,1.786424404;261.221292,6.29843608;265.2525921,2.328636457;283.2631568,2.565148202;299.2580714,2.216001219;319.2631568,1.613241259;321.2788068,0.8809684323;323.2944569,1.844601863;335.2580714,2.440754842;559.4720869,2.239475104;563.503387,1.77587475;577.4826516,1.580918522;581.5139517,1.014597173;599.503387,1.745047221;617.5139517,1.432623313;673.5401665,0.8730831386;713.5714666,1.316424015;727.5871167,0.8697721601;741.6027667,0.8697721601;755.6184168,1.11949945;769.6340669,1.014237862;783.6497169,1.014237862;797.665367,1.014237862;823.7174026,2.25613812</t>
  </si>
  <si>
    <t>183.2107273,1.246375226;197.2263773,2.569014646;215.1794272,0.965123419;217.1950772,1.00051002;219.2107273,1.246375226;221.2263773,0.7537814475;223.2420274,0.7995529521;225.221292,2.715659888;233.2263773,1.97015727;237.2576775,1.895076247;243.2107273,0.7658378097;261.221292,2.994416554;265.2525921,1.298905796;283.2631568,1.168996816;299.2580714,1.602994598;335.2580714,1.933071282;559.4720869,1.026296157;561.487737,1.369676494;565.5190371,0.9972116836;671.5245164,0.7726901657;685.5401665,1.024601248;687.5558165,0.7726901657;699.5558165,1.024601248;701.5714666,0.7726901657;713.5714666,1.092771113;727.5871167,1.251378276;741.6027667,1.251378276;755.6184168,1.345105537;769.6340669,1.436064331;783.6497169,1.436064331;797.665367,1.436064331</t>
  </si>
  <si>
    <t>41.00328823,2.234063788;43.0189383,1.3500936;44.99820285,1.56171463;59.01385292,4.680288248;61.02950298,1.365795304;71.01385292,0.4550109121;85.02950298,0.4550109121;99.04515304,0.4550109121;195.2118244,1.195701445;197.2274745,2.417103165;223.2067391,5.843879516;225.1860036,0.6736684251;231.2118244,1.163212023;233.2274745,2.852157527;235.2431246,0.8459217133;237.2587746,2.282482595;239.2016537,0.5671719701;241.2173037,11.43270339;259.2067391,6.083244989;261.1860036,0.718260627;263.2380392,4.103172178;265.2173037,0.641485401;265.2536893,0.5477268019;275.2016537,0.5671719701;277.2173037,11.5265288;281.2486039,6.87393443;283.2278684,0.5001981364;319.2278684,0.5001981364;549.4888341,0.8257385731;585.4888341,0.8257385731;821.7028497,1.376028189</t>
  </si>
  <si>
    <t>155.1794272,1.088951464;179.1794272,0.8534223446;195.1743418,0.7667001421;197.1899918,5.650619322;215.2005565,1.389044832;223.2420274,1.110254324;247.2420274,2.00964294;255.2318567,1.283437953;263.236942,0.7441824073;265.2525921,6.616501599;271.2267713,0.8104545757;271.2420274,0.834194309;283.2631568,2.543930477;287.236942,0.7667001421;289.2525921,5.828335959;307.2631568,1.286013156;321.2788068,0.7382383572;323.2944569,1.05363509;347.2944569,1.302022355;363.2893715,0.8376610778;533.4564369,0.8932814242;535.4720869,3.114085373;557.4564369,0.8518395402;559.4720869,4.799252943;561.487737,0.8255604557;577.4826516,1.926826114;625.5190371,0.8932814242;627.5346872,3.150567936;755.6184168,0.637533752;823.7174026,4.278132385;841.7279672,6.320203044</t>
  </si>
  <si>
    <t>169.1961744,1.098408333;195.1754389,11.32057889;213.1860036,12.82587419;237.2587746,0.8300049181;261.2587746,1.098602063;263.2380392,2.601229325;281.2486039,7.414670628;287.2380392,11.36627691;305.2486039,12.8178157;533.457534,0.9287080102;551.4680987,1.18820391;557.457534,4.402177823;575.4680987,3.074278291;625.5201343,0.9287080102;643.530699,1.18820391;839.7134143,7.294632403</t>
  </si>
  <si>
    <t>155.1794272,1.63899375;169.1950772,1.672889823;179.1794272,1.42983869;197.1899918,4.939768108;223.2420274,1.699409914;237.2576775,1.596412674;247.2420274,3.430850272;255.2318567,1.45401143;261.2576775,1.442477751;265.2525921,6.023135616;271.2267713,2.006586825;271.2420274,1.617605461;283.2631568,0.860274647;289.2525921,5.669556223;323.2944569,1.673231647;347.2944569,1.460788301;363.2893715,2.210100999;535.4720869,1.519412543;553.4826516,0.8726242154;559.4720869,1.937099723;577.4826516,1.392349225;627.5346872,1.529542157;645.5452519,1.285120823;673.5401665,0.7853999432;713.5714666,1.184216371;727.5871167,0.7824214842;755.6184168,1.007068818;769.6340669,0.9123785855;783.6497169,0.9123785855;797.665367,0.9123785855;823.7174026,2.029555575</t>
  </si>
  <si>
    <t>41.00328823,0.5017061496;59.01385292,0.7371591414;167.1805243,0.4804388386;169.1961744,2.838022796;195.1754389,8.823544197;211.1703536,0.8058980266;213.1860036,16.36757342;237.2587746,1.017870929;253.2173037,0.4680790653;261.2587746,2.85386721;263.2380392,2.25224016;269.2122184,1.049933811;281.2486039,2.678680133;287.2380392,8.966327263;303.2329538,0.8058980266;305.2486039,16.27211374;321.279904,1.421664527;323.2955541,0.6572777383;337.2748186,0.7716367356;345.279904,0.4680790653;361.2748186,1.049933811;521.457534,0.5129297348;533.457534,0.9920296529;551.4680987,0.5434582135;557.457534,0.7161676056;575.4680987,1.189279278;613.5201343,0.5129297348;625.5201343,0.9920296529;643.530699,0.5434582135;821.7028497,0.9347487395;839.7134143,0.8181701475</t>
  </si>
  <si>
    <t>155.1794272,1.597659374;157.1950772,0.6847317463;169.1950772,1.701807062;197.1899918,2.051774127;221.2263773,0.9088588942;223.2420274,1.721925444;225.2576775,0.6847317463;237.2576775,1.721738191;243.2107273,0.8767138622;245.2263773,0.9088588942;247.2420274,2.479320896;249.2576775,0.6847317463;261.2576775,1.789963821;265.2525921,2.214663679;271.2267713,1.456630611;271.2420274,0.6959117626;289.2525921,2.720591096;323.2944569,0.7462031468;363.2893715,1.756569114;561.487737,0.7350711522;685.5401665,0.810736075;687.5558165,0.7019083426;699.5558165,0.9307432603;701.5714666,0.7019083426;713.5714666,0.992668465;727.5871167,1.136746513;741.6027667,1.136746513;755.6184168,1.221887944;769.6340669,1.304514512;783.6497169,1.304514512;797.665367,1.304514512</t>
  </si>
  <si>
    <t>41.00328823,3.15011533;43.0189383,1.903683578;44.99820285,1.4819875;59.01385292,4.441354742;61.02950298,1.296070056;71.01385292,0.4323365898;167.1805243,1.161581216;169.1961744,2.360285426;195.1754389,5.652318995;197.1547035,0.6624699239;211.1703536,0.5365263247;213.1860036,10.89659236;235.2431246,0.9970083028;237.2587746,2.159667684;255.1965683,0.4733108842;259.2431246,1.076964984;261.2587746,2.353334671;263.2380392,4.491765934;265.2173037,0.5939477099;265.2536893,0.5181318251;277.2173037,0.4732483232;279.2329538,0.4759456792;281.2486039,6.426452686;287.2380392,5.666592739;289.2173037,0.6600958512;303.2329538,0.5365263247;305.2486039,10.83769207;347.2591686,0.4733108842;521.457534,0.7811219616;613.5201343,0.7811219616;821.7028497,1.301678126</t>
  </si>
  <si>
    <t>183.2107273,1.125791923;207.2107273,0.9246310345;223.2056419,0.8137733349;225.221292,6.104327864;237.2576775,1.266327778;243.2318567,1.497245614;247.2420274,1.010470298;261.2576775,0.8764847884;263.236942,0.7898730757;265.2525921,7.011706936;277.2525921,0.8137733349;279.2682422,6.176354614;281.2475067,0.6881908085;283.2631568,4.061853773;297.2788068,1.374282022;299.2580714,0.8515415408;323.2944569,1.048961354;337.310107,1.368029937;353.3050216,0.8801273092;561.487737,0.9481263451;563.503387,3.346877021;575.503387,0.9041400481;577.5190371,5.12221691;579.5346872,0.8762475031;595.5296018,2.064347675;615.5346872,0.9481263451;617.5503372,3.385209111;635.5609019,0.6788023631;731.6184168,0.6766764983;841.7643528,4.54079746;859.7749174,6.977267149</t>
  </si>
  <si>
    <t>197.2274745,1.105296563;223.2067391,11.40599976;241.2173037,12.91678393;251.2744247,1.106856564;263.2380392,2.620959556;277.2536893,11.4276351;281.2486039,7.793587804;295.2642539,12.92557667;561.4888341,0.9370677387;575.5044842,4.441730912;579.4993988,1.198952447;593.5150489,3.103185851;615.5357843,0.9370677387;633.546349,1.198952447;857.7603645,7.390464846</t>
  </si>
  <si>
    <t>183.2107273,1.80028679;197.2263773,1.942698377;207.2107273,1.890970738;225.221292,6.143950609;237.2576775,2.091984188;247.2420274,2.141457496;251.2733275,1.619878782;261.2576775,1.804370136;265.2525921,6.76552256;279.2682422,6.365700303;283.2631568,2.591919006;299.2580714,2.238262314;323.2944569,1.863132023;337.310107,1.62944726;353.3050216,2.465273725;563.503387,1.757277595;577.5190371,2.195937308;581.5139517,0.9883293669;595.5296018,1.601444506;617.5503372,1.768576749;635.5609019,1.4484518;703.5871167,0.7331024647;717.6027667,0.985513966;731.6184168,1.131532467;745.6340669,1.025139467;759.6497169,1.025139467;773.665367,1.025139467;787.6810171,1.025139467;801.6966671,1.025139467;815.7123172,1.025139467;841.7643528,2.280388376</t>
  </si>
  <si>
    <t>41.00328823,0.5032655679;59.01385292,0.7447065757;195.2118244,0.4848814737;197.2274745,2.861353091;223.2067391,8.913808515;237.2587746,0.5025854076;239.2016537,0.8156334736;241.2173037,16.52775269;251.2744247,2.890823601;263.2380392,2.278822086;277.2536893,9.00412538;281.2486039,3.184698836;293.2486039,0.8156334736;295.2642539,16.49133449;297.2435185,1.061635777;321.279904,1.598868312;323.2955541,0.7368023963;335.2955541,0.4732960088;337.2748186,0.888653541;351.2904687,1.061635777;549.4888341,0.5191260526;561.4888341,1.007117442;575.5044842,0.7263407766;579.4993988,0.5517598088;593.5150489,1.209289523;603.5357843,0.5191260526;615.5357843,1.007117442;621.5099635,0.4592833443;633.546349,0.5517598088;839.7497998,0.9460407349;857.7603645,0.8365095008</t>
  </si>
  <si>
    <t>183.2107273,1.277849284;197.2263773,2.633745626;223.2420274,1.156084254;225.221292,2.78411476;233.2263773,0.9894951728;235.2420274,1.025775372;237.2576775,2.170380868;247.2420274,1.725057194;251.2733275,2.019821062;265.2525921,2.499672651;279.2682422,3.069884914;283.2631568,1.198629218;299.2580714,1.643325774;353.3050216,1.981707152;635.5245164,0.8461073138;649.5401665,0.9815523383;663.5558165,0.9815523383;675.5558165,0.9581838138;677.5714666,0.9815523383;689.5714666,1.093628838;691.5871167,0.9815523383;703.5871167,1.093628838;705.6027667,0.9815523383;717.6027667,1.189722945;731.6184168,1.379072779;745.6340669,1.472328507;759.6497169,1.472328507;773.665367,1.472328507;787.6810171,1.472328507;801.6966671,1.472328507;815.7123172,1.472328507</t>
  </si>
  <si>
    <t>41.00328823,3.162922178;43.0189383,1.911423037;44.99820285,1.482166927;59.01385292,4.441892466;61.02950298,1.296226974;71.01385292,0.430818229;195.2118244,1.140647726;197.2274745,2.305848914;223.2067391,5.574483153;225.1860036,0.6426907089;235.2431246,1.005206683;237.1860036,0.4626177734;237.2587746,1.842822188;239.2016537,0.5409547857;241.2173037,10.90314876;249.2587746,1.097562147;251.2744247,2.40111737;263.2380392,4.528758927;265.2173037,0.6119875769;265.2536893,0.5224084588;277.2536893,5.753518255;279.2329538,1.155104342;281.2486039,6.555166328;283.2278684,0.4771972129;293.2486039,0.5409547857;295.2642539,10.95951713;337.2748186,0.5542122693;339.2904687,0.4396284869;549.4888341,0.7875693025;603.5357843,0.7875693025;839.7497998,1.312422111</t>
  </si>
  <si>
    <t>191.1794272,0.916913993;207.1743418,0.8267726066;209.1899918,6.199347586;227.2005565,1.523371174;247.2420274,1.092993347;253.2889776,1.143775402;263.236942,0.802490563;265.2525921,7.120690114;267.2318567,1.366280859;277.2889776,0.8880395929;283.2267713,0.8627675155;283.2631568,2.760319102;293.2838922,0.8267726066;295.2995423,6.272323873;313.310107,1.398786539;321.2788068,0.7689709125;323.2944569,1.087852474;353.3414071,1.386064841;369.3363217,0.8917301335;545.4564369,0.9632717811;547.4720869,3.411738981;575.503387,0.9185828439;577.5190371,5.211795751;579.5346872,0.8902447415;595.5296018,2.102590663;631.5659873,0.9632717811;633.5816374,3.450576408;651.592202,0.690287126;787.6810171,0.6874857756;841.7643528,4.613332473;859.7749174,7.162444066</t>
  </si>
  <si>
    <t>181.1961744,1.101896788;207.1754389,11.36142955;225.1860036,12.86819416;237.2587746,0.8328726528;263.2380392,2.610595445;267.3057248,1.102305;281.2486039,7.442797463;293.2849894,11.38140271;311.2955541,12.8767755;545.457534,0.9326746071;563.4680987,1.193303907;575.5044842,4.420945404;593.5150489,3.087993146;631.5670845,0.9326746071;649.5776491,1.193303907;857.7603645,7.340068221</t>
  </si>
  <si>
    <t>191.1794272,1.915553467;209.1899918,6.28865998;247.2420274,2.159910482;253.2889776,1.842875648;265.2525921,6.925136972;267.2318567,1.657697143;267.3046277,1.658010437;277.2889776,1.844208302;283.2267713,2.28768026;283.2631568,0.9937222758;295.2995423,6.515305622;323.2944569,1.916360466;353.3414071,1.665423354;369.3363217,2.519703791;547.4720869,1.809688407;565.4826516,1.013410652;577.5190371,2.252091654;595.5296018,1.647340834;633.5816374,1.821237032;651.592202,1.483691995;703.5871167,0.7504452552;717.6027667,0.7504452552;719.6184168,0.6995939277;731.6184168,1.008827981;745.6340669,0.8999180734;759.6497169,0.8999180734;773.665367,0.8999180734;787.6810171,1.1583008;801.6966671,1.049390892;815.7123172,1.049390892;841.7643528,2.334334857</t>
  </si>
  <si>
    <t>41.00328823,0.5003012218;59.01385292,0.7407630265;179.1805243,0.4828295841;181.1961744,2.851586292;207.1754389,8.869525708;223.1703536,0.8104290007;225.1860036,16.32209351;237.2587746,1.023429725;263.2380392,2.264613236;265.2173037,0.5045316425;267.3057248,2.86895402;281.2122184,1.055382506;281.2486039,2.693908682;293.2849894,8.94180063;309.279904,0.8104290007;311.2955541,16.53179954;321.279904,1.429042342;323.2955541,0.8963327858;337.2748186,0.7756411912;351.3268542,0.47050819;367.3217688,1.055382506;533.457534,0.5158135629;545.457534,0.9990438064;563.4680987,0.5473174647;575.5044842,0.7208984504;593.5150489,1.198577966;619.5670845,0.5158135629;631.5670845,0.9990438064;649.5776491,0.5473174647;839.7497998,0.9400041467;857.7603645,0.8266840694</t>
  </si>
  <si>
    <t>181.1950772,1.887412152;209.1899918,2.787900492;219.2107273,0.9908430559;223.2420274,0.9680479712;237.2576775,1.195579857;247.2420274,1.761490096;249.2576775,0.9908430559;251.2733275,1.027172676;253.2889776,1.279589961;265.2525921,2.503079033;267.3046277,2.0225676;283.2267713,1.645556083;295.2995423,3.074058491;369.3363217,1.98439671;579.5346872,0.8307615269;647.5245164,0.7932816363;661.5401665,0.7932816363;675.5558165,0.7932816363;689.5714666,0.7932816363;691.5871167,0.8472598751;703.5871167,1.095118572;705.6027667,0.9828894018;717.6027667,1.095118572;719.6184168,0.9828894018;731.6184168,1.191343577;745.6340669,1.284726337;759.6497169,1.284726337;773.665367,1.284726337;787.6810171,1.380951342;801.6966671,1.474334103;815.7123172,1.474334103</t>
  </si>
  <si>
    <t>41.00328823,3.149631603;43.0189383,1.903391252;44.99820285,1.480256724;59.01385292,4.436167795;61.02950298,1.294556408;127.0764532,0.4308332569;179.1805243,1.154290996;181.1961744,2.340820768;207.1754389,5.626239315;209.1547035,0.6552475442;223.1703536,0.5386698428;225.1860036,11.07295812;235.2431246,1.000976646;237.2587746,2.168259894;263.2380392,4.509671902;265.2173037,0.6714847373;265.2536893,0.5202018539;265.2900748,1.081251111;267.1965683,0.4751920339;267.3057248,2.3626966;279.2329538,0.4778471669;281.2486039,6.45221253;283.2642539,0.4756847363;293.2849894,5.681580564;295.2642539,0.6627193682;309.279904,0.5386698428;311.2955541,10.93231498;353.3061188,0.4751920339;533.457534,0.7842426827;619.5670845,0.7842426827;839.7497998,1.306878562</t>
  </si>
  <si>
    <t>211.2420274,1.258764091;223.2420274,1.263145858;235.2420274,0.9996474576;247.2420274,0.960718047;249.221292,0.8831684109;251.236942,1.502998025;253.2525921,6.878080386;263.236942,0.9098916334;265.2525921,6.878080386;271.2631568,1.691508784;283.2631568,1.844374176;307.2631568,0.9139362752;309.2788068,1.762097559;311.2944569,1.809844344;323.2944569,1.478099275;327.2893715,0.933377666;339.2893715,0.9580156373;573.5241225,0.6679653695;575.503387,1.350757358;577.5190371,3.995759828;579.5346872,0.7663408649;587.503387,1.06011366;589.5190371,4.843019163;591.5346872,6.476315805;593.5503372,1.240778672;595.5296018,0.711630503;607.5296018,0.8822349402;609.5452519,2.349714602;745.6340669,0.7566016948;841.7643528,5.077130744;859.7749174,8.382788004</t>
  </si>
  <si>
    <t>251.2380392,12.71649316;263.2380392,12.73863911;267.2329538,1.534992633;269.2486039,14.48338906;281.2486039,15.25114734;575.5044842,1.50015346;587.5044842,1.702313656;589.5201343,5.08605099;593.5150489,1.363355426;605.5150489,1.423944598;607.530699,3.546557566;857.7603645,8.889421967</t>
  </si>
  <si>
    <t>211.2420274,1.998027824;223.2420274,2.013478938;235.2420274,2.088546162;237.2576775,1.796861114;247.2420274,1.988380105;251.236942,2.446231802;253.2525921,7.051146392;265.2525921,7.051146392;307.2631568,0.9427014921;309.2788068,2.63306921;311.2944569,2.020464549;323.2944569,1.787288353;327.2893715,2.46652068;339.2893715,2.706677757;577.5190371,2.066658531;589.5190371,2.496345015;591.5346872,2.599681573;595.5296018,1.105355471;607.5296018,1.868627246;609.5452519,1.817242064;661.5401665,0.8136254346;675.5558165,0.8136254346;689.5714666,0.8136254346;731.6184168,1.093761469;745.6340669,1.255818442;759.6497169,1.137739381;773.665367,1.137739381;787.6810171,1.137739381;801.6966671,1.137739381;815.7123172,1.137739381;841.7643528,2.53086311</t>
  </si>
  <si>
    <t>59.01385292,0.7438164598;225.2587746,3.04339073;237.2587746,3.05700435;249.2223891,0.7453356371;251.2380392,9.460530548;263.2380392,9.53014813;267.2329538,1.330040936;269.2486039,17.62379516;279.2329538,0.8642237862;281.2486039,17.75900376;293.2486039,0.5763395366;307.2642539,1.686383899;309.279904,1.2763343;323.2591686,0.9372948433;325.2748186,1.595615242;337.2748186,1.119745427;575.5044842,1.633409098;587.5044842,1.254838755;589.5201343,1.00525427;591.5357843,0.7644515071;593.5150489,0.5937168241;605.5150489,0.6404864684;607.530699,1.310862316;839.7497998,1.002399892;857.7603645,0.9305900009</t>
  </si>
  <si>
    <t>211.2420274,1.390042967;219.2107273,1.0763717;221.2263773,1.115837259;223.2420274,1.494215198;225.2576775,1.894952207;235.2420274,1.279672878;237.2576775,2.19681979;253.2525921,3.327885391;265.2525921,3.327885391;327.2893715,1.787032889;339.2893715,2.099109947;575.503387,1.462561626;579.5346872,1.220646442;591.5346872,1.558886786;593.5503372,1.398749906;661.5401665,1.18964818;675.5558165,1.18964818;677.5714666,1.067731494;689.5714666,1.18964818;691.5871167,1.067731494;703.5871167,1.18964818;705.6027667,1.067731494;717.6027667,1.18964818;719.6184168,1.067731494;731.6184168,1.294179237;745.6340669,1.500153767;759.6497169,1.60159724;773.665367,1.60159724;787.6810171,1.60159724;801.6966671,1.60159724;815.7123172,1.60159724</t>
  </si>
  <si>
    <t>41.00328823,2.512459305;43.0189383,1.518334099;44.99820285,1.300772058;59.01385292,3.898271849;61.02950298,1.13758835;71.01385292,0.5379340612;85.02950298,0.5379340612;141.0921032,0.5379340612;221.2274745,0.7816950348;223.2431246,1.309978034;225.2587746,2.922964211;235.2431246,1.32989651;237.2587746,2.912549663;249.2223891,1.307964895;251.2380392,6.951367424;253.2173037,0.9764353295;263.2380392,6.956080412;265.2173037,1.111146712;267.2329538,5.4448952;269.2486039,13.26336007;279.2329538,0.6488258301;281.2486039,13.29839624;311.2591686,0.5717610303;323.2591686,0.6640377805;325.2748186,0.9966008753;563.5044842,0.944617406;575.5044842,0.9844265387;579.5357843,0.6212186498;591.5357843,0.5909495802;633.5099635,0.5596926791;839.7497998,1.574130386</t>
  </si>
  <si>
    <t>169.1950772,1.151090943;193.1950772,0.921649576;209.1899918,0.8106492209;211.2056419,6.067858096;229.2162066,1.476312085;247.2420274,1.203957019;251.2733275,1.121469955;263.236942,0.7868407159;265.2525921,6.98550531;269.2475067,1.344218828;275.2733275,0.8736999664;283.2631568,2.702074055;285.2424213,0.8488359701;291.2682422,0.8106492209;293.2838922,6.153281683;311.2944569,1.368401049;323.2944569,1.181820804;351.325757,1.363683348;367.3206717,0.877330914;547.4720869,0.9444864437;549.487737,3.331325361;575.503387,0.9006690121;577.5190371,5.100713345;579.5346872,0.8728835479;595.5296018,2.055173657;629.5503372,0.9444864437;631.5659873,3.36953566;649.576552,0.6760442913;731.6184168,0.8175778489;841.7643528,4.523365125;859.7749174,6.93300037</t>
  </si>
  <si>
    <t>183.2118244,1.101417849;209.191089,11.36076603;227.2016537,12.86578914;237.2587746,0.8328726528;263.2380392,2.610595445;265.2900748,1.102305;281.2486039,7.476223693;291.2693393,11.40756597;309.279904,12.86628536;547.4731841,0.9326746071;565.4837488,1.193303907;575.5044842,4.420945404;593.5150489,3.087993146;629.5514344,0.9326746071;647.5619991,1.193303907;857.7603645,7.340068221</t>
  </si>
  <si>
    <t>169.1950772,1.822836488;183.2107273,1.913911542;193.1950772,1.873124655;211.2056419,6.06770478;247.2420274,2.318507021;251.2733275,1.782248899;265.2525921,6.697914888;265.2889776,1.603726366;269.2475067,1.606690292;275.2733275,1.787462558;283.2631568,0.9600060477;285.2424213,2.217289015;293.2838922,6.302325126;323.2944569,1.982037838;351.325757,1.61417877;367.3206717,2.44217325;549.487737,1.735211866;567.4983017,0.9777272806;577.5190371,2.172205209;595.5296018,1.582103425;631.5659873,1.746405143;649.576552,1.433538206;703.5871167,0.725757178;731.6184168,1.225522129;745.6340669,1.014868129;759.6497169,1.014868129;773.665367,1.014868129;787.6810171,1.014868129;801.6966671,1.014868129;815.7123172,1.014868129;841.7643528,2.257540129</t>
  </si>
  <si>
    <t>41.00328823,0.5043097841;59.01385292,0.7398443337;181.1961744,0.4821165183;183.2118244,2.845613204;209.191089,8.860758266;225.1860036,0.8104290007;227.2016537,16.42749014;237.2587746,1.023429725;263.2380392,2.264613236;265.2900748,2.86895402;267.2329538,0.47050819;281.2486039,2.914763402;283.2278684,1.055382506;291.2693393,9.015165019;307.2642539,1.010239829;309.279904,16.36466879;321.279904,1.664686406;323.2955541,0.9362938244;337.2748186,0.7756411912;349.3112041,0.47050819;365.3061188,1.055382506;535.4731841,0.5158135629;547.4731841,0.9990438064;565.4837488,0.5473174647;575.5044842,0.7208984504;593.5150489,1.198577966;617.5514344,0.5158135629;629.5514344,0.9990438064;647.5619991,0.5473174647;839.7497998,0.9400041467;857.7603645,0.8266840694</t>
  </si>
  <si>
    <t>169.1950772,1.774254345;183.2107273,2.331019708;211.2056419,2.540268036;223.2420274,1.137694006;237.2576775,1.361308528;247.2420274,2.46936191;249.2576775,1.009424046;251.2733275,1.257479784;265.2525921,2.459811257;265.2889776,1.987679951;285.2424213,1.61722492;293.2838922,3.021043843;323.2944569,1.002383813;367.3206717,1.950231805;635.5245164,0.832619978;649.5401665,0.9659059471;663.5558165,0.9659059471;677.5714666,0.9659059471;689.5714666,0.9429099276;691.5871167,0.9659059471;703.5871167,1.076195897;705.6027667,0.9659059471;717.6027667,1.076195897;719.6184168,0.9659059471;731.6184168,1.265320542;745.6340669,1.448858921;759.6497169,1.448858921;773.665367,1.448858921;787.6810171,1.448858921;801.6966671,1.448858921;815.7123172,1.448858921</t>
  </si>
  <si>
    <t>41.00328823,3.162635301;43.0189383,1.911249671;44.99820285,1.475726123;59.01385292,4.422590081;61.02950298,1.290594178;85.02950298,0.4289179966;181.1961744,1.147208926;183.2118244,2.32366694;209.191089,5.59734698;211.1703536,0.6493885496;223.1703536,0.4575063466;225.1860036,0.5386698428;227.2016537,10.88814274;235.2431246,1.000976646;237.2587746,2.168259894;263.2380392,4.509671902;263.2744247,1.081251111;265.2173037,0.8129461938;265.2536893,0.5202018539;265.2900748,2.3626966;269.2122184,0.4751920339;279.2329538,0.4778471669;281.2486039,6.574789518;291.2693393,5.68916918;293.2486039,0.6627193682;307.2642539,0.7118820614;309.279904,10.88107846;351.2904687,0.4751920339;535.4731841,0.7842426827;617.5514344,0.7842426827;839.7497998,1.306878562</t>
  </si>
  <si>
    <t>205.1950772,0.9195161605;221.1899918,0.8295852335;223.2056419,6.219899799;239.2733275,1.147666452;241.2162066,1.529030132;247.2420274,1.013063337;263.236942,0.8052205839;263.2733275,0.8905327924;265.2525921,7.137347019;279.2318567,0.8375871839;279.2682422,0.8295852335;281.2475067,1.490882129;281.2838922,6.287002292;283.2631568,2.963080405;297.2424213,0.8651897629;299.2944569,1.529030132;321.2788068,0.6544627455;323.2944569,1.054508925;339.325757,1.370116736;355.3206717,0.8651897629;559.4720869,0.9665487694;561.487737,3.425805146;575.503387,0.9217078033;577.5190371,5.231199599;579.5346872,0.8932732965;595.5296018,2.11088006;617.5503372,0.9665487694;619.5659873,3.425805146;773.665367,0.6898245578;841.7643528,4.629026732;859.7749174,7.202718103</t>
  </si>
  <si>
    <t>195.2118244,1.101409579;221.191089,11.36275254;239.2016537,12.86231236;253.2900748,1.102964519;263.2380392,2.644175496;279.2329538,1.012563234;279.2693393,11.38431769;281.2486039,7.642662988;297.279904,12.88509048;575.5044842,4.421986865;577.4837488,1.193586923;593.5150489,3.088754298;617.5514344,0.9328947246;635.5619991,1.193586923;857.7603645,7.342591467</t>
  </si>
  <si>
    <t>205.1950772,1.933996742;223.2056419,6.352843144;239.2733275,1.861767559;247.2420274,2.104680683;253.2889776,1.674922748;263.2733275,1.86184338;265.2525921,6.986574766;281.2475067,1.869509794;281.2838922,6.573376325;283.2631568,1.282524039;297.2424213,2.309555999;323.2944569,1.913111507;339.325757,1.673548724;355.3206717,2.309555999;561.487737,1.833076779;577.5190371,2.277055203;579.4983017,1.024558308;595.5296018,1.667803048;619.5659873,1.833076779;637.576552,1.024558308;689.5714666,0.7581383107;703.5871167,0.7581383107;717.6027667,0.7581383107;731.6184168,1.019169801;745.6340669,0.9091434228;759.6497169,0.9091434228;773.665367,1.170174913;787.6810171,1.060148535;801.6966671,1.060148535;815.7123172,1.060148535;841.7643528,2.358264874</t>
  </si>
  <si>
    <t>41.00328823,0.5011566453;59.01385292,0.7415859003;193.1961744,0.4827927339;195.2118244,2.84913652;221.191089,8.87456901;237.1860036,0.8119303725;237.2587746,1.025271328;239.2016537,16.3196159;253.2900748,2.878483535;263.2380392,2.285669283;279.2329538,0.6844037014;279.2693393,8.964507405;281.2486039,2.953324779;295.2278684,1.057187017;295.2642539,0.8119303725;297.279904,16.58301152;321.279904,1.5378423;323.2955541,0.8225009271;337.2748186,0.9573824139;353.3061188,1.057187017;547.4731841,0.5167691407;559.4731841,1.001371016;575.5044842,0.7224675305;577.4837488,0.5485979448;593.5150489,1.201664642;605.5514344,0.5167691407;617.5514344,1.001371016;635.5619991,0.5485979448;839.7497998,0.9417455648;857.7603645,0.8295134431</t>
  </si>
  <si>
    <t>195.2107273,1.916376127;219.2107273,1.006096156;223.2056419,2.830739832;223.2420274,0.9829119411;235.2420274,1.006096156;237.2576775,1.950435018;239.2733275,1.299288049;247.2420274,1.545180934;253.2889776,2.053647436;265.2525921,2.521794395;281.2475067,0.9173848631;281.2838922,3.111041148;297.2424213,1.670793469;355.3206717,1.670793469;579.5346872,0.8435503219;661.5401665,0.8054934635;675.5558165,0.8054934635;677.5714666,0.8603026467;689.5714666,1.111976896;691.5871167,0.9980200629;703.5871167,1.111976896;705.6027667,0.9980200629;717.6027667,1.111976896;719.6184168,0.9980200629;731.6184168,1.209683194;745.6340669,1.304503495;759.6497169,1.304503495;773.665367,1.402209794;787.6810171,1.497030094;801.6966671,1.497030094;815.7123172,1.497030094</t>
  </si>
  <si>
    <t>41.00328823,3.152228682;43.0189383,1.904960723;44.99820285,1.477155882;59.01385292,4.426874911;61.02950298,1.291844571;71.01385292,0.4293616794;127.0764532,0.4293616794;141.0921032,0.4293616794;193.1961744,1.136786355;195.2118244,2.298045604;221.191089,5.555589344;223.1703536,0.6405178415;235.2431246,1.001803223;237.1860036,0.5391163301;237.2587746,2.170049585;239.2016537,11.03472068;251.2744247,1.093846443;253.2900748,2.392991968;263.2380392,4.661225532;265.2173037,0.7096106305;265.2536893,0.5206330335;279.2329538,0.5534816408;279.2693393,5.734019147;281.2122184,0.475583861;281.2486039,7.153377548;295.2642539,0.5391163301;297.279904,10.9734747;339.2904687,0.5494131167;547.4731841,0.7848927179;605.5514344,0.7848927179;839.7497998,1.307961794</t>
  </si>
  <si>
    <t>165.1637771,0.900111956;181.1586917,0.8196607401;183.1743418,6.018983483;201.1849065,1.492938776;241.2162066,1.34662912;247.2420274,1.049580684;257.2111212,0.8535241978;263.236942,0.7955875697;265.2525921,7.057610656;279.3046277,1.133936689;283.2631568,2.732839865;303.3046277,0.8817245007;319.2995423,0.8196607401;321.2788068,0.6514103095;321.3151924,6.219826515;323.2944569,1.04959066;339.325757,1.385373393;379.3570572,1.376208155;395.3519718,0.8853887968;519.4407868,0.9549857539;521.4564369,3.35671824;575.503387,0.9106812292;577.5190371,5.162766767;579.5346872,0.8825868901;595.5296018,2.08165401;657.5816374,0.9549857539;659.5972874,3.414784085;677.6078521,0.6840021359;731.6184168,0.6815720491;841.7643528,4.573648763;859.7749174,7.060938078</t>
  </si>
  <si>
    <t>155.1805243,1.102804927;181.1597889,11.36268766;199.1703536,12.88296651;237.2587746,0.8328726528;263.2380392,2.610595445;281.2486039,7.442797463;293.3213749,1.101398678;319.3006394,11.40631038;337.3112041,12.85506159;519.4418839,0.9326746071;537.4524486,1.193303907;575.5044842,4.420945404;593.5150489,3.087993146;657.5827345,0.9326746071;675.5932992,1.193303907;857.7603645,7.340068221</t>
  </si>
  <si>
    <t>165.1637771,1.593302939;183.1743418,5.571910896;241.2162066,1.635300481;247.2420274,2.243032086;257.2111212,2.257585223;265.2525921,6.840050361;279.3046277,1.821626527;283.2631568,0.9807777535;293.3202777,1.63898613;303.3046277,1.824345951;321.3151924,6.440667087;323.2944569,1.878303594;379.3570572,1.647486539;395.3519718,2.49256627;521.4564369,1.776693464;539.4670015,1.00088812;577.5190371,2.224053022;595.5296018,1.624401117;659.5972874,1.794908369;663.5558165,0.6915273192;677.5714666,0.6915273192;677.6078521,1.466104475;703.5871167,0.7030127593;731.6184168,1.14494511;745.6340669,1.037290979;759.6497169,1.037290979;773.665367,1.037290979;787.6810171,1.037290979;801.6966671,1.037290979;815.7123172,1.037290979;841.7643528,2.307419006</t>
  </si>
  <si>
    <t>41.00328823,0.5043097841;59.01385292,0.7407493136;153.1648743,0.5187917004;155.1805243,2.860491629;181.1597889,8.882597173;197.1547035,0.8104290007;199.1703536,16.49398137;237.2587746,1.023429725;239.2016537,0.47050819;255.1965683,1.055382506;263.2380392,2.264613236;281.2486039,2.693908682;293.3213749,2.859959525;319.3006394,9.001962686;321.279904,1.627132238;323.2955541,0.660688721;335.2955541,0.8104290007;337.2748186,0.7756411912;337.3112041,16.32447267;377.3425043,0.47050819;393.3374189,1.055382506;507.4418839,0.5158135629;519.4418839,0.9990438064;537.4524486,0.5473174647;575.5044842,0.7208984504;593.5150489,1.198577966;645.5827345,0.5158135629;657.5827345,0.9990438064;675.5932992,0.5473174647;839.7497998,0.9400041467;857.7603645,0.8266840694</t>
  </si>
  <si>
    <t>141.1637771,1.126803311;155.1794272,1.14631734;183.1743418,2.286978849;223.2420274,1.145480622;237.2576775,1.370623243;247.2420274,1.761759012;257.2111212,1.588626977;265.2525921,2.461641525;275.2733275,0.9804004887;277.2889776,1.016347229;279.3046277,1.266104269;293.3202777,2.001288777;303.3046277,0.777916323;321.3151924,3.041723615;395.3519718,1.963558974;579.5346872,0.8220060706;635.5245164,0.8383305415;649.5401665,0.9725306587;663.5558165,0.9725306587;677.5714666,0.9725306587;691.5871167,0.9725306587;703.5871167,0.9234448743;705.6027667,0.7693968764;717.6027667,1.136986395;731.6184168,1.366397395;745.6340669,1.458795988;759.6497169,1.458795988;773.665367,1.458795988;787.6810171,1.458795988;801.6966671,1.458795988;815.7123172,1.458795988</t>
  </si>
  <si>
    <t>41.00328823,3.162635301;43.0189383,1.911249671;44.99820285,1.486298782;59.01385292,4.454275185;61.02950298,1.299840482;71.01385292,0.4333874691;153.1648743,1.396719236;155.1805243,2.417964904;181.1597889,5.756173825;183.1390534,0.6815965946;195.1390534,0.4514472566;197.1547035,0.5386698428;199.1703536,10.99486547;235.2431246,1.000976646;237.2587746,2.168259894;241.1809182,0.4751920339;263.2380392,4.509671902;265.2173037,0.8068871039;265.2536893,0.5202018539;279.2329538,0.6884259463;281.2486039,6.45221253;291.3057248,1.058846377;293.3213749,2.308428997;319.3006394,5.597765805;321.279904,0.7177702523;335.2955541,0.5386698428;337.3112041,10.81966052;379.3217688,0.4751920339;507.4418839,0.7842426827;645.5827345,0.7842426827;839.7497998,1.306878562</t>
  </si>
  <si>
    <t>205.1950772,0.9074254481;221.1899918,0.8165385276;223.2056419,6.124544855;237.2576775,1.270548017;241.2162066,1.502799041;247.2420274,1.01331692;261.2576775,0.8789471203;263.236942,0.7925570555;265.2525921,7.034895176;277.2525921,0.8165385276;279.2318567,0.8259873692;279.2682422,6.196773952;281.2475067,1.471157904;283.2631568,2.916912534;297.2424213,0.8764747245;297.2788068,1.379490005;323.2944569,1.051908229;337.310107,1.37187318;353.3050216,0.8825998741;559.4720869,0.9513480678;561.487737,3.36065387;573.487737,0.9072123058;575.503387,5.14125807;577.5190371,0.8792249823;579.4983017,0.6812442357;593.5139517,2.072473203;615.5346872,0.9513480678;617.5503372,3.399093647;635.5609019,0.6812442357;839.7487027,4.556227039;857.7592674,7.016525057</t>
  </si>
  <si>
    <t>195.2118244,1.104300667;221.191089,11.39491746;239.2016537,12.89320946;251.2744247,1.105859371;263.2380392,2.618436884;277.2536893,11.41653482;279.2329538,1.103303598;281.2486039,7.577206783;295.2642539,12.91251224;573.4888341,4.436669868;577.4837488,1.197577072;591.4993988,3.099486284;615.5357843,0.9359980555;633.546349,1.197577072;855.7447145,7.378186536</t>
  </si>
  <si>
    <t>205.1950772,1.901907527;223.2056419,6.241215716;237.2576775,2.124939785;247.2420274,2.173358023;251.2733275,1.645508729;261.2576775,1.831158869;265.2525921,6.872804774;279.2682422,6.466257635;281.2475067,1.838470255;283.2631568,1.261539766;297.2424213,2.492660718;323.2944569,1.890793169;337.310107,1.653638985;353.3050216,2.501874618;561.487737,1.792455894;575.503387,2.233661175;579.4983017,1.472133165;593.5139517,1.632256839;617.5503372,1.803922802;635.5609019,1.472133165;689.5714666,1.041439371;703.5871167,1.041439371;717.6027667,0.9864196273;729.6027667,1.001183817;743.6184168,0.8930991492;757.6340669,0.8930991492;771.6497169,1.149524039;785.665367,1.041439371;799.6810171,1.041439371;813.6966671,1.041439371;839.7487027,2.316646966</t>
  </si>
  <si>
    <t>41.00328823,0.5004957732;59.01385292,0.7406079756;193.1961744,0.4821382849;195.2118244,2.845308611;221.191089,8.862275812;237.1860036,0.8458958565;237.2587746,0.4997645585;239.2016537,16.26089408;251.2744247,2.874616926;263.2380392,2.265545484;277.2536893,8.952095605;279.2329538,0.8828528886;281.2486039,2.749715362;293.2486039,0.8107704274;295.2278684,1.055792911;295.2642539,16.39187205;321.279904,1.590068709;323.2955541,0.732747298;335.2955541,0.4706911559;337.2748186,0.883762708;351.2904687,1.055792911;547.4731841,0.5160308706;559.4731841,0.9995729049;573.4888341,0.7212552099;577.4837488,0.5476085847;591.4993988,1.199279666;603.5357843,0.5160308706;615.5357843,0.9995729049;633.546349,0.5476085847;837.7341498,0.9404001622;855.7447145,0.8273271374</t>
  </si>
  <si>
    <t>195.2107273,2.060225921;223.2056419,2.765335774;223.2420274,1.148288949;233.2263773,0.9828091428;235.2420274,1.018844197;237.2576775,2.15573754;247.2420274,1.713438356;251.2733275,2.006196962;265.2525921,2.482775715;279.2682422,3.049182007;281.2475067,0.896212599;297.2424213,1.917311043;353.3050216,1.968365492;577.5190371,0.8240255802;633.5088663,0.8403901572;647.5245164,0.9749199782;661.5401665,1.206409593;675.5558165,1.327850146;687.5558165,0.8981687804;689.5714666,1.462379967;701.5714666,0.8981687804;703.5871167,1.462379967;715.5871167,0.9936135778;717.6027667,1.258747125;729.6027667,1.181683973;743.6184168,1.274309572;757.6340669,1.274309572;771.6497169,1.369754369;785.665367,1.462379967;799.6810171,1.462379967;813.6966671,1.462379967</t>
  </si>
  <si>
    <t>41.00328823,3.146639442;43.0189383,1.901583024;44.99820285,1.474536726;59.01385292,4.419025586;61.02950298,1.289553992;71.01385292,0.4286003751;85.02950298,0.4286003751;193.1961744,1.13476812;195.2118244,2.293967017;221.191089,5.545714119;223.1703536,0.8589734027;235.2431246,1.000024328;237.1860036,0.7577467062;237.2587746,1.833332929;239.2016537,10.7954237;249.2587746,1.091904345;251.2744247,2.38874503;263.2380392,4.505374829;265.2173037,0.7083524147;265.2536893,0.5197050852;277.2536893,5.723827548;279.2329538,1.224249984;281.2122184,0.4747405998;281.2486039,6.468841961;293.2486039,0.5381554381;295.2642539,10.90268974;337.2748186,0.5513591824;339.2904687,0.4373652777;547.4731841,0.7834937673;603.5357843,0.7834937673;837.7341498,1.305630553</t>
  </si>
  <si>
    <t>191.1794272,0.9049102958;207.1743418,0.8138315161;209.1899918,6.104753266;227.2005565,1.497362439;247.2420274,1.208008522;251.2733275,1.125872412;263.236942,0.7899295481;265.2525921,7.01219486;267.2318567,1.348583125;275.2733275,0.8765366219;283.2267713,0.8515918992;283.2631568,2.713560442;291.2682422,0.8138315161;293.2838922,6.176784276;311.2944569,1.374391576;323.2944569,1.185750301;351.325757,1.36811084;367.3206717,0.8801793581;545.4564369,0.948194132;547.4720869,3.347166779;573.487737,0.9042046901;575.503387,5.122617469;577.5190371,0.8763101509;593.5139517,2.064518588;629.5503372,0.948194132;631.5659873,3.385501136;649.576552,0.678853735;729.6027667,0.7092160691;785.665367,0.6767248777;839.7487027,4.541122107;857.7592674,6.978092415</t>
  </si>
  <si>
    <t>181.1961744,1.100907631;207.1754389,11.35043287;225.1860036,12.84827934;237.2587746,0.8321063005;263.2380392,2.608092305;265.2900748,1.101315505;281.2486039,7.468678231;291.2693393,11.39653109;309.279904,12.8533304;545.457534,0.9316141891;563.4680987,1.191940478;573.4888341,4.415928151;591.4993988,3.0843264;629.5514344,0.9316141891;647.5619991,1.191940478;855.7447145,7.327915237</t>
  </si>
  <si>
    <t>191.1794272,1.884390735;209.1899918,6.180368155;247.2420274,2.35377111;251.2733275,1.811003987;265.2525921,6.805690096;265.2889776,1.629475073;267.2318567,1.630908812;275.2733275,1.814405958;283.2267713,2.250711424;283.2631568,0.9759899666;293.2838922,6.40335121;323.2944569,2.012058807;351.325757,1.638510168;367.3206717,2.478985461;547.4720869,1.770425236;565.4826516,0.9946344402;575.503387,2.210052188;593.5139517,1.612963566;631.5659873,1.781787235;649.576552,1.457316052;703.5871167,1.031242173;717.6027667,1.031242173;729.6027667,1.098407142;731.6184168,0.9222801312;743.6184168,0.8843544166;757.6340669,0.8843544166;771.6497169,0.8843544166;785.665367,1.138268536;799.6810171,1.031242173;813.6966671,1.031242173;839.7487027,2.293963641</t>
  </si>
  <si>
    <t>41.00328823,0.5015505016;59.01385292,0.7367100128;179.1805243,0.48011456;181.1961744,2.835692693;207.1754389,8.818565985;223.1703536,0.8404761155;225.1860036,16.18939217;237.2587746,1.017538709;263.2380392,2.251500708;265.2173037,0.5366199873;265.2900748,2.852965395;281.2122184,1.049608082;281.2486039,2.897416524;291.2693393,8.963408445;307.2642539,1.004344856;309.279904,16.26658335;321.279904,1.65543711;323.2955541,0.9310059264;337.2748186,0.771397345;349.3112041,0.4679338497;365.3061188,1.049608082;533.457534,0.5127574091;545.457534,0.9916109497;563.4680987,0.5432278432;573.4888341,0.7158851224;591.4993988,1.188724416;617.5514344,0.5127574091;629.5514344,0.9916109497;647.5619991,0.5432278432;837.7341498,0.934434698;855.7447145,0.8176625723</t>
  </si>
  <si>
    <t>181.1950772,2.031749979;209.1899918,2.72707583;223.2420274,1.132406838;237.2576775,1.35498375;247.2420274,2.457887371;249.2576775,1.004723267;251.2733275,1.251623836;265.2525921,2.448351753;265.2889776,1.978439496;283.2267713,1.609720725;293.2838922,3.007002152;323.2944569,0.9977248952;367.3206717,1.941182402;577.5190371,0.8126047885;633.5088663,0.8287425565;647.5245164,0.9614078272;661.5401665,0.9614078272;675.5558165,1.189689053;689.5714666,1.30944647;701.5714666,0.8857203821;703.5871167,1.442111741;715.5871167,0.8857203821;717.6027667,1.442111741;729.6027667,1.073964294;731.6184168,1.040490658;743.6184168,1.256647955;757.6340669,1.256647955;771.6497169,1.256647955;785.665367,1.350769911;799.6810171,1.442111741;813.6966671,1.442111741</t>
  </si>
  <si>
    <t>41.00328823,3.146422105;43.0189383,1.901451682;44.99820285,1.472668213;59.01385292,4.413425857;61.02950298,1.287919887;127.0764532,0.4286245976;141.0921032,0.4286245976;179.1805243,1.14836609;181.1961744,2.328809354;207.1754389,5.597325818;209.1547035,0.867415708;223.1703536,0.7514213114;225.1860036,10.80026286;235.2431246,0.9958377033;237.2587746,2.15713311;263.2380392,4.486483993;263.2744247,1.075700643;265.2173037,0.8835696614;265.2536893,0.5175212104;265.2900748,2.35057304;267.1965683,0.4727559701;279.2329538,0.4753847807;281.2486039,6.540802805;291.2693393,5.659933074;293.2486039,0.6593219487;307.2642539,0.7082182814;309.279904,10.82489414;351.2904687,0.4727559701;533.457534,0.780201415;617.5514344,0.780201415;837.7341498,1.300144108</t>
  </si>
  <si>
    <t>141.1637771,1.123796366;165.1637771,0.9609711427;181.1586917,0.7713387833;183.1743418,5.674586813;201.1849065,1.398228399;223.2420274,1.11692112;241.2162066,1.289898503;247.2420274,1.016287721;257.2111212,0.8145342292;263.236942,0.7486848131;265.2525921,6.663888977;277.2889776,1.067087032;283.2631568,2.564881144;301.2889776,0.8383934633;317.2838922,0.7713387833;319.2995423,5.870052736;323.2944569,1.01706492;337.310107,1.294678084;377.3414071,1.332688199;393.3363217,0.849419938;519.4407868,0.8986858996;521.4564369,3.136876694;573.487737,0.8569932864;575.503387,4.830977298;577.5190371,0.8305552099;593.5139517,1.940309148;655.5659873,0.8986858996;657.5816374,3.220876048;675.592202,0.6414093163;839.7487027,4.304015673;857.7592674,6.38399227</t>
  </si>
  <si>
    <t>155.1805243,1.09910044;181.1597889,11.32153771;199.1703536,12.83444514;237.2587746,0.8300049181;263.2380392,2.601229325;281.2486039,7.414670628;291.3057248,1.09769855;317.2849894,11.25975189;335.2955541,12.80662672;519.4418839,0.9287080102;537.4524486,1.18820391;573.4888341,4.402177823;591.4993988,3.074278291;655.5670845,0.9287080102;673.5776491,1.18820391;855.7447145,7.294632403</t>
  </si>
  <si>
    <t>141.1637771,1.815462596;155.1794272,1.672569791;165.1637771,1.544146138;183.1743418,4.913070744;223.2420274,1.702698336;237.2576775,1.599482126;241.2162066,1.456666626;247.2420274,2.006433681;257.2111212,2.010251089;265.2525921,6.046141011;277.2889776,1.605374096;283.2631568,0.8643242157;291.3046277,1.445266099;301.2889776,1.620559399;319.2995423,5.690530641;323.2944569,1.684681472;377.3414071,1.472905678;393.3363217,2.225486588;521.4564369,1.523074104;539.4670015,0.8744301562;575.503387,1.941136902;593.5139517,1.39557847;657.5816374,1.547347154;675.592202,1.287680031;729.6027667,1.186515695;757.6340669,0.7839406664;771.6497169,1.009024185;785.665367,0.9141500979;799.6810171,0.9141500979;813.6966671,0.9141500979;839.7487027,2.033496245</t>
  </si>
  <si>
    <t>41.00328823,0.5017061496;59.01385292,0.7369249966;153.1648743,0.4813253183;155.1805243,2.845448509;181.1597889,8.834443835;197.1547035,0.8406168506;199.1703536,16.4007587;237.2587746,1.017870929;239.2016537,0.4680790653;255.1965683,1.049933811;263.2380392,2.25224016;281.2486039,2.678680133;291.3057248,2.844919152;317.2849894,8.865305637;321.279904,1.421664527;323.2955541,0.6572777383;333.279904,0.8058980266;335.2955541,16.23212514;337.2748186,0.7716367356;375.3268542,0.4680790653;391.3217688,1.049933811;507.4418839,0.5129297348;519.4418839,0.9920296529;537.4524486,0.5434582135;573.4888341,0.7161676056;591.4993988,1.189279278;643.5670845,0.5129297348;655.5670845,0.9920296529;673.5776491,0.5434582135;837.7341498,0.9347487395;855.7447145,0.8181701475</t>
  </si>
  <si>
    <t>141.1637771,1.695897075;155.1794272,1.693494764;183.1743418,2.04114644;223.2420274,1.71251438;237.2576775,1.712331715;247.2420274,1.60538112;257.2111212,1.448686446;265.2525921,2.210612416;273.2576775,0.8719169297;275.2733275,0.9038860805;277.2889776,1.126006932;291.3046277,1.780185257;301.2889776,0.6921164027;319.2995423,2.709900269;393.3363217,1.768255084;577.5190371,0.7310492166;647.5245164,0.698067857;661.5401665,0.698067857;675.5558165,0.698067857;689.5714666,0.698067857;701.5714666,0.6985619535;703.5871167,0.698067857;715.5871167,0.8063001394;717.6027667,0.698067857;729.6027667,0.9872370879;743.6184168,1.130526814;757.6340669,1.130526814;771.6497169,1.215202395;785.665367,1.297376872;799.6810171,1.297376872;813.6966671,1.297376872</t>
  </si>
  <si>
    <t>41.00328823,3.15011533;43.0189383,1.903683578;44.99820285,1.480414949;59.01385292,4.43664198;61.02950298,1.294694784;153.1648743,1.181439103;155.1077533,0.4316718117;155.1805243,2.408384184;181.1597889,5.733332132;183.1390534,0.8886435062;197.1547035,0.7462714828;199.1703536,10.95102864;235.2431246,0.9970083028;237.2587746,2.159667684;241.1809182,0.4733108842;263.2380392,4.491765934;265.2173037,0.5939477099;265.2536893,0.5181318251;277.2173037,0.5609017408;279.2329538,0.4759456792;281.2486039,6.426452686;289.2900748,1.054648944;291.3057248,2.299281898;317.2849894,5.274881953;319.2642539,0.6416337968;333.279904,0.5365263247;335.2955541,10.77651727;377.3061188,0.4733108842;507.4418839,0.7811219616;643.5670845,0.7811219616;837.7341498,1.301678126</t>
  </si>
  <si>
    <t>169.1950772,1.071458324;193.1950772,0.9931076089;209.1899918,0.7744985509;211.2056419,5.816913833;223.2420274,1.121462193;229.2162066,1.418605121;247.2420274,1.220406977;249.2576775,1.071458324;263.236942,0.7517517794;265.2525921,6.682034605;269.2475067,1.294293113;273.2576775,0.8412498214;283.2631568,2.571924265;285.2424213,0.8173093003;289.2525921,0.7744985509;291.2682422,5.886045085;309.2788068,1.300584705;321.2788068,0.7549673607;323.2944569,1.126695338;349.310107,1.313034699;365.3050216,0.8447459117;547.4720869,0.902367341;549.487737,3.15242059;573.487737,0.8605039353;575.503387,4.852600221;577.5190371,0.8339575559;593.5139517,1.949502268;627.5346872,0.902367341;629.5503372,3.189211718;839.7487027,4.321646952;857.7592674,6.427566157</t>
  </si>
  <si>
    <t>183.2118244,1.097717662;209.191089,11.31962205;227.2016537,12.81732101;237.2587746,0.8300049181;263.2380392,2.601229325;263.2744247,1.098602063;281.2486039,7.414670628;289.2536893,11.36627691;307.2642539,12.85208759;547.4731841,0.9287080102;565.4837488,1.18820391;573.4888341,4.402177823;591.4993988,3.074278291;627.5357843,0.9287080102;645.546349,1.18820391;855.7447145,7.294632403</t>
  </si>
  <si>
    <t>169.1950772,1.627009361;183.2107273,1.75826239;193.1950772,1.850686215;211.2056419,5.554916612;223.2420274,1.725566259;237.2576775,1.62082544;247.2420274,2.201109878;249.2576775,1.627009361;263.2733275,1.464656193;265.2525921,6.115930332;269.2475067,1.475116005;273.2576775,1.641084558;283.2631568,0.8739539889;285.2424213,2.035711879;291.2682422,5.756599178;323.2944569,1.766171461;349.310107,1.48199124;365.3050216,2.242180005;549.487737,1.548605397;567.4983017,0.8869999478;575.503387,1.969239175;593.5139517,1.418085692;629.5503372,1.55888204;647.5609019,1.30548383;729.6027667,1.202506099;743.6184168,0.7945056578;771.6497169,1.022622577;785.665367,0.9264698924;799.6810171,0.9264698924;813.6966671,0.9264698924;839.7487027,2.060901215</t>
  </si>
  <si>
    <t>41.00328823,0.5017061496;59.01385292,0.7360246889;181.1961744,0.4795583056;183.2118244,2.830646897;209.191089,8.812717677;225.1860036,0.8058980266;227.2016537,16.33461075;237.2587746,1.017870929;263.2380392,2.25224016;263.2744247,2.85386721;267.2329538,0.4680790653;281.2486039,2.678680133;283.2278684,1.049933811;289.2536893,8.966327263;305.2486039,0.8058980266;307.2642539,16.47089299;321.279904,1.695690951;323.2955541,0.6572777383;337.2748186,0.7716367356;347.2955541,0.4680790653;363.2904687,1.049933811;535.4731841,0.5129297348;547.4731841,0.9920296529;565.4837488,0.5434582135;573.4888341,0.7161676056;591.4993988,1.189279278;615.5357843,0.5129297348;627.5357843,0.9920296529;645.546349,0.5434582135;837.7341498,0.9347487395;855.7447145,0.8181701475</t>
  </si>
  <si>
    <t>169.1950772,1.148667217;183.2107273,2.368019322;193.1950772,0.8430096939;211.2056419,2.503110587;223.2420274,1.746938872;237.2576775,1.746739232;245.2263773,0.8894637894;247.2420274,2.288721767;249.2576775,1.148667217;263.2733275,1.815953785;265.2525921,2.246882666;285.2424213,1.477744301;291.2682422,2.760086546;365.3050216,1.782030378;577.5190371,0.7457611892;647.5245164,0.7121160975;661.5401665,0.7121160975;673.5401665,0.7126201374;675.5558165,0.7121160975;687.5558165,0.8225264964;689.5714666,0.7121160975;701.5714666,0.9442789294;715.5871167,0.9442789294;717.6027667,0.7121160975;729.6027667,1.007104704;743.6184168,1.153278059;757.6340669,1.153278059;771.6497169,1.23965769;785.665367,1.323485884;799.6810171,1.323485884;813.6966671,1.323485884</t>
  </si>
  <si>
    <t>41.00328823,3.15011533;43.0189383,1.903683578;44.99820285,1.469884144;59.01385292,4.405082308;61.02950298,1.285485084;141.0921032,0.4272200326;155.1077533,0.4272200326;181.1961744,1.142661691;183.2118244,2.314459519;209.191089,5.575134038;211.1703536,0.6468178055;225.1860036,0.5365263247;227.2016537,10.84472839;235.2431246,0.9970083028;237.2587746,2.159667684;261.2587746,1.076964984;263.2380392,4.491765934;263.2744247,2.353334671;265.2173037,0.5939477099;265.2536893,0.5181318251;269.2122184,0.4733108842;279.2329538,0.5980374197;281.2486039,6.426452686;289.2536893,5.666592739;291.2329538,0.6600958512;305.2486039,0.5365263247;307.2642539,11.01021859;349.2748186,0.4733108842;535.4731841,0.7811219616;615.5357843,0.7811219616;837.7341498,1.301678126</t>
  </si>
  <si>
    <t>223.2420274,1.369250987;233.2263773,0.9892514777;247.2420274,0.9740277276;249.221292,0.9253666252;251.236942,7.365900677;263.236942,0.9253666252;265.2525921,6.998394234;269.2475067,1.903990515;283.2631568,1.73104898;307.2631568,1.412219038;309.2788068,2.806395106;321.2788068,0.6387981948;323.2944569,1.520276346;325.2737215,0.9996432962;339.2893715,0.9780756202;571.5084724,1.073449313;573.487737,1.078143555;575.503387,4.38491695;577.5190371,0.8660785046;587.503387,2.106268942;589.5190371,9.850423174;591.5346872,1.696030143;593.5139517,0.7778270015;607.5296018,3.174027724;633.5088663,0.6365566444;647.5245164,0.8141405139;731.6184168,0.6752336129;743.6184168,0.9332757442;829.7279672,0.6283576428;839.7487027,5.163480101;857.7592674,8.616665334</t>
  </si>
  <si>
    <t>249.2223891,12.95247665;263.2380392,12.80163025;267.2329538,15.14946308;279.2329538,1.453837505;281.2486039,15.31478735;573.4888341,1.578575607;587.5044842,6.146938024;591.4993988,1.460762498;605.5150489,4.939552271;855.7447145,8.963884941</t>
  </si>
  <si>
    <t>223.2420274,2.171705699;233.2263773,2.149644894;237.2576775,1.841011669;247.2420274,2.033933535;251.236942,8.41104614;265.2525921,7.233156027;307.2631568,1.399840433;309.2788068,4.238137628;323.2944569,1.836755862;325.2737215,2.937726704;327.2893715,0.8324745083;339.2893715,2.778921465;575.503387,2.410037146;587.503387,1.183554433;589.5190371,4.60416436;593.5139517,1.653452578;607.5296018,3.5256174;661.5401665,1.16584482;675.5558165,1.16584482;689.5714666,1.16584482;703.5871167,1.16584482;717.6027667,1.16584482;729.6027667,0.95472028;731.6184168,1.104252676;743.6184168,1.407836729;757.6340669,1.16584482;771.6497169,1.16584482;785.665367,1.16584482;799.6810171,1.16584482;813.6966671,1.16584482;839.7487027,2.593382717</t>
  </si>
  <si>
    <t>59.01385292,0.7288539154;223.2431246,2.489437033;237.2587746,3.062853014;249.2223891,9.752241539;263.2380392,9.548973231;265.2173037,1.078268108;267.2329538,18.07210575;279.2329538,1.118208211;281.2486039,17.8384727;307.2642539,2.260128405;309.279904,0.8591708796;323.2591686,2.10451421;325.2748186,0.907076452;337.2748186,1.121846218;573.4888341,1.340263013;575.5044842,0.7793759888;587.5044842,1.865602804;589.5201343,0.6489220162;605.5150489,1.909859689;633.5099635,0.7511431121;837.7341498,1.004446296;855.7447145,0.9340850973</t>
  </si>
  <si>
    <t>209.2263773,1.121228296;219.2107273,1.092310287;221.2263773,1.13236024;223.2420274,2.187986278;233.2263773,1.092962819;237.2576775,2.229286527;251.236942,3.50334714;265.2525921,3.388177443;309.2788068,1.50996714;325.2737215,2.262379255;339.2893715,2.186787039;577.5190371,1.571745014;587.503387,1.11282597;591.5346872,1.715602678;647.5245164,1.326275886;661.5401665,1.625313209;675.5558165,1.625313209;687.5558165,0.9982395923;689.5714666,1.625313209;701.5714666,0.9982395923;703.5871167,1.625313209;715.5871167,0.9982395923;717.6027667,1.625313209;729.6027667,1.104318514;731.6184168,1.39899231;743.6184168,1.419421974;757.6340669,1.625313209;771.6497169,1.625313209;785.665367,1.625313209;799.6810171,1.625313209;813.6966671,1.625313209</t>
  </si>
  <si>
    <t>41.00328823,2.419202354;43.0189383,1.461976884;44.99820285,1.273043367;59.01385292,3.815171988;61.02950298,1.113338263;113.0608031,0.5381647526;127.0764532,0.5381647526;141.0921032,0.5381647526;167.1077533,0.5381647526;181.1234034,0.5381647526;195.1390534,0.5381647526;209.1547035,0.5381647526;221.2274745,1.433561756;223.2431246,2.522727978;235.2431246,1.330467739;237.2587746,2.913800069;249.2223891,7.972464134;251.2016537,0.8249322942;263.2380392,6.959072113;265.2173037,1.470479438;267.2329538,18.11355308;279.2329538,0.7576253499;281.2486039,13.31141644;309.2435185,0.5720062283;323.2591686,1.235223059;325.2748186,0.9612698352;561.4888341,0.9450250428;575.5044842,0.9603702167;633.5099635,0.6145140247;643.4943134,0.5673064069;837.7341498,1.57480968</t>
  </si>
  <si>
    <t>211.2420274,1.164830188;223.2420274,1.164830188;231.2107273,1.025541286;235.2420274,0.9375258719;247.2420274,0.9015015263;249.221292,5.828605709;251.236942,0.841991959;253.2525921,6.378456771;263.236942,0.841991959;265.2525921,6.38461032;271.2631568,1.554018407;283.2631568,1.569003153;307.2631568,1.273980425;309.2788068,0.9006109129;311.2944569,1.386992528;323.2944569,1.407076418;327.2893715,0.8989656871;339.2893715,0.9052480124;573.487737,1.249958558;575.503387,3.639445863;577.5190371,0.7091535107;585.487737,1.272664304;587.503387,3.527413308;589.5190371,1.57207917;591.5346872,5.558437815;593.5139517,0.7037506908;593.5503372,1.168784702;605.5139517,0.7725470939;609.5452519,2.14750764;839.7487027,4.69825538;857.7592674,7.381243253</t>
  </si>
  <si>
    <t>225.2587746,1.212716666;237.2587746,1.213280775;251.2380392,12.59243753;263.2380392,12.61440057;265.2173037,1.100837928;269.2486039,14.32475629;281.2486039,15.09594664;573.4888341,1.483492207;585.4888341,1.390949495;589.5201343,5.04355134;591.4993988,1.34759803;603.4993988,1.366016497;607.530699,3.503967789;855.7447145,8.743188476</t>
  </si>
  <si>
    <t>211.2420274,1.783526548;223.2420274,1.783526548;231.2107273,2.021953046;235.2420274,1.878073407;237.2576775,1.60487051;247.2420274,1.788660828;249.221292,6.260596281;253.2525921,6.298860023;265.2525921,6.306814314;307.2631568,2.087654477;309.2788068,0.7414635743;311.2944569,1.607767376;323.2944569,1.615260874;327.2893715,2.434810359;339.2893715,2.443810421;575.503387,1.792458394;587.503387,1.747972995;591.5346872,2.235559302;593.5139517,1.434594323;605.5139517,1.522643975;609.5452519,1.58347146;673.5401665,0.7093639989;715.5871167,0.7093639989;729.6027667,0.9594256091;743.6184168,1.212783857;757.6340669,0.8709365585;771.6497169,0.8709365585;785.665367,1.120998169;799.6810171,1.015595662;813.6966671,1.015595662;839.7487027,2.259158502</t>
  </si>
  <si>
    <t>59.01385292,0.7235941648;221.2274745,0.7926587165;225.2587746,3.018656377;237.2587746,3.032161487;251.2380392,9.381147936;263.2380392,9.450210624;265.2173037,1.047683516;267.2329538,0.8567341911;269.2486039,17.29343096;279.2329538,0.8567341911;281.2486039,17.60324093;305.2486039,1.615860335;307.2642539,0.8642281615;309.279904,0.5707673017;321.2435185,1.005952475;325.2748186,1.205458367;337.2748186,1.110820379;561.4888341,0.545285417;573.4888341,1.616790173;577.5201343,0.54482287;585.4888341,1.1694302;589.5201343,1.111228981;591.4993988,0.5871933457;591.5357843,0.5660226533;603.4993988,0.6050481784;607.530699,1.295023078;837.7341498,0.9937128257;855.7447145,0.9158143922</t>
  </si>
  <si>
    <t>203.1794272,0.978048176;211.2420274,1.263066456;219.2107273,0.978048176;221.2263773,1.138232075;223.2420274,1.263066456;225.2576775,1.722202531;231.2107273,1.502260419;235.2420274,1.163060882;237.2576775,1.99649536;249.221292,1.890915603;253.2525921,3.024478801;265.2525921,3.034439615;327.2893715,1.908056779;339.2893715,1.958864804;573.487737,1.328960741;577.5190371,1.109143827;589.5190371,1.144539346;591.5346872,1.150761665;593.5503372,1.142804414;659.5245164,1.038322522;673.5401665,1.038322522;687.5558165,1.038322522;701.5714666,1.038322522;715.5871167,1.038322522;729.6027667,1.133304961;743.6184168,1.199582202;757.6340669,1.268136506;771.6497169,1.268136506;785.665367,1.363118945;799.6810171,1.455295843;813.6966671,1.455295843</t>
  </si>
  <si>
    <t>41.00328823,2.437596163;43.0189383,1.473092665;44.99820285,1.270916591;59.01385292,3.808798271;61.02950298,1.111478293;71.01385292,0.5319801449;85.02950298,0.5319801449;99.04515304,0.5319801449;141.0921032,0.5319801449;221.2274745,0.9460399977;223.2431246,1.189603593;225.2587746,2.890577595;235.2431246,1.315153905;237.2587746,2.880278317;247.2067391,1.342518251;251.2380392,6.87420929;253.2173037,0.9656280306;263.2380392,6.878870113;265.2173037,6.128080679;267.2329538,0.6416000311;269.2486039,13.05434211;279.2329538,0.6416000311;281.2486039,13.14992621;311.2591686,0.5654327132;323.2591686,0.6532100324;325.2748186,0.8977930626;561.4888341,0.9340974556;573.4888341,0.9733306582;577.5201343,0.6143003045;589.5201343,0.6559007622;837.7341498,1.556599718</t>
  </si>
  <si>
    <t>223.2420274,1.332561926;233.2263773,0.9663483909;247.2056419,0.872870417;247.2420274,0.9515537737;249.221292,1.501687536;251.236942,6.806604253;263.236942,0.8992820391;265.2525921,6.806604253;269.2475067,1.536450277;283.2631568,1.676828042;305.2475067,0.9245583064;307.2631568,1.774898358;309.2788068,1.820799383;323.2944569,1.485198678;325.2737215,0.9555082684;339.2893715,0.9555082684;571.4720869,1.047752435;571.5084724,0.661593659;573.487737,4.106777476;575.503387,0.8416651545;585.487737,1.047752435;587.503387,4.818666965;589.5190371,6.394338375;591.4983017,0.7545946982;591.5346872,1.226310842;605.5139517,0.8714133691;607.5296018,2.317928317;741.6027667,0.699986799;783.6497169,0.7477795046;837.7330526,5.017929961;855.7436173,8.223624224</t>
  </si>
  <si>
    <t>249.2223891,12.68193697;263.2380392,12.7025512;265.2173037,1.627293238;267.2329538,14.44232847;279.2329538,1.4419583;281.2486039,15.19109706;571.4731841,1.466947287;585.4888341,1.696875481;587.5044842,5.069087696;603.4993988,1.419168896;605.5150489,3.534174774;853.7290644,8.846858633</t>
  </si>
  <si>
    <t>223.2420274,2.066775861;233.2263773,2.042536145;237.2576775,1.743360496;247.2420274,1.932993689;249.221292,2.396782762;251.236942,6.85013181;265.2525921,6.85013181;305.2475067,0.9254152168;307.2631568,2.581854646;309.2788068,1.974501984;323.2944569,1.74560153;325.2737215,2.641009435;339.2893715,2.641009435;573.487737,2.065965303;587.503387,2.418058087;589.5190371,2.5157958;591.4983017,1.562736869;605.5139517,1.811294785;607.5296018,1.75126582;659.5245164,0.9464832061;673.5401665,0.9464832061;687.5558165,0.9464832061;701.5714666,0.9464832061;715.5871167,0.9464832061;741.6027667,1.432528286;755.6184168,0.9464832061;769.6340669,0.9464832061;783.6497169,1.218235623;797.665367,1.103690308;811.6810171,1.103690308;837.7330526,2.455122088</t>
  </si>
  <si>
    <t>59.01385292,0.7444629901;223.2431246,2.495827377;237.2587746,3.047854465;247.2067391,0.7609910525;249.2223891,9.458295422;263.2380392,9.500701748;265.2173037,1.53717477;267.2329538,17.4723105;279.2329538,1.1123332;281.2486039,17.74415658;305.2486039,1.624061941;307.2642539,1.366351691;321.2435185,1.011058378;323.2591686,1.609828382;337.2748186,1.116458559;571.4731841,1.288356326;573.4888341,0.7751620968;585.4888341,1.249920423;587.5044842,1.001510559;589.5201343,0.7620107155;603.4993988,0.6379000781;605.5150489,1.305019051;631.4943134,0.711646919;835.7184997,0.999199363;853.7290644,0.9251347658</t>
  </si>
  <si>
    <t>219.2107273,1.023275861;221.2263773,1.181585155;223.2420274,2.323948503;233.2263773,1.024094592;237.2576775,2.088650929;251.236942,3.174476543;265.2525921,3.174476543;307.2631568,1.002900706;309.2788068,0.9458767313;325.2737215,2.049104868;339.2893715,2.049104868;575.503387,1.472410131;589.5190371,1.48167135;591.5346872,1.329751623;657.5088663,0.8905233524;659.5245164,1.326778687;671.5245164,0.8905233524;673.5401665,1.326778687;687.5558165,1.326778687;699.5558165,0.8905233524;701.5714666,1.326778687;713.5714666,0.8905233524;715.5871167,1.326778687;727.5871167,0.9898980458;729.6027667,1.114761355;741.6027667,1.158614825;755.6184168,1.326778687;769.6340669,1.326778687;783.6497169,1.42615338;797.665367,1.522592795;811.6810171,1.522592795</t>
  </si>
  <si>
    <t>41.00328823,2.486023153;43.0189383,1.502358154;44.99820285,1.293808925;59.01385292,3.877404098;61.02950298,1.131498752;71.01385292,0.5351162414;85.02950298,0.5351162414;99.04515304,0.5351162414;113.0608031,0.5351162414;127.0764532,0.5351162414;219.2118244,0.7776660446;221.2274745,1.534283471;223.2431246,2.520563526;235.2431246,1.315881283;237.2587746,2.881870545;247.2067391,1.470036756;249.2223891,6.920893657;251.2016537,0.8245974583;263.2380392,6.882679501;265.2173037,6.199944263;267.2329538,13.09042385;279.2329538,0.7492576866;281.2486039,13.16443634;309.2435185,0.5657449481;323.2591686,1.118480311;325.2748186,0.7958827937;559.4731841,0.9346164688;573.4888341,0.9497674319;589.5201343,0.5846930264;631.4943134,0.5515088116;835.7184997,1.557464613</t>
  </si>
  <si>
    <t>141.1637771,1.109776405;165.1637771,1.007800868;181.1586917,0.7616344426;183.1743418,5.604731681;201.1849065,1.379023218;223.2420274,1.102973266;241.2162066,1.276370158;247.2420274,1.109913453;257.2111212,0.8059914639;263.236942,0.7392654858;265.2525921,6.582235347;275.2733275,1.053661833;283.2631568,2.530019985;299.2733275,0.8296004643;315.2682422,0.7616344426;317.2838922,5.798147574;323.2944569,1.00639803;335.2944569,1.27655893;375.325757,1.318711079;391.3206717,0.8405112943;519.4407868,0.8873793838;521.4564369,3.089233475;571.4720869,0.8462113123;573.487737,4.764633535;575.503387,0.8201058576;591.4983017,1.912119185;653.5503372,0.8873793838;655.5659873,3.172351852;769.6340669,0.6333214736;837.7330526,4.249866141;855.7436173,6.250784956</t>
  </si>
  <si>
    <t>155.1805243,1.09910044;181.1597889,11.32153771;199.1703536,12.83444514;237.2587746,0.8300049181;263.2380392,2.601229325;281.2486039,7.414670628;289.2900748,1.09769855;315.2693393,11.25975189;333.279904,12.80662672;519.4418839,0.9287080102;537.4524486,1.18820391;571.4731841,4.402177823;589.4837488,3.074278291;653.5514344,0.9287080102;671.5619991,1.18820391;853.7290644,7.294632403</t>
  </si>
  <si>
    <t>141.1637771,1.780064764;155.1794272,1.640120475;165.1637771,1.467908742;183.1743418,4.816386872;223.2420274,1.669384751;237.2576775,1.568383705;241.2162066,1.429742731;247.2420274,2.096801384;257.2111212,1.973095168;265.2525921,5.927748147;275.2733275,1.573859377;283.2631568,0.846873957;289.2889776,1.417018088;299.2733275,1.590606237;317.2838922,5.579476803;323.2944569,1.653543127;375.325757,1.445681632;391.3206717,2.184352421;521.4564369,1.486095433;539.4670015,0.8561536652;573.487737,1.900284027;591.4983017,1.362949683;655.5659873,1.509919839;673.576552,1.26176535;687.5558165,0.7714769718;727.5871167,1.163223486;769.6340669,0.9892162702;783.6497169,0.8962046335;797.665367,0.8962046335;811.6810171,0.8962046335;837.7330526,1.993577161</t>
  </si>
  <si>
    <t>41.00328823,0.5017061496;59.01385292,0.7369249966;153.1648743,0.4813253183;155.1805243,2.845448509;181.1597889,8.834443835;197.1547035,0.8058980266;199.1703536,16.4007587;237.2587746,1.017870929;239.2016537,0.4680790653;255.1965683,1.049933811;263.2380392,2.25224016;281.2486039,2.678680133;289.2900748,2.844919152;315.2693393,8.865305637;321.279904,1.421664527;323.2955541,0.6572777383;331.2642539,0.8058980266;333.279904,16.23212514;337.2748186,0.7716367356;373.3112041,0.4680790653;389.3061188,1.049933811;507.4418839,0.5129297348;519.4418839,0.9920296529;537.4524486,0.5434582135;571.4731841,0.7161676056;589.4837488,1.189279278;641.5514344,0.5129297348;653.5514344,0.9920296529;671.5619991,0.5434582135;835.7184997,0.9347487395;853.7290644,0.8181701475</t>
  </si>
  <si>
    <t>141.1637771,1.66237932;143.1794272,0.6675118757;155.1794272,1.660036967;183.1743418,2.000811121;221.2263773,0.8860025968;223.2420274,1.678668893;225.2576775,0.6675118757;237.2576775,1.678502409;247.2420274,1.737251443;257.2111212,1.420114912;265.2525921,2.166860836;271.2420274,0.8546659591;273.2576775,0.8860025968;275.2733275,1.103728764;277.2889776,0.6675118757;289.2889776,1.745017718;299.2733275,0.6784662251;317.2838922,2.656375537;391.3206717,1.733380899;575.503387,0.7165853289;699.5558165,0.6847408298;701.5714666,0.6842565091;713.5714666,0.7903474041;715.5871167,0.6842565091;727.5871167,0.9677044955;741.6027667,1.108159219;755.6184168,1.108159219;769.6340669,1.191159484;783.6497169,1.27170813;797.665367,1.27170813;811.6810171,1.27170813</t>
  </si>
  <si>
    <t>41.00328823,3.15011533;43.0189383,1.903683578;44.99820285,1.480414949;59.01385292,4.43664198;61.02950298,1.294694784;71.01385292,0.4316718117;153.1648743,1.181439103;155.1805243,2.408384184;181.1597889,5.733332132;183.1390534,0.6788983481;195.1390534,0.4496551522;197.1547035,0.5365263247;199.1703536,10.95102864;235.2431246,0.9970083028;237.2587746,2.159667684;241.1809182,0.4733108842;263.2380392,4.491765934;265.2173037,0.5939477099;265.2536893,0.5181318251;279.2329538,0.4759456792;281.2486039,6.426452686;287.2744247,1.054648944;289.2900748,2.299281898;315.2693393,5.274881953;317.2486039,0.6416337968;331.2642539,0.5365263247;333.279904,10.77651727;375.2904687,0.4733108842;507.4418839,0.7811219616;641.5514344,0.7811219616;835.7184997,1.301678126</t>
  </si>
  <si>
    <t>191.1794272,0.8915303701;207.1743418,0.779265225;209.1899918,5.851823411;223.2420274,1.128312274;227.2005565,1.428125645;247.2420274,1.226922961;249.2576775,1.078052645;263.236942,0.7563784578;265.2525921,6.730554598;267.2318567,1.300913128;273.2576775,0.845552623;283.2267713,0.8431741628;283.2631568,2.593389337;289.2525921,0.779265225;291.2682422,5.92875899;309.2788068,1.309501581;321.2788068,0.7675335192;323.2944569,1.146430396;349.310107,1.344068211;365.3050216,0.8566732543;545.4564369,0.9079209874;547.4720869,3.175898088;571.4720869,0.8657999321;573.487737,4.88523907;575.503387,0.8390901722;591.4983017,1.96338384;627.5346872,0.9079209874;629.5503372,3.260614725;729.6027667,0.7065680589;837.7330526,4.348244656;855.7436173,6.493485387</t>
  </si>
  <si>
    <t>181.1961744,1.097212552;207.1754389,11.30936465;225.1860036,12.79991965;237.2587746,0.8292437795;263.2380392,2.598743776;263.2744247,1.097619163;281.2486039,7.407207707;289.2536893,11.35532009;307.2642539,12.83919866;545.457534,0.9276559279;563.4680987,1.186851228;571.4731841,4.397199968;589.4837488,3.070641068;627.5357843,0.9276559279;645.546349,1.186851228;853.7290644,7.28259204</t>
  </si>
  <si>
    <t>191.1794272,1.750472754;209.1899918,5.663056956;223.2420274,1.759177095;237.2576775,1.652189528;247.2420274,2.241914944;249.2576775,1.658811638;263.2733275,1.493154513;265.2525921,6.246868405;267.2318567,1.502184977;273.2576775,1.671199119;283.2267713,2.274915884;283.2631568,0.8939524789;291.2682422,5.878784823;323.2944569,1.810401256;349.310107,1.518931471;365.3050216,2.295029252;547.4720869,1.586347519;565.4826516,1.331673277;573.487737,2.010630119;591.4983017,1.451327087;629.5503372,1.611379061;647.5609019,1.331673277;701.5714666,0.8100354329;715.5871167,0.8100354329;727.5871167,1.091467171;729.6027667,0.9927086612;769.6340669,0.9080675618;783.6497169,1.04261123;797.665367,0.9445791015;811.6810171,0.9445791015;837.7330526,2.101184544</t>
  </si>
  <si>
    <t>41.00328823,0.4989752075;59.01385292,0.7329272532;179.1805243,0.4775813006;181.1961744,2.820861769;207.1754389,8.771028379;223.1703536,0.8011493745;225.1860036,16.09832825;237.2587746,1.012043397;263.2380392,2.239269687;263.2744247,2.838045781;265.2173037,0.499194719;281.2122184,1.044218695;281.2486039,2.662721696;289.2536893,8.915127121;305.2486039,0.8011493745;307.2642539,16.37282032;321.279904,1.686298257;323.2955541,0.6536999718;337.2748186,0.7674364775;347.2955541,0.4655311658;363.2904687,1.044218695;533.457534,0.5099073613;545.457534,0.9846932376;563.4680987,0.5394217871;571.4731841,0.7112166941;589.4837488,1.179560614;615.5357843,0.5099073613;627.5357843,0.9846932376;645.546349,0.5394217871;835.7184997,0.9292408508;853.7290644,0.8092872819</t>
  </si>
  <si>
    <t>181.1950772,1.871553689;209.1899918,2.511857863;223.2420274,1.753046571;237.2576775,1.752843865;245.2263773,0.8925770885;247.2420274,2.296716911;249.2576775,1.152687779;263.2733275,1.822299881;265.2525921,2.263011071;283.2267713,1.741864555;291.2682422,2.773997918;365.3050216,1.810015356;575.503387,0.7483715008;645.5088663,0.7146086446;659.5245164,0.7146086446;673.5401665,0.9248451164;687.5558165,1.035136169;699.5558165,0.7767805061;701.5714666,1.15731476;713.5714666,0.7767805061;715.5871167,1.15731476;727.5871167,0.8398261831;729.6027667,1.059059497;741.6027667,0.9865111738;743.6184168,0.8854122308;755.6184168,0.9865111738;757.6340669,0.8854122308;769.6340669,1.073193151;783.6497169,1.243996737;797.665367,1.328118346;811.6810171,1.328118346</t>
  </si>
  <si>
    <t>41.00328823,3.13402992;43.0189383,1.893962814;44.99820285,1.466868108;59.01385292,4.396043578;61.02950298,1.282847414;71.01385292,0.4269364594;85.02950298,0.4269364594;179.1805243,1.143837575;181.1961744,2.319628784;207.1754389,5.57522694;209.1547035,0.8639993908;223.1703536,0.5337725047;225.1860036,10.75741947;235.2431246,0.9919099219;237.2587746,2.148628686;261.2587746,1.071458321;263.2380392,4.468761326;263.2744247,2.341306753;265.2173037,0.6654112971;265.2536893,0.5154724182;267.1965683,0.4708940205;279.2329538,0.5949711049;281.2486039,6.393359488;289.2536893,5.637587617;291.2329538,0.6567252089;305.2486039,0.5337725047;307.2642539,10.9535993;349.2748186,0.4708940205;533.457534,0.7771127094;615.5357843,0.7771127094;835.7184997,1.294997024</t>
  </si>
  <si>
    <t>141.1637771,1.099643929;165.1637771,0.9997177435;181.1586917,0.7546218504;183.1743418,5.554235679;201.1849065,1.365162915;223.2420274,1.092893055;241.2162066,1.266564421;247.2420274,0.9364968292;257.2111212,0.7997994199;263.236942,0.7324588512;265.2525921,6.523206305;273.2576775,1.043960459;283.2631568,2.504857097;297.2576775,0.8232270438;313.2525921,0.7546218504;315.2682422,5.746165651;323.2944569,0.9986663593;333.2788068,1.26348581;373.310107,1.308580057;389.3050216,0.8340540512;519.4407868,0.8792090209;521.4564369,3.054895662;569.4564369,0.838419996;571.4720869,4.716753387;573.487737,0.8125549018;589.4826516,1.891790173;651.5346872,0.8792090209;653.5503372,3.13737548;767.6184168,0.6274902966;835.7174026,4.210736374;853.7279672,6.155110348</t>
  </si>
  <si>
    <t>155.1805243,1.09910044;181.1597889,11.32153771;199.1703536,12.83444514;237.2587746,0.8300049181;263.2380392,2.601229325;281.2486039,7.414670628;287.2744247,1.09769855;313.2536893,11.25975189;331.2642539,12.80662672;519.4418839,0.9287080102;537.4524486,1.18820391;569.457534,4.402177823;587.4680987,3.074278291;651.5357843,0.9287080102;669.546349,1.18820391;851.7134143,7.294632403</t>
  </si>
  <si>
    <t>141.1637771,1.756913227;155.1794272,1.618894236;165.1637771,1.449609654;183.1743418,4.753169123;223.2420274,1.647598606;237.2576775,1.54804244;241.2162066,1.412104862;247.2420274,1.775884851;257.2111212,1.948754289;265.2525921,5.850324462;273.2576775,1.55325167;283.2631568,0.835472388;287.2733275,1.398544128;297.2576775,1.570983892;315.2682422,5.506845277;323.2944569,1.633144368;373.310107,1.427847135;389.3050216,2.15740539;521.4564369,1.462050908;539.4670015,0.8442238868;571.4720869,1.873622838;589.4826516,1.341714071;653.5503372,1.485581407;671.5609019,1.244831787;685.5401665,0.7613754522;725.5714666,1.147992539;767.6184168,0.9762637287;781.6340669,0.8844699623;795.6497169,0.8844699623;809.665367,0.8844699623;835.7174026,1.967473779</t>
  </si>
  <si>
    <t>41.00328823,0.5017061496;59.01385292,0.7369249966;153.1648743,0.4813253183;155.1805243,2.845448509;181.1597889,8.834443835;197.1547035,0.8058980266;199.1703536,16.4007587;237.2587746,1.017870929;239.2016537,0.4680790653;255.1965683,1.049933811;263.2380392,2.25224016;281.2486039,2.678680133;287.2744247,2.844919152;313.2536893,8.865305637;321.279904,1.421664527;323.2955541,0.6572777383;329.2486039,0.8058980266;331.2642539,16.23212514;337.2748186,0.7716367356;371.2955541,0.4680790653;387.2904687,1.049933811;507.4418839,0.5129297348;519.4418839,0.9920296529;537.4524486,0.5434582135;569.457534,0.7161676056;587.4680987,1.189279278;639.5357843,0.5129297348;651.5357843,0.9920296529;669.546349,0.5434582135;833.7028497,0.9347487395;851.7134143,0.8181701475</t>
  </si>
  <si>
    <t>141.1637771,1.649223699;155.1794272,1.646904741;183.1743418,1.98497956;219.2107273,0.8478952049;221.2263773,0.8789835904;223.2420274,1.66538463;225.2576775,0.662223776;237.2576775,1.665224358;247.2420274,1.302976979;257.2111212,1.408900006;265.2525921,2.149689137;269.2263773,0.8478952049;271.2420274,0.8789835904;273.2576775,1.094984907;275.2733275,0.662223776;287.2733275,1.731214384;297.2576775,0.6731082537;315.2682422,2.635366865;389.3050216,1.719692074;573.487737,0.7109084641;697.5401665,0.6793162405;699.5558165,0.6788357566;711.5558165,0.7840861883;713.5714666,0.6788357566;725.5714666,0.960038238;739.5871167,1.099380264;753.6027667,1.099380264;767.6184168,1.181722993;781.6340669,1.261633524;795.6497169,1.261633524;809.665367,1.261633524</t>
  </si>
  <si>
    <t>41.00328823,3.15011533;43.0189383,1.903683578;44.99820285,1.480414949;59.01385292,4.43664198;61.02950298,1.294694784;99.04515304,0.4316718117;113.0608031,0.4316718117;153.1648743,1.181439103;155.1805243,2.408384184;181.1597889,5.733332132;183.1390534,0.6788983481;197.1547035,0.5365263247;199.1703536,10.95102864;235.2431246,0.9970083028;237.2587746,2.159667684;241.1809182,0.4733108842;263.2380392,4.491765934;265.2173037,0.5939477099;265.2536893,0.5181318251;279.2329538,0.4759456792;281.2486039,6.426452686;285.2587746,1.054648944;287.2744247,2.299281898;313.2536893,5.274881953;315.2329538,0.6416337968;329.2486039,0.5365263247;331.2642539,10.77651727;373.2748186,0.4733108842;507.4418839,0.7811219616;639.5357843,0.7811219616;833.7028497,1.301678126</t>
  </si>
  <si>
    <t>223.2420274,1.238628076;231.2107273,0.9481374322;247.2056419,0.8953364109;247.2420274,0.9481374322;249.221292,7.169968191;263.236942,0.8953364109;265.2525921,6.804139579;267.2318567,1.894307123;283.2631568,1.593479831;305.2475067,1.398189812;307.2631568,2.782799735;321.2788068,0.6289393748;323.2580714,1.01390464;323.2944569,1.507134325;339.2893715,0.994353318;569.4564369,1.127833049;569.4928224,1.055331587;571.4720869,3.975490414;573.487737,0.9629122908;585.487737,2.03791581;587.503387,9.277279585;589.4826516,0.7510849379;589.5190371,1.640990176;593.5503372,0.588899513;605.5139517,3.173881848;645.5088663,0.5923837234;741.6027667,0.7076527493;781.6340669,0.9029888612;825.6966671,0.6079660335;835.7174026,4.995913636;853.7279672,8.164680053</t>
  </si>
  <si>
    <t>221.2274745,1.217213635;237.2587746,1.216715407;247.2067391,12.86131678;263.2380392,12.65307238;265.2173037,15.07682349;279.2329538,1.421131595;281.2486039,14.37753559;569.457534,1.166085768;585.4888341,6.062946913;587.4680987,1.441025323;603.4993988,4.869711756;851.7134143,8.78861661</t>
  </si>
  <si>
    <t>223.2420274,1.895907433;231.2107273,1.893655233;237.2576775,1.70548148;247.2420274,1.893655233;249.221292,7.90307711;265.2525921,6.805880936;305.2475067,1.307000123;307.2631568,3.957054133;323.2580714,2.838765933;323.2944569,1.721118983;325.2737215,0.7742956666;339.2893715,2.705289998;571.4720869,2.070035773;585.487737,1.095988197;587.503387,3.631746966;589.4826516,1.527627859;605.5139517,3.362990882;657.5088663,0.7720405545;671.5245164,0.7720405545;685.5401665,0.7720405545;699.5558165,0.7720405545;713.5714666,0.7720405545;725.5714666,0.8481261626;739.5871167,1.498815084;741.6027667,0.9438138367;753.6027667,0.7720405545;767.6184168,0.7720405545;781.6340669,1.303676785;795.6497169,1.079588844;809.665367,1.079588844;835.7174026,2.40150919</t>
  </si>
  <si>
    <t>59.01385292,0.7236469476;221.2274745,3.033290937;237.2587746,3.028495378;247.2067391,9.733264947;263.2016537,0.8556295596;263.2380392,9.438417415;265.2173037,18.14561073;279.2329538,1.147003094;281.2486039,17.3311438;305.2486039,2.178246878;307.2642539,0.9428975763;321.2435185,2.157397365;323.2591686,0.9158754428;337.2748186,1.109503059;569.457534,1.177386895;573.4888341,0.8857430038;585.4888341,1.838217196;587.4680987,0.6048304629;587.5044842,0.6408351158;603.4993988,1.878925505;629.4786634,0.7116427483;833.7028497,0.9924315805;851.7134143,0.913643555</t>
  </si>
  <si>
    <t>203.1794272,1.001269302;219.2107273,1.001269302;221.2263773,1.75079064;223.2420274,1.293054575;237.2576775,2.043812381;249.221292,3.273048342;265.2525921,3.153125639;307.2631568,1.435350052;323.2580714,2.203640737;339.2893715,2.108550395;573.487737,1.512151638;575.503387,1.169286466;585.487737,1.020075061;589.5190371,1.572612028;657.5088663,1.106642067;659.5245164,0.9932319544;671.5245164,1.106642067;673.5401665,0.9932319544;685.5401665,1.106642067;699.5558165,1.106642067;701.5714666,0.9932319544;713.5714666,1.106642067;715.5871167,0.9932319544;729.6027667,0.9932319544;753.6027667,1.106642067;755.6184168,0.9932319544;767.6184168,1.106642067;769.6340669,0.9932319544;781.6340669,1.301117152;795.6497169,1.489847932;809.665367,1.489847932</t>
  </si>
  <si>
    <t>41.00328823,2.431454761;43.0189383,1.469381282;44.99820285,1.266352936;59.01385292,3.795121497;61.02950298,1.107487156;71.01385292,0.5353364481;85.02950298,0.5353364481;99.04515304,0.5353364481;127.0764532,0.5353364481;141.0921032,0.5353364481;167.1077533,0.5353364481;181.1234034,0.5353364481;219.2118244,1.331194302;221.2274745,2.918834505;235.2431246,1.316423636;237.2587746,2.883057754;247.2067391,8.129076712;249.1860036,0.82493679;263.2016537,0.6422223359;263.2380392,6.885519893;265.2173037,18.76299858;279.2329538,0.756757213;281.2486039,13.05536606;307.2278684,0.5659777589;321.2435185,0.8659710693;323.2591686,1.083559013;557.457534,0.9350034614;573.4888341,1.18594543;631.4943134,0.5583529347;641.4786634,0.5612903681;833.7028497,1.558109506</t>
  </si>
  <si>
    <t>28.01817548,2.607230627;58.02874017,0.5808114604;59.01275576,2.047575896;72.00800472,2.658434027;74.02365479,23.44315858;76.03930485,3.700072664;273.221292,0.6993011089;329.2838922,1.141568986;347.2944569,0.7574719942;359.2944569,1.342582558;386.3053559,2.738181874;404.3159206,2.29530625;414.3002706,9.408848674;420.3108352,0.5711962424;432.3108352,17.78001337;450.3213999,8.390788731</t>
  </si>
  <si>
    <t>375.2904687,3.43455393;386.3064531,4.77843319;404.3170178,5.623247357;412.2857177,4.190990513;430.2962823,18.58682822;448.306847,44.26004353</t>
  </si>
  <si>
    <t>28.01817548,14.77605664;30.03382555,1.343963191;56.0130901,1.92266547;58.02874017,1.003228374;59.01275576,2.657284746;74.02365479,35.36506794;76.03930485,1.500522816;271.2056419,0.506596344;273.221292,0.5107177837;329.2838922,1.898872298;347.2944569,1.182666758;357.2788068,1.994302999;359.2944569,1.074415331;375.2893715,1.079472317;386.3053559,3.741682086;388.321006,0.7208980754;404.3159206,1.785236138;414.3002706,3.171659637;432.3108352,3.005994925;450.3213999,0.815316729</t>
  </si>
  <si>
    <t>56.01418726,2.186569739;72.00910188,2.110069554;74.02475195,11.35364975;100.0040165,2.585609385;116.0353166,2.11036493;329.2849894,1.792435357;347.2955541,1.363071559;357.279904,1.240755533;373.2748186,2.358324081;375.2904687,3.214903643;386.3064531,7.628340461;402.3013677,1.302376601;404.3170178,4.491194581;412.2857177,2.658060688;430.2962823,18.00391036;448.306847,16.12854696</t>
  </si>
  <si>
    <t>26.00252542,1.899638971;28.01817548,12.04488691;30.03382555,2.18663079;41.00219107,0.7168164998;44.99710569,0.8697518321;56.0130901,3.309530714;58.02874017,1.488953933;59.01275576,0.891802973;67.05422664,0.8603641254;72.00800472,0.9117897139;74.02365479,32.87286365;76.03930485,1.36810701;95.08552677,0.837084876;145.1011768,0.6364811361;147.1168269,0.6090898859;163.1117415,0.7439704017;165.1273916,0.6912912422;299.236942,0.6101792401;301.2525921,0.8448015538;313.2525921,0.6877959401;315.2682422,1.344590902;317.2838922,0.7630132343;327.2682422,0.6334131092;329.2838922,2.344025585;331.2995423,1.200581292;347.2944569,0.7271936117;359.2944569,0.9749449249;386.3053559,0.7955065101;414.3002706,0.6866478865;422.3264853,0.622420428;434.2900998,0.8542683098</t>
  </si>
  <si>
    <t>26.00362258,1.169350559;41.00328823,6.08383228;41.9985372,3.581601329;43.0189383,4.611091415;44.99820285,2.42866766;53.9985372,1.294543624;56.01418726,6.439692881;59.01385292,1.415366534;61.02950298,1.007332188;69.99345182,2.374208837;70.02983733,1.673447159;72.00910188,10.52130031;74.02475195,7.991882214;98.02475195,1.298240901;100.0040165,2.092847369;114.0196666,1.725660304;116.0353166,1.426836428;329.2486039,1.293322123;329.2849894,1.71871785;331.2642539,1.879481533;333.279904,1.09011462;345.279904,0.9779258657;347.2955541,1.655685042;359.2955541,1.012941626;373.2748186,1.083741381;375.2904687,1.797629026;414.2649822,1.055563027;416.2806323,1.164438491;418.2962823,1.428023383;420.3119324,1.231292017;432.2755469,2.561399876</t>
  </si>
  <si>
    <t>191.1794272,0.9874423138;207.1743418,0.7693672818;209.1899918,5.779325636;223.2420274,1.114087669;227.2005565,1.408363874;247.2420274,2.016080353;263.236942,0.746771214;265.2525921,6.64730362;267.2318567,1.287153987;271.2420274,0.8366096145;283.2267713,0.8342563102;283.2631568,2.557795163;287.236942,0.7693672818;289.2525921,5.855447504;307.2631568,1.290994441;321.2788068,0.7489460969;323.2944569,1.070379465;347.2944569,1.329852639;363.2893715,0.8476126282;545.4564369,0.8963889055;547.4720869,3.127185972;569.4564369,0.8548028565;571.4720869,4.81749117;573.487737,0.8284323543;589.4826516,1.93457677;625.5190371,0.8963889055;627.5346872,3.211006601;727.5871167,0.6975934886;781.6340669,0.6397515572;835.7174026,4.293014835;853.7279672,6.356854745</t>
  </si>
  <si>
    <t>181.1961744,1.097212552;207.1754389,11.30936465;225.1860036,12.79991965;237.2587746,0.8292437795;261.2587746,1.097619163;263.2380392,2.598743776;281.2486039,7.407207707;287.2380392,11.35532009;305.2486039,12.80495506;545.457534,0.9276559279;563.4680987,1.186851228;569.457534,4.397199968;587.4680987,3.070641068;625.5201343,0.9276559279;643.530699,1.186851228;851.7134143,7.28259204</t>
  </si>
  <si>
    <t>191.1794272,1.848724207;209.1899918,5.548741766;223.2420274,1.723647089;237.2576775,1.619034347;247.2420274,3.478376253;261.2576775,1.463028916;265.2525921,6.120592403;267.2318567,1.473568667;271.2420274,1.639363126;283.2267713,2.231579212;283.2631568,0.8753073609;289.2525921,5.760360062;323.2944569,1.707217948;347.2944569,1.489996144;363.2893715,2.251309425;547.4720869,1.546458106;565.4826516,1.3039892;571.4720869,1.966878875;589.4826516,1.416193383;627.5346872,1.571012802;645.5452519,1.3039892;685.5401665,0.9164042641;699.5558165,0.7936189674;713.5714666,0.7936189674;725.5714666,1.06934711;727.5871167,0.9725900752;767.6184168,0.8896643424;781.6340669,1.021481301;795.6497169,0.9254359262;809.665367,0.9254359262;835.7174026,2.058601192</t>
  </si>
  <si>
    <t>41.00328823,0.4989752075;59.01385292,0.7329272532;179.1805243,0.4775813006;181.1961744,2.820861769;207.1754389,8.771028379;223.1703536,0.8011493745;225.1860036,16.09832825;237.2587746,1.012043397;261.2587746,2.838045781;263.2380392,2.239269687;265.2173037,0.499194719;281.2122184,1.044218695;281.2486039,2.662721696;287.2380392,8.915127121;303.2329538,0.8011493745;305.2486039,16.17512308;321.279904,1.413925966;323.2955541,0.6536999718;337.2748186,0.7674364775;345.279904,0.4655311658;361.2748186,1.044218695;533.457534,0.5099073613;545.457534,0.9846932376;563.4680987,0.5394217871;569.457534,0.7112166941;587.4680987,1.179560614;613.5201343,0.5099073613;625.5201343,0.9846932376;643.530699,0.5394217871;833.7028497,0.9292408508;851.7134143,0.8092872819</t>
  </si>
  <si>
    <t>181.1950772,1.833759003;191.1794272,0.8288563373;209.1899918,2.461086985;221.2263773,0.9065715158;223.2420274,1.717596588;237.2576775,1.71741145;243.2107273,0.8745073851;245.2263773,0.9065715158;247.2420274,2.473092042;261.2576775,1.785465931;265.2525921,2.217182328;283.2267713,1.706715905;289.2525921,2.717937382;323.2944569,0.7521886664;363.2893715,1.773491508;671.5245164,0.8679831403;685.5401665,0.9528836183;697.5401665,0.7610550371;699.5558165,1.133885597;711.5558165,0.7610550371;713.5714666,1.133885597;725.5714666,0.8228243911;727.5871167,1.037619455;739.5871167,0.9665398296;741.6027667,0.8674875758;753.6027667,0.9665398296;755.6184168,0.8674875758;767.6184168,1.05146698;781.6340669,1.218812747;795.6497169,1.301231364;809.665367,1.301231364</t>
  </si>
  <si>
    <t>41.00328823,3.13402992;43.0189383,1.893962814;44.99820285,1.466868108;59.01385292,4.396043578;61.02950298,1.282847414;85.02950298,0.4269364594;179.1805243,1.143837575;181.1961744,2.319628784;207.1754389,5.57522694;209.1547035,0.6493209661;223.1703536,0.5337725047;225.1860036,10.75741947;235.2431246,0.9919099219;237.2587746,2.148628686;259.2431246,1.071458321;261.2587746,2.341306753;263.2380392,4.468761326;265.2173037,0.6654112971;265.2536893,0.5154724182;267.1965683,0.4708940205;277.2173037,0.4708225113;279.2329538,0.4735028005;281.2486039,6.393359488;287.2380392,5.637587617;289.2173037,0.6567252089;303.2329538,0.5337725047;305.2486039,10.78195375;347.2591686,0.4708940205;533.457534,0.7771127094;613.5201343,0.7771127094;833.7028497,1.294997024</t>
  </si>
  <si>
    <t>155.1794272,1.0930664;179.1794272,0.9877105146;195.1743418,0.7696100288;197.1899918,5.768053361;215.2005565,1.394805057;223.2420274,1.11443655;247.2420274,1.014368207;255.2318567,1.28749202;263.236942,0.7470068316;265.2525921,6.649345828;271.2267713,0.8130146036;277.2889776,1.064695435;283.2631568,2.558667544;301.2889776,0.836829325;317.2838922,0.7696100288;319.2995423,5.857245893;323.2944569,1.015167446;337.310107,1.291447929;377.3414071,1.330201886;393.3363217,0.8478352283;533.4564369,0.8966717297;535.4720869,3.12837885;587.503387,0.8550725597;589.5190371,4.819151471;591.5346872,0.8286937372;607.5296018,1.935282438;655.5659873,0.8966717297;657.5816374,3.212221492;785.665367,0.6399534085;853.7643528,4.294369346;871.7749174,6.36019406</t>
  </si>
  <si>
    <t>169.1961744,1.098408333;195.1754389,11.32057889;213.1860036,12.82587419;237.2587746,0.8300049181;263.2380392,2.601229325;281.2486039,7.414670628;291.3057248,1.09769855;317.2849894,11.25975189;335.2955541,12.80662672;533.457534,0.9287080102;551.4680987,1.18820391;587.5044842,4.402177823;605.5150489,3.074278291;655.5670845,0.9287080102;673.5776491,1.18820391;869.7603645,7.294632403</t>
  </si>
  <si>
    <t>155.1794272,1.63305675;169.1950772,1.71702009;179.1794272,1.817640278;197.1899918,5.437511615;223.2420274,1.693266749;237.2576775,1.590678391;247.2420274,1.995884662;255.2318567,1.449049746;265.2525921,6.012621814;271.2267713,1.999739526;277.2889776,1.596451415;283.2631568,0.8593818319;291.3046277,1.437268757;301.2889776,1.612085527;319.2995423,5.659090612;323.2944569,1.675872306;377.3414071,1.465203884;393.3363217,2.213849563;535.4720869,1.512578963;553.4826516,0.869251585;589.5190371,1.929560452;607.5296018,1.386321544;657.5816374,1.53672509;675.592202,1.280340585;743.6184168,1.179921032;757.6340669,0.7795835183;785.665367,1.003416021;799.6810171,0.9090692448;813.6966671,0.9090692448;827.7123172,0.9090692448;853.7643528,2.022194058</t>
  </si>
  <si>
    <t>41.00328823,0.5017061496;59.01385292,0.7357828824;167.1805243,0.4804388386;169.1961744,2.838022796;195.1754389,8.823544197;211.1703536,0.8058980266;213.1860036,16.36757342;237.2587746,1.017870929;253.2173037,0.4680790653;263.2380392,2.25224016;269.2122184,1.049933811;281.2486039,2.678680133;291.3057248,2.844919152;317.2849894,8.865305637;321.279904,1.421664527;323.2955541,0.6572777383;333.279904,0.8058980266;335.2955541,16.23212514;337.2748186,0.7716367356;375.3268542,0.4680790653;391.3217688,1.049933811;521.457534,0.5129297348;533.457534,0.9920296529;551.4680987,0.5434582135;587.5044842,0.7161676056;605.5150489,1.189279278;643.5670845,0.5129297348;655.5670845,0.9920296529;673.5776491,0.5434582135;851.7497998,0.9347487395;869.7603645,0.8181701475</t>
  </si>
  <si>
    <t>155.1794272,1.577490507;169.1950772,2.072731284;179.1794272,0.8204607895;197.1899918,2.258693688;223.2420274,1.700191414;237.2576775,1.700014699;247.2420274,1.593847341;265.2525921,2.194682405;271.2267713,1.438283977;273.2576775,0.865635854;275.2733275,0.8973747068;277.2889776,1.117895454;291.3046277,1.767381011;319.2995423,2.690412345;393.3363217,1.755557914;591.5346872,0.7257829173;661.5401665,0.6930391473;675.5558165,0.6930391473;689.5714666,0.6930391473;701.5714666,0.6935296845;715.5871167,0.8004917509;717.6027667,0.6930391473;729.6027667,0.9189825457;731.6184168,0.6930391473;743.6184168,0.980125274;757.6340669,1.122382776;771.6497169,1.122382776;785.665367,1.206448375;799.6810171,1.288030887;813.6966671,1.288030887;827.7123172,1.288030887</t>
  </si>
  <si>
    <t>41.00328823,3.15011533;43.0189383,1.903683578;44.99820285,1.467711298;59.01385292,4.398570523;61.02950298,1.283584824;71.01385292,0.4263014861;167.1805243,1.161581216;169.1961744,2.360285426;195.1754389,5.652318995;197.1547035,0.872215082;211.1703536,0.5365263247;213.1860036,10.89659236;235.2431246,0.9970083028;237.2587746,2.159667684;255.1965683,0.4733108842;263.2380392,4.491765934;265.2173037,0.5939477099;265.2536893,0.5181318251;277.2173037,0.5609017408;279.2329538,0.4759456792;281.2486039,6.426452686;289.2900748,1.054648944;291.3057248,2.299281898;317.2849894,5.274881953;319.2642539,0.6416337968;333.279904,0.5365263247;335.2955541,10.77651727;377.3061188,0.4733108842;521.457534,0.7811219616;643.5670845,0.7811219616;851.7497998,1.301678126</t>
  </si>
  <si>
    <t>219.2107273,0.9250933452;235.2056419,0.8163124118;237.221292,6.189106096;237.2576775,1.270202933;247.2420274,1.013084247;255.2318567,1.502344844;261.2576775,0.8787458598;263.236942,0.7923375807;265.2525921,7.032999134;277.2525921,0.8163124118;279.2682422,6.195104317;283.2631568,2.722518411;293.2475067,0.7277528993;295.2631568,1.466932908;297.2788068,1.572597246;311.2580714,0.8762740302;323.2944569,1.051667364;337.310107,1.37155905;353.3050216,0.8823977772;573.487737,0.9510846206;575.503387,3.359526889;587.503387,0.9069610807;589.5190371,5.139700749;591.5346872,0.8789815074;593.5139517,0.681044535;607.5296018,2.071808568;615.5346872,0.9510846206;617.5503372,3.397957865;635.5609019,0.681044535;853.7643528,4.554965329;871.7749174,7.013312151</t>
  </si>
  <si>
    <t>209.2274745,1.106252843;235.2067391,11.39762196;251.2744247,1.105859371;253.2173037,12.91738495;263.2380392,2.618436884;277.2536893,11.41653482;281.2486039,7.603351738;295.2642539,13.02336753;573.4888341,0.9359980555;587.5044842,4.436669868;591.4993988,1.197577072;605.5150489,3.099486284;615.5357843,0.9359980555;633.546349,1.197577072;869.7603645,7.378186536</t>
  </si>
  <si>
    <t>219.2107273,2.013660334;237.221292,6.46163958;237.2576775,2.12609643;247.2420274,2.17447672;251.2733275,1.64640832;261.2576775,1.832098256;265.2525921,6.876570416;279.2682422,6.46978704;283.2631568,0.9865102008;295.2631568,1.718436893;311.2580714,2.493939456;323.2944569,1.891763148;337.310107,1.654487304;353.3050216,2.503158083;575.503387,1.7936943;589.5190371,2.234986739;593.5139517,1.472964744;607.5296018,1.633341056;617.5503372,1.80516709;635.5609019,1.472964744;689.5714666,1.042011525;703.5871167,1.042011525;717.6027667,1.042011525;731.6184168,0.9869615541;743.6184168,1.001733855;771.6497169,1.150155574;785.665367,1.042011525;799.6810171,1.042011525;813.6966671,1.042011525;827.7123172,1.042011525;853.7643528,2.317919704</t>
  </si>
  <si>
    <t>41.00328823,0.5004957732;59.01385292,0.7445343486;207.2118244,0.4851858348;209.2274745,2.87083681;235.2067391,8.89974671;237.2587746,0.4997645585;251.2016537,0.8458958565;251.2744247,2.874616926;253.2173037,16.37497883;263.2380392,2.265545484;267.2329538,0.4971136995;277.2536893,8.952095605;279.2329538,0.5726323909;281.2486039,2.766857933;293.2486039,1.281461583;295.2642539,16.44653114;309.2435185,1.055792911;321.279904,1.590068709;323.2955541,0.732747298;337.2748186,0.883762708;351.2904687,1.055792911;561.4888341,0.5160308706;573.4888341,0.9995729049;587.5044842,0.7212552099;591.4993988,0.5476085847;603.5357843,0.5160308706;605.5150489,1.199279666;615.5357843,0.9995729049;633.546349,0.5476085847;851.7497998,0.9404001622;869.7603645,0.8273271374</t>
  </si>
  <si>
    <t>209.2263773,1.453756492;219.2107273,1.038720652;223.2420274,1.150919736;233.2263773,0.985065547;235.2420274,1.021183333;237.221292,3.046136873;237.2576775,2.16067941;247.2420274,1.717359543;251.2733275,2.010794865;265.2525921,2.48847809;279.2682422,3.056168894;295.2631568,1.032194949;311.2580714,1.921696879;353.3050216,1.972868114;661.5401665,1.209179356;675.5558165,1.330898721;687.5558165,0.9002308612;689.5714666,1.465737405;701.5714666,0.9002308612;703.5871167,1.465737405;715.5871167,0.9002308612;717.6027667,1.465737405;729.6027667,0.9958947877;731.6184168,1.261637047;743.6184168,1.184396969;757.6340669,1.277235224;771.6497169,1.37289915;785.665367,1.465737405;799.6810171,1.465737405;813.6966671,1.465737405;827.7123172,1.465737405</t>
  </si>
  <si>
    <t>41.00328823,3.146639442;43.0189383,1.901583024;44.99820285,1.517542925;59.01385292,4.54791047;61.02950298,1.327165002;71.01385292,0.4467807616;85.02950298,0.4467807616;99.04515304,0.4467807616;207.2118244,1.201993848;209.2274745,2.456797739;235.2067391,5.81997126;235.2431246,1.000024328;237.1860036,0.9145892297;237.2587746,1.833332929;249.2587746,1.091904345;251.2016537,0.7577467062;251.2744247,2.38874503;253.2173037,10.97970912;263.2380392,4.505374829;265.2173037,0.6854109037;265.2536893,0.5197050852;277.2536893,5.723827548;279.2329538,1.261755574;281.2486039,6.476006955;293.2486039,0.6132604331;295.2278684,0.4747405998;295.2642539,10.92550112;337.2748186,0.5513591824;561.4888341,0.7834937673;603.5357843,0.7834937673;851.7497998,1.305630553</t>
  </si>
  <si>
    <t>205.1950772,0.9217754952;221.1899918,0.8128104883;223.2056419,6.163267004;241.2162066,1.495312404;247.2420274,1.206709006;251.2733275,1.1244599;263.236942,0.7889385076;265.2525921,7.003632043;275.2733275,0.8756268373;279.2318567,0.8226664496;281.2475067,1.465506827;283.2631568,2.90272084;291.2682422,0.8128104883;293.2838922,6.169243936;297.2424213,0.8731637812;311.2944569,1.372469176;323.2944569,1.18448995;351.325757,1.366690835;367.3206717,0.8792657926;559.4720869,0.9470045338;561.487737,3.342082506;579.4983017,0.6779522446;587.503387,0.9030702808;589.5190371,5.115588515;591.5346872,0.8752107379;607.5296018,2.061519556;629.5503372,0.9470045338;631.5659873,3.380377075;743.6184168,0.7083262912;853.7643528,4.535424844;871.7749174,6.963614374</t>
  </si>
  <si>
    <t>195.2118244,1.100215829;221.191089,11.34947446;239.2016537,12.83971216;263.2380392,2.608092305;265.2900748,1.101315505;279.2329538,1.011402997;281.2486039,7.579155212;291.2693393,11.39653109;309.279904,12.8533304;559.4731841,0.9316141891;577.4837488,1.191940478;587.5044842,4.415928151;605.5150489,3.0843264;629.5514344,0.9316141891;647.5619991,1.191940478;869.7603645,7.327915237</t>
  </si>
  <si>
    <t>205.1950772,1.991035402;223.2056419,6.384925304;247.2420274,2.350154014;251.2733275,1.808052298;265.2525921,6.794627421;265.2889776,1.626832148;275.2733275,1.811642659;281.2475067,1.818732224;283.2631568,1.247000049;293.2838922,6.392981797;297.2424213,2.466094322;323.2944569,2.008979676;351.325757,1.636014755;367.3206717,2.475210023;561.487737,1.766801394;579.4983017,1.454874446;589.5190371,2.206163648;607.5296018,1.609788984;631.5659873,1.778146089;649.576552,1.454874446;703.5871167,1.02956139;717.6027667,1.02956139;731.6184168,1.02956139;743.6184168,1.096616889;745.6340669,0.9207769409;757.6340669,0.88291304;785.665367,1.136413314;799.6810171,1.02956139;813.6966671,1.02956139;827.7123172,1.02956139;853.7643528,2.290224795</t>
  </si>
  <si>
    <t>41.00328823,0.5015505016;59.01385292,0.735577388;193.1961744,0.4792354457;195.2118244,2.828328678;221.191089,8.807756908;237.1860036,0.8404761155;237.2587746,1.017538709;239.2016537,16.15648261;263.2380392,2.251500708;265.2900748,2.852965395;279.2329538,0.6793706308;281.2486039,2.951755416;291.2693393,8.963408445;295.2278684,1.049608082;307.2642539,1.004344856;309.279904,16.26658335;321.279904,1.65543711;323.2955541,0.9310059264;337.2748186,0.771397345;349.3112041,0.4679338497;365.3061188,1.049608082;547.4731841,0.5127574091;559.4731841,0.9916109497;577.4837488,0.5432278432;587.5044842,0.7158851224;605.5150489,1.188724416;617.5514344,0.5127574091;629.5514344,0.9916109497;647.5619991,0.5432278432;851.7497998,0.934434698;869.7603645,0.8176625723</t>
  </si>
  <si>
    <t>195.2107273,1.427137555;205.1950772,1.019707258;223.2056419,2.990334418;223.2420274,1.129839184;237.2576775,1.351912188;247.2420274,2.452314886;249.2576775,1.002440419;251.2733275,1.248780001;265.2525921,2.442786667;265.2889776,1.973951983;293.2838922,3.00018297;297.2424213,1.886552216;323.2944569,0.9954623459;367.3206717,1.936787614;661.5401665,0.9592233968;675.5558165,1.186985941;689.5714666,1.306471255;701.5714666,0.8837079224;703.5871167,1.438835095;715.5871167,0.8837079224;717.6027667,1.438835095;729.6027667,0.8837079224;731.6184168,1.438835095;743.6184168,1.071524122;745.6340669,1.038126542;757.6340669,1.253792704;771.6497169,1.253792704;785.665367,1.347700804;799.6810171,1.438835095;813.6966671,1.438835095;827.7123172,1.438835095</t>
  </si>
  <si>
    <t>41.00328823,3.146422105;43.0189383,1.901451682;44.99820285,1.460930553;59.01385292,4.378249371;61.02950298,1.277654733;71.01385292,0.4236626338;85.02950298,0.4236626338;193.1961744,1.130018206;195.2118244,2.284368047;221.191089,5.522472954;223.1703536,0.8522365082;235.2431246,0.9958377033;237.1860036,0.7514213114;237.2587746,2.15713311;239.2016537,10.74996593;263.2380392,4.486483993;263.2744247,1.075700643;265.2173037,0.9209184614;265.2536893,0.5175212104;265.2900748,2.35057304;279.2329538,0.5501758029;281.2122184,0.4727559701;281.2486039,6.563518822;291.2693393,5.659933074;293.2486039,0.6593219487;307.2642539,0.7082182814;309.279904,10.82489414;351.2904687,0.4727559701;547.4731841,0.780201415;617.5514344,0.780201415;851.7497998,1.300144108</t>
  </si>
  <si>
    <t>223.2420274,1.40213488;233.2263773,0.9882991715;247.2420274,0.9730933366;249.221292,0.9242776616;251.236942,6.990391725;263.236942,0.9242776616;265.2525921,7.355045443;269.2475067,1.584276547;283.2631568,2.093188083;307.2631568,0.6381853916;309.2788068,1.518817935;321.2788068,1.405857794;323.2944569,2.790909621;325.2737215,0.9771373461;339.2893715,0.9961318365;571.5084724,1.072419547;587.503387,2.103790303;589.5190371,10.13242076;591.5346872,1.860294665;601.5190371,1.076874805;603.5346872,4.067550671;605.5503372,0.6987989153;607.5296018,3.169780896;621.5452519,0.7768561066;647.5245164,0.7765529229;661.5401665,0.7090665845;743.6184168,0.8054647147;745.6340669,0.7439272785;757.6340669,0.7685641009;853.7643528,5.157403761;871.7749174,8.60014122</t>
  </si>
  <si>
    <t>237.2587746,1.229897989;249.2223891,12.78088013;263.2380392,12.97471517;267.2329538,14.55975784;279.2329538,1.453837505;281.2486039,15.91779727;587.5044842,6.654794614;605.5150489,4.939552271;619.530699,1.460762498;869.7603645,8.963884941</t>
  </si>
  <si>
    <t>223.2420274,2.223907264;233.2263773,2.145200837;237.2576775,1.826035757;247.2420274,2.029746267;251.236942,7.217217156;265.2525921,8.375498755;309.2788068,1.832974525;321.2788068,1.38517315;323.2944569,4.193787553;325.2737215,2.773200488;339.2893715,2.912236038;587.503387,1.180927868;589.5190371,4.724234583;603.5346872,2.247271795;607.5296018,3.516762939;621.5452519,1.649671458;661.5401665,0.9260466588;675.5558165,1.163257556;689.5714666,1.163257556;703.5871167,1.163257556;717.6027667,1.163257556;731.6184168,1.163257556;743.6184168,1.239020709;745.6340669,1.040346642;757.6340669,1.283984994;771.6497169,1.163257556;785.665367,1.163257556;799.6810171,1.163257556;813.6966671,1.163257556;827.7123172,1.163257556;853.7643528,2.587627435</t>
  </si>
  <si>
    <t>59.01385292,0.731697479;223.2431246,2.507925103;237.2587746,3.062853014;249.2223891,9.506362266;263.2380392,9.821989734;265.2173037,1.078268108;267.2329538,17.56515018;279.2329538,1.118208211;281.2486039,18.42805089;307.2642539,0.8427096852;321.279904,2.089618261;323.2591686,1.236411622;323.2955541,0.7828771148;337.2748186,1.989948807;339.2904687,0.811499102;587.5044842,2.168796072;589.5201343,1.200097268;601.5201343,1.129586933;605.5150489,1.909859689;647.5256136,0.6753118876;851.7497998,1.004446296;869.7603645,0.9340850973</t>
  </si>
  <si>
    <t>219.2107273,1.090119848;221.2263773,1.130089488;223.2420274,3.053792689;233.2263773,1.090778081;237.2576775,1.9329369;251.236942,3.381397678;265.2525921,3.50056134;323.2944569,1.524885917;325.2737215,2.182419509;339.2893715,2.279406414;587.503387,1.110594391;589.5190371,1.685071653;591.5346872,2.482592221;593.5503372,1.309253524;647.5245164,1.039697071;661.5401665,1.472835098;675.5558165,1.622053926;687.5558165,0.9962377965;689.5714666,1.622053926;703.5871167,1.622053926;715.5871167,0.9962377965;717.6027667,1.622053926;731.6184168,1.622053926;743.6184168,1.207970194;745.6340669,1.170319822;757.6340669,1.519314748;771.6497169,1.622053926;785.665367,1.622053926;799.6810171,1.622053926;813.6966671,1.622053926;827.7123172,1.622053926</t>
  </si>
  <si>
    <t>41.00328823,2.419202354;43.0189383,1.461976884;44.99820285,1.279841399;59.01385292,3.835544947;61.02950298,1.119283472;71.01385292,0.5410385439;85.02950298,0.5410385439;209.1547035,0.5410385439;221.2274745,1.444188192;223.1703536,0.5410385439;223.2431246,2.548466788;235.2431246,1.330467739;237.2587746,2.913800069;249.2223891,6.997709196;251.2016537,0.833723542;263.2380392,7.977179142;265.2173037,1.470479438;267.2329538,13.23655194;279.2329538,0.7576253499;281.2486039,18.21754776;309.2435185,0.5720062283;323.2591686,1.042061104;325.2748186,0.804691083;337.2748186,0.6632168303;575.5044842,0.9450250428;587.5044842,0.6194910517;589.5201343,1.297943191;591.5357843,0.6093588223;633.5099635,0.5643374894;643.4943134,0.5673064069;851.7497998,1.57480968</t>
  </si>
  <si>
    <t>223.2420274,1.213579644;231.2107273,0.9239158513;247.2056419,0.8675104027;247.2420274,0.9239158513;249.221292,6.572708883;263.236942,0.8675104027;265.2525921,6.572708883;267.2318567,1.475929292;267.2682422,2.346309464;283.2631568,1.538484878;285.2788068,2.90513494;307.2631568,1.442061016;323.2580714,0.9277554875;323.2944569,2.135564159;325.310107,1.325241858;339.2893715,0.9277554875;585.487737,1.186413618;587.503387,6.586365433;589.5190371,4.591083264;591.5346872,1.146493378;593.5503372,0.7054241729;595.5659873,0.6453630905;603.5346872,1.010735339;605.5139517,2.223159371;605.5503372,3.656973246;607.5296018,0.7263664752;607.5659873,0.6558801036;623.5609019,0.7263664752;799.6810171,0.7213604531;853.7643528,4.840646485;871.7749174,7.752850719</t>
  </si>
  <si>
    <t>221.2274745,1.222243442;237.2587746,1.222337163;247.2067391,12.72539158;263.2380392,12.70970895;265.2173037,14.54720607;279.2329538,1.427847906;281.2486039,14.44461677;283.2642539,1.115671228;585.4888341,5.137161153;587.5044842,1.43222539;603.4993988,3.536630047;605.5150489,1.359683064;621.546349,1.359683064;869.7603645,8.855295112</t>
  </si>
  <si>
    <t>223.2420274,1.919403746;231.2107273,1.893399026;237.2576775,1.705235105;247.2420274,1.893399026;249.221292,6.700572829;265.2525921,6.700572829;267.2682422,2.492811174;285.2788068,1.01643777;307.2631568,1.709845332;323.2580714,2.586912063;323.2944569,2.35896911;325.310107,2.252330154;339.2893715,2.586912063;587.503387,2.957454674;589.5190371,2.09730312;605.5139517,1.704640137;605.5503372,1.887071449;607.5296018,1.527399648;623.5609019,1.527399648;673.5401665,0.7539518903;687.5558165,0.7539518903;701.5714666,0.7539518903;715.5871167,0.7539518903;743.6184168,1.019731411;757.6340669,1.289014783;771.6497169,0.9256802792;785.665367,0.9256802792;799.6810171,1.1914598;813.6966671,1.079432098;827.7123172,1.079432098;853.7643528,2.401160512</t>
  </si>
  <si>
    <t>59.01385292,0.7281480206;221.2274745,3.03405758;237.2587746,3.032615207;247.2067391,9.416527369;263.2016537,0.8558601846;263.2380392,9.440879673;265.2173037,17.56730372;279.2329538,1.147314265;281.2486039,17.33587076;283.2642539,0.9181746005;305.2486039,0.6064061108;321.2435185,1.2991681;323.2955541,1.560150729;325.3112041,0.6947413628;337.2748186,1.10977811;339.2904687,1.226063563;583.4731841,0.5494888317;585.4888341,1.095094208;587.5044842,1.55061441;589.5201343,0.5459287078;591.5357843,0.9444453455;603.4993988,1.293179018;603.5357843,1.070124045;605.5150489,0.5864334094;621.546349,0.5864334094;851.7497998,0.9926990789;869.7603645,0.9140966039</t>
  </si>
  <si>
    <t>203.1794272,0.9889472812;219.2107273,0.9889472812;221.2263773,1.994174177;223.2420274,1.71485604;225.2576775,1.317666551;237.2576775,2.018704638;239.2733275,0.9562165703;249.221292,3.06818842;265.2525921,3.06818842;267.2682422,1.213643282;279.2318567,0.8109203143;323.2580714,1.980613884;323.2944569,1.060614355;339.2893715,1.980613884;587.503387,1.647868789;589.5190371,0.8790728494;591.5346872,1.827899478;593.5503372,1.452637597;595.5659873,1.021525347;673.5401665,1.049893308;687.5558165,1.049893308;701.5714666,1.049893308;715.5871167,1.049893308;729.6027667,1.049893308;743.6184168,1.145934206;757.6340669,1.212950022;771.6497169,1.282268277;785.665367,1.282268277;799.6810171,1.378309175;813.6966671,1.471513267;827.7123172,1.471513267</t>
  </si>
  <si>
    <t>41.00328823,2.568433637;43.0189383,1.552160611;44.99820285,1.272765136;59.01385292,3.814338159;61.02950298,1.113094936;71.01385292,0.535523796;85.02950298,0.535523796;99.04515304,0.535523796;167.1077533,0.535523796;181.1234034,0.535523796;219.2118244,1.429446373;221.2274745,2.919857083;235.2431246,1.320629716;237.2587746,2.893398372;247.2067391,7.102161987;249.1860036,0.8252254872;263.2016537,0.6424484851;263.2380392,6.887936451;265.2173037,13.9134805;265.2536893,1.202820418;279.2329538,0.7570244751;281.2486039,13.05997416;283.2642539,5.294132831;307.2278684,0.5661758301;321.2435185,0.675081051;323.2591686,0.9289554571;575.5044842,0.9353327092;585.4888341,0.5901957655;587.5044842,0.599249779;591.5357843,1.207898114;851.7497998,1.558658171</t>
  </si>
  <si>
    <t>183.2107273,1.067996397;207.2107273,0.9903457902;223.2056419,0.7719961133;223.2420274,1.11786582;225.221292,5.798583769;243.2318567,1.413609657;247.2420274,1.216982801;249.2576775,1.067996397;263.236942,0.7493228376;265.2525921,6.669418446;273.2576775,0.8389879437;281.2475067,0.6577356975;283.2631568,3.858057273;289.2525921,0.7719961133;291.2682422,5.874922038;299.2580714,0.8151117918;309.2788068,1.295906564;321.2788068,0.7613697536;323.2944569,1.137280324;349.310107,1.333633169;365.3050216,0.850022237;561.487737,0.899451754;563.503387,3.140109054;587.503387,0.8577236106;589.5190371,4.835474686;591.5346872,0.8312630038;607.5296018,1.942221024;627.5346872,0.899451754;629.5503372,3.22416797;853.7643528,4.307683528;871.7749174,6.393048887</t>
  </si>
  <si>
    <t>197.2274745,1.097504888;223.2067391,11.31932727;237.2587746,0.8300049181;241.2173037,12.81468604;263.2380392,2.601229325;263.2744247,1.098602063;281.2486039,7.732248949;289.2536893,11.36627691;307.2642539,12.85208759;561.4888341,0.9287080102;579.4993988,1.18820391;587.5044842,4.402177823;605.5150489,3.074278291;627.5357843,0.9287080102;645.546349,1.18820391;869.7603645,7.294632403</t>
  </si>
  <si>
    <t>183.2107273,1.617062326;197.2263773,1.747660227;207.2107273,1.839935667;223.2420274,1.715052727;225.221292,5.521089699;237.2576775,1.611013252;247.2420274,2.188331534;249.2576775,1.617062326;263.2733275,1.455741653;265.2525921,6.090048068;273.2576775,1.631651744;283.2631568,2.337437704;291.2682422,5.731712567;299.2580714,2.02401078;323.2944569,1.767407159;349.310107,1.482987368;365.3050216,2.240719515;563.503387,1.536852511;581.5139517,0.8812185644;589.5190371,1.956313197;607.5296018,1.407726966;629.5503372,1.561291704;647.5609019,1.297297037;743.6184168,1.195154347;757.6340669,0.7896482945;771.6497169,0.7896482945;785.665367,1.016370576;799.6810171,0.9208057403;813.6966671,0.9208057403;827.7123172,0.9208057403;853.7643528,2.048301499</t>
  </si>
  <si>
    <t>41.00328823,0.5017061496;59.01385292,0.7358056624;195.2118244,0.4793883029;197.2274745,2.829222847;223.2067391,8.810627423;237.2587746,1.017870929;239.2016537,0.8058980266;241.2173037,16.32824671;263.2380392,2.25224016;263.2744247,2.85386721;279.2329538,0.4312223389;281.2486039,3.146759199;289.2536893,8.966327263;297.2435185,1.049933811;305.2486039,0.8058980266;307.2642539,16.47089299;321.279904,1.695690951;323.2955541,0.6572777383;337.2748186,0.7716367356;347.2955541,0.4680790653;363.2904687,1.049933811;549.4888341,0.5129297348;561.4888341,0.9920296529;579.4993988,0.5434582135;587.5044842,0.7161676056;605.5150489,1.189279278;615.5357843,0.5129297348;627.5357843,0.9920296529;645.546349,0.5434582135;851.7497998,0.9347487395;869.7603645,0.8181701475</t>
  </si>
  <si>
    <t>183.2107273,1.138621;197.2263773,2.347349406;207.2107273,0.8356482443;223.2420274,1.731677297;225.221292,2.48125326;237.2576775,1.731485247;245.2263773,0.88168456;247.2420274,2.268743749;249.2576775,1.138621;263.2733275,1.800096431;265.2525921,2.235385147;283.2631568,1.071606154;291.2682422,2.740204761;299.2580714,1.464862249;365.3050216,1.78799914;591.5346872,0.7392387795;673.5401665,0.7063875785;687.5558165,0.8153326991;689.5714666,0.7058879469;701.5714666,0.9360202882;703.5871167,0.7058879469;715.5871167,0.9360202882;729.6027667,0.9360202882;731.6184168,0.7058879469;743.6184168,0.9982965898;757.6340669,1.143191516;771.6497169,1.143191516;785.665367,1.228815673;799.6810171,1.311910708;813.6966671,1.311910708;827.7123172,1.311910708</t>
  </si>
  <si>
    <t>41.00328823,3.15011533;43.0189383,1.903683578;44.99820285,1.462645371;59.01385292,4.383388496;61.02950298,1.279154425;71.01385292,0.4241599229;99.04515304,0.4241599229;195.2118244,1.131346304;197.2274745,2.287051967;223.2067391,5.528971271;225.1860036,0.6374565892;235.2431246,0.9970083028;237.2587746,2.159667684;239.2016537,0.5365263247;241.2173037,10.8137096;261.2587746,1.076964984;263.2380392,4.491765934;263.2744247,2.353334671;265.2173037,0.6070035057;265.2536893,0.5181318251;279.2329538,0.5980374197;281.2486039,6.501331497;283.2278684,0.4733108842;289.2536893,5.666592739;291.2329538,0.6600958512;305.2486039,0.5365263247;307.2642539,11.01021859;349.2748186,0.4733108842;549.4888341,0.7811219616;615.5357843,0.7811219616;851.7497998,1.301678126</t>
  </si>
  <si>
    <t>155.1794272,1.079402287;179.1794272,0.8728361771;195.1743418,0.7599476773;197.1899918,5.697387005;215.2005565,1.375687975;223.2420274,1.100548723;247.2420274,1.107803192;255.2318567,1.274013842;263.236942,0.7376282603;265.2525921,6.568038726;271.2267713,0.8045035174;275.2733275,1.051328325;283.2631568,2.523965257;299.2733275,0.8280689332;315.2682422,0.7599476773;317.2838922,5.78564582;323.2944569,1.004540112;335.2944569,1.273412847;375.325757,1.316276597;391.3206717,0.8389596206;533.4564369,0.8854141355;535.4720869,3.08096712;585.487737,0.8443372375;587.503387,4.753112012;589.5190371,0.8182895976;605.5139517,1.907226159;653.5503372,0.8854141355;655.5659873,3.163932052;783.6497169,0.6319188786;851.7487027,4.24045411;869.7592674,6.227727024</t>
  </si>
  <si>
    <t>169.1961744,1.098408333;195.1754389,11.32057889;213.1860036,12.82587419;237.2587746,0.8300049181;263.2380392,2.601229325;281.2486039,7.414670628;289.2900748,1.09769855;315.2693393,11.25975189;333.279904,12.80662672;533.457534,0.9287080102;551.4680987,1.18820391;585.4888341,4.402177823;603.4993988,3.074278291;653.5514344,0.9287080102;671.5619991,1.18820391;867.7447145,7.294632403</t>
  </si>
  <si>
    <t>155.1794272,1.601213693;169.1950772,1.683935744;179.1794272,1.656915003;197.1899918,5.331740801;223.2420274,1.66031653;237.2576775,1.559917261;247.2420274,2.085944043;255.2318567,1.422404108;265.2525921,5.895521282;271.2267713,1.96296761;275.2733275,1.565281471;283.2631568,0.8421271879;289.2889776,1.409328577;299.2733275,1.582441929;317.2838922,5.549245326;323.2944569,1.645055775;375.325757,1.438261198;391.3206717,2.173140516;535.4720869,1.476073848;553.4826516,0.8511858675;587.503387,1.889181286;605.5139517,1.354100721;655.5659873,1.499775967;673.576552,1.254715618;701.5714666,0.7672722395;741.6027667,1.156883643;783.6497169,0.9838248071;797.665367,0.8913201059;811.6810171,0.8913201059;825.6966671,0.8913201059;851.7487027,1.982711693</t>
  </si>
  <si>
    <t>41.00328823,0.5017061496;59.01385292,0.7357828824;167.1805243,0.4804388386;169.1961744,2.838022796;195.1754389,8.823544197;211.1703536,0.8058980266;213.1860036,16.36757342;237.2587746,1.017870929;253.2173037,0.4680790653;263.2380392,2.25224016;269.2122184,1.049933811;281.2486039,2.678680133;289.2900748,2.844919152;315.2693393,8.865305637;321.279904,1.421664527;323.2955541,0.6572777383;331.2642539,0.8058980266;333.279904,16.23212514;337.2748186,0.7716367356;373.3112041,0.4680790653;389.3061188,1.049933811;521.457534,0.5129297348;533.457534,0.9920296529;551.4680987,0.5434582135;585.4888341,0.7161676056;603.4993988,1.189279278;641.5514344,0.5129297348;653.5514344,0.9920296529;671.5619991,0.5434582135;849.7341498,0.9347487395;867.7447145,0.8181701475</t>
  </si>
  <si>
    <t>155.1794272,1.546528529;157.1950772,0.6627977486;169.1950772,2.032083058;197.1899918,2.214383099;221.2263773,0.8797454363;223.2420274,1.66682652;225.2576775,0.6627977486;237.2576775,1.666665578;247.2420274,1.725011767;265.2525921,2.151552956;271.2267713,1.410117304;271.2420274,0.8486301054;273.2576775,0.8797454363;275.2733275,1.095933969;277.2889776,0.6627977486;289.2889776,1.73271262;299.2733275,0.6736898231;317.2838922,2.637647182;391.3206717,1.721177898;589.5190371,0.7115246334;713.5714666,0.7847657833;715.5871167,0.6794241273;727.5871167,0.9009287809;729.6027667,0.6794241273;741.6027667,0.9608703368;755.6184168,1.100333136;769.6340669,1.100333136;783.6497169,1.182747233;797.665367,1.262727026;811.6810171,1.262727026;825.6966671,1.262727026</t>
  </si>
  <si>
    <t>41.00328823,3.15011533;43.0189383,1.903683578;44.99820285,1.467711298;59.01385292,4.398570523;61.02950298,1.283584824;71.01385292,0.4263014861;167.1805243,1.161581216;169.1961744,2.360285426;195.1754389,5.652318995;197.1547035,0.6624699239;211.1703536,0.5365263247;213.1860036,10.89659236;235.2431246,0.9970083028;237.2587746,2.159667684;255.1965683,0.4733108842;263.2380392,4.491765934;265.2173037,0.5939477099;265.2536893,0.5181318251;275.2016537,0.4296594808;279.2329538,0.4759456792;281.2486039,6.426452686;287.2744247,1.054648944;289.2900748,2.299281898;315.2693393,5.274881953;317.2486039,0.6416337968;331.2642539,0.5365263247;333.279904,10.77651727;375.2904687,0.4733108842;521.457534,0.7811219616;641.5514344,0.7811219616;849.7341498,1.301678126</t>
  </si>
  <si>
    <t>205.1950772,0.9078102327;221.1899918,0.7783266703;223.2056419,5.914365604;223.2420274,1.126963532;241.2162066,1.307745245;247.2420274,1.225640633;249.2576775,1.076754228;265.2525921,6.729221389;273.2576775,0.844705989;279.2318567,0.7967271215;281.2475067,1.431732653;283.2631568,2.783381541;289.2525921,0.7783266703;291.2682422,5.921808881;297.2424213,0.8482164426;309.2788068,1.307745245;321.2788068,0.7733699591;323.2944569,1.155935252;349.310107,1.342722423;365.3050216,0.8558154855;559.4720869,0.9068274784;561.487737,3.208214941;585.487737,0.864757154;587.503387,4.87881065;589.5190371,0.8380795637;605.5139517,1.96064931;627.5346872,0.9068274784;629.5503372,3.255904473;783.6497169,0.7849790371;851.7487027,4.343007587;869.7592674,6.480488318</t>
  </si>
  <si>
    <t>195.2118244,1.096522893;221.191089,11.30840921;239.2016537,12.79137901;263.2380392,2.598743776;263.2744247,1.097619163;279.2329538,1.04110957;281.2486039,7.517342508;289.2536893,11.35532009;307.2642539,12.83919866;559.4731841,0.9276559279;577.4837488,1.186851228;585.4888341,4.397199968;603.4993988,3.070641068;627.5357843,0.9276559279;645.546349,1.186851228;867.7447145,7.28259204</t>
  </si>
  <si>
    <t>205.1950772,1.848901139;223.2056419,5.859724955;223.2420274,1.756557779;237.2576775,1.649745554;247.2420274,2.238737497;249.2576775,1.656333128;263.2733275,1.490933656;265.2525921,6.245948525;273.2576775,1.668854526;281.2475067,1.681407065;283.2631568,1.147922378;291.2682422,5.870054788;297.2424213,2.28012154;323.2944569,1.816246799;349.310107,1.5168005;365.3050216,2.291809462;561.487737,1.593847553;579.4983017,1.329631388;587.503387,2.007400795;605.5139517,1.448729712;629.5503372,1.608393436;647.5609019,1.329631388;701.5714666,0.8088251203;715.5871167,0.8088251203;741.6027667,1.089836358;743.6184168,0.9912254078;783.6497169,1.13893907;797.665367,0.9431677608;811.6810171,0.9431677608;825.6966671,0.9431677608;851.7487027,2.098045063</t>
  </si>
  <si>
    <t>41.00328823,0.4989752075;59.01385292,0.731800444;193.1961744,0.4767067002;195.2118244,2.813535565;221.191089,8.760274803;237.1860036,0.8011493745;237.2587746,1.012043397;239.2016537,16.06558767;263.2380392,2.239269687;263.2744247,2.838045781;279.2329538,0.8943112474;281.2486039,2.716781576;289.2536893,8.915127121;295.2278684,1.044218695;305.2486039,0.8011493745;307.2642539,16.37282032;321.279904,1.686298257;323.2955541,0.6536999718;337.2748186,0.7674364775;347.2955541,0.4655311658;363.2904687,1.044218695;547.4731841,0.5099073613;559.4731841,0.9846932376;577.4837488,0.5394217871;585.4888341,0.7112166941;603.4993988,1.179560614;615.5357843,0.5099073613;627.5357843,0.9846932376;645.546349,0.5394217871;849.7341498,0.9292408508;867.7447145,0.8092872819</t>
  </si>
  <si>
    <t>195.2107273,1.31481074;205.1950772,0.9783175059;223.2056419,2.763943788;223.2420274,1.749381781;237.2576775,1.749180917;245.2263773,0.890709019;247.2420274,2.291919607;249.2576775,1.150275326;263.2733275,1.818492049;265.2525921,2.275838802;281.2475067,0.833920179;291.2682422,2.768202492;297.2424213,1.78451694;365.3050216,1.806239699;673.5401665,0.9229095135;687.5558165,1.032969739;701.5714666,1.154892623;713.5714666,0.7751547867;715.5871167,1.154892623;727.5871167,0.7751547867;729.6027667,1.154892623;741.6027667,0.8380685157;743.6184168,1.056842998;755.6184168,0.9844465103;757.6340669,0.8835591567;769.6340669,0.9844465103;771.6497169,0.8835591567;783.6497169,1.157447632;797.665367,1.325338735;811.6810171,1.325338735;825.6966671,1.325338735</t>
  </si>
  <si>
    <t>41.00328823,3.13402992;43.0189383,1.893962814;44.99820285,1.455176677;59.01385292,4.361005634;61.02950298,1.272622689;71.01385292,0.4219940384;193.1961744,1.125561954;195.2118244,2.275362508;221.191089,5.500668884;223.1703536,0.6342015496;235.1703536,0.4533570367;235.2431246,0.9919099219;237.1860036,0.5337725047;237.2587746,2.148628686;239.2016537,10.70732064;261.2587746,1.071458321;263.2380392,4.468761326;263.2744247,2.341306753;265.2173037,0.7026129989;265.2536893,0.5154724182;279.2329538,0.6694675627;281.2122184,0.4708940205;281.2486039,6.415986038;289.2536893,5.637587617;291.2329538,0.6567252089;305.2486039,0.5337725047;307.2642539,10.9535993;349.2748186,0.4708940205;547.4731841,0.7771127094;615.5357843,0.7771127094;849.7341498,1.294997024</t>
  </si>
  <si>
    <t>183.2107273,1.05454908;207.2107273,0.8750955348;223.2056419,0.7622757848;223.2420274,1.103895111;225.221292,5.72736364;243.2318567,1.394223159;247.2420274,1.998958425;263.236942,0.739887992;265.2525921,6.58763288;271.2420274,0.8301825361;281.2475067,0.6505970416;283.2631568,3.809588176;287.236942,0.7622757848;289.2525921,5.802900718;299.2580714,0.8065569709;307.2631568,1.277755392;321.2788068,0.7429508218;323.2944569,1.062071338;347.2944569,1.319636325;363.2893715,0.8411010215;561.487737,0.8881266108;563.503387,3.092377662;585.487737,0.8469238733;587.503387,4.769015034;589.5190371,0.8207964362;605.5139517,1.913980145;625.5190371,0.8881266108;627.5346872,3.175554357;783.6497169,0.6338547686;851.7487027,4.253444785;869.7592674,6.259559498</t>
  </si>
  <si>
    <t>197.2274745,1.097504888;223.2067391,11.31932727;237.2587746,0.8300049181;241.2173037,12.81468604;261.2587746,1.098602063;263.2380392,2.601229325;281.2486039,7.732248949;287.2380392,11.36627691;305.2486039,12.8178157;561.4888341,0.9287080102;579.4993988,1.18820391;585.4888341,4.402177823;603.4993988,3.074278291;625.5201343,0.9287080102;643.530699,1.18820391;867.7447145,7.294632403</t>
  </si>
  <si>
    <t>183.2107273,1.585093184;197.2263773,1.713574672;207.2107273,1.676777987;223.2420274,1.681260241;225.221292,5.412362243;237.2576775,1.579470341;247.2420274,3.395238022;261.2576775,1.42708794;265.2525921,5.969951942;271.2420274,1.601290974;283.2631568,2.292439234;289.2525921,5.61906597;299.2580714,1.986349236;323.2944569,1.667565618;347.2944569,1.455392853;363.2893715,2.199025588;563.503387,1.499248129;581.5139517,0.8626640247;587.503387,1.914835358;605.5139517,1.374559324;627.5346872,1.523232572;645.5452519,1.271000366;701.5714666,0.7769835778;741.6027667,1.171526279;755.6184168,0.774037036;769.6340669,0.774037036;783.6497169,0.9962770438;797.665367,0.9026015138;811.6810171,0.9026015138;825.6966671,0.9026015138;851.7487027,2.007806807</t>
  </si>
  <si>
    <t>41.00328823,0.5017061496;59.01385292,0.7358056624;195.2118244,0.4793883029;197.2274745,2.829222847;223.2067391,8.810627423;237.2587746,1.017870929;239.2016537,0.8058980266;241.2173037,16.32824671;259.2431246,0.425065309;261.2587746,2.85386721;263.2380392,2.25224016;281.2486039,3.146759199;287.2380392,8.966327263;297.2435185,1.049933811;303.2329538,0.8058980266;305.2486039,16.27211374;321.279904,1.421664527;323.2955541,0.6572777383;337.2748186,0.7716367356;345.279904,0.4680790653;361.2748186,1.049933811;549.4888341,0.5129297348;561.4888341,0.9920296529;579.4993988,0.5434582135;585.4888341,0.7161676056;603.4993988,1.189279278;613.5201343,0.5129297348;625.5201343,0.9920296529;643.530699,0.5434582135;849.7341498,0.9347487395;867.7447145,0.8181701475</t>
  </si>
  <si>
    <t>183.2107273,1.115845947;197.2263773,2.300487484;221.2263773,0.8957294941;223.2420274,1.69707777;225.221292,2.431699828;225.2576775,0.6748400929;237.2576775,1.696902547;243.2107273,0.86404883;245.2263773,0.8957294941;247.2420274,2.443566937;261.2576775,1.764145748;265.2525921,2.190657421;271.2420274,0.6858908266;283.2631568,1.050100715;289.2525921,2.685488302;299.2580714,1.435655534;323.2944569,0.7432119572;363.2893715,1.752349658;589.5190371,0.7244522945;699.5558165,0.6917685557;713.5714666,0.917297718;715.5871167,0.6917685557;727.5871167,0.917297718;729.6027667,0.6917685557;741.6027667,0.9783283495;755.6184168,1.120325042;769.6340669,1.120325042;783.6497169,1.204236518;797.665367,1.28566946;811.6810171,1.28566946;825.6966671,1.28566946</t>
  </si>
  <si>
    <t>41.00328823,3.15011533;43.0189383,1.903683578;44.99820285,1.462645371;59.01385292,4.383388496;61.02950298,1.279154425;127.0764532,0.4241599229;195.2118244,1.131346304;197.2274745,2.287051967;223.2067391,5.528971271;225.1860036,0.6374565892;235.2431246,0.9970083028;237.2587746,2.159667684;239.2016537,0.5365263247;241.2173037,10.8137096;259.2431246,1.076964984;261.2587746,2.353334671;263.2380392,4.491765934;265.2173037,0.6070035057;265.2536893,0.5181318251;277.2173037,0.4732483232;279.2329538,0.4759456792;281.2486039,6.501331497;283.2278684,0.4733108842;287.2380392,5.666592739;289.2173037,0.6600958512;303.2329538,0.5365263247;305.2486039,10.83769207;347.2591686,0.4733108842;549.4888341,0.7811219616;613.5201343,0.7811219616;849.7341498,1.301678126</t>
  </si>
  <si>
    <t>205.1950772,0.8495566709;221.1899918,0.7375897548;223.2056419,5.635348805;223.2420274,1.068406292;241.2162066,1.231805503;247.2420274,0.9188092587;263.236942,0.7159269827;265.2525921,6.403350323;269.2263773,1.020397884;279.2318567,0.7658045672;281.2475067,1.391238283;283.2631568,2.480131637;293.2263773,0.8076787943;297.2424213,0.8470481828;309.221292,0.7375897548;311.236942,5.606427911;321.2788068,0.6319574665;323.2944569,1.018247093;329.2475067,1.231805503;369.2788068,1.310347489;385.2737215,0.8553320265;559.4720869,0.8593649466;561.487737,3.052737938;605.4564369,0.8194965451;607.4720869,4.377091331;609.487737,0.7942152358;625.4826516,1.941950956;647.503387,0.8593649466;649.5190371,3.104725094;871.7174026,4.115698489;889.7279672,5.924803435</t>
  </si>
  <si>
    <t>195.2118244,1.098915832;221.191089,11.31172433;239.2016537,12.82101284;263.2380392,2.598743776;279.2329538,1.007814469;281.2486039,7.517342508;283.2431246,1.096716396;309.2223891,11.24888302;327.2329538,12.79377532;559.4731841,0.9276559279;577.4837488,1.186851228;605.457534,4.397199968;623.4680987,3.070641068;647.5044842,0.9276559279;665.5150489,1.186851228;887.7134143,7.28259204</t>
  </si>
  <si>
    <t>205.1950772,1.653915224;223.2056419,5.342519674;223.2420274,1.576215617;237.2576775,1.481372562;247.2420274,1.702992453;265.2525921,5.634473777;269.2263773,1.485741215;281.2475067,1.525622452;283.2420274,1.33801051;283.2631568,0.8712385073;293.2263773,1.506501794;297.2424213,2.152199705;311.236942,5.334351329;323.2944569,1.603954084;369.2788068,1.385662084;385.2737215,2.171923222;561.487737,1.406606313;579.4983017,1.1894261;607.4720869,1.313679178;625.4826516,1.376466452;649.5190371,1.431152676;667.5296018,1.1894261;735.5558165,0.711431699;749.5714666,0.711431699;763.5871167,0.9655961653;803.6184168,1.098096247;805.6340669,0.6071262796;817.6340669,0.7255212108;831.6497169,0.7255212108;845.665367,0.9338314493;871.7174026,1.881959594</t>
  </si>
  <si>
    <t>41.00328823,0.4989752075;59.01385292,0.7350040246;193.1961744,0.4802556396;195.2118244,2.843263717;221.191089,8.803910493;237.1860036,0.8011493745;237.2587746,1.012043397;239.2016537,16.19844188;263.2380392,2.239269687;279.2329538,0.6757927227;281.2486039,2.716781576;283.2431246,2.82914643;295.2278684,1.044218695;309.2223891,8.814655387;321.279904,1.413925966;323.2955541,0.6536999718;325.2173037,0.8011493745;327.2329538,16.13535215;337.2748186,0.7674364775;367.2642539,0.4655311658;383.2591686,1.044218695;547.4731841,0.5099073613;559.4731841,0.9846932376;577.4837488,0.5394217871;605.457534,0.7112166941;623.4680987,1.179560614;635.5044842,0.5099073613;647.5044842,0.9846932376;665.5150489,0.5394217871;869.7028497,0.9292408508;887.7134143,0.8092872819</t>
  </si>
  <si>
    <t>195.2107273,1.187738501;205.1950772,0.8486989978;219.2107273,0.8044538639;221.2263773,0.8339494569;223.2056419,2.534329163;223.2420274,1.580147028;237.2576775,1.580024771;247.2420274,1.236419161;265.1950772,0.8044538639;265.2525921,2.076310731;267.2107273,0.8339494569;269.2263773,1.038884092;281.2475067,0.7624616113;283.2420274,1.642643937;297.2424213,1.695318086;311.236942,1.958684046;343.2631568,0.7170279468;385.2737215,1.730827816;609.487737,0.6744855467;707.5245164,0.6878803623;721.5401665,0.7979963854;735.5558165,1.007970405;749.5714666,1.007970405;763.5871167,0.8199891182;775.5871167,0.8540300825;789.6027667,0.8540300825;791.6184168,0.6440560628;803.6184168,0.9108513241;817.6340669,1.043054256;831.6497169,1.043054256;845.665367,1.121178209</t>
  </si>
  <si>
    <t>41.00328823,3.13402992;43.0189383,1.893962814;44.99820285,1.491804861;59.01385292,4.470776301;61.02950298,1.304655815;71.01385292,0.4374781907;193.1961744,1.205019889;195.2118244,2.467821456;221.191089,5.82482909;223.1703536,0.6999370776;235.2431246,0.9919099219;237.1860036,0.5337725047;237.2587746,2.148628686;239.2016537,10.92513812;263.2380392,4.468761326;265.2173037,0.7026129989;265.2536893,0.5154724182;279.2329538,0.5479992583;281.2122184,0.4708940205;281.2274745,1.049256233;281.2486039,6.415986038;283.2431246,2.28752999;309.2223891,5.24787702;311.2016537,0.6383574271;325.2173037,0.5337725047;327.2329538,10.72109132;341.2486039,0.394015854;369.2435185,0.4708940205;547.4731841,0.7771127094;635.5044842,0.7771127094;869.7028497,1.294997024</t>
  </si>
  <si>
    <t>193.1950772,0.9221800036;209.1899918,0.8324671995;211.2056419,6.205739104;229.2162066,1.596996989;247.2420274,1.015966629;263.236942,0.8080179076;265.2525921,7.168412032;269.2475067,1.374043292;281.3202777,1.151653427;283.2631568,2.780919112;285.2424213,0.8282171045;305.3202777,0.8930849298;321.2788068,0.6633496988;321.3151924,0.8324671995;323.2944569,1.068828107;323.3308424,6.293058002;341.3414071,1.486691709;381.3727072,1.393939674;397.3676218,0.8573442717;547.4720869,0.9699065446;549.487737,3.440229853;605.5503372,0.9249098017;607.5659873,5.213733611;609.5816374,0.8963765139;625.576552,1.982979292;659.5972874,0.9699065446;661.6129375,3.479287932;679.6235022,0.6953225793;761.665367,0.6922209974;871.8113029,4.645107898;889.8218676,7.244061145</t>
  </si>
  <si>
    <t>183.2118244,1.107397044;209.191089,11.42728739;227.2016537,12.94417317;263.2380392,2.625737537;281.2486039,7.49527535;295.337025,1.107377777;321.3162895,11.47305972;339.3268542,12.94393457;547.4731841,0.9390943955;565.4837488,1.2015583;605.5514344,4.451319701;623.5619991,3.110195693;659.5983846,0.9390943955;677.6089493,1.2015583;887.8073147,7.413740476</t>
  </si>
  <si>
    <t>183.2107273,0.7946044899;193.1950772,1.920593423;211.2056419,6.245390531;247.2420274,2.090193396;265.2525921,6.944475947;269.2475067,1.662029076;281.3202777,1.848036056;283.2631568,0.9965949269;285.2424213,2.242374794;295.3359278,1.662630257;305.3202777,1.84902763;323.2944569,1.909243852;323.3308424,6.488091839;381.3727072,1.669775477;397.3676218,2.475004653;549.487737,1.816068557;567.4983017,1.016454352;607.5659873,2.200324438;625.576552,1.589080852;661.6129375,1.82764736;679.6235022,1.487964645;733.6340669,0.9024380181;747.6497169,0.9024380181;761.665367,1.161544266;775.6810171,1.052329389;789.6966671,1.052329389;803.7123172,1.052329389;817.7279672,1.052329389;831.7436173,1.052329389;845.7592674,1.052329389;871.8113029,2.340871446</t>
  </si>
  <si>
    <t>41.00328823,0.5079590109;59.01385292,0.7438044961;181.1961744,0.4857032902;183.2118244,2.866594627;209.191089,8.928131532;225.1860036,0.8519371579;227.2016537,16.55780984;237.2587746,1.03122568;263.2380392,2.281967114;267.2329538,0.5090643571;281.2486039,2.750427453;283.2278684,1.06301934;295.337025,2.881044759;321.279904,1.439383008;321.3162895,9.070357718;323.2955541,0.8649928096;337.2748186,0.7812537942;337.3112041,0.8167856264;339.3268542,16.62238705;395.3530689,1.06301934;535.4731841,0.519859363;547.4731841,1.008907197;565.4837488,0.5527446055;605.5514344,0.7275467784;623.5619991,1.211665246;647.5983846,0.519859363;659.5983846,1.008907197;677.6089493,0.5527446055;869.79675,0.9473770992;887.8073147,0.838691262</t>
  </si>
  <si>
    <t>169.1950772,1.023912496;183.2107273,1.823432595;211.2056419,2.48012034;219.2107273,0.997323096;223.2420274,0.974362836;237.2576775,1.203377266;247.2420274,1.531756884;265.2525921,2.519455494;277.2889776,0.997323096;279.3046277,1.033890309;281.3202777,1.287958384;283.3359278,0.7789300644;285.2424213,1.427686758;295.3359278,2.035771585;305.3202777,0.7912942578;323.3308424,2.972506061;397.3676218,1.768735191;609.5816374,0.8361946456;677.5714666,0.7984696393;691.5871167,0.7984696393;705.6027667,1.033377853;719.6184168,1.156611818;733.6340669,1.293128352;747.6497169,1.293128352;761.665367,1.389982662;775.6810171,1.483976138;789.6966671,1.483976138;803.7123172,1.483976138;817.7279672,1.483976138;831.7436173,1.483976138;845.7592674,1.483976138</t>
  </si>
  <si>
    <t>41.00328823,3.195396415;43.0189383,1.931047929;44.99820285,1.476531464;59.01385292,4.4250036;61.02950298,1.291298488;71.01385292,0.4272392185;85.02950298,0.4272392185;181.1961744,1.159107931;183.2118244,2.347760404;209.191089,5.655473829;211.1703536,0.8688755607;225.1860036,0.7570393448;227.2016537,11.00175714;235.2431246,1.01136086;237.2587746,2.190743527;263.2380392,4.556528612;265.2173037,0.6024853646;265.2536893,0.5256189181;269.2122184,0.4801144543;279.2329538,0.4828231752;281.2486039,6.732386831;293.3213749,1.069830052;295.337025,2.332364615;321.3162895,5.655896993;323.2955541,0.7223717771;337.3112041,0.5442792214;339.3268542,10.98433279;381.3374189,0.4801144543;535.4731841,0.7924093068;647.5983846,0.7924093068;869.79675,1.320487596</t>
  </si>
  <si>
    <t>235.2420274,1.117314113;239.2733275,1.161981204;247.2420274,1.023473791;251.236942,0.8399325841;253.2525921,6.341833619;263.236942,0.8152640362;263.2733275,0.8996840962;265.2525921,7.22396883;271.2631568,1.627591084;279.2682422,0.8399325841;281.2838922,6.341833619;283.2631568,2.94548228;299.2944569,1.627591084;311.2944569,1.525308342;321.2788068,0.6611881434;323.2944569,1.065345282;327.2893715,0.8343369507;339.325757,1.384196346;355.3206717,0.8343369507;589.5190371,0.9786044553;591.5346872,3.477650471;605.5503372,1.201501099;607.5659873,5.416106593;609.5816374,0.9768041302;617.5503372,0.9786044553;619.5659873,3.477650471;625.576552,2.004013027;637.576552,0.6528496793;761.665367,0.6984286846;871.8113029,4.686764214;889.8218676,7.35151203</t>
  </si>
  <si>
    <t>225.2587746,1.10674752;251.2380392,11.43567998;253.2900748,1.109699681;263.2380392,2.661400057;269.2486039,12.97047183;279.2693393,11.45929011;281.2486039,8.273480914;297.279904,13.11082688;309.279904,1.010138987;605.5514344,4.846123751;607.530699,1.202876293;623.5619991,3.113741372;635.5619991,1.202876293;887.8073147,7.425519105</t>
  </si>
  <si>
    <t>235.2420274,2.207630736;239.2733275,1.893237607;247.2420274,2.137832431;253.2525921,6.637383107;253.2889776,1.703091883;263.2733275,1.89117009;265.2525921,7.104353756;281.2838922,6.637383107;283.2631568,1.16467812;311.2944569,1.84476554;323.2944569,1.943245764;327.2893715,2.293482299;339.325757,1.699909523;355.3206717,2.293482299;591.5346872,1.872226253;607.5659873,2.317906388;609.5452519,1.043157708;619.5659873,1.872226253;625.576552,1.636730626;637.576552,1.043157708;691.5871167,0.9245109625;705.6027667,0.9245109625;733.6340669,0.9245109625;761.665367,1.189954751;775.6810171,1.078068562;789.6966671,1.078068562;803.7123172,1.078068562;817.7279672,1.078068562;831.7436173,1.078068562;845.7592674,1.078068562;871.8113029,2.398127373</t>
  </si>
  <si>
    <t>59.01385292,0.7458005055;225.2587746,2.859742926;237.2587746,1.034723072;251.2380392,8.934487113;253.2900748,2.904161686;263.2380392,2.30685802;267.2329538,0.8196381246;269.2486039,16.76724838;279.2693393,9.046958491;281.2486039,3.164640182;295.2642539,0.9817275826;297.279904,16.81465749;309.279904,0.7138278282;321.279904,1.551307383;323.2955541,0.8297026037;325.2748186,1.066443564;337.2748186,0.9657650895;353.3061188,1.066443564;589.5201343,1.013342061;605.5514344,1.252209346;607.530699,0.5551848848;607.5670845,0.5544694816;617.5514344,1.013342061;623.5619991,1.217553952;635.5619991,0.5551848848;869.79675,0.950685668;887.8073147,0.8441031912</t>
  </si>
  <si>
    <t>219.2107273,1.034672919;223.2420274,1.010756571;225.2576775,1.526780632;235.2420274,1.855487653;237.2576775,2.005735653;239.2733275,1.33619252;247.2420274,1.588901483;253.2525921,3.073071655;253.2889776,2.111871159;265.2525921,2.59345439;281.2838922,3.073071655;283.2631568,0.9822833363;311.2944569,1.238236068;327.2893715,1.480948858;355.3206717,1.480948858;605.5503372,1.258269806;607.5659873,1.292729001;609.5816374,1.283302466;677.5714666,1.199927015;691.5871167,1.341556103;705.6027667,1.341556103;719.6184168,1.341556103;733.6340669,1.341556103;747.6497169,1.341556103;761.665367,1.442037614;775.6810171,1.539551153;789.6966671,1.539551153;803.7123172,1.539551153;817.7279672,1.539551153;831.7436173,1.539551153;845.7592674,1.539551153</t>
  </si>
  <si>
    <t>41.00328823,3.19391119;43.0189383,1.930150374;44.99820285,1.474357683;59.01385292,4.418489014;61.02950298,1.28939741;223.2431246,0.923263243;225.2587746,2.243913037;235.2431246,1.015069865;237.2587746,2.19877412;251.2380392,5.486830288;251.2744247,1.10833019;253.2173037,0.842999263;253.2900748,2.424664512;263.2380392,4.723043751;265.2173037,0.8489642917;265.2536893,0.5275538719;267.2329538,0.5462828692;269.2486039,11.04118571;279.2329538,0.4846005857;279.2693393,5.810027127;281.2486039,7.316599505;283.2642539,0.4552408253;295.2642539,0.6605851955;297.279904,11.1500652;311.2591686,0.4818725952;339.2904687,0.5566781089;577.5201343,0.7953263925;605.5514344,1.139899452;607.5670845,0.4862782388;661.5412636,0.4427341052;869.79675,1.325348689</t>
  </si>
  <si>
    <t>207.2107273,0.9243620866;223.2056419,0.8348299738;225.221292,6.236878311;243.2318567,1.616922207;247.2420274,1.018344724;263.236942,0.8103112879;265.2525921,7.188208977;267.3046277,1.154922141;281.2475067,0.7034052417;283.2631568,4.166730252;291.3046277,0.8951753925;299.2580714,0.8301557296;307.2995423,0.8348299738;309.3151924,6.310440996;321.2788068,0.8257612183;323.2944569,1.231437281;327.325757,1.491336478;367.3570572,1.397202498;383.3519718,0.8593510754;561.487737,0.9726594101;563.503387,3.452064786;605.5503372,0.9275349539;607.5659873,5.229959157;609.5816374,0.8989206806;625.576552,1.989632161;645.5816374,0.9726594101;647.5972874,3.491214289;665.6078521,0.6974126335;761.665367,0.6941857138;871.8113029,4.65829201;889.8218676,7.278013486</t>
  </si>
  <si>
    <t>197.2274745,1.1067022;223.2067391,11.42632477;241.2173037,12.93556832;263.2380392,2.625737537;281.2486039,7.815440653;281.3213749,1.107832898;307.3006394,11.447396;325.3112041,12.94957072;561.4888341,0.9390943955;579.4993988,1.2015583;605.5514344,4.451319701;623.5619991,3.110195693;645.5827345,0.9390943955;663.5932992,1.2015583;887.8073147,7.413740476</t>
  </si>
  <si>
    <t>197.2263773,0.8102468387;207.2107273,1.93388117;225.221292,6.306790736;247.2420274,2.104555771;265.2525921,6.995490539;267.3046277,1.861649109;281.3202777,1.674816715;283.2631568,2.677624421;291.3046277,1.86173288;299.2580714,2.257782855;309.3151924,6.535590076;323.2944569,1.947896067;367.3570572,1.681249029;383.3519718,2.492011188;563.503387,1.832929871;581.5139517,1.024488372;607.5659873,2.217913215;625.576552,1.603392818;647.5972874,1.844588237;665.6078521,1.499238561;719.6184168,0.9090855812;733.6340669,0.9090855812;747.6497169,0.9090855812;761.665367,1.170100464;775.6810171,1.060081086;789.6966671,1.060081086;803.7123172,1.060081086;817.7279672,1.060081086;831.7436173,1.060081086;845.7592674,1.060081086;871.8113029,2.358114836</t>
  </si>
  <si>
    <t>41.00328823,0.5039214422;59.01385292,0.7433588796;195.2118244,0.4848177435;197.2274745,2.85917673;223.2067391,8.917243366;237.2587746,1.03122568;239.2016537,0.8520083072;241.2173037,16.52465949;263.2380392,2.281967114;281.2486039,3.224411428;281.3213749,2.88556538;297.2435185,1.06301934;307.3006394,9.003097934;321.279904,1.535378696;323.2955541,1.482255145;325.3112041,16.64258957;337.2748186,0.7812537942;365.3425043,0.4739128257;381.3374189,1.06301934;549.4888341,0.519859363;561.4888341,1.008907197;579.4993988,0.5527446055;605.5514344,0.7275467784;623.5619991,1.211665246;633.5827345,0.519859363;645.5827345,1.008907197;663.5932992,0.5527446055;869.79675,0.9473770992;887.8073147,0.838691262</t>
  </si>
  <si>
    <t>197.2263773,2.112872547;219.2107273,1.007995455;223.2420274,0.9847627059;225.221292,2.713160537;237.2576775,1.21621867;243.2318567,0.8272362046;247.2420274,1.548087022;263.2733275,1.007995455;265.2525921,2.546427035;265.2889776,1.044953975;267.3046277,1.301740833;281.3202777,2.057517346;283.2631568,1.221126457;299.2580714,1.442907399;309.3151924,3.004253697;323.2944569,0.9123394996;383.3519718,1.787591766;609.5816374,0.8451427687;677.5714666,0.8070140669;691.5871167,1.044436034;705.6027667,1.168988727;719.6184168,1.306966125;733.6340669,1.306966125;747.6497169,1.306966125;761.665367,1.404856873;775.6810171,1.499856174;789.6966671,1.499856174;803.7123172,1.499856174;817.7279672,1.499856174;831.7436173,1.499856174;845.7592674,1.499856174</t>
  </si>
  <si>
    <t>41.00328823,3.182258015;43.0189383,1.923108106;44.99820285,1.471958905;59.01385292,4.411300138;61.02950298,1.287299563;71.01385292,0.4253062204;85.02950298,0.4253062204;195.2118244,1.140802387;197.2274745,2.303421652;223.2067391,5.5807937;225.1860036,0.8567489044;235.2431246,1.01136086;237.2587746,2.190743527;239.2016537,0.76005686;241.2173037,10.95157628;263.2380392,4.556528612;265.2173037,0.6157288299;265.2536893,0.5256189181;279.2329538,0.4828231752;279.3057248,1.080987936;281.2486039,6.811359497;281.3213749,2.359390672;283.2278684,0.4801144543;307.3006394,5.693749982;309.279904,0.6600878264;323.2955541,0.615794087;325.3112041,11.01491982;367.3217688,0.4801144543;549.4888341,0.7924093068;633.5827345,0.7924093068;869.79675,1.320487596</t>
  </si>
  <si>
    <t>211.2420274,1.12216884;235.2420274,1.150024753;237.2576775,1.262330413;247.2420274,1.007771737;251.236942,0.8111544066;253.2525921,6.151046072;261.2576775,0.8741504943;263.236942,0.7873310645;265.2525921,6.989742508;271.2631568,1.491987926;277.2525921,0.8111544066;279.2682422,6.157012926;283.2631568,2.84017434;297.2788068,1.369351817;309.2788068,0.70448703;311.2944569,1.470806404;323.2944569,1.046167713;327.2893715,0.8492736768;337.310107,1.364386538;353.3050216,0.8777833142;589.5190371,0.9450750349;591.5346872,3.333839179;603.5346872,1.160334686;605.5503372,5.250101549;607.5659873,0.9433363935;615.5346872,0.9450750349;617.5503372,3.372069182;623.5609019,2.056656697;635.5609019,0.6764902316;869.7956529,4.526184026;887.8062176,6.940152289</t>
  </si>
  <si>
    <t>225.2587746,1.107538373;251.2380392,11.44375809;251.2744247,1.107600788;263.2380392,2.622842436;269.2486039,12.945088;277.2536893,11.43592026;281.2486039,8.167810565;295.2642539,13.0126877;309.279904,0.9947071709;603.5357843,4.834637698;607.530699,1.199979211;621.546349,3.105947812;633.546349,1.199979211;885.7916647,7.399634002</t>
  </si>
  <si>
    <t>211.2420274,1.80425925;235.2420274,2.191764068;237.2576775,2.09655815;247.2420274,2.145888048;251.2733275,1.623435821;253.2525921,6.371615668;261.2576775,1.808090887;265.2525921,6.780411277;279.2682422,6.379656365;283.2631568,1.110287653;311.2944569,1.70488008;323.2944569,1.866973945;327.2893715,2.242877784;337.310107,1.632807306;353.3050216,2.47035731;591.5346872,1.76214769;605.5503372,2.25750141;609.5452519,0.9906659111;617.5503372,1.773470143;623.5609019,1.605711792;635.5609019,1.451737152;717.6027667,0.7347201069;745.6340669,0.9876885719;759.6497169,1.134029273;773.665367,1.02740151;787.6810171,1.02740151;801.6966671,1.02740151;815.7123172,1.02740151;829.7279672,1.02740151;843.7436173,1.02740151;869.7956529,2.285420214</t>
  </si>
  <si>
    <t>41.00328823,0.5040163966;59.01385292,0.7490728905;225.2587746,2.886867869;251.2380392,9.048148506;251.2744247,2.895217429;263.2380392,2.282422473;267.2329538,1.039899385;269.2486039,16.64937101;277.2536893,9.018234193;281.2486039,2.953424671;293.2486039,0.9239159092;295.2642539,16.67991255;309.279904,0.7518807603;321.279904,1.601253685;323.2955541,0.7379016417;325.2748186,1.063219645;337.2748186,0.8899793352;351.2904687,1.063219645;577.5201343,0.5199655404;589.5201343,1.009166412;603.5357843,1.247686974;605.5514344,0.5526526734;607.530699,0.5528872369;615.5357843,1.009166412;621.546349,1.212009365;633.546349,0.5528872369;867.7811,0.9475705939;885.7916647,0.8390073623</t>
  </si>
  <si>
    <t>211.2420274,1.269118476;223.2420274,1.148201947;225.2576775,1.730437797;233.2263773,0.9827345229;235.2420274,1.798528402;237.2576775,2.15557411;247.2420274,1.71330868;251.2733275,2.006044908;253.2525921,3.03894258;265.2525921,2.482587136;279.2682422,3.048950948;327.2893715,1.632138756;353.3050216,1.968216587;603.5346872,1.195107318;605.5503372,1.397734108;607.5659873,1.218883392;677.5714666,0.9748459572;689.5714666,1.086156703;703.5871167,1.086156703;705.6027667,0.9748459572;717.6027667,1.086156703;731.6184168,1.086156703;733.6340669,0.9748459572;745.6340669,1.181594254;759.6497169,1.36965037;773.665367,1.462268936;787.6810171,1.462268936;801.6966671,1.462268936;815.7123172,1.462268936;829.7279672,1.462268936;843.7436173,1.462268936</t>
  </si>
  <si>
    <t>41.00328823,3.171800133;43.0189383,1.916788179;44.99820285,1.521618022;59.01385292,4.56012309;61.02950298,1.330728873;71.01385292,0.4469462845;223.2431246,1.006698856;225.2587746,2.445946073;235.2431246,1.00803233;237.2587746,1.847996097;249.2587746,1.100647025;251.2380392,5.848708207;251.2744247,2.407863281;253.2173037,0.690132934;263.2380392,4.541509115;265.2173037,0.8430781344;265.2536893,0.5238825001;267.2329538,0.6677227173;269.2486039,11.08520107;277.2536893,5.769707049;279.2329538,1.15835366;281.2486039,6.588418576;283.2642539,0.4520615675;293.2486039,0.555681101;295.2642539,11.10401434;311.2591686,0.4785366501;337.2748186,0.5557678788;577.5201343,0.7897915285;603.5357843,1.131949503;605.5514344,0.4828941138;867.7811,1.316125275</t>
  </si>
  <si>
    <t>219.2107273,1.099849288;235.2056419,0.8246697276;237.221292,6.250754013;247.2420274,1.090660481;253.2889776,1.140866233;255.2318567,1.519141658;263.236942,0.8004494448;265.2525921,7.10306441;277.2889776,0.8861739404;283.2631568,2.752715751;293.2838922,0.8246697276;295.2631568,1.363410486;295.2995423,6.256802938;311.2580714,0.8836812163;313.310107,1.394818759;321.2788068,0.7673069994;323.2944569,1.085555949;353.3414071,1.383152904;369.3363217,0.8898567277;573.487737,0.9608217193;575.503387,3.401229755;593.5139517,0.6884283149;603.5346872,0.9162464475;605.5503372,5.197293397;607.5659873,0.8879804225;623.5609019,2.096396476;631.5659873,0.9608217193;633.5816374,3.43998559;651.592202,0.6884283149;869.7956529,4.601598558;887.8062176,7.132381003</t>
  </si>
  <si>
    <t>209.2274745,1.10315154;235.2067391,11.36316785;253.2173037,12.88373283;263.2380392,2.610595445;267.3057248,1.102305;281.2486039,7.579443347;293.2849894,11.38140271;311.2955541,12.8767755;573.4888341,0.9326746071;591.4993988,1.193303907;603.5357843,4.420945404;621.546349,3.087993146;631.5670845,0.9326746071;649.5776491,1.193303907;885.7916647,7.340068221</t>
  </si>
  <si>
    <t>219.2107273,2.145530175;237.221292,6.485697767;247.2420274,2.153217404;253.2889776,1.836773836;265.2525921,6.902269692;267.3046277,1.652547687;277.2889776,1.838507627;283.2631568,0.9903261375;295.2631568,1.652572997;295.2995423,6.49387373;311.2580714,2.502664198;323.2944569,1.9104341;353.3414071,1.660275325;369.3363217,2.511915076;575.503387,1.802152582;593.5139517,1.478640635;605.5503372,2.244035883;623.5609019,1.640745347;633.5816374,1.813665509;651.592202,1.478640635;703.5871167,0.7479605101;717.6027667,0.7479605101;731.6184168,0.7479605101;759.6497169,1.005487724;773.665367,0.8969384196;787.6810171,1.154465634;801.6966671,1.045916329;815.7123172,1.045916329;829.7279672,1.045916329;843.7436173,1.045916329;869.7956529,2.326605809</t>
  </si>
  <si>
    <t>41.00328823,0.5003012218;59.01385292,0.7435490173;207.2118244,0.4849919986;209.2274745,2.869700039;235.2067391,8.896113496;237.2587746,1.023429725;251.2016537,0.8104290007;253.2173037,16.4030433;263.2380392,2.264613236;267.3057248,2.86895402;281.2486039,2.765682427;293.2486039,0.47050819;293.2849894,8.94180063;309.2435185,1.055382506;309.279904,0.8104290007;311.2955541,16.53179954;321.279904,1.429042342;323.2955541,0.8963327858;337.2748186,0.7756411912;351.3268542,0.47050819;367.3217688,1.055382506;561.4888341,0.5158135629;573.4888341,0.9990438064;591.4993988,0.5473174647;603.5357843,0.7208984504;619.5670845,0.5158135629;621.546349,1.198577966;631.5670845,0.9990438064;649.5776491,0.5473174647;867.7811,0.9400041467;885.7916647,0.8266840694</t>
  </si>
  <si>
    <t>209.2263773,1.266772362;219.2107273,1.768792073;223.2420274,0.963572579;237.221292,3.049794711;237.2576775,1.190053761;247.2420274,1.753351776;249.2576775,0.9862507317;251.2733275,1.022411973;253.2889776,1.273659363;265.2525921,2.491473288;267.3046277,2.013209916;295.2995423,3.059838757;311.2580714,1.924000526;369.3363217,1.975233104;607.5659873,0.8269111428;691.5871167,0.8433330251;703.5871167,1.090042955;705.6027667,0.9783339409;717.6027667,1.090042955;719.6184168,0.9783339409;731.6184168,1.090042955;733.6340669,0.9783339409;745.6340669,1.090042955;747.6497169,0.9783339409;759.6497169,1.18582198;773.665367,1.278771933;787.6810171,1.374550958;801.6966671,1.467500911;815.7123172,1.467500911;829.7279672,1.467500911;843.7436173,1.467500911</t>
  </si>
  <si>
    <t>41.00328823,3.149631603;43.0189383,1.903391252;44.99820285,1.511505674;59.01385292,4.529817489;61.02950298,1.321885134;141.0921032,0.444043399;207.2118244,1.203138221;209.2274745,2.459136018;235.2067391,5.825518676;235.2431246,1.000976646;237.1860036,0.69565884;237.2587746,2.168259894;251.2016537,0.5386698428;253.2173037,11.20686267;263.2380392,4.509671902;265.2173037,0.6860645122;265.2536893,0.5202018539;265.2900748,1.081251111;267.3057248,2.3626966;279.2329538,0.5905648343;281.2486039,6.482217407;283.2642539,0.4756847363;293.2849894,5.681580564;295.2278684,0.4751920339;295.2642539,0.6855524383;309.279904,0.5386698428;311.2955541,10.93231498;353.3061188,0.4751920339;561.4888341,0.7842426827;619.5670845,0.7842426827;867.7811,1.306878562</t>
  </si>
  <si>
    <t>191.1794272,0.910024205;207.1743418,0.8193380576;209.1899918,6.145010418;227.2005565,1.508423625;247.2420274,1.002716713;263.236942,0.7952743643;265.2525921,7.058368357;267.2318567,1.356123452;281.3202777,1.133490283;283.2267713,0.8563534015;283.2631568,2.733447206;305.3202777,0.8814375975;321.2788068,0.6546985009;321.3151924,0.8193380576;323.2944569,1.054888788;323.3308424,6.217444174;341.3414071,1.384765195;381.3727072,1.375760352;397.3676218,0.8851007013;545.4564369,0.954609797;547.4720869,3.374613124;603.5346872,0.910322714;605.5503372,5.160543385;607.5659873,0.882239435;623.5609019,2.080704866;659.5972874,0.954609797;661.6129375,3.41316182;679.6235022,0.6837170684;815.7123172,0.6813037292;869.7956529,4.571848218;887.8062176,7.056343727</t>
  </si>
  <si>
    <t>181.1961744,1.101896788;207.1754389,11.36142955;225.1860036,12.86818472;237.2587746,0.8328726528;263.2380392,2.610595445;281.2486039,7.449752062;295.337025,1.101398678;321.3162895,11.40631038;339.3268542,12.86555172;545.457534,0.9326746071;563.4680987,1.193303907;603.5357843,4.420945404;621.546349,3.087993146;659.5983846,0.9326746071;677.6089493,1.193303907;885.7916647,7.340068221</t>
  </si>
  <si>
    <t>191.1794272,1.87753899;209.1899918,6.156584249;247.2420274,2.043647798;265.2525921,6.779457035;267.2318567,1.625018081;281.3202777,1.804004647;283.2267713,2.242582007;283.2631568,0.9720980214;295.3359278,1.623207845;305.3202777,1.807852447;323.2944569,1.86672774;323.3308424,6.378761905;381.3727072,1.632591981;397.3676218,2.470031534;547.4720869,1.761835441;565.4826516,0.9905161395;605.5503372,2.20083262;623.5609019,1.605438209;661.6129375,1.773156402;679.6235022,1.451526577;731.6184168,0.7346164291;733.6340669,0.6848376873;745.6340669,0.7346164291;759.6497169,0.9875491972;773.665367,0.88093648;787.6810171,0.88093648;801.6966671,0.88093648;815.7123172,1.133869248;829.7279672,1.027256531;843.7436173,1.027256531;869.7956529,2.285097713</t>
  </si>
  <si>
    <t>41.00328823,0.5043097841;59.01385292,0.7393796253;179.1805243,0.4828295841;181.1961744,2.851586292;207.1754389,8.869525708;223.1703536,0.8104290007;225.1860036,16.32195195;237.2587746,1.023429725;263.2380392,2.264613236;265.2173037,0.5045316425;281.2122184,1.055382506;281.2486039,2.728807681;295.337025,2.859959525;321.279904,1.429042342;321.3162895,9.001962686;323.2955541,0.8587786174;337.2748186,0.7756411912;337.3112041,0.8104290007;339.3268542,16.49160341;379.3581543,0.47050819;395.3530689,1.055382506;533.457534,0.5158135629;545.457534,0.9990438064;563.4680987,0.5473174647;603.5357843,0.7208984504;621.546349,1.198577966;647.5983846,0.5158135629;659.5983846,0.9990438064;677.6089493,0.5473174647;867.7811,0.9400041467;885.7916647,0.8266840694</t>
  </si>
  <si>
    <t>181.1950772,1.83106762;209.1899918,2.704568669;219.2107273,0.9611748507;223.2420274,0.9391333522;237.2576775,1.159876655;247.2420274,1.476435674;265.2525921,2.428102141;277.2889776,0.9611748507;279.3046277,0.9964166756;281.3202777,1.241275984;283.2267713,1.596459695;295.3359278,1.962110632;323.3308424,2.982188932;397.3676218,1.92519076;607.5659873,0.8058865446;675.5558165,0.7695288913;689.5714666,0.7695288913;703.5871167,0.7695288913;717.6027667,0.7695288913;719.6184168,0.8218908929;731.6184168,1.062328109;733.6340669,0.953459348;745.6340669,1.062328109;747.6497169,0.953459348;759.6497169,1.155671908;773.665367,1.246258565;787.6810171,1.246258565;801.6966671,1.246258565;815.7123172,1.339602364;829.7279672,1.430189022;843.7436173,1.430189022</t>
  </si>
  <si>
    <t>41.00328823,3.162635301;43.0189383,1.911249671;44.99820285,1.465923781;59.01385292,4.393213533;61.02950298,1.282021554;71.01385292,0.424774167;85.02950298,0.424774167;179.1805243,1.154290996;181.1961744,2.340820768;207.1754389,5.626239315;209.1547035,0.6552475442;223.1703536,0.5386698428;225.1860036,11.06689903;235.2431246,1.000976646;237.2587746,2.168259894;263.2380392,4.509671902;265.2173037,0.6714847373;265.2536893,0.5202018539;267.1965683,0.4751920339;279.2329538,0.4778471669;281.2486039,6.66279131;293.3213749,1.058846377;295.337025,2.308428997;321.3162895,5.597765805;323.2955541,0.7149655898;337.3112041,0.5386698428;339.3268542,10.87089704;381.3374189,0.4751920339;533.457534,0.7842426827;647.5983846,0.7842426827;867.7811,1.306878562</t>
  </si>
  <si>
    <t>233.2263773,0.971492577;239.2733275,1.144738083;247.2420274,1.010929064;249.221292,0.8274684763;251.236942,6.27745962;263.236942,0.8031659952;263.2733275,0.8886566605;265.2525921,7.133422804;269.2475067,1.400099843;279.2682422,0.8274684763;281.2838922,6.27745962;283.2631568,2.894936131;299.2944569,1.400099843;307.2631568,0.6922699;309.2788068,1.412111599;323.2944569,1.074769531;325.2737215,0.8923497656;339.325757,1.387027969;355.3206717,0.8923497656;587.503387,0.9640825381;589.5190371,3.454082435;603.5346872,0.9193559876;605.5503372,5.48091126;607.5296018,0.6909023095;607.5659873,1.039840254;617.5503372,0.9640825381;619.5659873,3.454082435;623.5609019,2.104641047;637.576552,0.6909023095;869.7956529,4.617215377;887.8062176,7.172401388</t>
  </si>
  <si>
    <t>249.2223891,11.41037503;253.2900748,1.107063518;263.2380392,2.654656985;267.2329538,12.9275157;279.2329538,1.384669428;279.2693393,11.42993897;281.2486039,8.23799624;297.279904,12.93881619;603.5357843,4.800273265;605.5150489,1.199237945;617.5514344,0.9372897805;621.546349,3.103953821;635.5619991,1.199237945;885.7916647,7.393014125</t>
  </si>
  <si>
    <t>233.2263773,1.931714892;239.2733275,1.855540777;247.2420274,2.098112839;251.236942,6.559787789;253.2889776,1.669348608;263.2733275,1.85603333;265.2525921,6.981930374;281.2838922,6.559787789;283.2631568,1.084661008;309.2788068,1.688278015;323.2944569,1.925813935;325.2737215,2.535860083;339.325757,1.676102017;355.3206717,2.535860083;589.5190371,1.836981195;605.5503372,2.388730869;607.5296018,1.494179333;619.5659873,1.836981195;623.5609019,1.661051716;637.576552,1.494179333;689.5714666,0.7556026763;717.6027667,0.7556026763;745.6340669,0.7556026763;759.6497169,1.015761133;773.665367,1.166261201;787.6810171,1.056602811;801.6966671,1.056602811;815.7123172,1.056602811;829.7279672,1.056602811;843.7436173,1.056602811;869.7956529,2.35037753</t>
  </si>
  <si>
    <t>59.01385292,0.7492434635;223.2431246,2.359327227;237.2587746,1.031677483;249.2223891,8.960992261;253.2900748,2.895889085;263.2380392,2.300030265;265.2173037,0.8514380038;267.2329538,16.48511521;279.2693393,9.020391024;281.2486039,3.195286817;295.2642539,0.8894772857;297.279904,16.69084781;307.2642539,0.6754504969;321.279904,1.546969877;323.2591686,1.063461753;323.2955541,0.8273827281;337.2748186,0.9630647788;353.3061188,1.063461753;575.5044842,0.5200938804;587.5044842,1.009479758;603.5357843,0.9246101296;605.5150489,0.5530596539;605.5514344,0.9170902296;617.5514344,1.009479758;621.546349,1.212425356;635.5619991,0.5530596539;867.7811,0.9478044771;885.7916647,0.8393895101</t>
  </si>
  <si>
    <t>219.2107273,1.001361694;223.2420274,1.959383645;233.2263773,1.036679916;235.2420274,1.001361694;237.2576775,1.94127255;239.2733275,1.293173892;247.2420274,1.537936631;251.236942,3.106627574;253.2889776,2.044000639;265.2525921,2.549401616;281.2838922,3.106627574;325.2737215,2.005384619;355.3206717,2.005384619;605.5503372,1.4957503;607.5659873,1.547281827;689.5714666,1.106744183;691.5871167,0.9933236054;703.5871167,1.106744183;705.6027667,0.9933236054;717.6027667,1.106744183;719.6184168,0.9933236054;731.6184168,1.106744183;733.6340669,0.9933236054;745.6340669,1.106744183;759.6497169,1.203990698;773.665367,1.39561131;787.6810171,1.489985408;801.6966671,1.489985408;815.7123172,1.489985408;829.7279672,1.489985408;843.7436173,1.489985408</t>
  </si>
  <si>
    <t>41.00328823,3.165541229;43.0189383,1.913005787;44.99820285,1.518615418;59.01385292,4.551124614;61.02950298,1.328102949;71.01385292,0.4460643268;85.02950298,0.4460643268;99.04515304,0.4460643268;113.0608031,0.4460643268;221.2274745,1.196649936;223.2431246,2.106240082;235.2431246,1.006040264;237.2587746,2.179223535;249.2223891,5.803721586;251.2016537,0.6887710968;251.2744247,1.098472203;253.2900748,2.403107452;263.2380392,4.680968501;265.2173037,1.140725507;265.2536893,0.5228433056;267.2329538,11.01167367;279.2329538,0.5704929902;279.2693393,5.758294027;281.2486039,7.257134557;295.2642539,0.5715615097;297.279904,11.02015345;309.2435185,0.4775923552;339.2904687,0.5517334078;575.5044842,0.7882248662;605.5514344,1.069787153;867.7811,1.313514556</t>
  </si>
  <si>
    <t>205.1950772,0.9124888612;221.1899918,0.8219955081;223.2056419,6.164435031;241.2162066,1.513764791;247.2420274,1.005403508;263.236942,0.7978537663;265.2525921,7.080647458;267.3046277,1.137166659;279.2318567,0.8308433401;281.2475067,1.479417738;283.2631568,2.937695732;291.3046277,0.8837994234;297.2424213,0.8813133786;307.2995423,0.8219955081;309.3151924,6.237062875;321.2788068,0.8148385761;323.2944569,1.215361274;327.325757,1.389775017;367.3570572,1.379446724;383.3519718,0.8874723426;559.4720869,0.9577059894;561.487737,3.387874445;603.5346872,0.9132752652;605.5503372,5.178857102;607.5659873,0.8851009006;623.5609019,2.08852362;645.5816374,0.9577059894;647.5972874,3.426526432;665.6078521,0.6860649936;869.7956529,4.586676603;887.8062176,7.094209558</t>
  </si>
  <si>
    <t>195.2118244,1.101204413;221.191089,11.36047035;239.2016537,12.85961515;263.2380392,2.610595445;279.2329538,1.012363819;281.2486039,7.560325335;281.3213749,1.101851532;307.3006394,11.40693775;325.3112041,12.8711598;559.4731841,0.9326746071;577.4837488,1.193303907;603.5357843,4.420945404;621.546349,3.087993146;663.5932992,1.193303907;885.7916647,7.340068221</t>
  </si>
  <si>
    <t>205.1950772,1.89342988;223.2056419,6.211759458;247.2420274,2.060828875;265.2525921,6.840314373;267.3046277,1.820242412;281.2475067,1.830270035;281.3202777,1.637746868;283.2631568,1.255496614;291.3046277,1.823051177;297.2424213,2.481624141;309.3151924,6.435804976;323.2944569,1.907386731;367.3570572,1.646317285;383.3519718,2.490797246;561.487737,1.781781012;579.4983017,1.464959207;605.5503372,2.222228118;623.5609019,1.622909667;647.5972874,1.793197148;665.6078521,1.464959207;717.6027667,0.7412286784;731.6184168,0.7412286784;745.6340669,0.7412286784;759.6497169,0.9964380829;773.665367,0.8888657494;787.6810171,0.8888657494;801.6966671,1.144075154;815.7123172,1.036502821;829.7279672,1.036502821;843.7436173,1.036502821;869.7956529,2.305665775</t>
  </si>
  <si>
    <t>41.00328823,0.5043097841;59.01385292,0.7389310699;193.1961744,0.4819456333;195.2118244,2.844181764;221.191089,8.858657164;237.1860036,0.8104290007;237.2587746,1.023429725;239.2016537,16.28893197;263.2380392,2.264613236;279.2329538,0.6832051837;279.3057248,0.42680276;281.2486039,2.783516157;281.3213749,2.86444767;295.2278684,1.055382506;307.3006394,9.008550491;321.279904,1.524290944;323.2955541,1.471117722;325.3112041,16.51166079;337.2748186,0.7756411912;365.3425043,0.47050819;381.3374189,1.055382506;547.4731841,0.5158135629;559.4731841,0.9990438064;577.4837488,0.5473174647;603.5357843,0.7208984504;621.546349,1.198577966;633.5827345,0.5158135629;645.5827345,0.9990438064;663.5932992,0.5473174647;867.7811,0.9400041467;885.7916647,0.8266840694</t>
  </si>
  <si>
    <t>195.2107273,1.854573774;219.2107273,0.9735513495;223.2056419,2.739332759;223.2420274,0.9511960115;237.2576775,1.174771446;247.2420274,1.495378308;263.2733275,0.9735513495;265.2525921,2.459379566;265.2889776,1.009246963;267.3046277,1.257259185;281.2475067,0.8877947249;281.3202777,1.987331857;297.2424213,1.899315646;309.3151924,3.020514883;323.2944569,0.8812332733;383.3519718,1.949890911;607.5659873,0.8162634846;705.6027667,0.8324739118;717.6027667,1.0760071;719.6184168,0.9657364986;731.6184168,1.0760071;733.6340669,0.9657364986;745.6340669,1.0760071;747.6497169,0.9657364986;759.6497169,1.170552834;773.665367,1.262305924;787.6810171,1.262305924;801.6966671,1.356851658;815.7123172,1.448604748;829.7279672,1.448604748;843.7436173,1.448604748</t>
  </si>
  <si>
    <t>41.00328823,3.162635301;43.0189383,1.911249671;44.99820285,1.461190469;59.01385292,4.379028313;61.02950298,1.277882043;113.0608031,0.4227732125;127.0764532,0.4227732125;193.1961744,1.135848567;195.2118244,2.296150459;221.191089,5.551000742;223.1703536,0.6399901276;235.2431246,1.000976646;237.1860036,0.5386698428;237.2587746,2.168259894;239.2016537,11.01932951;263.2380392,4.509671902;265.2173037,0.7090259919;265.2536893,0.5202018539;279.2329538,0.5530235797;279.3057248,1.069889864;281.2122184,0.4751920339;281.2486039,6.688610957;281.3213749,2.335177968;307.3006394,5.642819319;309.279904,0.6533202114;323.2955541,0.6094514954;325.3112041,10.90117047;367.3217688,0.4751920339;547.4731841,0.7842426827;633.5827345,0.7842426827;867.7811,1.306878562</t>
  </si>
  <si>
    <t>169.1950772,1.144536787;193.1950772,0.9172195172;209.1899918,0.8060129975;211.2056419,6.034015979;229.2162066,1.467079414;247.2420274,1.034969392;263.236942,0.7823406569;265.2525921,6.946614793;269.2475067,1.337851808;279.3046277,1.115056102;283.2631568,2.685348205;285.2424213,0.8448153781;303.3046277,0.8695616037;319.2995423,0.8060129975;321.3151924,6.119034949;323.2944569,1.04067581;339.325757,1.359679509;379.3570572,1.357224132;395.3519718,0.873175353;547.4720869,0.9390847853;549.487737,3.308272847;603.5346872,0.8955179521;605.5503372,5.068819715;607.5659873,0.8678913972;623.5609019,2.041571473;657.5816374,0.9390847853;659.5972874,3.34630216;677.6078521,0.6719527615;759.6497169,0.6702235492;869.7956529,4.497495328;887.8062176,6.867478288</t>
  </si>
  <si>
    <t>183.2118244,1.101417849;209.191089,11.36076603;227.2016537,12.86578914;237.2587746,0.8328726528;263.2380392,2.610595445;281.2486039,7.442797463;293.3213749,1.101398678;319.3006394,11.30070972;337.3112041,12.85506159;547.4731841,0.9326746071;565.4837488,1.193303907;603.5357843,4.420945404;621.546349,3.087993146;657.5827345,0.9326746071;675.5932992,1.193303907;885.7916647,7.340068221</t>
  </si>
  <si>
    <t>169.1950772,1.793815591;183.2107273,1.883834472;193.1950772,1.844972067;211.2056419,5.971356601;247.2420274,2.164455624;265.2525921,6.591405838;269.2475067,1.582711492;279.3046277,1.753833745;283.2631568,0.9442246183;285.2424213,2.184197429;293.3202777,1.578278607;303.3046277,1.760785851;321.3151924,6.202475391;323.2944569,1.818128353;379.3570572,1.59008821;395.3519718,2.405725414;549.487737,1.70061207;567.4983017,0.9610509468;605.5503372,2.134882195;623.5609019,1.551753921;659.5972874,1.711638294;677.6078521,1.410059193;731.6184168,0.960084615;759.6497169,1.102335381;773.665367,0.998687654;787.6810171,0.998687654;801.6966671,0.998687654;815.7123172,0.998687654;829.7279672,0.998687654;843.7436173,0.998687654;869.7956529,2.221547205</t>
  </si>
  <si>
    <t>41.00328823,0.5043097841;59.01385292,0.7384609325;181.1961744,0.4821165183;183.2118244,2.845613204;209.191089,8.860758266;225.1860036,0.8104290007;227.2016537,16.42749014;237.2587746,1.023429725;263.2380392,2.264613236;267.2329538,0.47050819;281.2486039,2.693908682;283.2278684,1.055382506;293.3213749,2.859959525;319.3006394,8.913619135;321.279904,1.627132238;323.2955541,0.660688721;335.2955541,0.8104290007;337.2748186,0.7756411912;337.3112041,16.32447267;377.3425043,0.47050819;393.3374189,1.055382506;535.4731841,0.5158135629;547.4731841,0.9990438064;565.4837488,0.5473174647;603.5357843,0.7208984504;621.546349,1.198577966;645.5827345,0.5158135629;657.5827345,0.9990438064;675.5932992,0.5473174647;867.7811,0.9400041467;885.7916647,0.8266840694</t>
  </si>
  <si>
    <t>169.1950772,1.7348808;183.2107273,2.279339128;211.2056419,2.483926214;223.2420274,1.112472101;237.2576775,1.33113668;247.2420274,1.711041747;265.2525921,2.405147195;275.2733275,0.9520914853;277.2889776,0.9870002652;279.3046277,1.229545586;285.2424213,1.581425949;293.3202777,1.943599556;321.3151924,2.954059544;395.3519718,1.907061378;607.5659873,0.7982706961;663.5558165,0.814123799;677.5714666,0.9444488962;691.5871167,0.9444488962;703.5871167,0.8043187863;705.6027667,0.9444488962;717.6027667,0.9219637201;719.6184168,0.9444488962;731.6184168,1.144750492;745.6340669,1.234481081;759.6497169,1.326942755;773.665367,1.416673344;787.6810171,1.416673344;801.6966671,1.416673344;815.7123172,1.416673344;829.7279672,1.416673344;843.7436173,1.416673344</t>
  </si>
  <si>
    <t>41.00328823,3.162635301;43.0189383,1.911249671;44.99820285,1.461393181;59.01385292,4.379635818;61.02950298,1.278059324;113.0608031,0.4228589067;181.1961744,1.147208926;183.2118244,2.32366694;209.191089,5.59734698;211.1703536,0.6493885496;223.1703536,0.4514472566;225.1860036,0.5386698428;227.2016537,10.88814274;235.2431246,1.000976646;237.2587746,2.168259894;263.2380392,4.509671902;265.2173037,0.8068871039;265.2536893,0.5202018539;269.2122184,0.4751920339;279.2329538,0.6884259463;281.2486039,6.45221253;291.3057248,1.058846377;293.3213749,2.308428997;319.3006394,5.295901559;321.279904,0.7177702523;335.2955541,0.5386698428;337.3112041,10.81966052;379.3217688,0.4751920339;535.4731841,0.7842426827;645.5827345,0.7842426827;867.7811,1.306878562</t>
  </si>
  <si>
    <t>223.2420274,1.834341653;237.2576775,0.6656168148;247.2420274,1.273835698;263.236942,1.294727791;265.2525921,10.04795787;283.2631568,2.547293594;321.2788068,1.522181524;323.2944569,3.093059093;339.2893715,1.514253139;585.5241225,1.138567411;601.5190371,2.946988642;603.5346872,16.0876438;605.5503372,2.373002549;607.5659873,0.6900891492;609.5816374,0.8515956193;611.5972874,0.8515956193;621.5452519,5.382791353;661.5401665,0.8566340651;715.5871167,0.6166335299;717.6027667,0.662282313;757.6340669,0.7941327129;771.6497169,0.5649431645;785.665367,0.5649431645;799.6810171,0.5649431645;827.7123172,0.5649431645;841.7279672,0.5649431645;857.7592674,0.5861115514;867.7800028,4.816326128;885.7905675,14.73748636</t>
  </si>
  <si>
    <t>237.2587746,1.756221036;263.2380392,19.73859164;281.2486039,22.7578702;601.5201343,11.43224941;619.530699,9.360580413;883.7760146,17.06568487</t>
  </si>
  <si>
    <t>165.1637771,0.8768542138;223.2420274,2.983166528;237.2576775,2.604222951;247.2420274,2.815524766;263.236942,0.8077796781;265.2525921,11.81004095;321.2788068,1.74174128;323.2944569,5.27761028;337.2737215,0.7508228816;339.2893715,4.890093534;341.3050216,1.133885339;585.5241225,1.115322388;601.5190371,1.687554443;603.5346872,8.341086548;621.5452519,6.352442253;675.5558165,1.108202294;689.5714666,1.108202294;703.5871167,1.108202294;715.5871167,1.043948005;717.6027667,1.020382002;729.6027667,0.8714276258;743.6184168,0.8714276258;757.6340669,1.280722673;771.6497169,1.108202294;785.665367,1.108202294;799.6810171,1.108202294;813.6966671,1.108202294;827.7123172,1.108202294;841.7279672,1.108202294;867.7800028,2.465158849;885.7905675,1.376353286</t>
  </si>
  <si>
    <t>237.2587746,5.067120394;263.2380392,16.92044279;279.2329538,1.494000901;281.2486039,33.35439156;321.279904,2.378511749;337.2748186,3.543191747;339.2904687,1.460821154;589.5201343,0.9508864161;601.5201343,4.09247926;603.5357843,1.150435293;619.530699,4.957057968;661.5412636,1.000238967;865.7654499,1.155245795;883.7760146,2.493708383</t>
  </si>
  <si>
    <t>219.2107273,1.528227207;221.2263773,1.584260213;223.2420274,2.782978365;225.2576775,1.193577208;237.2576775,2.708005712;247.2420274,1.210147892;265.2525921,5.551446611;321.2788068,1.252239029;323.2944569,2.232537501;337.2737215,1.259985399;339.2893715,4.215830278;589.5190371,1.189045311;601.5190371,1.556930247;603.5346872,1.598046281;605.5503372,2.400261831;607.5659873,1.221296999;619.5296018,1.130447357;661.5401665,1.097583369;675.5558165,1.515959885;689.5714666,1.515959885;703.5871167,1.515959885;717.6027667,1.199319312;729.6027667,1.223518268;743.6184168,1.223518268;757.6340669,1.371930945;771.6497169,1.515959885;785.665367,1.515959885;799.6810171,1.515959885;813.6966671,1.515959885;827.7123172,1.515959885;841.7279672,1.515959885</t>
  </si>
  <si>
    <t>41.00328823,2.005293425;43.0189383,1.211842667;44.99820285,1.036606073;59.01385292,3.106595231;61.02950298,0.9065623642;235.2431246,2.173608618;237.2587746,4.758835786;263.2380392,13.41853517;265.2173037,1.340544045;279.2329538,1.063589413;281.2486039,34.7862767;323.2591686,1.848572106;325.2748186,1.416067093;337.2748186,1.365929662;339.2904687,1.126433297;381.2646479,0.9688394437;589.5201343,1.548466516;601.5201343,0.7874600654;619.530699,0.7814100653;645.5099635,0.7944114343;647.5256136,0.9246926447;657.5099635,0.9295573511;865.7654499,1.72026486</t>
  </si>
  <si>
    <t>191.1794272,0.8983106572;207.1743418,0.8067399328;209.1899918,6.052893964;227.2005565,1.483129953;247.2420274,1.035749327;263.236942,0.7830462424;265.2525921,6.961436252;267.2318567,1.338850812;279.3046277,1.11606176;283.2267713,0.8677631031;283.2631568,2.692436358;303.3046277,0.8702109247;319.2995423,0.8067399328;321.3151924,6.132073166;323.2944569,1.055663055;339.325757,1.361046533;379.3570572,1.383264398;395.3519718,0.8816558598;545.4564369,0.9399317368;547.4720869,3.311885274;565.4826516,0.6725941744;601.5190371,0.8963256111;603.5346872,5.073819048;605.5503372,0.86867414;621.5452519,2.04370326;657.5816374,0.9399317368;659.5972874,3.399072447;677.6078521,0.6725941744;813.6966671,0.6708280174;867.7800028,4.501551575;885.7905675,6.877738314</t>
  </si>
  <si>
    <t>181.1961744,1.100907631;207.1754389,11.35043287;225.1860036,12.84827934;237.2587746,0.8321063005;263.2380392,2.608092305;281.2486039,7.435279685;293.3213749,1.100409934;319.3006394,11.28976333;337.3112041,12.84211592;545.457534,0.9316141891;563.4680987,1.191940478;601.5201343,4.415928151;619.530699,3.0843264;657.5827345,0.9316141891;675.5932992,1.191940478;883.7760146,7.327915237</t>
  </si>
  <si>
    <t>191.1794272,1.842436163;209.1899918,6.034882879;247.2420274,2.18112607;265.2525921,6.657642748;267.2318567,1.594834267;279.3046277,1.768192494;283.2267713,2.415224398;283.2631568,0.9547490796;293.3202777,1.591138301;303.3046277,1.774272585;321.3151924,6.263916054;323.2944569,1.84447676;379.3570572,1.612613624;395.3519718,2.436578285;547.4720869,1.718071459;565.4826516,1.4219214;603.5346872,2.153732727;621.5452519,1.567071966;659.5972874,1.744646855;677.6078521,1.4219214;717.6027667,0.8015447768;729.6027667,0.8245295069;731.6184168,0.9536708646;757.6340669,0.967944889;771.6497169,0.8634485915;785.665367,0.8634485915;799.6810171,0.8634485915;813.6966671,1.111360271;827.7123172,1.006863974;841.7279672,1.006863974;867.7800028,2.239735153</t>
  </si>
  <si>
    <t>41.00328823,0.5015505016;59.01385292,0.7353341808;179.1805243,0.48011456;181.1961744,2.835692693;207.1754389,8.818565985;223.1703536,0.8403353272;225.1860036,16.18939217;237.2587746,1.017538709;263.2380392,2.251500708;265.2173037,0.536479199;281.2122184,1.049608082;281.2486039,2.677770189;293.3213749,2.844020113;319.3006394,8.862418159;321.279904,1.61822954;323.2955541,0.6570738262;335.2955541,0.8056272743;337.2748186,0.771397345;337.3112041,16.22660716;377.3425043,0.4679338497;393.3374189,1.049608082;533.457534,0.5127574091;545.457534,0.9916109497;563.4680987,0.5432278432;601.5201343,0.7158851224;619.530699,1.188724416;645.5827345,0.5127574091;657.5827345,0.9916109497;675.5932992,0.5432278432;865.7654499,0.934434698;883.7760146,0.8176625723</t>
  </si>
  <si>
    <t>181.1950772,1.965682397;209.1899918,2.638312311;223.2420274,1.095559606;237.2576775,1.310904823;247.2420274,1.685054716;265.2525921,2.377171869;275.2733275,0.9375881879;277.2889776,0.9719651991;279.3046277,1.210815805;283.2267713,1.829398398;293.3202777,1.914041917;303.3046277,0.7440641811;321.3151924,2.913625679;395.3519718,1.900973978;605.5503372,0.786110565;661.5401665,0.8017221761;675.5558165,0.930062019;689.5714666,0.930062019;703.5871167,1.150900348;717.6027667,1.266753186;729.6027667,0.9478954899;731.6184168,1.200829728;743.6184168,1.036259205;745.6340669,0.930062019;757.6340669,1.127312402;771.6497169,1.215676117;785.665367,1.215676117;799.6810171,1.215676117;813.6966671,1.306729314;827.7123172,1.395093029;841.7279672,1.395093029</t>
  </si>
  <si>
    <t>41.00328823,3.146422105;43.0189383,1.901451682;44.99820285,1.458408748;59.01385292,4.370691799;61.02950298,1.275449293;71.01385292,0.4225965695;85.02950298,0.4225965695;179.1805243,1.14836609;181.1961744,2.328809354;207.1754389,5.597325818;209.1547035,0.8613876799;223.1703536,0.7453932833;225.1860036,10.80026286;235.2431246,0.9958377033;237.2587746,2.15713311;263.2380392,4.486483993;265.2173037,0.8775416333;265.2536893,0.5175212104;267.1965683,0.4727559701;279.2329538,0.6848840316;281.2486039,6.418854206;291.3057248,1.053410766;293.3213749,2.29658364;319.3006394,5.268681533;321.279904,0.7140906155;335.2955541,0.5358940323;337.3112041,10.76379106;379.3217688,0.4727559701;533.457534,0.780201415;645.5827345,0.780201415;865.7654499,1.300144108</t>
  </si>
  <si>
    <t>219.2107273,0.9216042069;235.2056419,0.8126298068;237.221292,6.167909557;247.2420274,1.206479004;251.2733275,1.124209942;255.2318567,1.372129023;263.236942,0.7887631327;265.2525921,7.008914783;275.2733275,0.8754658074;283.2631568,2.712703026;291.2682422,0.8126298068;293.2838922,6.167909557;295.2631568,1.366439497;311.2580714,0.8791040935;311.2944569,1.372129023;321.2788068,0.6817697324;323.2944569,1.195341117;351.325757,1.366439497;367.3206717,0.8791040935;573.487737,0.946794022;575.503387,3.379470476;601.5190371,0.9028695352;603.5346872,5.114344776;605.5503372,0.8750161853;621.5452519,2.060988919;629.5503372,0.946794022;631.5659873,3.379470476;649.576552,0.6777927254;757.6340669,0.7081688358;867.7800028,4.534416654;885.7905675,6.961053359</t>
  </si>
  <si>
    <t>209.2274745,1.102161344;235.2067391,11.35216973;237.2587746,0.8321063005;253.2173037,12.86380515;263.2380392,2.608092305;265.2900748,1.101315505;281.2486039,7.605210946;291.2693393,11.39653109;309.279904,12.8533304;573.4888341,0.9316141891;591.4993988,1.191940478;601.5201343,4.415928151;619.530699,3.0843264;629.5514344,0.9316141891;647.5619991,1.191940478;883.7760146,7.327915237</t>
  </si>
  <si>
    <t>219.2107273,1.988999269;237.221292,6.386074229;247.2420274,2.347744182;251.2733275,1.806086067;265.2525921,6.79635614;265.2889776,1.625071575;275.2733275,1.809801613;283.2631568,0.9751251212;293.2838922,6.386074229;295.2631568,1.634352187;311.2580714,2.47269464;323.2944569,2.01603191;351.325757,1.634352187;367.3206717,2.47269464;575.503387,1.775721749;593.5139517,1.453248103;603.5346872,2.203573797;621.5452519,1.607675138;631.5659873,1.775721749;649.576552,1.453248103;703.5871167,1.028441756;717.6027667,1.028441756;731.6184168,1.028441756;745.6340669,1.028441756;757.6340669,1.095424333;785.665367,1.13517748;799.6810171,1.028441756;813.6966671,1.028441756;827.7123172,1.028441756;841.7279672,1.028441756;867.7800028,2.287734207</t>
  </si>
  <si>
    <t>41.00328823,0.5015505016;59.01385292,0.7394807602;207.2118244,0.4822651431;209.2274745,2.853707332;235.2067391,8.845008302;237.2587746,1.017538709;251.2016537,0.8404761155;253.2173037,16.26989905;263.2380392,2.251500708;265.2900748,2.852965395;281.2486039,2.968797566;291.2693393,8.963408445;293.2486039,0.6657390433;307.2642539,1.004344856;309.2435185,1.049608082;309.279904,16.26658335;321.279904,1.65543711;323.2955541,0.9310059264;337.2748186,0.771397345;349.3112041,0.4679338497;365.3061188,1.049608082;561.4888341,0.5127574091;573.4888341,0.9916109497;591.4993988,0.5432278432;601.5201343,0.7158851224;617.5514344,0.5127574091;619.530699,1.188724416;629.5514344,0.9916109497;647.5619991,0.5432278432;865.7654499,0.934434698;883.7760146,0.8176625723</t>
  </si>
  <si>
    <t>209.2263773,1.426103009;219.2107273,1.018968297;223.2420274,1.129019893;237.221292,2.998007094;237.2576775,1.350932108;247.2420274,2.450536807;249.2576775,1.001712008;251.2733275,1.247872591;265.2525921,2.460061606;265.2889776,1.972520102;293.2838922,2.998007094;311.2580714,1.935385312;323.2944569,1.013238367;367.3206717,1.935385312;675.5558165,1.186123433;689.5714666,1.305521925;701.5714666,0.8830657873;703.5871167,1.437789584;715.5871167,0.8830657873;717.6027667,1.437789584;731.6184168,1.437789584;743.6184168,0.8830657873;745.6340669,1.437789584;757.6340669,1.070745513;759.6497169,1.0373722;771.6497169,1.252881652;785.665367,1.346721515;799.6810171,1.437789584;813.6966671,1.437789584;827.7123172,1.437789584;841.7279672,1.437789584</t>
  </si>
  <si>
    <t>41.00328823,3.146422105;43.0189383,1.901451682;44.99820285,1.503756966;59.01385292,4.506595457;61.02950298,1.315108512;113.0608031,0.4417670181;127.0764532,0.4417670181;207.2118244,1.1969629;209.2274745,2.446518064;235.2067391,5.795583576;235.2431246,0.9958377033;237.1860036,0.907619836;237.2587746,2.15713311;251.2016537,0.7514213114;253.2173037,10.93348095;263.2380392,4.486483993;263.2744247,1.075700643;265.2173037,0.89806478;265.2536893,0.5175212104;265.2900748,2.35057304;279.2329538,0.587524603;281.2486039,6.570653862;291.2693393,5.659933074;293.2486039,0.734112971;295.2278684,0.4727559701;307.2642539,0.7082182814;309.279904,10.82489414;351.2904687,0.4727559701;561.4888341,0.780201415;617.5514344,0.780201415;865.7654499,1.300144108</t>
  </si>
  <si>
    <t>223.2420274,1.822218882;237.2576775,0.6613627456;247.2420274,1.267204134;263.236942,1.28612742;265.2525921,9.98373597;283.2631568,2.52880152;321.2788068,1.514257077;323.2944569,3.076956688;339.2893715,1.506369967;585.5241225,1.132640052;601.5190371,2.927412949;603.5346872,15.96884674;605.5503372,2.357239621;607.5659873,0.6855051569;609.5816374,0.8459388027;611.5972874,0.8459388027;621.5452519,5.34365976;661.5401665,0.8509437801;689.5714666,0.561190468;703.5871167,0.561190468;715.5871167,0.6125374746;717.6027667,0.6578830306;757.6340669,0.7888575999;785.665367,0.561190468;799.6810171,0.561190468;813.6966671,0.561190468;827.7123172,0.561190468;841.7279672,0.561190468;857.7592674,0.5822182416;867.7800028,4.784333157;885.7905675,14.58443964</t>
  </si>
  <si>
    <t>123.1168269,0.8707777577;223.2420274,2.962535531;237.2576775,2.586288791;247.2420274,2.7978571;263.236942,0.8021818973;265.2525921,11.72983697;321.2788068,1.7308117;323.2944569,5.24449281;337.2737215,0.7461114017;339.2893715,4.859407766;341.3050216,1.126770108;585.5241225,1.108323642;601.5190371,1.675859967;603.5346872,8.274425799;621.5452519,6.30329612;675.5558165,1.100522633;689.5714666,1.100522633;703.5871167,1.100522633;715.5871167,1.036713617;717.6027667,1.013310922;729.6027667,0.8653887751;743.6184168,0.8653887751;757.6340669,1.271847475;771.6497169,1.100522633;785.665367,1.100522633;799.6810171,1.100522633;813.6966671,1.100522633;827.7123172,1.100522633;841.7279672,1.100522633;867.7800028,2.448075702;885.7905675,1.359134006</t>
  </si>
  <si>
    <t>219.2107273,1.516691144;221.2263773,1.572301175;223.2420274,2.762004746;225.2576775,1.184567303;237.2576775,2.687609692;247.2420274,1.201063929;265.2525921,5.509681584;321.2788068,1.24283911;323.2944569,2.21577898;337.2737215,1.250527331;339.2893715,4.18418419;589.5190371,1.180069616;601.5190371,1.545177515;603.5346872,1.585714695;605.5503372,2.382143078;607.5659873,1.212077847;619.5296018,1.121913997;661.5401665,1.089298089;675.5558165,1.504516424;689.5714666,1.504516424;703.5871167,1.504516424;717.6027667,1.190266062;729.6027667,1.214282348;743.6184168,1.214282348;757.6340669,1.361574709;771.6497169,1.504516424;785.665367,1.504516424;799.6810171,1.504516424;813.6966671,1.504516424;827.7123172,1.504516424;841.7279672,1.504516424</t>
  </si>
  <si>
    <t>223.2420274,1.832753003;237.2576775,0.6650594007;247.2420274,1.272967491;263.236942,1.293600719;265.2525921,10.03954282;283.2631568,2.54486949;321.2788068,1.521144052;323.2944569,3.09095096;339.2893715,1.513221071;585.5241225,1.137791399;601.5190371,2.944423264;603.5346872,16.07206997;605.5503372,2.37093683;607.5659873,0.6894884208;609.5816374,0.8508542983;611.5972874,0.8508542983;621.5452519,5.377661615;661.5401665,0.855888358;675.5558165,0.5644513767;689.5714666,0.5644513767;703.5871167,0.5644513767;717.6027667,0.5644513767;745.6340669,0.5644513767;757.6340669,1.022431451;759.6497169,0.7589602047;841.7279672,0.5644513767;857.7592674,0.5856013364;867.7800028,4.812133476;885.7905675,14.71740398</t>
  </si>
  <si>
    <t>123.1168269,0.876134595;223.2420274,2.980723278;237.2576775,2.602099123;247.2420274,2.813433531;263.236942,0.8071167476;265.2525921,11.80054358;321.2788068,1.740447599;323.2944569,5.273690327;337.2737215,0.7502652067;339.2893715,4.88646141;341.3050216,1.133043144;585.5241225,1.114493981;601.5190371,1.686169497;603.5346872,8.333186804;621.5452519,6.346618948;675.5558165,1.107292812;689.5714666,1.107292812;703.5871167,1.107292812;717.6027667,1.107292812;731.6184168,1.107292812;745.6340669,1.107292812;757.6340669,1.452050402;759.6497169,0.9317963731;771.6497169,1.107292812;785.665367,1.107292812;799.6810171,1.107292812;813.6966671,1.107292812;827.7123172,1.107292812;841.7279672,1.107292812;867.7800028,2.463135737;885.7905675,1.374309469</t>
  </si>
  <si>
    <t>219.2107273,1.525177755;221.2263773,1.581098951;223.2420274,2.777434231;225.2576775,1.191195523;237.2576775,2.702614278;247.2420274,1.207746704;265.2525921,5.540406616;321.2788068,1.249754324;323.2944569,2.228107677;337.2737215,1.257485323;339.2893715,4.207465185;589.5190371,1.186672668;601.5190371,1.55382352;603.5346872,1.594786147;605.5503372,2.395472305;607.5659873,1.218860001;619.5296018,1.128191642;661.5401665,1.095393231;675.5558165,1.512934911;689.5714666,1.512934911;703.5871167,1.512934911;717.6027667,1.512934911;731.6184168,1.512934911;745.6340669,1.512934911;757.6340669,1.225451827;771.6497169,1.512934911;785.665367,1.512934911;799.6810171,1.512934911;813.6966671,1.512934911;827.7123172,1.512934911;841.7279672,1.512934911</t>
  </si>
  <si>
    <t>231.2107273,0.8740712232;239.2733275,1.122045861;247.2056419,0.8110655119;247.2420274,0.9943367813;249.221292,6.156356366;263.236942,0.7872447805;263.2733275,0.8740712232;265.2525921,6.995784151;267.2318567,1.369184509;279.2682422,0.8110655119;281.2838922,6.156356366;283.2631568,2.765536881;299.2944569,1.369184509;307.2631568,1.471553714;323.2580714,0.8777037137;323.2944569,1.057129441;339.325757,1.36426281;355.3206717,0.8777037137;585.487737,0.9449714638;587.503387,3.371623345;601.5190371,0.9778391567;603.5346872,5.103578154;605.5139517,0.6764117605;605.5503372,1.132407791;617.5503372,0.9449714638;619.5659873,3.371623345;621.5452519,2.056395722;637.576552,0.6764117605;813.6966671,0.6744248637;867.7800028,4.525687999;885.7905675,6.93889363</t>
  </si>
  <si>
    <t>221.2274745,1.100370458;247.2067391,11.32726534;253.2900748,1.099462944;263.2380392,2.635224941;265.2173037,12.89216265;279.2329538,1.360628784;279.2693393,11.3453622;281.2486039,7.505229833;297.279904,12.83922439;585.4888341,0.9291448779;601.5201343,4.415451114;603.4993988,1.188765601;619.530699,3.07578867;635.5619991,1.188765601;883.7760146,7.299633391</t>
  </si>
  <si>
    <t>231.2107273,1.774494339;239.2733275,1.768428703;247.2420274,2.005938845;249.221292,6.253763736;253.2889776,1.591349842;263.2733275,1.774494339;265.2525921,6.655033919;281.2838922,6.253763736;283.2631568,0.9574142745;307.2631568,1.605885601;323.2580714,2.424455039;323.2944569,1.841209352;339.325757,1.602467742;355.3206717,2.424455039;587.503387,1.729471164;603.5346872,2.154042991;605.5139517,1.422116577;619.5659873,1.729471164;621.5452519,1.567324267;637.576552,1.422116577;701.5714666,0.7033591164;715.5871167,0.7033591164;729.6027667,0.7033591164;757.6340669,0.951303914;771.6497169,1.202517443;785.665367,0.8635639377;799.6810171,0.8635639377;813.6966671,1.111508735;827.7123172,1.006998478;841.7279672,1.006998478;867.7800028,2.240034355</t>
  </si>
  <si>
    <t>41.00328823,0.4994143799;59.01385292,0.7449036943;221.2274745,2.87737894;237.2587746,1.021520812;247.2067391,8.898430603;253.2900748,2.868290348;263.2016537,0.8088729029;263.2380392,2.277261988;265.2173037,16.42764548;279.2329538,0.4873514838;279.2693393,8.931789384;281.2486039,2.887622828;295.2642539,0.8088729029;297.279904,16.51990018;321.2435185,1.053511718;321.279904,1.532496009;323.2955541,0.8196415119;337.2748186,0.9540540847;353.3061188,1.053511718;573.4888341,0.5148231537;585.4888341,0.9966333528;601.5201343,0.7804109687;603.4993988,0.5459911969;603.5357843,0.587298253;605.5514344,0.6215808249;617.5514344,0.9966333528;619.530699,1.195381659;635.5619991,0.5459911969;865.7654499,0.9381992528;883.7760146,0.8237558803</t>
  </si>
  <si>
    <t>203.1794272,0.9415688254;219.2107273,0.9415688254;221.2263773,1.168470536;223.2420274,0.9200229387;235.2420274,0.9415688254;237.2576775,1.825544321;239.2733275,1.215956462;247.2420274,1.44642447;249.221292,2.921471688;253.2889776,1.922154585;265.2525921,2.39712025;279.2318567,0.773360205;281.2838922,2.921471688;307.2631568,1.122188702;323.2580714,1.886057804;355.3206717,1.886057804;601.5190371,0.7607996335;605.5503372,1.522040722;607.5659873,0.9837817478;687.5558165,0.9995950516;701.5714666,0.9995950516;715.5871167,0.9995950516;729.6027667,0.9995950516;743.6184168,0.9995950516;757.6340669,1.091034825;771.6497169,1.15484005;785.665367,1.220837408;799.6810171,1.220837408;813.6966671,1.312277182;827.7123172,1.401016055;841.7279672,1.401016055</t>
  </si>
  <si>
    <t>41.00328823,3.142320443;43.0189383,1.898972958;44.99820285,1.513109964;59.01385292,4.53462537;61.02950298,1.323288163;85.02950298,0.4451740774;113.0608031,0.4451740774;127.0764532,0.4451740774;219.2118244,1.196668557;221.2274745,2.444524908;235.2431246,0.9986497199;237.2587746,2.163221665;247.2067391,5.79697752;249.1860036,0.6910049686;251.2744247,1.090403625;253.2900748,2.385463284;263.2016537,0.5374129357;263.2380392,4.646531586;265.2173037,11.54938472;265.2536893,0.5189880391;279.2329538,0.5722717619;279.2693393,5.715952205;281.2486039,7.107939611;295.2642539,0.5374129357;297.279904,10.93873456;307.2278684,0.4740889827;339.2904687,0.5476861746;573.4888341,0.7824127674;601.5201343,0.5278541376;605.5514344,0.8780328548;865.7654499,1.303829152</t>
  </si>
  <si>
    <t>233.2263773,1.089321872;237.2576775,1.268962821;247.2420274,1.012247967;249.221292,0.8154998434;251.236942,6.189104183;261.2576775,0.8780224794;263.236942,0.7915488772;265.2525921,7.033003281;269.2475067,1.377533448;277.2525921,0.8154998434;279.2682422,6.189104183;283.2631568,2.849680958;297.2788068,1.377533448;309.2788068,1.507437186;323.2944569,1.061908216;325.2737215,0.8816713906;337.310107,1.370429987;353.3050216,0.8816713906;587.503387,0.9501378982;589.5190371,3.393876931;601.5190371,0.9060582795;603.5346872,5.394597224;605.5503372,1.024799842;607.5296018,0.6803269262;615.5346872,0.9501378982;617.5503372,3.393876931;621.5452519,2.069420423;635.5609019,0.6803269262;771.6497169,0.678112141;867.7800028,4.550431255;885.7905675,7.001770238</t>
  </si>
  <si>
    <t>249.2223891,11.44415326;251.2744247,1.109979824;263.2380392,2.6288623;267.2329538,13.0114978;277.2536893,11.46240974;279.2329538,1.477042338;281.2486039,8.174195034;295.2642539,13.1039802;601.5201343,4.816298114;605.5150489,1.203263124;619.530699,3.114782057;633.546349,1.203263124;883.7760146,7.428976927</t>
  </si>
  <si>
    <t>233.2263773,2.136448628;237.2576775,2.124502557;247.2420274,2.172935124;251.236942,6.464923472;251.2733275,1.645168671;261.2576775,1.830803753;265.2525921,6.880584927;279.2682422,6.464923472;283.2631568,1.068377875;309.2788068,1.793223525;323.2944569,1.89963581;325.2737215,2.50138943;337.310107,1.653318295;353.3050216,2.50138943;589.5190371,1.803452509;603.5346872,2.351322097;607.5296018,1.471818824;617.5503372,1.803452509;621.5452519,1.631847039;635.5609019,1.471818824;689.5714666,1.04122309;703.5871167,1.04122309;717.6027667,1.04122309;731.6184168,1.04122309;771.6497169,1.149285312;785.665367,1.04122309;799.6810171,1.04122309;813.6966671,1.04122309;827.7123172,1.04122309;841.7279672,1.04122309;867.7800028,2.316165856</t>
  </si>
  <si>
    <t>41.00328823,0.5034624321;59.01385292,0.7509415842;223.2431246,2.373686891;249.2223891,8.974195285;251.2744247,2.891975622;263.2380392,2.279766035;265.2173037,0.8502177076;267.2329538,16.76205525;277.2536893,9.007824459;279.2329538,0.6520084951;281.2486039,2.990104684;293.2486039,0.9774011126;295.2642539,16.57063475;307.2642539,0.911852422;321.279904,1.599493747;323.2591686,1.06205106;323.2955541,0.7370906139;337.2748186,0.8890011588;351.2904687,1.06205106;575.5044842,0.5193461441;587.5044842,1.007654516;601.5201343,0.923046155;603.5357843,0.9157717337;605.5150489,0.5520553281;615.5357843,1.007654516;619.530699,1.21000239;633.546349,0.5520553281;865.7654499,0.9464418235;883.7760146,0.8371640697</t>
  </si>
  <si>
    <t>223.2420274,2.115935976;233.2263773,1.766535261;235.2420274,1.021105362;237.2576775,2.160514682;247.2420274,1.717228838;251.236942,3.055936;251.2733275,2.010641603;265.2525921,2.507706134;279.2682422,3.055936;309.2788068,1.202646955;325.2737215,1.972718029;353.3050216,1.972718029;603.5346872,1.47120172;605.5503372,1.521985165;661.5401665,1.074258642;675.5558165,1.330797102;687.5558165,0.9001621256;689.5714666,1.465625491;703.5871167,1.465625491;717.6027667,1.465625491;729.6027667,0.9001621256;731.6184168,1.465625491;743.6184168,0.9958187478;745.6340669,1.261540717;757.6340669,1.184306536;771.6497169,1.372794325;785.665367,1.465625491;799.6810171,1.465625491;813.6966671,1.465625491;827.7123172,1.465625491;841.7279672,1.465625491</t>
  </si>
  <si>
    <t>41.00328823,3.159904723;43.0189383,1.909599523;44.99820285,1.521577257;59.01385292,4.560000924;61.02950298,1.330693222;71.01385292,0.4476652509;85.02950298,0.4476652509;99.04515304,0.4476652509;209.1547035,0.4476652509;221.2274745,1.203373245;223.2431246,2.123941076;235.2431246,1.004246303;237.2587746,1.841063673;249.2223891,5.829494759;249.2587746,1.096513659;251.2016537,0.915388799;251.2744247,2.398824566;263.2380392,4.52442542;265.2173037,1.138689307;265.2536893,0.5219074689;267.2329538,11.14097531;277.2536893,5.74801603;279.2329538,1.244055272;281.2486039,6.569523874;293.2486039,0.6535213274;295.2642539,10.97908851;309.2435185,0.4767419627;337.2748186,0.5536835461;575.5044842,0.7868140233;603.5357843,1.067872343;865.7654499,1.311163498</t>
  </si>
  <si>
    <t>169.1950772,1.061275789;193.1950772,0.984978559;209.1899918,0.7671381543;211.2056419,5.76299382;223.2420274,1.110883866;229.2162066,1.403917297;247.2420274,1.011621635;263.236942,0.7446075552;265.2525921,6.628549058;269.2475067,1.284048467;277.2889776,1.061275789;283.2631568,2.549785492;285.2424213,0.8108400981;301.2889776,0.8345911241;317.2838922,0.7671381543;319.2995423,5.838932029;323.2944569,1.012452258;337.310107,1.286831042;377.3414071,1.3266441;393.3363217,0.8455675908;547.4720869,0.8937917517;549.487737,3.116236077;601.5190371,0.852326192;603.5346872,4.802247614;605.5503372,0.8260320945;621.5452519,1.928098623;655.5659873,0.8937917517;657.5816374,3.199854472;799.6810171,0.637897972;867.7800028,4.280576461;885.7905675,6.326217347</t>
  </si>
  <si>
    <t>183.2118244,1.097717662;209.191089,11.31962205;227.2016537,12.81732101;237.2587746,0.8300049181;263.2380392,2.601229325;281.2486039,7.414670628;291.3057248,1.09769855;317.2849894,11.25975189;335.2955541,12.80662672;547.4731841,0.9287080102;565.4837488,1.18820391;601.5201343,4.402177823;619.530699,3.074278291;655.5670845,0.9287080102;673.5776491,1.18820391;883.7760146,7.294632403</t>
  </si>
  <si>
    <t>169.1950772,1.586872139;183.2107273,1.715471834;193.1950772,1.807269111;211.2056419,5.418412889;223.2420274,1.683140764;237.2576775,1.581225866;247.2420274,1.984552728;265.2525921,5.976635096;269.2475067,1.440867079;277.2889776,1.586872139;283.2631568,0.854077278;285.2424213,1.988447159;291.3046277,1.428682523;301.2889776,1.60298221;319.2995423,5.62533493;323.2944569,1.666408791;377.3414071,1.456929996;393.3363217,2.201348134;549.487737,1.501333884;567.4983017,0.8636954472;603.5346872,1.917140804;621.5452519,1.376399961;657.5816374,1.525343659;675.592202,1.272463061;757.6340669,1.172841087;771.6497169,0.7749057401;799.6810171,0.9973951686;813.6966671,0.9036145063;827.7123172,0.9036145063;841.7279672,0.9036145063;867.7800028,2.010060175</t>
  </si>
  <si>
    <t>41.00328823,0.5017061496;59.01385292,0.7346484299;181.1961744,0.4795583056;183.2118244,2.830646897;209.191089,8.812717677;225.1860036,0.8058980266;227.2016537,16.33461075;237.2587746,1.017870929;263.2380392,2.25224016;267.2329538,0.4680790653;281.2486039,2.678680133;283.2278684,1.049933811;291.3057248,2.844919152;317.2849894,8.865305637;321.279904,1.421664527;323.2955541,0.6572777383;333.279904,0.8058980266;335.2955541,16.23212514;337.2748186,0.7716367356;375.3268542,0.4680790653;391.3217688,1.049933811;535.4731841,0.5129297348;547.4731841,0.9920296529;565.4837488,0.5434582135;601.5201343,0.7161676056;619.530699,1.189279278;643.5670845,0.5129297348;655.5670845,0.9920296529;673.5776491,0.5434582135;865.7654499,0.9347487395;883.7760146,0.8181701475</t>
  </si>
  <si>
    <t>169.1950772,1.108378051;183.2107273,2.285120751;193.1950772,0.8134862525;211.2056419,2.41545067;223.2420274,1.685732316;237.2576775,1.685562496;247.2420274,1.580313896;265.2525921,2.175991417;273.2576775,0.8582661081;275.2733275,0.8897347465;277.2889776,1.108378051;285.2424213,1.42607788;291.3046277,1.752357099;319.2995423,2.667546051;393.3363217,1.740659249;605.5503372,0.7196038345;675.5558165,0.6871388345;689.5714666,0.6871388345;701.5714666,0.6876251953;703.5871167,0.6871388345;715.5871167,0.7936766211;729.6027667,0.9111586232;743.6184168,0.9111586232;745.6340669,0.6871388345;757.6340669,0.9717808019;771.6497169,1.11282717;785.665367,1.11282717;799.6810171,1.19617706;813.6966671,1.277065005;827.7123172,1.277065005;841.7279672,1.277065005</t>
  </si>
  <si>
    <t>41.00328823,3.15011533;43.0189383,1.903683578;44.99820285,1.455607942;59.01385292,4.362298089;61.02950298,1.272999852;181.1961744,1.142661691;183.2118244,2.314459519;209.191089,5.575134038;211.1703536,0.6468178055;223.1703536,0.4496551522;225.1860036,0.5365263247;227.2016537,10.84472839;235.2431246,0.9970083028;237.2587746,2.159667684;263.2380392,4.491765934;265.2173037,0.5939477099;265.2536893,0.5181318251;269.2122184,0.4733108842;277.2173037,0.5609017408;279.2329538,0.4759456792;281.2486039,6.426452686;289.2900748,1.054648944;291.3057248,2.299281898;317.2849894,5.274881953;319.2642539,0.6416337968;333.279904,0.5365263247;335.2955541,10.77651727;377.3061188,0.4733108842;535.4731841,0.7811219616;643.5670845,0.7811219616;865.7654499,1.301678126</t>
  </si>
  <si>
    <t>191.1794272,0.8847867487;207.1743418,0.7722824445;209.1899918,5.822528377;223.2420274,1.118277327;227.2005565,1.296441733;247.2420274,1.01733504;263.236942,0.7496007593;265.2525921,6.678343831;267.2318567,1.309908438;277.2889776,1.068392513;283.2267713,0.8726050593;283.2631568,2.571610188;301.2889776,0.8392468536;317.2838922,0.7722824445;319.2995423,5.893161599;323.2944569,1.028716264;337.310107,1.296441733;377.3414071,1.334044725;393.3363217,0.8801549913;545.4564369,0.8997853581;547.4720869,3.178220798;599.503387,0.8580417379;601.5190371,4.605106171;603.5346872,0.8315713169;619.5296018,2.046326501;655.5659873,0.8997853581;657.5816374,3.225602125;675.592202,0.6422392085;757.6340669,0.7002366976;865.7643528,4.309281236;883.7749174,6.396995257</t>
  </si>
  <si>
    <t>181.1961744,1.097212552;207.1754389,11.30936465;225.1860036,12.79991965;237.2587746,0.8292437795;263.2380392,2.598743776;281.2486039,7.407207707;291.3057248,1.096716396;317.2849894,11.24888302;335.2955541,12.79377532;545.457534,0.9276559279;563.4680987,1.186851228;599.5044842,4.397199968;617.5150489,3.070641068;655.5670845,0.9276559279;673.5776491,1.186851228;881.7603645,7.28259204</t>
  </si>
  <si>
    <t>191.1794272,1.709699699;209.1899918,5.611331772;223.2420274,1.716026749;237.2576775,1.611922327;247.2420274,2.021331661;265.2525921,6.10171658;267.2318567,1.474262295;277.2889776,1.617983849;283.2267713,2.320805195;283.2631568,0.8729979143;291.3046277,1.456567542;301.2889776,1.632525902;319.2995423,5.814807532;323.2944569,1.705333407;377.3414071,1.48378188;393.3363217,2.332238687;547.4720869,1.548163337;565.4826516,1.298055392;601.5190371,1.445053768;619.5296018,1.5211236;657.5816374,1.562392576;675.592202,1.298055392;729.6027667,0.7900982953;743.6184168,0.7900982953;755.6184168,1.064603246;757.6340669,0.9682754471;797.665367,0.8857175914;811.6810171,1.016949781;825.6966671,0.9213304845;839.7123172,0.9213304845;865.7643528,2.049468774</t>
  </si>
  <si>
    <t>41.00328823,0.4989752075;59.01385292,0.7315584856;179.1805243,0.4775813006;181.1961744,2.820861769;207.1754389,8.771028379;223.1703536,0.8356792132;225.1860036,16.09832825;237.2587746,1.012043397;263.2380392,2.239269687;265.2173037,0.499194719;281.2122184,1.044218695;281.2486039,2.662721696;291.3057248,2.82914643;317.2849894,8.814655387;321.279904,1.413925966;323.2955541,0.6536999718;333.279904,0.8011493745;335.2955541,16.13535215;337.2748186,0.7674364775;375.3268542,0.4655311658;391.3217688,1.044218695;533.457534,0.5099073613;545.457534,0.9846932376;563.4680987,0.5394217871;599.5044842,0.7112166941;617.5150489,1.179560614;643.5670845,0.5099073613;655.5670845,0.9846932376;673.5776491,0.5394217871;863.7497998,0.9292408508;881.7603645,0.8092872819</t>
  </si>
  <si>
    <t>181.1950772,1.810985524;209.1899918,2.475538182;223.2420274,1.696236892;237.2576775,1.696062072;247.2420274,1.590146018;265.2525921,2.206603519;273.2576775,0.8636202357;275.2733275,0.8952851852;277.2889776,1.115292454;283.2267713,1.798542369;291.3046277,1.763272025;319.2995423,2.720402004;393.3363217,1.8196066;603.5346872,0.7240929443;673.5401665,0.6914254176;701.5714666,0.8948414292;715.5871167,1.001554436;727.5871167,0.7515803089;729.6027667,1.119769327;741.6027667,0.7515803089;743.6184168,1.119769327;755.6184168,0.8125806674;757.6340669,1.024701647;769.6340669,0.9545069255;771.6497169,0.8566878194;783.6497169,0.9545069255;785.665367,0.8566878194;797.665367,1.038376779;811.6810171,1.20363918;825.6966671,1.285031729;839.7123172,1.285031729</t>
  </si>
  <si>
    <t>41.00328823,3.13402992;43.0189383,1.893962814;44.99820285,1.452664805;59.01385292,4.353477827;61.02950298,1.270425935;71.01385292,0.4209321727;179.1805243,1.143837575;181.1961744,2.319628784;207.1754389,5.57522694;209.1547035,0.6493209661;223.1703536,0.7424466427;225.1860036,10.75741947;235.2431246,0.9919099219;237.2587746,2.148628686;263.2380392,4.468761326;265.2173037,0.6654112971;265.2536893,0.5154724182;267.1965683,0.4708940205;277.2173037,0.5580283449;279.2329538,0.4735028005;281.2486039,6.393359488;289.2900748,1.049256233;291.3057248,2.28752999;317.2849894,5.24787702;319.2642539,0.6383574271;333.279904,0.5337725047;335.2955541,10.72109132;377.3061188,0.4708940205;533.457534,0.7771127094;643.5670845,0.7771127094;863.7497998,1.294997024</t>
  </si>
  <si>
    <t>231.2107273,0.9456122457;237.2576775,1.247360203;247.2056419,0.8013484813;247.2420274,0.9976458395;249.221292,6.108817915;261.2576775,0.8653911402;263.236942,0.777813136;265.2525921,6.931547846;267.2318567,1.350911886;277.2525921,0.8013484813;279.2682422,6.108817915;283.2631568,2.738638846;297.2788068,1.350911886;305.2475067,0.6800557814;307.2631568,1.399894833;323.2580714,0.9075736516;323.2944569,1.074894362;337.310107,1.375602996;353.3050216,0.9075736516;585.487737,0.933650163;587.503387,3.371815831;599.503387,0.9661240821;601.5190371,4.797187962;603.5346872,1.118840896;605.5139517,0.6678380583;615.5346872,0.933650163;617.5503372,3.371815831;619.5296018,2.13439075;635.5609019,0.6678380583;865.7643528,4.471467658;883.7749174,6.801762675</t>
  </si>
  <si>
    <t>221.2274745,1.103249235;247.2067391,11.35922295;251.2744247,1.102339531;263.2380392,2.609534465;265.2173037,12.92996802;277.2536893,11.37736349;279.2329538,1.452339356;281.2486039,7.439610914;295.2642539,12.86641552;585.4888341,0.9322251097;599.5044842,4.43005776;603.4993988,1.192725966;617.5150489,3.086438837;633.546349,1.192725966;881.7603645,7.334916167</t>
  </si>
  <si>
    <t>231.2107273,1.825094478;237.2576775,2.029999452;247.2420274,2.081319596;249.221292,6.273226065;251.2733275,1.571680908;261.2576775,1.753861673;265.2525921,6.597153587;279.2682422,6.273226065;283.2631568,0.9502036289;307.2631568,1.605522668;323.2580714,2.505579874;323.2944569,1.844360071;337.310107,1.594062407;353.3050216,2.505579874;587.503387,1.717944167;601.5190371,1.574674646;605.5139517,1.403975329;617.5503372,1.717944167;619.5296018,1.664704368;635.5609019,1.403975329;687.5558165,0.8528397019;701.5714666,0.8528397019;715.5871167,0.8528397019;755.6184168,0.9394900725;769.6340669,1.187583887;783.6497169,0.8528397019;797.665367,0.8528397019;811.6810171,1.097705378;825.6966671,0.9944929896;839.7123172,0.9944929896;865.7643528,2.212216314</t>
  </si>
  <si>
    <t>41.00328823,0.4987580918;59.01385292,0.743924805;221.2274745,2.873527696;237.2587746,0.4979951567;247.2067391,8.88615281;251.2744247,2.864451047;263.2016537,0.8077216199;263.2380392,2.257220317;265.2173037,16.4040034;277.2536893,8.919467753;279.2329538,0.6853311148;281.2486039,2.684809015;293.2486039,0.8792739861;295.2642539,16.32952162;307.2642539,0.4885013406;321.2435185,1.052127282;321.279904,1.584548118;323.2955541,0.7302032578;337.2748186,0.8806943544;351.2904687,1.052127282;573.4888341,0.5140903968;585.4888341,0.9948510113;599.5044842,0.7791218309;601.5201343,0.5864123793;603.4993988,0.5450105354;603.5357843,0.6206961179;615.5357843,0.9948510113;617.5150489,1.193018752;633.546349,0.5450105354;863.7497998,0.9368638972;881.7603645,0.8215922825</t>
  </si>
  <si>
    <t>203.1794272,0.9325157499;221.2263773,1.197935381;223.2420274,1.08964432;231.2107273,0.9655945389;233.2263773,0.9325157499;235.2420274,0.9667067784;237.2576775,2.045578559;247.2420274,1.626023389;249.221292,2.937016679;251.2733275,1.903703958;265.2525921,2.391323191;279.2682422,2.937016679;307.2631568,0.8613423605;323.2580714,1.964264229;353.3050216,1.964264229;603.5346872,1.507406476;605.5503372,0.9743228;673.5401665,0.9250302983;687.5558165,1.209099197;701.5714666,1.209099197;715.5871167,1.209099197;729.6027667,1.209099197;741.6027667,0.9020984016;743.6184168,1.015886879;755.6184168,1.080544652;769.6340669,1.143736397;783.6497169,1.209099197;797.665367,1.209099197;811.6810171,1.299659788;825.6966671,1.387545447;839.7123172,1.387545447</t>
  </si>
  <si>
    <t>41.00328823,3.136766254;43.0189383,1.89561644;44.99820285,1.510435476;59.01385292,4.526610221;61.02950298,1.320949193;71.01385292,0.4443872127;99.04515304,0.4443872127;113.0608031,0.4443872127;219.2118244,1.194550827;221.2274745,2.440200234;235.2431246,0.9968819962;237.2587746,1.82757904;247.2067391,5.786706771;249.1860036,0.689783587;249.2587746,1.088473723;251.2744247,2.381243004;263.2016537,0.5364581007;263.2380392,4.491196016;265.2173037,11.52883203;265.2536893,0.5180659401;277.2536893,5.705824672;279.2329538,1.240898613;281.2486039,6.425632811;293.2486039,0.5663404162;295.2642539,10.86823398;307.2278684,0.4732510096;337.2748186,0.5496291866;573.4888341,0.7810226351;599.5044842,0.5269120327;603.5357843,0.8764728319;863.7497998,1.301512606</t>
  </si>
  <si>
    <t>169.1950772,1.047991536;193.1950772,0.8704935638;209.1899918,0.7575356948;211.2056419,5.692621824;223.2420274,1.097081662;229.2162066,1.384779606;247.2420274,1.104783768;263.236942,0.7352871168;265.2525921,6.54773629;269.2475067,1.270641916;275.2733275,1.047991536;283.2631568,2.515309748;285.2424213,0.8023742418;299.2733275,0.8258772871;315.2682422,0.7575356948;317.2838922,5.767767174;323.2944569,1.0018814;335.2944569,1.26891583;375.325757,1.312792814;391.3206717,0.8367391502;547.4720869,0.8826039375;549.487737,3.069154324;599.503387,0.8416574126;601.5190371,4.736642061;603.5346872,0.8156924449;619.5296018,1.900232929;653.5503372,0.8826039375;655.5659873,3.151899672;797.665367,0.6299132441;865.7643528,4.226995419;883.7749174,6.194804859</t>
  </si>
  <si>
    <t>183.2118244,1.097717662;209.191089,11.31962205;227.2016537,12.81732101;237.2587746,0.8300049181;263.2380392,2.601229325;281.2486039,7.414670628;289.2900748,1.09769855;315.2693393,11.25975189;333.279904,12.80662672;547.4731841,0.9287080102;565.4837488,1.18820391;599.5044842,4.402177823;617.5150489,3.074278291;653.5514344,0.9287080102;671.5619991,1.18820391;881.7603645,7.294632403</t>
  </si>
  <si>
    <t>169.1950772,1.55607029;183.2107273,1.682615979;193.1950772,1.64767161;211.2056419,5.313641866;223.2420274,1.650578507;237.2576775,1.550824887;247.2420274,2.074278964;265.2525921,5.860914355;269.2475067,1.414518787;275.2733275,1.55607029;283.2631568,0.8370314029;285.2424213,1.952085591;289.2889776,1.401071016;299.2733275,1.573669413;317.2838922,5.516780045;323.2944569,1.635936149;375.325757,1.430287971;391.3206717,2.16109337;549.487737,1.465333223;567.4983017,0.8458545822;601.5190371,1.877266948;619.5296018,1.34461386;655.5659873,1.488903946;673.576552,1.247147302;715.5871167,0.7627570877;755.6184168,1.150075752;797.665367,0.9780353127;811.6810171,0.8860749721;825.6966671,0.8860749721;839.7123172,0.8860749721;865.7643528,1.971044069</t>
  </si>
  <si>
    <t>41.00328823,0.5017061496;59.01385292,0.7346484299;181.1961744,0.4795583056;183.2118244,2.830646897;209.191089,8.812717677;225.1860036,0.8058980266;227.2016537,16.33461075;237.2587746,1.017870929;263.2380392,2.25224016;267.2329538,0.4680790653;281.2486039,2.678680133;283.2278684,1.049933811;289.2900748,2.844919152;315.2693393,8.865305637;321.279904,1.421664527;323.2955541,0.6572777383;331.2642539,0.8058980266;333.279904,16.23212514;337.2748186,0.7716367356;373.3112041,0.4680790653;389.3061188,1.049933811;535.4731841,0.5129297348;547.4731841,0.9920296529;565.4837488,0.5434582135;599.5044842,0.7161676056;617.5150489,1.189279278;641.5514344,0.5129297348;653.5514344,0.9920296529;671.5619991,0.5434582135;863.7497998,0.9347487395;881.7603645,0.8181701475</t>
  </si>
  <si>
    <t>169.1950772,1.086785305;171.2107273,0.6572648296;183.2107273,2.240687011;211.2056419,2.3684658;221.2263773,0.8724014762;223.2420274,1.652927028;225.2576775,0.6572648296;237.2576775,1.652772512;247.2420274,1.710645668;265.2525921,2.133586356;271.2420274,0.8415458906;273.2576775,0.8724014762;275.2733275,1.086785305;277.2889776,0.6572648296;285.2424213,1.398382652;289.2889776,1.718269926;299.2733275,0.6680835408;317.2838922,2.615665348;391.3206717,1.706854675;603.5346872,0.7055849509;727.5871167,0.893407986;729.6027667,0.6737524142;741.6027667,0.893407986;743.6184168,0.6737524142;755.6184168,0.9528491603;769.6340669,1.091147748;783.6497169,1.091147748;797.665367,1.172873868;811.6810171,1.252186003;825.6966671,1.252186003;839.7123172,1.252186003</t>
  </si>
  <si>
    <t>41.00328823,3.15011533;43.0189383,1.903683578;44.99820285,1.455607942;59.01385292,4.362298089;61.02950298,1.272999852;71.01385292,0.4211849288;181.1961744,1.142661691;183.2118244,2.314459519;209.191089,5.575134038;211.1703536,0.6468178055;225.1860036,0.5365263247;227.2016537,10.84472839;235.2431246,0.9970083028;237.2587746,2.159667684;263.2380392,4.491765934;265.2173037,0.5939477099;265.2536893,0.5181318251;269.2122184,0.4733108842;275.2016537,0.4296594808;279.2329538,0.4759456792;281.2486039,6.426452686;287.2744247,1.054648944;289.2900748,2.299281898;315.2693393,5.274881953;317.2486039,0.6416337968;331.2642539,0.5365263247;333.279904,10.77651727;375.2904687,0.4733108842;535.4731841,0.7811219616;641.5514344,0.7811219616;863.7497998,1.301678126</t>
  </si>
  <si>
    <t>221.2263773,1.607298168;235.2420274,0.6015058057;245.2263773,1.169623794;261.221292,1.161827832;263.236942,8.546281882;265.2525921,2.851332001;281.2475067,2.047328404;283.2631568,2.298896529;319.2631568,0.8251508606;321.2788068,1.553995646;323.2944569,2.911419083;337.2737215,0.7262631011;339.2893715,1.331315193;583.5084724,0.5234952585;585.5241225,0.5180966523;599.503387,1.588924303;601.5190371,8.500594917;603.5346872,6.678794308;605.5503372,1.164341603;607.5659873,0.7357598733;609.5816374,0.764181861;619.5296018,4.513509323;621.5452519,0.9905649748;659.5245164,0.7687031253;755.6184168,0.6508715436;757.6340669,0.7999649254;797.665367,0.712617351;825.6966671,0.5069534283;855.7436173,0.5259489433;865.7643528,4.321944571;883.7749174,12.42478763</t>
  </si>
  <si>
    <t>235.2431246,1.675441875;261.2223891,17.71705214;263.2380392,2.977445336;279.2329538,20.21402453;281.2486039,3.37707778;599.5044842,7.804308967;601.5201343,2.239215294;617.5150489,7.655488768;619.530699,2.167857968;881.7603645,15.67663385</t>
  </si>
  <si>
    <t>81.06987671,0.7598835188;121.1011768,0.7598835188;221.2263773,2.529814495;235.2420274,2.272049654;245.2263773,2.471636965;263.236942,8.451660169;265.2525921,4.190792275;319.2631568,0.9018548329;321.2788068,1.489221386;323.2944569,4.309951069;337.2737215,1.482630947;339.2893715,4.036213045;341.3050216,1.010626305;601.5190371,3.036070453;603.5346872,3.247098563;619.5296018,4.992984051;621.5452519,2.057283472;673.5401665,0.7551808274;687.5558165,0.7551808274;701.5714666,0.7551808274;715.5871167,0.7551808274;729.6027667,0.7551808274;743.6184168,0.7551808274;755.6184168,1.389575107;757.6340669,1.033771458;797.665367,1.109876689;811.6810171,0.9603702022;825.6966671,0.9603702022;839.7123172,0.9603702022;865.7643528,2.136311318;883.7749174,1.060670729</t>
  </si>
  <si>
    <t>235.2431246,4.728515974;261.2223891,14.42213785;263.2380392,2.468523055;277.2173037,1.383097442;279.2329538,25.18723758;281.2486039,8.510941467;321.279904,2.172632727;323.2955541,0.7225002682;335.2591686,1.705518587;337.2748186,3.181703696;339.2904687,1.298952485;589.5201343,0.880299716;599.5044842,1.452680497;601.5201343,2.7241479;617.5150489,3.763974605;619.530699,1.119929548;643.4943134,0.7216828211;645.5099635,0.7460373143;863.7497998,1.069488982;881.7603645,2.176127913</t>
  </si>
  <si>
    <t>217.1950772,1.276771651;219.2107273,1.323584947;221.2263773,1.648842546;223.2420274,1.67403521;225.2576775,0.9971851936;235.2420274,2.604899687;237.2576775,1.198123841;245.2263773,1.011967317;263.236942,4.147457305;265.2525921,2.783046834;321.2788068,0.9979406989;323.2944569,1.677496775;337.2737215,1.544620909;339.2893715,3.147997302;587.503387,0.9933989777;589.5190371,0.9933989777;599.503387,1.003521002;603.5346872,1.146545821;605.5503372,1.366494497;673.5401665,1.022199731;687.5558165,1.022199731;701.5714666,1.022199731;715.5871167,1.022199731;729.6027667,1.022199731;743.6184168,1.022199731;769.6340669,1.022199731;783.6497169,1.022199731;797.665367,1.146192484;811.6810171,1.266522803;825.6966671,1.266522803;839.7123172,1.266522803</t>
  </si>
  <si>
    <t>41.00328823,2.129314492;43.0189383,1.28679131;44.99820285,0.9855977922;59.01385292,2.953728982;61.02950298,0.8619531447;231.2118244,0.6136571362;233.2274745,2.055446466;235.2431246,4.501747067;261.2223891,9.878495878;263.2016537,1.264982835;263.2380392,4.287457331;277.2173037,1.0030623;279.2329538,16.19052615;281.2486039,21.09863033;323.2591686,0.9823345047;325.2748186,0.7525005718;337.2748186,1.0850165;339.2904687,0.8438578987;353.2697332,0.5286801142;589.5201343,1.460345849;593.5514344,0.5684459701;601.5201343,0.6069700127;617.5150489,0.5191118251;643.4943134,0.749202794;645.5099635,0.8106363552;655.4943134,0.8766577803;863.7497998,1.622367433</t>
  </si>
  <si>
    <t>169.1950772,1.038391005;193.1950772,0.8637428644;209.1899918,0.7505959969;211.2056419,5.64174456;223.2420274,1.087105675;229.2162066,1.370966012;247.2420274,0.9323260552;263.236942,0.7285512356;265.2525921,6.489309146;269.2475067,1.260923661;273.2576775,1.038391005;283.2631568,2.49042229;285.2424213,0.7962374403;297.2576775,0.8195607272;313.2525921,0.7505959969;315.2682422,5.716315175;323.2944569,0.9942187076;333.2788068,1.255988397;373.310107,1.302752177;389.3050216,0.8303395155;547.4720869,0.8745185037;549.487737,3.035217197;597.487737,0.8339470853;599.503387,4.689289388;601.5190371,0.8082199796;617.5139517,1.880135449;651.5346872,0.8745185037;653.5503372,3.117329684;795.6497169,0.6241426808;863.7487027,4.188272397;881.7592674,6.100407742</t>
  </si>
  <si>
    <t>183.2118244,1.097717662;209.191089,11.31962205;227.2016537,12.81732101;237.2587746,0.8300049181;263.2380392,2.601229325;281.2486039,7.414670628;287.2744247,1.09769855;313.2536893,11.25975189;331.2642539,12.80662672;547.4731841,0.9287080102;565.4837488,1.18820391;597.4888341,4.402177823;615.4993988,3.074278291;651.5357843,0.9287080102;669.546349,1.18820391;879.7447145,7.294632403</t>
  </si>
  <si>
    <t>169.1950772,1.535921312;183.2107273,1.66111496;193.1950772,1.627433572;211.2056419,5.245098416;223.2420274,1.629275902;237.2576775,1.530932595;247.2420274,1.757205999;265.2525921,5.785210344;269.2475067,1.397252267;273.2576775,1.535921312;283.2631568,0.8258897793;285.2424213,1.928257187;287.2733275,1.383006714;297.2576775,1.5544602;315.2682422,5.445756961;323.2944569,1.615966868;373.310107,1.412828962;389.3050216,2.134713684;549.487737,1.441914022;567.4983017,0.8342044967;599.503387,1.851234195;617.5139517,1.32391754;653.5503372,1.465197025;671.5609019,1.230598781;713.5714666,0.752880429;753.6027667,1.135183848;795.6497169,0.965371096;809.665367,0.8746015158;823.6810171,0.8746015158;837.6966671,0.8746015158;863.7487027,1.94552175</t>
  </si>
  <si>
    <t>41.00328823,0.5017061496;59.01385292,0.7346484299;181.1961744,0.4795583056;183.2118244,2.830646897;209.191089,8.812717677;225.1860036,0.8058980266;227.2016537,16.33461075;237.2587746,1.017870929;263.2380392,2.25224016;267.2329538,0.4680790653;281.2486039,2.678680133;283.2278684,1.049933811;287.2744247,2.844919152;313.2536893,8.865305637;321.279904,1.421664527;323.2955541,0.6572777383;329.2486039,0.8058980266;331.2642539,16.23212514;337.2748186,0.7716367356;371.2955541,0.4680790653;387.2904687,1.049933811;535.4731841,0.5129297348;547.4731841,0.9920296529;565.4837488,0.5434582135;597.4888341,0.7161676056;615.4993988,1.189279278;639.5357843,0.5129297348;651.5357843,0.9920296529;669.546349,0.5434582135;861.7341498,0.9347487395;879.7447145,0.8181701475</t>
  </si>
  <si>
    <t>169.1950772,1.078306811;183.2107273,2.223238989;211.2056419,2.350016195;219.2107273,0.8349806175;221.2263773,0.865595485;223.2420274,1.640045496;225.2576775,0.6521372149;237.2576775,1.63989686;247.2420274,1.283192376;265.2525921,2.116935956;269.2263773,0.8349806175;271.2420274,0.865595485;273.2576775,1.078306811;275.2733275,0.6521372149;285.2424213,1.387507052;287.2733275,1.704884883;297.2576775,0.6628876745;315.2682422,2.595293206;389.3050216,1.693580005;601.5190371,0.7000803695;725.5714666,0.8864381137;727.5871167,0.6684961726;739.5871167,0.8864381137;741.6027667,0.6684961726;753.6027667,0.9454155611;767.6184168,1.082635221;781.6340669,1.082635221;795.6497169,1.163723758;809.665367,1.242417144;823.6810171,1.242417144;837.6966671,1.242417144</t>
  </si>
  <si>
    <t>41.00328823,3.15011533;43.0189383,1.903683578;44.99820285,1.455607942;59.01385292,4.362298089;61.02950298,1.272999852;71.01385292,0.4211849288;181.1961744,1.142661691;183.2118244,2.314459519;209.191089,5.575134038;211.1703536,0.6468178055;225.1860036,0.5365263247;227.2016537,10.84472839;235.2431246,0.9970083028;237.2587746,2.159667684;263.2380392,4.491765934;265.2173037,0.5939477099;265.2536893,0.5181318251;269.2122184,0.4733108842;273.1860036,0.4296594808;279.2329538,0.4759456792;281.2486039,6.426452686;285.2587746,1.054648944;287.2744247,2.299281898;313.2536893,5.274881953;315.2329538,0.6416337968;329.2486039,0.5365263247;331.2642539,10.77651727;373.2748186,0.4733108842;535.4731841,0.7811219616;639.5357843,0.7811219616;861.7341498,1.301678126</t>
  </si>
  <si>
    <t>219.2107273,1.50769525;223.2420274,1.545379419;233.2263773,0.565568808;237.2576775,0.563872396;243.2107273,1.111531374;259.2056419,1.089830337;261.221292,7.903891599;265.2525921,2.61837994;279.2318567,1.90544896;283.2631568,2.122935412;319.2631568,0.8809985594;321.2788068,1.2514795;323.2944569,2.619689614;335.2580714,0.7960983309;339.2893715,1.188632343;585.5241225,0.4923640295;597.487737,1.550168321;599.503387,7.090377962;601.5190371,2.443257699;603.5346872,5.295899557;605.5503372,1.201474856;607.5659873,0.6901654517;617.5139517,3.960927018;621.5452519,1.013491995;657.5088663,0.721067238;753.6027667,0.8613761542;755.6184168,0.4995531969;837.6966671,0.6684570521;853.7279672,0.4933563289;863.7487027,4.054117294;881.7592674,11.22121896</t>
  </si>
  <si>
    <t>233.2274745,1.421446272;259.2067391,14.66363015;263.2380392,3.677680505;277.2173037,16.58892435;281.2486039,17.43424626;597.4888341,6.130875417;601.5201343,1.594248384;615.4993988,6.013965871;619.530699,1.760914727;879.7447145,11.53126313</t>
  </si>
  <si>
    <t>39.02292652,0.6651784957;79.05422664,0.6651784957;119.0855268,0.6651784957;219.2107273,2.21452125;223.2420274,2.264183416;233.2263773,1.990445237;237.2576775,1.97868726;243.2107273,2.187103598;261.221292,6.954439929;265.2525921,3.26056936;319.2631568,1.413527632;321.2788068,1.146564767;323.2944569,3.463650871;335.2580714,1.983448394;339.2893715,3.27867242;341.3050216,0.8942836102;597.487737,0.6732023857;599.503387,2.113968446;601.5190371,0.9803828432;603.5346872,2.561965908;617.5139517,4.004673406;621.5452519,1.839484569;713.5714666,0.6400612605;753.6027667,1.102425024;755.6184168,1.018897498;795.6497169,1.08551766;809.665367,0.6610619053;823.6810171,0.6610619053;837.6966671,0.9715516763;863.7487027,1.870060757;881.7592674,0.8305196851</t>
  </si>
  <si>
    <t>59.01385292,0.8578727269;233.2274745,3.727405475;237.2587746,3.607012708;259.2067391,10.85000338;263.2380392,6.123795272;275.2016537,1.031909701;277.2173037,18.56128088;281.2486039,21.44421299;321.279904,1.624725808;333.2435185,1.24620284;337.2748186,2.375166271;339.2904687,0.9707545313;597.4888341,0.9030808379;599.5044842,0.7983351989;601.5201343,1.545144256;615.4993988,2.462697196;861.7341498,0.7979308054;879.7447145,1.286633383</t>
  </si>
  <si>
    <t>215.1794272,1.118021416;217.1950772,1.159014077;219.2107273,1.443830051;221.2263773,0.8731979606;223.2420274,2.036870297;233.2263773,2.281655981;237.2576775,1.982328194;243.2107273,0.8866622335;261.221292,3.378122868;265.2525921,2.728376777;323.2944569,1.322865868;335.2580714,1.559667019;339.2893715,2.459531066;589.5190371,0.8698825122;597.487737,0.8587116183;601.5190371,1.586665107;605.5503372,1.155193208;607.5659873,0.8520820576;615.4983017,0.8270133843;671.5245164,0.8463430977;685.5401665,0.8463430977;699.5558165,0.8463430977;713.5714666,0.8463430977;727.5871167,0.8463430977;741.6027667,0.8463430977;753.6027667,0.8983093167;767.6184168,0.8463430977;781.6340669,0.8463430977;809.665367,0.8951022595;823.6810171,0.8951022595;837.6966671,1.003678099</t>
  </si>
  <si>
    <t>41.00328823,1.56249621;43.0189383,0.9442506272;44.99820285,1.473006267;59.01385292,4.414438968;61.02950298,1.288215532;71.01385292,0.6226968174;85.02950298,0.6226968174;99.04515304,0.6226968174;113.0608031,0.6226968174;127.0764532,0.6226968174;141.0921032,0.6226968174;181.1234034,0.6226968174;231.2118244,1.543177289;233.2274745,3.841422416;235.2431246,1.267117155;237.2587746,3.379378672;259.2067391,7.529711738;261.1860036,0.9524494554;263.2380392,7.938187195;265.2173037,0.9524494554;275.2016537,0.75344425;277.2173037,12.62903132;281.2486039,19.64927855;319.2278684,0.6955629554;323.2591686,0.6955629554;337.2748186,0.7817112601;589.5201343,1.096930054;643.4943134,0.6550501043;653.4786634,0.658496251;861.7341498,1.218631599</t>
  </si>
  <si>
    <t>191.1794272,0.9799081308;207.1743418,0.762555148;209.1899918,5.758346288;223.2420274,1.104296656;227.2005565,1.278276605;247.2420274,1.111064867;263.236942,0.7401591503;265.2525921,6.604756719;267.2318567,1.320039286;275.2733275,1.054935557;283.2267713,0.8709147036;283.2631568,2.540889277;299.2733275,0.830436039;315.2682422,0.762555148;317.2838922,5.782842;321.2788068,0.6401683501;323.2944569,1.031476953;335.2944569,1.278276605;375.325757,1.320039286;391.3206717,0.8709147036;545.4564369,0.8884520964;547.4720869,3.176949535;597.487737,0.8472342587;599.503387,4.541035094;601.5190371,0.8210972463;617.5139517,2.016979223;653.5503372,0.8884520964;655.5659873,3.176949535;755.6184168,0.6914168545;863.7487027,4.255003611;881.7592674,6.263382895</t>
  </si>
  <si>
    <t>181.1961744,1.097212552;207.1754389,11.30936465;225.1860036,12.79991965;237.2587746,0.8292437795;263.2380392,2.598743776;281.2486039,7.407207707;289.2900748,1.096716396;315.2693393,11.24888302;333.279904,12.79377532;545.457534,0.9276559279;563.4680987,1.186851228;597.4888341,4.397199968;615.4993988,3.070641068;653.5514344,0.9276559279;671.5619991,1.186851228;879.7447145,7.28259204</t>
  </si>
  <si>
    <t>191.1794272,1.806301572;209.1899918,5.51077757;223.2420274,1.682196365;237.2576775,1.580344243;247.2420274,2.112131829;265.2525921,5.992543155;267.2318567,1.456158065;275.2733275,1.585978746;283.2267713,2.288819011;283.2631568,0.8575418361;289.2889776,1.427881723;299.2733275,1.602132896;317.2838922,5.673323213;323.2944569,1.684802164;375.325757,1.456158065;391.3206717,2.288819011;547.4720869,1.524283369;565.4826516,1.271728484;599.503387,1.41306693;617.5139517,1.485819987;655.5659873,1.524283369;673.576552,1.271728484;713.5714666,0.894292046;741.6027667,0.7744694759;753.6027667,1.043544484;755.6184168,0.9491221313;795.6497169,0.8681973406;809.665367,0.996833645;823.6810171,0.9031057802;837.6966671,0.9031057802;863.7487027,2.008928531</t>
  </si>
  <si>
    <t>41.00328823,0.4989752075;59.01385292,0.7315584856;179.1805243,0.4775813006;181.1961744,2.820861769;207.1754389,8.771028379;223.1703536,0.8011493745;225.1860036,16.09832825;237.2587746,1.012043397;263.2380392,2.239269687;265.2173037,0.499194719;281.2122184,1.044218695;281.2486039,2.662721696;289.2900748,2.82914643;315.2693393,8.814655387;321.279904,1.413925966;323.2955541,0.6536999718;331.2642539,0.8011493745;333.279904,16.13535215;337.2748186,0.7674364775;373.3112041,0.4655311658;389.3061188,1.044218695;533.457534,0.5099073613;545.457534,0.9846932376;563.4680987,0.5394217871;597.4888341,0.7112166941;615.4993988,1.179560614;641.5514344,0.5099073613;653.5514344,0.9846932376;671.5619991,0.5394217871;861.7341498,0.9292408508;879.7447145,0.8092872819</t>
  </si>
  <si>
    <t>181.1950772,1.775574372;191.1794272,0.8025332219;209.1899918,2.431140781;221.2263773,0.8777371145;223.2420274,1.663025509;237.2576775,1.662866333;247.2420274,1.721083187;265.2525921,2.171177708;271.2420274,0.8466928151;273.2576775,0.8777371145;275.2733275,1.093432123;283.2267713,1.784053377;289.2889776,1.728763074;317.2838922,2.054070135;349.310107,0.7546764805;391.3206717,1.784053377;699.5558165,0.8403760803;713.5714666,0.9225762149;725.5714666,0.736848931;727.5871167,1.097821247;741.6027667,1.097821247;753.6027667,0.7966536497;755.6184168,1.004616944;767.6184168,0.9357980769;769.6340669,0.8398962778;781.6340669,0.9357980769;783.6497169,0.8398962778;795.6497169,1.018024036;809.665367,1.180047206;823.6810171,1.259844417;837.6966671,1.259844417</t>
  </si>
  <si>
    <t>41.00328823,3.13402992;43.0189383,1.893962814;44.99820285,1.452664805;59.01385292,4.353477827;61.02950298,1.270425935;179.1805243,1.143837575;181.1961744,2.319628784;207.1754389,5.57522694;209.1547035,0.6493209661;221.1547035,0.44735275;223.1703536,0.5337725047;225.1860036,10.75741947;235.2431246,0.9919099219;237.2587746,2.148628686;263.2380392,4.468761326;265.2173037,0.6654112971;265.2536893,0.5154724182;267.1965683,0.4708940205;275.2016537,0.4274597101;279.2329538,0.4735028005;281.2486039,6.393359488;287.2744247,1.049256233;289.2900748,2.28752999;315.2693393,5.24787702;317.2486039,0.6383574271;331.2642539,0.5337725047;333.279904,10.72109132;375.2904687,0.4708940205;533.457534,0.7771127094;641.5514344,0.7771127094;861.7341498,1.294997024</t>
  </si>
  <si>
    <t>221.2263773,1.623311102;235.2420274,0.5913856274;245.2263773,1.15620789;261.221292,1.145068015;263.236942,8.852002113;265.2525921,2.756339826;281.2475067,2.251005427;283.2631568,2.014189577;319.2631568,1.308345743;321.2788068,1.811817766;323.2944569,1.95090657;337.2737215,0.7209746492;339.2893715,1.292595248;583.5084724,0.9389004917;595.4720869,0.7531582413;599.503387,1.952808746;601.5190371,12.88879738;603.5346872,2.09870317;605.5503372,0.6103205771;607.5659873,0.7531582413;609.5816374,0.7531582413;617.5139517,1.124116048;619.5296018,4.44123295;659.5245164,0.7576142846;755.6184168,0.9050347102;757.6340669,0.6718155319;795.6497169,0.9050347102;797.665367,0.6718155319;853.7279672,0.5183619258;863.7487027,4.259598844;881.7592674,12.14139093</t>
  </si>
  <si>
    <t>235.2431246,1.668285397;261.2223891,17.79495785;263.2380392,2.863734888;279.2329538,20.79230711;281.2486039,2.958516748;599.5044842,9.270340261;615.4993988,2.244935883;617.5150489,7.611639445;879.7447145,15.55702235</t>
  </si>
  <si>
    <t>221.2263773,2.506435045;235.2420274,2.189579757;245.2263773,2.401843875;263.236942,9.444716817;265.2525921,3.855215352;319.2631568,1.28532602;321.2788068,2.270198624;323.2944569,2.531141116;337.2737215,1.452488069;339.2893715,3.760980708;341.3050216,0.8660287072;583.5084724,0.8065000538;601.5190371,5.388821614;617.5139517,2.306181891;619.5296018,4.820510349;673.5401665,0.9307910284;687.5558165,0.9307910284;701.5714666,0.9307910284;715.5871167,0.9307910284;729.6027667,0.9307910284;743.6184168,0.9307910284;753.6027667,1.472958574;755.6184168,1.220594474;769.6340669,0.9307910284;783.6497169,0.9307910284;795.6497169,1.220594474;809.665367,0.9307910284;823.6810171,0.9307910284;837.6966671,0.9307910284;863.7487027,2.070513437;881.7592674,1.001614881</t>
  </si>
  <si>
    <t>235.2431246,4.719896722;261.2223891,14.7069001;263.2380392,2.308112543;277.2173037,1.380334985;279.2329538,25.79676245;281.2486039,8.008451713;319.2642539,1.600658475;321.279904,1.376376036;335.2591686,3.015702199;337.2748186,2.449320088;587.5044842,0.878541496;599.5044842,3.199532636;601.5201343,1.05815814;615.4993988,1.200301278;617.5150489,3.753558661;645.5099635,0.7688531063;659.5256136,0.7553522936;861.7341498,1.067352895;879.7447145,2.168430619</t>
  </si>
  <si>
    <t>217.1950772,1.224590144;219.2107273,1.269490186;221.2263773,2.23076693;223.2420274,0.9564303517;225.2576775,0.9564303517;235.2420274,2.170938532;237.2576775,1.477054821;245.2263773,0.9707954442;263.236942,4.106681365;265.2525921,2.823141936;321.2788068,1.119295722;323.2944569,1.079928279;337.2737215,1.504920572;339.2893715,2.907326442;585.487737,0.9527988779;603.5346872,1.92336386;605.5503372,0.9786426131;617.5139517,0.9735579189;673.5401665,1.214760165;687.5558165,1.214760165;701.5714666,1.214760165;715.5871167,1.214760165;729.6027667,1.214760165;743.6184168,1.214760165;755.6184168,0.9839352981;769.6340669,1.214760165;783.6497169,1.214760165;795.6497169,0.9839352981;809.665367,1.214760165;823.6810171,1.214760165;837.6966671,1.214760165</t>
  </si>
  <si>
    <t>41.00328823,2.123425155;43.0189383,1.283232255;44.99820285,0.9828717896;59.01385292,2.94555945;61.02950298,0.8595691231;231.2118244,0.6119598607;233.2274745,2.049747584;235.2431246,4.489275086;261.2223891,10.8226804;263.2016537,1.261484099;263.2380392,3.457636938;277.2173037,1.000261362;279.2329538,21.02638928;281.2486039,16.45107162;323.2591686,0.9796175278;325.2748186,0.7504192781;335.2591686,0.6279261671;337.2748186,0.9523373116;339.2904687,0.6010467513;351.2540832,0.5272178713;587.5044842,1.456267998;591.5357843,0.566858649;601.5201343,0.5457563794;603.5357843,0.5688153054;643.4943134,0.7471107299;645.5099635,0.8696347596;861.7341498,1.617837155</t>
  </si>
  <si>
    <t>219.2107273,1.545956691;223.2420274,1.584402271;233.2263773,0.5793869271;237.2576775,0.577656239;243.2107273,1.133989907;259.2056419,1.117487438;261.221292,8.099691775;265.2525921,2.672536909;279.2318567,1.959801413;283.2631568,2.181682187;319.2631568,0.8987991683;321.2788068,1.276765691;323.2944569,2.672620541;335.2580714,0.8121835275;339.2893715,1.212648704;585.5241225,0.5023122632;597.487737,1.589507621;599.503387,7.289817946;601.5190371,2.505261319;603.5346872,5.455765919;605.5503372,1.231965209;607.5659873,0.7076800823;617.5139517,4.074624244;621.5452519,1.040719585;657.5088663,0.7393660768;753.6027667,0.6260314598;755.6184168,0.7694347908;795.6497169,0.6854207791;853.7279672,0.5058764483;863.7487027,4.157000402;881.7592674,11.67925025</t>
  </si>
  <si>
    <t>81.06987671,0.7030752997;121.1011768,0.7030752997;161.132477,0.7030752997;219.2107273,2.340687803;223.2420274,2.392950745;233.2263773,2.103176177;237.2576775,2.090802443;243.2107273,2.301640821;261.221292,7.351144405;265.2525921,3.431623252;319.2631568,1.487553174;321.2788068,1.206609634;323.2944569,3.645040062;335.2580714,2.087320324;339.2893715,3.450374407;341.3050216,0.9411166736;597.487737,0.7115563299;599.503387,2.252593489;601.5190371,1.03623759;603.5346872,2.745218656;617.5139517,4.263908063;621.5452519,1.947730304;713.5714666,1.147362188;753.6027667,1.285691702;755.6184168,0.9564876192;795.6497169,1.02690329;809.665367,0.888573776;823.6810171,0.888573776;837.6966671,0.888573776;863.7487027,1.976602575;881.7592674,0.9197850013</t>
  </si>
  <si>
    <t>215.1794272,1.200147512;217.1950772,1.244151356;219.2107273,1.549888954;221.2263773,0.9373401485;223.2420274,2.186298648;233.2263773,2.448901886;237.2576775,2.127684048;243.2107273,0.9515044615;261.221292,3.625694104;265.2525921,2.927970916;323.2944569,1.419607972;335.2580714,1.673726557;339.2893715,2.63939829;589.5190371,0.9337811584;597.487737,0.9217896882;601.5190371,1.703216195;605.5503372,1.240049819;607.5659873,0.9146731423;615.4983017,0.8877630085;671.5245164,0.9085126176;685.5401665,0.9085126176;699.5558165,0.9085126176;713.5714666,0.876731557;727.5871167,0.9608534636;741.6027667,0.9608534636;767.6184168,0.9608534636;781.6340669,0.9608534636;795.6497169,1.077404919;809.665367,1.190513738;823.6810171,1.190513738;837.6966671,1.190513738</t>
  </si>
  <si>
    <t>41.00328823,1.56249621;43.0189383,0.9442506272;44.99820285,1.473006267;59.01385292,4.414438968;61.02950298,1.288215532;71.01385292,0.6226968174;85.02950298,0.6226968174;99.04515304,0.6226968174;231.2118244,1.543177289;233.2274745,3.841422416;235.2431246,1.267117155;237.2587746,3.379378672;259.2067391,7.529711738;261.1860036,0.9524494554;261.2223891,0.4655713669;263.2380392,7.938187195;265.2173037,0.9524494554;265.2536893,0.4655713669;275.2016537,0.75344425;277.2173037,12.62903132;281.2486039,19.64927855;319.2278684,0.6955629554;323.2591686,0.6955629554;325.2748186,0.5328241237;337.2748186,0.7817112601;339.2904687,0.618745296;589.5201343,1.096930054;641.4786634,0.5627592;643.4943134,0.6550501043;653.4786634,0.658496251;861.7341498,1.218631599</t>
  </si>
  <si>
    <t>191.1794272,0.9778789183;207.1743418,0.7607227239;209.1899918,5.744858914;223.2420274,1.101662776;227.2005565,1.274858309;247.2420274,0.9428056037;263.236942,0.7383805439;265.2525921,6.589305218;267.2318567,1.317395396;273.2576775,1.052400542;283.2267713,0.8691703591;283.2631568,2.534295791;297.2576775,0.8287727687;313.2525921,0.7607227239;315.2682422,5.769305564;321.2788068,0.6388861646;323.2944569,1.02941102;333.2788068,1.274858309;373.310107,1.317395396;389.3050216,0.8691703591;545.4564369,0.8863171413;547.4720869,3.167800306;595.4720869,0.8451983503;597.487737,4.528977452;599.503387,0.8191241453;615.4983017,2.011457885;651.5346872,0.8863171413;653.5503372,3.167800306;753.6027667,0.6897553761;861.7330526,4.244778815;879.7436173,6.238318313</t>
  </si>
  <si>
    <t>181.1961744,1.097212552;207.1754389,11.30936465;225.1860036,12.79991965;237.2587746,0.8292437795;263.2380392,2.598743776;281.2486039,7.407207707;287.2744247,1.096716396;313.2536893,11.24888302;331.2642539,12.79377532;545.457534,0.9276559279;563.4680987,1.186851228;595.4731841,4.397199968;613.4837488,3.070641068;651.5357843,0.9276559279;669.546349,1.186851228;877.7290644,7.28259204</t>
  </si>
  <si>
    <t>191.1794272,1.789900663;209.1899918,5.458433808;223.2420274,1.666194616;237.2576775,1.56540533;247.2420274,1.79482035;265.2525921,5.935502152;267.2318567,1.443071658;273.2576775,1.570841699;283.2267713,2.268249528;283.2631568,0.8491275305;287.2733275,1.414312982;297.2576775,1.587734621;315.2682422,5.619518663;323.2944569,1.669660945;373.310107,1.443071658;389.3050216,2.268249528;547.4720869,1.506349139;565.4826516,1.259285087;597.487737,1.397980934;615.4983017,1.469187886;653.5503372,1.506349139;671.5609019,1.259285087;711.5558165,0.8857566602;739.5871167,0.7670777119;751.5871167,1.03358459;753.6027667,0.9400634312;793.6340669,0.8599110104;807.6497169,0.9873195721;821.665367,0.8944862736;835.6810171,0.8944862736;861.7330526,1.989754727</t>
  </si>
  <si>
    <t>41.00328823,0.4989752075;59.01385292,0.7315584856;179.1805243,0.4775813006;181.1961744,2.820861769;207.1754389,8.771028379;223.1703536,0.8011493745;225.1860036,16.09832825;237.2587746,1.012043397;263.2380392,2.239269687;265.2173037,0.499194719;281.2122184,1.044218695;281.2486039,2.662721696;287.2744247,2.82914643;313.2536893,8.814655387;321.279904,1.413925966;323.2955541,0.6536999718;329.2486039,0.8011493745;331.2642539,16.13535215;337.2748186,0.7674364775;371.2955541,0.4655311658;387.2904687,1.044218695;533.457534,0.5099073613;545.457534,0.9846932376;563.4680987,0.5394217871;595.4731841,0.7112166941;613.4837488,1.179560614;639.5357843,0.5099073613;651.5357843,0.9846932376;669.546349,0.5394217871;859.7184997,0.9292408508;877.7290644,0.8092872819</t>
  </si>
  <si>
    <t>181.1950772,1.769923095;191.1794272,0.7999766291;209.1899918,2.423396491;219.2107273,0.8439915122;221.2263773,0.8749367673;223.2420274,1.657725456;237.2576775,1.657568732;247.2420274,1.296996886;265.2525921,2.164248768;269.2263773,0.8439915122;271.2420274,0.8749367673;273.2576775,1.089943619;283.2267713,1.778379328;287.2733275,1.723255892;315.2682422,2.04752509;347.2944569,0.7522687481;389.3050216,1.778379328;697.5401665,0.8376949304;711.5558165,0.9196328123;725.5714666,1.09431874;739.5871167,1.09431874;751.5871167,0.7941119925;753.6027667,1.001411798;765.6027667,0.9328124911;767.6184168,0.8372166586;779.6184168,0.9328124911;781.6340669,0.8372166586;793.6340669,1.014776115;807.6497169,1.176282363;821.665367,1.255824988;835.6810171,1.255824988</t>
  </si>
  <si>
    <t>41.00328823,3.13402992;43.0189383,1.893962814;44.99820285,1.452664805;59.01385292,4.353477827;61.02950298,1.270425935;99.04515304,0.4209321727;179.1805243,1.143837575;181.1961744,2.319628784;207.1754389,5.57522694;209.1547035,0.6493209661;223.1703536,0.5337725047;225.1860036,10.75741947;235.2431246,0.9919099219;237.2587746,2.148628686;263.2380392,4.468761326;265.2173037,0.6654112971;265.2536893,0.5154724182;267.1965683,0.4708940205;273.1860036,0.4274597101;279.2329538,0.4735028005;281.2486039,6.393359488;285.2587746,1.049256233;287.2744247,2.28752999;313.2536893,5.24787702;315.2329538,0.6383574271;329.2486039,0.5337725047;331.2642539,10.72109132;373.2748186,0.4708940205;533.457534,0.7771127094;639.5357843,0.7771127094;859.7184997,1.294997024</t>
  </si>
  <si>
    <t>169.1950772,1.016964382;193.1950772,0.8486193451;209.1899918,0.7351078648;211.2056419,5.54360497;223.2420274,1.064837633;229.2162066,1.340189315;247.2420274,0.9162225389;263.236942,0.713517985;265.2525921,6.358837766;269.2475067,1.239144473;271.2420274,1.016964382;283.2631568,2.434964283;285.2424213,0.8111504415;295.2420274,0.8054049397;311.236942,0.7351078648;313.2525921,5.579956902;323.2944569,0.9770461562;331.2631568,1.22719764;371.2944569,1.280250509;387.2893715,0.8446634917;547.4720869,0.8564732995;549.487737,2.959747818;595.4720869,0.8167390497;597.487737,4.360832744;599.503387,0.7915428086;615.4983017,1.934515467;649.5190371,0.8564732995;651.5346872,3.040442024;835.6810171,0.6112638428;861.7330526,4.101849719;879.7436173,5.891490247</t>
  </si>
  <si>
    <t>183.2118244,1.097717662;209.191089,11.31962205;227.2016537,12.81732101;237.2587746,0.8300049181;263.2380392,2.601229325;281.2486039,7.414670628;285.2587746,1.09769855;311.2380392,11.25975189;329.2486039,12.80662672;547.4731841,0.9287080102;565.4837488,1.18820391;595.4731841,4.402177823;613.4837488,3.074278291;649.5201343,0.9287080102;667.530699,1.18820391;877.7290644,7.294632403</t>
  </si>
  <si>
    <t>169.1950772,1.471011313;183.2107273,1.591803715;193.1950772,1.562061939;211.2056419,5.09723805;223.2420274,1.560638319;237.2576775,1.466819442;247.2420274,1.687041984;265.2525921,5.54129986;269.2475067,1.341460955;271.2420274,1.471011313;283.2631568,0.7900452926;285.2424213,1.933829064;285.2576775,1.324800139;295.2420274,1.492391684;313.2525921,5.264524143;323.2944569,1.551442434;371.2944569,1.356415683;387.2893715,2.132041897;549.487737,1.367176949;567.4983017,0.7967847836;597.487737,1.299176457;615.4983017,1.360553745;651.5346872,1.389530279;669.5452519,1.17735132;765.6027667,0.7043784388;779.6184168,0.7043784388;793.6340669,1.000275985;807.6497169,0.7183282648;821.665367,0.7183282648;835.6810171,0.9245732785;861.7330526,1.863301512</t>
  </si>
  <si>
    <t>41.00328823,0.5017061496;59.01385292,0.7346484299;181.1961744,0.4795583056;183.2118244,2.830646897;209.191089,8.812717677;225.1860036,0.8058980266;227.2016537,16.33461075;237.2587746,1.017870929;263.2380392,2.25224016;267.2329538,0.4680790653;281.2486039,2.678680133;283.2278684,1.049933811;285.2587746,2.844919152;311.2380392,8.865305637;321.279904,1.421664527;323.2955541,0.6572777383;327.2329538,0.8058980266;329.2486039,16.23212514;337.2748186,0.7716367356;369.279904,0.4680790653;385.2748186,1.049933811;535.4731841,0.5129297348;547.4731841,0.9920296529;565.4837488,0.5434582135;595.4731841,0.7161676056;613.4837488,1.189279278;637.5201343,0.5129297348;649.5201343,0.9920296529;667.530699,0.5434582135;859.7184997,0.9347487395;877.7290644,0.8181701475</t>
  </si>
  <si>
    <t>169.1950772,1.032019587;171.2107273,0.6241436785;183.2107273,2.127974834;211.2056419,2.282830757;219.2107273,0.7991383748;221.2263773,0.8284390735;223.2420274,1.569716699;225.2576775,0.6241436785;237.2576775,1.569598873;247.2420274,1.228273667;265.2525921,2.026036761;267.2107273,0.7991383748;269.2263773,0.8284390735;271.2420274,1.032019587;273.2576775,0.6241436785;285.2424213,1.391175888;285.2576775,1.631805506;295.2420274,0.6345170761;313.2525921,1.938841746;345.2788068,0.712290131;387.2893715,1.684149378;599.503387,0.670028833;723.5558165,0.6398004142;737.5714666,0.6398004142;751.5871167,0.7174081581;765.6027667,1.001310165;779.6184168,1.001310165;793.6340669,0.9801482123;807.6497169,1.036162196;821.665367,1.036162196;835.6810171,1.11376994</t>
  </si>
  <si>
    <t>41.00328823,3.15011533;43.0189383,1.903683578;44.99820285,1.455607942;59.01385292,4.362298089;61.02950298,1.272999852;99.04515304,0.4211849288;181.1961744,1.142661691;183.2118244,2.314459519;209.191089,5.575134038;211.1703536,0.6468178055;225.1860036,0.5365263247;227.2016537,10.84472839;235.2431246,0.9970083028;237.2587746,2.159667684;263.2380392,4.491765934;265.2173037,0.5939477099;265.2536893,0.5181318251;269.2122184,0.4733108842;273.1860036,0.4296594808;279.2329538,0.4759456792;281.2486039,6.426452686;283.2431246,1.054648944;285.2587746,2.299281898;311.2380392,5.274881953;313.2173037,0.6416337968;327.2329538,0.5365263247;329.2486039,10.77651727;371.2591686,0.4733108842;535.4731841,0.7811219616;637.5201343,0.7811219616;859.7184997,1.301678126</t>
  </si>
  <si>
    <t>28.01817548,2.988141547;41.00219107,0.4190897076;58.02874017,0.7020498009;59.01275576,2.264987613;72.00800472,2.933764947;74.02365479,25.96627176;76.03930485,4.06118049;130.0498695,0.5143199253;158.0811697,0.5334519245;257.2263773,0.565774769;275.236942,0.4815426043;313.2889776,0.9321796905;331.2995423,1.154877695;343.2995423,1.105985907;357.2788068,0.7558824924;359.2944569,0.7065947777;361.310107,0.501720432;370.3104413,2.270662123;372.3260914,0.4515154159;388.321006,3.391411705;390.3366561,0.4645994304;398.3053559,1.600503766;416.3159206,13.9648469;418.2951852,0.5583117686;434.3264853,11.03224959</t>
  </si>
  <si>
    <t>74.02475195,3.00928233;359.2955541,3.949953929;370.3115385,4.119204939;388.3221032,6.972503252;414.3013677,14.1710427;432.3119324,50.09962245</t>
  </si>
  <si>
    <t>28.01817548,15.75660451;30.03382555,1.433071554;56.0130901,2.050167407;58.02874017,1.14233203;59.01275576,2.722664573;74.02365479,35.7567332;76.03930485,1.402568376;255.2107273,0.376494622;257.2263773,0.4568576917;313.2889776,1.54060982;331.2995423,1.822508891;341.2838922,1.840672342;343.2995423,0.8944650651;359.2944569,1.663730831;361.310107,0.6875972094;370.3104413,2.980647331;372.3260914,0.6157153396;388.321006,2.606543175;398.3053559,0.8889931118;416.3159206,2.204888522;418.2951852,0.4279145052;434.3264853,0.9288155365</t>
  </si>
  <si>
    <t>56.01418726,2.430603712;72.00910188,2.245154973;74.02475195,11.96747311;100.0040165,2.690648552;116.0353166,2.168071866;313.2900748,1.471331331;331.3006394,1.884322657;341.2849894,0.9227955502;357.279904,2.852391825;359.2955541,3.97860108;370.3115385,6.306395732;372.290803,1.535441454;386.3064531,1.590149654;388.3221032,5.709731152;414.3013677,13.58093859;432.3119324,18.88943417</t>
  </si>
  <si>
    <t>26.00252542,1.969738006;28.01817548,12.49165341;30.03382555,2.266580945;41.00219107,0.7464577585;44.99710569,0.9020702928;53.99744004,0.5799827093;55.05422664,0.9260597916;56.0130901,3.431242771;58.02874017,1.559405582;59.01275576,0.8614560113;72.00800472,0.8407430219;74.02365479,29.64591107;76.03930485,0.6023360538;257.2263773,1.510287654;263.236942,0.410267019;283.2420274,0.5563707674;285.2576775,0.7522318718;295.2420274,0.4226377131;297.2576775,0.6101811216;299.2733275,1.222246113;301.2889776,0.6731187386;311.2733275,0.57408519;313.2889776,3.279081524;315.3046277,0.989543046;317.2838922,0.4666711111;331.2995423,1.493462193;343.2995423,0.9349522627;370.3104413,0.7932312372;404.2795351,0.7241863703;406.2951852,0.8070942382;418.2951852,1.336770717</t>
  </si>
  <si>
    <t>26.00362258,1.206989517;41.00328823,6.363572273;41.9985372,3.719584385;43.0189383,4.663210988;44.99820285,2.508144974;53.9985372,1.336212286;56.01418726,6.675016382;59.01385292,1.540697964;61.02950298,1.041114656;69.99345182,2.456681733;70.02983733,1.742862579;72.00910188,10.78543587;74.02475195,8.165363414;76.04040201,0.764990502;98.02475195,1.407513802;100.0040165,2.133426543;114.0196666,1.749244232;116.0353166,1.427751212;301.2536893,0.8198567089;313.2536893,1.425415432;313.2900748,1.00634631;315.2693393,2.429144741;317.2849894,1.029803975;329.2849894,1.078558944;331.3006394,1.987730199;341.2849894,0.804157217;357.279904,1.14547623;359.2955541,1.902532531;402.3013677,0.7379571959;404.2806323,0.8747185975;416.2806323,3.215126576</t>
  </si>
  <si>
    <t>219.2107273,1.48875073;223.2420274,1.48875073;243.2107273,1.100343747;259.2056419,1.076136381;261.221292,7.806888129;263.236942,0.6736720868;265.2525921,2.574569823;279.2318567,1.878607815;283.2631568,1.878607815;319.2631568,1.293111746;321.2788068,1.460908474;323.2944569,1.777035543;335.2580714,0.7880855554;339.2893715,1.153978757;593.4564369,0.6488610007;597.487737,1.330773353;599.503387,8.110527548;601.5190371,5.968547407;603.5346872,1.078464747;605.5503372,0.6814933723;607.5659873,0.7078190758;615.4983017,1.052842854;617.5139517,2.991736383;619.5296018,0.9130504238;751.5871167,0.6028660427;753.6027667,0.6028660427;755.6184168,0.7409629344;795.6497169,0.7409629344;835.6810171,0.6600577435;861.7330526,4.003176427;879.7436173,10.9964713</t>
  </si>
  <si>
    <t>233.2274745,1.414655841;237.2587746,1.404732196;259.2067391,14.57944258;263.2380392,3.571605669;277.2173037,16.48914806;281.2486039,16.96084927;597.4888341,6.139691131;599.5044842,1.689592492;613.4837488,1.700302133;615.4993988,4.34346083;617.5150489,1.628471235;877.7290644,11.4215986</t>
  </si>
  <si>
    <t>39.02292652,0.6467753163;79.05422664,0.6467753163;119.0855268,0.6467753163;219.2107273,2.153253136;223.2420274,2.153253136;233.2263773,1.935679362;237.2576775,1.935679362;243.2107273,2.131147956;261.221292,6.761811507;263.236942,1.225047911;265.2525921,3.053057829;319.2631568,1.711250398;321.2788068,1.782528372;323.2944569,1.970214477;335.2580714,1.93270314;339.2893715,3.044573875;341.3050216,0.7684243464;599.503387,2.743702479;601.5190371,2.475280344;615.4983017,2.017807016;617.5139517,2.138144484;619.5296018,1.741675029;751.5871167,1.182737692;753.6027667,1.182737692;755.6184168,0.8798952015;781.6340669,0.6427726177;793.6340669,1.182737692;795.6497169,0.8798952015;835.6810171,0.9446722148;861.7330526,1.818322669;879.7436173,0.7885666833</t>
  </si>
  <si>
    <t>59.01385292,0.8603496771;233.2274745,3.719670757;237.2587746,3.595680307;259.2067391,10.81455404;263.2380392,5.987108938;275.2016537,1.028418835;277.2173037,18.49679372;279.2329538,0.8096002139;281.2486039,20.96173476;319.2642539,1.015977805;321.279904,1.028848199;333.2435185,1.242375726;335.2591686,1.371662002;337.2748186,1.798162354;597.4888341,1.108363969;599.5044842,1.851717093;613.4837488,0.7995200935;615.4993988,1.709582615;859.7184997,0.795231471;877.7290644,1.278742962</t>
  </si>
  <si>
    <t>215.1794272,1.082015264;217.1950772,1.121687746;219.2107273,1.397331152;221.2263773,0.9402635414;223.2420274,1.397331152;233.2263773,2.208315881;237.2576775,2.208315881;243.2107273,0.8582213932;261.221292,3.269556807;265.2525921,2.802840292;319.2631568,0.8259948536;321.2788068,0.8256332535;323.2944569,0.8351073452;335.2580714,1.509638678;339.2893715,2.277910367;587.503387,0.8418677341;599.503387,1.037854422;601.5190371,0.9642087455;603.5346872,1.158051953;615.4983017,0.8599695122;671.5245164,0.8662752733;685.5401665,0.8662752733;699.5558165,0.8662752733;713.5714666,0.8662752733;727.5871167,0.8662752733;741.6027667,0.8662752733;767.6184168,0.8662752733;781.6340669,0.8662752733;807.6497169,0.8662752733;821.665367,0.8662752733;835.6810171,0.9713544013</t>
  </si>
  <si>
    <t>41.00328823,1.759328195;43.0189383,1.0632005;44.99820285,1.474230656;59.01385292,4.418108329;61.02950298,1.289286319;71.01385292,0.6202697896;85.02950298,0.6202697896;99.04515304,0.6202697896;113.0608031,0.6202697896;127.0764532,0.6202697896;141.0921032,0.6202697896;167.1077533,0.6202697896;181.1234034,0.6202697896;231.2118244,1.541521384;233.2274745,3.83732175;235.2431246,1.288548383;237.2587746,3.366190516;259.2067391,7.500259052;261.1860036,0.9487371812;261.2223891,0.8228004237;263.2380392,7.312579348;265.2173037,0.9487371812;275.2016537,0.7504863685;277.2173037,12.57921113;279.2329538,4.587127105;281.2486039,15.49627234;319.2278684,0.692851924;323.2591686,0.692851924;337.2748186,0.6581174054;587.5044842,1.092623712;859.7184997,1.213847479</t>
  </si>
  <si>
    <t>217.1950772,1.382038806;231.2107273,0.5200656209;237.2576775,0.5184837853;241.1950772,1.036458073;247.2420274,1.036458073;257.1899918,0.9990001748;259.2056419,7.261843511;265.2525921,7.615587316;277.2162066,1.728319914;283.2631568,1.932331055;317.2475067,0.578856966;321.2788068,1.162623586;323.2944569,2.446616595;333.2424213,0.7444570804;339.2893715,1.10835161;585.5241225,0.4591095539;595.4720869,2.273869604;597.487737,6.466230002;599.503387,1.331998698;601.5190371,1.409802788;603.5346872,4.876882304;605.5503372,1.10133986;615.4983017,3.590544624;621.5452519,0.924417544;655.4932163,0.6609710451;751.5871167,0.7895861395;753.6027667,0.4579187366;835.6810171,0.6127455708;851.7123172,0.4522383366;861.7330526,3.716233388;879.7436173,9.756635104</t>
  </si>
  <si>
    <t>231.2118244,1.454859381;257.191089,15.11201837;263.2380392,14.28231108;275.2016537,17.24539005;281.2486039,2.934916219;293.2486039,0.9443312688;595.4731841,6.289438768;601.5201343,1.670258407;613.4837488,6.195299217;619.530699,1.849183931;877.7290644,12.17064437</t>
  </si>
  <si>
    <t>39.02292652,0.6055395152;119.0855268,0.6055395152;217.1950772,2.015970349;231.2107273,1.812912091;237.2576775,1.802133342;241.1950772,2.004957064;247.2420274,2.004957064;259.2056419,6.333952117;265.2525921,7.375542997;317.2475067,0.9861252487;321.2788068,1.049980528;323.2944569,3.179399993;333.2424213,1.82247313;339.2893715,3.005617765;341.3050216,0.8198058122;595.4720869,1.165394296;597.487737,1.907452077;601.5190371,0.7164590488;603.5346872,2.340245955;615.4983017,3.602566591;621.5452519,1.669785332;669.5088663,0.7653042766;683.5245164,0.7653042766;697.5401665,0.7653042766;711.5558165,0.7653042766;751.5871167,1.003583127;753.6027667,0.9275445629;793.6340669,0.9881916535;835.6810171,0.8844437018;861.7330526,1.702393706;879.7436173,0.6979452789</t>
  </si>
  <si>
    <t>41.00328823,0.6214431819;229.1961744,0.6182379472;231.2118244,4.130858557;237.2587746,0.9630113366;257.191089,12.47789749;263.2380392,8.516658739;273.1860036,1.19490192;275.2016537,22.44597375;279.2329538,1.19490192;281.2486039,7.556508569;321.279904,1.847236396;323.2955541,0.6085776045;331.2278684,1.39618568;337.2748186,2.684894495;339.2904687,1.095930634;589.5201343,0.760518955;595.4731841,1.068031366;597.4888341,0.7528064887;601.5201343,1.780792366;613.4837488,2.99048699;619.530699,0.9653633735;639.4630133,0.6234847689;641.4786634,0.6655660132;655.4943134,0.6351702524;859.7184997,0.923965586;877.7290644,1.676504275</t>
  </si>
  <si>
    <t>213.1637771,1.049493645;215.1794272,1.087973711;217.1950772,1.355332234;219.2107273,0.8196763477;221.2263773,1.087973711;223.2420274,0.8106663909;231.2107273,2.142065332;237.2576775,1.86101321;241.1950772,0.8325264557;247.2420274,0.8325264557;259.2056419,3.170464914;265.2525921,3.158464121;323.2944569,1.240181061;333.2424213,1.459240052;339.2893715,2.309362691;583.4720869,0.8165641157;589.5190371,0.8165641157;595.4720869,1.06920515;599.503387,1.245091558;601.5190371,0.9643032526;605.5503372,1.084387037;669.5088663,1.041069194;683.5245164,1.041069194;697.5401665,1.041069194;711.5558165,1.041069194;739.5871167,0.7944675211;751.5871167,0.8432485336;765.6027667,0.7944675211;807.6497169,0.8402380491;821.665367,0.8402380491;835.6810171,0.9421588637</t>
  </si>
  <si>
    <t>41.00328823,3.318492355;43.0189383,2.005437497;44.99820285,0.86402368;45.03458836,0.4760409209;59.01385292,2.58938464;61.02950298,0.7556306781;227.1805243,0.5380902717;229.1961744,1.797710394;231.2118244,3.936404185;235.2431246,0.4668004866;237.2587746,0.7127422398;257.191089,8.737136328;259.1703536,1.10921053;259.2067391,0.5428468195;263.2380392,4.686281984;273.1860036,0.8785007925;275.2016537,15.62114366;279.2329538,0.8785007925;281.2486039,19.39000265;317.2122184,0.7834004035;319.2278684,0.6001105008;323.2591686,0.7834004035;325.2748186,0.6001105008;337.2748186,0.8999222123;339.2904687,0.7105323659;589.5201343,1.278998309;593.5514344,0.4978556521;639.4630133,0.6561658718;641.4786634,0.763775204;651.4630133,0.7677933414;859.7184997,1.420899855</t>
  </si>
  <si>
    <t>219.2107273,1.526084395;223.2420274,1.526084395;243.2107273,1.122347988;259.2056419,1.103122843;261.221292,7.998015547;263.236942,0.6882978688;265.2525921,2.627269626;279.2318567,1.93154813;283.2631568,1.93154813;319.2631568,1.318970885;321.2788068,1.490123145;323.2944569,1.812571999;335.2580714,0.8038453797;339.2893715,1.17705557;593.4564369,0.6651326026;597.487737,1.364861401;599.503387,8.332162196;601.5190371,6.143706169;603.5346872,1.105509598;605.5503372,0.698583302;607.5659873,0.7255691798;615.4983017,1.080710978;617.5139517,3.078107144;619.5296018,0.9374129482;713.5714666,0.6766101281;753.6027667,0.8718822372;755.6184168,0.6472061484;793.6340669,0.8718822372;795.6497169,0.6472061484;861.7330526,4.103564789;879.7436173,11.44067503</t>
  </si>
  <si>
    <t>219.2107273,2.27239133;223.2420274,2.27239133;233.2263773,2.042160276;237.2576775,2.042160276;243.2107273,2.239753914;261.221292,7.136394748;263.236942,1.287921038;265.2525921,3.208922234;319.2631568,1.798457852;321.2788068,1.873368241;323.2944569,2.070619063;335.2580714,2.031196102;339.2893715,3.199729156;599.503387,2.912043269;601.5190371,2.647535953;615.4983017,2.13263748;617.5139517,2.281998795;619.5296018,1.841227278;711.5558165,0.9295743339;713.5714666,0.9969403569;741.6027667,0.8626470143;751.5871167,1.365122007;753.6027667,1.1312337;767.6184168,0.8626470143;781.6340669,0.8626470143;793.6340669,1.1312337;807.6497169,0.8626470143;821.665367,0.8626470143;835.6810171,0.8626470143;861.7330526,1.918929362;879.7436173,0.8709873125</t>
  </si>
  <si>
    <t>215.1794272,1.158755314;217.1950772,1.201241498;219.2107273,1.496434433;221.2263773,1.006921162;223.2420274,1.496434433;233.2263773,2.364614687;237.2576775,2.364614687;243.2107273,0.9188283701;261.221292,3.500925994;265.2525921,3.000834463;323.2944569,0.8940820247;335.2580714,1.616248275;339.2893715,2.438774757;587.503387,0.9015757382;599.503387,1.112093155;601.5190371,1.033535339;603.5346872,1.240184772;615.4983017,0.9210999674;671.5245164,0.9277143397;685.5401665,0.9277143397;699.5558165,0.9277143397;713.5714666,1.040246022;727.5871167,1.149453801;741.6027667,1.149453801;753.6027667,0.9310382425;767.6184168,1.149453801;781.6340669,1.149453801;793.6340669,0.9310382425;807.6497169,1.149453801;821.665367,1.149453801;835.6810171,1.149453801</t>
  </si>
  <si>
    <t>41.00328823,1.759328195;43.0189383,1.0632005;44.99820285,1.474230656;59.01385292,4.418108329;61.02950298,1.289286319;71.01385292,0.6202697896;85.02950298,0.6202697896;99.04515304,0.6202697896;229.1961744,0.4602428787;231.2118244,1.541521384;233.2274745,3.83732175;235.2431246,1.288548383;237.2587746,3.366190516;259.2067391,7.500259052;261.1860036,0.9487371812;261.2223891,0.8228004237;263.2380392,7.312579348;265.2173037,0.9487371812;265.2536893,0.4637436206;275.2016537,0.7504863685;277.2173037,12.57921113;279.2329538,4.587127105;281.2486039,15.49627234;319.2278684,0.692851924;323.2591686,0.692851924;325.2748186,0.5307473844;337.2748186,0.6581174054;587.5044842,1.092623712;641.4786634,0.6065142061;643.4943134,0.6065142061;859.7184997,1.213847479</t>
  </si>
  <si>
    <t>169.1950772,1.015228512;193.1950772,0.8473906288;209.1899918,0.7338530992;211.2056419,5.541164932;223.2420274,1.063033384;229.2162066,1.34068058;247.2420274,0.914913866;263.236942,0.7123000714;265.2525921,6.365178383;269.2263773,1.015228512;269.2475067,1.259534419;283.2631568,2.27744369;285.2424213,0.837548951;293.2263773,0.8042545514;309.221292,0.7338530992;311.236942,5.578754971;321.2788068,0.6226223919;323.2944569,1.003205871;329.2475067,1.224868883;369.2788068,1.304792127;385.2737215,0.8517057524;547.4720869,0.8550113736;549.487737,2.997151744;593.4564369,0.8153449468;595.4720869,4.352615668;597.487737,0.7901917134;613.4826516,1.930757939;647.503387,0.8550113736;649.5190371,3.08599599;859.7174026,4.094848216;877.7279672,5.87467222</t>
  </si>
  <si>
    <t>183.2118244,1.097717662;209.191089,11.31962205;227.2016537,12.81732101;237.2587746,0.8300049181;263.2380392,2.601229325;281.2486039,7.414670628;283.2431246,1.09769855;309.2223891,11.25975189;327.2329538,12.80662672;547.4731841,0.9287080102;565.4837488,1.18820391;593.457534,4.402177823;611.4680987,3.074278291;647.5044842,0.9287080102;665.5150489,1.18820391;875.7134143,7.294632403</t>
  </si>
  <si>
    <t>169.1950772,1.461721028;183.2107273,1.581877763;193.1950772,1.552683621;211.2056419,5.074191292;223.2420274,1.550813117;237.2576775,1.457639427;247.2420274,1.676973291;265.2525921,5.535968968;269.2263773,1.461721028;269.2475067,1.341937228;283.2420274,1.316467731;285.2424213,2.111651005;293.2263773,1.483484714;311.236942,5.248640317;323.2944569,1.571784075;369.2788068,1.364491253;385.2737215,2.138739504;549.487737,1.369248142;567.4983017,1.169738243;595.4720869,1.290043057;613.4826516,1.350538297;649.5190371,1.402960392;667.5296018,1.169738243;751.5871167,0.6725353833;763.5871167,0.6999298826;777.6027667,0.6999298826;791.6184168,0.9939586646;805.6340669,0.7137916073;819.6497169,0.7137916073;833.665367,0.9187340648;859.7174026,1.851533688</t>
  </si>
  <si>
    <t>41.00328823,0.5017061496;59.01385292,0.7346484299;181.1961744,0.4795583056;183.2118244,2.830646897;209.191089,8.812717677;225.1860036,0.8058980266;227.2016537,16.33461075;237.2587746,1.017870929;263.2380392,2.25224016;267.2329538,0.4680790653;281.2486039,2.678680133;283.2278684,1.049933811;283.2431246,2.844919152;309.2223891,8.865305637;321.279904,1.421664527;323.2955541,0.6572777383;325.2173037,0.8058980266;327.2329538,16.23212514;337.2748186,0.7716367356;367.2642539,0.4680790653;383.2591686,1.049933811;535.4731841,0.5129297348;547.4731841,0.9920296529;565.4837488,0.5434582135;593.457534,0.7161676056;611.4680987,1.189279278;635.5044842,0.5129297348;647.5044842,0.9920296529;665.5150489,0.5434582135;857.7028497,0.9347487395;875.7134143,0.8181701475</t>
  </si>
  <si>
    <t>169.1950772,1.03797671;183.2107273,2.140236094;211.2056419,2.299332094;219.2107273,0.8037512384;221.2263773,0.8332210694;223.2420274,1.578768308;225.2576775,0.6277464208;237.2576775,1.578646639;247.2420274,1.235342471;265.1950772,0.8037512384;265.2525921,2.057671932;267.2107273,0.8332210694;269.2263773,1.03797671;271.2420274,0.6277464208;283.2420274,1.641211276;285.2424213,1.649507778;293.2263773,0.638168768;311.236942,1.956975368;343.2631568,0.7164016808;369.2788068,0.6278496845;385.2737215,1.729320588;597.487737,0.673896438;721.5401665,0.6434935318;735.5558165,0.6434935318;749.5714666,0.7215492507;763.5871167,1.007090024;777.6027667,1.007090024;791.6184168,0.9858059183;805.6340669,1.042143232;819.6497169,1.042143232;833.665367,1.120198951</t>
  </si>
  <si>
    <t>41.00328823,3.15011533;43.0189383,1.903683578;44.99820285,1.455607942;59.01385292,4.362298089;61.02950298,1.272999852;71.01385292,0.4211849288;181.1961744,1.142661691;183.2118244,2.314459519;209.191089,5.575134038;211.1703536,0.6468178055;225.1860036,0.5365263247;227.2016537,10.84472839;235.2431246,0.9970083028;237.2587746,2.159667684;263.2380392,4.491765934;265.2173037,0.5939477099;265.2536893,0.5181318251;269.2122184,0.4733108842;279.2329538,0.4759456792;281.2274745,1.054648944;281.2486039,6.426452686;283.2431246,2.299281898;309.2223891,5.274881953;311.2016537,0.6416337968;325.2173037,0.5365263247;327.2329538,10.77651727;341.2486039,0.3960486465;369.2435185,0.4733108842;535.4731841,0.7811219616;635.5044842,0.7811219616;857.7028497,1.301678126</t>
  </si>
  <si>
    <t>219.2107273,1.472019365;223.2420274,1.472019365;243.2107273,1.090425236;259.2056419,1.064042194;261.221292,8.137860767;265.2525921,2.550830721;279.2318567,2.067788908;283.2631568,1.854941818;317.2475067,0.875756682;319.2631568,1.550522619;321.2788068,0.7521750919;323.2944569,1.761017325;335.2580714,0.7819673684;339.2893715,1.14357678;581.4928224,0.8540590136;593.4564369,0.6998642323;597.487737,2.421914693;599.503387,11.51625203;601.5190371,1.950197452;605.5503372,0.6998642323;607.5659873,0.6998642323;613.4826516,0.9890865601;617.5139517,3.855291836;657.5088663,0.7040049628;753.6027667,0.840993815;755.6184168,0.6242773905;793.6340669,0.840993815;833.665367,0.840993815;835.6810171,0.6242773905;859.7174026,3.958186622;877.7279672,10.79912016</t>
  </si>
  <si>
    <t>233.2274745,1.418323542;259.2067391,14.76823573;263.2380392,3.581670847;277.2173037,17.13559468;281.2486039,17.02018759;597.4888341,7.351456507;611.4680987,1.757994494;615.4993988,5.996371036;875.7134143,11.4853358</t>
  </si>
  <si>
    <t>219.2107273,2.109922612;223.2420274,2.109922612;233.2263773,1.896938482;237.2576775,1.896938482;243.2107273,2.091440419;261.221292,7.725883601;265.2525921,2.996078782;319.2631568,2.424322984;323.2944569,1.933505451;335.2580714,1.898164597;339.2893715,2.98784739;597.487737,1.219706321;599.503387,4.162187491;613.4826516,1.809702229;617.5139517,3.79193346;671.5245164,0.8009705098;685.5401665,0.8009705098;699.5558165,0.8009705098;713.5714666,0.8009705098;727.5871167,0.8009705098;741.6027667,0.8009705098;751.5871167,1.267520146;753.6027667,1.050354105;767.6184168,0.8009705098;781.6340669,0.8009705098;791.6184168,1.267520146;793.6340669,1.050354105;807.6497169,0.8009705098;821.665367,0.8009705098;833.665367,1.050354105;859.7174026,1.781732046</t>
  </si>
  <si>
    <t>59.01385292,0.8570265791;233.2274745,3.723646882;237.2587746,3.603372862;259.2067391,11.08163982;263.2380392,5.999717337;275.2016537,1.030788309;277.2173037,19.06376871;281.2486039,21.01065975;317.2486039,1.173066922;333.2435185,2.255756943;335.2591686,0.8666154473;337.2748186,1.354990239;597.4888341,2.170913681;599.5044842,0.7784502048;611.4680987,0.7874400769;615.4993988,2.459030715;857.7028497,0.7970636817;875.7134143,1.284096538</t>
  </si>
  <si>
    <t>215.1794272,1.061435112;217.1950772,1.100353015;219.2107273,1.370753627;221.2263773,0.8290028811;223.2420274,1.370753627;233.2263773,2.166392456;237.2576775,2.166392456;243.2107273,0.8419619797;261.221292,3.536022324;265.2525921,2.749724493;319.2631568,0.9810123157;323.2944569,0.8192858384;335.2580714,1.50008649;339.2893715,2.234754269;585.487737,0.8258552372;597.487737,1.0813709;601.5190371,1.667109559;603.5346872,0.8482557505;671.5245164,1.052914804;685.5401665,1.052914804;699.5558165,1.052914804;713.5714666,1.052914804;727.5871167,1.052914804;741.6027667,1.052914804;753.6027667,0.8528432787;767.6184168,1.052914804;781.6340669,1.052914804;793.6340669,0.8528432787;807.6497169,1.052914804;821.665367,1.052914804;833.665367,0.8528432787</t>
  </si>
  <si>
    <t>41.00328823,1.566186208;43.0189383,0.9464805738;44.99820285,1.476484925;59.01385292,4.424864128;61.02950298,1.291257787;71.01385292,0.6241673811;85.02950298,0.6241673811;99.04515304,0.6241673811;113.0608031,0.6241673811;127.0764532,0.6241673811;141.0921032,0.6241673811;167.1077533,0.6241673811;181.1234034,0.6241673811;231.2118244,1.546828404;233.2274745,3.850504497;235.2431246,1.270111577;237.2587746,3.387369589;259.2067391,8.274612377;261.1860036,0.9546987644;263.2380392,7.358545806;265.2173037,0.9546987644;275.2016537,0.7552365449;277.2173037,16.92256148;281.2486039,15.59461138;319.2278684,0.6972056;323.2591686,0.6972056;585.4888341,1.099539434;641.4786634,0.5640978928;643.4943134,0.656608339;857.7028497,1.221530482</t>
  </si>
  <si>
    <t>219.2107273,1.514942836;223.2420274,1.514942836;243.2107273,1.115799485;259.2056419,1.09506922;261.221292,8.36700892;265.2525921,2.61158109;279.2318567,2.140018156;283.2631568,1.915729993;317.2475067,0.8954253347;319.2631568,1.58478843;321.2788068,0.7694337402;323.2944569,1.801996284;335.2580714,0.7998016765;339.2893715,1.170187868;581.4928224,0.8739330086;593.4564369,0.7202719812;597.487737,2.492536715;599.503387,11.90230702;601.5190371,2.007064396;605.5503372,0.7202719812;607.5659873,0.7202719812;613.4826516,1.019612118;617.5139517,3.982431867;657.5088663,0.7245334537;711.5558165,0.8655168437;751.5871167,0.8655168437;753.6027667,0.6424810586;791.6184168,0.8655168437;793.6340669,0.6424810586;859.7174026,4.073605692;877.7279672,11.30755994</t>
  </si>
  <si>
    <t>219.2107273,2.255283185;223.2420274,2.255283185;233.2263773,2.026873097;237.2576775,2.026873097;243.2107273,2.224209181;261.221292,8.252481805;265.2525921,3.186611769;319.2631568,2.57766941;323.2944569,2.056248189;335.2580714,2.018361271;339.2893715,3.177521834;597.487737,1.303736516;599.503387,4.511957534;613.4826516,1.938253675;617.5139517,4.08811568;685.5401665,0.8561524067;699.5558165,0.8561524067;709.5401665,1.354844417;711.5558165,1.122716984;725.5714666,0.8561524067;739.5871167,0.8561524067;749.5714666,1.354844417;751.5871167,1.122716984;765.6027667,0.8561524067;779.6184168,0.8561524067;791.6184168,1.122716984;805.6340669,0.8561524067;819.6497169,0.8561524067;833.665367,0.8561524067;859.7174026,1.904482326;877.7279672,0.8589393088</t>
  </si>
  <si>
    <t>215.1794272,1.157480638;217.1950772,1.199920086;219.2107273,1.494788297;221.2263773,0.9040164334;223.2420274,1.494788297;233.2263773,2.362018863;237.2576775,2.362018863;243.2107273,0.9178219498;261.221292,3.853708032;265.2525921,2.99754657;319.2631568,1.063027665;323.2944569,0.8931027097;335.2580714,1.627586736;339.2893715,2.436103494;585.487737,0.9005839703;597.487737,1.179220346;601.5190371,1.817960434;603.5346872,0.9250114272;671.5245164,1.148189358;685.5401665,1.148189358;699.5558165,1.148189358;711.5558165,0.9300140646;725.5714666,1.148189358;739.5871167,1.148189358;751.5871167,0.9300140646;765.6027667,1.148189358;779.6184168,1.148189358;791.6184168,0.9300140646;805.6340669,1.148189358;819.6497169,1.148189358;833.665367,1.148189358</t>
  </si>
  <si>
    <t>41.00328823,1.566186208;43.0189383,0.9464805738;44.99820285,1.476484925;59.01385292,4.424864128;61.02950298,1.291257787;71.01385292,0.6241673811;85.02950298,0.6241673811;99.04515304,0.6241673811;229.1961744,0.4631349085;231.2118244,1.546828404;233.2274745,3.850504497;235.2431246,1.270111577;237.2587746,3.387369589;259.2067391,8.274612377;261.1860036,0.9546987644;261.2223891,0.4666788691;263.2380392,7.358545806;265.2173037,0.9546987644;265.2536893,0.4666788691;275.2016537,0.7552365449;277.2173037,16.92256148;281.2486039,15.59461138;319.2278684,0.6972056;323.2591686,0.6972056;325.2748186,0.5340824436;333.2435185,0.4402686501;337.2748186,0.5590414005;585.4888341,1.099539434;641.4786634,0.5640978928;643.4943134,0.656608339;857.7028497,1.221530482</t>
  </si>
  <si>
    <t>219.2107273,1.012505939;223.2420274,1.085217843;235.2056419,0.7492828197;237.221292,5.722294537;243.2107273,1.036574327;247.2420274,0.930964272;255.2318567,1.25354407;263.236942,0.727276626;265.2525921,6.49280892;267.2107273,0.8183636524;283.2056419,0.7492828197;283.2631568,2.493169421;285.221292,5.722294537;295.2631568,1.300849338;303.2318567,1.25354407;311.2580714,0.8582538621;321.2788068,0.6308619622;323.2944569,1.016481952;343.2631568,1.300849338;359.2580714,0.8582538621;573.487737,0.8729885225;575.503387,3.110796376;593.4564369,0.8324880843;595.4720869,4.453788103;597.487737,0.8068059885;613.4826516,1.977039183;621.487737,0.8729885225;623.503387,3.110796376;833.665367,0.6230507353;859.7174026,4.180944961;877.7279672,6.082599882</t>
  </si>
  <si>
    <t>209.2274745,1.098462382;235.2067391,11.31109613;237.2587746,0.8292437795;253.2173037,12.81539737;257.2274745,1.097619163;263.2380392,2.598743776;281.2486039,7.543317539;283.2067391,11.25013369;301.2173037,12.80495506;573.4888341,0.9276559279;591.4993988,1.186851228;593.457534,4.397199968;611.4680987,3.070641068;621.4888341,0.9276559279;639.4993988,1.186851228;875.7134143,7.28259204</t>
  </si>
  <si>
    <t>219.2107273,1.80637861;223.2420274,1.62473519;237.221292,5.506447193;237.2576775,1.526692123;243.2107273,1.531626699;247.2420274,1.752573695;257.2263773,1.379156201;265.2525921,5.787715846;267.2107273,1.55036237;283.2631568,0.8273471958;285.221292,5.506447193;295.2631568,1.409104497;311.2580714,2.214859251;323.2944569,1.630360304;343.2631568,1.409104497;359.2580714,2.214859251;575.503387,1.460157412;593.5139517,1.227072785;595.4720869,1.359025638;613.4826516,1.426295025;623.503387,1.460157412;641.5139517,1.227072785;723.5558165,0.7334034849;737.5714666,0.7334034849;751.5871167,0.9954175414;777.6027667,0.8239192629;791.6184168,1.041493965;805.6340669,0.7479281358;819.6497169,0.7479281358;833.665367,0.962671807;859.7174026,1.940081847</t>
  </si>
  <si>
    <t>41.00328823,0.4989752075;59.01385292,0.7356837738;207.2118244,0.4797208412;209.2274745,2.838783909;235.2067391,8.797334923;237.2587746,1.012043397;251.2016537,0.8011493745;253.2173037,16.17842176;257.2274745,2.838045781;263.2380392,2.239269687;281.2486039,2.73373622;283.2067391,8.827718066;293.2486039,0.4655311658;299.2016537,0.8011493745;301.2173037,16.17512308;309.2435185,1.044218695;321.279904,1.413925966;323.2955541,0.6536999718;337.2748186,0.7674364775;341.2486039,0.4655311658;357.2435185,1.044218695;561.4888341,0.5099073613;573.4888341,0.9846932376;591.4993988,0.5394217871;593.457534,0.7112166941;609.4888341,0.5099073613;611.4680987,1.179560614;621.4888341,0.9846932376;639.4993988,0.5394217871;857.7028497,0.9292408508;875.7134143,0.8092872819</t>
  </si>
  <si>
    <t>197.2263773,0.6463768123;209.2263773,1.221850547;219.2107273,1.484655435;221.2263773,0.8579495811;223.2420274,1.625574027;237.221292,2.607143051;237.2576775,1.625431909;239.1794272,0.8276051382;241.1950772,0.8579495811;243.2107273,1.068782003;247.2420274,1.271892605;257.2263773,1.689847648;265.2525921,2.122217395;267.2107273,0.6570502965;285.221292,2.607143051;311.2580714,1.743957554;359.2580714,1.743957554;597.487737,0.6938964795;681.5088663,0.7076767828;695.5245164,0.8209618207;709.5401665,0.8209618207;723.5558165,1.036978656;737.5714666,1.036978656;751.5871167,0.8435874796;763.5871167,0.8786081044;765.6027667,0.6625912694;777.6027667,0.9589803775;791.6184168,1.015062876;805.6340669,1.07307218;819.6497169,1.07307218;833.665367,1.153444453</t>
  </si>
  <si>
    <t>41.00328823,3.13402992;43.0189383,1.893962814;44.99820285,1.497834419;59.01385292,4.488846229;61.02950298,1.309928957;71.01385292,0.4400271185;85.02950298,0.4400271185;207.2118244,1.192242987;209.2274745,2.436873897;235.2067391,5.772703859;235.2431246,0.9919099219;237.1860036,0.6893667501;237.2587746,2.148628686;251.2016537,0.5337725047;253.2173037,10.89011289;255.2118244,1.071458321;257.2274745,2.341306753;263.2380392,4.468761326;265.2173037,0.6798417795;265.2536893,0.5154724182;279.2329538,0.58520096;281.2486039,6.423092977;283.2067391,5.33845367;285.1860036,0.6567252089;295.2278684,0.4708940205;299.2016537,0.5337725047;301.2173037,10.78195375;343.2278684,0.4708940205;561.4888341,0.7771127094;609.4888341,0.7771127094;857.7028497,1.294997024</t>
  </si>
  <si>
    <t>217.1950772,1.360669321;241.1950772,1.023481877;247.2420274,1.023481877;257.1899918,0.9835533442;259.2056419,7.152100734;263.236942,0.6344142925;265.2525921,7.483401243;277.2162066,1.698414883;283.2631568,1.698414883;317.2475067,0.5716098215;319.2631568,0.6483196426;321.2788068,1.356030727;323.2944569,1.652904993;333.2424213,0.7351366638;339.2893715,1.073370343;591.4407868,0.5930376653;593.4564369,1.145936832;595.4720869,1.239890041;597.487737,6.461042139;599.503387,2.204998521;601.5190371,4.556885106;603.5346872,1.084310623;605.5503372,0.6228625823;613.4826516,0.9575947458;615.4983017,2.698206447;619.5296018,0.9093241108;753.6027667,0.6772158108;793.6340669,0.6772158108;833.665367,0.6032711209;859.7174026,3.658771909;877.7279672,9.513863134</t>
  </si>
  <si>
    <t>231.2118244,1.447431054;257.191089,15.05605691;263.2380392,14.10613188;275.2016537,17.13850768;279.2329538,1.550526183;281.2486039,2.48750136;293.2486039,0.9383429303;595.4731841,6.258553746;599.5044842,1.529793738;611.4680987,1.767046716;613.4837488,4.457961353;617.5150489,1.712917298;875.7134143,12.05175682</t>
  </si>
  <si>
    <t>217.1950772,1.95915365;231.2107273,1.762080666;237.2576775,1.762080666;241.1950772,1.952396995;247.2420274,1.952396995;259.2056419,6.155254332;263.236942,1.101930598;265.2525921,7.051884175;317.2475067,0.9602739166;319.2631568,0.6158348436;321.2788068,1.634695338;323.2944569,1.804961881;333.2424213,1.774696889;339.2893715,2.789208918;341.3050216,0.7039724204;593.4564369,0.6500535523;597.487737,1.898198054;599.503387,0.8673299592;601.5190371,2.03044459;613.4826516,1.831345397;615.4983017,1.908747249;619.5296018,1.621374516;711.5558165,0.9603411506;749.5714666,1.076122834;751.5871167,1.076122834;753.6027667,0.8005793032;791.6184168,1.076122834;793.6340669,0.8005793032;833.665367,0.8595171587;859.7174026,1.654414631;877.7279672,0.6618315732</t>
  </si>
  <si>
    <t>41.00328823,0.6444105126;229.1961744,0.6159762694;231.2118244,4.122134107;237.2587746,0.9592576695;239.1805243,0.5762576667;257.191089,12.53512114;261.2223891,0.8951412802;263.2380392,8.349299969;273.1860036,1.190236636;275.2016537,22.3561986;279.2329538,1.564871888;281.2486039,6.991284968;319.2642539,1.079032531;321.279904,1.166559414;331.2278684,1.39129339;335.2591686,1.221778879;337.2748186,2.025446813;587.5044842,0.7575496429;595.4731841,1.129485366;597.4888341,0.9275909062;599.5044842,1.789763546;603.5357843,0.6106218192;611.4680987,0.9656060297;613.4837488,2.077926033;617.5150489,0.9059284815;639.4630133,0.6420089554;857.7028497,0.9203581254;875.7134143,1.664775786</t>
  </si>
  <si>
    <t>213.1637771,1.014033188;215.1794272,1.051213083;217.1950772,1.309538054;219.2107273,0.7919809938;221.2263773,1.140442148;231.2107273,2.069819332;237.2576775,2.069819332;241.1950772,0.8045025523;247.2420274,0.8045025523;259.2056419,3.063550534;265.2525921,3.205726233;323.2944569,0.7828352869;333.2424213,1.410120169;339.2893715,2.135328621;581.4564369,0.7889739184;587.503387,0.7889739184;599.503387,1.439087888;603.5346872,1.047747597;605.5503372,0.7728291009;613.4826516,0.8058308043;667.4932163,0.8118479532;681.5088663,0.8118479532;695.5245164,0.8118479532;709.5401665,0.8118479532;725.5714666,0.8118479532;739.5871167,0.8118479532;765.6027667,0.8118479532;779.6184168,0.8118479532;805.6340669,0.8118479532;819.6497169,0.8118479532;833.665367,0.9103250512</t>
  </si>
  <si>
    <t>41.00328823,3.506745535;43.0189383,2.11920301;44.99820285,0.8981300938;45.03458836,0.4769000726;59.01385292,2.691597839;61.02950298,0.7854583937;227.1805243,0.5356493897;229.1961744,1.789538194;231.2118244,3.942377007;235.2431246,0.6086393857;237.2587746,0.7094828149;257.191089,8.709617468;259.1703536,1.104178936;259.2067391,0.5403636459;261.2223891,1.116551314;263.2380392,3.972771827;273.1860036,0.8744822188;275.2016537,15.54934107;279.2329538,6.000391352;281.2486039,14.0309376;317.2122184,0.7798467471;319.2278684,0.597388283;323.2591686,0.7798467471;325.2748186,0.597388283;337.2748186,0.7555424272;339.2904687,0.4968192195;587.5044842,1.273147718;591.5357843,0.495578284;597.4888341,0.4687729385;639.4630133,0.7067228812;857.7028497,1.414400155</t>
  </si>
  <si>
    <t>191.1794272,0.8557751222;207.1743418,0.7439909768;209.1899918,5.682952613;223.2420274,1.077609905;227.2005565,1.243700043;247.2420274,0.9254698751;263.236942,0.7221402029;265.2525921,6.457450557;267.2318567,1.293171941;271.2420274,1.029253475;283.2267713,0.85318859;283.2631568,2.315368167;295.2420274,0.8135338057;311.236942,0.7439909768;313.2525921,5.653822066;321.2788068,0.6365386418;323.2944569,1.025628553;331.2631568,1.243700043;371.2944569,1.319846437;387.2893715,0.8615324848;545.4564369,0.8668230027;547.4720869,3.084495225;593.4564369,0.8266086006;595.4720869,4.4190583;597.487737,0.8011078858;613.4826516,1.961147955;649.5190371,0.8668230027;651.5346872,3.136859246;833.665367,0.6186504121;859.7174026,4.151416854;877.7279672,6.011014756</t>
  </si>
  <si>
    <t>181.1961744,1.097212552;207.1754389,11.30936465;225.1860036,12.79991965;237.2587746,0.8292437795;263.2380392,2.598743776;281.2486039,7.407207707;285.2587746,1.096716396;311.2380392,11.24888302;329.2486039,12.79377532;545.457534,0.9276559279;563.4680987,1.186851228;593.457534,4.397199968;611.4680987,3.070641068;649.5201343,0.9276559279;667.530699,1.186851228;875.7134143,7.28259204</t>
  </si>
  <si>
    <t>191.1794272,1.673015155;209.1899918,5.40714141;223.2420274,1.595341481;237.2576775,1.49923881;247.2420274,1.722554973;265.2525921,5.702873312;267.2318567,1.384968841;271.2420274,1.503827786;283.2267713,2.176922333;283.2631568,0.6473598679;285.2576775,1.354229938;295.2420274,1.523807197;313.2525921,5.398879234;323.2944569,1.622378936;371.2944569,1.401579384;387.2893715,2.196872417;547.4720869,1.427650015;565.4826516,1.20425939;595.4720869,1.331522863;613.4826516,1.39606064;651.5346872,1.452478345;669.5452519,1.20425939;723.5558165,0.7200922651;737.5714666,0.7200922651;751.5871167,0.9773507856;791.6184168,0.9006177593;793.6340669,0.6597572304;805.6340669,0.823226218;819.6497169,0.7343532948;833.665367,0.945199384;859.7174026,1.904869503</t>
  </si>
  <si>
    <t>41.00328823,0.4989752075;59.01385292,0.7315584856;179.1805243,0.4775813006;181.1961744,2.820861769;207.1754389,8.771028379;223.1703536,0.8011493745;225.1860036,16.09832825;237.2587746,1.012043397;263.2380392,2.239269687;265.2173037,0.499194719;281.2122184,1.044218695;281.2486039,2.662721696;285.2587746,2.82914643;311.2380392,8.814655387;321.279904,1.413925966;323.2955541,0.6536999718;327.2329538,0.8011493745;329.2486039,16.13535215;337.2748186,0.7674364775;369.279904,0.4655311658;385.2748186,1.044218695;533.457534,0.5099073613;545.457534,0.9846932376;563.4680987,0.5394217871;593.457534,0.7112166941;611.4680987,1.179560614;637.5201343,0.5099073613;649.5201343,0.9846932376;667.530699,0.5394217871;857.7028497,0.9292408508;875.7134143,0.8092872819</t>
  </si>
  <si>
    <t>181.1950772,1.189867488;191.1794272,0.8502198623;209.1899918,2.538873548;219.2107273,0.8058986945;221.2263773,0.8354472627;223.2420274,1.582982126;237.2576775,1.582858655;247.2420274,1.238633174;265.2525921,2.080040804;267.2107273,0.8058986945;269.2263773,0.8354472627;271.2420274,1.040749968;283.2267713,1.698353834;285.2576775,1.645589952;313.2525921,1.962197643;345.2788068,0.7183157571;387.2893715,1.73392715;597.487737,0.6756969492;709.5401665,0.6891158223;723.5558165,1.009780759;737.5714666,1.009780759;751.5871167,0.8214618507;763.5871167,0.8555639539;765.6027667,0.6452128127;777.6027667,0.8555639539;779.6184168,0.6452128127;791.6184168,0.8342229813;793.6340669,0.7234770802;805.6340669,0.9689750839;819.6497169,1.044927622;833.665367,1.123191889</t>
  </si>
  <si>
    <t>41.00328823,3.13402992;43.0189383,1.893962814;44.99820285,1.452664805;59.01385292,4.353477827;61.02950298,1.270425935;113.0608031,0.4209321727;179.1805243,1.143837575;181.1961744,2.319628784;207.1754389,5.57522694;209.1547035,0.6493209661;223.1703536,0.5337725047;225.1860036,10.75741947;235.2431246,0.9919099219;237.2587746,2.148628686;263.2380392,4.468761326;265.2173037,0.6654112971;265.2536893,0.5154724182;267.1965683,0.4708940205;273.1860036,0.4274597101;279.2329538,0.4735028005;281.2486039,6.393359488;283.2431246,1.049256233;285.2587746,2.28752999;311.2380392,5.24787702;313.2173037,0.6383574271;327.2329538,0.5337725047;329.2486039,10.72109132;371.2591686,0.4708940205;533.457534,0.7771127094;637.5201343,0.7771127094;857.7028497,1.294997024</t>
  </si>
  <si>
    <t>219.2107273,1.478124876;223.2420274,1.478124876;243.2107273,1.094048781;259.2056419,1.068455533;261.221292,8.170175199;265.2525921,2.559502242;279.2318567,2.083489582;283.2631568,1.863573554;317.2475067,0.877970468;319.2631568,1.553895546;321.2788068,0.7544348756;323.2944569,1.766869285;335.2580714,0.7842108382;339.2893715,1.147376951;581.4928224,0.8568971;593.4564369,0.7027670667;597.487737,2.431960095;599.503387,11.57105355;601.5190371,1.958286307;605.5503372,0.7027670667;607.5659873,0.7027670667;613.4826516,0.9934248282;617.5139517,3.873343757;657.5088663,0.7069249718;749.5714666,0.5985631285;751.5871167,0.5985631285;753.6027667,0.7356743633;793.6340669,0.7356743633;833.665367,0.6553466276;859.7174026,3.974604035;877.7279672,10.87101159</t>
  </si>
  <si>
    <t>219.2107273,2.137876149;223.2420274,2.137876149;233.2263773,1.921931982;237.2576775,1.921931982;243.2107273,2.117069467;261.221292,7.826994134;265.2525921,3.032855237;317.2475067,0.7128186475;319.2631568,2.453503588;323.2944569,1.957199123;335.2580714,1.92113721;339.2893715,3.02446124;341.3050216,0.7633480898;597.487737,1.235865731;599.503387,4.228909983;613.4826516,1.834390095;617.5139517,3.848591343;671.5245164,0.8115822537;685.5401665,0.8115822537;699.5558165,0.8115822537;709.5401665,0.8542739744;711.5558165,0.7645261878;713.5714666,0.7472678313;749.5714666,1.174291429;751.5871167,1.174291429;753.6027667,0.8736116219;791.6184168,1.174291429;793.6340669,0.8736116219;833.665367,0.9379260443;859.7174026,1.805337515;877.7279672,0.7781824602</t>
  </si>
  <si>
    <t>215.1794272,1.080903748;217.1950772,1.120535477;219.2107273,1.395895724;221.2263773,0.8442082909;223.2420274,1.395895724;233.2263773,2.206051712;237.2576775,2.206051712;243.2107273,0.8573432999;261.221292,3.59933041;265.2525921,2.799971747;319.2631568,0.9929808785;323.2944569,0.8342529011;335.2580714,1.520339085;339.2893715,2.275579712;585.487737,0.8410029135;597.487737,1.101205195;601.5190371,1.697687359;603.5346872,0.8638142927;615.4983017,0.799557016;657.5088663,0.7763125617;671.5245164,1.072227163;685.5401665,1.072227163;699.5558165,1.072227163;713.5714666,0.848269638;725.5714666,0.8653853797;739.5871167,0.8653853797;765.6027667,0.8653853797;779.6184168,0.8653853797;805.6340669,0.8653853797;819.6497169,0.8653853797;833.665367,0.9703565636</t>
  </si>
  <si>
    <t>223.2420274,1.163999186;247.2420274,2.064970731;261.221292,0.8166798841;263.236942,1.440133903;265.2525921,6.405423121;271.2420274,0.9009715451;283.2631568,1.426408713;287.236942,0.8413912732;289.2525921,6.373161655;307.2631568,1.426408713;319.2631568,1.050817677;321.2788068,1.905678615;323.2944569,1.492832825;339.2893715,0.944888383;347.2944569,1.461702114;363.2893715,0.9541290706;599.503387,0.9803039722;601.5190371,3.575240587;603.5346872,0.6361327699;609.5241225,0.6264249879;619.5296018,0.7032189514;623.503387,0.9803039722;625.5190371,4.568057499;627.5346872,5.69944938;629.5503372,1.147367784;643.5296018,0.8125174873;645.5452519,2.256599979;781.6340669,0.9118394331;821.665367,0.8485826538;889.7643528,4.694903595;907.7749174,7.372567127</t>
  </si>
  <si>
    <t>237.2587746,1.2116354;261.2587746,1.21064478;263.2380392,12.59587966;279.2329538,1.518966495;281.2486039,14.30981337;287.2380392,12.50791691;305.2486039,14.37219522;599.5044842,1.050816007;617.5150489,1.345251967;623.5044842,1.680815558;625.5201343,5.019007109;641.5150489,1.405070169;643.530699,3.497628382;905.7603645,8.721460701</t>
  </si>
  <si>
    <t>223.2420274,1.70558332;237.2576775,1.535059068;247.2420274,3.420951856;261.2576775,1.535059068;263.236942,2.169390482;265.2525921,6.127402003;271.2420274,1.715368537;289.2525921,6.11810117;319.2631568,0.9702269962;321.2788068,2.445299407;323.2944569,1.562213052;339.2893715,2.450588293;347.2944569,1.577775182;363.2893715,2.473046348;601.5190371,1.668005412;619.5296018,1.370231278;625.5190371,2.116002307;627.5346872,1.654095533;643.5296018,1.588954336;645.5452519,1.618696712;739.5871167,1.021445834;741.6027667,0.7482711368;779.6184168,1.449150041;781.6340669,1.121495205;793.6340669,0.6945378603;807.6497169,0.6945378603;821.665367,1.172804822;835.6810171,0.9712123562;849.6966671,0.9712123562;863.7123172,0.9712123562;889.7643528,2.160429326</t>
  </si>
  <si>
    <t>59.01385292,0.7336463475;235.2431246,0.5532266394;237.2587746,3.011858194;261.2223891,0.7342252273;261.2587746,3.002376804;263.2380392,9.384909365;279.2329538,1.309687705;281.2486039,17.22844478;287.2380392,9.355329912;303.2329538,0.8506186413;305.2486039,17.50601623;319.2642539,1.876225719;321.279904,1.182796881;335.2591686,0.8110223538;337.2748186,1.478483897;345.279904,0.4919705968;361.2748186,1.103524173;587.5044842,0.5413930544;599.5044842,1.061854157;611.5044842,0.5413930544;617.5150489,0.5818817999;623.5044842,1.230636556;625.5201343,0.9868237518;627.5357843,0.752417039;641.5150489,0.6277625751;643.530699,1.282138893;887.7497998,0.9866194934;905.7603645,0.9038232075</t>
  </si>
  <si>
    <t>221.2263773,1.00826738;223.2420274,1.157725966;237.2576775,1.830252107;243.2107273,0.8964783795;245.2263773,1.093000453;247.2420274,1.869274106;261.2576775,1.830252107;265.2525921,2.823718866;289.2525921,2.182442533;321.2788068,1.713391009;323.2944569,0.9449182341;339.2893715,1.888606946;363.2893715,1.928165258;627.5346872,0.9916139951;629.5503372,1.16497772;697.5401665,0.9517258089;711.5558165,0.9517258089;725.5714666,0.9517258089;739.5871167,0.9279861991;753.6027667,0.9908230335;755.6184168,0.8892822056;767.6184168,0.9908230335;769.6340669,0.8892822056;781.6340669,0.9791991631;793.6340669,0.9908230335;795.6497169,0.8892822056;807.6497169,0.9908230335;821.665367,1.164944729;835.6810171,1.333923308;849.6966671,1.333923308;863.7123172,1.333923308</t>
  </si>
  <si>
    <t>41.00328823,2.514758067;43.0189383,1.519723291;44.99820285,1.254080367;59.01385292,3.758341948;61.02950298,1.096754198;71.01385292,0.5184354606;85.02950298,0.5184354606;99.04515304,0.5184354606;113.0608031,0.5184354606;233.2274745,0.7642806425;235.2431246,1.408080822;237.2587746,2.854057478;259.2431246,1.27519319;261.2223891,1.28169891;261.2587746,2.786280187;263.2380392,6.816138104;265.2173037,0.8045507783;279.2329538,5.335583655;281.2486039,12.92307069;287.2380392,6.355004905;289.2173037,0.781401031;303.2329538,0.6357295916;305.2486039,13.06604962;319.2642539,0.5560420696;323.2591686,0.5602907703;337.2748186,0.5474066063;347.2591686,0.5602907703;587.5044842,0.9255507563;611.5044842,0.9255507563;627.5357843,0.5790215461;887.7497998,1.542357318</t>
  </si>
  <si>
    <t>223.2420274,1.093106769;243.2107273,1.052136982;247.2420274,1.124077494;249.2576775,1.093106769;259.2056419,0.7669406641;261.221292,5.510791122;263.236942,0.7901470263;265.2525921,6.034337653;273.2576775,0.8553478622;283.2631568,1.329886624;289.2525921,0.7901470263;291.2682422,5.995116924;309.2788068,1.329886624;317.2475067,0.7836622757;319.2631568,1.29423972;321.2788068,0.7074599;323.2944569,1.549362796;339.2893715,0.9058135801;349.310107,1.387683979;365.3050216,0.9058135801;597.487737,0.9205993611;599.503387,3.370376702;623.503387,1.194301091;625.5190371,3.370376702;627.5346872,1.475279744;629.5503372,4.949733493;631.5659873,1.096817786;643.5296018,0.7225246667;647.5609019,2.100387237;889.7643528,4.408964334;907.7749174,6.644803367</t>
  </si>
  <si>
    <t>237.2587746,1.206734987;263.2380392,12.54073803;263.2744247,1.205748041;277.2173037,1.000006147;281.2486039,14.24453675;289.2536893,12.5677841;307.2642539,14.31598818;321.279904,1.090640248;597.4888341,1.045390331;615.4993988,1.338271714;623.5044842,1.381646262;627.5357843,5.008925899;641.5150489,1.356578355;645.546349,3.478769232;905.7603645,8.656882529</t>
  </si>
  <si>
    <t>223.2420274,1.567919431;237.2576775,1.411693364;243.2107273,1.855626582;247.2420274,1.91836907;249.2576775,1.567919431;261.221292,5.574796861;263.2733275,1.411693364;265.2525921,5.654403484;273.2576775,1.584953218;291.2682422,5.627470285;319.2631568,1.931980429;323.2944569,1.553735707;339.2893715,2.285026619;349.310107,1.457820753;365.3050216,2.285026619;599.503387,1.528718147;617.5139517,1.25688344;625.5190371,1.528718147;629.5503372,1.449290125;643.5296018,1.334288939;647.5609019,1.465981815;767.6184168,0.6236103403;779.6184168,0.861225918;781.6340669,1.111665103;783.6497169,0.640707198;821.665367,1.158833332;823.6810171,0.640707198;835.6810171,0.7656507018;849.6966671,0.7656507018;863.7123172,0.9854828416;889.7643528,1.986053146</t>
  </si>
  <si>
    <t>41.00328823,0.4626237788;59.01385292,0.7150427226;233.2274745,0.7824667892;237.2587746,2.993065769;259.2067391,0.489331139;263.2380392,9.324490883;263.2744247,2.983642415;277.2173037,0.826786362;279.2329538,1.074478087;281.2486039,17.11253752;289.2536893,9.38690043;305.2486039,0.9553012259;307.2642539,17.23712352;317.2486039,1.485082159;319.2642539,0.9325393475;321.279904,0.7766082409;333.2435185,0.806057918;337.2748186,1.096769273;347.2955541,0.4889591429;363.2904687,1.096769273;585.4888341,0.5377931299;597.4888341,1.052950335;611.5044842,0.5377931299;615.4993988,0.5769814666;623.5044842,1.149530272;627.5357843,1.094081965;629.5514344,0.5582454341;641.5150489,0.5945909718;645.546349,1.270262197;887.7497998,0.9800590921;905.7603645,0.8927920949</t>
  </si>
  <si>
    <t>215.1794272,0.844104128;223.2420274,1.090089052;237.2576775,1.723485485;243.2107273,1.501327723;245.2263773,0.844104128;247.2420274,1.545161616;249.2576775,1.090089052;261.221292,1.723043621;263.2733275,1.723485485;265.2525921,2.666334156;291.2682422,2.055101615;321.2788068,0.7517385065;323.2944569,1.411641692;339.2893715,1.815870345;365.3050216,1.815870345;623.503387,0.7443325145;627.5346872,0.9877942722;631.5659873,0.9862969402;697.5401665,0.8961238803;711.5558165,0.8961238803;725.5714666,0.8961238803;739.5871167,0.8961238803;753.6027667,0.8961238803;767.6184168,0.8961238803;781.6340669,0.7808518523;793.6340669,0.8961238803;807.6497169,0.8961238803;821.665367,0.9557457515;835.6810171,1.094464757;849.6966671,1.094464757;863.7123172,1.176439318</t>
  </si>
  <si>
    <t>41.00328823,2.455962963;43.0189383,1.484192124;44.99820285,1.232655383;59.01385292,3.69413361;61.02950298,1.078017009;113.0608031,0.5158795371;127.0764532,0.5158795371;141.0921032,0.5158795371;195.1390534,0.5158795371;209.1547035,0.5158795371;233.2274745,0.9310895969;235.2431246,1.296740774;237.2587746,2.839971747;259.2067391,1.150447641;261.2587746,1.268896431;263.2380392,6.782439548;263.2744247,2.772528603;265.2173037,0.800584286;277.2173037,5.241807087;279.2329538,0.7763921256;281.2486039,12.8588206;289.2536893,6.677747994;291.2329538,0.7775486686;305.2486039,0.6479550911;307.2642539,12.91473934;323.2591686,0.5575284971;349.2748186,0.5575284971;585.4888341,0.9209598293;611.5044842,0.9209598293;627.5357843,0.6466286204;887.7497998,1.534706901</t>
  </si>
  <si>
    <t>219.2107273,1.023423885;223.2420274,1.098639696;235.2056419,0.7586195858;237.221292,5.791682402;247.2420274,0.9406323859;255.2318567,1.270936439;263.236942,0.7363391743;265.2525921,6.581018957;273.2576775,1.049491014;283.2631568,2.365329654;295.2631568,1.314358728;297.2576775,0.8268624028;311.2580714,0.8671668746;313.2525921,0.7586195858;315.2682422,5.762074593;321.2788068,0.6469674243;323.2944569,1.042432021;333.2788068,1.270936439;373.310107,1.341470248;389.3050216,0.8756474722;573.487737,0.8838667776;575.503387,3.157305664;623.503387,0.842861666;625.5190371,4.515143198;627.5346872,0.8168595472;643.5296018,2.005123635;651.5346872,0.8838667776;653.5503372,3.210527595;781.6340669,0.6878484384;889.7643528,4.233043454;907.7749174,6.209592139</t>
  </si>
  <si>
    <t>209.2274745,1.098462382;235.2067391,11.31109613;237.2587746,0.8292437795;253.2173037,12.81539737;263.2380392,2.598743776;281.2486039,7.543317539;287.2744247,1.096716396;313.2536893,11.24888302;331.2642539,12.79377532;573.4888341,0.9276559279;591.4993988,1.186851228;623.5044842,4.397199968;641.5150489,3.070641068;651.5357843,0.9276559279;669.546349,1.186851228;905.7603645,7.28259204</t>
  </si>
  <si>
    <t>219.2107273,1.842626204;223.2420274,1.658939908;237.221292,5.62199385;237.2576775,1.558631949;247.2420274,1.787435829;265.2525921,5.930324114;273.2576775,1.563979307;287.2733275,1.408161248;295.2631568,1.437134354;297.2576775,1.581202123;311.2580714,2.258917152;315.2682422,5.613420475;323.2944569,1.683486613;373.310107,1.454370541;389.3050216,2.279618666;575.503387,1.49823771;593.5139517,1.253645585;625.5190371,1.391150693;643.5296018,1.461661513;653.5503372,1.524001211;671.5609019,1.253645585;739.5871167,1.063493481;767.6184168,0.7637266498;779.6184168,1.029069263;781.6340669,0.9359566622;807.6497169,0.8561543959;821.665367,0.9830063595;835.6810171,0.8905786134;849.6966671,0.8905786134;863.7123172,0.8905786134;889.7643528,1.981062268</t>
  </si>
  <si>
    <t>41.00328823,0.4989752075;59.01385292,0.7343150062;207.2118244,0.4797208412;209.2274745,2.838783909;235.2067391,8.797334923;237.2587746,1.012043397;251.2016537,0.8011493745;253.2173037,16.17842176;263.2380392,2.239269687;281.2486039,2.73373622;287.2744247,2.82914643;293.2486039,0.4655311658;309.2435185,1.044218695;313.2536893,8.814655387;321.279904,1.413925966;323.2955541,0.6536999718;329.2486039,0.8011493745;331.2642539,16.13535215;337.2748186,0.7674364775;371.2955541,0.4655311658;387.2904687,1.044218695;561.4888341,0.5099073613;573.4888341,0.9846932376;591.4993988,0.5394217871;623.5044842,0.7112166941;639.5357843,0.5099073613;641.5150489,1.179560614;651.5357843,0.9846932376;669.546349,0.5394217871;887.7497998,0.9292408508;905.7603645,0.8092872819</t>
  </si>
  <si>
    <t>209.2263773,1.238368751;219.2107273,1.504740366;221.2263773,0.8695722311;223.2420274,1.647572211;237.221292,2.642402543;237.2576775,1.647420149;247.2420274,1.289069308;265.2525921,2.165025121;269.2263773,0.8388167118;271.2420274,0.8695722311;273.2576775,1.083260802;287.2733275,1.712705812;311.2580714,1.767509418;315.2682422,2.042244865;347.2944569,0.7476563314;389.3050216,1.80453125;711.5558165,0.9362069028;725.5714666,1.051026614;739.5871167,1.028813941;753.6027667,1.087609097;765.6027667,0.7299946172;767.6184168,1.087609097;779.6184168,0.7892430206;781.6340669,0.9952717997;793.6340669,0.927093099;795.6497169,0.8320833973;807.6497169,1.008554176;821.665367,1.169070174;835.6810171,1.248125096;849.6966671,1.248125096;863.7123172,1.248125096</t>
  </si>
  <si>
    <t>41.00328823,3.13402992;43.0189383,1.893962814;44.99820285,1.483631115;59.01385292,4.446280479;61.02950298,1.297507478;71.01385292,0.4340228318;85.02950298,0.4340228318;207.2118244,1.192242987;209.2274745,2.436873897;235.2067391,5.772703859;235.2431246,0.9919099219;237.1860036,0.6893667501;237.2587746,2.148628686;251.2016537,0.5337725047;253.2173037,10.89011289;263.2380392,4.468761326;265.2173037,0.6798417795;265.2536893,0.5154724182;279.2329538,0.58520096;281.2486039,6.423092977;285.2587746,1.049256233;287.2744247,2.28752999;295.2278684,0.4708940205;313.2536893,5.24787702;315.2329538,0.6383574271;329.2486039,0.5337725047;331.2642539,10.72109132;373.2748186,0.4708940205;561.4888341,0.7771127094;639.5357843,0.7771127094;887.7497998,1.294997024</t>
  </si>
  <si>
    <t>223.2420274,1.102628059;243.2107273,1.059851224;247.2420274,1.132593761;249.2576775,1.102628059;259.2056419,0.7736209492;261.221292,5.549312413;263.236942,0.7970294458;265.2525921,6.076792064;273.2576775,0.8615234126;283.2631568,1.342800062;289.2525921,0.7970294458;291.2682422,6.045943133;309.2788068,1.342800062;317.2475067,0.7795216257;319.2631568,1.281682763;323.2944569,1.532542046;339.2893715,0.903517396;349.310107,1.397702958;365.3050216,0.9123534894;597.487737,0.9286180599;599.503387,3.350011155;623.503387,1.204703815;625.5190371,3.405464081;627.5346872,1.488129877;629.5503372,4.997242011;631.5659873,1.106371401;647.5609019,2.121270118;781.6340669,0.8637632707;821.665367,0.8038416655;889.7643528,4.447367747;907.7749174,6.741099754</t>
  </si>
  <si>
    <t>223.2420274,1.616362327;237.2576775,1.455114298;243.2107273,1.909641084;247.2420274,1.974704852;249.2576775,1.616362327;261.221292,5.725846521;263.2733275,1.455114298;265.2525921,5.809019304;273.2576775,1.630987686;291.2682422,5.800175989;319.2631568,1.961155014;323.2944569,1.581262186;339.2893715,2.33004118;349.310107,1.500162699;365.3050216,2.3513945;599.503387,1.560455613;617.5139517,1.296720995;625.5190371,1.587030301;629.5503372,1.499323858;643.5296018,1.376518037;647.5609019,1.519330488;739.5871167,0.9680128474;741.6027667,0.7091282274;779.6184168,1.373343363;781.6340669,1.062828522;793.6340669,0.6582057994;821.665367,1.111454075;835.6810171,0.9204071394;849.6966671,0.9204071394;863.7123172,0.9204071394;889.7643528,2.047414824</t>
  </si>
  <si>
    <t>215.1794272,0.8735474741;223.2420274,1.128112642;237.2576775,1.783509147;243.2107273,1.553549168;245.2263773,0.8735474741;247.2420274,1.598982923;249.2576775,1.128112642;261.221292,1.768587921;263.2733275,1.783509147;265.2525921,2.751617952;291.2682422,2.126691595;323.2944569,1.442923507;339.2893715,1.840455037;365.3050216,1.879004771;627.5346872,1.0222497;631.5659873,1.020700139;697.5401665,0.9273817367;711.5558165,0.9273817367;725.5714666,0.9273817367;739.5871167,0.9042493592;753.6027667,0.9654788984;767.6184168,0.9654788984;781.6340669,0.9541523534;793.6340669,0.9654788984;795.6497169,0.8665353702;807.6497169,0.9654788984;809.665367,0.8665353702;821.665367,1.135146758;835.6810171,1.299803055;849.6966671,1.299803055;863.7123172,1.299803055</t>
  </si>
  <si>
    <t>241.1950772,0.9881606254;247.2420274,1.077216739;251.2733275,1.113632394;257.1899918,0.7813417616;259.2056419,5.595474264;263.236942,0.8049838773;265.2525921,6.135769371;275.2733275,0.8686420766;283.2631568,1.357744514;291.2682422,0.8049838773;293.2838922,6.135769371;311.2944569,1.357744514;315.2318567,0.6696207039;317.2475067,1.07893232;323.2944569,1.516011074;339.2893715,0.9109830513;351.325757,1.380770599;367.3206717,0.9109830513;595.4720869,0.9378857585;597.487737,3.390190063;615.4983017,0.6710447899;623.503387,0.9378857585;625.5190371,3.669031181;629.5503372,1.125311922;631.5659873,5.071907752;633.5816374,1.117413095;643.5296018,0.9085651506;649.576552,2.145443892;863.7123172,0.6693678054;889.7643528,4.49175291;907.7749174,6.852961792</t>
  </si>
  <si>
    <t>237.2587746,1.2093646;263.2380392,12.57032404;265.2900748,1.208375683;275.2016537,1.074212072;281.2486039,14.31593208;291.2693393,12.59742415;309.279904,14.41600621;321.279904,1.108003366;595.4731841,1.048300808;613.4837488,1.342016084;623.5044842,1.385381641;629.5514344,5.017053596;641.5150489,1.374859349;647.5619991,3.488885248;905.7603645,8.691510975</t>
  </si>
  <si>
    <t>231.2107273,1.348831;241.1950772,1.843454752;247.2420274,1.900897131;251.2733275,1.616119798;259.2056419,5.699711566;265.2525921,5.80815356;265.2889776,1.454896937;275.2733275,1.630757602;293.2838922,5.80815356;317.2475067,1.714903891;323.2944569,1.605827782;339.2893715,2.329712481;351.325757,1.482174694;367.3206717,2.329712481;597.487737,1.56016596;615.4983017,1.296521416;625.5190371,1.64610013;631.5659873,1.536464602;643.5296018,1.324929682;649.576552,1.519062335;753.6027667,0.7738621249;767.6184168,0.7738621249;779.6184168,0.8045309601;781.6340669,1.001712086;793.6340669,0.7738621249;807.6497169,0.7738621249;821.665367,1.0989486;835.6810171,0.7891880369;849.6966671,0.7891880369;863.7123172,1.015778171;889.7643528,2.047107617</t>
  </si>
  <si>
    <t>59.01385292,0.7169745383;231.2118244,0.6838604769;237.2587746,3.001557156;257.191089,0.4901661654;263.2380392,9.351788283;265.2900748,2.992107576;275.2016537,0.827153625;279.2329538,0.8475177477;281.2486039,17.3950521;291.2693393,9.414371522;307.2642539,1.014680368;309.279904,17.19746386;315.2329538,1.489215276;317.2486039,0.6885084558;321.279904,0.7370243609;331.2278684,0.8083012497;337.2748186,1.09982168;349.3112041,0.4903199602;365.3061188,1.09982168;583.4731841,0.5394194293;595.4731841,1.056970131;611.5044842,0.5394194293;613.4837488,0.5791937897;623.5044842,1.153842128;627.5357843,0.5060933821;629.5514344,0.9080596296;631.5670845,0.7027619695;641.5150489,0.6070121261;647.5619991,1.275622899;887.7497998,0.9830228145;905.7603645,0.8977684515</t>
  </si>
  <si>
    <t>213.1637771,0.8677600119;215.1794272,0.8995767478;231.2107273,1.058368569;237.2576775,1.281007209;241.1950772,1.333405335;247.2420274,1.556587329;249.2576775,0.8995767478;251.2733275,1.120638625;259.2056419,1.731154044;265.2525921,2.733419575;265.2889776,1.771711231;293.2838922,2.733419575;323.2944569,1.069612812;339.2893715,1.828300832;367.3206717,1.828300832;629.5503372,0.7802152454;633.5816374,1.013937755;683.5245164,0.7420128091;697.5401665,0.8607943649;711.5558165,0.8607943649;725.5714666,0.8607943649;739.5871167,0.8607943649;753.6027667,1.087292199;767.6184168,1.087292199;781.6340669,0.7047225334;793.6340669,1.087292199;807.6497169,1.087292199;821.665367,1.064313079;835.6810171,1.125136958;849.6966671,1.125136958;863.7123172,1.209408842</t>
  </si>
  <si>
    <t>41.00328823,2.447720796;43.0189383,1.479211202;44.99820285,1.221904555;59.01385292,3.66191455;61.02950298,1.068614887;71.01385292,0.5141482547;85.02950298,0.5141482547;99.04515304,0.5141482547;113.0608031,0.5141482547;125.1335741,0.5141482547;127.0764532,0.5141482547;231.2118244,0.5158435778;235.2431246,1.292382207;237.2587746,2.83043071;257.191089,1.104405759;263.2380392,6.759613999;263.2744247,1.264631309;265.2173037,1.051219219;265.2900748,2.763213904;275.2016537,5.194943399;279.2329538,0.630440389;281.2486039,12.95863638;291.2693393,6.655273788;293.2486039,0.8802789121;307.2642539,0.7622448096;309.279904,12.77431547;323.2591686,0.5556574416;351.2904687,0.5556574416;583.4731841,0.9178502724;611.5044842,0.9178502724;887.7497998,1.529525069</t>
  </si>
  <si>
    <t>223.2420274,1.210112615;245.2263773,1.179238134;247.2420274,1.118993007;263.236942,0.852406674;265.2525921,6.838292313;269.2263773,0.9106729858;283.2631568,1.798218807;285.221292,0.852406674;287.236942,6.486918954;305.2475067,1.447267312;321.2788068,1.404408584;323.2944569,2.672840938;339.2893715,0.9738414856;343.2631568,0.6040876343;345.2788068,1.447581827;361.2737215,0.9550627096;601.5190371,0.9931380026;603.5346872,3.749445295;605.5503372,0.6444609493;607.5084724,1.0136315;621.5452519,0.7129745653;623.503387,1.940201488;625.5190371,8.768418784;627.5346872,1.56230771;643.5296018,3.003368563;779.6184168,0.8143907079;781.6340669,0.8369711178;821.665367,0.7088012578;879.7436173,0.5788151785;889.7643528,4.75636875;907.7749174,7.532193928</t>
  </si>
  <si>
    <t>237.2587746,1.220289969;259.2431246,1.219292866;263.2380392,12.86518044;281.2486039,15.02391398;285.2223891,12.60479617;303.2329538,14.41287302;317.2486039,0.8702359303;601.5201343,1.157765357;619.530699,1.44636988;623.5044842,6.085689221;641.5150489,4.888619191;905.7603645,8.835999635</t>
  </si>
  <si>
    <t>223.2420274,1.77129514;237.2576775,1.549174684;245.2263773,1.731784149;247.2420274,1.975781088;259.2420274,1.558529276;265.2525921,7.229055486;269.2263773,1.740049564;287.236942,6.220859437;321.2788068,1.204166295;323.2944569,3.636073874;339.2893715,2.608496698;345.2788068,1.581508759;361.2737215,2.485847793;603.5346872,1.852601314;621.5452519,1.39185216;623.503387,1.001111634;625.5190371,3.259726333;643.5296018,3.039999161;711.5558165,0.8292467942;739.5871167,1.177599438;753.6027667,0.845669569;767.6184168,0.845669569;779.6184168,1.382288726;781.6340669,0.9842809205;793.6340669,0.845669569;807.6497169,0.845669569;821.665367,1.08847657;835.6810171,0.9861319261;849.6966671,0.9861319261;863.7123172,0.9861319261;889.7643528,2.193617409</t>
  </si>
  <si>
    <t>59.01385292,0.7209778428;237.2587746,3.026503837;245.2274745,0.5441766226;259.2431246,3.016977225;263.2380392,9.701849818;279.2329538,0.8550295579;281.2486039,17.90156135;285.2223891,9.402290817;301.2173037,0.8550295579;303.2329538,17.27627197;321.279904,2.06529417;323.2955541,0.7737640752;337.2748186,1.966784914;339.2904687,0.8020528897;343.2642539,0.4943170485;359.2591686,1.108787427;589.5201343,0.5442004694;601.5201343,1.111739634;611.5044842,0.5442004694;619.530699,0.6042969857;623.5044842,1.836634111;625.5201343,0.6403668992;641.5150489,1.87713877;669.5099635,0.4762555022;887.7497998,0.9917356477;905.7603645,0.9124653297</t>
  </si>
  <si>
    <t>219.2107273,0.9231354311;221.2263773,0.9569825268;223.2420274,1.68217029;237.2576775,1.637256346;241.1950772,0.9231354311;243.2107273,0.9569825268;245.2263773,1.192151293;247.2420274,1.453621772;259.2420274,1.884585769;265.2525921,3.01812406;287.236942,2.907527484;321.2788068,0.9934133803;323.2944569,1.323726;339.2893715,2.032268389;361.2737215,1.944573016;623.503387,0.9404736863;627.5346872,1.44989353;697.5401665,0.9157252768;711.5558165,1.156676891;725.5714666,1.156676891;739.5871167,1.132231377;753.6027667,1.196936683;767.6184168,1.196936683;779.6184168,0.9582281696;781.6340669,0.9040487794;793.6340669,1.196936683;807.6497169,1.196936683;821.665367,1.286586312;835.6810171,1.373587915;849.6966671,1.373587915;863.7123172,1.373587915</t>
  </si>
  <si>
    <t>41.00328823,2.448903446;43.0189383,1.479925904;44.99820285,1.23981357;59.01385292,3.715585915;61.02950298,1.084277191;71.01385292,0.52411723;85.02950298,0.52411723;235.2431246,1.317480089;237.2587746,2.885370323;257.2274745,1.28919112;259.2431246,2.81685023;263.2380392,7.899236904;265.2173037,0.8133682152;279.2329538,0.6427401152;281.2486039,17.92423095;285.2223891,6.424865742;287.2016537,0.7899647594;301.2173037,0.6427401152;303.2329538,12.98836819;317.2486039,0.4744526801;323.2591686,0.566431251;337.2748186,0.6567528818;339.2904687,0.5179959688;345.2435185,0.566431251;359.2591686,0.4654735523;589.5201343,0.9357572899;611.5044842,0.9357572899;667.4943134,0.4800725641;669.5099635,0.558803096;679.4943134,0.5617428977;887.7497998,1.559365701</t>
  </si>
  <si>
    <t>223.2420274,1.082651512;243.2107273,1.168075099;247.2420274,1.93120053;259.2056419,0.7596050938;261.221292,5.457684593;263.236942,0.7825894937;265.2525921,5.978194884;271.2420274,0.848549018;283.2631568,1.31572475;287.236942,0.7825894937;289.2525921,5.939285906;307.2631568,1.31572475;317.2475067,0.6737403294;319.2631568,1.415430416;321.2788068,0.730276306;323.2944569,1.433085789;339.2893715,0.8986136026;347.2944569,1.376653792;363.2893715,0.8986136026;597.487737,0.9117940889;599.503387,3.331926272;621.487737,1.182877939;623.503387,3.331926272;625.5190371,1.461169111;627.5346872,4.897625149;629.5503372,1.086327035;641.5139517,0.715251408;645.5452519,2.077491469;779.6184168,0.6679911752;887.7487027,4.366793839;905.7592674,6.539589016</t>
  </si>
  <si>
    <t>237.2587746,1.206734987;261.2587746,1.205748041;263.2380392,12.54073803;277.2173037,1.036307106;281.2486039,14.24453675;287.2380392,12.45310155;305.2486039,14.26935213;319.2642539,0.8887668689;597.4888341,1.045390331;615.4993988,1.338271714;621.4888341,1.381646262;625.5201343,5.008925899;639.4993988,1.356578355;643.530699,3.478769232;903.7447145,8.656882529</t>
  </si>
  <si>
    <t>223.2420274,1.550221553;237.2576775,1.395827594;243.2107273,2.031745027;247.2420274,3.118317822;261.221292,5.511821142;261.2576775,1.395827594;265.2525921,5.591006196;271.2420274,1.568096268;289.2525921,5.564359449;319.2631568,2.030043692;323.2944569,1.445166788;339.2893715,2.260723959;347.2944569,1.442315935;363.2893715,2.260723959;599.503387,1.507561766;617.5139517,1.242342728;623.503387,1.507561766;627.5346872,1.431080828;641.5139517,1.318874512;645.5452519,1.446598611;737.5714666,0.9137012356;777.6027667,0.8515048377;779.6184168,1.099117192;781.6340669,0.6334752209;791.6184168,0.6165713439;819.6497169,1.145753011;821.665367,0.6334752209;833.665367,0.757008426;847.6810171,0.757008426;861.6966671,0.9743592124;887.7487027,1.963635588</t>
  </si>
  <si>
    <t>41.00328823,0.4626237788;59.01385292,0.7150427226;233.2274745,0.7824667892;237.2587746,2.993065769;259.2067391,0.489331139;261.2587746,2.983642415;263.2380392,9.324490883;277.2173037,1.056301888;279.2329538,0.8449625605;281.2486039,17.11253752;287.2380392,9.295092492;303.2329538,1.052608959;305.2486039,17.1807635;317.2486039,1.731023913;319.2642539,1.066054629;321.279904,0.4889591429;333.2435185,0.806057918;337.2748186,1.096769273;345.279904,0.4889591429;361.2748186,1.096769273;585.4888341,0.5377931299;597.4888341,1.052950335;609.4888341,0.5377931299;615.4993988,0.5769814666;621.4888341,1.149530272;625.5201343,1.094081965;627.5357843,0.5582454341;639.4993988,0.5945909718;643.530699,1.270262197;885.7341498,0.9800590921;903.7447145,0.8927920949</t>
  </si>
  <si>
    <t>221.2263773,0.8726633941;223.2420274,1.087111587;237.2576775,1.718785022;243.2107273,2.135435933;245.2263773,0.8726633941;247.2420274,1.755395077;261.221292,1.718331855;261.2576775,1.718785022;265.2525921,2.659063679;289.2525921,2.049495442;319.2631568,1.044754794;321.2788068,1.10257032;323.2944569,0.9046491596;339.2893715,1.810925976;363.2893715,1.810925976;625.5190371,0.9850962143;629.5503372,0.9836029721;695.5245164,0.8569636835;699.5558165,0.8350412946;709.5401665,0.8569636835;713.5714666,0.8350412946;723.5558165,0.8569636835;727.5871167,0.8350412946;751.5871167,0.8936762106;765.6027667,0.8936762106;791.6184168,0.8936762106;805.6340669,0.8936762106;819.6497169,0.9531352307;833.665367,1.09147534;847.6810171,1.09147534;861.6966671,1.173225995</t>
  </si>
  <si>
    <t>41.00328823,2.455962963;43.0189383,1.484192124;44.99820285,1.232655383;59.01385292,3.69413361;61.02950298,1.078017009;71.01385292,0.5158795371;99.04515304,0.5158795371;127.0764532,0.5158795371;167.1077533,0.5158795371;233.2274745,0.9310895969;235.2431246,1.296740774;237.2587746,2.839971747;259.2067391,1.150447641;259.2431246,1.268896431;261.2587746,2.772528603;263.2380392,6.782439548;265.2173037,0.800584286;277.2173037,5.385622974;279.2329538,0.6325762387;281.2486039,12.8588206;287.2380392,6.323579768;289.2173037,0.7775486686;303.2329538,0.8358009163;305.2486039,12.79786995;319.2642539,0.5499959726;323.2591686,0.5575284971;347.2591686,0.5575284971;585.4888341,0.9209598293;609.4888341,0.9209598293;625.5201343,0.6466286204;885.7341498,1.534706901</t>
  </si>
  <si>
    <t>223.2420274,1.152238605;245.2263773,1.291746093;247.2420274,1.097009679;261.221292,0.808428478;263.236942,1.427338248;265.2525921,6.342500673;269.2263773,0.893459299;283.2631568,1.410337489;285.221292,0.8328901932;287.236942,6.310508201;305.2475067,1.410337489;319.2631568,1.072302454;321.2788068,1.779119479;323.2944569,1.420219403;339.2893715,0.937009961;345.2788068,1.449514531;361.2737215,0.9461736003;599.503387,0.970399374;601.5190371,3.531864453;603.5346872,0.6297055395;619.5296018,0.6956967165;621.487737,0.970399374;623.503387,4.514752736;625.5190371,5.636380102;627.5346872,1.13577524;641.5139517,0.8038909437;643.5296018,2.230570789;779.6184168,0.9026265732;819.6497169,0.840008915;887.7487027,4.647468172;905.7592674,7.250135642</t>
  </si>
  <si>
    <t>237.2587746,1.2116354;259.2431246,1.21064478;263.2380392,12.59587966;279.2329538,1.518966495;281.2486039,14.30981337;285.2223891,12.50791691;303.2329538,14.29754567;599.5044842,1.050816007;617.5150489,1.345251967;621.4888341,1.680815558;623.5044842,5.019007109;639.4993988,1.405070169;641.5150489,3.497628382;903.7447145,8.721460701</t>
  </si>
  <si>
    <t>223.2420274,1.681422011;237.2576775,1.513413202;245.2263773,1.82829583;247.2420274,1.921445495;259.2420274,1.513413202;263.236942,2.141974352;265.2525921,6.041203639;269.2263773,1.692569296;287.236942,6.032026424;319.2631568,0.9314261664;321.2788068,2.312941097;323.2944569,1.538354551;339.2893715,2.418017128;345.2788068,1.556804717;361.2737215,2.44017669;601.5190371,1.638685916;619.5296018,1.350306902;623.503387,2.080360935;625.5190371,1.627975883;641.5139517,1.565931527;643.5296018,1.591647115;697.5401665,0.8242022001;737.5714666,1.006976023;739.5871167,0.7376711211;777.6027667,1.428621368;779.6184168,1.105608093;819.6497169,1.156190858;833.665367,0.9574541531;847.6810171,0.9574541531;861.6966671,0.9574541531;887.7487027,2.129824664</t>
  </si>
  <si>
    <t>59.01385292,0.7336463475;235.2431246,0.5532266394;237.2587746,3.011858194;245.2274745,0.5415419012;259.2431246,3.002376804;261.2223891,0.7342252273;263.2380392,9.384909365;279.2329538,1.309687705;281.2486039,17.22844478;285.2223891,9.355329912;301.2173037,0.8506186413;303.2329538,17.18607273;305.2486039,0.5471146089;319.2642539,1.494228642;321.279904,1.182796881;335.2591686,0.8110223538;337.2748186,1.478483897;359.2591686,1.103524173;587.5044842,0.5413930544;599.5044842,1.061854157;609.4888341,0.5413930544;617.5150489,0.5818817999;621.4888341,1.230636556;623.5044842,0.9868237518;625.5201343,0.752417039;639.4993988,0.6277625751;641.5150489,1.282138893;885.7341498,0.9866194934;903.7447145,0.9038232075</t>
  </si>
  <si>
    <t>219.2107273,0.8890318286;221.2263773,0.9216285034;223.2420274,1.148109376;237.2576775,1.815073278;241.1950772,0.8890318286;243.2107273,0.9216285034;245.2263773,1.310406857;247.2420274,1.400009524;259.2420274,1.815073278;265.2525921,2.800305638;287.236942,2.16433847;319.2631568,1.216775291;321.2788068,1.167810154;339.2893715,1.872971056;361.2737215,1.912201863;625.5190371,0.9833300125;627.5346872,1.155300894;709.5401665,0.9438203482;723.5558165,0.9438203482;737.5714666,0.9202779301;751.5871167,0.9825928137;765.6027667,0.9825928137;779.6184168,0.9710654963;791.6184168,0.9825928137;793.6340669,0.8818954294;805.6340669,0.9825928137;807.6497169,0.8818954294;819.6497169,1.155268177;833.665367,1.322843144;847.6810171,1.322843144;861.6966671,1.322843144</t>
  </si>
  <si>
    <t>41.00328823,2.514758067;43.0189383,1.519723291;44.99820285,1.254080367;59.01385292,3.758341948;61.02950298,1.096754198;71.01385292,0.5184354606;85.02950298,0.5184354606;233.2274745,0.7642806425;235.2431246,1.408080822;237.2587746,2.854057478;257.2274745,1.27519319;259.2431246,2.786280187;261.2223891,1.28169891;263.2380392,6.816138104;265.2173037,0.8045507783;279.2329538,5.335583655;281.2486039,12.92307069;285.2223891,6.355004905;287.2016537,0.781401031;301.2173037,0.6357295916;303.2329538,12.84636302;317.2486039,0.4692777086;323.2591686,0.5602907703;337.2748186,0.5474066063;345.2435185,0.5602907703;359.2591686,0.4604275183;587.5044842,0.9255507563;609.4888341,0.9255507563;625.5201343,0.5790215461;667.4943134,0.5137721946;885.7341498,1.542357318</t>
  </si>
  <si>
    <t>223.2420274,1.091996017;243.2107273,1.176738876;247.2420274,1.946622452;259.2056419,0.7661613433;261.221292,5.505148907;263.236942,0.7893441245;265.2525921,6.028374117;271.2420274,0.8546264355;283.2631568,1.328381175;287.236942,0.7893441245;289.2525921,5.989186468;307.2631568,1.328381175;319.2631568,1.425761053;321.2788068,0.7357418735;323.2944569,1.443432633;339.2893715,0.9050495891;347.2944569,1.386513564;363.2893715,0.9050495891;597.487737,0.9196639012;599.503387,3.366287858;621.487737,1.193087511;623.503387,3.366287858;625.5190371,1.47378065;627.5346872,4.944194565;629.5503372,1.095703263;641.5139517,0.7217517369;645.5452519,2.09795305;779.6184168,0.8554344715;819.6497169,0.7960906576;887.7487027,4.404484199;905.7592674,6.633599231</t>
  </si>
  <si>
    <t>223.2420274,1.597564403;237.2576775,1.43826634;243.2107273,2.090580436;247.2420274,3.210707222;261.221292,5.680287123;261.2576775,1.43826634;265.2525921,5.760578305;271.2420274,1.613142819;289.2525921,5.733166078;319.2631568,2.088575546;323.2944569,1.486687123;339.2893715,2.32566756;347.2944569,1.483749206;363.2893715,2.32566756;599.503387,1.564332892;617.5139517,1.281255986;623.503387,1.564332892;627.5346872,1.479875516;641.5139517,1.360125006;645.5452519,1.498578176;737.5714666,1.262959142;739.5871167,0.7952937798;777.6027667,1.357371694;779.6184168,1.050468069;791.6184168,0.6505510163;805.6340669,0.6505510163;819.6497169,1.098528118;833.665367,0.9097030147;847.6810171,0.9097030147;861.6966671,0.9097030147;887.7487027,2.023603858</t>
  </si>
  <si>
    <t>221.2263773,0.9030168885;223.2420274,1.124924145;237.2576775,1.778476057;243.2107273,2.209566516;245.2263773,0.9030168885;247.2420274,1.816377148;261.221292,1.778171508;261.2576775,1.778476057;265.2525921,2.751390686;289.2525921,2.120688606;319.2631568,1.08102131;321.2788068,1.140880977;323.2944569,0.9360412969;339.2893715,1.873711114;363.2893715,1.873711114;625.5190371,1.019360414;629.5503372,1.017815232;695.5245164,0.8867711013;709.5401665,0.8867711013;723.5558165,0.8867711013;727.5871167,0.8640861949;751.5871167,0.9627500691;753.6027667,0.8640861949;765.6027667,0.9627500691;779.6184168,0.9514555374;791.6184168,0.9627500691;805.6340669,0.9627500691;819.6497169,1.131938379;833.665367,1.296129292;847.6810171,1.296129292;861.6966671,1.296129292</t>
  </si>
  <si>
    <t>223.2420274,1.180159275;243.2107273,1.149918716;247.2420274,0.8919748228;263.236942,0.8312132721;265.2525921,6.68443837;267.2107273,0.8919748228;283.2056419,0.8312132721;283.2631568,1.576805397;285.221292,6.298146341;303.2318567,1.407170007;321.2788068,1.325674761;323.2944569,2.634567566;339.2893715,0.9538463313;341.2475067,0.5993218944;343.2631568,1.447106173;359.2580714,0.9446015398;601.5190371,0.9684455953;603.5346872,3.638750768;605.4928224,1.003990347;605.5503372,0.6284377056;621.487737,1.891962225;621.5452519,0.6942135673;623.503387,8.576243334;625.5190371,1.523464027;641.5139517,2.919655147;777.6027667,0.6569713352;779.6184168,0.6248469853;861.6966671,0.6911783199;877.7279672,0.5644240867;887.7487027,4.638111072;905.7592674,7.226063561</t>
  </si>
  <si>
    <t>237.2587746,1.220289969;257.2274745,1.219292866;263.2380392,12.86518044;281.2486039,15.02391398;283.2067391,12.60479617;301.2173037,14.41287302;315.2329538,0.8702359303;601.5201343,1.157765357;619.530699,1.44636988;621.4888341,6.085689221;639.4993988,4.888619191;903.7447145,8.835999635</t>
  </si>
  <si>
    <t>223.2420274,1.685770364;237.2576775,1.474585164;243.2107273,1.648053889;247.2420274,1.661019704;257.2263773,1.483514888;265.2525921,6.906265822;267.2107273,1.661019704;285.221292,5.913127599;321.2788068,1.153618315;323.2944569,3.492669982;339.2893715,2.490023562;341.3050216,0.6791734506;343.2631568,1.527785785;359.2580714,2.394691651;603.5346872,1.744138022;605.4928224,0.6631552548;621.487737,0.9527087554;621.5452519,1.322811636;623.503387,3.100712298;641.5139517,2.877273468;751.5871167,0.7891534318;765.6027667,0.7891534318;777.6027667,0.8204282749;779.6184168,1.021505647;791.6184168,0.7891534318;805.6340669,0.7891534318;819.6497169,1.120663527;833.665367,0.8047821796;847.6810171,0.8047821796;861.6966671,1.035849673;887.7487027,2.087557912</t>
  </si>
  <si>
    <t>41.00328823,0.4626775606;59.01385292,0.7209778428;237.2587746,3.026503837;257.2274745,3.016977225;263.2380392,9.701849818;279.2329538,0.8550295579;281.2486039,17.90156135;283.2067391,9.402290817;299.2016537,0.8550295579;301.2173037,17.27627197;321.279904,2.06529417;323.2955541,0.7737640752;337.2748186,1.966784914;339.2904687,0.8020528897;341.2486039,0.4943170485;357.2435185,1.108787427;589.5201343,0.5442004694;601.5201343,1.111739634;609.4888341,0.5442004694;619.530699,0.6042969857;621.4888341,1.836634111;623.5044842,0.6403668992;625.5201343,0.4537709923;639.4993988,1.87713877;667.4943134,0.4762555022;885.7341498,0.9917356477;903.7447145,0.9124653297</t>
  </si>
  <si>
    <t>219.2107273,0.8757492259;221.2263773,0.9078588892;223.2420274,1.595903155;237.2576775,1.553322626;239.1794272,0.8757492259;241.1950772,0.9078588892;243.2107273,1.130956019;257.2263773,1.78799742;265.2525921,2.878145494;285.221292,2.132044787;317.2475067,0.7805751175;323.2944569,1.270238425;339.2893715,1.928287215;359.2580714,1.883725365;621.487737,0.8921974771;625.5190371,1.375467883;627.5346872,0.6998631462;695.5245164,0.8687194482;709.5401665,0.8687194482;723.5558165,0.8687194482;737.5714666,0.8687194482;751.5871167,1.097302582;765.6027667,1.097302582;777.6027667,0.703648139;779.6184168,0.7112107087;791.6184168,1.097302582;805.6340669,1.097302582;819.6497169,1.0741119;833.665367,1.135495766;847.6810171,1.135495766;861.6966671,1.220543518</t>
  </si>
  <si>
    <t>41.00328823,2.448903446;43.0189383,1.479925904;44.99820285,1.23981357;59.01385292,3.715585915;61.02950298,1.084277191;71.01385292,0.52411723;85.02950298,0.52411723;235.2431246,1.317480089;237.2587746,2.885370323;255.2118244,1.28919112;257.2274745,2.81685023;263.2380392,7.899236904;265.2173037,0.8133682152;279.2329538,0.6427401152;281.2486039,17.92423095;283.2067391,6.424865742;285.1860036,0.7899647594;299.2016537,0.6427401152;301.2173037,12.98836819;307.2642539,0.4671475129;315.2329538,0.4744526801;323.2591686,0.566431251;337.2748186,0.6567528818;339.2904687,0.5179959688;343.2278684,0.566431251;589.5201343,0.9357572899;609.4888341,0.9357572899;665.4786634,0.4800725641;667.4943134,0.558803096;677.4786634,0.5617428977;885.7341498,1.559365701</t>
  </si>
  <si>
    <t>223.2420274,1.082635667;241.1950772,0.9652911772;247.2420274,1.114694114;249.2576775,1.082635667;257.1899918,0.7595939766;259.2056419,5.45786216;263.236942,0.7825780401;265.2525921,5.978109782;273.2576775,0.8485387002;283.2631568,1.315703302;289.2525921,0.7825780401;291.2682422,5.939201277;309.2788068,1.315703302;315.2318567,0.6737321372;317.2475067,1.189079373;321.2788068,0.7016131739;323.2944569,1.536767114;339.2893715,0.8986026761;349.310107,1.376637053;365.3050216,0.8986026761;595.4720869,0.9117807443;597.487737,3.331868062;621.487737,0.9117807443;623.503387,3.602947945;627.5346872,1.093990107;629.5503372,4.916690562;631.5659873,1.086311136;641.5139517,0.882207746;647.5609019,2.077456799;887.7487027,4.366729929;905.7592674,6.539429984</t>
  </si>
  <si>
    <t>237.2587746,1.204918062;263.2380392,12.52030047;263.2744247,1.203932479;275.2016537,1.070474322;281.2486039,14.22034701;289.2536893,12.54730919;307.2642539,14.29169977;321.279904,1.088864726;595.4731841,1.043380696;613.4837488,1.335686321;621.4888341,1.37906686;627.5357843,4.993576634;639.4993988,1.368393697;645.546349,3.471785013;903.7447145,8.632989778</t>
  </si>
  <si>
    <t>223.2420274,1.539879001;237.2576775,1.386555071;241.1950772,1.761473645;247.2420274,1.885688541;249.2576775,1.539879001;259.2056419,5.471250017;263.2733275,1.386555071;265.2525921,5.553953125;273.2576775,1.558235447;291.2682422,5.527473943;317.2475067,1.682405057;323.2944569,1.527445697;339.2893715,2.246507615;349.310107,1.433246071;365.3050216,2.246507615;597.487737,1.495234716;615.4983017,1.233848528;623.503387,1.577114922;629.5503372,1.456084741;641.5139517,1.260916627;647.5609019,1.435297795;739.5871167,0.7548204152;777.6027667,0.8458238862;779.6184168,1.091784255;781.6340669,0.629248889;819.6497169,1.138108935;821.665367,0.629248889;833.665367,0.7519579224;847.6810171,0.7519579224;861.6966671,0.9678586181;887.7487027,1.950534878</t>
  </si>
  <si>
    <t>59.01385292,0.7131179406;231.2118244,0.6798708388;237.2587746,2.985100654;257.191089,0.4874742086;263.2380392,9.298889476;263.2744247,2.975701904;275.2016537,0.8226596768;279.2329538,1.07148281;281.2486039,17.06344124;289.2536893,9.36113608;305.2486039,0.9526171045;307.2642539,17.18770196;315.2329538,1.481204804;317.2486039,0.6848049768;321.279904,0.7744953133;331.2278684,0.8039534066;337.2748186,1.093905752;347.2955541,0.4876825348;363.2904687,1.093905752;583.4731841,0.5362681218;595.4731841,1.049184786;609.4888341,0.5362681218;613.4837488,0.5749091054;621.4888341,1.145490854;625.5201343,0.5031367665;627.5357843,0.9019651511;629.5514344,0.6986564091;639.4993988,0.6025649261;645.546349,1.265242434;885.7341498,0.9772799603;903.7447145,0.8881362548</t>
  </si>
  <si>
    <t>213.1637771,0.829206409;215.1794272,0.859609563;223.2420274,1.070849909;237.2576775,1.693112376;241.1950772,1.274345921;245.2263773,0.829206409;247.2420274,1.517927224;249.2576775,1.070849909;259.2056419,1.681924324;263.2733275,1.693112376;265.2525921,2.619354173;291.2682422,2.01887617;317.2475067,0.887357157;321.2788068,0.7384901458;323.2944569,1.386763224;339.2893715,1.783920402;365.3050216,1.783920402;627.5346872,0.7455511582;631.5659873,0.9688896392;695.5245164,0.6638732673;751.5871167,0.880308057;753.6027667,0.6638732673;765.6027667,0.880308057;779.6184168,0.7670704821;791.6184168,0.880308057;793.6340669,0.6638732673;805.6340669,0.880308057;819.6497169,0.9388776529;833.665367,1.075148386;847.6810171,1.075148386;861.6966671,1.155676166</t>
  </si>
  <si>
    <t>41.00328823,2.436397755;43.0189383,1.472368441;44.99820285,1.216252082;59.01385292,3.644974707;61.02950298,1.063671525;71.01385292,0.5117698293;85.02950298,0.5117698293;99.04515304,0.5117698293;113.0608031,0.5117698293;127.0764532,0.5117698293;141.0921032,0.5117698293;231.2118244,0.5134434394;235.2431246,1.286394508;237.2587746,2.817323402;257.191089,1.099293923;261.2587746,1.258771984;263.2380392,6.728257096;263.2744247,2.750417537;265.2173037,0.7942065034;275.2016537,5.170908185;279.2329538,0.770176504;281.2486039,12.75552309;289.2536893,6.624399558;291.2329538,0.7713543972;305.2486039,0.6427626515;307.2642539,12.81099636;323.2591686,0.5530869966;349.2748186,0.5530869966;583.4731841,0.9135785884;609.4888341,0.9135785884;885.7341498,1.522406645</t>
  </si>
  <si>
    <t>219.2107273,1.003589757;223.2420274,1.074282117;235.2056419,0.7416763944;237.221292,5.671946241;247.2420274,0.9230633217;255.2318567,1.239397492;263.236942,0.719893599;265.2525921,6.437890795;271.2420274,1.026051431;283.2631568,2.307474068;295.2420274,0.8114183261;295.2631568,1.28980923;311.236942,0.7416763944;311.2580714,0.8624682118;313.2525921,5.642891444;321.2788068,0.6348834131;323.2944569,1.022961551;331.2631568,1.239397492;371.2944569,1.316414363;387.2893715,0.8707904094;573.487737,0.8641262855;575.503387,3.073004981;621.487737,0.8240369919;623.503387,4.314446796;625.5190371,0.7986156106;641.5139517,1.993956735;649.5190371,0.8641262855;651.5346872,3.125232836;861.6966671,0.6167257687;887.7487027,4.138501648;905.7592674,5.979793815</t>
  </si>
  <si>
    <t>209.2274745,1.098462382;235.2067391,11.31109613;237.2587746,0.8292437795;253.2173037,12.81539737;263.2380392,2.598743776;281.2486039,7.543317539;285.2587746,1.096716396;311.2380392,11.24888302;329.2486039,12.79377532;573.4888341,0.9276559279;591.4993988,1.186851228;621.4888341,4.397199968;639.4993988,3.070641068;649.5201343,0.9276559279;667.530699,1.186851228;903.7447145,7.28259204</t>
  </si>
  <si>
    <t>219.2107273,1.76561878;223.2420274,1.586346578;237.221292,5.438864253;237.2576775,1.490836596;247.2420274,1.713357661;265.2525921,5.670704896;271.2420274,1.495321506;283.2631568,0.6435216767;285.2576775,1.346601976;295.2420274,1.515671068;295.2631568,1.377574017;311.2580714,2.235557904;313.2525921,5.430646192;323.2944569,1.613716498;371.2944569,1.394095871;387.2893715,2.255401468;575.503387,1.417742503;593.5139517,1.197282213;623.503387,0.9244860218;641.5139517,1.47430304;651.5346872,1.442438267;669.5452519,1.197282213;751.5871167,0.7160191216;765.6027667,0.7160191216;779.6184168,0.9718224802;805.6340669,0.8043893424;819.6497169,1.016806723;833.665367,0.7301994849;847.6810171,0.7301994849;861.6966671,0.9398529403;887.7487027,1.894094763</t>
  </si>
  <si>
    <t>41.00328823,0.4989752075;59.01385292,0.7343150062;207.2118244,0.4797208412;209.2274745,2.838783909;235.2067391,8.797334923;237.2587746,1.012043397;251.2016537,0.8011493745;253.2173037,16.17842176;263.2380392,2.239269687;281.2486039,2.73373622;285.2587746,2.82914643;293.2486039,0.4655311658;309.2435185,1.044218695;311.2380392,8.814655387;321.279904,1.413925966;323.2955541,0.6536999718;327.2329538,0.8011493745;329.2486039,16.13535215;337.2748186,0.7674364775;369.279904,0.4655311658;385.2748186,1.044218695;561.4888341,0.5099073613;573.4888341,0.9846932376;591.4993988,0.5394217871;621.4888341,0.7112166941;637.5201343,0.5099073613;639.4993988,1.179560614;649.5201343,0.9846932376;667.530699,0.5394217871;885.7341498,0.9292408508;903.7447145,0.8092872819</t>
  </si>
  <si>
    <t>209.2263773,1.180449458;219.2107273,1.434316351;221.2263773,0.8288214776;223.2420274,1.570440537;237.221292,2.544640194;237.2576775,1.570322405;247.2420274,1.22883895;265.2525921,2.063540248;267.2107273,0.7995072539;269.2263773,0.8288214776;271.2420274,1.032495963;285.2576775,1.632557668;295.2420274,0.6348090972;311.2580714,1.73354915;313.2525921,1.97252423;345.2788068,0.7126189212;387.2893715,1.768841178;625.5190371,0.6703381156;709.5401665,0.683650566;723.5558165,0.7930894825;737.5714666,0.7930894825;751.5871167,1.001772366;765.6027667,1.001772366;779.6184168,0.8149469814;791.6184168,0.8487786268;793.6340669,0.6400957435;805.6340669,0.9264221942;819.6497169,0.9806006447;833.665367,1.036640485;847.6810171,1.036640485;861.6966671,1.114284052</t>
  </si>
  <si>
    <t>41.00328823,3.13402992;43.0189383,1.893962814;44.99820285,1.483631115;59.01385292,4.446280479;61.02950298,1.297507478;71.01385292,0.4340228318;85.02950298,0.4340228318;207.2118244,1.192242987;209.2274745,2.436873897;235.2067391,5.772703859;235.2431246,0.9919099219;237.1860036,0.6893667501;237.2587746,2.148628686;251.2016537,0.5337725047;253.2173037,10.89011289;263.2380392,4.468761326;265.2173037,0.6798417795;265.2536893,0.5154724182;279.2329538,0.58520096;281.2486039,6.423092977;283.2431246,1.049256233;285.2587746,2.28752999;295.2278684,0.4708940205;311.2380392,5.24787702;313.2173037,0.6383574271;327.2329538,0.5337725047;329.2486039,10.72109132;371.2591686,0.4708940205;561.4888341,0.7771127094;637.5201343,0.7771127094;885.7341498,1.294997024</t>
  </si>
  <si>
    <t>223.2420274,1.073225655;243.2107273,1.222154139;245.2263773,1.073225655;247.2420274,1.031995966;259.2056419,0.7529917668;261.221292,5.409811363;263.236942,0.7757760583;265.2525921,5.927561766;269.2263773,0.8424037332;283.2631568,1.302973743;285.221292,0.7757760583;287.236942,5.888934571;305.2475067,1.302973743;317.2475067,0.799194474;319.2631568,1.433392013;323.2944569,1.366683914;339.2893715,0.8921057445;345.2788068,1.366683914;361.2737215,0.8921057445;597.487737,0.9038557634;599.503387,3.29733278;619.4720869,1.172579485;621.487737,3.29733278;623.503387,1.448447778;625.5190371,4.850701876;627.5346872,1.076869178;639.4983017,0.7086984112;643.5296018,2.056882119;777.6027667,0.6621754637;885.7330526,4.328775353;903.7436173,6.445211167</t>
  </si>
  <si>
    <t>237.2587746,1.206734987;259.2431246,1.205748041;263.2380392,12.54073803;277.2173037,1.000006147;281.2486039,14.24453675;285.2223891,12.45310155;303.2329538,14.26964964;317.2486039,0.9260325054;597.4888341,1.045390331;615.4993988,1.338271714;619.4731841,1.381646262;623.5044842,5.008925899;637.4837488,1.356578355;641.5150489,3.478769232;901.7290644,8.656882529</t>
  </si>
  <si>
    <t>223.2420274,1.53117443;237.2576775,1.378750695;243.2107273,2.077687861;245.2263773,1.53117443;247.2420274,1.758355157;259.2420274,1.378750695;261.221292,5.444045434;265.2525921,5.522765964;269.2263773,1.549930752;287.236942,5.496427904;317.2475067,0.669101076;319.2631568,1.982956894;323.2944569,1.425607513;339.2893715,2.234534739;345.2788068,1.425607513;361.2737215,2.234534739;599.503387,1.484880937;617.5139517,1.226701484;621.487737,1.484880937;625.5190371,1.411525259;639.4983017,1.302292945;643.5296018,1.425801989;697.5401665,0.6717547117;735.5558165,0.9024748528;775.5871167,0.8410426441;777.6027667,1.085612657;817.6340669,1.131675475;831.6497169,0.7477072824;845.665367,0.7477072824;859.6810171,0.9623875426;885.7330526,1.939508966</t>
  </si>
  <si>
    <t>59.01385292,0.7150427226;233.2274745,0.7824667892;237.2587746,2.993065769;245.2274745,0.538161201;259.2067391,0.489331139;259.2431246,2.983642415;263.2380392,9.324490883;277.2173037,0.826786362;279.2329538,0.8449625605;281.2486039,17.11253752;285.2223891,9.295092492;301.2173037,0.8449625605;303.2329538,17.27807124;317.2486039,1.864539195;319.2642539,0.686597593;321.279904,0.4889591429;333.2435185,0.806057918;337.2748186,1.096769273;343.2642539,0.4889591429;359.2591686,1.096769273;585.4888341,0.5377931299;597.4888341,1.052950335;607.4731841,0.5377931299;615.4993988,0.5769814666;619.4731841,1.149530272;623.5044842,1.094081965;625.5201343,0.5582454341;637.4837488,0.5945909718;641.5150489,1.270262197;883.7184997,0.9800590921;901.7290644,0.8927920949</t>
  </si>
  <si>
    <t>219.2107273,0.8369200055;221.2263773,0.8676059814;223.2420274,1.080811366;237.2576775,1.70883887;241.1950772,0.8369200055;243.2107273,2.153769539;245.2263773,1.080811366;247.2420274,1.318074482;259.2420274,1.70883887;261.221292,1.708362008;265.2525921,2.643679363;287.236942,2.037632832;319.2631568,1.38954871;339.2893715,1.800463573;361.2737215,1.800463573;623.503387,0.9793872111;627.5346872,0.9779026227;707.5245164,0.8519972565;711.5558165,0.8302019161;721.5401665,0.8519972565;725.5714666,0.8302019161;735.5558165,0.8298348097;749.5714666,0.8884970207;763.5871167,0.8884970207;777.6027667,0.7742060664;789.6027667,0.8884970207;803.6184168,0.8884970207;817.6340669,0.9476114534;831.6497169,1.085149829;845.665367,1.085149829;859.6810171,1.166426709</t>
  </si>
  <si>
    <t>41.00328823,2.455962963;43.0189383,1.484192124;44.99820285,1.232655383;59.01385292,3.69413361;61.02950298,1.078017009;71.01385292,0.5158795371;85.02950298,0.5158795371;233.2274745,0.9310895969;235.2431246,1.296740774;237.2587746,2.839971747;257.2274745,1.268896431;259.2067391,1.150447641;259.2431246,2.772528603;263.2380392,6.782439548;265.2173037,0.800584286;277.2173037,5.241807087;279.2329538,0.6325762387;281.2486039,12.8588206;285.2223891,6.323579768;287.2016537,0.7775486686;301.2173037,0.6325762387;303.2329538,12.98571577;317.2486039,0.5532865987;323.2591686,0.5575284971;337.2748186,0.458157578;345.2435185,0.5575284971;359.2591686,0.458157578;585.4888341,0.9209598293;607.4731841,0.9209598293;623.5044842,0.6466286204;883.7184997,1.534706901</t>
  </si>
  <si>
    <t>235.2420274,0.9436502037;247.2420274,1.103182201;251.236942,0.8359734099;253.2525921,6.323914226;253.2889776,1.156503995;263.236942,0.8114211417;265.2525921,7.197788711;271.2631568,1.624221213;277.2889776,0.8961864326;283.2631568,2.934056899;293.2838922,0.8359734099;295.2995423,6.330031495;309.2788068,0.7428601845;311.2944569,1.496534463;313.310107,1.695867923;321.2788068,0.7762391949;323.2944569,1.097881377;327.2893715,0.851809694;353.3414071,1.398780544;369.3363217,0.8810380139;589.5190371,0.9739916262;591.5346872,3.45779502;619.5659873,1.195837606;621.5816374,5.407805156;623.5972874,0.9721997873;631.5659873,0.9739916262;633.5816374,3.49698874;639.592202,2.064476865;651.592202,0.6984242511;885.826953,4.664672303;903.8375177,7.29446282</t>
  </si>
  <si>
    <t>225.2587746,1.106540096;251.2380392,11.43336859;263.2380392,2.627627162;267.3057248,1.109035105;269.2486039,12.93410757;281.2486039,8.183539455;283.2642539,0.9505721473;293.2849894,11.45634202;311.2955541,13.07619649;607.530699,1.202589193;619.5670845,4.844985507;637.5776491,3.112968999;649.5776491,1.202589193;901.8229648,7.422952996</t>
  </si>
  <si>
    <t>235.2420274,2.055626984;247.2420274,2.19023258;253.2525921,6.584115835;253.2889776,1.870549403;265.2525921,7.028843219;267.3046277,1.682783874;277.2889776,1.870033355;283.2631568,1.152252665;295.2995423,6.592431995;311.2944569,1.754125905;323.2944569,1.943208142;327.2893715,2.297020165;353.3414071,1.688744823;369.3363217,2.532292797;591.5346872,1.843977853;609.5452519,1.029744821;621.5816374,2.321148544;633.5816374,1.855688196;639.592202,1.649083035;651.592202,1.506611667;719.6184168,0.9134317972;747.6497169,0.9134317972;761.665367,0.9134317972;775.6810171,1.175694558;789.6966671,1.065149191;803.7123172,1.065149191;817.7279672,1.065149191;831.7436173,1.065149191;845.7592674,1.065149191;859.7749174,1.065149191;885.826953,2.369388666</t>
  </si>
  <si>
    <t>59.01385292,0.743814372;225.2587746,2.854724976;237.2587746,1.032847474;251.2380392,8.918319477;263.2380392,2.285577423;267.2329538,0.8534551543;267.3057248,2.894503039;269.2486039,16.51238335;281.2486039,2.957654849;283.2642539,0.5772412398;293.2849894,9.023897736;309.279904,1.292729097;311.2955541,16.74526573;321.279904,1.441533246;323.2955541,0.9043960807;325.2748186,1.064607342;337.2748186,0.7824208785;367.3217688,1.064607342;577.5201343,0.5207012119;589.5201343,1.010962943;607.530699,0.5538757715;619.5670845,1.249633027;621.5827345,0.5534345922;631.5670845,1.010962943;637.5776491,1.21439458;649.5776491,0.5538757715;883.8124001,0.9489112609;901.8229648,0.8411989094</t>
  </si>
  <si>
    <t>219.2107273,1.016116144;225.2576775,1.499466353;235.2420274,1.071369802;237.2576775,1.225989297;247.2420274,1.806273714;249.2576775,1.016116144;251.2733275,1.053372411;253.2525921,3.046875621;253.2889776,1.312228015;265.2525921,2.566950061;267.3046277,2.074063329;295.2995423,3.057222675;311.2944569,1.064646428;327.2893715,1.508644709;369.3363217,1.856095497;619.5659873,1.235702839;621.5816374,1.310347732;623.5972874,1.260286541;691.5871167,1.178406422;705.6027667,1.317495403;719.6184168,1.317495403;733.6340669,1.317495403;747.6497169,1.317495403;761.665367,1.317495403;775.6810171,1.416174786;789.6966671,1.511939428;803.7123172,1.511939428;817.7279672,1.511939428;831.7436173,1.511939428;845.7592674,1.511939428;859.7749174,1.511939428</t>
  </si>
  <si>
    <t>41.00328823,3.191245003;43.0189383,1.928539139;44.99820285,1.465547807;59.01385292,4.392086778;61.02950298,1.281692746;223.2431246,0.9224921298;225.2587746,2.242037993;235.2431246,1.01422126;237.2587746,2.196936756;251.2380392,5.482238151;253.2173037,0.8390915619;263.2380392,4.569435866;265.2173037,0.8482545228;265.2536893,0.5271111578;265.2900748,1.095556324;267.2329538,0.765324559;267.3057248,2.393942389;269.2486039,10.90589177;279.2329538,0.4841939172;281.2486039,6.62916619;283.2642539,0.579053938;293.2849894,5.75683196;295.2642539,0.7856822247;309.279904,0.6219940928;311.2591686,0.4814703415;311.2955541,11.10094595;353.3061188,0.4814703415;577.5201343,0.7946589683;619.5670845,1.138940791;621.5827345,0.4858701625;883.8124001,1.32423648</t>
  </si>
  <si>
    <t>219.2107273,0.9974521143;223.2420274,1.066767512;235.2056419,0.7364500242;237.221292,5.633039393;247.2420274,0.9176216845;255.2318567,1.229689214;263.236942,0.7148207256;265.2525921,6.393715977;269.2263773,1.018821155;283.2631568,2.289660147;293.2263773,0.8066348578;295.2631568,1.282205555;309.221292,0.7364500242;311.236942,5.60415588;311.2580714,0.8573837945;321.2788068,0.6311406523;323.2944569,1.016930994;329.2475067,1.229689214;369.2788068,1.308653846;385.2737215,0.8656569312;573.487737,0.8580370478;575.503387,3.047090236;619.4720869,0.8182302513;621.487737,4.280720021;623.503387,0.7929880069;639.4983017,1.978054924;647.503387,0.8580370478;649.5190371,3.099010198;859.6810171,0.6123798879;885.7330526,4.109338873;903.7436173,5.909497545</t>
  </si>
  <si>
    <t>209.2274745,1.098462382;235.2067391,11.31109613;237.2587746,0.8292437795;253.2173037,12.81539737;263.2380392,2.598743776;281.2486039,7.543317539;283.2431246,1.096716396;309.2223891,11.24888302;327.2329538,12.79377532;573.4888341,0.9276559279;591.4993988,1.186851228;619.4731841,4.397199968;637.4837488,3.070641068;647.5044842,0.9276559279;665.5150489,1.186851228;901.7290644,7.28259204</t>
  </si>
  <si>
    <t>219.2107273,1.75016521;223.2420274,1.571812533;237.221292,5.38921685;237.2576775,1.47725913;247.2420274,1.698485487;265.2525921,5.618727187;269.2263773,1.481577571;283.2420274,1.334276485;283.2631568,0.637323942;293.2263773,1.502514839;295.2631568,1.36561649;311.236942,5.381070122;311.2580714,2.216152961;323.2944569,1.599709222;369.2788068,1.381994932;385.2737215,2.23582428;575.503387,1.401773829;593.5139517,1.186012457;621.487737,0.9143974709;639.4983017,1.458670457;649.5190371,1.42625523;667.5296018,1.186012457;749.5714666,0.7094379815;763.5871167,0.7094379815;777.6027667,0.962890177;803.6184168,0.7969959659;817.6340669,1.007460956;831.6497169,0.7234880089;845.665367,0.7234880089;859.6810171,0.9312144784;885.7330526,1.876685587</t>
  </si>
  <si>
    <t>41.00328823,0.4989752075;59.01385292,0.7343150062;207.2118244,0.4797208412;209.2274745,2.838783909;235.2067391,8.797334923;237.2587746,1.012043397;251.2016537,0.8011493745;253.2173037,16.17842176;263.2380392,2.239269687;281.2486039,2.73373622;283.2431246,2.82914643;293.2486039,0.4655311658;309.2223891,8.814655387;309.2435185,1.044218695;321.279904,1.413925966;323.2955541,0.6536999718;325.2173037,0.8011493745;327.2329538,16.13535215;337.2748186,0.7674364775;367.2642539,0.4655311658;383.2591686,1.044218695;561.4888341,0.5099073613;573.4888341,0.9846932376;591.4993988,0.5394217871;619.4731841,0.7112166941;635.5044842,0.5099073613;637.4837488,1.179560614;647.5044842,0.9846932376;665.5150489,0.5394217871;883.7184997,0.9292408508;901.7290644,0.8092872819</t>
  </si>
  <si>
    <t>209.2263773,1.183027646;219.2107273,1.43745107;221.2263773,0.8306352668;223.2420274,1.57387378;237.221292,2.550199832;237.2576775,1.573754194;247.2420274,1.231520136;265.1950772,0.801256892;265.2525921,2.06805722;267.2107273,0.8306352668;269.2263773,1.034755473;283.2420274,1.636125247;293.2263773,0.6361941782;311.236942,1.976835576;311.2580714,1.737331557;343.2631568,0.7141784133;385.2737215,1.772700588;623.503387,0.6718050805;707.5245164,0.6851466639;721.5401665,0.794825076;735.5558165,0.794825076;749.5714666,1.00396464;763.5871167,1.00396464;777.6027667,0.8167304077;789.6027667,0.8506360902;791.6184168,0.6414965262;803.6184168,0.9284495724;817.6340669,0.9827465868;831.6497169,1.038909064;845.665367,1.038909064;859.6810171,1.116722546</t>
  </si>
  <si>
    <t>41.00328823,3.13402992;43.0189383,1.893962814;44.99820285,1.483631115;59.01385292,4.446280479;61.02950298,1.297507478;71.01385292,0.4340228318;207.2118244,1.192242987;209.2274745,2.436873897;235.2067391,5.772703859;235.2431246,0.9919099219;237.1860036,0.6893667501;237.2587746,2.148628686;251.2016537,0.5337725047;253.2173037,10.89011289;263.2380392,4.468761326;265.2173037,0.6798417795;265.2536893,0.5154724182;279.2329538,0.58520096;281.2274745,1.049256233;281.2486039,6.423092977;283.2431246,2.28752999;295.2278684,0.4708940205;309.2223891,5.24787702;311.2016537,0.6383574271;325.2173037,0.5337725047;327.2329538,10.72109132;341.2486039,0.394015854;369.2435185,0.4708940205;561.4888341,0.7771127094;635.5044842,0.7771127094;883.7184997,1.294997024</t>
  </si>
  <si>
    <t>223.2420274,1.124048416;243.2107273,1.124048416;247.2420274,0.8753617431;261.221292,0.7886498039;263.236942,1.404924178;265.2525921,6.200366836;267.2107273,0.8753617431;283.2056419,0.8125130489;283.2631568,1.371909219;285.221292,6.160228399;303.2318567,1.371909219;319.2631568,0.958269885;321.2788068,1.708031788;323.2944569,1.420153741;339.2893715,0.9270082845;343.2631568,1.420153741;359.2580714,0.9270082845;599.503387,0.9466579875;601.5190371,3.484648557;619.4720869,0.9466579875;619.5296018,0.6776896442;621.487737,4.387388369;623.503387,5.485515158;625.5190371,1.107987836;639.4983017,0.7832368366;641.5139517,2.16836268;777.6027667,0.6935328813;817.6340669,0.6324472007;859.6810171,0.6756285334;885.7330526,4.533765154;903.7436173,6.959398573</t>
  </si>
  <si>
    <t>237.2587746,1.2116354;257.2274745,1.21064478;263.2380392,12.59587966;279.2329538,1.518966495;281.2486039,14.30981337;283.2067391,12.50791691;301.2173037,14.29754567;599.5044842,1.050816007;617.5150489,1.345251967;619.4731841,1.680815558;621.4888341,5.019007109;637.4837488,1.405070169;639.4993988,3.497628382;901.7290644,8.721460701</t>
  </si>
  <si>
    <t>223.2420274,1.600919393;237.2576775,1.441273421;243.2107273,1.600919393;247.2420274,1.616329425;257.2263773,1.441273421;263.236942,2.065314938;265.2525921,5.772592836;267.2107273,1.616329425;285.221292,5.74512646;319.2631568,0.8067220094;321.2788068,2.232796751;323.2944569,1.486680208;339.2893715,2.330261689;343.2631568,1.486680208;359.2580714,2.330261689;601.5190371,1.568377375;619.5296018,1.284015542;621.487737,1.96264831;623.503387,1.541441729;639.4983017,1.489316556;641.5139517,1.502277272;737.5714666,0.7847412946;775.5871167,0.8793521188;777.6027667,1.135062291;779.6184168,0.6541921467;817.6340669,1.183223269;819.6497169,0.6541921467;831.6497169,0.7817653334;845.665367,0.7817653334;859.6810171,1.006224275;885.7330526,2.027853559</t>
  </si>
  <si>
    <t>41.00328823,0.4706868295;59.01385292,0.7336463475;235.2431246,0.5532266394;237.2587746,3.011858194;257.2274745,3.002376804;261.2223891,0.7342252273;263.2380392,9.384909365;279.2329538,1.309687705;281.2486039,17.22844478;283.2067391,9.355329912;299.2016537,0.8506186413;301.2173037,17.18607273;319.2642539,1.494228642;321.279904,1.182796881;335.2591686,0.8110223538;337.2748186,1.478483897;341.2486039,0.4919705968;357.2435185,1.103524173;587.5044842,0.5413930544;599.5044842,1.061854157;607.4731841,0.5413930544;617.5150489,0.5818817999;619.4731841,1.230636556;621.4888341,0.9868237518;623.5044842,0.752417039;637.4837488,0.6277625751;639.4993988,1.282138893;665.4786634,0.458820346;883.7184997,0.9866194934;901.7290644,0.9038232075</t>
  </si>
  <si>
    <t>219.2107273,0.8435199217;221.2263773,0.8744478858;223.2420274,1.089334599;237.2576775,1.722294449;239.1794272,0.8435199217;241.1950772,0.8744478858;243.2107273,1.089334599;245.2263773,0.8128216312;257.2263773,1.722294449;263.236942,0.7762185887;265.2525921,2.664491913;285.221292,2.053681084;317.2475067,0.7518484088;321.2788068,0.8820617073;339.2893715,1.81461751;359.2580714,1.81461751;623.503387,0.9327169555;625.5190371,1.096157964;693.5088663,0.6753328488;707.5245164,0.6753328488;721.5401665,0.6753328488;749.5714666,0.895503671;763.5871167,0.895503671;777.6027667,0.780311423;789.6027667,0.895503671;803.6184168,0.895503671;805.6340669,0.6753328488;817.6340669,0.9550842777;831.6497169,1.093707276;845.665367,1.093707276;859.6810171,1.175625101</t>
  </si>
  <si>
    <t>41.00328823,2.514758067;43.0189383,1.519723291;44.99820285,1.254080367;59.01385292,3.758341948;61.02950298,1.096754198;71.01385292,0.5184354606;85.02950298,0.5184354606;233.2274745,0.7642806425;235.2431246,1.408080822;237.2587746,2.854057478;255.2118244,1.27519319;257.2274745,2.786280187;261.2223891,1.28169891;263.2380392,6.816138104;265.2173037,0.8045507783;279.2329538,5.335583655;281.2486039,12.92307069;283.2067391,6.355004905;285.1860036,0.781401031;299.2016537,0.6357295916;301.2173037,12.84636302;315.2329538,0.4692777086;323.2591686,0.5602907703;337.2748186,0.5474066063;343.2278684,0.5602907703;357.2435185,0.4604275183;587.5044842,0.9255507563;607.4731841,0.9255507563;623.5044842,0.5790215461;665.4786634,0.5137721946;883.7184997,1.542357318</t>
  </si>
  <si>
    <t>223.2420274,1.073811945;241.1950772,1.036450952;247.2420274,1.916598356;257.1899918,0.7534031165;259.2056419,5.413045254;263.236942,0.7761998548;265.2525921,5.930711653;271.2420274,0.8427864108;283.2631568,1.303766398;287.236942,0.7761998548;289.2525921,5.892066911;307.2631568,1.303766398;315.2318567,0.7718436095;317.2475067,1.078197855;321.2788068,0.725096945;323.2944569,1.423276001;339.2893715,0.8925110003;347.2944569,1.367304756;363.2893715,0.8925110003;595.4720869,0.9043495281;597.487737,3.29948252;619.4720869,0.9043495281;621.487737,3.568353042;625.5190371,1.085073844;627.5346872,4.872607298;629.5503372,1.077457458;639.4983017,0.8747124289;645.5452519,2.058163129;777.6027667,0.6625372016;885.7330526,4.331140107;903.7436173,6.451068213</t>
  </si>
  <si>
    <t>237.2587746,1.204918062;261.2587746,1.203932479;263.2380392,12.52030047;275.2016537,1.070474322;281.2486039,14.22034701;287.2380392,12.43278501;305.2486039,14.24512812;317.2486039,0.7874758192;319.2642539,0.8579034636;595.4731841,1.043380696;613.4837488,1.335686321;619.4731841,1.37906686;625.5201343,4.993576634;637.4837488,1.368393697;643.530699,3.471785013;901.7290644,8.632989778</t>
  </si>
  <si>
    <t>223.2420274,1.524365587;237.2576775,1.372645763;241.1950772,1.806912432;247.2420274,3.067796735;259.2056419,5.416084611;261.2576775,1.372645763;265.2525921,5.498369445;271.2420274,1.543431148;289.2525921,5.472141833;317.2475067,1.6634732;323.2944569,1.422432561;339.2893715,2.225164263;347.2944569,1.419629257;363.2893715,2.225164263;597.487737,1.476795462;615.4983017,1.221112177;621.487737,1.557850772;627.5346872,1.439814276;639.4983017,1.24790758;645.5452519,1.418383974;735.5558165,0.7472160246;737.5714666,0.8373026868;739.5871167,0.6229095608;775.5871167,0.8373026868;777.6027667,1.080785144;779.6184168,0.6229095608;817.6340669,1.126643129;831.6497169,0.7443823698;845.665367,0.7443823698;859.6810171,0.9581079875;885.7330526,1.930884337</t>
  </si>
  <si>
    <t>59.01385292,0.7131179406;231.2118244,0.6798708388;237.2587746,2.985100654;257.191089,0.4874742086;261.2587746,2.975701904;263.2380392,9.298889476;275.2016537,0.8226596768;279.2329538,0.8425665189;281.2486039,17.06344124;287.2380392,9.26956784;303.2329538,0.8425665189;305.2486039,17.1314891;315.2329538,1.481204804;317.2486039,0.930031673;321.279904,0.4876825348;331.2278684,0.8039534066;337.2748186,1.093905752;345.279904,0.4876825348;361.2748186,1.093905752;583.4731841,0.5362681218;595.4731841,1.049184786;607.4731841,0.5362681218;613.4837488,0.5749091054;619.4731841,1.145490854;623.5044842,0.5031367665;625.5201343,0.9019651511;627.5357843,0.6986564091;637.4837488,0.6025649261;643.530699,1.265242434;883.7184997,0.9772799603;901.7290644,0.8881362548</t>
  </si>
  <si>
    <t>213.1637771,0.8294213934;221.2263773,0.8598324299;223.2420274,1.071127543;237.2576775,1.693550692;241.1950772,1.475282392;243.2107273,0.8294213934;245.2263773,0.8598324299;247.2420274,1.729615358;259.2056419,1.682360898;261.2576775,1.693550692;265.2525921,2.620032147;289.2525921,2.019398939;321.2788068,1.086374925;323.2944569,0.8913776578;339.2893715,1.784381487;363.2893715,1.784381487;625.5190371,0.7457444537;629.5503372,0.9691408386;711.5558165,0.6640453866;749.5714666,0.8805362903;751.5871167,0.6640453866;763.5871167,0.8805362903;765.6027667,0.6640453866;777.6027667,0.7672693568;789.6027667,0.8805362903;791.6184168,0.6640453866;803.6184168,0.8805362903;817.6340669,0.9391210713;831.6497169,1.075427135;845.665367,1.075427135;859.6810171,1.155975792</t>
  </si>
  <si>
    <t>41.00328823,2.436397755;43.0189383,1.472368441;44.99820285,1.216252082;59.01385292,3.644974707;61.02950298,1.063671525;71.01385292,0.5117698293;85.02950298,0.5117698293;99.04515304,0.5117698293;113.0608031,0.5117698293;127.0764532,0.5117698293;167.1077533,0.5117698293;231.2118244,0.5134434394;235.2431246,1.286394508;237.2587746,2.817323402;257.191089,1.099293923;259.2431246,1.258771984;261.2587746,2.750417537;263.2380392,6.728257096;265.2173037,0.7942065034;275.2016537,5.170908185;279.2329538,0.6275063134;281.2486039,12.75552309;287.2380392,6.273052782;289.2173037,0.7713543972;303.2329538,0.6275063134;305.2486039,12.695058;323.2591686,0.5530869966;347.2591686,0.5530869966;583.4731841,0.9135785884;607.4731841,0.9135785884;883.7184997,1.522406645</t>
  </si>
  <si>
    <t>239.2733275,1.390086611;249.2576775,1.000790864;263.236942,0.9110259233;263.2733275,0.9853495348;265.2525921,1.547090203;267.2682422,7.077632368;279.2682422,0.9385920683;281.2838922,7.077632368;285.2788068,1.84050553;299.2944569,1.987377205;321.2788068,0.9373683427;323.2944569,1.807275314;325.310107,1.85624626;337.310107,0.6404907922;339.325757,1.515995705;341.3050216,0.9365576794;355.3206717,0.9365576794;603.5346872,1.093552503;603.5710727,0.6850910817;605.5503372,4.27920357;607.5659873,0.8784565952;617.5503372,1.093552503;619.5659873,5.022211657;621.5816374,6.678932732;623.5609019,0.7358741972;623.5972874,1.279916177;637.576552,0.8577993254;639.592202,2.36430185;775.6810171,0.7804669518;885.826953,5.237277134;903.8375177,8.818144619</t>
  </si>
  <si>
    <t>265.2536893,12.84582452;279.2693393,12.86816062;281.2486039,1.64694384;283.2642539,14.6315086;295.2642539,1.461902054;297.279904,15.40414312;603.5357843,1.48975343;617.5514344,1.721957681;619.5670845,5.147347967;635.5619991,1.441202386;637.5776491,3.59131873;901.8229648,9.043594567</t>
  </si>
  <si>
    <t>239.2733275,2.210278694;249.2576775,2.175094266;253.2889776,1.864304413;263.2733275,2.057910988;265.2525921,2.533731746;267.2682422,7.293277991;281.2838922,7.293277991;323.2944569,2.725143973;325.310107,2.091117381;339.325757,1.849787337;341.3050216,2.527796109;355.3206717,2.527796109;605.5503372,2.23486051;619.5659873,2.611512521;621.5816374,2.677390497;623.5609019,1.1503578;637.576552,1.416253164;639.592202,1.870221216;691.5871167,1.012502441;719.6184168,1.012502441;733.6340669,1.012502441;747.6497169,1.012502441;761.665367,1.012502441;775.6810171,1.303210172;789.6966671,1.180675076;803.7123172,1.180675076;817.7279672,1.180675076;831.7436173,1.180675076;845.7592674,1.180675076;859.7749174,1.180675076;885.826953,2.626372123</t>
  </si>
  <si>
    <t>59.01385292,0.7515870505;239.2744247,2.511014598;253.2900748,3.090955058;263.2380392,0.7730780677;265.2536893,9.577607938;279.2693393,9.648010598;281.2486039,1.561648667;283.2642539,17.84401098;295.2642539,1.131140811;297.279904,18.20383036;321.279904,1.649128188;323.2955541,1.387440362;337.2748186,1.026663348;339.2904687,1.634674944;353.3061188,1.133690307;603.5357843,1.315534897;605.5514344,0.7886556775;617.5514344,1.275786152;619.5670845,1.021189276;621.5827345,0.7748197087;637.5776491,1.335783637;883.8124001,1.015995371;901.8229648,0.9539127495</t>
  </si>
  <si>
    <t>235.2420274,1.112678852;237.2576775,1.284776075;239.2733275,2.526629806;249.2576775,1.113277045;253.2889776,2.270774425;267.2682422,3.335806217;281.2838922,3.335806217;285.2788068,0.9561454768;299.2944569,1.142989891;323.2944569,1.035405668;325.310107,0.9884022357;341.3050216,1.651422592;355.3206717,1.651422592;607.5659873,1.601053711;609.5816374,0.9601574273;621.5816374,1.463860164;623.5972874,1.445931216;677.5714666,0.9514404322;691.5871167,1.442698536;705.6027667,1.442698536;719.6184168,1.442698536;733.6340669,1.442698536;747.6497169,1.442698536;761.665367,1.442698536;775.6810171,1.550755536;789.6966671,1.655620804;803.7123172,1.655620804;817.7279672,1.655620804;831.7436173,1.655620804;845.7592674,1.655620804;859.7749174,1.655620804</t>
  </si>
  <si>
    <t>41.00328823,2.548232332;43.0189383,1.539952521;44.99820285,1.300413678;59.01385292,3.897197822;61.02950298,1.137274929;71.01385292,0.5376123747;85.02950298,0.5376123747;99.04515304,0.5376123747;113.0608031,0.5376123747;225.1860036,0.5376123747;235.2431246,0.7869082601;237.2587746,1.547137849;239.2744247,2.521666302;251.2744247,1.334170225;253.2900748,2.918478551;263.2380392,1.506856217;265.2536893,6.99017666;267.2329538,0.824059574;279.2693393,6.995473438;281.2486039,6.343036273;283.2642539,13.41323477;295.2642539,0.7681796;297.279904,13.51905417;325.2748186,0.5799019075;339.2904687,1.146468683;341.3061188,0.815798624;591.5357843,0.9581526199;605.5514344,0.973743528;621.5827345,0.599417166;663.5569137,0.5655909324;883.8124001,1.596685752</t>
  </si>
  <si>
    <t>207.2107273,0.9208479118;223.2056419,0.8310256941;225.221292,6.220290143;243.2318567,1.613857019;247.2420274,1.01451482;263.236942,0.8066187387;265.2525921,7.156333071;281.2475067,0.7006630554;281.3202777,1.149659216;283.2631568,4.147782907;299.2580714,0.8476487517;305.3202777,0.8918087177;321.2788068,0.6624017766;321.3151924,0.8310256941;323.2944569,1.067300759;323.3308424,6.293576166;341.3414071,1.488743607;381.3727072,1.391947744;397.3676218,0.8767342963;561.487737,0.9682270483;563.503387,3.433013397;619.5659873,0.9233082221;621.5816374,5.223357215;623.5972874,0.8948243427;639.592202,2.050196225;659.5972874,0.9682270483;661.6129375,3.472015663;679.6235022,0.6940476783;775.6810171,0.6910223432;885.826953,4.6370644;903.8375177,7.22337251</t>
  </si>
  <si>
    <t>197.2274745,1.1067022;223.2067391,11.42632477;241.2173037,12.93556832;263.2380392,2.625737537;281.2486039,7.81543591;295.337025,1.107377777;321.3162895,11.47305972;339.3268542,12.94393457;561.4888341,0.9390943955;579.4993988,1.2015583;619.5670845,4.451319701;637.5776491,3.110195693;659.5983846,0.9390943955;677.6089493,1.2015583;901.8229648,7.413740476</t>
  </si>
  <si>
    <t>197.2263773,0.801851994;207.2107273,1.914316224;225.221292,6.264582346;247.2420274,2.083408072;265.2525921,6.920390393;281.3202777,1.841609082;283.2631568,2.649650969;295.3359278,1.656876536;299.2580714,2.263845201;305.3202777,1.843025194;323.2944569,1.903045938;323.3308424,6.491082588;381.3727072,1.664354942;397.3676218,2.495719882;563.503387,1.808123445;581.5139517,1.012663762;621.5816374,2.224868233;639.592202,1.618126014;661.6129375,1.819664661;679.6235022,1.482643408;733.6340669,0.8992995804;747.6497169,0.8992995804;761.665367,0.8992995804;775.6810171,1.157504726;789.6966671,1.048669669;803.7123172,1.048669669;817.7279672,1.048669669;831.7436173,1.048669669;845.7592674,1.048669669;859.7749174,1.048669669;885.826953,2.332730522</t>
  </si>
  <si>
    <t>41.00328823,0.5079590109;59.01385292,0.742663584;195.2118244,0.4848177435;197.2274745,2.85917673;223.2067391,8.917243366;237.2587746,1.03122568;239.2016537,0.8519371579;241.2173037,16.52465949;263.2380392,2.281967114;281.2486039,3.224340279;295.337025,2.881044759;297.2435185,1.06301934;321.279904,1.439383008;321.3162895,9.070357718;323.2955541,0.8649928096;337.2748186,0.7812537942;337.3112041,0.8167856264;339.3268542,16.62238705;379.3581543,0.4739128257;395.3530689,1.06301934;549.4888341,0.519859363;561.4888341,1.008907197;579.4993988,0.5527446055;619.5670845,0.7275467784;637.5776491,1.211665246;647.5983846,0.519859363;659.5983846,1.008907197;677.6089493,0.5527446055;883.8124001,0.9473770992;901.8229648,0.838691262</t>
  </si>
  <si>
    <t>197.2263773,2.080303922;219.2107273,0.9924141004;223.2420274,0.969578989;225.221292,2.699435699;237.2576775,1.197470315;243.2318567,0.8523184385;247.2420274,1.524245032;265.2525921,2.507049394;277.2889776,0.9924141004;279.3046277,1.028801324;281.3202777,1.281618832;283.2631568,1.202178565;295.3359278,2.02576885;299.2580714,1.473583254;305.3202777,0.7874136908;323.3308424,2.986045752;397.3676218,1.812959159;623.5972874,0.8320787519;691.5871167,0.7945394346;705.6027667,1.028291389;719.6184168,1.150918776;733.6340669,1.286763352;747.6497169,1.286763352;761.665367,1.286763352;775.6810171,1.383140928;789.6966671,1.476671753;803.7123172,1.476671753;817.7279672,1.476671753;831.7436173,1.476671753;845.7592674,1.476671753;859.7749174,1.476671753</t>
  </si>
  <si>
    <t>41.00328823,3.195396415;43.0189383,1.931047929;44.99820285,1.46482089;59.01385292,4.389908288;61.02950298,1.281057022;71.01385292,0.4222887052;183.1390534,0.4222887052;195.2118244,1.140802387;197.2274745,2.303421652;223.2067391,5.5807937;225.1860036,0.8537313892;235.2431246,1.01136086;237.2587746,2.190743527;239.2016537,0.7570393448;241.2173037,10.95157628;263.2380392,4.556528612;265.2173037,0.6157288299;265.2536893,0.5256189181;279.2329538,0.4828231752;281.2486039,6.808341982;283.2278684,0.4801144543;293.3213749,1.069830052;295.337025,2.332364615;321.3162895,5.655896993;323.2955541,0.7223717771;337.3112041,0.5442792214;339.3268542,10.98433279;381.3374189,0.4801144543;549.4888341,0.7924093068;647.5983846,0.7924093068;883.8124001,1.320487596</t>
  </si>
  <si>
    <t>223.2420274,1.082412123;243.2107273,1.231226037;245.2263773,1.082412123;247.2420274,1.039608214;259.2056419,0.7594371346;261.221292,5.456468699;263.236942,0.7824164523;265.2525921,5.976909162;269.2263773,0.8483931321;283.2631568,1.315400717;285.221292,0.7824164523;287.236942,5.938007332;305.2475067,1.315400717;317.2475067,0.8050656156;319.2631568,1.443813411;323.2944569,1.376400888;339.2893715,0.8984485193;345.2788068,1.376400888;361.2737215,0.8984485193;597.487737,0.9115924785;599.503387,3.33104686;619.4720869,1.182616389;621.487737,3.33104686;623.503387,1.460846026;625.5190371,4.896432791;627.5346872,1.086086833;643.5296018,2.076967673;777.6027667,0.8479267578;817.6340669,0.7891037745;885.7330526,4.36582828;903.7436173,6.537186477</t>
  </si>
  <si>
    <t>223.2420274,1.577347771;237.2576775,1.420145103;243.2107273,2.137238939;245.2263773,1.577347771;247.2420274,1.808634578;259.2420274,1.420145103;261.221292,5.608346866;265.2525921,5.688174134;269.2263773,1.593925029;287.236942,5.661088476;319.2631568,2.039408346;323.2944569,1.466072916;339.2893715,2.297961277;345.2788068,1.466072916;361.2737215,2.297961277;599.503387,1.540021189;617.5139517,1.264632759;621.487737,1.540021189;625.5190371,1.459006204;639.4983017,1.342503718;643.5296018,1.476331419;697.5401665,0.6920118157;735.5558165,1.246976826;737.5714666,0.7852296087;775.5871167,1.340194619;777.6027667,1.037174755;817.6340669,1.08462662;831.6497169,0.8981910339;845.665367,0.8981910339;859.6810171,0.8981910339;885.7330526,1.997995842</t>
  </si>
  <si>
    <t>219.2107273,0.8658557181;221.2263773,0.8976026324;223.2420274,1.11817939;237.2576775,1.767829218;241.1950772,0.8658557181;243.2107273,2.228091217;245.2263773,1.11817939;247.2420274,1.363571856;259.2420274,1.767829218;261.221292,1.767497355;265.2525921,2.734922797;287.236942,2.107990097;319.2631568,1.437519551;339.2893715,1.862512911;361.2737215,1.862512911;623.503387,1.013248592;627.5346872,1.011712675;707.5245164,0.8814542507;711.5558165,0.8589053572;721.5401665,0.8814542507;749.5714666,0.9569776683;763.5871167,0.9569776683;765.6027667,0.8589053572;777.6027667,0.9457508557;789.6027667,0.9569776683;803.6184168,0.9569776683;805.6340669,0.8589053572;817.6340669,1.125151569;831.6497169,1.288358036;845.665367,1.288358036;859.6810171,1.288358036</t>
  </si>
  <si>
    <t>169.1950772,1.396879474;193.1950772,1.103728245;209.1899918,0.913795698;211.2056419,7.044163643;221.2263773,1.26416506;229.2162066,1.948165079;245.2263773,0.9640822116;261.221292,0.913795698;263.236942,6.860816355;267.2318567,1.322479557;269.2475067,2.622679218;281.2475067,1.786556612;285.2424213,1.309188609;319.2631568,0.602386818;321.2788068,1.444264599;337.2737215,1.11536508;493.4251367,1.064662281;495.4407868,3.892277249;497.4564369,0.6908740405;513.4513515,0.606878168;529.4615222,1.010663647;545.4564369,2.07993183;547.4720869,9.424280319;549.487737,1.674822721;555.5346872,0.601040944;565.4826516,3.006159204;605.4775662,0.6564792488;689.5714666,0.7598480395;747.6497169,0.6205005617;757.6704524,5.098915148;775.6810171,8.44159913</t>
  </si>
  <si>
    <t>183.2118244,1.229602148;209.191089,12.96978093;227.2016537,15.15529311;235.2431246,1.231589323;261.2223891,12.82070525;279.2329538,14.57613271;493.4262339,1.171164356;511.4367986,1.463300157;545.457534,6.157737956;563.4680987,4.94853508;773.6664641,8.986476142</t>
  </si>
  <si>
    <t>169.1950772,2.505956356;183.2107273,2.030017654;193.1950772,1.810434631;211.2056419,7.311679114;221.2263773,1.966792912;235.2420274,1.768915946;245.2263773,1.95947545;263.236942,6.868686179;267.2318567,1.255748567;269.2475067,3.801924748;285.2424213,3.192088488;287.2580714,0.7284140381;321.2788068,1.687755889;337.2737215,2.583700572;353.2686361,0.7363409447;495.4407868,2.033732435;513.4513515,0.7077635946;529.4615222,0.7345010373;545.4564369,1.13696575;547.4720869,4.280758981;565.4826516,2.839870281;619.4932163,0.9417782912;633.5088663,0.9417782912;647.5245164,1.337403526;661.5401665,0.9604296901;675.5558165,0.9604296901;689.5714666,1.236186394;703.5871167,1.119953248;717.6027667,1.119953248;731.6184168,1.119953248;757.6704524,2.491298452</t>
  </si>
  <si>
    <t>59.01385292,0.7268158533;181.1961744,0.5142266063;183.2118244,3.033352878;209.191089,9.738082351;225.1860036,0.8674981211;227.2016537,18.01076045;235.2431246,3.067857613;261.2223891,9.565083264;267.2329538,2.092966372;269.2486039,0.7841314872;277.2173037,0.8674981211;279.2329538,17.57443822;283.2278684,1.993137222;285.2435185,0.8127993343;335.2591686,1.123643707;481.4262339,0.5521363331;493.4262339,1.132052205;511.4367986,0.6154097373;533.457534,0.5521363331;545.457534,1.8696036;547.4731841,0.6501014397;563.4680987,1.914382935;755.6558995,1.006197743;773.6664641,0.9370807892</t>
  </si>
  <si>
    <t>167.1794272,1.491143229;169.1950772,2.099853277;171.2107273,0.8403342842;183.2107273,1.923110779;211.2056419,2.534117811;217.1950772,1.075943565;219.2107273,1.115393426;221.2263773,1.389490066;223.2420274,0.8403342842;229.2162066,0.9607968193;235.2420274,2.195947658;245.2263773,0.8534246847;263.236942,3.094165033;269.2475067,1.191155053;281.2475067,0.9129244171;285.2424213,2.119101984;337.2737215,1.907097602;481.4251367,0.8371436161;545.4564369,1.09615185;549.487737,1.689896802;551.503387,0.8598503156;605.4775662,1.053586857;619.4932163,1.348143528;633.5088663,1.348143528;647.5245164,1.319651508;661.5401665,1.395067591;675.5558165,1.395067591;689.5714666,1.49955707;703.5871167,1.600960193;717.6027667,1.600960193;731.6184168,1.600960193</t>
  </si>
  <si>
    <t>41.00328823,2.442644298;43.0189383,1.476143363;44.99820285,1.251619349;59.01385292,3.750966545;61.02950298,1.094601918;71.01385292,0.5291079901;85.02950298,0.5291079901;99.04515304,0.5291079901;113.0608031,0.5291079901;127.0764532,0.5291079901;141.0921032,0.5291079901;181.1961744,1.394701609;183.2118244,2.8247642;209.191089,7.834622291;211.1703536,0.789267582;225.1860036,0.655435452;227.2016537,18.14552816;233.2274745,1.343380619;235.2431246,2.942065871;261.2223891,7.026701614;263.2016537,0.8293326836;269.2122184,0.5775489387;277.2173037,0.655435452;279.2329538,13.32461411;283.2278684,0.6696433666;285.2435185,0.528162988;321.2435185,0.5775489387;481.4262339,0.9542402718;533.457534,0.9542402718;591.4630133,0.5698405174;755.6558995,1.590166133</t>
  </si>
  <si>
    <t>179.1794272,0.997303609;183.2107273,1.226084796;195.1743418,0.8084113051;197.1899918,5.860990375;207.2107273,1.109565987;215.2005565,1.538919748;221.2263773,1.118373974;223.2056419,0.784668527;225.221292,6.776949091;243.2318567,2.673425595;245.2263773,0.871703214;255.2318567,1.254443992;261.221292,0.8084113051;263.236942,6.081393582;271.2267713,0.9263244727;281.2475067,2.180828657;283.2631568,0.9974328979;321.2788068,1.315697023;337.2737215,0.9914122735;493.4251367,0.9418790507;495.4407868,3.199949667;531.4407868,0.8981825835;533.4564369,4.865428556;535.4720869,0.8704738252;551.4670015,1.915471679;559.4720869,0.9418790507;561.487737,3.320193922;579.4983017,0.6265173166;689.5714666,0.6722178126;757.6704524,4.510877714;775.6810171,6.901347247</t>
  </si>
  <si>
    <t>169.1961744,1.106785214;195.1754389,11.41370217;213.1860036,12.92510986;223.2067391,2.622425937;235.2431246,1.10789265;241.2173037,7.615516239;261.2223891,11.43471994;279.2329538,12.93882419;493.4262339,0.9376896359;511.4367986,1.199752073;531.4418839,4.444673319;549.4524486,3.105336809;559.4731841,0.9376896359;577.4837488,1.199752073;773.6664641,7.397605401</t>
  </si>
  <si>
    <t>155.1794272,0.9161271309;179.1794272,1.673295531;183.2107273,2.110802174;197.1899918,5.215580729;197.2263773,2.050834518;207.2107273,1.837714632;221.2263773,1.778409741;225.221292,5.950689176;235.2420274,1.600288332;243.2318567,0.9278826814;245.2263773,1.783861298;255.2318567,1.459767069;263.236942,6.19458163;271.2267713,2.068735982;281.2475067,0.9569166328;283.2631568,1.735523359;321.2788068,1.540936313;337.2737215,2.329649976;495.4407868,1.609199256;533.4564369,2.050680653;551.4670015,1.516401434;561.487737,1.73052562;579.4983017,0.9754723475;647.5245164,1.209304469;661.5401665,0.8684379056;675.5558165,0.8684379056;689.5714666,1.117782107;703.5871167,1.012681993;717.6027667,1.012681993;731.6184168,1.012681993;757.6704524,2.252677142</t>
  </si>
  <si>
    <t>41.00328823,0.5021090849;59.01385292,0.7450619679;167.1805243,0.4847958026;169.1961744,2.863531159;195.1754389,8.905319263;197.2274745,1.027322162;211.1703536,0.8136024839;213.1860036,16.35806732;223.2067391,2.273277667;235.2431246,2.888615878;241.2173037,2.776608777;253.2173037,0.4722083946;261.2223891,8.989090419;269.2122184,1.059196183;277.2173037,0.8136024839;279.2329538,16.47017017;281.2486039,1.651491613;283.2642539,0.6630761523;297.2435185,0.778444009;319.2642539,0.4722083946;335.2591686,1.059196183;481.4262339,0.517833389;493.4262339,1.003964648;511.4367986,0.5500250323;531.4418839,0.7242159161;547.4731841,0.517833389;549.4524486,1.205105555;559.4731841,1.003964648;577.4837488,0.5500250323;755.6558995,0.943685021;773.6664641,0.8326693914</t>
  </si>
  <si>
    <t>43.05422664,0.8166373648;57.06987671,0.8166373648;71.08552677,0.8166373648;127.148127,0.8166373648;141.1637771,0.8166373648;155.1794272,1.429935386;169.1950772,1.547561412;181.1950772,1.451254524;183.2107273,1.90926921;197.1899918,2.029034178;197.2263773,2.03579333;217.1950772,0.9810515831;219.2107273,1.017022196;221.2263773,1.266945102;225.221292,1.296460705;235.2420274,2.002615535;263.236942,2.801727;271.2267713,1.545506464;281.2475067,1.072976329;337.2737215,1.726894975;535.4720869,0.8225519735;605.4775662,0.9737324674;619.4932163,1.094955848;633.5088663,1.229245089;647.5245164,1.203265899;661.5401665,1.272030721;675.5558165,1.272030721;689.5714666,1.367304834;703.5871167,1.45976479;717.6027667,1.45976479;731.6184168,1.45976479</t>
  </si>
  <si>
    <t>41.00328823,3.174537798;43.0189383,1.91844261;44.99820285,1.514945454;59.01385292,4.540126134;61.02950298,1.324893388;127.0764532,0.4439560995;167.1805243,1.175437227;169.1961744,2.388431107;195.1754389,5.719823811;195.2118244,1.008903669;197.1547035,0.6703622794;197.2274745,2.1854233;211.1703536,0.542951849;213.1860036,10.97571179;223.2067391,4.545440891;225.1860036,0.6915051641;225.2223891,0.5243370539;233.2274745,1.113732841;235.1703536,0.4473678727;235.2431246,2.439335161;239.2016537,0.5952546798;241.2173037,6.53391592;255.1965683,0.4789496878;261.2223891,5.824203793;263.2016537,0.6877488699;277.2173037,0.542951849;279.2329538,11.033323;321.2435185,0.4789496878;481.4262339,0.790476802;547.4731841,0.790476802;755.6558995,1.317267229</t>
  </si>
  <si>
    <t>165.1637771,1.071596967;181.1586917,0.8759252218;183.1743418,6.370289554;201.1849065,1.68621414;221.2263773,1.21177421;241.2162066,1.358860315;245.2263773,0.931264551;257.2111212,1.016995631;261.221292,0.8759252218;263.236942,6.587164308;267.2682422,2.404892639;281.2475067,1.708129807;285.2788068,2.919965221;321.2788068,1.405595365;323.2944569,0.8730276603;325.310107,1.076204691;337.2737215,1.080680266;517.4251367,1.245910932;519.4407868,5.56218712;521.4564369,1.963710285;523.4720869,3.782998574;525.487737,0.9656568491;537.4513515,2.180393497;541.4826516,0.6494625732;601.5190371,1.020539435;603.5346872,3.659164666;605.5503372,0.6622421166;621.5452519,0.683034424;717.6027667,0.728357623;785.7017525,4.887600578;803.7123172,7.876671413</t>
  </si>
  <si>
    <t>155.1805243,1.141835387;181.1597889,11.79727755;199.1703536,13.3851756;235.2431246,1.146820552;261.2223891,11.81790218;279.2329538,13.3904038;283.2642539,7.740226004;517.4262339,4.670522371;521.457534,1.134915158;535.4367986,3.233652199;539.4680987,1.263036093;601.5201343,0.9747558638;619.530699,1.247416143;801.6977643,7.82598889</t>
  </si>
  <si>
    <t>141.1637771,0.8601856579;155.1794272,0.7603302654;165.1637771,1.829223504;183.1743418,5.729763062;221.2263773,1.919282303;235.2420274,1.726401626;239.2733275,1.906603776;241.2162066,1.578699789;245.2263773,1.915394211;257.2111212,2.264720875;263.236942,6.708817617;267.2682422,2.807839199;285.2788068,1.006884454;321.2788068,1.654557167;323.2944569,0.9084692991;325.310107,1.877056073;337.2737215,2.53130524;519.4407868,2.336378395;521.4564369,0.8496786566;523.4720869,1.836690684;537.4513515,1.701546969;603.5346872,1.904804411;621.5452519,1.058578541;675.5558165,1.30509669;689.5714666,0.9372291797;703.5871167,0.9372291797;717.6027667,1.206324598;731.6184168,1.092899224;745.6340669,1.092899224;759.6497169,1.092899224;785.7017525,2.431117684</t>
  </si>
  <si>
    <t>59.01385292,0.7628085836;153.1648743,0.4967992619;155.1805243,2.936094889;181.1597889,9.124826762;197.1547035,0.8332420907;199.1703536,16.79203127;235.2431246,2.970947265;239.2744247,1.051394179;255.1965683,1.082750751;261.2223891,9.199220515;265.2536893,1.225329988;277.2173037,0.8332420907;279.2329538,16.87240455;283.2642539,2.770607458;323.2955541,1.466100357;325.3112041,0.6778217425;335.2591686,1.082750751;339.2904687,0.8815709062;509.457534,0.5303334051;517.4262339,1.030931658;519.4418839,0.6383163703;521.457534,1.144540623;535.4367986,1.245772702;539.4680987,0.5735570477;589.5201343,0.5303334051;601.5201343,1.034566627;619.530699,0.5668643621;783.6871996,0.9664646992;801.6977643,0.8701152377</t>
  </si>
  <si>
    <t>141.1637771,1.290354932;143.1794272,0.8027334279;155.1794272,1.414534764;183.1743418,2.166751417;217.1950772,1.027800343;219.2107273,1.065485016;221.2263773,1.32731717;223.2420274,1.257578889;225.2576775,0.8361622143;235.2420274,2.097869168;239.2733275,1.931054636;245.2263773,0.815383413;257.2111212,1.690749572;263.236942,2.964125872;267.2682422,1.235123228;281.2475067,0.8828560908;337.2737215,1.863648142;509.4564369,0.7996855266;519.4407868,0.9262073213;521.4564369,1.458625854;525.487737,1.06197248;589.5190371,0.7996855266;647.5245164,1.020132459;661.5401665,1.147132338;675.5558165,1.260603546;689.5714666,1.332645127;703.5871167,1.332645127;717.6027667,1.432459213;731.6184168,1.529325041;745.6340669,1.529325041;759.6497169,1.529325041</t>
  </si>
  <si>
    <t>41.00328823,2.262210368;43.0189383,1.367103194;44.99820285,1.615683271;59.01385292,4.842026373;61.02950298,1.412993502;71.01385292,0.4752404402;85.02950298,0.4752404402;141.0921032,0.4752404402;153.1648743,1.264391905;155.1805243,2.577427154;181.1597889,6.136392328;183.1390534,0.726503564;197.1547035,0.5743573842;199.1703536,11.67019379;233.2274745,1.177887785;235.2431246,2.888122504;237.2587746,0.8565854394;239.2744247,2.311270337;241.1809182,0.5065000456;261.2223891,6.160082621;263.2016537,0.7273098675;265.2536893,4.154886268;267.2329538,0.635596079;267.2693393,0.5546658681;277.2173037,0.5743573842;279.2329538,11.67286551;283.2642539,6.8811878;321.2435185,0.5065000456;509.457534,0.8361997275;589.5201343,0.8361997275;783.6871996,1.393460878</t>
  </si>
  <si>
    <t>183.2107273,1.357600472;207.2107273,1.100656177;221.2263773,1.256147754;223.2056419,0.9080004265;225.221292,7.064775848;243.2318567,1.852016946;245.2263773,0.9590868243;261.221292,0.9080004265;263.236942,6.864184222;281.2475067,3.04260485;283.2631568,2.679447941;299.2580714,1.131289712;319.2631568,0.6234196681;321.2788068,1.475589581;337.2737215,0.931792865;521.4564369,1.057910218;523.4720869,3.907778674;525.487737,0.686492533;541.4826516,0.6025495368;543.4771723,1.04882209;559.4720869,2.06674095;561.487737,9.597621499;563.503387,1.664201033;567.5346872,0.597229156;569.5503372,0.597229156;579.4983017,3.054079048;619.4932163,0.6523158724;717.6027667,0.7550291005;775.6810171,0.6165653613;785.7017525,5.066577944;803.7123172,8.354345559</t>
  </si>
  <si>
    <t>197.2274745,1.228837144;223.2067391,12.96872112;235.2431246,1.231589323;241.2173037,15.14581941;261.2223891,12.82070525;279.2329538,14.57613271;521.457534,1.171164356;539.4680987,1.463300157;559.4731841,6.157737956;577.4837488,4.94853508;801.6977643,8.986476142</t>
  </si>
  <si>
    <t>183.2107273,2.280475552;197.2263773,2.007676633;207.2107273,1.808387088;221.2263773,1.941050056;225.221292,7.346471868;235.2420274,1.7458814;245.2263773,1.935608052;263.236942,6.851412745;281.2475067,1.618308051;283.2631568,3.864357531;299.2580714,3.020732844;301.2737215,0.7326813884;321.2788068,1.73985332;337.2737215,2.401058669;353.2686361,0.7273719411;523.4720869,2.024254783;543.4771723,0.7512557191;559.4720869,1.122084293;561.487737,4.314333329;579.4983017,2.825846587;633.5088663,0.9294515931;647.5245164,0.9294515931;661.5401665,0.9294515931;675.5558165,1.319898589;689.5714666,0.9478588686;703.5871167,0.9478588686;717.6027667,1.220006263;731.6184168,1.105294463;745.6340669,1.105294463;759.6497169,1.105294463;785.7017525,2.458690476</t>
  </si>
  <si>
    <t>59.01385292,0.7256098746;195.2118244,0.5132905566;197.2274745,3.025511935;223.2067391,9.726573229;235.2431246,3.067857613;239.2016537,0.8674981211;241.2173037,17.97571952;261.2223891,9.565083264;277.2173037,0.8674981211;279.2329538,17.57443822;281.2486039,2.324645407;283.2642539,0.7841314872;297.2435185,1.993137222;299.2591686,0.8127993343;335.2591686,1.123643707;509.457534,0.5521363331;521.457534,1.132052205;539.4680987,0.6154097373;547.4731841,0.5521363331;559.4731841,1.8696036;561.4888341,0.6501014397;577.4837488,1.914382935;783.6871996,1.006197743;801.6977643,0.9370807892</t>
  </si>
  <si>
    <t>181.1950772,1.462955656;183.2107273,1.955134384;185.2263773,0.8244335115;197.2263773,1.885927846;217.1950772,1.055584602;219.2107273,1.094287995;221.2263773,1.363198189;223.2420274,0.8244335115;225.221292,2.726378644;235.2420274,2.154473941;245.2263773,0.8373393159;263.236942,3.263750346;281.2475067,1.163209485;283.2631568,1.321833667;299.2580714,1.947994215;337.2737215,1.75265622;509.4564369,0.821303217;559.4720869,1.075410507;563.503387,1.657920641;565.5190371,0.8435802613;619.4932163,1.033650927;633.5088663,1.322634009;647.5245164,1.322634009;661.5401665,1.322634009;675.5558165,1.294681113;689.5714666,1.368670176;703.5871167,1.368670176;717.6027667,1.471182509;731.6184168,1.570666886;745.6340669,1.570666886;759.6497169,1.570666886</t>
  </si>
  <si>
    <t>41.00328823,2.442644298;43.0189383,1.476143363;44.99820285,1.23753223;59.01385292,3.708748987;61.02950298,1.082282048;71.01385292,0.5231528191;85.02950298,0.5231528191;99.04515304,0.5231528191;113.0608031,0.5231528191;127.0764532,0.5231528191;141.0921032,0.5231528191;195.2118244,1.372681136;197.2274745,2.771427336;223.2067391,7.744786567;225.1860036,0.7710500506;233.2274745,1.343380619;235.2431246,2.942065871;239.2016537,0.655435452;241.2173037,18.08516359;261.2223891,7.026701614;263.2016537,0.8293326836;277.2173037,0.655435452;279.2329538,13.32461411;283.2278684,0.5775489387;297.2435185,0.6696433666;299.2591686,0.528162988;321.2435185,0.5775489387;509.457534,0.9542402718;547.4731841,0.9542402718;605.4786634,0.5698405174;783.6871996,1.590166133</t>
  </si>
  <si>
    <t>179.1794272,0.999666837;195.1743418,0.8050846541;197.1899918,5.875341175;211.2420274,1.222270259;215.2005565,1.539173739;221.2263773,1.113771811;235.2420274,1.39038412;245.2263773,0.8687321363;251.236942,0.7814395786;253.2525921,6.897041307;255.2318567,1.267615763;261.221292,0.8050846541;263.236942,6.067843628;271.2267713,0.9487065583;271.2631568,2.664610462;281.2475067,1.559617816;311.2944569,1.003939857;321.2788068,1.311212655;337.2737215,1.008114907;521.4564369,0.9380031735;523.4720869,3.218076734;531.4407868,0.8944865194;533.4564369,4.862313332;535.4720869,0.8668917839;551.4670015,1.975598532;587.503387,0.9380031735;589.5190371,3.303660675;607.5296018,0.6237440106;717.6027667,0.6694516043;785.7017525,4.492315237;803.7123172,6.854382878</t>
  </si>
  <si>
    <t>169.1961744,1.106785214;195.1754389,11.41370217;213.1860036,12.92510986;235.2431246,1.10789265;251.2380392,2.622425937;261.2223891,11.43471994;269.2486039,7.478335832;279.2329538,12.93882419;521.457534,0.9376896359;531.4418839,4.444673319;539.4680987,1.199752073;549.4524486,3.105336809;587.5044842,0.9376896359;605.5150489,1.199752073;801.6977643,7.397605401</t>
  </si>
  <si>
    <t>169.1950772,0.7097415084;179.1794272,1.721005463;197.1899918,5.343115503;211.2420274,2.112662384;221.2263773,1.777014197;225.2576775,0.7153460347;235.2420274,3.492254215;245.2263773,1.782551997;253.2525921,6.730813667;255.2318567,1.469209025;263.236942,6.214330095;271.2267713,2.107651101;271.2631568,0.9297221174;311.2944569,1.746872801;321.2788068,1.539805312;337.2737215,2.3557465;353.2686361,0.6698558133;523.4720869,1.623300431;533.4564369,2.080695905;551.4670015,1.549569873;589.5190371,1.728823045;607.5296018,0.9746528123;661.5401665,0.8509047313;675.5558165,1.20835551;689.5714666,0.8677564295;703.5871167,0.8677564295;717.6027667,1.116904967;731.6184168,1.011887326;745.6340669,1.011887326;759.6497169,1.011887326;785.7017525,2.250909433</t>
  </si>
  <si>
    <t>41.00328823,0.5021090849;59.01385292,0.7450619679;167.1805243,0.4847958026;169.1961744,2.863531159;195.1754389,8.905319263;211.1703536,0.8136024839;213.1860036,16.35806732;225.2587746,1.027322162;233.2274745,0.5519408064;235.2431246,2.888615878;251.2380392,2.273277667;253.2173037,0.5063547925;261.2223891,8.989090419;269.2122184,1.059196183;269.2486039,2.704575674;277.2173037,0.8136024839;279.2329538,16.47017017;309.279904,1.434206257;311.2955541,0.6630761523;325.2748186,0.778444009;335.2591686,1.059196183;509.457534,0.517833389;521.457534,1.003964648;531.4418839,0.7242159161;539.4680987,0.5500250323;549.4524486,1.205105555;575.5044842,0.517833389;587.5044842,1.003964648;605.5150489,0.5500250323;783.6871996,0.943685021;801.6977643,0.8326693914</t>
  </si>
  <si>
    <t>155.1794272,1.101679228;157.1950772,0.7594505248;169.1950772,1.337341021;197.1899918,2.049401951;209.2263773,1.438443521;211.2420274,1.895251576;213.2576775,0.7594505248;217.1950772,0.9723819677;219.2107273,1.008034706;221.2263773,1.255749027;223.2420274,0.7594505248;225.2576775,2.038936425;235.2420274,2.835085034;245.2263773,0.7715768077;253.2525921,1.825999336;263.236942,2.804589158;271.2267713,1.599913779;281.2475067,0.8350355379;337.2737215,1.763523345;509.4564369,0.7565669645;535.4720869,0.8152830293;633.5088663,0.9651275315;647.5245164,1.085279653;661.5401665,1.218382172;675.5558165,1.192632562;689.5714666,1.260789704;703.5871167,1.260789704;717.6027667,1.355221874;731.6184168,1.446864755;745.6340669,1.446864755;759.6497169,1.446864755</t>
  </si>
  <si>
    <t>41.00328823,3.174537798;43.0189383,1.91844261;44.99820285,1.514945454;59.01385292,4.540126134;61.02950298,1.324893388;71.01385292,0.4439560995;167.1805243,1.175437227;169.1961744,2.388431107;195.1754389,5.719823811;197.1547035,0.6703622794;211.1703536,0.542951849;213.1860036,10.97571179;223.2431246,1.008903669;225.2587746,2.1854233;233.2274745,1.206673689;235.2431246,2.439335161;251.2380392,4.545440891;253.2173037,0.6767946058;253.2536893,0.5243370539;255.1965683,0.4789496878;261.2223891,5.824203793;263.2016537,0.9102969214;267.2329538,0.4816456801;269.2486039,6.503673775;277.2173037,0.542951849;279.2329538,11.033323;321.2435185,0.4789496878;509.457534,0.790476802;575.5044842,0.790476802;577.4473633,0.4732881181;783.6871996,1.317267229</t>
  </si>
  <si>
    <t>155.1794272,1.119214863;179.1794272,0.9815235363;195.1743418,0.7881025246;197.1899918,5.773854208;209.2263773,1.140807102;215.2005565,1.430177014;221.2263773,1.09027836;233.2263773,0.9849119584;245.2263773,0.8535104199;249.221292,0.7649562088;251.236942,6.707533419;255.2318567,1.27862009;261.221292,0.7881025246;263.236942,5.952806802;269.2475067,2.609670937;271.2267713,1.005416568;281.2475067,1.445794066;309.2788068,1.005208558;321.2788068,1.288237901;337.2737215,1.030313652;519.4407868,0.9182173146;521.4564369,3.200635164;531.4407868,0.8756185831;533.4564369,4.766215542;535.4720869,0.8486059198;551.4670015,1.989161913;585.487737,0.9182173146;587.503387,3.219515643;605.5139517,0.656163318;783.6861024,4.39755616;801.6966671,6.616285547</t>
  </si>
  <si>
    <t>169.1961744,1.099141764;195.1754389,11.32872872;213.1860036,12.83547857;223.2431246,0.8305729828;235.2431246,1.100242142;249.2223891,2.603084476;261.2223891,11.34961255;267.2329538,7.420241113;279.2329538,12.83864144;519.4418839,0.9294934107;531.4418839,4.405893884;537.4524486,1.189213719;549.4524486,3.076993672;585.4888341,0.9294934107;603.4993988,1.189213719;799.6821142,7.303623739</t>
  </si>
  <si>
    <t>155.1794272,1.749474752;169.1950772,1.784379478;179.1794272,1.65975378;197.1899918,5.228336504;209.2263773,1.811966887;221.2263773,1.710420644;223.2420274,0.8540173558;233.2263773,1.912452087;235.2420274,1.539392474;245.2263773,1.71992861;251.236942,6.177273813;255.2318567,1.481426899;263.236942,6.001185823;269.2475067,0.9094677423;271.2267713,2.288715422;309.2788068,1.762146363;321.2788068,1.485709934;337.2737215,2.501592992;521.4564369,1.641729301;533.4564369,2.020197143;539.4670015,0.9356324192;551.4670015,1.505667323;587.503387,1.648131295;605.5139517,1.374221886;673.5401665,1.024342828;687.5558165,0.9363193915;715.5871167,1.075048987;729.6027667,0.9739668795;743.6184168,0.9739668795;757.6340669,0.9739668795;783.6861024,2.16655667</t>
  </si>
  <si>
    <t>41.00328823,0.4984526382;59.01385292,0.7396362956;167.1805243,0.4811673904;169.1961744,2.84228846;195.1754389,8.837216172;211.1703536,0.8071858619;213.1860036,16.39402008;223.2431246,1.01945106;235.2431246,2.867190508;249.2223891,2.255757231;253.2173037,0.46876969;261.2223891,8.920377292;267.2329538,2.683008369;269.2122184,1.05148293;277.2173037,0.8071858619;279.2329538,16.33879337;293.2486039,0.4735476326;307.2642539,1.49527066;309.279904,0.6582475151;323.2591686,0.8623578882;335.2591686,1.05148293;507.4418839,0.5137494031;519.4418839,0.9940218873;531.4418839,0.717511567;537.4524486,0.5445543461;549.4524486,1.191919704;573.4888341,0.5137494031;585.4888341,0.9940218873;603.4993988,0.5445543461;781.6715495,0.9362424799;799.6821142,0.8205862578</t>
  </si>
  <si>
    <t>155.1794272,1.719503473;169.1950772,1.831520337;197.1899918,2.092606813;207.2107273,0.885767433;209.2263773,1.739022741;217.1950772,0.9436439002;219.2107273,0.9782429463;221.2263773,1.218636245;223.2420274,2.568655634;233.2263773,1.198489666;235.2420274,1.926383609;251.236942,1.724470728;263.236942,2.810175072;271.2267713,1.839441143;337.2737215,2.151338544;535.4720869,0.7911879108;605.4775662,0.7554933879;631.4932163,0.7560281305;633.5088663,0.7554933879;645.5088663,0.8726292406;647.5245164,0.7554933879;659.5245164,1.001798007;661.5401665,0.7554933879;673.5401665,0.9768094091;675.5558165,0.8471346812;687.5558165,1.134593508;701.5714666,1.223527948;715.5871167,1.315169242;729.6027667,1.404103682;743.6184168,1.404103682;757.6340669,1.404103682</t>
  </si>
  <si>
    <t>41.00328823,3.145896849;43.0189383,1.901134258;44.99820285,1.501277488;59.01385292,4.499164732;61.02950298,1.312940088;141.0921032,0.43995069;167.1805243,1.16481906;169.1961744,2.36686247;195.1754389,5.66809321;197.1547035,0.6643142141;211.1703536,0.5380277742;213.1860036,10.9271467;221.2274745,0.8090467737;223.2431246,2.165686216;233.2274745,1.103671376;235.2431246,2.417307263;249.2223891,4.504308387;251.2016537,0.7216600296;251.2380392,0.5195817982;255.1965683,0.4746285631;261.2223891,5.771531467;263.2016537,1.033683223;265.2173037,0.4772775959;267.2329538,6.444496365;277.2173037,0.5380277742;279.2329538,10.93306237;321.2435185,0.4746285631;323.2591686,0.4401816064;507.4418839,0.783307903;573.4888341,0.783307903;781.6715495,1.305320825</t>
  </si>
  <si>
    <t>183.2107273,1.228448531;207.2107273,1.116325247;221.1899918,0.8618985442;221.2263773,1.228448531;223.2056419,1.454598034;225.221292,6.642783007;243.2318567,1.645575312;245.2263773,0.9417542803;261.221292,0.8879781755;263.236942,6.716996581;279.2318567,1.014996551;281.2475067,3.365521439;283.2631568,1.761750206;299.2580714,0.9116340377;319.2631568,0.6121532754;321.2788068,1.448922838;337.2737215,0.9391052139;519.4407868,1.034582317;521.4564369,3.699515665;523.4720869,0.6713547364;539.4670015,0.6931696241;543.4771723,0.6547802946;557.4564369,1.034582317;559.4720869,4.706933263;561.487737,6.307109167;563.503387,1.210896267;577.4826516,0.8598929749;579.4983017,2.284138503;715.5871167,0.895567735;783.6861024,4.954855205;801.6966671,8.05511585</t>
  </si>
  <si>
    <t>197.2274745,1.216651182;223.2067391,12.65283083;235.2431246,1.218853449;239.2016537,1.528092503;241.2173037,14.39027888;261.2223891,12.6771525;279.2329538,14.47334077;537.4524486,1.355552631;557.457534,1.693049591;559.4731841,5.057155147;575.4680987,1.415809563;577.4837488,3.525465452;799.6821142,8.816944925</t>
  </si>
  <si>
    <t>183.2107273,1.896582363;197.2263773,2.044991528;207.2107273,2.139744161;221.2263773,1.896582363;223.2056419,2.303430181;225.221292,6.466102169;235.2420274,1.706085563;245.2263773,1.894283405;263.236942,6.695485127;279.2318567,0.9689689761;281.2475067,2.835029066;283.2631568,1.919485885;299.2580714,2.344131178;321.2788068,1.702707977;337.2737215,2.578588845;521.4564369,1.869350077;539.4670015,1.045136697;559.4720869,2.343487228;561.487737,2.457557236;577.4826516,1.771404084;579.4983017,1.705676649;645.5088663,0.754329814;673.5401665,1.135832024;675.5558165,0.8320659707;687.5558165,0.7723153955;701.5714666,0.7723153955;715.5871167,1.304140885;729.6027667,1.07997317;743.6184168,1.07997317;757.6340669,1.07997317;783.6861024,2.402364111</t>
  </si>
  <si>
    <t>59.01385292,0.7351850076;195.2118244,0.6139134996;197.2274745,2.999448983;221.191089,0.7399447398;223.2067391,9.358048874;235.2431246,3.035100432;239.2016537,1.320163437;241.2173037,17.38868985;261.2223891,9.459665293;277.2173037,0.857619837;279.2329538,18.87747591;281.2486039,1.420789948;295.2278684,0.8171607033;297.2435185,1.489674033;319.2642539,0.4956941532;335.2591686,1.111876368;507.4418839,0.5458491038;519.4418839,1.07290436;537.4524486,0.5879636857;545.457534,0.5458491038;557.457534,1.243075959;559.4731841,0.9962992784;561.4888341,0.7586099658;575.4680987,0.6343013566;577.4837488,1.296892618;781.6715495,0.9947400727;799.6821142,0.9175564371</t>
  </si>
  <si>
    <t>181.1950772,1.126262211;183.2107273,1.311725536;197.2263773,2.703409257;207.2107273,0.9624639013;217.1950772,1.015727052;219.2107273,1.052969053;221.2263773,1.311725536;225.221292,2.849735398;235.2420274,2.073270561;263.236942,3.140762051;281.2475067,1.340332188;283.2631568,0.8789374392;299.2580714,1.645654268;337.2737215,1.981287263;561.487737,1.470696037;563.503387,1.319941911;631.4932163,1.07832344;633.5088663,0.8132040819;645.5088663,1.07832344;647.5245164,0.8132040819;659.5245164,1.07832344;673.5401665,1.05142601;675.5558165,0.9118456782;687.5558165,1.122621339;689.5714666,1.00757365;701.5714666,1.122621339;703.5871167,1.00757365;715.5871167,1.319904531;729.6027667,1.511360475;743.6184168,1.511360475;757.6340669,1.511360475</t>
  </si>
  <si>
    <t>41.00328823,2.492183309;43.0189383,1.506080871;44.99820285,1.248449003;59.01385292,3.741465363;61.02950298,1.091829296;71.01385292,0.5159115388;85.02950298,0.5159115388;99.04515304,0.5159115388;113.0608031,0.5159115388;193.1961744,0.7491304799;195.2118244,1.462174035;197.2274745,2.740989144;221.191089,1.297398581;223.2067391,6.628379813;225.1860036,0.7638351182;233.2274745,1.319147071;235.2431246,2.889019334;239.2016537,5.400921362;241.2173037,12.97618102;261.2223891,6.899782996;263.2016537,0.8143957331;277.2173037,0.64355713;279.2329538,13.1703905;283.2278684,0.5671468165;297.2435185,0.5541049943;321.2435185,0.5671468165;507.4418839,0.9369467715;545.457534,0.9369467715;561.4888341,0.5861508562;603.4630133,0.52009811;781.6715495,1.561347879</t>
  </si>
  <si>
    <t>165.1637771,0.8842178837;181.1586917,0.8241480059;183.1743418,5.972863855;201.1849065,1.578402516;239.2733275,1.140144471;241.2162066,1.301847538;245.2263773,1.007577947;257.2111212,0.9929669875;261.221292,0.799943046;263.236942,7.088334862;263.2733275,0.8857108626;279.2682422,0.8241480059;281.2475067,2.745527132;281.2838922,6.168569154;299.2944569,1.594608753;319.2631568,0.6474019321;321.2788068,1.043132126;339.325757,1.311828201;355.3206717,1.018803365;517.4251367,0.9602138621;519.4407868,3.379030633;535.4720869,0.9156667905;537.487737,4.790011618;539.503387,0.8874186478;555.4983017,1.959586435;615.5346872,0.9602138621;617.5503372,3.398623416;635.5609019,0.6879672017;731.6184168,0.6853033429;799.7174026,4.598687388;817.7279672,7.124928777</t>
  </si>
  <si>
    <t>155.1805243,1.103796605;181.1597889,11.37370626;199.1703536,12.89596063;235.2431246,0.8336404038;253.2900748,1.103750726;261.2223891,2.613103304;279.2329538,7.450329964;279.2693393,11.39306644;297.279904,12.88489363;517.4262339,0.9337372632;535.4367986,1.194670222;535.4731841,4.425973235;553.4837488,3.091667819;615.5357843,0.9337372632;633.546349,1.194670222;815.7134143,7.352251463</t>
  </si>
  <si>
    <t>155.1794272,0.722328997;165.1637771,1.574667913;183.1743418,5.45750429;239.2733275,1.819956826;241.2162066,1.53906853;245.2263773,2.060526862;253.2889776,1.637491169;257.2111212,2.368410508;259.2267713,0.7377533208;263.236942,6.82463402;263.2733275,1.82278401;281.2475067,0.9779666821;281.2838922,6.317410644;321.2788068,1.867526475;339.325757,1.543607699;355.3206717,2.594018612;357.3363217,0.7414907484;519.4407868,1.774644818;537.4513515,0.9999048549;537.487737,2.073148133;555.4983017,1.559665062;617.5503372,1.781429666;635.5609019,1.464722908;689.5714666,1.237556156;703.5871167,0.8887262917;717.6027667,0.8887262917;731.6184168,1.143895655;745.6340669,1.036340199;759.6497169,1.036340199;773.665367,1.036340199;799.7174026,2.30530403</t>
  </si>
  <si>
    <t>41.00328823,0.5030688576;59.01385292,0.7469379152;153.1648743,0.4866444644;155.1805243,2.876613597;181.1597889,8.934220212;197.1547035,0.8505939758;199.1703536,16.59396298;235.2431246,1.029389178;239.2016537,0.508417024;253.2900748,2.889672498;255.1965683,1.061220817;261.2223891,2.277878916;279.2329538,2.710241379;279.2693393,9.000429332;295.2642539,0.8152879644;297.279904,16.48426751;319.2642539,1.436947716;321.279904,0.7711059823;335.2591686,0.7799319909;337.2748186,0.5416891349;353.3061188,1.061220817;505.4262339,0.5189061464;517.4262339,1.006580899;535.4367986,0.5514645826;535.4731841,0.7259792033;553.4837488,1.2085774;603.5357843,0.5189061464;615.5357843,1.006580899;633.546349,0.5514645826;797.7028497,0.945639984;815.7134143,0.8358556994</t>
  </si>
  <si>
    <t>141.1637771,1.122303379;143.1794272,0.7626489493;155.1794272,1.344063428;183.1743418,2.02321134;217.1950772,0.9764771526;219.2107273,1.012280042;221.2263773,0.9114613803;235.2420274,1.857308874;237.2576775,1.012280042;239.2733275,1.261037612;241.2889776,0.7626489493;245.2263773,1.499856092;253.2889776,1.99329399;257.2111212,1.651986481;263.236942,2.432535628;263.2733275,0.7748145448;281.2838922,2.765001847;299.2944569,0.8012413519;355.3206717,1.974696807;505.4251367,0.7597532449;539.503387,0.8187165923;603.5346872,0.7597532449;661.5401665,0.9691921644;675.5558165,1.089850307;689.5714666,1.197655332;703.5871167,1.266099518;717.6027667,1.266099518;731.6184168,1.360929389;745.6340669,1.452958224;759.6497169,1.452958224;773.665367,1.452958224</t>
  </si>
  <si>
    <t>41.00328823,3.165945401;43.0189383,1.913250036;44.99820285,1.515923417;59.01385292,4.543056982;61.02950298,1.325748664;71.01385292,0.4449013001;153.1648743,1.192291785;155.1077533,0.4449013001;155.1805243,2.430500438;181.1597889,5.786060589;183.1390534,0.9060655378;197.1547035,0.7624131114;199.1703536,11.0522254;233.2274745,1.006168902;235.2431246,2.179502059;241.1809182,0.4776533334;251.2744247,1.098612642;253.2900748,2.403414561;261.2223891,4.533100743;263.2016537,0.5993969565;263.2380392,0.671377577;277.2173037,0.4803351944;279.2329538,6.485919362;279.2693393,5.759031024;281.2486039,1.030821928;295.2642539,0.5414745584;297.279904,10.97006876;339.2904687,0.4776533334;505.4262339,0.7883260331;603.5357843,0.7883260331;797.7028497,1.313683143</t>
  </si>
  <si>
    <t>179.1794272,1.072773012;195.1743418,0.8743345104;197.1899918,6.380035833;215.2005565,1.597473471;221.2263773,1.209573585;245.2263773,0.9298769743;255.2318567,1.356835624;261.221292,0.8743345104;263.236942,6.586087377;267.2682422,2.401245913;271.2267713,1.035062622;281.2475067,1.619356484;285.2788068,2.914206379;321.2788068,1.40350104;323.2944569,0.8717268561;325.310107,1.074601154;337.2737215,1.098652367;531.4407868,1.243648313;533.4564369,5.569595285;535.4720869,1.960144118;537.487737,3.774683757;539.503387,0.9639031819;551.4670015,2.24346086;555.4983017,0.6481529058;601.5190371,1.018686099;603.5346872,3.651104649;605.5503372,0.6610394613;621.5452519,0.6816978176;731.6184168,0.7270348996;799.7174026,4.878724521;817.7279672,7.853216546</t>
  </si>
  <si>
    <t>169.1961744,1.141118516;195.1754389,11.79628442;213.1860036,13.37629797;235.2431246,1.146820552;261.2223891,11.81790218;279.2329538,13.3904038;283.2642539,7.740226004;531.4418839,4.670522371;535.4731841,1.134915158;549.4524486,3.233652199;553.4837488,1.263036093;601.5201343,0.9747558638;619.530699,1.247416143;815.7134143,7.82598889</t>
  </si>
  <si>
    <t>169.1950772,0.7618406905;179.1794272,1.844814023;197.1899918,5.772232887;221.2263773,1.912353544;235.2420274,1.72020073;239.2733275,1.89979697;245.2263773,1.908953906;255.2318567,1.573391582;263.236942,6.705225867;267.2682422,2.798384156;271.2267713,2.280273577;285.2788068,1.003118359;321.2788068,1.648993897;323.2944569,0.9054146694;325.310107,1.870744675;337.2737215,2.545961581;533.4564369,2.353685601;535.4720869,0.8466112505;537.487737,1.828225938;551.4670015,1.722903536;603.5346872,1.896121853;621.5452519,1.054473625;675.5558165,0.9157105674;689.5714666,1.300385189;703.5871167,0.9338457094;717.6027667,0.9338457094;731.6184168,1.201969673;745.6340669,1.088953773;759.6497169,1.088953773;773.665367,1.088953773;799.7174026,2.422341161</t>
  </si>
  <si>
    <t>59.01385292,0.7616307713;167.1805243,0.4958850742;169.1961744,2.928437077;195.1754389,9.113586443;211.1703536,0.8332420907;213.1860036,16.75780874;235.2431246,2.970947265;239.2744247,1.051394179;261.2223891,9.199220515;265.2536893,1.225329988;269.2122184,1.082750751;277.2173037,0.8332420907;279.2329538,16.87240455;283.2642539,2.770607458;323.2955541,1.466100357;325.3112041,0.6778217425;335.2591686,1.082750751;339.2904687,0.8815709062;523.4731841,0.5303334051;531.4418839,1.030931658;533.457534,0.6383163703;535.4731841,1.144540623;549.4524486,1.245772702;553.4837488,0.5735570477;589.5201343,0.5303334051;601.5201343,1.034566627;619.530699,0.5668643621;797.7028497,0.9664646992;815.7134143,0.8701152377</t>
  </si>
  <si>
    <t>155.1794272,1.158439466;157.1950772,0.7986621072;169.1950772,1.406222747;197.1899918,2.250780206;217.1950772,1.022587523;219.2107273,1.060081066;221.2263773,1.320585254;223.2420274,1.251209409;225.2576775,0.8319343288;235.2420274,2.087248489;239.2733275,1.921276806;245.2263773,0.8112635946;263.236942,3.044811185;267.2682422,1.228879048;271.2267713,1.862066842;337.2737215,2.034091823;523.4720869,0.7956296643;533.4564369,1.057395601;535.4720869,1.451227964;539.503387,1.056586345;589.5190371,0.7956296643;647.5245164,1.01495853;661.5401665,1.141314288;675.5558165,1.281289091;689.5714666,1.25420999;703.5871167,1.325886189;717.6027667,1.325886189;731.6184168,1.425194035;745.6340669,1.521568577;759.6497169,1.521568577;773.665367,1.521568577</t>
  </si>
  <si>
    <t>41.00328823,2.262210368;43.0189383,1.367103194;44.99820285,1.602088823;59.01385292,4.801285297;61.02950298,1.401104497;113.0608031,0.4694935405;127.0764532,0.4694935405;141.0921032,0.4694935405;167.1805243,1.243141558;169.1961744,2.52595565;195.1754389,6.049698447;197.1547035,0.7089231578;211.1703536,0.5743573842;213.1860036,11.61194036;233.2274745,1.177887785;235.2431246,2.888122504;237.2587746,0.8565854394;239.2744247,2.311270337;255.1965683,0.5065000456;261.2223891,6.160082621;263.2016537,0.7273098675;265.2536893,4.154886268;267.2329538,0.635596079;267.2693393,0.5546658681;277.2173037,0.5743573842;279.2329538,11.67286551;283.2642539,6.8811878;321.2435185,0.5065000456;523.4731841,0.8361997275;589.5201343,0.8361997275;797.7028497,1.393460878</t>
  </si>
  <si>
    <t>165.1637771,0.8826897339;181.1586917,0.8224430718;183.1743418,5.988844517;201.1849065,1.574871457;241.2162066,1.324590771;245.2263773,1.005855768;253.2889776,1.137785828;257.2111212,1.002505126;261.221292,0.7982881852;263.236942,7.080926593;277.2889776,0.8841969826;281.2475067,2.742888965;293.2838922,0.8224430718;295.2995423,6.190250742;313.310107,1.467004446;319.2631568,0.6532369574;321.2788068,1.161329834;353.3414071,1.35425275;369.3363217,1.034459078;517.4251367,0.9582274453;519.4407868,3.370549606;549.487737,0.9137725293;551.503387,4.958903622;553.5190371,0.8855828241;569.5139517,1.954798393;629.5503372,0.9582274453;631.5659873,3.428778276;649.576552,0.6864604841;745.6340669,0.6838856399;813.7330526,4.589173976;831.7436173,7.100593366</t>
  </si>
  <si>
    <t>155.1805243,1.103796605;181.1597889,11.37370626;199.1703536,12.88546179;235.2431246,0.8336404038;261.2223891,2.613103304;267.3057248,1.103296264;279.2329538,7.450329964;293.2849894,11.39243684;311.2955541,12.87926563;517.4262339,0.9337372632;535.4367986,1.194670222;549.4888341,4.425973235;567.4993988,3.091667819;629.5514344,0.9337372632;647.5619991,1.194670222;829.7290644,7.352251463</t>
  </si>
  <si>
    <t>155.1794272,0.7152217952;165.1637771,1.559555409;183.1743418,5.422560451;241.2162066,1.55507135;245.2263773,2.040908737;253.2889776,1.801417624;257.2111212,2.352417198;259.2267713,0.7307292257;263.236942,6.764366043;267.3046277,1.620891365;277.2889776,1.805429418;281.2475067,0.9695509741;295.2995423,6.282308562;321.2788068,1.862309194;353.3414071,1.567131051;369.3363217,2.584961741;371.3519718,0.7406588532;519.4407868,1.751943319;537.4513515,0.9889944459;551.503387,2.079540443;569.5139517,1.540321281;631.5659873,1.769969355;649.576552,1.449387;703.5871167,1.224949646;717.6027667,0.8796731775;731.6184168,0.8796731775;745.6340669,1.132243229;759.6497169,1.025783399;773.665367,1.025783399;787.6810171,1.025783399;813.7330526,2.281820781</t>
  </si>
  <si>
    <t>41.00328823,0.5030688576;59.01385292,0.7462381476;153.1648743,0.4866444644;155.1805243,2.876613597;181.1597889,8.934220212;197.1547035,0.8505223689;199.1703536,16.42590768;235.2431246,1.029389178;239.2016537,0.5083454171;255.1965683,1.061220817;261.2223891,2.277878916;267.3057248,2.885122801;279.2329538,2.710241379;293.2849894,8.993751178;309.279904,0.8152879644;311.2955541,16.46393506;319.2642539,1.436947716;321.279904,0.6643436107;335.2591686,0.7799319909;351.3268542,0.4731110126;367.3217688,1.061220817;505.4262339,0.5189061464;517.4262339,1.006580899;535.4367986,0.5514645826;549.4888341,0.7259792033;567.4993988,1.2085774;617.5514344,0.5189061464;629.5514344,1.006580899;647.5619991,0.5514645826;811.7184997,0.945639984;829.7290644,0.8358556994</t>
  </si>
  <si>
    <t>141.1637771,1.104047033;143.1794272,0.7502178956;155.1794272,1.322205296;183.1743418,2.013568784;217.1950772,0.9605607339;219.2107273,0.995780042;221.2263773,0.8966428033;235.2420274,1.11724557;245.2263773,1.475495703;249.2576775,0.9605607339;251.2733275,0.995780042;253.2889776,1.240482904;255.3046277,0.7502178956;257.2111212,1.652104408;263.236942,2.41180653;267.3046277,1.960859136;277.2889776,0.7622301486;295.2995423,2.753094615;321.2788068,0.9464341469;369.3363217,2.019476146;553.5190371,0.8053716451;617.5503372,0.7473693907;675.5558165,0.9533944899;689.5714666,1.072085924;703.5871167,1.178133745;717.6027667,1.245462302;731.6184168,1.245462302;745.6340669,1.338746461;759.6497169,1.429275241;773.665367,1.429275241;787.6810171,1.429275241</t>
  </si>
  <si>
    <t>41.00328823,3.165945401;43.0189383,1.913250036;44.99820285,1.50840438;59.01385292,4.520523248;61.02950298,1.319172901;71.01385292,0.4417227116;85.02950298,0.4417227116;153.1648743,1.192291785;155.1805243,2.430500438;181.1597889,5.786060589;183.1390534,0.9028869493;197.1547035,0.7592345229;199.1703536,11.00072349;233.2274745,1.006168902;235.2431246,2.179502059;241.1809182,0.4776533334;261.2223891,4.533100743;263.2016537,0.5993969565;263.2380392,0.5229104114;265.2900748,1.086859156;267.3057248,2.374945867;277.2173037,0.4803351944;279.2329538,6.485919362;293.2849894,5.711080966;295.2642539,0.6661519821;309.279904,0.5414745584;311.2955541,10.93784901;353.3061188,0.4776533334;505.4262339,0.7883260331;617.5514344,0.7883260331;811.7184997,1.313683143</t>
  </si>
  <si>
    <t>207.2107273,1.026144043;211.2420274,1.164466596;221.2263773,1.113063791;223.2056419,0.8045728647;225.221292,6.034045622;235.2420274,1.389614787;243.2318567,1.477467222;245.2263773,0.8682747402;251.236942,0.7809428203;253.2525921,6.84423526;261.221292,0.8045728647;263.236942,6.102468748;271.2631568,2.668804234;281.2475067,2.040619077;283.2631568,1.326087739;299.2580714,0.8095352469;309.2788068,0.6346571642;311.2944569,1.022597005;321.2788068,1.335871922;337.2737215,0.8435651364;549.487737,0.9374068883;551.503387,3.281911478;559.4720869,0.8939178975;561.487737,5.058917089;563.503387,0.8663407039;579.4983017,2.037349247;587.503387,0.9374068883;589.5190371,3.301118558;745.6340669,0.6690260364;813.7330526,4.489459489;831.7436173,6.847166976</t>
  </si>
  <si>
    <t>197.2274745,1.105875414;223.2067391,11.41244176;235.2431246,1.10789265;241.2173037,12.91384302;251.2380392,2.622425937;261.2223891,11.43471994;269.2486039,7.615516239;279.2329538,12.93882419;549.4888341,0.9376896359;559.4731841,4.444673319;567.4993988,1.199752073;577.4837488,3.105336809;587.5044842,0.9376896359;605.5150489,1.199752073;829.7290644,7.397605401</t>
  </si>
  <si>
    <t>207.2107273,2.001681784;211.2420274,1.872023853;221.2263773,1.767317585;225.221292,6.027221536;235.2420274,3.473904589;245.2263773,1.773451188;253.2525921,6.382734946;263.236942,6.241972653;271.2631568,0.9407076718;281.2475067,0.8346980645;283.2631568,1.589679621;299.2580714,2.092165834;311.2944569,1.816982718;321.2788068,1.59409594;337.2737215,2.199908367;551.503387,1.710404965;561.487737,2.152583566;579.4983017,1.566137542;589.5190371,1.717006183;607.5296018,0.9689605179;661.5401665,0.8462616097;675.5558165,0.8462616097;689.5714666,0.8462616097;703.5871167,1.201761891;717.6027667,0.8630213535;731.6184168,0.8630213535;745.6340669,1.110810365;759.6497169,1.006365773;773.665367,1.006365773;787.6810171,1.006365773;813.7330526,2.238626923</t>
  </si>
  <si>
    <t>41.00328823,0.5021090849;59.01385292,0.7436965487;195.2118244,0.4837359992;197.2274745,2.854653579;223.2067391,8.892288538;225.2587746,1.027322162;233.2274745,0.5519408064;235.2431246,2.888615878;239.2016537,0.8136024839;241.2173037,16.31839368;251.2380392,2.273277667;261.2223891,8.989090419;269.2486039,2.776608777;277.2173037,0.8136024839;279.2329538,16.47017017;281.2486039,0.6894937513;297.2435185,1.059196183;309.279904,1.434206257;311.2955541,0.6630761523;325.2748186,0.778444009;335.2591686,1.059196183;537.4888341,0.517833389;549.4888341,1.003964648;559.4731841,0.7242159161;567.4993988,0.5500250323;575.5044842,0.517833389;577.4837488,1.205105555;587.5044842,1.003964648;605.5150489,0.5500250323;811.7184997,0.943685021;829.7290644,0.8326693914</t>
  </si>
  <si>
    <t>185.2263773,0.7540569492;197.2263773,2.023990682;207.2107273,0.9149292648;209.2263773,1.428238711;211.2420274,1.779213912;213.2576775,0.7540569492;217.1950772,0.9654761647;219.2107273,1.000875699;221.2263773,1.246830767;225.221292,2.708995421;225.2576775,2.024503963;235.2420274,2.814996227;245.2263773,0.7661167165;253.2525921,1.764444127;263.236942,2.985675666;281.2475067,0.7686920879;299.2580714,1.538842057;337.2737215,1.603578385;563.503387,0.8094929343;633.5088663,0.9582732492;647.5245164,1.077572057;661.5401665,1.209729289;675.5558165,1.209729289;689.5714666,1.209729289;703.5871167,1.184162551;717.6027667,1.251835646;731.6184168,1.251835646;745.6340669,1.345597164;759.6497169,1.436589202;773.665367,1.436589202;787.6810171,1.436589202</t>
  </si>
  <si>
    <t>41.00328823,3.174537798;43.0189383,1.91844261;44.99820285,1.495372893;59.01385292,4.481469305;61.02950298,1.307776233;113.0608031,0.4356820196;195.2118244,1.14484211;197.2274745,2.314325179;223.2067391,5.595006581;223.2431246,1.008903669;225.1860036,0.6450509475;225.2587746,2.1854233;233.2274745,1.206673689;235.2431246,2.439335161;239.2016537,0.542951849;241.2173037,10.89184162;251.2380392,4.545440891;253.2173037,0.6915051641;253.2536893,0.5243370539;261.2223891,5.824203793;263.2016537,0.9102969214;267.2329538,0.5952546798;269.2486039,6.53391592;277.2173037,0.542951849;279.2329538,11.033323;283.2278684,0.4789496878;321.2435185,0.4789496878;537.4888341,0.790476802;575.5044842,0.790476802;605.4786634,0.4732881181;811.7184997,1.317267229</t>
  </si>
  <si>
    <t>179.1794272,0.8877100407;195.1743418,0.8250291044;197.1899918,6.020351042;215.2005565,1.581571633;239.2733275,1.141363402;245.2263773,1.008467555;255.2318567,1.338019655;261.221292,0.8007982669;263.236942,7.099193031;263.2733275,0.8864928727;271.2267713,1.008232963;279.2682422,0.8250291044;281.2475067,2.750490494;281.2838922,6.203158255;299.2944569,1.596448183;319.2631568,0.6514937622;321.2788068,1.049725124;339.325757,1.338019655;355.3206717,1.030967402;531.4407868,0.9612404288;533.4564369,3.403025305;549.487737,0.9166457319;551.503387,4.976153837;553.5190371,0.888367389;569.5139517,1.962061676;615.5346872,0.9612404288;617.5503372,3.403025305;635.5609019,0.6887459557;745.6340669,0.6860360022;813.7330526,4.603603855;831.7436173,7.137515787</t>
  </si>
  <si>
    <t>169.1961744,1.10310177;195.1754389,11.37274365;213.1860036,12.87685705;235.2431246,0.8336404038;253.2900748,1.103750726;261.2223891,2.613103304;279.2329538,7.450329964;279.2693393,11.39306644;297.279904,12.88489363;531.4418839,0.9337372632;549.4524486,1.194670222;549.4888341,4.425973235;567.4993988,3.091667819;615.5357843,0.9337372632;633.546349,1.194670222;829.7290644,7.352251463</t>
  </si>
  <si>
    <t>179.1794272,1.59224461;197.1899918,5.512181717;239.2733275,1.815996666;245.2263773,2.056338303;253.2889776,1.633945406;255.2318567,1.571357856;263.236942,6.815257367;263.2733275,1.819078726;271.2267713,2.375642497;273.2424213,0.7399834746;281.2475067,0.9768872078;281.2838922,6.324775607;321.2788068,1.869169276;339.325757,1.571357856;355.3206717,2.595351309;357.3363217,0.7399834746;533.4564369,1.776559629;551.4670015,0.9975731884;551.503387,2.097854446;569.5139517,1.555527822;617.5503372,1.776559629;635.5609019,1.461446377;689.5714666,0.8695710805;703.5871167,1.234863279;717.6027667,0.8867924555;731.6184168,0.8867924555;745.6340669,1.14140658;759.6497169,1.034085161;773.665367,1.034085161;787.6810171,1.034085161;813.7330526,2.300287771</t>
  </si>
  <si>
    <t>41.00328823,0.5030688576;59.01385292,0.745783523;167.1805243,0.4857484548;169.1961744,2.869108057;195.1754389,8.9232034;211.1703536,0.8505939758;213.1860036,16.39236565;235.2431246,1.029389178;253.2173037,0.508417024;253.2900748,2.889672498;261.2223891,2.277878916;269.2122184,1.061220817;279.2329538,2.710241379;279.2693393,9.000429332;295.2642539,0.8152879644;297.279904,16.48426751;319.2642539,1.436947716;321.279904,0.7711059823;335.2591686,0.7799319909;337.2748186,0.5416891349;353.3061188,1.061220817;519.4418839,0.5189061464;531.4418839,1.006580899;549.4524486,0.5514645826;549.4888341,0.7259792033;567.4993988,1.2085774;603.5357843,0.5189061464;615.5357843,1.006580899;633.546349,0.5514645826;811.7184997,0.945639984;829.7290644,0.8358556994</t>
  </si>
  <si>
    <t>155.1794272,1.000214944;157.1950772,0.760868718;169.1950772,1.339832599;197.1899918,2.049194491;217.1950772,0.9741977877;219.2107273,1.009917103;221.2263773,0.9093393124;235.2420274,1.852980829;237.2576775,1.009917103;239.2733275,1.258094005;241.2889776,0.760868718;245.2263773,1.496367655;253.2889776,1.988649159;263.236942,2.441807104;263.2733275,0.7730124443;271.2267713,1.714874137;281.2838922,2.782188544;299.2944569,0.7993617557;355.3206717,1.997434368;519.4407868,0.7579797729;553.5190371,0.8168054837;661.5401665,0.9669298046;675.5558165,1.087306298;689.5714666,1.220657371;703.5871167,1.194859676;717.6027667,1.263144095;731.6184168,1.263144095;745.6340669,1.357752607;759.6497169,1.449566622;773.665367,1.449566622;787.6810171,1.449566622</t>
  </si>
  <si>
    <t>41.00328823,3.165945401;43.0189383,1.913250036;44.99820285,1.503103215;59.01385292,4.504636235;61.02950298,1.314536774;71.01385292,0.4394817037;155.1077533,0.4394817037;167.1805243,1.17225171;169.1961744,2.381960393;195.1754389,5.704304187;197.1547035,0.889486389;211.1703536,0.7624131114;213.1860036,10.94578777;233.2274745,1.006168902;235.2431246,2.179502059;251.2744247,1.098612642;253.2900748,2.403414561;255.1965683,0.4776533334;261.2223891,4.533100743;263.2016537,0.5993969565;263.2380392,0.671377577;277.2173037,0.4803351944;279.2329538,6.485919362;279.2693393,5.759031024;281.2486039,1.030821928;295.2642539,0.5414745584;297.279904,10.97006876;339.2904687,0.4776533334;519.4418839,0.7883260331;603.5357843,0.7883260331;811.7184997,1.313683143</t>
  </si>
  <si>
    <t>155.1794272,1.142656428;179.1794272,0.8889215751;195.1743418,0.8046829147;197.1899918,5.885823248;215.2005565,1.544206701;237.2576775,1.113216036;245.2263773,0.9878546407;255.2318567,1.310670749;261.221292,0.7810496382;261.2576775,0.868373101;263.236942,6.935455975;271.2267713,1.007698266;277.2525921,0.8046829147;279.2682422,6.070821329;281.2475067,2.680551591;297.2788068,1.436953589;321.2788068,1.039253431;337.310107,1.330016595;353.3050216,1.036019479;531.4407868,0.9375351074;533.4564369,3.301665157;547.4720869,0.8940401682;549.487737,4.859633769;551.503387,0.8664592026;567.4983017,1.974446953;613.5190371,0.9375351074;615.5346872,3.339642491;633.5452519,0.6707792735;743.6184168,0.6691175462;811.7174026,4.49007356;829.7279672,6.8487184</t>
  </si>
  <si>
    <t>169.1961744,1.097375919;195.1754389,11.3091079;213.1860036,12.80190802;235.2431246,0.8292053076;251.2744247,1.098021766;261.2223891,2.631541949;277.2536893,11.32933334;279.2329538,7.494185345;295.2642539,12.8099061;531.4418839,0.9276027581;547.4731841,4.396948399;549.4524486,1.186782867;565.4837488,3.070457256;613.5201343,0.9276027581;631.530699,1.186782867;827.7134143,7.281983668</t>
  </si>
  <si>
    <t>155.1794272,1.783122172;169.1950772,1.818305945;179.1794272,1.548680486;197.1899918,5.315154883;237.2576775,1.743363816;245.2263773,1.979316223;251.2733275,1.568901184;255.2318567,1.512501174;261.2576775,1.750943426;263.236942,6.552159211;271.2267713,2.31397393;279.2682422,6.105098867;281.2475067,0.9384131544;321.2788068,1.807965396;337.310107,1.519836657;353.3050216,2.534263619;533.4564369,1.687913002;549.487737,2.038022116;551.4670015,0.9549141303;567.4983017,1.514153943;615.5346872,1.698877592;633.5452519,1.401412514;687.5558165,0.937820574;701.5714666,1.185473519;715.5871167,0.8513241834;729.6027667,0.8513241834;743.6184168,1.095754727;757.6340669,0.9927257495;771.6497169,0.9927257495;785.665367,0.9927257495;811.7174026,2.208285148</t>
  </si>
  <si>
    <t>41.00328823,0.5003133827;59.01385292,0.7416986195;167.1805243,0.4830136885;169.1961744,2.853098031;195.1754389,8.871867475;211.1703536,0.8104503418;213.1860036,16.29392736;235.2431246,1.023455903;251.2744247,2.873549834;253.2173037,0.4705196267;261.2223891,2.281599721;269.2122184,1.055408159;277.2536893,8.948670414;279.2329538,2.893282888;293.2486039,0.8104503418;295.2642539,16.38532584;319.2642539,1.535254676;321.279904,0.82111696;335.2591686,0.9557714908;335.2955541,0.4705196267;351.2904687,1.055408159;519.4418839,0.5158271459;531.4418839,0.9990768758;547.4731841,0.7209207487;549.4524486,0.5473356601;565.4837488,1.198621822;601.5201343,0.5158271459;613.5201343,0.9990768758;631.530699,0.5473356601;809.7028497,0.9400288999;827.7134143,0.8267242585</t>
  </si>
  <si>
    <t>155.1794272,1.735490556;169.1950772,1.848539159;197.1899918,2.030462942;215.2005565,0.7626548373;217.1950772,0.9524264594;221.2263773,0.9306063425;233.2263773,0.9524264594;235.2420274,1.846560878;237.2576775,1.229978177;245.2263773,1.463044932;251.2733275,1.944282213;263.236942,2.405993719;271.2267713,1.727459545;279.2682422,2.75683469;353.3050216,2.053209138;551.503387,0.7985515515;619.4932163,0.7625248172;633.5088663,0.7625248172;647.5245164,0.7625248172;659.5245164,0.7630645367;661.5401665,0.7625248172;673.5401665,0.8807508615;675.5558165,0.7625248172;687.5558165,1.103616016;701.5714666,1.168157006;715.5871167,1.234915408;729.6027667,1.234915408;743.6184168,1.327409613;757.6340669,1.417171772;771.6497169,1.417171772;785.665367,1.417171772</t>
  </si>
  <si>
    <t>41.00328823,3.136221708;43.0189383,1.895287359;44.99820285,1.488991228;59.01385292,4.462344153;61.02950298,1.302195157;127.0764532,0.4353556;141.0921032,0.4353556;167.1805243,1.161232213;169.1961744,2.359576494;195.1754389,5.650618719;197.1547035,0.6622711295;209.1547035,0.4587018843;211.1703536,0.5363644874;213.1860036,10.84228063;233.2274745,0.996708685;235.2431246,2.159018954;249.2587746,1.088284511;251.2744247,2.380829239;255.1965683,0.4731688528;261.2223891,4.637487278;263.2016537,0.5937694777;263.2380392,0.5179755363;277.2173037,0.4758021154;277.2536893,5.704831749;279.2329538,7.094037959;293.2486039,0.5363644874;295.2642539,10.86633365;337.2748186,0.5466232045;519.4418839,0.7808863447;601.5201343,0.7808863447;809.7028497,1.301285489</t>
  </si>
  <si>
    <t>205.1950772,0.9075374323;211.2420274,1.152015196;221.1899918,0.795904492;221.2263773,1.101071773;223.2056419,5.97362536;235.2420274,1.376569069;241.2162066,1.461411405;245.2263773,0.8605150336;251.236942,0.7725290349;253.2525921,6.775680808;261.221292,0.795904492;263.236942,6.038465987;271.2631568,2.639396623;279.2318567,0.6714236508;281.2475067,2.78534474;297.2424213,0.8360262578;311.2944569,1.018963917;321.2788068,1.323933335;337.2737215,0.8580944856;547.4720869,0.9273073775;549.487737,3.258120529;557.4564369,0.884286932;559.4720869,4.999355737;561.487737,0.8570068518;577.4826516,2.011964937;587.503387,0.9273073775;589.5190371,3.258120529;607.5296018,0.6630380489;743.6184168,0.8027070966;811.7174026,4.441090584;829.7279672,6.725328609</t>
  </si>
  <si>
    <t>195.2118244,1.101154418;221.191089,11.35991424;235.2431246,1.10316371;239.2016537,12.8520012;251.2380392,2.610468851;261.2223891,11.38210469;269.2486039,7.449644417;279.2329538,13.19543647;547.4731841,0.9326209718;557.457534,4.420691635;565.4837488,1.193234945;575.4680987,3.087807679;587.5044842,0.9326209718;605.5150489,1.193234945;827.7134143,7.33945342</t>
  </si>
  <si>
    <t>205.1950772,1.834654238;211.2420274,1.846813131;221.2263773,1.743431959;223.2056419,5.950727794;225.2576775,0.7026011161;235.2420274,3.42867503;245.2263773,1.751007508;253.2525921,6.301713745;263.236942,6.158132596;271.2631568,0.9286615382;281.2475067,1.879531357;297.2424213,2.172067714;311.2944569,1.799223634;321.2788068,1.573922067;337.2737215,2.383554866;549.487737,1.687995566;559.4720869,2.121238669;567.4983017,0.9549540578;577.4826516,1.540680448;589.5190371,1.687995566;607.5296018,1.401468782;687.5558165,0.6934171334;701.5714666,1.044112763;703.5871167,0.764876039;715.5871167,0.7099503662;729.6027667,0.7099503662;743.6184168,1.198830561;757.6340669,0.9927645522;771.6497169,0.9927645522;785.665367,0.9927645522;811.7174026,2.208371463</t>
  </si>
  <si>
    <t>41.00328823,0.4967787983;59.01385292,0.7358016194;193.1961744,0.4784583113;195.2118244,2.823782596;221.191089,8.793163625;225.2587746,1.015849754;233.2274745,0.5459390703;235.2431246,2.857384359;237.1860036,0.8042508829;239.2016537,16.12854273;251.2380392,2.247741494;261.2223891,8.888937877;269.2486039,2.717958925;277.2173037,0.8042508829;279.2329538,16.74590352;295.2278684,1.047951974;309.279904,1.418981018;311.2955541,0.6560370725;319.2642539,0.4671955275;325.2748186,0.7701802077;335.2591686,1.047951974;535.4731841,0.5118813777;547.4731841,0.9894831957;557.457534,0.7144494678;565.4837488,0.5420571609;575.4680987,1.185905104;575.5044842,0.5118813777;587.5044842,0.9894831957;605.5150489,0.5420571609;809.7028497,0.9328382428;827.7134143,0.8150843356</t>
  </si>
  <si>
    <t>195.2107273,1.809820893;209.2263773,1.405352241;211.2420274,1.750703324;217.1950772,0.9499888066;219.2107273,0.9848204911;221.2263773,1.226830155;223.2056419,2.673147095;225.2576775,1.992134402;235.2420274,2.769941525;253.2525921,1.75066942;263.236942,2.937871768;281.2475067,1.079748105;297.2424213,1.577945693;337.2737215,1.853508975;561.487737,0.7965077282;659.5245164,1.008533932;661.5401665,0.7605732012;673.5401665,1.008533932;675.5558165,0.7605732012;687.5558165,1.008533932;689.5714666,0.7605732012;701.5714666,0.983377315;703.5871167,0.8528306755;715.5871167,1.049964854;717.6027667,0.942363096;729.6027667,1.049964854;731.6184168,0.942363096;743.6184168,1.234479803;757.6340669,1.413544644;771.6497169,1.413544644;785.665367,1.413544644</t>
  </si>
  <si>
    <t>41.00328823,3.145599779;43.0189383,1.900954732;44.99820285,1.481741577;59.01385292,4.440617738;61.02950298,1.295854984;193.1961744,1.134392706;195.2118244,2.293208354;221.191089,5.543877223;223.1703536,0.63917088;223.2431246,0.9996934335;225.2587746,2.1654815;233.2274745,1.195660648;235.2431246,2.417078787;237.1860036,0.537976703;239.2016537,10.79183082;251.2380392,4.503881764;253.2173037,0.691186437;253.2536893,0.5195324779;261.2223891,5.77098515;263.2016537,0.9150793004;265.2173037,0.4646792338;267.2329538,0.5071987591;269.2486039,6.492919523;277.2173037,0.537976703;279.2329538,11.00710269;281.2122184,0.4745837435;321.2435185,0.4745837435;535.4731841,0.7832335491;575.5044842,0.7832335491;603.4630133,0.4689513109;809.7028497,1.30519692</t>
  </si>
  <si>
    <t>183.2107273,1.085956778;207.2107273,1.017033434;209.2263773,1.136319161;221.2263773,1.085956778;223.2056419,0.7849786895;225.221292,5.893657075;233.2263773,1.001335314;243.2318567,1.439545976;245.2263773,0.8507003572;249.221292,0.7619241197;251.236942,6.764462782;261.221292,0.7849786895;263.236942,5.963564943;269.2475067,2.603563066;281.2475067,1.873166697;283.2631568,1.308833102;299.2580714,0.8264908901;309.2788068,1.018103007;321.2788068,1.32778523;337.2737215,0.8542357224;547.4720869,0.9145777381;549.487737,3.204084145;559.4720869,0.872147857;561.487737,4.924391696;563.503387,0.8452422649;579.4983017,1.980043595;585.487737,0.9145777381;587.503387,3.241288581;605.5139517,0.6534121771;811.7174026,4.380125382;829.7279672,6.57279089</t>
  </si>
  <si>
    <t>197.2274745,1.098237761;223.2067391,11.32747633;223.2431246,0.8305729828;235.2431246,1.100242142;241.2173037,12.82428353;249.2223891,2.603084476;261.2223891,11.34961255;267.2329538,7.497096979;279.2329538,12.83864144;547.4731841,0.9294934107;559.4731841,4.405893884;565.4837488,1.189213719;577.4837488,3.076993672;585.4888341,0.9294934107;603.4993988,1.189213719;827.7134143,7.303623739</t>
  </si>
  <si>
    <t>183.2107273,1.692618649;197.2263773,1.828152896;207.2107273,1.94282541;209.2263773,1.793173645;221.2263773,1.692618649;225.221292,5.777997971;233.2263773,2.010132395;235.2420274,1.523444468;245.2263773,1.703139452;251.236942,6.354686458;263.236942,5.987306829;269.2475067,0.9025103846;283.2631568,1.530895073;299.2580714,2.112688952;309.2788068,1.758604618;321.2788068,1.538030284;337.2737215,2.326964328;549.487737,1.626745085;561.487737,2.054737436;567.4983017,0.9252303236;579.4983017,1.486868132;587.503387,1.637410322;605.5139517,1.359538481;701.5714666,1.013681506;715.5871167,0.926574214;729.6027667,0.8265441649;743.6184168,1.063859917;757.6340669,0.9638298683;771.6497169,0.9638298683;785.665367,0.9638298683;811.7174026,2.144007229</t>
  </si>
  <si>
    <t>41.00328823,0.4984526382;59.01385292,0.7382808196;195.2118244,0.4801153047;197.2274745,2.833475528;223.2067391,8.82428034;223.2431246,1.01945106;235.2431246,2.867190508;239.2016537,0.8071858619;241.2173037,16.35463535;249.2223891,2.255757231;261.2223891,8.920377292;267.2329538,2.84282395;277.2173037,0.8071858619;279.2329538,16.33879337;281.2486039,0.6843413868;293.2486039,0.4735476326;297.2435185,1.05148293;307.2642539,1.49527066;309.279904,0.6582475151;323.2591686,0.8623578882;335.2591686,1.05148293;535.4731841,0.5137494031;547.4731841,0.9940218873;559.4731841,0.717511567;565.4837488,0.5445543461;573.4888341,0.5137494031;577.4837488,1.191919704;585.4888341,0.9940218873;603.4993988,0.5445543461;809.7028497,0.9362424799;827.7134143,0.8205862578</t>
  </si>
  <si>
    <t>183.2107273,1.204631599;197.2263773,2.483152009;207.2107273,1.296963238;209.2263773,1.719058458;217.1950772,0.9327994836;219.2107273,0.9670009153;221.2263773,1.204631599;223.2420274,1.418655488;225.221292,2.624859868;233.2263773,1.802099521;235.2420274,1.904282231;251.236942,2.240531985;263.236942,2.894312689;299.2580714,1.549492693;337.2737215,1.868552663;563.503387,0.7820955283;631.4932163,0.7473398065;645.5088663,0.8626009291;647.5245164,0.7468112091;659.5245164,0.9902852801;661.5401665,0.7468112091;673.5401665,0.9902852801;687.5558165,0.9902852801;701.5714666,0.9655838524;703.5871167,0.8373993547;715.5871167,1.121554687;729.6027667,1.209467086;743.6184168,1.300055232;757.6340669,1.387967632;771.6497169,1.387967632;785.665367,1.387967632</t>
  </si>
  <si>
    <t>41.00328823,3.145896849;43.0189383,1.901134258;44.99820285,1.481881512;59.01385292,4.44103711;61.02950298,1.295977365;195.2118244,1.134499975;197.2274745,2.293425132;221.2274745,0.8090467737;223.2067391,5.544402092;223.2431246,2.165686216;225.1860036,0.6392312433;233.2274745,1.103671376;235.2431246,2.417307263;239.2016537,0.5380277742;241.2173037,10.84403321;249.2223891,4.504308387;251.2016537,0.7216600296;251.2380392,0.5195817982;261.2223891,5.771531467;263.2016537,1.033683223;265.2173037,0.4903697385;267.2329538,6.557080375;277.2173037,0.5380277742;279.2329538,10.93306237;283.2278684,0.4746285631;321.2435185,0.4746285631;323.2591686,0.4401816064;535.4731841,0.783307903;573.4888341,0.783307903;603.4630133,0.4360437763;809.7028497,1.305320825</t>
  </si>
  <si>
    <t>141.1637771,1.167908862;165.1637771,0.8836788601;181.1586917,0.8018819405;183.1743418,5.865834732;201.1849065,1.458857996;241.2162066,1.306890371;245.2263773,1.065279873;251.2733275,1.109341107;257.2111212,1.023026103;261.221292,0.7783309277;263.236942,6.911954756;275.2733275,0.8658684458;281.2475067,2.670453284;291.2682422,0.8018819405;293.2838922,6.060076513;311.2944569,1.351914235;319.2631568,0.749210389;321.2788068,1.060563913;351.325757,1.326180417;367.3206717,1.051265629;517.4251367,0.9342716957;519.4407868,3.28775878;547.4720869,0.8909281555;549.487737,4.858221981;551.503387,0.8634431949;567.4983017,2.029463696;627.5346872,0.9342716957;629.5503372,3.325626577;647.5609019,0.6683085465;811.7174026,4.474444323;829.7279672,6.809267753</t>
  </si>
  <si>
    <t>155.1805243,1.09786381;181.1597889,11.30780487;199.1703536,12.8078077;235.2431246,0.8290477016;261.2223891,2.598103494;265.2900748,1.097365951;279.2329538,7.405285335;291.2693393,11.35249761;309.279904,12.80164228;517.4262339,0.927384948;535.4367986,1.186502826;547.4731841,4.395917844;565.4837488,3.069704275;627.5357843,0.927384948;645.546349,1.186502826;827.7134143,7.279491596</t>
  </si>
  <si>
    <t>141.1637771,1.951431171;155.1794272,1.797159204;165.1637771,1.514684731;183.1743418,5.243325347;241.2162066,1.498791855;245.2263773,2.031793977;251.2733275,1.726497204;257.2111212,2.31405737;263.236942,6.48893229;265.2889776,1.553793568;275.2733275,1.735072865;281.2475067,0.9290550059;293.2838922,6.064983124;321.2788068,1.802907205;351.325757,1.506060849;367.3206717,2.532350353;519.4407868,1.667511812;537.4513515,0.9450368391;549.487737,2.040728791;567.4983017,1.52269405;629.5503372,1.678377019;647.5609019,1.387488159;701.5714666,1.276036554;703.5871167,0.7055076709;715.5871167,0.8430878333;729.6027667,0.8430878333;743.6184168,1.085153572;757.6340669,0.9831213744;771.6497169,0.9831213744;785.665367,0.9831213744;811.7174026,2.186920537</t>
  </si>
  <si>
    <t>41.00328823,0.5034626619;59.01385292,0.7408861058;153.1648743,0.4830572949;155.1805243,2.855596865;181.1597889,8.866927321;197.1547035,0.8089544014;199.1703536,16.29679112;235.2431246,1.021620794;239.2016537,0.4697178466;255.1965683,1.053609711;261.2223891,2.260586738;265.2900748,2.86404504;279.2329538,2.688952395;291.2693393,8.999272483;307.2642539,0.8089544014;309.279904,16.33454576;319.2642539,1.426641885;321.279904,0.8947836654;335.2591686,0.7743382959;349.3112041,0.4697178466;365.3061188,1.053609711;505.4262339,0.514875025;517.4262339,0.9967595569;535.4367986,0.5460606359;547.4731841,0.7193580666;565.4837488,1.195548988;615.5357843,0.514875025;627.5357843,0.9967595569;645.546349,0.5460606359;809.7028497,0.9382937816;827.7134143,0.8239091311</t>
  </si>
  <si>
    <t>141.1637771,1.824983144;155.1794272,1.822345242;183.1743418,2.088978203;217.1950772,0.9383620433;221.2263773,0.9168970384;235.2420274,1.132419377;245.2263773,1.668471298;247.2420274,0.9383620433;249.2576775,0.9727674283;251.2733275,1.211815174;257.2111212,1.867136306;263.236942,2.370451271;265.2889776,1.915619068;293.2838922,2.804031878;367.3206717,2.188092308;551.503387,0.7867593956;619.4932163,0.7512646656;633.5088663,0.7512646656;647.5245164,0.7512646656;661.5401665,0.7512646656;673.5401665,0.7517964151;675.5558165,0.7512646656;687.5558165,0.867744874;689.5714666,0.7512646656;701.5714666,1.062470265;715.5871167,1.216679497;729.6027667,1.216679497;743.6184168,1.307807846;757.6340669,1.396244494;771.6497169,1.396244494;785.665367,1.396244494</t>
  </si>
  <si>
    <t>41.00328823,3.146588647;43.0189383,1.901552327;44.99820285,1.493017783;59.01385292,4.474411298;61.02950298,1.305716575;153.1648743,1.180114812;155.1805243,2.405685455;181.1597889,5.726898058;183.1390534,0.6781382936;195.1390534,0.4551786983;197.1547035,0.5359225447;199.1703536,10.88770437;233.2274745,0.99589049;235.2431246,2.157247404;241.1809182,0.4727809933;261.2223891,4.486722175;263.2016537,0.5932827611;263.2380392,0.5175487452;263.2744247,1.075757657;265.2900748,2.350697573;277.2173037,0.4754100736;279.2329538,6.419196847;281.2486039,0.473261899;291.2693393,5.660233383;293.2486039,0.6593568469;307.2642539,0.5359225447;309.279904,10.82547125;351.2904687,0.4727809933;505.4262339,0.7802429257;615.5357843,0.7802429257;809.7028497,1.300213282</t>
  </si>
  <si>
    <t>191.1794272,0.9728356489;207.1743418,0.8647197374;209.1899918,6.47642526;221.2263773,1.196272297;227.2005565,1.5999034;245.2263773,0.9214741297;261.221292,0.8647197374;263.236942,6.545859213;267.2318567,1.417721097;267.2682422,2.333686412;281.2475067,1.5999034;283.2267713,0.895250563;285.2788068,2.887674612;321.2788068,1.417721097;323.2944569,0.8801454785;325.310107,1.091147571;337.2737215,0.9188821095;543.4407868,1.229972316;545.4564369,5.696083494;547.4720869,1.938589049;549.487737,3.815281768;551.503387,0.9533034513;563.4670015,2.214865778;567.4983017,0.7435143794;601.5190371,1.007483938;603.5346872,3.602461318;605.5503372,0.6537702248;621.5452519,0.7238907547;757.6340669,0.7190399327;811.7174026,4.825074771;829.7279672,7.711926455</t>
  </si>
  <si>
    <t>181.1961744,1.135878863;207.1754389,11.73995346;225.1860036,13.30744822;235.2431246,1.141777756;261.2223891,11.76178838;279.2329538,13.32422076;283.2642539,7.709273789;543.4418839,4.644514636;547.4731841,1.128680593;561.4524486,3.214790025;565.4837488,1.255957074;601.5201343,0.9693111973;619.530699,1.240414161;827.7134143,7.762723902</t>
  </si>
  <si>
    <t>191.1794272,1.966366379;209.1899918,6.403604285;221.2263773,1.876709826;235.2420274,1.688298225;239.2733275,1.861676208;245.2263773,1.875775699;263.236942,6.625787733;267.2318567,1.686072019;267.2682422,2.427896048;283.2267713,2.326838586;285.2788068,1.002077771;321.2788068,1.686072019;323.2944569,0.9191500818;325.310107,1.927427469;337.2737215,2.553395273;545.4564369,2.369235797;547.4720869,0.8308315464;549.487737,1.895904483;563.4670015,1.684031989;567.4983017,1.07291806;603.5346872,1.851635887;621.5452519,1.511716028;701.5714666,1.123930688;703.5871167,0.823347519;715.5871167,0.7642230149;729.6027667,0.7642230149;743.6184168,1.027349505;757.6340669,1.179566562;771.6497169,1.068657128;785.665367,1.068657128;811.7174026,2.377191953</t>
  </si>
  <si>
    <t>59.01385292,0.7531426765;179.1805243,0.4901783905;181.1961744,2.894598214;207.1754389,9.007517563;223.1703536,0.8234390461;225.1860036,16.55171922;235.2431246,2.938109614;239.2744247,1.039382352;261.2223891,9.094369137;265.2173037,0.4774723744;265.2536893,1.21172692;277.2173037,0.8234390461;279.2329538,16.67160725;281.2122184,1.071003654;283.2642539,2.783444376;319.2642539,0.4774723744;323.2955541,1.450194182;325.3112041,0.6704678453;335.2591686,1.071003654;339.2904687,0.8720064715;535.4731841,0.5240940636;543.4418839,1.017265755;545.457534,0.6304868538;547.4731841,1.127940008;561.4524486,1.225415826;565.4837488,0.5650551653;589.5201343,0.5240940636;601.5201343,1.01925985;619.530699,0.5584412187;809.7028497,0.9550942985;827.7134143,0.8513373596</t>
  </si>
  <si>
    <t>181.1950772,1.905174267;209.1899918,2.814171451;217.1950772,1.000196826;219.2107273,1.036869406;221.2263773,1.291669563;223.2420274,1.22384949;235.2420274,2.041627114;239.2733275,1.801476882;245.2263773,0.7935658797;263.236942,3.092835286;267.2682422,1.202038505;283.2267713,1.661032927;337.2737215,1.951106081;545.4564369,1.063798053;547.4720869,1.419451705;551.503387,1.033451206;673.5401665,1.06183613;675.5558165,0.8007703844;687.5558165,1.06183613;689.5714666,0.8007703844;701.5714666,1.035349956;703.5871167,0.8979037741;715.5871167,1.105456725;717.6027667,0.9921680878;729.6027667,1.105456725;731.6184168,0.9921680878;743.6184168,1.202590115;745.6340669,0.7849326093;757.6340669,1.393987818;771.6497169,1.488252132;785.665367,1.488252132</t>
  </si>
  <si>
    <t>41.00328823,2.240414046;43.0189383,1.3539312;44.99820285,1.578608056;59.01385292,4.730916001;61.02950298,1.380569426;113.0608031,0.4615691817;167.1077533,0.4615691817;179.1805243,1.218572914;181.1961744,2.471135323;207.1754389,5.939957316;209.1547035,0.6916892681;221.1547035,0.4897994534;223.1703536,0.5687930127;225.1860036,11.46473159;233.2274745,1.166523033;235.2431246,2.860271656;237.2587746,0.8483275843;239.2744247,2.288977441;261.2223891,6.100580197;263.2016537,0.720302261;265.2536893,4.114839552;267.1965683,0.5016199344;267.2329538,0.6535750677;267.2693393,0.549292268;277.2173037,0.5687930127;279.2329538,11.55954197;283.2642539,6.866120594;321.2435185,0.5016199344;535.4731841,0.8280986287;589.5201343,0.8280986287;809.7028497,1.379961036</t>
  </si>
  <si>
    <t>183.2107273,1.087004193;207.2107273,1.056091121;221.2263773,1.223515012;223.2056419,0.7857358083;225.221292,5.89919985;231.2107273,0.981451972;243.2318567,1.441060055;245.2263773,0.8513817163;247.2056419,0.7626590021;249.221292,6.776422484;261.221292,0.7857358083;263.236942,5.969163709;267.2318567,2.6123141;281.2475067,1.87502808;283.2631568,1.309881397;299.2580714,0.8271528589;307.2631568,1.018918445;321.2788068,1.328848705;337.2737215,0.854919913;545.4564369,0.9154598562;547.4720869,3.207822906;559.4720869,0.8729890512;561.487737,4.929582511;563.503387,0.8460575084;579.4983017,1.982252965;583.4720869,0.9154598562;585.487737,3.245057141;603.4983017,0.6540788909;755.6184168,0.6533624691;809.7017525,4.384350051;827.7123172,6.583323915</t>
  </si>
  <si>
    <t>197.2274745,1.096631958;223.2067391,11.30962176;235.2431246,1.098633634;241.2173037,12.79280601;247.2067391,2.59901982;261.2223891,11.33172811;263.2016537,0.778001095;265.2173037,7.44201035;279.2329538,12.8175945;545.457534,0.9277727601;559.4731841,4.397752752;563.4680987,1.187001441;577.4837488,3.071044967;583.4731841,0.9277727601;601.4837488,1.187001441;825.6977643,7.28392888</t>
  </si>
  <si>
    <t>183.2107273,1.684794554;197.2263773,1.819821877;207.2107273,2.014858636;221.2263773,1.95893289;225.221292,5.751398181;231.2107273,2.012147486;235.2420274,1.51643478;245.2263773,1.695753995;249.221292,6.332591831;263.236942,5.959799396;267.2318567,0.9059376261;281.2475067,0.7248771264;283.2631568,1.524256533;299.2580714,2.103527533;307.2631568,1.750978642;321.2788068,1.531360803;337.2737215,2.31687373;547.4720869,1.61737049;561.487737,2.044519713;565.4826516,0.9206624222;579.4983017,1.478624081;585.487737,1.627989478;603.4983017,1.353087255;699.5558165,0.9930186186;713.5714666,1.008995784;715.5871167,0.7391507184;741.6027667,0.9222911435;755.6184168,1.058942247;769.6340669,0.9593745843;783.6497169,0.9593745843;809.7017525,2.134096599</t>
  </si>
  <si>
    <t>41.00328823,0.4998104428;59.01385292,0.7402919255;195.2118244,0.4814596649;197.2274745,2.841339231;221.2274745,0.4990666892;223.2067391,8.849529298;235.2431246,2.875146052;239.2016537,0.8095678025;241.2173037,16.23647829;247.2067391,2.262261709;261.2223891,8.945888023;265.2173037,2.797084945;277.2173037,0.8095678025;279.2329538,16.38755995;281.2486039,0.6862544685;297.2435185,1.05434721;305.2486039,1.587891423;307.2642539,0.7317439448;319.2642539,0.470046637;321.2435185,0.8825525689;335.2591686,1.05434721;533.457534,0.5152654363;545.457534,0.9977095788;559.4731841,0.7199987463;563.4680987,0.5465833508;571.4731841,0.5152654363;577.4837488,1.196808656;583.4731841,0.9977095788;601.4837488,0.5465833508;807.6871996,0.9390052561;825.6977643,0.8250629652</t>
  </si>
  <si>
    <t>181.1950772,0.9443960101;183.2107273,1.176471767;197.2263773,2.425222982;207.2107273,1.476087112;217.1950772,0.9109940814;219.2107273,0.9443960101;221.2263773,1.998433933;225.221292,2.56360114;231.2107273,1.588607828;235.2420274,1.859839333;249.221292,2.30129032;263.236942,2.826776426;299.2580714,1.513393627;337.2737215,1.825020348;633.5088663,0.9036813876;647.5245164,0.9036813876;657.5088663,0.927405789;661.5401665,0.9036813876;671.5245164,0.927405789;675.5558165,0.9036813876;685.5401665,0.927405789;689.5714666,0.9036813876;699.5558165,0.9032817894;713.5714666,0.9430120729;715.5871167,0.8178240547;727.5871167,1.006866356;729.6027667,0.9036813876;741.6027667,1.095336886;755.6184168,1.269664749;769.6340669,1.355522081;783.6497169,1.355522081</t>
  </si>
  <si>
    <t>41.00328823,3.134360513;43.0189383,1.894162598;44.99820285,1.476447296;59.01385292,4.424751358;61.02950298,1.291224879;71.01385292,0.430167982;195.2118244,1.130334317;197.2274745,2.28500687;219.2118244,0.9961163275;221.2274745,1.826177026;223.2067391,5.524019672;225.1860036,0.6368871148;233.2274745,1.09961877;235.2431246,2.408434712;239.2016537,0.536044529;241.2173037,10.75299113;247.2067391,4.48774119;249.1860036,0.5934171043;249.2223891,0.5176665474;261.2223891,5.75031614;263.2016537,1.154562932;265.2173037,6.433706905;267.2329538,0.4635579604;277.2173037,0.536044529;279.2329538,10.89268191;283.2278684,0.47288805;321.2435185,0.5492076489;323.2591686,0.4356585753;533.457534,0.7804205212;571.4731841,0.7804205212;807.6871996,1.300509231</t>
  </si>
  <si>
    <t>141.1637771,1.144504913;165.1637771,0.9763278401;181.1586917,0.7856754708;183.1743418,5.777737763;201.1849065,1.42665296;241.2162066,1.309797865;245.2263773,1.172035381;249.2576775,1.08692072;257.2111212,0.8271001109;261.221292,0.7626004368;263.236942,6.7844496;273.2576775,0.8513274231;281.2475067,2.616466442;289.2525921,0.7856754708;291.2682422,5.976219153;309.2788068,1.321505166;319.2631568,0.6647784385;321.2788068,1.164751844;349.310107,1.353247681;365.3050216,0.8625240041;517.4251367,0.9153895571;519.4407868,3.207524919;545.4564369,0.8729220134;547.4720869,4.929168815;549.487737,0.8459925388;565.4826516,1.982076878;625.5190371,0.9153895571;627.5346872,3.292820138;741.6027667,0.7923906479;809.7017525,4.384013372;827.7123172,6.582484297</t>
  </si>
  <si>
    <t>155.1805243,1.094192194;181.1597889,11.26704262;199.1703536,12.75978883;235.2431246,0.8262059428;261.2223891,2.588824999;263.2744247,1.093695872;279.2329538,7.410616982;289.2536893,11.31159739;307.2642539,12.75364244;319.2642539,0.7395682893;517.4262339,0.9234598571;535.4367986,1.181456344;545.457534,4.377346439;563.4680987,3.056136409;625.5201343,0.9234598571;643.530699,1.181456344;825.6977643,7.234616217</t>
  </si>
  <si>
    <t>141.1637771,1.899369561;155.1794272,1.749464567;165.1637771,1.612455442;183.1743418,5.142376116;241.2162066,1.520277355;245.2263773,2.1927594;249.2576775,1.68010677;257.2111212,2.098036129;263.236942,6.326850942;263.2733275,1.512234819;273.2576775,1.691327112;281.2475067,0.9057730461;291.2682422,5.953786671;321.2788068,1.886798192;349.310107,1.537225545;365.3050216,2.32267068;519.4407868,1.611760995;537.4513515,0.9179267176;547.4720869,2.038400613;565.4826516,1.473690053;627.5346872,1.637094017;645.5452519,1.349222675;699.5558165,1.328213249;701.5714666,0.8363847251;713.5714666,0.684163446;727.5871167,0.684163446;741.6027667,1.155286463;755.6184168,0.9567052141;769.6340669,0.9567052141;783.6497169,0.9567052141;809.7017525,2.128158675</t>
  </si>
  <si>
    <t>41.00328823,0.5008677445;59.01385292,0.7370674746;153.1648743,0.4804987396;155.1805243,2.840605031;181.1597889,8.818942886;197.1547035,0.8044397589;199.1703536,16.20476755;235.2431246,1.01608153;239.2016537,0.4672968547;255.1965683,1.048179258;261.2223891,2.248257369;263.2744247,2.849009663;279.2329538,2.893126587;289.2536893,8.950605923;305.2486039,1.002886828;307.2642539,16.2423276;319.2642539,1.653148704;321.279904,0.9296977688;335.2591686,0.7703472474;347.2955541,0.4672968547;363.2904687,1.048179258;505.4262339,0.5120015915;517.4262339,0.9897751028;535.4367986,0.5422177665;545.457534,0.7146464395;563.4680987,1.186291849;613.5201343,0.5120015915;625.5201343,0.9897751028;643.530699,0.5422177665;807.6871996,0.9330573171;825.6977643,0.8154379313</t>
  </si>
  <si>
    <t>139.148127,0.9396205976;141.1637771,1.76286747;155.1794272,1.760343861;183.1743418,2.121738005;221.2263773,1.059172601;235.2420274,1.267375745;245.2263773,2.29894872;247.2420274,0.9396205976;249.2576775,1.170522845;257.2111212,1.505766753;263.236942,2.298037913;263.2733275,1.850450083;291.2682422,2.816841686;321.2788068,0.9413384032;365.3050216,1.837926851;619.4932163,0.8991118518;633.5088663,0.8991118518;647.5245164,0.8991118518;661.5401665,0.8991118518;675.5558165,0.8991118518;685.5401665,0.7986472789;689.5714666,0.8991118518;699.5558165,0.8747122594;713.5714666,1.001775057;715.5871167,0.8991118518;727.5871167,1.001775057;729.6027667,0.8991118518;741.6027667,1.177821401;755.6184168,1.348667778;769.6340669,1.348667778;783.6497169,1.348667778</t>
  </si>
  <si>
    <t>41.00328823,3.134195153;43.0189383,1.894062667;44.99820285,1.487137222;59.01385292,4.456787898;61.02950298,1.300573738;99.04515304,0.435494815;153.1648743,1.175461009;155.1805243,2.396201607;181.1597889,5.704287662;183.1390534,0.6754673048;195.1390534,0.4533810036;197.1547035,0.5338007917;199.1703536,10.84451429;233.2274745,0.991962293;235.2431246,2.148742081;241.1809182,0.470918847;261.2223891,4.46899763;261.2587746,1.071514886;263.2016537,0.8056357366;263.2380392,0.5154997354;263.2744247,2.341430306;277.2173037,0.4735278935;279.2329538,6.515174121;289.2536893,5.637885559;291.2329538,0.6567598327;305.2486039,0.7054553911;307.2642539,10.78252628;349.2748186,0.470918847;505.4262339,0.7771538921;613.5201343,0.7771538921;807.6871996,1.295065651</t>
  </si>
  <si>
    <t>205.1950772,0.9210086262;209.2263773,1.14629363;221.1899918,0.7917791204;221.2263773,1.095364643;223.2056419,6.007997193;233.2263773,1.008580761;241.2162066,1.45315138;245.2263773,0.8568137008;249.221292,0.7685248241;251.236942,6.827162727;261.221292,0.7917791204;263.236942,6.013845708;269.2475067,2.634060453;279.2318567,0.6684368102;281.2475067,2.651186182;297.2424213,0.8544035643;309.2788068,1.025419347;321.2788068,1.337327024;337.2737215,0.8603744719;545.4564369,0.922500912;547.4720869,3.237696472;557.4564369,0.8797034522;559.4720869,4.971036501;561.487737,0.8525647715;565.4826516,0.6594023261;577.4826516,1.999902369;585.487737,0.922500912;587.503387,3.275168269;741.6027667,0.7985464654;809.7017525,4.418071304;827.7123172,6.667597731</t>
  </si>
  <si>
    <t>195.2118244,1.097254463;221.191089,11.31654288;223.2431246,0.8298108128;235.2431246,1.099257188;239.2016537,12.80095141;249.2223891,2.600595447;261.2223891,11.33866081;267.2329538,7.548960963;279.2329538,13.14326434;545.457534,0.9284396802;557.457534,4.400908239;563.4680987,1.187858912;575.4680987,3.073350612;585.4888341,0.9284396802;603.4993988,1.187858912;825.6977643,7.291561117</t>
  </si>
  <si>
    <t>205.1950772,1.936153469;209.2263773,1.844191734;221.2263773,1.73926848;223.2056419,6.14351724;233.2263773,2.062155849;235.2420274,1.565233057;245.2263773,1.747091623;251.236942,6.536807514;263.236942,6.15128667;269.2475067,0.9361404883;281.2475067,1.799925879;297.2424213,2.378224377;309.2788068,1.803988154;321.2788068,1.577721555;337.2737215,2.387015273;547.4720869,1.682953033;559.4720869,2.115780512;565.4826516,1.398031003;577.4826516,1.5362536;587.503387,1.693893503;605.5139517,1.398031003;673.5401665,0.8493243379;687.5558165,0.8493243379;699.5558165,0.9005499239;701.5714666,1.093180689;715.5871167,0.9380707591;741.6027667,1.195967641;755.6184168,0.9903937376;769.6340669,0.9903937376;783.6497169,0.9903937376;809.7017525,2.203097666</t>
  </si>
  <si>
    <t>41.00328823,0.4957354246;59.01385292,0.7342562311;193.1961744,0.4774255912;195.2118244,2.817741197;221.191089,8.773772347;223.2431246,1.013605517;235.2431246,2.851272387;237.1860036,0.8024221539;239.2016537,16.09142221;249.2223891,2.242746456;251.2016537,0.4867024651;261.2223891,8.869345446;267.2329538,2.738117587;277.2173037,0.8024221539;279.2329538,16.70748637;293.2486039,0.4708029435;295.2278684,1.045750983;307.2642539,1.487119494;309.279904,0.654659212;323.2591686,0.8576569187;335.2591686,1.045750983;533.457534,0.5107174469;545.457534,0.9866581349;557.457534,0.7125429597;563.4680987,0.5405028413;573.4888341,0.5107174469;575.4680987,1.182162814;585.4888341,0.9866581349;603.4993988,0.5405028413;807.6871996,0.9307171281;825.6977643,0.8116641231</t>
  </si>
  <si>
    <t>195.2107273,1.394045973;205.1950772,1.037262306;209.2263773,1.8549248;217.1950772,0.9445114471;219.2107273,0.9791423022;221.2263773,1.219756608;223.2056419,2.920964435;223.2420274,1.589781045;233.2263773,1.824663175;235.2420274,1.92815167;251.236942,2.385991495;263.236942,2.930584894;281.2475067,0.8912292629;297.2424213,1.842859593;337.2737215,1.891931538;631.4932163,0.9786569816;645.5088663,1.09536529;659.5245164,1.224652809;671.5245164,0.8219772717;673.5401665,1.224652809;685.5401665,0.8219772717;687.5558165,1.224652809;701.5714666,1.316378354;713.5714666,0.9548948594;715.5871167,1.209696793;727.5871167,1.043911062;729.6027667,0.9369297041;741.6027667,1.227362151;755.6184168,1.405394556;769.6340669,1.405394556;783.6497169,1.405394556</t>
  </si>
  <si>
    <t>41.00328823,3.129788488;43.0189383,1.891399624;44.99820285,1.474293634;59.01385292,4.418297067;61.02950298,1.289341397;193.1961744,1.128683415;195.2118244,2.281670601;221.191089,5.515941913;221.2274745,0.8049017374;223.1703536,0.6359581012;223.2431246,2.154585764;233.2274745,1.098012672;235.1703536,0.4609937961;235.2431246,2.404918402;237.1860036,0.5352585598;239.2016537,10.73719209;249.2223891,4.48117546;251.2016537,0.8071433591;251.2380392,0.5169075247;261.2223891,5.741908287;263.2016537,1.041406075;265.2173037,0.5868285916;267.2329538,6.44103341;277.2173037,0.5352585598;279.2329538,10.9513819;281.2122184,0.4721982584;321.2435185,0.4721982584;323.2591686,0.4379276851;533.457534,0.7792762385;573.4888341,0.7792762385;807.6871996,1.298602374</t>
  </si>
  <si>
    <t>165.1637771,0.8793742147;181.1586917,0.818747264;183.1743418,5.962494419;201.1849065,1.567219722;241.2162066,1.319669971;245.2263773,1.002119056;257.2111212,0.9987808614;261.221292,0.7947009221;263.236942,7.049955081;267.3046277,1.132672966;281.2475067,2.729541392;291.3046277,0.8809122276;307.2995423,0.818747264;309.3151924,6.163152428;319.2631568,0.6508102092;321.2788068,1.206383657;327.325757,1.459753432;367.3570572,1.349221757;383.3519718,1.030616106;517.4251367,0.953921464;519.4407868,3.352179678;563.503387,0.9096663148;565.5190371,4.934262947;567.5346872,0.8816032856;583.5296018,1.944426438;643.5659873,0.953921464;645.5816374,3.410192031;663.592202,0.6831951654;759.6497169,0.6808124669;827.7487027,4.568551631;845.7592674,7.047934542</t>
  </si>
  <si>
    <t>155.1805243,1.103796605;181.1597889,11.37370626;199.1703536,12.88546179;235.2431246,0.8336404038;261.2223891,2.613103304;279.2329538,7.450329964;281.3213749,1.102842419;307.3006394,11.41799306;325.3112041,12.87364528;517.4262339,0.9337372632;535.4367986,1.194670222;563.5044842,4.425973235;581.5150489,3.091667819;643.5670845,0.9337372632;661.5776491,1.194670222;843.7447145,7.352251463</t>
  </si>
  <si>
    <t>155.1794272,0.7080191761;165.1637771,1.544232774;183.1743418,5.365824042;241.2162066,1.539913131;245.2263773,2.021014769;257.2111212,2.329486769;259.2267713,0.7236063672;263.236942,6.694044256;267.3046277,1.782641532;281.2475067,0.9591262613;281.3202777,1.604077973;291.3046277,1.787830809;309.3151924,6.21719167;321.2788068,1.85254247;367.3570572,1.55185528;383.3519718,2.55976456;385.3676218,0.7334392047;519.4407868,1.729036591;537.4513515,0.9779579259;565.5190371,2.055984867;583.5296018,1.520793749;645.5816374,1.746886916;663.592202,1.433862756;717.6027667,1.212182053;731.6184168,0.8705043853;745.6340669,0.8705043853;759.6497169,1.120441911;773.665367,1.015091707;787.6810171,1.015091707;801.6966671,1.015091707;827.7487027,2.25803747</t>
  </si>
  <si>
    <t>41.00328823,0.507099595;59.01385292,0.7455412128;153.1648743,0.4866444644;155.1805243,2.876613597;181.1597889,8.934220212;197.1547035,0.8504510519;199.1703536,16.42590768;235.2431246,1.029389178;239.2016537,0.5082741001;255.1965683,1.061220817;261.2223891,2.277878916;279.2329538,2.710241379;281.3213749,2.880591522;307.3006394,9.060870295;319.2642539,1.529807967;321.279904,0.7601632801;323.2955541,0.8152879644;325.3112041,16.44368491;335.2591686,0.7799319909;365.3425043,0.4731110126;381.3374189,1.061220817;505.4262339,0.5189061464;517.4262339,1.006580899;535.4367986,0.5514645826;563.5044842,0.7259792033;581.5150489,1.2085774;631.5670845,0.5189061464;643.5670845,1.006580899;661.5776491,0.5514645826;825.7341498,0.945639984;843.7447145,0.8358556994</t>
  </si>
  <si>
    <t>141.1637771,1.087804633;143.1794272,0.7391588693;155.1794272,1.302758287;183.1743418,1.983918915;217.1950772,0.9464010259;219.2107273,0.9811011631;221.2263773,0.8834587133;235.2420274,1.100820963;245.2263773,1.453821587;257.2111212,1.62783602;263.236942,2.376239614;263.2733275,0.9464010259;265.2889776,0.9811011631;267.3046277,1.22219684;269.3202777,0.7391588693;281.3202777,1.932002612;291.3046277,0.7510334609;309.3151924,2.712581571;321.2788068,0.8109561117;383.3519718,1.989811295;567.5346872,0.7934995927;631.5659873,0.7363523545;689.5714666,0.93934042;703.5871167,1.056282214;717.6027667,1.160766774;731.6184168,1.227102836;745.6340669,1.227102836;759.6497169,1.319011885;773.665367,1.408206172;787.6810171,1.408206172;801.6966671,1.408206172</t>
  </si>
  <si>
    <t>41.00328823,3.179016452;43.0189383,1.921149159;44.99820285,1.501098623;59.01385292,4.498628692;61.02950298,1.312783662;99.04515304,0.4386342851;153.1648743,1.192291785;155.1805243,2.430500438;181.1597889,5.786060589;183.1390534,0.8997985228;197.1547035,0.7561460964;199.1703536,11.00072349;233.2274745,1.006168902;235.2431246,2.179502059;241.1809182,0.4776533334;261.2223891,4.533100743;263.2016537,0.5993969565;263.2380392,0.5229104114;277.2173037,0.4803351944;279.2329538,6.485919362;279.3057248,1.075439062;281.2486039,0.5696178279;281.3213749,2.3472847;307.3006394,5.672118953;309.279904,0.6567041416;323.2955541,0.5414745584;325.3112041,10.90654319;367.3217688,0.4776533334;505.4262339,0.7883260331;631.5670845,0.7883260331;825.7341498,1.313683143</t>
  </si>
  <si>
    <t>28.01817548,3.032816558;41.00219107,0.4357224321;56.0130901,0.3433760553;58.02874017,0.713955701;59.01275576,2.097591658;72.00800472,2.658469517;74.02365479,26.15747471;76.03930485,3.787614218;130.0498695,0.4606645741;158.0811697,0.5722932148;353.1781068,0.3582747311;355.1937569,0.7298656691;357.209407,0.5069241097;358.3104413,0.354477445;368.2947913,0.4190154467;370.3104413,0.3908438011;383.225057,0.5227693755;402.3002706,0.7263094331;404.3159206,0.7745459348;411.2563571,1.385757663;414.3002706,1.76053902;416.3159206,3.413354969;418.3315707,0.5397217594;437.2356217,0.8562394495;439.2512718,0.8450564995;441.2669218,0.6223532097;468.2778209,3.955321445;470.2934709,0.6911653026;496.2727355,5.223411733;498.252,0.7877360354;514.2833002,11.35366754</t>
  </si>
  <si>
    <t>74.02475195,2.781124627;96.96010309,2.156595929;412.2857177,1.773625994;414.3013677,5.296253674;416.3170178,4.798445458;432.3119324,2.716639748;439.2523689,3.411771186;441.268019,1.536328828;450.2683533,1.444500987;468.278918,6.550513852;494.2581826,6.2279333;512.2687473,42.69208451</t>
  </si>
  <si>
    <t>28.01817548,10.93963331;30.03382555,0.9950194999;41.03857658,0.6428513829;56.0130901,1.4062454;58.02874017,0.6580237539;59.01275576,2.272925167;74.02365479,38.60529701;76.03930485,1.523495345;80.96409131,0.584586471;96.95900593,0.4388838634;311.2733275,0.4409713441;313.2889776,0.8361385295;315.3046277,0.8656688149;343.2995423,2.734047345;353.1781068,0.435043058;368.2947913,0.5502391283;370.3104413,1.15019642;372.3260914,1.436381938;388.321006,0.6586263396;398.3053559,0.497546316;400.321006,0.4994377935;411.2563571,0.528167993;414.3002706,0.4951214982;416.3159206,5.504938719;434.3264853,0.8042013777;439.2512718,0.6465159483;450.2672562,0.4282936533;468.2778209,0.8303176249;470.2934709,0.5721732042;496.2727355,0.9290826216;514.2833002,0.4469045629</t>
  </si>
  <si>
    <t>56.01418726,1.448602976;72.00910188,1.604223787;74.02475195,8.744266639;80.96518847,0.998716228;96.96010309,4.170741283;100.0040165,1.891024097;116.0353166,1.786222965;370.3115385,1.740319863;372.290803,2.106489614;372.3271885,0.9343589511;386.3064531,2.614757261;388.3221032,2.097770235;398.3064531,1.86764509;412.2857177,1.133926463;414.3013677,8.664313087;416.3170178,3.146577909;426.2649822,1.138940217;428.2806323,1.593006253;430.2962823,1.965387079;432.3119324,13.07663232;437.2367189,1.452495904;439.2523689,1.568485664;450.2683533,1.351139801;468.278918,2.671793987;494.2581826,3.051675582;512.2687473,7.664268854</t>
  </si>
  <si>
    <t>26.00252542,1.617986798;28.01817548,10.2590378;30.03382555,1.862427443;41.00219107,0.657901435;44.99710569,0.7407298808;56.0130901,2.693407939;58.02874017,1.251575235;59.01275576,0.7092492233;72.00800472,0.6379394617;74.02365479,33.87157362;95.08552677,0.6491883878;109.1011768,0.5431271215;123.1168269,0.6491883878;149.132477,0.6491883878;163.148127,0.5431271215;177.1637771,0.6491883878;243.0685564,0.493368281;245.2263773,0.5395454111;287.2733275,2.375318435;301.2889776,2.833780167;311.2733275,0.8601854233;315.3046277,0.7152735299;343.2995423,0.7094842976;358.3104413,0.643609549;395.225057,0.5084697095;399.2563571,0.5570889631;409.2407071,0.4949380972;411.2563571,0.6221112992;484.23635,0.5956935594;486.252,0.5721413909;498.252,1.321484209</t>
  </si>
  <si>
    <t>41.00328823,2.155565411;41.9985372,1.894653211;44.99820285,1.710992788;56.01418726,3.506745105;59.01385292,1.110492401;61.02950298,0.8610221536;64.97027385,1.152541235;69.99345182,1.672722551;72.00910188,9.540886039;74.02475195,8.644375433;76.04040201,0.9383687394;80.96518847,7.26952949;82.98083854,1.113852175;84.9964886,1.682823212;96.96010309,3.338708667;100.0040165,2.463483887;102.0196666,1.751474626;114.0196666,2.622275549;116.0353166,3.530708071;315.2693393,1.057387162;329.2849894,2.126373506;331.3006394,2.707574463;357.279904,1.915513574;359.2955541,3.823696884;372.290803,2.999781138;386.3064531,1.206269793;414.3013677,2.142652082;416.2806323,1.827553809;432.3119324,1.918306533;496.2374471,1.539434033</t>
  </si>
  <si>
    <t>179.1794272,0.8841189704;195.1743418,0.82103501;197.1899918,5.991824412;215.2005565,1.573294432;245.2263773,1.004432692;253.2889776,1.135837884;255.2318567,1.332666258;261.221292,0.7969214777;263.236942,7.072595303;271.2267713,1.004199038;277.2889776,0.8829460279;281.2475067,2.739578538;293.2838922,0.82103501;295.2995423,6.179927107;313.310107,1.464241411;319.2631568,0.6558189059;321.2788068,1.165303758;353.3414071,1.352336764;369.3363217,1.032995534;531.4407868,0.9565869142;533.4564369,3.383080147;563.503387,0.9122081071;565.5190371,4.949514085;567.5346872,0.8840666641;583.5296018,1.950845639;629.5503372,0.9565869142;631.5659873,3.421694812;649.576552,0.6852163027;759.6497169,0.6827147951;827.7487027,4.581317091;845.7592674,7.080515854</t>
  </si>
  <si>
    <t>169.1961744,1.10310177;195.1754389,11.37274365;213.1860036,12.87685705;235.2431246,0.8336404038;261.2223891,2.613103304;267.3057248,1.103296264;279.2329538,7.450329964;293.2849894,11.39243684;311.2955541,12.87926563;531.4418839,0.9337372632;549.4524486,1.194670222;563.5044842,4.425973235;581.5150489,3.091667819;629.5514344,0.9337372632;647.5619991,1.194670222;843.7447145,7.352251463</t>
  </si>
  <si>
    <t>179.1794272,1.575154088;197.1899918,5.449180366;245.2263773,2.034439128;253.2889776,1.795308925;255.2318567,1.554623528;263.236942,6.746865379;267.3046277,1.615421383;271.2267713,2.350342861;273.2424213,0.7321029486;277.2889776,1.79970627;281.2475067,0.9672639435;295.2995423,6.26112387;321.2788068,1.861786081;353.3414071,1.5621633;369.3363217,2.576767502;371.3519718,0.7383109904;533.4564369,1.751180299;551.4670015,0.985402303;565.5190371,2.071872965;583.5296018,1.533961089;631.5659873,1.762450247;649.576552,1.444335429;703.5871167,0.859664971;717.6027667,1.220795779;731.6184168,0.8766901609;745.6340669,0.8766901609;759.6497169,1.128403734;773.665367,1.022304915;787.6810171,1.022304915;801.6966671,1.022304915;827.7487027,2.27408301</t>
  </si>
  <si>
    <t>41.00328823,0.5030688576;59.01385292,0.7450837555;167.1805243,0.4857484548;169.1961744,2.869108057;195.1754389,8.9232034;211.1703536,0.8505223689;213.1860036,16.39236565;235.2431246,1.029389178;253.2173037,0.5083454171;261.2223891,2.277878916;267.3057248,2.885122801;269.2122184,1.061220817;279.2329538,2.710241379;293.2849894,8.993751178;309.279904,0.8152879644;311.2955541,16.46393506;319.2642539,1.436947716;321.279904,0.6643436107;335.2591686,0.7799319909;351.3268542,0.4731110126;367.3217688,1.061220817;519.4418839,0.5189061464;531.4418839,1.006580899;549.4524486,0.5514645826;563.5044842,0.7259792033;581.5150489,1.2085774;617.5514344,0.5189061464;629.5514344,1.006580899;647.5619991,0.5514645826;825.7341498,0.945639984;843.7447145,0.8358556994</t>
  </si>
  <si>
    <t>155.1794272,0.9815716698;157.1950772,0.7466606621;169.1950772,1.314869954;197.1899918,2.010971335;217.1950772,0.9560061388;219.2107273,0.9910584509;221.2263773,0.8924021326;235.2420274,1.111962595;245.2263773,1.46852428;249.2576775,0.9560061388;251.2733275,0.9910584509;253.2889776,1.23460103;255.3046277,0.7466606621;263.236942,2.415040056;267.3046277,1.951577338;271.2267713,1.682964944;277.2889776,0.7586287629;295.2995423,2.740063465;321.2788068,0.9562035619;369.3363217,2.009934523;567.5346872,0.8015528946;675.5558165,0.9488738742;689.5714666,1.067002521;703.5871167,1.197863468;717.6027667,1.172547505;731.6184168,1.239556817;745.6340669,1.239556817;759.6497169,1.332398661;773.665367,1.422498189;787.6810171,1.422498189;801.6966671,1.422498189</t>
  </si>
  <si>
    <t>41.00328823,3.165945401;43.0189383,1.913250036;44.99820285,1.495584177;59.01385292,4.4821025;61.02950298,1.307961011;71.01385292,0.4363031152;167.1805243,1.17225171;169.1234034,0.4363031152;169.1961744,2.381960393;195.1754389,5.704304187;197.1547035,0.8863078005;211.1703536,0.7592345229;213.1860036,10.94578777;233.2274745,1.006168902;235.2431246,2.179502059;255.1965683,0.4776533334;261.2223891,4.533100743;263.2016537,0.5993969565;263.2380392,0.5229104114;265.2900748,1.086859156;267.3057248,2.374945867;277.2173037,0.4803351944;279.2329538,6.485919362;293.2849894,5.711080966;295.2642539,0.6661519821;309.279904,0.5414745584;311.2955541,10.93784901;353.3061188,0.4776533334;519.4418839,0.7883260331;617.5514344,0.7883260331;825.7341498,1.313683143</t>
  </si>
  <si>
    <t>193.1950772,0.9139874451;209.1899918,0.8236124498;211.2056419,6.112272472;229.2162066,1.578635343;239.2733275,1.139403571;245.2263773,1.007037084;261.221292,0.799423219;263.236942,7.087328062;263.2733275,0.8852354177;269.2475067,1.336121727;279.2682422,0.8236124498;281.2475067,2.745374224;281.2838922,6.192781387;285.2424213,1.006802825;299.2944569,1.593490792;319.2631568,0.6505696441;321.2788068,1.04823613;339.325757,1.336121727;355.3206717,1.029505016;545.4564369,0.9595898863;547.4720869,3.395948374;563.503387,0.9150717627;565.5190371,4.966703118;567.5346872,0.8868419765;583.5296018,1.958082185;615.5346872,0.9595898863;617.5503372,3.395948374;635.5609019,0.6874938842;759.6497169,0.6848580122;827.7487027,4.595699023;845.7592674,7.117281582</t>
  </si>
  <si>
    <t>183.2118244,1.102408377;209.191089,11.37178304;227.2016537,12.86827016;235.2431246,0.8336404038;253.2900748,1.103750726;261.2223891,2.613103304;279.2329538,7.450329964;279.2693393,11.39306644;297.279904,12.88489363;545.457534,0.9337372632;563.4680987,1.194670222;563.5044842,4.425973235;581.5150489,3.091667819;615.5357843,0.9337372632;633.546349,1.194670222;843.7447145,7.352251463</t>
  </si>
  <si>
    <t>183.2107273,0.7787615617;193.1950772,1.88320186;211.2056419,6.073332318;239.2733275,1.809789288;245.2263773,2.049770658;253.2889776,1.628387444;263.236942,6.792022057;263.2733275,1.813268853;269.2475067,1.566339169;281.2475067,0.973441077;281.2838922,6.303276245;285.2424213,2.368055042;321.2788068,1.863199422;339.325757,1.566339169;355.3206717,2.587062135;547.4720869,1.768933674;565.4826516,0.9939195977;565.5190371,2.090054276;583.5296018,1.549048575;617.5503372,1.768933674;635.5609019,1.456311243;689.5714666,0.8665987422;703.5871167,0.8665987422;717.6027667,1.230642311;731.6184168,0.8837612517;745.6340669,0.8837612517;759.6497169,1.137505063;773.665367,1.030550486;787.6810171,1.030550486;801.6966671,1.030550486;827.7487027,2.292425006</t>
  </si>
  <si>
    <t>41.00328823,0.5030688576;59.01385292,0.7446368749;181.1961744,0.484858456;183.2118244,2.861652865;209.191089,8.912260493;225.1860036,0.8505939758;227.2016537,16.35904863;235.2431246,1.029389178;253.2900748,2.889672498;261.2223891,2.277878916;279.2329538,2.710241379;279.2693393,9.000429332;283.2278684,1.061220817;295.2642539,0.8152879644;297.279904,16.48426751;319.2642539,1.436947716;321.279904,0.7711059823;335.2591686,0.7799319909;337.2748186,0.5416891349;337.3112041,0.4731110126;353.3061188,1.061220817;533.457534,0.5189061464;545.457534,1.006580899;563.4680987,0.5514645826;563.5044842,0.7259792033;581.5150489,1.2085774;603.5357843,0.5189061464;615.5357843,1.006580899;633.546349,0.5514645826;825.7341498,0.945639984;843.7447145,0.8358556994</t>
  </si>
  <si>
    <t>169.1950772,0.9954142511;171.2107273,0.7572100112;183.2107273,1.77272024;211.2056419,2.30000295;217.1950772,0.9695132686;219.2107273,1.005060825;221.2263773,0.9049779874;235.2420274,1.844085783;237.2576775,1.005060825;239.2733275,1.252044345;241.2889776,0.7572100112;245.2263773,1.489198084;253.2889776,1.979103048;263.236942,2.430060543;263.2733275,0.769308697;281.2838922,2.768833872;285.2424213,1.706657633;299.2944569,0.795498971;355.3206717,1.987864028;567.5346872,0.8128777999;661.5401665,0.9622802343;675.5558165,1.082077886;689.5714666,1.214787729;703.5871167,1.214787729;717.6027667,1.189114085;731.6184168,1.257070151;745.6340669,1.257070151;759.6497169,1.35122373;773.665367,1.442596248;787.6810171,1.442596248;801.6966671,1.442596248</t>
  </si>
  <si>
    <t>41.00328823,3.165945401;43.0189383,1.913250036;44.99820285,1.490888815;59.01385292,4.468031014;61.02950298,1.303854689;71.01385292,0.434318204;99.04515304,0.434318204;181.1961744,1.153158605;183.2118244,2.33571405;209.191089,5.626411087;211.1703536,0.8736906684;225.1860036,0.7624131114;227.2016537,10.89344798;233.2274745,1.006168902;235.2431246,2.179502059;251.2744247,1.098612642;253.2900748,2.403414561;261.2223891,4.533100743;263.2016537,0.5993969565;263.2380392,0.671377577;269.2122184,0.4776533334;277.2173037,0.4803351944;279.2329538,6.485919362;279.2693393,5.759031024;281.2486039,1.030821928;295.2642539,0.5414745584;297.279904,10.97006876;339.2904687,0.4776533334;533.457534,0.7883260331;603.5357843,0.7883260331;825.7341498,1.313683143</t>
  </si>
  <si>
    <t>207.2107273,1.101068551;221.2263773,1.208742808;223.2056419,0.8737339873;225.221292,6.54217975;243.2318567,1.618140755;245.2263773,0.929352945;261.221292,0.8737339873;263.236942,6.612207379;267.2682422,2.351570552;281.2475067,2.222232991;283.2631568,1.557035206;285.2788068,3.125034639;299.2580714,0.8697572864;321.2788068,1.429842938;323.2944569,0.8876709243;325.310107,1.100477133;337.2737215,0.9267387624;559.4720869,1.242794132;561.487737,5.760938161;563.503387,1.958797823;565.5190371,3.863101735;567.5346872,0.96324114;579.4983017,2.241673138;583.5296018,0.6813032503;601.5190371,1.01798643;603.5346872,3.648062744;605.5503372,0.6605854366;621.5452519,0.7318898634;759.6497169,0.726535547;827.7487027,4.875373645;845.7592674,7.844367728</t>
  </si>
  <si>
    <t>197.2274745,1.140182744;223.2067391,11.79498802;235.2431246,1.146820552;241.2173037,13.3647095;261.2223891,11.81790218;279.2329538,13.3904038;283.2642539,7.854395791;559.4731841,4.670522371;563.5044842,1.134915158;577.4837488,3.233652199;581.5150489,1.263036093;601.5201343,0.9747558638;619.530699,1.247416143;843.7447145,7.82598889</t>
  </si>
  <si>
    <t>207.2107273,2.144589251;221.2263773,1.901135562;225.221292,6.486575487;235.2420274,1.710160771;239.2733275,1.888775419;245.2263773,1.898520424;263.236942,6.711453021;267.2682422,2.455309506;283.2631568,1.906621256;285.2788068,1.30129162;299.2580714,2.245390095;321.2788068,1.706516492;323.2944569,0.9302952396;325.310107,1.950798498;337.2737215,2.584356477;561.487737,2.402536898;565.5190371,1.926933237;579.4983017,1.710645642;603.5346872,1.882088476;621.5452519,1.53196253;675.5558165,0.9103389536;689.5714666,0.9103389536;703.5871167,0.9103389536;717.6027667,1.292757051;731.6184168,0.9283677138;745.6340669,0.9283677138;759.6497169,1.194918846;773.665367,1.082565904;787.6810171,1.082565904;801.6966671,1.082565904;827.7487027,2.40813156</t>
  </si>
  <si>
    <t>59.01385292,0.7602349877;197.2274745,2.919362075;223.2067391,9.100265939;235.2431246,2.970947265;239.2016537,0.8332420907;239.2744247,1.051394179;241.2173037,16.71725283;261.2223891,9.199220515;265.2536893,1.225329988;277.2173037,0.8332420907;279.2329538,16.87240455;281.2486039,0.705239861;283.2642539,2.826662168;297.2435185,1.082750751;323.2955541,1.466100357;325.3112041,0.6778217425;335.2591686,1.082750751;339.2904687,0.8815709062;551.5044842,0.5303334051;559.4731841,1.030931658;561.4888341,0.6383163703;563.5044842,1.144540623;577.4837488,1.245772702;581.5150489,0.5735570477;589.5201343,0.5303334051;601.5201343,1.034566627;619.530699,0.5668643621;825.7341498,0.9664646992;843.7447145,0.8701152377</t>
  </si>
  <si>
    <t>197.2263773,2.127414511;207.2107273,0.9617317596;217.1950772,1.014953006;219.2107273,1.052166627;221.2263773,1.310725922;223.2420274,1.241880729;225.221292,2.855613808;235.2420274,2.071693454;239.2733275,1.906956239;245.2263773,0.8052295642;263.236942,3.138373392;267.2682422,1.184265345;281.2475067,0.8169508539;283.2631568,0.9254366432;299.2580714,1.658446733;337.2737215,1.979783078;561.487737,1.079580228;563.503387,1.440393268;567.5346872,1.048697997;647.5245164,1.00738097;661.5401665,1.132793371;675.5558165,1.271723139;689.5714666,1.271723139;703.5871167,1.271723139;717.6027667,1.244846207;731.6184168,1.31598728;745.6340669,1.31598728;759.6497169,1.414553706;773.665367,1.510208727;787.6810171,1.510208727;801.6966671,1.510208727</t>
  </si>
  <si>
    <t>41.00328823,2.262210368;43.0189383,1.367103194;44.99820285,1.581390401;59.01385292,4.739254384;61.02950298,1.383002721;85.02950298,0.4607435153;99.04515304,0.4607435153;127.0764532,0.4607435153;195.2118244,1.210786536;197.2274745,2.447586968;223.2067391,5.917701424;225.1860036,0.6821558562;233.2274745,1.177887785;235.2431246,2.888122504;237.2587746,0.8565854394;239.2016537,0.5743573842;239.2744247,2.311270337;241.2173037,11.52324577;261.2223891,6.160082621;263.2016537,0.7273098675;265.2536893,4.154886268;267.2329538,0.7557401463;267.2693393,0.5546658681;277.2173037,0.5743573842;279.2329538,11.67286551;283.2278684,0.5065000456;283.2642539,6.905525226;321.2435185,0.5065000456;551.5044842,0.8361997275;589.5201343,0.8361997275;825.7341498,1.393460878</t>
  </si>
  <si>
    <t>169.1950772,1.138846363;193.1950772,0.913368006;209.1899918,0.8019878852;211.2056419,6.004629152;229.2162066,1.45906878;237.2576775,1.109487673;245.2263773,0.9851131871;261.221292,0.7784337609;261.2576775,0.8659632276;263.236942,6.912843727;269.2475067,1.332315577;277.2525921,0.8019878852;279.2682422,6.0892963;281.2475067,2.670835178;285.2424213,0.8413194056;297.2788068,1.352113312;321.2788068,1.036369338;337.310107,1.351607735;353.3050216,0.8695620226;545.4564369,0.9343951318;547.4720869,3.288284568;561.487737,0.891045865;563.503387,5.041147496;565.5190371,0.8635572731;581.5139517,2.029774066;613.5190371,0.9343951318;615.5346872,3.326156509;633.5452519,0.668401988;757.6340669,0.6668765498;825.7330526,4.475035487;843.7436173,6.810758581</t>
  </si>
  <si>
    <t>183.2118244,1.096685847;209.191089,11.30815189;227.2016537,12.79336226;235.2431246,0.8292053076;251.2744247,1.098021766;261.2223891,2.631541949;277.2536893,11.32933334;279.2329538,7.494185345;295.2642539,12.8099061;545.457534,0.9276027581;561.4888341,4.396948399;563.4680987,1.186782867;579.4993988,3.070457256;613.5201343,0.9276027581;631.530699,1.186782867;841.7290644,7.281983668</t>
  </si>
  <si>
    <t>169.1950772,1.771468765;183.2107273,1.860666724;193.1950772,1.823261476;211.2056419,5.897161129;237.2576775,1.731954142;245.2263773,1.967182346;251.2733275,1.558681543;261.2576775,1.740209551;263.236942,6.509388713;269.2475067,1.564216145;279.2682422,6.125579098;281.2475067,0.9320821698;285.2424213,2.158673201;321.2788068,1.796881957;337.310107,1.571506659;353.3050216,2.377612441;547.4720869,1.674104672;563.503387,2.106195694;565.4826516,0.9482312894;581.5139517,1.528484184;615.5346872,1.685002046;633.5452519,1.391992487;701.5714666,0.9316828837;715.5871167,1.177715031;729.6027667,0.8457525801;743.6184168,0.8457525801;757.6340669,1.088583415;771.6497169,0.986228725;785.665367,0.986228725;799.6810171,0.986228725;825.7330526,2.193832735</t>
  </si>
  <si>
    <t>41.00328823,0.5003133827;59.01385292,0.7405582519;181.1961744,0.4821285644;183.2118244,2.845683675;209.191089,8.860984506;225.1860036,0.8104503418;227.2016537,16.26079282;235.2431246,1.023455903;251.2744247,2.873549834;261.2223891,2.281599721;267.2329538,0.6918285698;277.2536893,8.948670414;279.2329538,2.893282888;283.2278684,1.055408159;293.2486039,0.8104503418;295.2642539,16.38532584;319.2642539,1.535254676;321.279904,0.82111696;335.2591686,0.9557714908;335.2955541,0.4705196267;351.2904687,1.055408159;533.457534,0.5158271459;545.457534,0.9990768758;561.4888341,0.7209207487;563.4680987,0.5473356601;579.4993988,1.198621822;601.5201343,0.5158271459;613.5201343,0.9990768758;631.530699,0.5473356601;823.7184997,0.9400288999;841.7290644,0.8267242585</t>
  </si>
  <si>
    <t>169.1950772,1.719264175;183.2107273,2.258840589;211.2056419,2.461579121;217.1950772,0.9435124422;221.2263773,0.9219175087;233.2263773,0.9435124422;235.2420274,1.829306537;237.2576775,1.218466478;245.2263773,1.449399784;251.2733275,1.926115697;263.236942,2.383466894;279.2682422,2.927491019;285.2424213,1.567225974;353.3050216,1.88993745;565.5190371,0.7910776913;633.5088663,0.7553881409;647.5245164,0.7553881409;659.5245164,0.7559228091;661.5401665,0.7553881409;673.5401665,0.8725076756;675.5558165,0.7553881409;687.5558165,1.001658448;689.5714666,0.7553881409;701.5714666,1.093286975;715.5871167,1.157223908;729.6027667,1.2233575;743.6184168,1.2233575;757.6340669,1.314986027;771.6497169,1.403908078;785.665367,1.403908078;799.6810171,1.403908078</t>
  </si>
  <si>
    <t>41.00328823,3.136221708;43.0189383,1.895287359;44.99820285,1.476891505;59.01385292,4.426082603;61.02950298,1.291613361;113.0608031,0.4302405782;127.0764532,0.4302405782;181.1961744,1.142318365;183.2118244,2.313764338;209.191089,5.573456924;211.1703536,0.646623708;223.1703536,0.4587018843;225.1860036,0.5363644874;227.2016537,10.79043223;233.2274745,0.996708685;235.2431246,2.159018954;249.2587746,1.088284511;251.2744247,2.380829239;261.2223891,4.637487278;263.2016537,0.5937694777;263.2380392,0.5179755363;269.2122184,0.4731688528;277.2173037,0.4758021154;277.2536893,5.704831749;279.2329538,7.094037959;293.2486039,0.5363644874;295.2642539,10.86633365;337.2748186,0.5466232045;533.457534,0.7808863447;601.5201343,0.7808863447;823.7184997,1.301285489</t>
  </si>
  <si>
    <t>155.1794272,1.1349121;179.1794272,0.8838290052;195.1743418,0.799205063;197.1899918,5.88477869;215.2005565,1.453533267;245.2263773,1.062286213;251.2733275,1.105637856;255.2318567,1.328483403;261.221292,0.7757326692;263.236942,6.889491882;271.2267713,0.8388994964;275.2733275,0.8634724348;281.2475067,2.660805825;291.2682422,0.799205063;293.2838922,6.068732733;311.2944569,1.346885438;319.2631568,0.7470766149;321.2788068,1.057615264;351.325757,1.34772007;367.3206717,0.8670608785;531.4407868,0.9311528689;533.4564369,3.274479353;561.487737,0.88795402;563.503387,5.022025405;565.5190371,0.8605608109;581.5139517,2.021624212;627.5346872,0.9311528689;629.5503372,3.312242363;647.5609019,0.6659478941;825.7330526,4.459507536;843.7436173,6.771635</t>
  </si>
  <si>
    <t>169.1961744,1.097172422;195.1754389,11.30684704;213.1860036,12.79924565;235.2431246,0.8290477016;261.2223891,2.598103494;265.2900748,1.097365951;279.2329538,7.405285335;291.2693393,11.35249761;309.279904,12.80164228;531.4418839,0.927384948;549.4524486,1.186502826;561.4888341,4.395917844;579.4993988,3.069704275;627.5357843,0.927384948;645.546349,1.186502826;841.7290644,7.279491596</t>
  </si>
  <si>
    <t>155.1794272,1.754464301;169.1950772,1.789411231;179.1794272,1.525128669;197.1899918,5.289032108;245.2263773,2.019421937;251.2733275,1.715305663;255.2318567,1.550124214;263.236942,6.446977639;265.2889776,1.543768504;271.2267713,2.139225841;275.2733275,1.724532106;281.2475067,0.9228482173;293.2838922,6.067060536;321.2788068,1.791949733;351.325757,1.557349048;367.3206717,2.35619267;533.4564369,1.654013524;551.4670015,0.9384889878;563.503387,2.084398285;581.5139517,1.510836086;629.5503372,1.664812724;647.5609019,1.378252367;715.5871167,1.267765;717.6027667,0.7009344123;729.6027667,0.8376227494;743.6184168,0.8376227494;757.6340669,1.078119363;771.6497169,0.9767485616;785.665367,0.9767485616;799.6810171,0.9767485616;825.7330526,2.172744429</t>
  </si>
  <si>
    <t>41.00328823,0.5034626619;59.01385292,0.739739993;167.1805243,0.4821677115;169.1961744,2.848145154;195.1754389,8.855989523;211.1703536,0.8089544014;213.1860036,16.26348965;235.2431246,1.021620794;253.2173037,0.4697178466;261.2223891,2.260586738;265.2900748,2.86404504;269.2122184,1.053609711;279.2329538,2.688952395;291.2693393,8.999272483;307.2642539,0.8089544014;309.279904,16.33454576;319.2642539,1.426641885;321.279904,0.8947836654;335.2591686,0.7743382959;349.3112041,0.4697178466;365.3061188,1.053609711;519.4418839,0.514875025;531.4418839,0.9967595569;549.4524486,0.5460606359;561.4888341,0.7193580666;579.4993988,1.195548988;615.5357843,0.514875025;627.5357843,0.9967595569;645.546349,0.5460606359;823.7184997,0.9382937816;841.7290644,0.8239091311</t>
  </si>
  <si>
    <t>155.1794272,1.694135305;169.1950772,1.804514647;197.1899918,2.175633228;217.1950772,0.9297081485;221.2263773,0.9084611589;235.2420274,1.122002727;245.2263773,1.653129905;247.2420274,0.9297081485;249.2576775,0.9637962353;251.2733275,1.200639401;263.236942,2.348582049;265.2889776,1.897981804;271.2267713,1.54437531;293.2838922,2.884738478;367.3206717,1.862381547;565.5190371,0.7795036322;633.5088663,0.7443362467;647.5245164,0.7443362467;673.5401665,0.7448630922;675.5558165,0.7443362467;687.5558165,0.8597422349;689.5714666,0.7443362467;701.5714666,0.9870034348;703.5871167,0.7443362467;715.5871167,1.052671801;729.6027667,1.205458864;743.6184168,1.205458864;757.6340669,1.295746797;771.6497169,1.383367851;785.665367,1.383367851;799.6810171,1.383367851</t>
  </si>
  <si>
    <t>41.00328823,3.146588647;43.0189383,1.901552327;44.99820285,1.480328354;59.01385292,4.436382464;61.02950298,1.294619053;167.1805243,1.160279157;169.1961744,2.357640546;195.1754389,5.645975618;197.1547035,0.6617282617;209.1547035,0.4551786983;211.1703536,0.5359225447;213.1860036,10.83332903;233.2274745,0.99589049;235.2431246,2.157247404;255.1965683,0.4727809933;261.2223891,4.486722175;263.2016537,0.5932827611;263.2380392,0.5175487452;263.2744247,1.075757657;265.2900748,2.350697573;277.2173037,0.4754100736;279.2329538,6.419196847;281.2486039,0.473261899;291.2693393,5.660233383;293.2486039,0.6593568469;307.2642539,0.5359225447;309.279904,10.82547125;351.2904687,0.4727809933;519.4418839,0.7802429257;615.5357843,0.7802429257;823.7184997,1.300213282</t>
  </si>
  <si>
    <t>205.1950772,0.9717575951;221.1899918,0.8635714166;221.2263773,1.194683685;223.2056419,6.468047069;241.2162066,1.597581712;245.2263773,0.9204687233;261.221292,0.8635714166;263.236942,6.54368828;267.2682422,2.338242161;279.2318567,0.7199230401;281.2475067,2.884621781;285.2788068,2.887173536;297.2424213,0.8942737687;321.2788068,1.436680689;323.2944569,0.8907426797;325.310107,1.101600542;337.2737215,0.9242940339;557.4564369,1.228338951;559.4720869,5.687827169;561.487737,1.936014663;563.503387,3.809198058;565.5190371,0.9520374941;577.4826516,2.211454522;581.5139517,0.7424578632;601.5190371,1.006146031;603.5346872,3.636915906;605.5503372,0.6529020383;621.5452519,0.7228722054;757.6340669,0.8709523712;825.7330526,4.818667222;843.7436173,7.695106905</t>
  </si>
  <si>
    <t>195.2118244,1.135166833;221.191089,11.73896703;235.2431246,1.141777756;239.2016537,13.29863053;261.2223891,11.76178838;279.2329538,13.65183005;283.2642539,7.709273789;557.457534,4.644514636;561.4888341,1.128680593;575.4680987,3.214790025;579.4993988,1.255957074;601.5201343,0.9693111973;619.530699,1.240414161;841.7290644,7.762723902</t>
  </si>
  <si>
    <t>205.1950772,1.963247267;221.2263773,1.873541255;223.2056419,6.392840433;235.2420274,1.685461977;239.2733275,1.858566992;245.2263773,1.872822461;263.236942,6.623002637;267.2682422,2.433482099;281.2475067,1.932214821;285.2788068,1.002263822;297.2424213,2.323175191;321.2788068,1.691263542;323.2944569,0.9235753068;325.310107,1.933813595;337.2737215,2.558798726;559.4720869,2.364919928;561.487737,0.8294287998;563.503387,1.891889755;577.4826516,1.680587285;581.5139517,1.070978909;603.5346872,1.859423709;621.5452519,1.509090534;715.5871167,1.122033083;717.6027667,0.8219574082;729.6027667,0.7629327278;743.6184168,0.7629327278;757.6340669,1.288297201;771.6497169,1.066852845;785.665367,1.066852845;799.6810171,1.066852845;825.7330526,2.373178387</t>
  </si>
  <si>
    <t>59.01385292,0.7519869639;193.1961744,0.4892813561;195.2118244,2.887084088;221.191089,8.99648815;235.2431246,2.938109614;237.1860036,0.8234390461;239.2016537,16.51813882;239.2744247,1.039382352;261.2223891,9.094369137;265.2536893,1.21172692;277.2173037,0.8234390461;279.2329538,17.14907962;283.2642539,2.783444376;295.2278684,1.071003654;319.2642539,0.4774723744;323.2955541,1.450194182;325.3112041,0.6704678453;335.2591686,1.071003654;339.2904687,0.8720064715;549.4888341,0.5240940636;557.457534,1.017265755;559.4731841,0.6304868538;561.4888341,1.127940008;575.4680987,1.225415826;579.4993988,0.5650551653;589.5201343,0.5240940636;601.5201343,1.01925985;619.530699,0.5584412187;823.7184997,0.9550942985;841.7290644,0.8513373596</t>
  </si>
  <si>
    <t>195.2107273,1.90072119;217.1950772,0.9978517243;219.2107273,1.03443832;221.2263773,1.288641063;223.2056419,2.807585091;223.2420274,1.22098384;235.2420274,2.036848726;239.2733275,1.797259478;263.236942,3.095759729;267.2682422,1.218899737;281.2475067,0.9417586369;297.2424213,1.657152798;337.2737215,1.998381334;559.4720869,1.06129013;561.487737,1.416123601;565.5190371,1.031028134;673.5401665,1.059346507;675.5558165,0.7988928659;687.5558165,1.059346507;701.5714666,1.059346507;703.5871167,0.7988928659;715.5871167,1.032922433;717.6027667,0.8957985127;729.6027667,1.102864827;731.6184168,0.9898418105;743.6184168,1.102864827;745.6340669,0.9898418105;757.6340669,1.29667612;771.6497169,1.484762716;785.665367,1.484762716;799.6810171,1.484762716</t>
  </si>
  <si>
    <t>41.00328823,2.240414046;43.0189383,1.3539312;44.99820285,1.566153756;59.01385292,4.693591825;61.02950298,1.369677536;71.01385292,0.4563042668;83.08662393,0.4563042668;193.1961744,1.199104805;195.2118244,2.423980666;221.191089,5.860534335;223.1703536,0.6755833071;233.2274745,1.166523033;235.1703536,0.4897994534;235.2431246,2.860271656;237.1860036,0.5687930127;237.2587746,0.8483275843;239.2016537,11.4113638;239.2744247,2.288977441;261.2223891,6.100580197;263.2016537,0.734138933;265.2536893,4.114839552;267.2329538,0.6611457359;267.2693393,0.549292268;277.2173037,0.5687930127;279.2329538,11.63889933;281.2122184,0.5016199344;283.2642539,6.866120594;321.2435185,0.5016199344;549.4888341,0.8280986287;589.5201343,0.8280986287;823.7184997,1.379961036</t>
  </si>
  <si>
    <t>191.1794272,0.925460577;207.1743418,0.8146431275;209.1899918,6.11068739;227.2005565,1.498992214;239.2733275,1.126995214;245.2263773,0.9979638246;261.221292,0.7907173228;263.236942,7.019001126;263.2733275,0.8772595737;267.2318567,1.349695412;279.2682422,0.8146431275;281.2475067,2.716490678;281.2838922,6.18277781;283.2267713,0.8747919249;299.2944569,1.375919927;321.2788068,1.049888603;339.325757,1.369239233;355.3206717,0.8809053144;543.4407868,0.9491397395;545.4564369,3.351209334;561.487737,0.9051064282;563.4670015,0.6795703876;563.503387,5.128205499;565.5190371,0.8771840706;581.5139517,2.066903009;615.5346872,0.9491397395;617.5503372,3.389575309;635.5609019,0.6795703876;771.6497169,0.6773997565;825.7330526,4.545650841;843.7436173,6.989607975</t>
  </si>
  <si>
    <t>181.1961744,1.096959427;207.1754389,11.30655196;225.1860036,12.80354791;235.2431246,0.8290477016;253.2900748,1.097818158;261.2223891,2.598103494;279.2329538,7.405285335;279.2693393,11.32706901;297.279904,12.80724236;543.4418839,0.927384948;561.4524486,1.186502826;561.4888341,4.395917844;579.4993988,3.069704275;615.5357843,0.927384948;633.546349,1.186502826;841.7290644,7.279491596</t>
  </si>
  <si>
    <t>191.1794272,1.873458735;209.1899918,6.083800221;239.2733275,1.782586389;245.2263773,2.020956305;253.2889776,1.604028591;263.236942,6.699179859;263.2733275,1.78777909;267.2318567,1.606974812;281.2475067,0.9601935663;281.2838922,6.303510943;283.2267713,2.433610095;321.2788068,1.846000666;339.325757,1.614464616;355.3206717,2.442605721;545.4564369,1.735623992;563.4670015,1.433817174;563.503387,2.172648956;581.5139517,1.582464761;617.5503372,1.746819251;635.5609019,1.433817174;687.5558165,0.7089900684;701.5714666,0.7089900684;715.5871167,1.067561707;717.6027667,0.7820538159;729.6027667,0.7258946086;743.6184168,0.7258946086;757.6340669,0.9758244025;771.6497169,1.120407251;785.665367,1.015060306;799.6810171,1.015060306;825.7330526,2.25796762</t>
  </si>
  <si>
    <t>41.00328823,0.499460833;59.01385292,0.7402134671;179.1805243,0.4819959638;181.1961744,2.846706487;207.1754389,8.853877812;223.1703536,0.8089544014;225.1860036,16.29211308;235.2431246,1.021620794;253.2900748,2.868562106;261.2223891,2.260586738;265.2173037,0.4697178466;279.2329538,2.688952395;279.2693393,8.932661587;281.2122184,1.053609711;295.2642539,0.8089544014;297.279904,16.35473239;319.2642539,1.426641885;321.279904,0.7655755876;335.2591686,0.7743382959;337.2748186,0.5378041246;353.3061188,1.053609711;531.4418839,0.514875025;543.4418839,0.9967595569;561.4524486,0.5460606359;561.4888341,0.7193580666;579.4993988,1.195548988;603.5357843,0.514875025;615.5357843,0.9967595569;633.546349,0.5460606359;823.7184997,0.9382937816;841.7290644,0.8239091311</t>
  </si>
  <si>
    <t>181.1950772,1.811978929;209.1899918,2.676338551;217.1950772,0.9511249406;219.2107273,0.9859982818;221.2263773,0.8878572559;235.2420274,1.809168296;237.2576775,0.9859982818;239.2733275,1.228297376;245.2263773,1.461052686;253.2889776,1.941629791;263.236942,2.40270461;263.2733275,0.7547689928;281.2838922,2.951066287;283.2267713,1.855717855;355.3206717,1.905132191;565.5190371,0.7974603073;687.5558165,1.009740083;689.5714666,0.7614828046;701.5714666,1.009740083;703.5871167,0.7614828046;715.5871167,0.9845533798;717.6027667,0.8538506137;729.6027667,1.051220554;731.6184168,0.9434901101;743.6184168,1.051220554;745.6340669,0.9434901101;757.6340669,1.143588363;759.6497169,0.7464220661;771.6497169,1.325595669;785.665367,1.415235165;799.6810171,1.415235165</t>
  </si>
  <si>
    <t>41.00328823,3.133650928;43.0189383,1.89373378;44.99820285,1.480188501;59.01385292,4.435963339;61.02950298,1.294496744;71.01385292,0.43179345;85.02950298,0.43179345;179.1805243,1.14842695;181.1961744,2.328932735;207.1754389,5.597622813;209.1547035,0.6519229337;223.1703536,0.5359225447;225.1860036,11.01952351;233.2274745,0.99589049;235.2431246,2.157247404;251.2744247,1.087391251;253.2900748,2.378875869;261.2223891,4.486722175;263.2016537,0.5932827611;263.2380392,0.66450146;267.1965683,0.4727809933;277.2173037,0.4754100736;279.2329538,6.419196847;279.2693393,5.70014421;281.2486039,1.020288161;295.2642539,0.5359225447;297.279904,10.85736234;339.2904687,0.4727809933;531.4418839,0.7802429257;603.5357843,0.7802429257;823.7184997,1.300213282</t>
  </si>
  <si>
    <t>191.1794272,0.8970887218;207.1743418,0.805428738;209.1899918,6.043303698;227.2005565,1.48050001;237.2576775,1.114247825;245.2263773,0.9886128498;261.221292,0.7817735569;261.2576775,0.8690396043;263.236942,6.941713194;267.2318567,1.337048693;277.2525921,0.805428738;279.2682422,6.114718627;281.2475067,2.683241116;283.2267713,0.8665950774;297.2788068,1.358580917;321.2788068,1.040051091;337.310107,1.356409388;353.3050216,0.8726511842;543.4407868,0.9384040653;545.4564369,3.305369996;559.4720869,0.8948688126;561.487737,5.064801985;563.4670015,0.6714372706;563.503387,0.8672622835;579.4983017,2.039858353;613.5190371,0.9384040653;615.5346872,3.343376479;633.5452519,0.6714372706;769.6340669,0.6697377202;823.7174026,4.494235201;841.7279672,6.859235642</t>
  </si>
  <si>
    <t>181.1961744,1.096182157;207.1754389,11.29791557;225.1860036,12.78643962;235.2431246,0.8284456195;251.2744247,1.097040327;261.2223891,2.629034133;277.2536893,11.31841921;279.2329538,7.486665622;295.2642539,12.79706708;543.4418839,0.9265529934;559.4731841,4.391981498;561.4524486,1.185433174;577.4837488,3.06682824;613.5201343,0.9265529934;631.530699,1.185433174;839.7134143,7.269974595</t>
  </si>
  <si>
    <t>181.1950772,0.7691534221;191.1794272,1.838020457;209.1899918,6.019591212;237.2576775,1.76369311;245.2263773,2.000912433;251.2733275,1.587108748;261.2576775,1.770047872;263.236942,6.628362775;267.2318567,1.591036814;279.2682422,6.237122841;281.2475067,0.9496988604;283.2267713,2.409473517;321.2788068,1.827692006;337.310107,1.598452334;353.3050216,2.418379924;545.4564369,1.712595064;561.487737,2.147823722;563.4670015,1.418203833;579.4983017,1.562267984;615.5346872,1.723679289;633.5452519,1.418203833;687.5558165,0.8612514401;699.5558165,0.8057060176;701.5714666,0.8081936875;713.5714666,1.056246833;715.5871167,0.7737649832;755.6184168,0.9654818339;769.6340669,1.108532278;783.6497169,1.004301884;797.665367,1.004301884;823.7174026,2.234035871</t>
  </si>
  <si>
    <t>41.00328823,0.4975758999;59.01385292,0.737419949;179.1805243,0.4801264883;181.1961744,2.835762524;207.1754389,8.818789849;223.1703536,0.8405688733;225.1860036,16.1898211;235.2431246,1.017564587;251.2744247,2.857535662;261.2223891,2.268393898;265.2173037,0.4679451616;277.2536893,8.897276299;279.2329538,2.876053054;281.2122184,1.049633455;293.2486039,0.8056483647;295.2642539,16.28712459;319.2642539,1.526854475;321.279904,0.8166241889;335.2591686,0.9505419525;335.2955541,0.4679451616;351.2904687,1.049633455;531.4418839,0.5127708326;543.4418839,0.9916435631;559.4731841,0.7159071257;561.4524486,0.543245787;577.4837488,1.188767634;601.5201343,0.5127708326;613.5201343,0.9916435631;631.530699,0.543245787;821.7028497,0.9344591604;839.7134143,0.8177021053</t>
  </si>
  <si>
    <t>181.1950772,1.978971281;209.1899918,2.656165811;217.1950772,0.9439436758;221.2263773,0.9223378577;233.2263773,0.9439436758;235.2420274,1.830141262;237.2576775,1.21902338;245.2263773,1.450059917;251.2733275,1.926994552;263.236942,2.384556671;279.2682422,2.928826532;283.2267713,1.841755677;353.3050216,1.890798226;563.503387,0.7914392544;645.5088663,0.7557333921;659.5245164,0.9780686845;673.5401665,1.094706836;685.5401665,0.821483159;687.5558165,1.223916637;699.5558165,0.9131535647;701.5714666,1.028336513;713.5714666,0.9771197207;715.5871167,0.8474037978;727.5871167,1.043283539;729.6027667,0.9363664904;741.6027667,1.043283539;743.6184168,0.9363664904;755.6184168,1.134953945;769.6340669,1.315587043;783.6497169,1.404549736;797.665367,1.404549736</t>
  </si>
  <si>
    <t>41.00328823,3.120212025;43.0189383,1.885612358;44.99820285,1.473840599;59.01385292,4.41693937;61.02950298,1.288945195;71.01385292,0.4299416705;127.0764532,0.4299416705;167.1077533,0.4299416705;179.1805243,1.143495656;181.1961744,2.318935616;207.1754389,5.573558401;209.1547035,0.8668741173;223.1703536,0.7513593294;225.1860036,10.75418472;233.2274745,0.9916133601;235.2431246,2.14798657;249.2587746,1.082721713;251.2744247,2.368664565;261.2223891,4.613745705;263.2016537,0.5907384224;263.2380392,0.5153177293;267.1965683,0.4707534357;277.2173037,0.4733607063;277.2536893,5.675640126;279.2329538,7.057546939;293.2486039,0.5336123242;295.2642539,10.81046599;337.2748186,0.54383282;531.4418839,0.7768795046;601.5201343,0.7768795046;821.7028497,1.294608406</t>
  </si>
  <si>
    <t>183.2107273,1.219878121;207.2107273,1.10969694;221.2263773,1.251623738;223.2056419,0.881783095;225.221292,6.600873421;243.2318567,1.634443712;245.2263773,0.9363679745;261.221292,0.881783095;263.236942,7.02144159;281.2475067,2.458662149;283.2631568,1.440635813;299.2580714,0.9337340593;319.2631568,1.345448376;321.2788068,2.673733717;337.2737215,0.9585369819;543.4771723,1.023977591;559.4720869,2.007066493;561.487737,9.281557905;563.503387,1.616149392;569.5503372,0.5799849408;579.4983017,3.004691615;597.487737,1.027364436;599.503387,3.844532296;601.5190371,0.6666709539;617.5139517,0.7390378205;619.4932163,0.5834164083;715.5871167,0.6969405286;755.6184168,0.889319705;813.6966671,0.5987628383;823.7174026,4.920287095;841.7279672,7.963237866</t>
  </si>
  <si>
    <t>197.2274745,1.215470268;223.2067391,12.63952946;235.2431246,1.217670577;241.2173037,14.36302681;261.2223891,12.83533722;279.2329538,14.98779029;291.2329538,0.7674079682;559.4731841,6.069021579;577.4837488,4.874761853;597.4888341,1.154665124;615.4993988,1.442452923;839.7134143,8.801267585</t>
  </si>
  <si>
    <t>183.2107273,1.843426797;197.2263773,1.988542993;207.2107273,2.083090846;221.2263773,1.885314591;225.221292,6.290532517;235.2420274,1.648586532;245.2263773,1.844723102;263.236942,7.56066534;281.2475067,1.192405836;283.2631568,1.65815988;299.2580714,2.511124999;319.2631568,1.255840558;321.2788068,3.802220113;337.2737215,2.646768803;339.2893715,0.7429181604;543.4771723,0.7159810994;559.4720869,1.065650135;561.487737,4.063188988;579.4983017,3.1320852;599.503387,1.979181303;617.5139517,1.484148301;671.5245164,0.7157066924;713.5714666,1.457326366;715.5871167,0.9176881147;727.5871167,0.7506696907;741.6027667,0.7506696907;755.6184168,1.267589692;769.6340669,1.049704733;783.6497169,1.049704733;797.665367,1.049704733;823.7174026,2.335032986</t>
  </si>
  <si>
    <t>59.01385292,0.7203111489;195.2118244,0.5094779511;197.2274745,3.005145201;223.2067391,9.376399711;235.2431246,3.040863036;239.2016537,0.8593566867;241.2173037,17.24791729;261.2223891,9.749299427;277.2173037,0.8593566867;279.2329538,17.99296594;281.2486039,0.7261219306;297.2435185,1.113946811;319.2642539,2.07490435;321.279904,0.7773645366;335.2591686,1.975936712;337.2748186,0.805784984;547.4731841,0.5469545561;559.4731841,1.848058909;561.4888341,0.643744113;577.4837488,1.89003692;585.4888341,0.5469545561;597.4888341,1.11877768;605.4786634,0.4786657334;615.4993988,0.6081472545;821.7028497,0.996754618;839.7134143,0.9209768124</t>
  </si>
  <si>
    <t>181.1950772,1.021042694;183.2107273,1.271953598;197.2263773,2.621620822;217.1950772,0.9849298825;219.2107273,1.021042694;221.2263773,1.794654619;225.221292,2.771292323;235.2420274,1.746693257;263.236942,3.144038914;299.2580714,1.921433186;321.2788068,1.359426759;337.2737215,2.060259793;559.4720869,1.003428756;563.503387,1.546949035;633.5088663,0.9770236944;647.5245164,0.9770236944;661.5401665,0.9770236944;671.5245164,1.002673556;675.5558165,0.9770236944;685.5401665,1.002673556;689.5714666,0.9770236944;699.5558165,1.002673556;703.5871167,0.9770236944;727.5871167,1.088583101;729.6027667,0.9770236944;741.6027667,1.088583101;743.6184168,0.9770236944;755.6184168,1.279884604;769.6340669,1.465535542;783.6497169,1.465535542;797.665367,1.465535542</t>
  </si>
  <si>
    <t>41.00328823,2.406112065;43.0189383,1.454066136;44.99820285,1.224199233;59.01385292,3.668791452;61.02950298,1.070621695;71.01385292,0.5175164449;99.04515304,0.5175164449;113.0608031,0.5175164449;127.0764532,0.5175164449;141.0921032,0.5175164449;195.2118244,1.360209734;197.2274745,2.749525651;223.2067391,6.649061085;225.1860036,0.7662112691;233.2274745,1.323257191;235.2431246,2.898016336;239.2016537,0.6455716063;241.2173037,12.9555569;261.2223891,7.933906612;263.2016537,0.8169291688;277.2173037,0.6455716063;279.2329538,18.00319709;283.2278684,0.5689111061;321.2435185,0.5689111061;335.2591686,0.6596281681;337.2748186,0.5202637727;547.4731841,0.9398796223;585.4888341,0.9398796223;605.4786634,0.5612648156;615.4630133,0.5642175682;821.7028497,1.566235243</t>
  </si>
  <si>
    <t>155.1794272,1.111471728;179.1794272,1.002063926;195.1743418,0.7826262126;197.1899918,5.863199714;215.2005565,1.420602227;245.2263773,1.168122242;249.2576775,1.08270231;255.2318567,1.30557408;261.221292,0.7596407343;263.236942,6.758814618;271.2267713,0.8244329104;273.2576775,0.8485820953;281.2475067,2.605486558;289.2525921,0.7826262126;291.2682422,5.953644902;309.2788068,1.31579351;319.2631568,0.6626190556;321.2788068,1.160909168;349.310107,1.34888378;365.3050216,0.85974257;531.4407868,0.9118368701;533.4564369,3.19247278;559.4720869,0.8695341457;561.487737,4.908266833;563.503387,0.8427091861;579.4983017,1.973181308;625.5190371,0.9118368701;627.5346872,3.277492943;755.6184168,0.7893153277;823.7174026,4.366998728;841.7279672,6.540098866</t>
  </si>
  <si>
    <t>169.1961744,1.09350294;195.1754389,11.26608774;213.1860036,12.7512532;235.2431246,0.8262059428;261.2223891,2.588824999;263.2744247,1.093695872;279.2329538,7.410616982;289.2536893,11.31159739;307.2642539,12.75364244;319.2642539,0.7395682893;531.4418839,0.9234598571;549.4524486,1.181456344;559.4731841,4.377346439;577.4837488,3.056136409;625.5201343,0.9234598571;643.530699,1.181456344;839.7134143,7.234616217</t>
  </si>
  <si>
    <t>155.1794272,1.704605684;169.1950772,1.791307378;179.1794272,1.893299164;197.1899918,5.675137879;245.2263773,2.175941899;249.2576775,1.666493127;255.2318567,1.508714252;263.236942,6.27571991;263.2733275,1.500037307;271.2267713,2.08207864;273.2576775,1.678463018;281.2475067,0.8982154565;291.2682422,5.905840373;321.2788068,1.872383482;349.310107,1.525533535;365.3050216,2.30500464;533.4564369,1.595501559;551.4670015,0.909986896;561.487737,2.020642328;579.4983017,1.459384152;627.5346872,1.6206419;645.5452519,1.338002452;713.5714666,1.317450944;715.5871167,0.8296076301;727.5871167,0.6786197763;741.6027667,0.6786197763;755.6184168,1.145925357;769.6340669,0.948953181;783.6497169,0.948953181;797.665367,0.948953181;823.7174026,2.110914537</t>
  </si>
  <si>
    <t>41.00328823,0.5008677445;59.01385292,0.735927269;167.1805243,0.4796137413;169.1961744,2.833191727;195.1754389,8.808061463;211.1703536,0.8044397589;213.1860036,16.17163772;235.2431246,1.01608153;253.2173037,0.4672968547;261.2223891,2.248257369;263.2744247,2.849009663;269.2122184,1.048179258;279.2329538,2.893126587;289.2536893,8.950605923;305.2486039,1.002886828;307.2642539,16.2423276;319.2642539,1.653148704;321.279904,0.9296977688;335.2591686,0.7703472474;347.2955541,0.4672968547;363.2904687,1.048179258;519.4418839,0.5120015915;531.4418839,0.9897751028;549.4524486,0.5422177665;559.4731841,0.7146464395;577.4837488,1.186291849;613.5201343,0.5120015915;625.5201343,0.9897751028;643.530699,0.5422177665;821.7028497,0.9330573171;839.7134143,0.8154379313</t>
  </si>
  <si>
    <t>153.1637771,0.9287063642;155.1794272,1.632514951;169.1950772,2.144966415;197.1899918,2.33743865;221.2263773,1.046893228;235.2420274,1.252686006;245.2263773,2.272298848;247.2420274,0.9287063642;249.2576775,1.156926549;263.236942,2.271335691;263.2733275,1.828990323;271.2267713,1.488334514;291.2682422,2.784180592;321.2788068,0.9304240289;365.3050216,1.816649199;633.5088663,0.8886681508;647.5245164,0.8886681508;661.5401665,0.8886681508;675.5558165,0.8886681508;689.5714666,0.8886681508;699.5558165,0.9119984087;703.5871167,0.8886681508;713.5714666,0.8645519736;727.5871167,0.9901388641;729.6027667,0.8886681508;741.6027667,0.9901388641;743.6184168,0.8886681508;755.6184168,1.164140328;769.6340669,1.333002226;783.6497169,1.333002226;797.665367,1.333002226</t>
  </si>
  <si>
    <t>41.00328823,3.134195153;43.0189383,1.894062667;44.99820285,1.474497773;59.01385292,4.418908849;61.02950298,1.289519926;113.0608031,0.4301516301;167.1805243,1.155703481;169.1961744,2.348345932;195.1754389,5.623683951;197.1547035,0.6591219073;209.1547035,0.4533810036;211.1703536,0.5338007917;213.1860036,10.79035311;233.2274745,0.991962293;235.2431246,2.148742081;255.1965683,0.470918847;261.2223891,4.46899763;261.2587746,1.071514886;263.2016537,0.8056357366;263.2380392,0.5154997354;263.2744247,2.341430306;277.2173037,0.4735278935;279.2329538,6.515174121;289.2536893,5.637885559;291.2329538,0.6567598327;305.2486039,0.7054553911;307.2642539,10.78252628;349.2748186,0.470918847;519.4418839,0.7771538921;613.5201343,0.7771538921;821.7028497,1.295065651</t>
  </si>
  <si>
    <t>193.1950772,0.9123611288;209.1899918,0.821857727;211.2056419,6.09956012;229.2162066,1.57499906;245.2263773,1.005264267;253.2889776,1.136976049;261.221292,0.7977200319;263.236942,7.079492418;269.2475067,1.33376958;277.2889776,0.8836770235;281.2475067,2.74255161;285.2424213,1.00503042;293.2838922,0.821857727;295.2995423,6.185959186;313.310107,1.465855754;319.2631568,0.6563618619;321.2788068,1.166287432;353.3414071,1.353456371;369.3363217,1.033850756;545.4564369,0.9575454608;547.4720869,3.387186632;577.5190371,0.913122184;579.5346872,4.955000046;581.5503372,0.8849525419;597.5452519,1.953155023;629.5503372,0.9575454608;631.5659873,3.425833267;649.576552,0.6859432464;773.665367,0.6833989085;841.7643528,4.585907794;859.7749174,7.0922447</t>
  </si>
  <si>
    <t>183.2118244,1.102408377;209.191089,11.37178304;227.2016537,12.86827016;235.2431246,0.8336404038;261.2223891,2.613103304;267.3057248,1.103296264;279.2329538,7.450329964;293.2849894,11.39243684;311.2955541,12.87926563;545.457534,0.9337372632;563.4680987,1.194670222;577.5201343,4.425973235;595.530699,3.091667819;629.5514344,0.9337372632;647.5619991,1.194670222;857.7603645,7.352251463</t>
  </si>
  <si>
    <t>183.2107273,0.7721167971;193.1950772,1.867508994;211.2056419,6.019728547;245.2263773,2.032802478;253.2889776,1.793763977;263.236942,6.741074824;267.3046277,1.614037949;269.2475067,1.553372876;277.2889776,1.798258455;281.2475067,0.9664052164;285.2424213,2.348452075;295.2995423,6.25576595;321.2788068,1.860288131;353.3414071,1.560906583;369.3363217,2.574694564;547.4720869,1.749289142;565.4826516,0.984494041;579.5346872,2.069934369;597.5452519,1.532353608;631.5659873,1.760550024;649.576552,1.443057968;703.5871167,0.8589251891;717.6027667,0.8589251891;731.6184168,1.219745228;745.6340669,0.8759357281;759.6497169,0.8759357281;773.665367,1.12743269;787.6810171,1.021425174;801.6966671,1.021425174;815.7123172,1.021425174;841.7643528,2.272126055</t>
  </si>
  <si>
    <t>41.00328823,0.5030688576;59.01385292,0.7439371073;181.1961744,0.484858456;183.2118244,2.861652865;209.191089,8.912260493;225.1860036,0.8505223689;227.2016537,16.35904863;235.2431246,1.029389178;261.2223891,2.277878916;267.2329538,0.5083454171;267.3057248,2.885122801;279.2329538,2.710241379;283.2278684,1.061220817;293.2849894,8.993751178;309.279904,0.8152879644;311.2955541,16.46393506;319.2642539,1.436947716;321.279904,0.6643436107;335.2591686,0.7799319909;351.3268542,0.4731110126;367.3217688,1.061220817;533.457534,0.5189061464;545.457534,1.006580899;563.4680987,0.5514645826;577.5201343,0.7259792033;595.530699,1.2085774;617.5514344,0.5189061464;629.5514344,1.006580899;647.5619991,0.5514645826;839.7497998,0.945639984;857.7603645,0.8358556994</t>
  </si>
  <si>
    <t>169.1950772,0.983974887;171.2107273,0.7484921007;183.2107273,1.752363379;211.2056419,2.273559297;217.1950772,0.9583510682;219.2107273,0.993489358;221.2263773,0.894585451;235.2420274,1.114682548;245.2263773,1.47211354;249.2576775,0.9583510682;251.2733275,0.993489358;253.2889776,1.237629308;263.236942,2.420966026;267.3046277,1.956356082;277.2889776,0.7604829483;285.2424213,1.687078325;295.2995423,2.746772569;321.2788068,0.9585443337;369.3363217,2.01484706;581.5503372,0.803518975;675.5558165,0.9512013092;689.5714666,1.069619707;703.5871167,1.200801634;717.6027667,1.200801634;731.6184168,1.175423576;745.6340669,1.242597251;759.6497169,1.242597251;773.665367,1.33566682;787.6810171,1.425987349;801.6966671,1.425987349;815.7123172,1.425987349</t>
  </si>
  <si>
    <t>41.00328823,3.165945401;43.0189383,1.913250036;44.99820285,1.483369778;59.01385292,4.445497279;61.02950298,1.297278926;85.02950298,0.4311396155;99.04515304,0.4311396155;181.1961744,1.153158605;183.2118244,2.33571405;209.191089,5.626411087;211.1703536,0.8705120799;225.1860036,0.7592345229;227.2016537,10.89344798;233.2274745,1.006168902;235.2431246,2.179502059;261.2223891,4.533100743;263.2016537,0.5993969565;263.2380392,0.5229104114;265.2900748,1.086859156;267.3057248,2.374945867;269.2122184,0.4776533334;277.2173037,0.4803351944;279.2329538,6.485919362;293.2849894,5.711080966;295.2642539,0.6661519821;309.279904,0.5414745584;311.2955541,10.93784901;353.3061188,0.4776533334;533.457534,0.7883260331;617.5514344,0.7883260331;839.7497998,1.313683143</t>
  </si>
  <si>
    <t>165.1637771,0.8780619488;181.1586917,0.8172857177;183.1743418,5.95510998;201.1849065,1.565528305;241.2162066,1.327634171;245.2263773,1.000639999;257.2111212,1.000407228;261.221292,0.793282301;263.236942,7.041160426;281.2475067,2.726033582;281.3202777,1.130651031;305.3202777,0.8796120638;319.2631568,0.6533425635;321.2788068,1.052704021;321.3151924,0.8172857177;323.3308424,6.15243489;341.3414071,1.456887064;381.3727072,1.347230402;397.3676218,1.02909499;517.4251367,0.9522186182;519.4407868,3.364378459;577.5190371,0.9080424689;579.5346872,4.924522545;581.5503372,0.880029535;597.5452519,1.940327442;657.5816374,0.9522186182;659.5972874,3.402847317;677.6078521,0.6819041682;773.665367,0.6795971481;841.7643528,4.560396307;859.7749174,7.027145395</t>
  </si>
  <si>
    <t>155.1805243,1.103796605;181.1597889,11.37370626;199.1703536,12.88546179;235.2431246,0.8336404038;261.2223891,2.613103304;279.2329538,7.450329964;295.337025,1.10238919;321.3162895,11.41736517;339.3268542,12.86803255;517.4262339,0.9337372632;535.4367986,1.194670222;577.5201343,4.425973235;595.530699,3.091667819;657.5827345,0.9337372632;675.5932992,1.194670222;857.7603645,7.352251463</t>
  </si>
  <si>
    <t>155.1794272,0.7026484438;165.1637771,1.532802488;183.1743418,5.328235371;241.2162066,1.533023396;245.2263773,2.006172378;257.2111212,2.317686906;259.2267713,0.7219310195;263.236942,6.646938228;281.2475067,0.9524510146;281.3202777,1.768648762;295.3359278,1.59154692;305.3202777,1.774700928;321.2788068,1.832496594;323.3308424,6.168659337;381.3727072,1.54045841;397.3676218,2.540965575;399.3832719,0.728052806;519.4407868,1.718627078;537.4513515,0.9697417589;579.5346872,2.038452768;597.5452519,1.506282619;659.5972874,1.729740441;677.6078521,1.422298411;731.6184168,1.202667081;745.6340669,0.8636713976;759.6497169,0.8636713976;773.665367,1.111647049;787.6810171,1.007123787;801.6966671,1.007123787;815.7123172,1.007123787;841.7643528,2.240313099</t>
  </si>
  <si>
    <t>41.00328823,0.507099595;59.01385292,0.7448470935;153.1648743,0.4866444644;155.1805243,2.876613597;181.1597889,8.934220212;197.1547035,0.850380023;199.1703536,16.42590768;235.2431246,1.029389178;239.2016537,0.5082030712;255.1965683,1.061220817;261.2223891,2.277878916;279.2329538,2.710241379;295.337025,2.876078549;319.2642539,1.436947716;321.279904,0.6643436107;321.3162895,9.054246047;335.2591686,0.7799319909;337.3112041,0.8152879644;339.3268542,16.42351657;379.3581543,0.4731110126;395.3530689,1.061220817;505.4262339,0.5189061464;517.4262339,1.006580899;535.4367986,0.5514645826;577.5201343,0.7259792033;595.530699,1.2085774;645.5827345,0.5189061464;657.5827345,1.006580899;675.5932992,0.5514645826;839.7497998,0.945639984;857.7603645,0.8358556994</t>
  </si>
  <si>
    <t>141.1637771,1.079589318;143.1794272,0.733565526;155.1794272,1.292922043;183.1743418,1.976370469;217.1950772,0.9392394452;219.2107273,0.9736770004;221.2263773,0.8767901948;235.2420274,1.092513353;245.2263773,1.442858568;257.2111212,1.653551407;263.236942,2.372668558;277.2889776,0.9392394452;279.3046277,0.9736770004;281.3202777,1.212948264;283.3359278,0.733565526;295.3359278,1.917407247;305.3202777,0.7453700464;323.3308424,2.692090418;397.3676218,1.974806469;505.4251367,0.7307802485;581.5503372,0.7874950437;645.5816374,0.7307802485;703.5871167,0.9322322682;717.6027667,1.048289143;731.6184168,1.151983051;745.6340669,1.217817136;759.6497169,1.217817136;773.665367,1.309030693;787.6810171,1.397550032;801.6966671,1.397550032;815.7123172,1.397550032</t>
  </si>
  <si>
    <t>41.00328823,3.179016452;43.0189383,1.921149159;44.99820285,1.493997199;59.01385292,4.4773465;61.02950298,1.306573121;113.0608031,0.4356322381;153.1648743,1.192291785;155.1805243,2.430500438;181.1597889,5.786060589;183.1390534,0.8967964758;197.1547035,0.7531440494;199.1703536,11.00072349;233.2274745,1.006168902;235.2431246,2.179502059;241.1809182,0.4776533334;261.2223891,4.533100743;263.2016537,0.5993969565;263.2380392,0.5229104114;277.2173037,0.4803351944;279.2329538,6.485919362;281.2486039,0.5666157808;293.3213749,1.064338374;295.337025,2.320397181;321.3162895,5.626832081;323.2955541,0.6475205453;337.3112041,0.5414745584;339.3268542,10.87611295;381.3374189,0.4776533334;505.4262339,0.7883260331;645.5827345,0.7883260331;839.7497998,1.313683143</t>
  </si>
  <si>
    <t>211.2420274,1.283185094;221.2263773,1.250910291;235.2420274,1.408739689;245.2263773,0.9558183358;251.236942,0.9042145513;253.2525921,7.120489588;261.221292,0.9042145513;263.236942,6.836363117;271.2631568,1.849898522;281.2475067,1.707376941;309.2788068,1.378313824;311.2944569,2.74183905;319.2631568,0.6212951055;321.2788068,1.470560893;327.2893715,0.9564427063;337.2737215,0.9531297086;571.5084724,1.045247791;577.5190371,1.216150713;579.5346872,4.055631004;581.5503372,0.6836302271;587.503387,2.058123748;589.5190371,9.55188532;591.5346872,1.657262207;597.5452519,0.706843693;597.5816374,0.5947390305;607.5296018,3.091681464;647.5245164,0.6495960648;773.665367,0.7518810338;831.7436173,0.6139946142;841.7643528,5.045453029;859.7749174,8.29750075</t>
  </si>
  <si>
    <t>225.2587746,1.227838537;235.2431246,1.231589323;251.2380392,12.96733767;261.2223891,12.82070525;269.2486039,15.13345279;279.2329538,14.57613271;577.5201343,1.201161916;587.5044842,6.157737956;595.530699,1.463300157;605.5150489,4.94853508;857.7603645,8.986476142</t>
  </si>
  <si>
    <t>211.2420274,1.975198844;221.2263773,1.93217407;235.2420274,3.548777119;245.2263773,1.927369229;253.2525921,7.703958981;263.236942,6.820292118;309.2788068,1.323294927;311.2944569,4.006392929;321.2788068,1.732447718;327.2893715,2.551021606;329.3050216,0.788858497;337.2737215,2.623626846;571.5084724,0.7480580354;579.5346872,2.124708108;587.503387,1.116953253;589.5190371,4.291369564;597.5452519,1.066220954;607.5296018,3.302323895;661.5401665,0.9252014196;675.5558165,0.9252014196;689.5714666,0.9252014196;703.5871167,0.9252014196;717.6027667,0.9252014196;731.6184168,1.313862989;745.6340669,0.9435245227;759.6497169,0.9435245227;773.665367,1.214427448;787.6810171,1.100240199;801.6966671,1.100240199;815.7123172,1.100240199;841.7643528,2.447447436</t>
  </si>
  <si>
    <t>59.01385292,0.7241806415;225.2587746,3.016219454;233.2274745,0.876629306;235.2431246,3.067857613;251.2380392,9.712933504;261.2223891,9.565083264;267.2329538,0.8674981211;269.2486039,17.9341917;277.2173037,0.8674981211;279.2329538,17.57443822;309.279904,2.092966372;311.2955541,0.7841314872;325.2748186,1.993137222;327.2904687,0.8127993343;335.2591686,1.123643707;575.5044842,0.7964079465;577.5201343,1.297443169;587.5044842,1.8696036;589.5201343,0.6501014397;595.530699,0.6154097373;605.5150489,1.914382935;839.7497998,1.006197743;857.7603645,0.9370807892</t>
  </si>
  <si>
    <t>209.2263773,1.445817236;211.2420274,1.801112182;217.1950772,1.043206457;219.2107273,1.081456;221.2263773,1.347212862;225.2576775,1.418795898;235.2420274,2.600294833;245.2263773,0.827558313;253.2525921,2.93279983;263.236942,3.225557207;311.2944569,1.422385206;327.2893715,1.858570328;337.2737215,2.034681806;575.503387,1.17463989;577.5190371,1.343099113;587.503387,1.062799876;591.5346872,1.638479297;593.5503372,0.8336881512;647.5245164,1.021529983;661.5401665,1.307124351;675.5558165,1.307124351;689.5714666,1.307124351;703.5871167,1.307124351;717.6027667,1.307124351;731.6184168,1.279499241;745.6340669,1.352620682;759.6497169,1.352620682;773.665367,1.453930921;787.6810171,1.55224871;801.6966671,1.55224871;815.7123172,1.55224871</t>
  </si>
  <si>
    <t>41.00328823,2.442644298;43.0189383,1.476143363;44.99820285,1.216021636;59.01385292,3.644284085;61.02950298,1.063469989;71.01385292,0.5140594575;85.02950298,0.5140594575;99.04515304,0.5140594575;113.0608031,0.5140594575;127.0764532,0.5140594575;141.0921032,0.5140594575;223.2431246,1.339056556;225.2587746,2.689983599;233.2274745,1.440621842;235.2431246,2.942065871;251.2380392,7.607610202;253.2173037,0.743232445;261.2223891,7.026701614;263.2016537,0.9646478775;267.2329538,0.655435452;269.2486039,17.99298877;277.2173037,0.655435452;279.2329538,13.32461411;311.2591686,0.5775489387;321.2435185,0.5775489387;325.2748186,0.6696433666;327.2904687,0.528162988;565.5201343,0.9542402718;575.5044842,0.964222012;633.5099635,0.8562597102;839.7497998,1.590166133</t>
  </si>
  <si>
    <t>179.1794272,0.8827965938;195.1743418,0.8195655381;197.1899918,5.981328111;215.2005565,1.570250195;245.2263773,1.002946803;255.2318567,1.330694803;261.221292,0.7954951637;263.236942,7.060275577;267.3046277,1.133804985;271.2267713,1.002713495;281.2475067,2.734269048;291.3046277,0.8816398581;307.2995423,0.8195655381;309.3151924,6.16915254;319.2631568,0.6548487325;321.2788068,1.213048432;327.325757,1.4613585;367.3570572,1.35033621;383.3519718,1.031467391;531.4407868,0.9548748342;533.4564369,3.375747906;577.5190371,0.9105754554;579.5346872,4.939717288;581.5503372,0.8824843794;597.5452519,1.946722007;643.5659873,0.9548748342;645.5816374,3.414305448;663.592202,0.6839180306;773.665367,0.6814928859;841.7643528,4.573117542;859.7749174,7.059582491</t>
  </si>
  <si>
    <t>169.1961744,1.10310177;195.1754389,11.37274365;213.1860036,12.87685705;235.2431246,0.8336404038;261.2223891,2.613103304;279.2329538,7.450329964;281.3213749,1.102842419;307.3006394,11.41799306;325.3112041,12.87364528;531.4418839,0.9337372632;549.4524486,1.194670222;577.5201343,4.425973235;595.530699,3.091667819;643.5670845,0.9337372632;661.5776491,1.194670222;857.7603645,7.352251463</t>
  </si>
  <si>
    <t>179.1794272,1.56341866;197.1899918,5.405967127;245.2263773,2.019399638;255.2318567,1.543131051;263.236942,6.693676855;267.3046277,1.78111821;271.2267713,2.332968069;273.2424213,0.7266909141;281.2475067,0.9593778192;281.3202777,1.60271382;291.3046277,1.786402031;309.3151924,6.211908379;321.2788068,1.856402655;367.3570572,1.550615086;383.3519718,2.557718877;385.3676218,0.7328530633;533.4564369,1.733831324;551.4670015,0.9770631106;579.5346872,2.0540753;597.5452519,1.519212267;645.5816374,1.74501796;663.592202,1.432603597;717.6027667,0.8528698949;731.6184168,1.211146206;745.6340669,0.8697605122;759.6497169,0.8697605122;773.665367,1.119484458;787.6810171,1.014224279;801.6966671,1.014224279;815.7123172,1.014224279;841.7643528,2.256107906</t>
  </si>
  <si>
    <t>41.00328823,0.507099595;59.01385292,0.7443868206;167.1805243,0.4857484548;169.1961744,2.869108057;195.1754389,8.9232034;211.1703536,0.8504510519;213.1860036,16.39236565;235.2431246,1.029389178;253.2173037,0.5082741001;261.2223891,2.277878916;269.2122184,1.061220817;279.2329538,2.710241379;281.3213749,2.880591522;307.3006394,9.060870295;319.2642539,1.529807967;321.279904,0.7601632801;323.2955541,0.8152879644;325.3112041,16.44368491;335.2591686,0.7799319909;365.3425043,0.4731110126;381.3374189,1.061220817;519.4418839,0.5189061464;531.4418839,1.006580899;549.4524486,0.5514645826;577.5201343,0.7259792033;595.530699,1.2085774;631.5670845,0.5189061464;643.5670845,1.006580899;661.5776491,0.5514645826;839.7497998,0.945639984;857.7603645,0.8358556994</t>
  </si>
  <si>
    <t>155.1794272,0.9740827769;157.1950772,0.7409536476;169.1950772,1.304842491;197.1899918,1.995617614;217.1950772,0.9486990163;219.2107273,0.9834834102;221.2263773,0.8855984374;235.2420274,1.103486616;245.2263773,1.457339251;263.236942,2.396573989;263.2733275,0.9486990163;265.2889776,0.9834834102;267.3046277,1.2251645;269.3202777,0.7409536476;271.2267713,1.670146626;281.3202777,1.936685859;291.3046277,0.75285066;309.3151924,2.719156608;321.2788068,0.8270605924;383.3519718,1.994625839;581.5503372,0.7954263176;689.5714666,0.9416212663;703.5871167,1.058847011;717.6027667,1.188707737;731.6184168,1.163585274;745.6340669,1.230082408;759.6497169,1.230082408;773.665367,1.322214625;787.6810171,1.411625489;801.6966671,1.411625489;815.7123172,1.411625489</t>
  </si>
  <si>
    <t>41.00328823,3.179016452;43.0189383,1.921149159;44.99820285,1.48827842;59.01385292,4.460207944;61.02950298,1.301571772;71.01385292,0.4332146888;167.1805243,1.17225171;169.1961744,2.381960393;195.1754389,5.704304187;197.1547035,0.883219374;211.1703536,0.7561460964;213.1860036,10.94578777;233.2274745,1.006168902;235.2431246,2.179502059;255.1965683,0.4776533334;261.2223891,4.533100743;263.2016537,0.5993969565;263.2380392,0.5229104114;277.2173037,0.4803351944;279.2329538,6.485919362;279.3057248,1.075439062;281.2486039,0.5696178279;281.3213749,2.3472847;307.3006394,5.672118953;309.279904,0.6567041416;323.2955541,0.5414745584;325.3112041,10.90654319;367.3217688,0.4776533334;519.4418839,0.7883260331;631.5670845,0.7883260331;839.7497998,1.313683143</t>
  </si>
  <si>
    <t>207.2107273,0.9147542849;223.2056419,0.8244401859;225.221292,6.13208586;239.2733275,1.14054868;243.2318567,1.595218702;245.2263773,1.007872979;261.221292,0.8002266448;263.236942,7.101140358;263.2733275,0.8859702106;279.2682422,0.8244401859;281.2475067,3.308073228;281.2838922,6.204892092;283.2631568,1.33723078;299.2580714,1.007638525;299.2944569,1.470924385;319.2631568,0.6580651545;321.2788068,1.060313338;339.325757,1.356968659;355.3206717,1.036533652;559.4720869,0.9605542806;561.487737,3.400082997;577.5190371,0.915991416;579.5346872,4.972224814;581.5503372,0.8877332587;597.5452519,1.960407185;615.5346872,0.9605542806;617.5503372,3.438829922;635.5609019,0.6882254364;773.665367,0.6855462992;841.7643528,4.600317732;859.7749174,7.129101938</t>
  </si>
  <si>
    <t>197.2274745,1.10171642;223.2067391,11.37082442;235.2431246,0.8336404038;241.2173037,12.85970107;253.2900748,1.103750726;261.2223891,2.613103304;279.2329538,7.450329964;279.2693393,11.39306644;297.279904,12.88489363;559.4731841,0.9337372632;577.4837488,1.194670222;577.5201343,4.425973235;595.530699,3.091667819;615.5357843,0.9337372632;633.546349,1.194670222;857.7603645,7.352251463</t>
  </si>
  <si>
    <t>207.2107273,1.881665253;225.221292,6.083233424;239.2733275,1.808219437;245.2263773,2.048109258;253.2889776,1.626981804;263.236942,6.795253845;263.2733275,1.811799145;281.2475067,1.491100771;281.2838922,6.305896112;283.2631568,1.565069604;299.2580714,2.366135662;321.2788068,1.870802968;339.325757,1.572660038;355.3206717,2.594081732;561.487737,1.767006537;579.4983017,0.9929958327;579.5346872,2.088082203;597.5452519,1.547411071;617.5503372,1.778352212;635.5609019,1.455012696;689.5714666,0.8658470353;703.5871167,0.8658470353;717.6027667,0.8658470353;731.6184168,1.229574825;745.6340669,0.8829946577;759.6497169,0.8829946577;773.665367,1.136518366;787.6810171,1.029656564;801.6966671,1.029656564;815.7123172,1.029656564;841.7643528,2.290436506</t>
  </si>
  <si>
    <t>41.00328823,0.5030688576;59.01385292,0.7434978932;195.2118244,0.4839744075;197.2274745,2.854247519;223.2067391,8.901390749;235.2431246,1.029389178;239.2016537,0.8505939758;241.2173037,16.32595435;253.2900748,2.889672498;261.2223891,2.277878916;279.2329538,2.710241379;279.2693393,9.000429332;281.2486039,0.7494230743;295.2642539,0.8152879644;297.2435185,1.061220817;297.279904,16.48426751;319.2642539,1.436947716;321.279904,0.7711059823;335.2591686,0.7799319909;337.2748186,0.5416891349;353.3061188,1.061220817;547.4731841,0.5189061464;559.4731841,1.006580899;577.4837488,0.5514645826;577.5201343,0.7259792033;595.530699,1.2085774;603.5357843,0.5189061464;615.5357843,1.006580899;633.546349,0.5514645826;839.7497998,0.945639984;857.7603645,0.8358556994</t>
  </si>
  <si>
    <t>197.2263773,2.037472649;217.1950772,0.9719250104;219.2107273,1.007560994;221.2263773,0.907223352;225.221292,2.5048939;235.2420274,1.848665258;237.2576775,1.007560994;239.2733275,1.255158906;241.2889776,0.7590936317;243.2318567,0.7974876347;245.2263773,1.492889242;253.2889776,1.984017714;263.236942,2.455269525;263.2733275,0.7712155218;281.2475067,0.7879415437;281.2838922,2.785607995;299.2580714,1.71088779;355.3206717,2.043282272;581.5503372,0.8148998985;661.5401665,0.9646739834;675.5558165,1.084769641;689.5714666,1.21780961;703.5871167,1.21780961;717.6027667,1.21780961;731.6184168,1.192072101;745.6340669,1.260197214;759.6497169,1.260197214;773.665367,1.354585007;787.6810171,1.446184822;801.6966671,1.446184822;815.7123172,1.446184822</t>
  </si>
  <si>
    <t>41.00328823,3.165945401;43.0189383,1.913250036;44.99820285,1.479238271;59.01385292,4.433115605;61.02950298,1.293665722;99.04515304,0.4293930676;195.2118244,1.134946897;197.1547035,0.4293930676;197.2274745,2.291602583;223.2067391,5.552113776;225.1860036,0.8586241276;233.2274745,1.006168902;235.2431246,2.179502059;239.2016537,0.7624131114;241.2173037,10.84352435;251.2744247,1.098612642;253.2900748,2.403414561;261.2223891,4.533100743;263.2016537,0.5993969565;263.2380392,0.671377577;277.2173037,0.4803351944;279.2329538,6.485919362;279.2693393,5.759031024;281.2486039,1.106387724;283.2278684,0.4776533334;295.2642539,0.5414745584;297.279904,10.97006876;339.2904687,0.4776533334;547.4731841,0.7883260331;603.5357843,0.7883260331;839.7497998,1.313683143</t>
  </si>
  <si>
    <t>183.2107273,1.105783474;207.2107273,0.9108031399;223.2056419,0.7993103222;225.221292,5.998545409;237.2576775,1.105783474;243.2318567,1.468234422;245.2263773,0.9823869073;261.221292,0.775834837;261.2576775,0.8635666928;263.236942,6.890375212;277.2525921,0.7993103222;279.2682422,6.069510592;281.2475067,3.22251538;283.2631568,1.328628422;297.2788068,1.347083134;299.2580714,0.838991072;321.2788068,1.033501208;337.310107,1.34786719;353.3050216,0.8671555282;559.4720869,0.9312755062;561.487737,3.275001321;575.503387,0.8880709679;577.5190371,5.022748548;579.5346872,0.8606741509;595.5296018,2.021932381;613.5190371,0.9312755062;615.5346872,3.312768453;633.5452519,0.6660407075;771.6497169,0.6646500772;839.7487027,4.460094875;857.7592674,6.773113485</t>
  </si>
  <si>
    <t>197.2274745,1.096473257;223.2067391,11.30785737;235.2431246,0.8292053076;241.2173037,12.79072957;251.2744247,1.098021766;261.2223891,2.631541949;277.2536893,11.32933334;279.2329538,7.494185345;295.2642539,12.8099061;559.4731841,0.9276027581;575.5044842,4.396948399;577.4837488,1.186782867;593.5150489,3.070457256;613.5201343,0.9276027581;631.530699,1.186782867;855.7447145,7.281983668</t>
  </si>
  <si>
    <t>183.2107273,1.720692253;197.2263773,1.858037366;207.2107273,1.812075288;225.221292,5.873433261;237.2576775,1.720692253;245.2263773,1.955196332;251.2733275,1.548593726;261.2576775,1.729606479;263.236942,6.467170949;279.2682422,6.085994808;281.2475067,1.438995886;283.2631568,1.554685398;299.2580714,2.145520436;321.2788068,1.785933581;337.310107,1.561931491;353.3050216,2.363125682;561.487737,1.660506527;577.5190371,2.091447911;579.4983017,0.9416399248;595.5296018,1.51654059;615.5346872,1.671337503;633.5452519,1.382697292;715.5871167,0.9256246929;729.6027667,1.170057037;743.6184168,0.840253144;757.6340669,0.840253144;771.6497169,1.081504992;785.665367,0.9798158544;799.6810171,0.9798158544;813.6966671,0.9798158544;839.7487027,2.179567519</t>
  </si>
  <si>
    <t>41.00328823,0.5003133827;59.01385292,0.7403380835;195.2118244,0.4819576753;197.2274745,2.8442522;223.2067391,8.858883352;235.2431246,1.023455903;239.2016537,0.8104503418;241.2173037,16.2543956;251.2744247,2.873549834;261.2223891,2.281599721;277.2536893,8.948670414;279.2329538,2.893282888;281.2486039,0.5459811213;293.2486039,0.8104503418;295.2642539,16.38532584;297.2435185,1.055408159;319.2642539,1.535254676;321.279904,0.82111696;335.2591686,0.9557714908;335.2955541,0.4705196267;351.2904687,1.055408159;547.4731841,0.5158271459;559.4731841,0.9990768758;575.5044842,0.7209207487;577.4837488,0.5473356601;593.5150489,1.198621822;601.5201343,0.5158271459;613.5201343,0.9990768758;631.530699,0.5473356601;837.7341498,0.9400288999;855.7447145,0.8267242585</t>
  </si>
  <si>
    <t>183.2107273,1.207168261;197.2263773,2.488370031;217.1950772,0.9347637333;221.2263773,0.9133894247;225.221292,2.630377872;233.2263773,0.9347637333;235.2420274,1.81237166;237.2576775,1.207168261;245.2263773,1.436006809;251.2733275,1.908285517;263.236942,2.361357978;279.2682422,2.90039613;281.2475067,0.8217787362;299.2580714,1.552744242;353.3050216,1.872473748;579.5346872,0.7837424319;647.5245164,0.7483838126;659.5245164,0.748913523;661.5401665,0.7483838126;673.5401665,0.8644173576;687.5558165,0.9923705809;701.5714666,0.9923705809;703.5871167,0.7483838126;715.5871167,1.083149483;729.6027667,1.146493562;743.6184168,1.212013931;757.6340669,1.212013931;771.6497169,1.302792833;785.665367,1.390890355;799.6810171,1.390890355;813.6966671,1.390890355</t>
  </si>
  <si>
    <t>41.00328823,3.136221708;43.0189383,1.895287359;44.99820285,1.469654905;59.01385292,4.404395301;61.02950298,1.285284603;71.01385292,0.4271813868;85.02950298,0.4271813868;195.2118244,1.131006374;197.2274745,2.286365012;223.2067391,5.52730801;225.1860036,0.6372653008;233.2274745,0.996708685;235.2431246,2.159018954;237.1860036,0.4587018843;239.2016537,0.5363644874;241.2173037,10.75942275;249.2587746,1.088284511;251.2744247,2.380829239;261.2223891,4.637487278;263.2016537,0.5937694777;263.2380392,0.5179755363;277.2173037,0.4758021154;277.2536893,5.704831749;279.2329538,7.094037959;283.2278684,0.4731688528;293.2486039,0.5363644874;295.2642539,10.86633365;337.2748186,0.5466232045;547.4731841,0.7808863447;601.5201343,0.7808863447;837.7341498,1.301285489</t>
  </si>
  <si>
    <t>165.1637771,0.8870057271;181.1586917,0.8054730458;183.1743418,5.920083909;201.1849065,1.466004548;241.2162066,1.337109604;245.2263773,0.9886578871;257.2111212,0.8443466972;261.221292,0.7818165634;263.236942,6.95079665;279.3046277,1.114309121;281.2475067,2.687861386;303.3046277,0.8690791943;319.2631568,0.6543269604;319.2995423,0.8054730458;321.2788068,1.05429014;321.3151924,6.122704008;339.325757,1.358664225;379.3570572,1.38146543;395.3519718,0.880509245;517.4251367,0.9384556882;519.4407868,3.305590119;575.503387,0.8949180406;577.5190371,5.065106661;579.5346872,0.8673099928;595.5296018,2.03998826;655.5659873,0.9384556882;657.5816374,3.392663903;675.592202,0.6714763623;771.6497169,0.6697745635;839.7487027,4.494482436;857.7592674,6.859860616</t>
  </si>
  <si>
    <t>155.1805243,1.09786381;181.1597889,11.30780487;199.1703536,12.8078077;235.2431246,0.8290477016;261.2223891,2.598103494;279.2329538,7.412211177;293.3213749,1.096463376;319.3006394,11.2460832;337.3112041,12.79046492;517.4262339,0.927384948;535.4367986,1.186502826;575.5044842,4.395917844;593.5150489,3.069704275;655.5670845,0.927384948;673.5776491,1.186502826;855.7447145,7.279491596</t>
  </si>
  <si>
    <t>155.1794272,0.6400433599;165.1637771,1.527610287;183.1743418,5.332629404;241.2162066,1.572796597;245.2263773,1.977973255;257.2111212,2.170514526;263.236942,6.559667029;273.2060358,0.6575313565;279.3046277,1.742100563;281.2475067,0.9402283115;293.3202777,1.567769716;303.3046277,1.749755409;321.2788068,1.818989491;321.3151924,6.172070809;379.3570572,1.590330276;395.3519718,2.402909264;519.4407868,1.686382604;537.4513515,0.9541739749;577.5190371,2.119493082;595.5296018,1.53926449;657.5816374,1.712590777;675.592202,1.400369409;701.5714666,0.6558010275;729.6027667,1.184614517;743.6184168,0.8507073082;757.6340669,0.8507073082;771.6497169,1.094960735;785.665367,0.9920064137;799.6810171,0.9920064137;813.6966671,0.9920064137;839.7487027,2.20668501</t>
  </si>
  <si>
    <t>41.00328823,0.5034626619;59.01385292,0.7395050284;153.1648743,0.5178976722;155.1805243,2.855596865;181.1597889,8.866927321;197.1547035,0.8089544014;199.1703536,16.29679112;235.2431246,1.021620794;239.2016537,0.4697178466;255.1965683,1.053609711;261.2223891,2.260586738;279.2329538,2.723792773;293.3213749,2.855065654;319.2642539,1.426641885;319.3006394,8.897897173;321.279904,0.8573360707;335.2591686,0.7743382959;335.2955541,0.8089544014;337.3112041,16.29441715;377.3425043,0.4697178466;393.3374189,1.053609711;505.4262339,0.514875025;517.4262339,0.9967595569;535.4367986,0.5460606359;575.5044842,0.7193580666;593.5150489,1.195548988;643.5670845,0.514875025;655.5670845,0.9967595569;673.5776491,0.5460606359;837.7341498,0.9382937816;855.7447145,0.8239091311</t>
  </si>
  <si>
    <t>141.1637771,1.067985414;143.1794272,0.7256653698;155.1794272,1.086518936;183.1743418,2.174891621;217.1950772,0.9291242775;221.2263773,0.9078919838;235.2420274,1.121299907;245.2263773,1.42737318;257.2111212,1.543408759;263.236942,2.355704715;275.2733275,0.9291242775;277.2889776,0.9631909564;279.3046277,1.199885381;293.3202777,1.896791813;303.3046277,0.7373704096;321.3151924,2.887371896;395.3519718,1.883872381;579.5346872,0.7790140919;647.5245164,0.7438687921;661.5401665,0.7438687921;675.5558165,0.7438687921;689.5714666,0.7438687921;701.5714666,0.8346265374;715.5871167,1.036999561;729.6027667,1.139576734;743.6184168,1.204701817;757.6340669,1.204701817;771.6497169,1.294933048;785.665367,1.382499075;799.6810171,1.382499075;813.6966671,1.382499075</t>
  </si>
  <si>
    <t>41.00328823,3.146588647;43.0189383,1.901552327;44.99820285,1.478757564;59.01385292,4.431674978;61.02950298,1.29324532;71.01385292,0.4311885375;153.1648743,1.389625152;155.1805243,2.405685455;181.1597889,5.726898058;183.1390534,0.6781382936;195.1390534,0.4491503511;197.1547035,0.5359225447;199.1703536,10.88770437;233.2274745,0.99589049;235.2431246,2.157247404;241.1809182,0.4727809933;261.2223891,4.486722175;263.2016537,0.5932827611;263.2380392,0.5175487452;277.2173037,0.4754100736;279.2329538,6.628707187;291.3057248,1.0534666;293.3213749,2.296705314;319.3006394,5.268961132;321.279904,0.7113379804;335.2955541,0.5359225447;337.3112041,10.76436493;379.3217688,0.4727809933;505.4262339,0.7802429257;643.5670845,0.7802429257;837.7341498,1.300213282</t>
  </si>
  <si>
    <t>205.1950772,0.9423140129;221.1899918,0.8136201243;223.2056419,6.169241311;239.2733275,1.125579969;241.2162066,1.496937979;245.2263773,0.9969271535;261.221292,0.7897243649;263.236942,7.010422063;263.2733275,0.8763482885;279.2318567,0.6880797783;279.2682422,0.8136201243;281.2475067,4.061090652;281.2838922,6.175223167;297.2424213,0.8738832031;299.2944569,1.373993538;321.2788068,1.048797993;339.325757,1.367816886;355.3206717,0.8799902421;557.4564369,0.9479478397;559.4720869,3.346114015;575.503387,0.9039698241;577.4826516,0.678667085;577.5190371,5.121162122;579.5346872,0.8760825305;595.5296018,2.063897616;615.5346872,0.9479478397;617.5503372,3.384440136;635.5609019,0.678667085;771.6497169,0.8205741447;839.7487027,4.539942556;857.7592674,6.9750941</t>
  </si>
  <si>
    <t>195.2118244,1.096269914;221.191089,11.30559672;235.2431246,0.8290477016;239.2016537,12.79500908;253.2900748,1.097818158;261.2223891,2.598103494;279.2329538,7.7225339;279.2693393,11.32706901;297.279904,12.80724236;557.457534,0.927384948;575.4680987,1.186502826;575.5044842,4.395917844;593.5150489,3.069704275;615.5357843,0.927384948;633.546349,1.186502826;855.7447145,7.279491596</t>
  </si>
  <si>
    <t>205.1950772,1.978555913;223.2056419,6.285522569;239.2733275,1.77972615;245.2263773,2.017923535;253.2889776,1.601467207;263.236942,6.688459141;263.2733275,1.78509624;279.2318567,0.7169496907;281.2475067,2.563167686;281.2838922,6.293461009;297.2424213,2.429958072;321.2788068,1.843230445;339.325757,1.612041852;355.3206717,2.438940198;559.4720869,1.732132083;577.4826516,1.431452982;577.5190371,2.16888852;595.5296018,1.579403065;617.5503372,1.743310542;635.5609019,1.431452982;687.5558165,0.7078524625;715.5871167,0.7078524625;729.6027667,1.065848758;731.6184168,0.780798976;743.6184168,0.7247298786;757.6340669,0.7247298786;771.6497169,1.22378742;785.665367,1.013431597;799.6810171,1.013431597;813.6966671,1.013431597;839.7487027,2.254344612</t>
  </si>
  <si>
    <t>41.00328823,0.499460833;59.01385292,0.7390765242;193.1961744,0.4811134979;195.2118244,2.839314396;221.191089,8.843027526;235.2431246,1.021620794;237.1860036,0.8089544014;239.2016537,16.25907805;253.2900748,2.868562106;261.2223891,2.260586738;279.2329538,3.158670242;279.2693393,8.932661587;295.2278684,1.053609711;295.2642539,0.8089544014;297.279904,16.35473239;319.2642539,1.426641885;321.279904,0.7655755876;335.2591686,0.7743382959;337.2748186,0.5378041246;337.3112041,0.4697178466;353.3061188,1.053609711;545.457534,0.514875025;557.457534,0.9967595569;575.4680987,0.5460606359;575.5044842,0.7193580666;593.5150489,1.195548988;603.5357843,0.514875025;615.5357843,0.9967595569;633.546349,0.5460606359;837.7341498,0.9382937816;855.7447145,0.8239091311</t>
  </si>
  <si>
    <t>195.2107273,1.219059877;205.1950772,1.042183552;217.1950772,0.949004059;219.2107273,0.9837996373;221.2263773,0.8858824693;223.2056419,2.934832108;235.2420274,1.805140822;237.2576775,0.9837996373;239.2733275,1.225558437;245.2263773,1.457806193;253.2889776,1.937307526;263.236942,2.397344871;281.2475067,1.149401108;281.2838922,2.944498166;297.2424213,1.851594407;355.3206717,1.900898943;579.5346872,0.7956820773;687.5558165,1.007488498;689.5714666,0.7597847997;701.5714666,1.007488498;715.5871167,1.007488498;729.6027667,0.9823579573;731.6184168,0.8519466409;743.6184168,1.048876473;745.6340669,0.9413862531;757.6340669,1.048876473;759.6497169,0.9413862531;771.6497169,1.233200155;785.665367,1.41207938;799.6810171,1.41207938;813.6966671,1.41207938</t>
  </si>
  <si>
    <t>41.00328823,3.133650928;43.0189383,1.89373378;44.99820285,1.468450219;59.01385292,4.400784991;61.02950298,1.284231047;71.01385292,0.4268312235;113.0608031,0.4268312235;193.1961744,1.130078095;195.2118244,2.284489075;221.191089,5.522765987;223.1703536,0.6367429305;233.2274745,0.99589049;235.2431246,2.157247404;237.1860036,0.5359225447;239.2016537,10.96922392;251.2744247,1.087391251;253.2900748,2.378875869;261.2223891,4.486722175;263.2016537,0.6063239405;263.2380392,0.66450146;277.2173037,0.4754100736;279.2329538,6.493991828;279.2693393,5.70014421;281.2122184,0.4727809933;281.2486039,1.04300538;295.2642539,0.5359225447;297.279904,10.85736234;339.2904687,0.4727809933;545.457534,0.7802429257;603.5357843,0.7802429257;837.7341498,1.300213282</t>
  </si>
  <si>
    <t>169.1950772,1.102664511;193.1950772,0.9086417732;209.1899918,0.7970557948;211.2056419,5.982049726;229.2162066,1.463717477;245.2263773,1.059880725;251.2733275,1.102664511;261.221292,0.7736465244;263.236942,6.871454378;269.2475067,1.325521093;275.2733275,0.8615470263;281.2475067,2.653062312;285.2424213,0.8370288817;291.2682422,0.7970557948;293.2838922,6.052848938;311.2944569,1.34284953;319.2631568,0.7453621807;321.2788068,1.055245817;351.325757,1.344714865;367.3206717,0.8651274683;545.4564369,0.9286487591;547.4720869,3.263824966;575.503387,0.8855660831;577.5190371,5.007262105;579.5346872,0.8582465413;595.5296018,2.01533343;627.5346872,0.9286487591;629.5503372,3.30150377;647.5609019,0.6640529557;839.7487027,4.447514773;857.7592674,6.741469296</t>
  </si>
  <si>
    <t>183.2118244,1.096482468;209.191089,11.30589119;227.2016537,12.79070135;235.2431246,0.8290477016;261.2223891,2.598103494;265.2900748,1.097365951;279.2329538,7.405285335;291.2693393,11.35249761;309.279904,12.80164228;545.457534,0.927384948;563.4680987,1.186502826;575.5044842,4.395917844;593.5150489,3.069704275;627.5357843,0.927384948;645.546349,1.186502826;855.7447145,7.279491596</t>
  </si>
  <si>
    <t>169.1950772,1.706588923;183.2107273,1.843025879;193.1950772,1.798055896;211.2056419,5.825490883;245.2263773,2.0097794;251.2733275,1.706588923;263.236942,6.414299622;265.2889776,1.535959923;269.2475067,1.542739597;275.2733275,1.716316629;281.2475067,0.9180154102;285.2424213,2.12903481;293.2838922,6.036419162;321.2788068,1.783409509;351.325757,1.549930013;367.3206717,2.344968033;547.4720869,1.643521496;565.4826516,0.9333924242;577.5190371,2.072996248;595.5296018,1.501616081;629.5503372,1.65426925;647.5609019,1.37106082;729.6027667,1.261322546;731.6184168,0.6973724451;743.6184168,0.8333661673;757.6340669,0.8333661673;771.6497169,1.07264064;785.665367,0.9717849782;799.6810171,0.9717849782;813.6966671,0.9717849782;839.7487027,2.161703104</t>
  </si>
  <si>
    <t>41.00328823,0.5034626619;59.01385292,0.7386015687;181.1961744,0.4812840958;183.2118244,2.840743432;209.191089,8.845125098;225.1860036,0.8089544014;227.2016537,16.23041158;235.2431246,1.021620794;261.2223891,2.260586738;265.2900748,2.86404504;267.2329538,0.4697178466;279.2329538,2.688952395;283.2278684,1.053609711;291.2693393,8.999272483;307.2642539,0.8089544014;309.279904,16.33454576;319.2642539,1.426641885;321.279904,0.8947836654;335.2591686,0.7743382959;349.3112041,0.4697178466;365.3061188,1.053609711;533.457534,0.514875025;545.457534,0.9967595569;563.4680987,0.5460606359;575.5044842,0.7193580666;593.5150489,1.195548988;615.5357843,0.514875025;627.5357843,0.9967595569;645.546349,0.5460606359;837.7341498,0.9382937816;855.7447145,0.8239091311</t>
  </si>
  <si>
    <t>169.1950772,1.193097331;183.2107273,2.459424956;211.2056419,2.599768871;217.1950772,0.9238679906;221.2263773,0.9027679208;235.2420274,1.114972677;245.2263773,1.64277615;247.2420274,0.9238679906;249.2576775,0.9577419458;251.2733275,1.193097331;263.236942,2.333823495;265.2889776,1.886078834;285.2424213,1.534707218;293.2838922,2.866650537;367.3206717,1.850722674;579.5346872,0.7746070156;647.5245164,0.7396605415;673.5401665,0.7401840775;675.5558165,0.7396605415;687.5558165,0.8543415826;701.5714666,0.9808033644;703.5871167,0.7396605415;715.5871167,0.9808033644;717.6027667,0.7396605415;729.6027667,1.046059221;743.6184168,1.197886519;757.6340669,1.197886519;771.6497169,1.28760729;785.665367,1.374677934;799.6810171,1.374677934;813.6966671,1.374677934</t>
  </si>
  <si>
    <t>41.00328823,3.146588647;43.0189383,1.901552327;44.99820285,1.468238549;59.01385292,4.400150638;61.02950298,1.284045931;181.1961744,1.141380813;183.2118244,2.311865942;209.191089,5.568877073;211.1703536,0.6460936666;223.1703536,0.4551786983;225.1860036,0.5359225447;227.2016537,10.78152313;233.2274745,0.99589049;235.2431246,2.157247404;261.2223891,4.486722175;263.2016537,0.5932827611;263.2380392,0.5175487452;263.2744247,1.075757657;265.2900748,2.350697573;269.2122184,0.4727809933;277.2173037,0.4754100736;279.2329538,6.419196847;281.2486039,0.473261899;291.2693393,5.660233383;293.2486039,0.6593568469;307.2642539,0.5359225447;309.279904,10.82547125;351.2904687,0.4727809933;533.457534,0.7802429257;615.5357843,0.7802429257;837.7341498,1.300213282</t>
  </si>
  <si>
    <t>191.1794272,0.9217417701;207.1743418,0.8107457792;209.1899918,6.082189879;227.2005565,1.491167752;245.2263773,0.994012409;253.2889776,1.121603536;261.221292,0.7869344383;263.236942,6.986315192;267.2318567,1.344351323;277.2889776,0.873786084;281.2475067,2.70242251;283.2267713,0.8713282057;293.2838922,0.8107457792;295.2995423,6.153994858;313.310107,1.368582767;321.2788068,1.152980201;353.3414071,1.363817761;369.3363217,0.8774173894;543.4407868,0.9445989436;545.4564369,3.331805809;563.4670015,0.6761295242;575.503387,0.9007762928;577.5190371,5.10137782;579.5346872,0.8729875191;595.5296018,2.055457103;629.5503372,0.9445989436;631.5659873,3.370019874;649.576552,0.6761295242;785.665367,0.6741589966;839.7487027,4.523903914;857.7592674,6.93436716</t>
  </si>
  <si>
    <t>181.1961744,1.096959427;207.1754389,11.30655196;225.1860036,12.80354319;235.2431246,0.8290477016;261.2223891,2.598103494;267.3057248,1.097365951;279.2329538,7.405285335;293.2849894,11.35249761;311.2955541,12.80164228;543.4418839,0.927384948;561.4524486,1.186502826;575.5044842,4.395917844;593.5150489,3.069704275;629.5514344,0.927384948;647.5619991,1.186502826;855.7447145,7.279491596</t>
  </si>
  <si>
    <t>191.1794272,1.853707695;209.1899918,6.0160311;245.2263773,1.999800378;253.2889776,1.762645604;263.236942,6.624436336;267.2318567,1.590152557;267.3046277,1.58617061;277.2889776,1.769064126;281.2475067,0.9491171731;283.2267713,2.408134395;295.2995423,6.23344183;321.2788068,1.830082904;353.3414071,1.597563956;369.3363217,2.417035852;545.4564369,1.711320807;563.4670015,1.417338406;577.5190371,2.146448314;595.5296018,1.561150086;631.5659873,1.722398871;649.576552,1.417338406;701.5714666,0.7010589977;715.5871167,0.7010589977;729.6027667,1.055619499;731.6184168,0.7733054225;743.6184168,0.7177744364;757.6340669,0.7177744364;771.6497169,0.9649084072;785.665367,1.107873889;799.6810171,1.003705401;813.6966671,1.003705401;839.7487027,2.232709015</t>
  </si>
  <si>
    <t>41.00328823,0.5034626619;59.01385292,0.7395187183;179.1805243,0.4819959638;181.1961744,2.846706487;207.1754389,8.853877812;223.1703536,0.8089544014;225.1860036,16.29204199;235.2431246,1.021620794;261.2223891,2.260586738;265.2173037,0.4697178466;267.3057248,2.86404504;279.2329538,2.688952395;281.2122184,1.053609711;293.2849894,8.999272483;309.279904,0.8089544014;311.2955541,16.33454576;319.2642539,1.426641885;321.279904,0.6595789189;335.2591686,0.7743382959;351.3268542,0.4697178466;367.3217688,1.053609711;531.4418839,0.514875025;543.4418839,0.9967595569;561.4524486,0.5460606359;575.5044842,0.7193580666;593.5150489,1.195548988;617.5514344,0.514875025;629.5514344,0.9967595569;647.5619991,0.5460606359;837.7341498,0.9382937816;855.7447145,0.8239091311</t>
  </si>
  <si>
    <t>181.1950772,1.779025836;209.1899918,2.627606224;217.1950772,0.9337771051;219.2107273,0.9680143817;221.2263773,0.8717037565;235.2420274,1.086176675;245.2263773,1.434496373;249.2576775,0.9337771051;251.2733275,0.9680143817;253.2889776,1.205894114;263.236942,2.358864674;267.3046277,1.9062747;283.2267713,1.821988049;295.2995423,2.897340468;321.2788068,0.9340128202;369.3363217,1.870504223;579.5346872,0.7829152043;701.5714666,0.9913231496;703.5871167,0.7475939054;715.5871167,0.9913231496;717.6027667,0.7475939054;729.6027667,0.9665958336;731.6184168,0.8382769921;743.6184168,1.032047047;745.6340669,0.9262815284;757.6340669,1.032047047;759.6497169,0.9262815284;771.6497169,1.122730133;785.665367,1.301417756;799.6810171,1.389422293;813.6966671,1.389422293</t>
  </si>
  <si>
    <t>41.00328823,3.146588647;43.0189383,1.901552327;44.99820285,1.472746162;59.01385292,4.413659462;61.02950298,1.287988057;71.01385292,0.4286472849;85.02950298,0.4286472849;179.1805243,1.14842695;181.1961744,2.328932735;207.1754389,5.597622813;209.1547035,0.6519229337;223.1703536,0.5359225447;225.1860036,11.01637734;233.2274745,0.99589049;235.2431246,2.157247404;261.2223891,4.486722175;263.2016537,0.5932827611;263.2380392,0.5175487452;265.2900748,1.075757657;267.1965683,0.4727809933;267.3057248,2.350697573;277.2173037,0.4754100736;279.2329538,6.419196847;293.2849894,5.660233383;295.2642539,0.6593568469;309.279904,0.5359225447;311.2955541,10.82547125;353.3061188,0.4727809933;531.4418839,0.7802429257;617.5514344,0.7802429257;837.7341498,1.300213282</t>
  </si>
  <si>
    <t>211.2420274,1.221999012;221.2263773,1.221999012;235.2420274,1.399521345;245.2263773,0.9377019462;249.221292,0.8573734615;251.236942,1.469671084;253.2525921,6.682707078;261.221292,0.8833161713;263.236942,6.689107727;271.2631568,1.637550801;281.2475067,1.532775528;307.2631568,0.8994025679;309.2788068,1.731744158;311.2944569,1.769944544;321.2788068,1.463578549;327.2893715,0.9110165638;337.2737215,0.9415988751;571.5084724,0.651962799;575.503387,1.188042805;577.5190371,3.772787477;579.5346872,0.6678300342;585.487737,1.029150621;587.503387,4.719074111;589.5190371,6.271167747;591.5346872,1.204538899;595.5296018,0.6892478025;605.5139517,0.8551444925;607.5296018,2.270225905;771.6497169,0.7345034152;839.7487027,4.928841552;857.7592674,7.985943258</t>
  </si>
  <si>
    <t>225.2587746,1.219187569;235.2431246,1.219754436;251.2380392,12.66523124;261.2223891,12.68730167;267.2329538,1.529231703;269.2486039,14.42256011;279.2329538,14.41807517;585.4888341,1.694578244;587.5044842,5.061922702;593.5150489,1.356839999;603.4993988,1.417151752;605.5150489,3.528945079;855.7447145,8.828894054</t>
  </si>
  <si>
    <t>211.2420274,1.886532356;221.2263773,1.886532356;235.2420274,3.582017003;245.2263773,1.884926708;251.236942,2.326737828;253.2525921,6.660238578;263.236942,6.66862097;307.2631568,0.8967865235;309.2788068,2.505554866;311.2944569,1.916423933;321.2788068,1.702194355;327.2893715,2.338190115;337.2737215,2.575336509;577.5190371,1.868129163;587.503387,2.340279674;589.5190371,2.443528532;595.5296018,1.039191675;605.5139517,1.761784255;607.5296018,1.694721762;673.5401665,0.7503326135;687.5558165,0.7503326135;701.5714666,0.7503326135;729.6027667,1.12981324;731.6184168,0.8276568457;743.6184168,1.03272656;757.6340669,0.9212366361;771.6497169,1.185740307;785.665367,1.074250383;799.6810171,1.074250383;813.6966671,1.074250383;839.7487027,2.389633962</t>
  </si>
  <si>
    <t>59.01385292,0.7397433971;223.2431246,0.6175426276;225.2587746,3.026397119;233.2274745,0.8686692955;235.2431246,3.039936192;249.2223891,0.7411348359;251.2380392,9.405986904;261.2223891,9.475223268;267.2329538,1.322343692;269.2486039,17.51765912;277.2173037,0.859077309;279.2329538,17.40181255;307.2642539,1.58362444;309.279904,1.193611323;323.2591686,0.9133135988;325.2748186,1.492001838;335.2591686,1.113613816;573.4888341,0.7883942385;575.5044842,1.238994256;585.4888341,1.245669539;587.5044842,0.9982741925;589.5201343,0.7598991766;603.4993988,0.6356649469;605.5150489,1.299971263;837.7341498,0.996430572;855.7447145,0.920426274</t>
  </si>
  <si>
    <t>209.2263773,1.129174052;211.2420274,1.296595447;217.1950772,1.004011156;219.2107273,1.040823589;221.2263773,1.296595447;223.2420274,0.9026784849;225.2576775,1.140311596;235.2420274,2.845980073;253.2525921,3.104606698;263.236942,3.114830945;309.2788068,0.9538781498;311.2944569,0.8980863108;327.2893715,1.667343849;337.2737215,2.01067085;573.487737,1.130506379;575.503387,1.292636259;589.5190371,1.453663452;591.5346872,1.304717051;659.5245164,1.065885526;673.5401665,1.065885526;687.5558165,1.065885526;701.5714666,1.065885526;715.5871167,1.065885526;729.6027667,1.039298345;731.6184168,0.901328001;743.6184168,1.207176287;757.6340669,1.301800085;771.6497169,1.399303901;785.665367,1.493927699;799.6810171,1.493927699;813.6966671,1.493927699</t>
  </si>
  <si>
    <t>41.00328823,2.500501557;43.0189383,1.51110777;44.99820285,1.29458119;59.01385292,3.879718492;61.02950298,1.132174135;71.01385292,0.5353738287;85.02950298,0.5353738287;99.04515304,0.5353738287;141.0921032,0.5353738287;221.2274745,0.5490449654;223.2431246,1.532659824;225.2587746,2.909037607;233.2274745,1.419365556;235.2431246,2.898672625;249.2223891,1.301733401;251.2380392,6.918188195;253.2173037,0.8206541931;261.2223891,6.922878751;263.2016537,0.950423103;267.2329538,5.41896161;269.2486039,13.19969331;277.2173037,0.6457185555;279.2329538,13.12660719;311.2591686,0.5690398024;321.2435185,0.5690398024;325.2748186,0.5559544501;563.5044842,0.9400935638;573.4888341,0.9499051689;589.5201343,0.5881194792;631.4943134,0.8040178903;837.7341498,1.56659176</t>
  </si>
  <si>
    <t>141.1637771,1.133574989;165.1637771,0.9682300653;181.1586917,0.7781082101;183.1743418,5.723299419;201.1849065,1.411642112;241.2162066,1.299307297;245.2263773,1.004885267;257.2111212,0.8204756151;261.221292,0.7552554241;263.236942,6.720825072;277.2889776,1.076452006;281.2475067,2.589226139;301.2889776,0.8445088835;317.2838922,0.7781082101;319.2995423,5.920191112;321.2788068,1.024483608;337.310107,1.307336479;377.3414071,1.34240911;393.3363217,0.8556157877;517.4251367,0.9065729507;519.4407868,3.170196227;573.487737,0.8645144346;575.503387,4.877314487;577.5190371,0.8378443322;593.5139517,1.960012902;653.5503372,0.9065729507;655.5659873,3.254808291;673.576552,0.6473643015;769.6340669,0.7847587097;837.7330526,4.341788594;855.7436173,6.477464328</t>
  </si>
  <si>
    <t>155.1805243,1.094192194;181.1597889,11.26704262;199.1703536,12.75978883;235.2431246,0.8262059428;261.2223891,2.588824999;279.2329538,7.377431732;291.3057248,1.092796083;317.2849894,11.20551149;335.2955541,12.74249958;349.3112041,0.7702718872;517.4262339,0.9234598571;535.4367986,1.181456344;573.4888341,4.377346439;591.4993988,3.056136409;653.5514344,0.9234598571;671.5619991,1.181456344;853.7290644,7.234616217</t>
  </si>
  <si>
    <t>141.1637771,1.851370959;155.1794272,1.705481205;165.1637771,1.573409017;183.1743418,5.011181386;241.2162066,1.483925075;245.2263773,2.028663036;257.2111212,2.047868705;263.236942,6.166259795;277.2889776,1.637351095;281.2475067,0.8820478919;291.3046277,1.473924003;301.2889776,1.650884756;319.2995423,5.803189808;321.2788068,1.716206738;377.3414071,1.500468006;393.3363217,2.267131883;519.4407868,1.56085095;537.4513515,0.8930148651;575.503387,1.982688266;593.5139517,1.428874901;655.5659873,1.585578219;673.576552,1.313997841;727.5871167,1.294412626;729.6027667,0.8151002481;741.6027667,0.6667527249;755.6184168,0.6667527249;769.6340669,1.125886514;783.6497169,0.9323587985;797.665367,0.9323587985;811.6810171,0.9323587985;837.7330526,2.074000889</t>
  </si>
  <si>
    <t>41.00328823,0.5008677445;59.01385292,0.7356935155;153.1648743,0.4804987396;155.1805243,2.840605031;181.1597889,8.818942886;197.1547035,0.839100564;199.1703536,16.20476755;235.2431246,1.01608153;239.2016537,0.4672968547;255.1965683,1.048179258;261.2223891,2.248257369;279.2329538,2.673779255;291.3057248,2.840076558;317.2849894,8.849753115;319.2642539,1.616026656;321.279904,0.6561793563;333.279904,0.8044397589;335.2591686,0.7703472474;335.2955541,16.20240582;375.3268542,0.4672968547;391.3217688,1.048179258;505.4262339,0.5120015915;517.4262339,0.9897751028;535.4367986,0.5422177665;573.4888341,0.7146464395;591.4993988,1.186291849;641.5514344,0.5120015915;653.5514344,0.9897751028;671.5619991,0.5422177665;835.7184997,0.9330573171;853.7290644,0.8154379313</t>
  </si>
  <si>
    <t>139.148127,0.9060590222;141.1637771,1.699969569;155.1794272,1.697559939;183.1743418,2.04604727;221.2263773,1.021411428;235.2420274,1.222202033;245.2263773,1.571112548;257.2111212,1.452157796;263.236942,2.215928513;273.2576775,0.8740130176;275.2733275,0.9060590222;277.2889776,1.128713852;291.3046277,1.78445816;319.2995423,2.71640357;393.3363217,1.772492187;647.5245164,0.8669971767;661.5401665,0.8669971767;675.5558165,0.8669971767;689.5714666,0.8669971767;703.5871167,0.8669971767;713.5714666,0.7701210196;717.6027667,0.8669971767;727.5871167,0.8434690943;741.6027667,0.9659934352;743.6184168,0.8669971767;755.6184168,0.9659934352;757.6340669,0.8669971767;769.6340669,1.135751716;783.6497169,1.300495765;797.665367,1.300495765;811.6810171,1.300495765</t>
  </si>
  <si>
    <t>41.00328823,3.134195153;43.0189383,1.894062667;44.99820285,1.47293317;59.01385292,4.414219904;61.02950298,1.288151605;85.02950298,0.4294902117;113.0608031,0.4294902117;153.1648743,1.175461009;155.1805243,2.396201607;181.1597889,5.704287662;183.1390534,0.8841524446;197.1547035,0.7424859315;199.1703536,10.84451429;233.2274745,0.991962293;235.2431246,2.148742081;241.1809182,0.470918847;261.2223891,4.46899763;263.2016537,0.7996311333;263.2380392,0.5154997354;277.2173037,0.6822130333;279.2329538,6.393699413;289.2900748,1.049311627;291.3057248,2.287650707;317.2849894,5.248154416;319.2642539,0.7113156692;333.279904,0.5338007917;335.2955541,10.72166064;377.3061188,0.470918847;505.4262339,0.7771538921;641.5514344,0.7771538921;835.7184997,1.295065651</t>
  </si>
  <si>
    <t>191.1794272,0.8939810619;207.1743418,0.8020966412;209.1899918,6.018929777;227.2005565,1.473818828;245.2263773,1.065519869;251.2733275,1.109638129;261.221292,0.7785393227;263.236942,6.922437757;267.2318567,1.332465266;275.2733275,0.8660605208;281.2475067,2.675672201;283.2267713,0.8636243739;291.2682422,0.8020966412;293.2838922,6.097731339;311.2944569,1.352317675;319.2631568,0.7581586771;321.2788068,1.074942668;351.325757,1.376667026;367.3206717,0.8774508702;543.4407868,0.9345218432;545.4564369,3.288824324;573.487737,0.8911666979;575.503387,5.041894968;577.5190371,0.8636743783;593.5139517,2.030092679;627.5346872,0.9345218432;629.5503372,3.375595665;647.5609019,0.6684979099;729.6027667,0.7272695465;837.7330526,4.475642337;855.7436173,6.81228908</t>
  </si>
  <si>
    <t>181.1961744,1.095979058;207.1754389,11.29565902;225.1860036,12.78378287;235.2431246,0.8282882994;261.2223891,2.595623801;265.2900748,1.096385247;279.2329538,7.397840677;291.2693393,11.34156678;309.279904,12.78881305;543.4418839,0.9263356398;561.4524486,1.185153721;573.4888341,4.3909531;591.4993988,3.066076876;627.5357843,0.9263356398;645.546349,1.185153721;853.7290644,7.267488685</t>
  </si>
  <si>
    <t>181.1950772,0.7598638283;191.1794272,1.816319128;209.1899918,5.944496212;245.2263773,2.048473781;251.2733275,1.741598574;263.236942,6.557781984;265.2889776,1.567320094;267.2318567,1.572372224;275.2733275,1.749283288;281.2475067,0.9399490545;283.2267713,2.381207776;293.2838922,6.170303627;321.2788068,1.829927003;351.325757,1.589901172;367.3206717,2.40226091;545.4564369,1.685774567;563.4670015,1.399954912;575.503387,2.118834971;593.5139517,1.538730702;629.5503372,1.711975668;647.5609019,1.399954912;701.5714666,0.8504621758;715.5871167,0.8504621758;727.5871167,1.145939434;729.6027667,1.042252146;741.6027667,0.7092037858;769.6340669,0.953386831;783.6497169,1.094645221;797.665367,0.9917205658;811.6810171,0.9917205658;837.7330526,2.20604915</t>
  </si>
  <si>
    <t>41.00328823,0.5007126162;59.01385292,0.7354792722;179.1805243,0.4792902738;181.1961744,2.830867068;207.1754389,8.80309682;223.1703536,0.8389606026;225.1860036,16.15975506;235.2431246,1.015750474;261.2223891,2.247520522;265.2173037,0.501942747;265.2900748,2.848110914;279.2329538,2.672872611;281.2122184,1.047854617;291.2693393,8.947697307;307.2642539,0.8041699796;309.279904,16.23681728;319.2642539,1.418849192;321.279904,0.8897557045;335.2591686,0.7701086561;349.3112041,0.4671521239;365.3061188,1.047854617;531.4418839,0.5118298851;543.4418839,0.9893581672;561.4524486,0.5419883711;573.4888341,0.7143651004;591.4993988,1.185739458;615.5357843,0.5118298851;627.5357843,0.9893581672;645.546349,0.5419883711;835.7184997,0.9327444043;853.7290644,0.814932896</t>
  </si>
  <si>
    <t>181.1950772,1.944017359;209.1899918,2.609206019;217.1950772,0.9272272424;221.2263773,0.9060426852;235.2420274,1.119016381;245.2263773,1.648731664;247.2420274,0.9272272424;249.2576775,0.9612243659;251.2733275,1.197435521;263.236942,2.350893253;265.2889776,1.892925438;283.2267713,1.809251872;293.2838922,2.881487457;367.3206717,1.880039216;577.5190371,0.7774235436;673.5401665,0.9607479265;687.5558165,1.075320517;699.5558165,0.8069353964;701.5714666,1.202242123;713.5714666,0.8069353964;715.5871167,1.202242123;727.5871167,0.8724285285;729.6027667,1.100172557;741.6027667,1.024807882;743.6184168,0.9197842425;755.6184168,1.024807882;757.6340669,0.9197842425;769.6340669,1.114854883;783.6497169,1.292289124;797.665367,1.379676364;811.6810171,1.379676364</t>
  </si>
  <si>
    <t>41.00328823,3.130539142;43.0189383,1.89185326;44.99820285,1.465234266;59.01385292,4.39114713;61.02950298,1.281418539;141.0921032,0.4264609246;179.1805243,1.142561938;181.1961744,2.317042703;207.1754389,5.569001941;209.1547035,0.8630370419;223.1703536,0.7476142125;225.1860036,10.74535127;233.2274745,0.9908035057;235.2431246,2.146233071;261.2223891,4.463769069;263.2016537,0.5902566603;263.2380392,0.514895305;263.2744247,1.070263302;265.2900748,2.338696527;267.1965683,0.4703695244;277.2173037,0.4729726757;279.2329538,6.386178138;281.2486039,0.4708387262;291.2693393,5.631293159;293.2486039,0.6559937283;307.2642539,0.5331749031;309.279904,10.76985822;351.2904687,0.4703695244;531.4418839,0.7762426687;615.5357843,0.7762426687;835.7184997,1.293547169</t>
  </si>
  <si>
    <t>209.2263773,1.258009629;221.2263773,1.226130749;233.2263773,0.9782188776;245.2263773,0.9402987084;249.221292,0.8863027775;251.236942,7.063457401;261.221292,0.8863027775;263.236942,6.711093032;269.2475067,1.863815214;281.2475067,1.660591749;307.2631568,1.358478389;309.2788068,2.696852001;321.2788068,1.467631612;325.2737215,0.9625607781;337.2737215,0.9442064289;569.4928224,1.036277484;573.487737,1.315739099;575.503387,4.027570938;577.5190371,0.7464735493;585.487737,2.017353947;587.503387,9.377057037;589.5190371,1.624433155;593.5139517,0.7430536714;605.5139517,3.022190798;645.5088663,0.6582653794;729.6027667,0.7369868662;741.6027667,0.7723713809;743.6184168,0.7133622726;769.6340669,0.7369868662;837.7330526,4.945506602;855.7436173,8.030235178</t>
  </si>
  <si>
    <t>223.2431246,1.221692975;235.2431246,1.221193067;249.2223891,12.85485592;261.2223891,12.70350913;267.2329538,15.04256252;279.2329538,15.20725319;573.4888341,1.592852934;585.4888341,6.091438803;591.4993988,1.447721024;603.4993988,4.893399653;853.7290644,8.847987533</t>
  </si>
  <si>
    <t>209.2263773,1.939227731;221.2263773,1.896222192;233.2263773,1.989010479;235.2420274,1.705763199;245.2263773,1.89394819;251.236942,7.783432479;263.236942,6.702644514;307.2631568,1.292499571;309.2788068,3.913206529;321.2788068,1.710341257;325.2737215,2.717395894;337.2737215,2.587662373;575.503387,2.108472601;585.487737,1.096170153;587.503387,4.210479771;593.5139517,1.527888811;605.5139517,3.233172554;673.5401665,0.9259684033;687.5558165,0.9259684033;701.5714666,0.9259684033;715.5871167,0.9259684033;727.5871167,0.9818166487;729.6027667,1.19183065;741.6027667,1.150093547;743.6184168,0.965678742;755.6184168,0.9259684033;769.6340669,1.19183065;783.6497169,1.079768078;797.665367,1.079768078;811.6810171,1.079768078;837.7330526,2.401907889</t>
  </si>
  <si>
    <t>59.01385292,0.7243071096;223.2431246,3.036112165;235.2431246,3.031312231;249.2223891,9.675557016;261.2223891,9.447478645;265.2173037,0.8564782884;267.2329538,17.95361376;277.2173037,0.8564782884;279.2329538,17.59791934;293.2486039,0.6307806832;307.2642539,2.144035649;309.279904,0.7749698153;323.2591686,2.064461702;325.2748186,0.8033027117;335.2591686,1.110515227;561.4888341,0.5451225426;573.4888341,1.659217188;585.4888341,1.840457134;587.5044842,0.641497467;591.4993988,0.6055853113;603.4993988,1.88145387;631.4943134,0.5467129851;835.7184997,0.993416008;853.7290644,0.9153112961</t>
  </si>
  <si>
    <t>209.2263773,1.846647761;217.1950772,1.013495631;219.2107273,1.050655817;221.2263773,1.308843845;223.2420274,1.513041908;233.2263773,1.20510817;235.2420274,2.068724061;251.236942,3.25501558;263.236942,3.144196466;309.2788068,1.41810434;325.2737215,2.119788826;337.2737215,2.029593521;573.487737,1.37712634;577.5190371,1.14934259;585.487737,1.032531025;589.5190371,1.591814927;645.5088663,1.036637093;659.5245164,1.314097649;673.5401665,1.314097649;687.5558165,1.314097649;699.5558165,0.8820119402;701.5714666,1.314097649;715.5871167,1.314097649;729.6027667,1.412522543;741.6027667,1.123062309;743.6184168,1.088058371;755.6184168,1.314097649;769.6340669,1.412522543;783.6497169,1.508040212;797.665367,1.508040212;811.6810171,1.508040212</t>
  </si>
  <si>
    <t>41.00328823,2.403609778;43.0189383,1.45255395;44.99820285,1.271592389;59.01385292,3.810823566;61.02950298,1.112069312;71.01385292,0.537551368;85.02950298,0.537551368;99.04515304,0.537551368;113.0608031,0.537551368;221.2274745,1.206238282;223.2431246,2.930923978;233.2274745,1.321878866;235.2431246,2.894999203;249.2223891,7.964023;251.2016537,0.979292502;261.2223891,6.914089959;263.2016537,1.104447556;265.2173037,0.6448960472;267.2329538,18.02501498;277.2173037,0.6448960472;279.2329538,13.21764914;309.2435185,0.5683194552;321.2435185,0.5683194552;323.2591686,1.094293588;561.4888341,0.9388960842;573.4888341,0.9872191966;577.5201343,0.617456077;629.4786634,0.7634964342;631.4943134,0.6127271456;641.4786634,0.5636271421;835.7184997,1.564596254</t>
  </si>
  <si>
    <t>211.2420274,1.135857675;221.2263773,1.141364489;231.2107273,1.017954718;235.2420274,1.313279508;245.2263773,0.8829587403;249.221292,5.689172471;251.236942,0.8210493155;253.2525921,6.23007786;261.221292,0.8210493155;263.236942,6.23007786;271.2631568,1.387990993;281.2475067,1.412880036;307.2631568,1.263027383;309.2788068,0.8904803965;311.2944569,1.378134574;321.2788068,1.378134574;327.2893715,0.8866281658;337.2737215,0.8866281658;573.487737,1.104295114;575.503387,3.492528427;583.4720869,1.241009661;585.487737,3.421766764;587.503387,1.532977261;589.5190371,5.40788195;591.5346872,1.139713829;593.5139517,0.6852289424;603.4983017,0.7523141909;607.5296018,2.085739189;783.6497169,0.6827266906;837.7330526,4.581396915;855.7436173,7.080719744</t>
  </si>
  <si>
    <t>225.2587746,1.212266727;235.2431246,1.212830644;251.2380392,12.58737784;261.2223891,12.60933342;265.2173037,1.004707078;269.2486039,14.31875897;279.2329538,14.32574244;281.2486039,0.9507763386;573.4888341,1.081623971;583.4731841,1.390309218;587.5044842,5.041168103;591.4993988,1.346956091;601.4837488,1.365366865;605.5150489,3.502233134;853.7290644,8.73724209</t>
  </si>
  <si>
    <t>211.2420274,1.700913391;221.2263773,1.705652293;225.2576775,1.530875524;231.2107273,2.030253225;235.2420274,3.24184035;245.2263773,1.710964826;249.221292,5.978720341;253.2525921,6.016467424;263.236942,6.016467424;307.2631568,2.007831958;309.2788068,0.712612854;311.2944569,1.545097035;321.2788068,1.545097035;327.2893715,2.337655975;337.2737215,2.337655975;575.503387,1.651258984;585.487737,1.647414374;589.5190371,2.124393579;593.5139517,1.366379257;603.4983017,1.45035044;607.5296018,1.495620314;699.5558165,0.6603761534;727.5871167,1.002519068;741.6027667,1.018649091;743.6184168,0.7462223522;755.6184168,0.6926361987;769.6340669,0.931114926;783.6497169,1.069073403;797.665367,0.9685531531;811.6810171,0.9685531531;837.7330526,2.154514018</t>
  </si>
  <si>
    <t>59.01385292,0.7230004076;223.2431246,0.5102145874;225.2587746,3.016130724;233.2274745,0.8657295647;235.2431246,3.029624753;251.2380392,9.373044303;261.2223891,9.44205032;265.2173037,0.8367954355;267.2329538,0.8559698335;269.2486039,17.27781376;277.2173037,0.8559698335;279.2329538,17.33811817;305.2486039,1.67156964;307.2642539,0.7703051634;321.2435185,0.9290610543;325.2748186,1.109908877;335.2591686,1.109908877;561.4888341,0.5447989264;569.457534,0.5017031546;571.4731841,0.7854381794;573.4888341,1.233490298;583.4731841,1.168135313;587.5044842,1.110114244;589.5201343,0.5655176615;591.4993988,0.5865287323;601.4837488,0.6043676354;605.5150489,1.293410315;835.7184997,0.9928262589;853.7290644,0.9143120355</t>
  </si>
  <si>
    <t>209.2263773,0.9666476473;211.2420274,1.204191519;217.1950772,0.9324587102;219.2107273,0.9666476473;221.2263773,1.322739905;225.2576775,1.903587707;231.2107273,1.625924232;235.2420274,2.643595237;249.221292,1.821024757;253.2525921,2.893257281;263.236942,2.893257281;327.2893715,1.867872397;337.2737215,1.867872397;571.4720869,1.049939051;573.487737,1.200514489;587.503387,1.091189277;589.5190371,1.096872528;591.5346872,1.089535215;657.5088663,0.9492571066;671.5245164,0.9492571066;685.5401665,0.9492571066;699.5558165,0.9492571066;713.5714666,0.9492571066;717.6027667,0.9249737165;741.6027667,0.9652311021;755.6184168,1.030589905;757.6340669,0.9249737165;769.6340669,1.121144957;783.6497169,1.299580291;797.665367,1.387460575;811.6810171,1.387460575</t>
  </si>
  <si>
    <t>41.00328823,2.430194222;43.0189383,1.46861951;44.99820285,1.267057359;59.01385292,3.797232574;61.02950298,1.108103207;71.01385292,0.530364748;85.02950298,0.530364748;113.0608031,0.530364748;127.0764532,0.530364748;221.2274745,0.5475217904;223.2431246,1.41275388;225.2587746,2.8817907;233.2274745,1.406066222;235.2431246,2.871522696;247.2067391,1.163222002;251.2380392,6.853275846;253.2173037,0.8129759636;261.2223891,6.857922517;263.2016537,0.9415230167;265.2173037,5.299998061;267.2329538,0.639639723;269.2486039,13.01436323;277.2173037,0.639639723;279.2329538,13.00274231;311.2591686,0.5637157351;321.2435185,0.6546940517;561.4888341,0.9312434676;571.4731841,0.9409489722;587.5044842,0.6538863901;629.4786634,0.557570402;835.7184997,1.551843773</t>
  </si>
  <si>
    <t>205.1950772,0.9138180395;221.1899918,0.8044280573;223.2056419,6.107325643;237.2576775,1.112863461;241.2162066,1.356699583;245.2263773,0.9875955051;261.221292,0.7808022659;261.2576775,0.8681453079;263.236942,6.94005897;277.2525921,0.8044280573;279.2318567,0.6864603359;279.2682422,6.107325643;281.2475067,4.038097724;297.2424213,0.8717531713;297.2788068,1.356699583;321.2788068,1.049962451;337.310107,1.355013557;353.3050216,0.8717531713;557.4564369,0.9372381733;559.4720869,3.338366725;573.487737,0.8937570098;575.503387,5.05792148;577.4826516,0.6705544379;577.5190371,0.8661847795;593.5139517,2.036924774;613.5190371,0.9372381733;615.5346872,3.338366725;633.5452519,0.6705544379;769.6340669,0.8113035129;837.7330526,4.488651474;855.7436173,6.845125737</t>
  </si>
  <si>
    <t>195.2118244,1.095493096;221.191089,11.29696096;235.2431246,0.8284456195;239.2016537,12.77790637;251.2744247,1.097040327;261.2223891,2.629034133;277.2536893,11.31841921;279.2329538,7.803706738;295.2642539,12.79706708;557.457534,0.9265529934;573.4888341,4.391981498;575.4680987,1.185433174;591.4993988,3.06682824;613.5201343,0.9265529934;631.530699,1.185433174;853.7290644,7.269974595</t>
  </si>
  <si>
    <t>205.1950772,1.94213158;223.2056419,6.227282604;237.2576775,1.760892885;245.2263773,1.997939478;251.2733275,1.584600882;261.2576775,1.767417937;263.236942,6.626751449;279.2682422,6.227282604;281.2475067,2.546047306;297.2424213,2.414786697;321.2788068,1.833866901;337.310107,1.596077354;353.3050216,2.414786697;559.4720869,1.720257036;575.503387,2.144147175;577.4826516,1.415890402;593.5139517,1.559280031;615.5346872,1.720257036;633.5452519,1.415890402;687.5558165,0.8598840266;701.5714666,0.8598840266;713.5714666,0.8044267938;715.5871167,0.8069105141;727.5871167,1.054569825;729.6027667,0.7725364724;755.6184168,0.7170607046;769.6340669,1.210837162;783.6497169,1.002707349;797.665367,1.002707349;811.6810171,1.002707349;837.7330526,2.23048888</t>
  </si>
  <si>
    <t>41.00328823,0.4975758999;59.01385292,0.7362872968;193.1961744,0.4792473528;195.2118244,2.828398331;221.191089,8.80798051;235.2431246,1.017564587;237.1860036,0.8405688733;239.2016537,16.15691074;251.2744247,2.857535662;261.2223891,2.268393898;277.2536893,8.897276299;279.2329538,3.343998216;293.2486039,0.8056483647;295.2278684,1.049633455;295.2642539,16.28712459;319.2642539,1.526854475;321.279904,0.8166241889;335.2591686,0.9505419525;335.2955541,0.4679451616;337.2748186,0.4638394038;351.2904687,1.049633455;545.457534,0.5127708326;557.457534,0.9916435631;573.4888341,0.7159071257;575.4680987,0.543245787;591.4993988,1.188767634;601.5201343,0.5127708326;613.5201343,0.9916435631;631.530699,0.543245787;835.7184997,0.9344591604;853.7290644,0.8177021053</t>
  </si>
  <si>
    <t>195.2107273,1.3901338;205.1950772,0.9932758129;217.1950772,0.9418546642;221.2263773,0.9203015657;223.2056419,2.922356927;233.2263773,0.9418546642;235.2420274,1.826097615;237.2576775,1.216325598;245.2263773,1.446862039;251.2733275,1.922737129;263.236942,2.397848213;279.2682422,2.922356927;281.2475067,1.172552502;297.2424213,1.886628369;353.3050216,1.886628369;659.5245164,0.975904152;673.5401665,1.092284176;687.5558165,1.221208027;701.5714666,1.221208027;713.5714666,0.9111326938;715.5871167,1.026060735;727.5871167,0.9749572884;729.6027667,0.8455284356;741.6027667,1.040974682;743.6184168,0.9342942477;755.6184168,1.040974682;757.6340669,0.9342942477;769.6340669,1.223909747;783.6497169,1.401441372;797.665367,1.401441372;811.6810171,1.401441372</t>
  </si>
  <si>
    <t>41.00328823,3.120212025;43.0189383,1.885612358;44.99820285,1.462152658;59.01385292,4.381911886;61.02950298,1.278723523;99.04515304,0.425000725;113.0608031,0.425000725;141.0921032,0.425000725;193.1961744,1.125225491;195.2118244,2.274682556;221.191089,5.499022604;223.1703536,0.8517592147;233.2274745,0.9916133601;235.2431246,2.14798657;237.1860036,0.7513593294;239.2016537,10.70410084;249.2587746,1.082721713;251.2744247,2.368664565;261.2223891,4.613745705;263.2016537,0.6037236736;263.2380392,0.5153177293;277.2173037,0.4733607063;277.2536893,5.675640126;279.2329538,7.132021156;281.2122184,0.4707534357;293.2486039,0.5336123242;295.2642539,10.81046599;337.2748186,0.54383282;545.457534,0.7768795046;601.5201343,0.7768795046;835.7184997,1.294608406</t>
  </si>
  <si>
    <t>167.1794272,1.078463104;191.1794272,0.8918165614;207.1743418,0.7795619227;209.1899918,5.876014356;227.2005565,1.310056859;245.2263773,1.164186363;249.2576775,1.078463104;261.221292,0.7566664416;263.236942,6.739617349;267.2318567,1.320168216;273.2576775,0.8458202029;281.2475067,2.597819826;283.2267713,0.8794396847;289.2525921,0.7795619227;291.2682422,5.947200807;309.2788068,1.310056859;321.2788068,1.167743107;349.310107,1.344493549;365.3050216,0.8870487511;543.4407868,0.9082666694;545.4564369,3.214351572;571.4720869,0.8661295769;573.487737,4.653124025;575.503387,0.8394096476;591.4983017,2.068329863;625.5190371,0.9082666694;627.5346872,3.26210401;727.5871167,0.7862248472;767.6184168,0.6793517227;835.7174026,4.349900207;853.7279672,6.497595838</t>
  </si>
  <si>
    <t>181.1961744,1.092316739;207.1754389,11.25497738;225.1860036,12.73589153;235.2431246,0.8254516842;261.2223891,2.586362654;263.2744247,1.092721675;279.2329538,7.403199116;289.2536893,11.30074353;307.2642539,12.7409062;319.2642539,0.7388234037;543.4418839,0.9224187601;561.4524486,1.180117826;571.4731841,4.372420506;589.4837488,3.052538085;625.5201343,0.9224187601;643.530699,1.180117826;851.7134143,7.22272408</t>
  </si>
  <si>
    <t>167.1794272,1.655373524;181.1950772,1.788485891;191.1794272,1.747043213;209.1899918,5.740364882;245.2263773,2.162195234;249.2576775,1.655373524;263.236942,6.242339638;263.2733275,1.4900738;267.2318567,1.506249224;273.2576775,1.667946661;281.2475067,0.8937680247;283.2267713,2.371159484;291.2682422,5.948255436;321.2788068,1.868990346;349.310107,1.515975354;365.3050216,2.382841048;545.4564369,1.592699932;563.4670015,1.328840866;573.487737,1.482575411;591.4983017,1.562601684;627.5346872,1.607237901;645.5452519,1.328840866;725.5714666,1.174395501;727.5871167,1.13827922;741.6027667,0.9426213319;755.6184168,0.9426213319;767.6184168,1.004014411;781.6340669,1.040450276;795.6497169,0.9426213319;809.665367,0.9426213319;835.7174026,2.096829551</t>
  </si>
  <si>
    <t>41.00328823,0.4981458974;59.01385292,0.7317091086;179.1805243,0.4767656762;181.1961744,2.816086429;207.1754389,8.755725023;223.1703536,0.799708127;225.1860036,16.0690208;235.2431246,1.010274362;261.2223891,2.235332461;263.2744247,2.833241881;265.2173037,0.4647574406;279.2329538,2.876033894;281.2122184,1.042483176;289.2536893,8.899584269;305.2486039,0.9970767827;307.2642539,16.14568799;319.2642539,1.644026794;321.279904,0.9244838347;335.2591686,0.7661609777;347.2955541,0.4647574406;363.2904687,1.042483176;531.4418839,0.5089900508;543.4418839,0.9824695711;561.4524486,0.5381983745;571.4731841,0.7097155226;589.4837488,1.176616362;613.5201343,0.5089900508;625.5201343,0.9824695711;643.530699,0.5381983745;833.7028497,0.92756917;851.7134143,0.8065994035</t>
  </si>
  <si>
    <t>167.1794272,1.154550067;181.1950772,2.380122853;209.1899918,2.562532376;221.2263773,1.044746872;235.2420274,1.250118326;245.2263773,2.267640615;247.2420274,0.9267986766;249.2576775,1.154550067;263.236942,2.284299116;263.2733275,1.825239311;283.2267713,1.861640035;291.2682422,2.815986675;321.2788068,0.9456354384;365.3050216,1.883443255;645.5088663,0.8868427071;659.5245164,0.8868427071;673.5401665,0.8868427071;685.5401665,0.8657290031;687.5558165,0.8868427071;699.5558165,0.988104986;701.5714666,0.8868427071;713.5714666,0.988104986;715.5871167,0.8868427071;727.5871167,1.161749027;741.6027667,1.330264061;755.6184168,1.330264061;767.6184168,0.9906694901;769.6340669,0.9597920106;781.6340669,1.246006544;795.6497169,1.330264061;809.665367,1.330264061</t>
  </si>
  <si>
    <t>41.00328823,3.118271508;43.0189383,1.884439661;44.99820285,1.459492457;59.01385292,4.373939555;61.02950298,1.276397048;113.0608031,0.4247897534;141.0921032,0.4247897534;179.1805243,1.138078995;181.1961744,2.307954489;207.1754389,5.54712571;209.1547035,0.8596550612;223.1703536,0.5310748074;225.1860036,10.70294156;233.2274745,0.9869152581;235.2431246,2.137814208;261.2223891,4.446225054;261.2587746,1.066063675;263.2016537,0.80154261;263.2380392,0.5128672099;263.2744247,2.329523459;267.1965683,0.4685262887;277.2173037,0.4711097075;279.2329538,6.481799342;289.2536893,5.609172828;291.2329538,0.6534230876;305.2486039,0.7018572956;307.2642539,10.72735247;349.2748186,0.4685262887;531.4418839,0.7731851657;613.5201343,0.7731851657;833.7028497,1.288452082</t>
  </si>
  <si>
    <t>141.1637771,1.077396362;165.1637771,1.009870935;181.1586917,0.7585292828;183.1743418,5.60329001;201.1849065,1.372884054;221.2263773,1.098509891;241.2162066,1.272031301;245.2263773,1.002038171;257.2111212,0.8032515994;261.221292,0.7362515236;263.236942,6.556099933;275.2733275,1.049366087;281.2475067,2.518874938;299.2733275,0.8267803441;315.2682422,0.7585292828;317.2838922,5.775132333;321.2788068,1.002976909;335.2944569,1.27076808;375.325757,1.31422829;391.3206717,0.8376540842;517.4251367,0.8837615658;519.4407868,3.074019377;571.4720869,0.8427613352;573.487737,4.743425923;575.503387,0.8167623116;591.4983017,1.903113205;651.5346872,0.8837615658;653.5503372,3.156855203;767.6184168,0.7650124411;835.7174026,4.23253957;853.7279672,6.208359708</t>
  </si>
  <si>
    <t>155.1805243,1.094192194;181.1597889,11.26704262;199.1703536,12.75978883;235.2431246,0.8262059428;261.2223891,2.588824999;279.2329538,7.377431732;289.2900748,1.092796083;315.2693393,11.20551149;333.279904,12.74249958;347.2955541,0.7702718872;517.4262339,0.9234598571;535.4367986,1.181456344;571.4731841,4.377346439;589.4837488,3.056136409;651.5357843,0.9234598571;669.546349,1.181456344;851.7134143,7.234616217</t>
  </si>
  <si>
    <t>141.1637771,1.596195963;155.1794272,1.634841812;165.1637771,1.501174276;183.1743418,4.863637303;221.2263773,1.65512412;235.2420274,1.555069193;241.2162066,1.418200177;245.2263773,1.953165642;257.2111212,1.957166038;263.236942,5.877068492;275.2733275,1.560369938;281.2475067,0.83940986;289.2889776,1.404925575;299.2733275,1.577765005;317.2838922,5.531934627;321.2788068,1.640193795;375.325757,1.434010401;391.3206717,2.166717776;519.4407868,1.470344109;537.4513515,0.8483427293;573.487737,1.882827351;591.4983017,1.349040208;653.5503372,1.493976176;671.5609019,1.250679843;725.5714666,1.233554951;727.5871167,0.776777765;767.6184168,1.072952207;781.6340669,0.8885233263;795.6497169,0.8885233263;809.665367,0.8885233263;835.7174026,1.976490351</t>
  </si>
  <si>
    <t>41.00328823,0.5008677445;59.01385292,0.7356935155;153.1648743,0.4804987396;155.1805243,2.840605031;181.1597889,8.818942886;197.1547035,0.8044397589;199.1703536,16.20476755;235.2431246,1.01608153;239.2016537,0.4672968547;255.1965683,1.048179258;261.2223891,2.248257369;279.2329538,2.673779255;289.2900748,2.840076558;315.2693393,8.849753115;319.2642539,1.419288772;321.279904,0.6561793563;331.2642539,0.8044397589;333.279904,16.20240582;335.2591686,0.7703472474;373.3112041,0.4672968547;389.3061188,1.048179258;505.4262339,0.5120015915;517.4262339,0.9897751028;535.4367986,0.5422177665;571.4731841,0.7146464395;589.4837488,1.186291849;639.5357843,0.5120015915;651.5357843,0.9897751028;669.546349,0.5422177665;833.7028497,0.9330573171;851.7134143,0.8154379313</t>
  </si>
  <si>
    <t>139.148127,0.878660598;141.1637771,1.54462321;155.1794272,1.65959836;183.1743418,1.992140853;221.2263773,1.664773325;235.2420274,1.664613337;245.2263773,1.560696028;257.2111212,1.408383918;263.236942,2.148898952;271.2420274,0.8475836363;273.2576775,0.878660598;275.2733275,1.094582543;289.2889776,1.730579191;317.2838922,2.634400099;391.3206717,1.719062141;575.503387,0.7106472328;645.5088663,0.6785863107;687.5558165,0.7608987811;701.5714666,0.8407799482;711.5558165,0.7468332405;715.5871167,0.8407799482;725.5714666,0.8179633342;727.5871167,0.6810176141;739.5871167,0.9367826474;741.6027667,0.8407799482;753.6027667,0.9367826474;755.6184168,0.8407799482;767.6184168,1.101407588;781.6340669,1.261169922;795.6497169,1.261169922;809.665367,1.261169922</t>
  </si>
  <si>
    <t>41.00328823,3.134195153;43.0189383,1.894062667;44.99820285,1.47293317;59.01385292,4.414219904;61.02950298,1.288151605;153.1648743,1.175461009;155.1805243,2.396201607;181.1597889,5.704287662;183.1390534,0.6754673048;195.1390534,0.4473764003;197.1547035,0.5338007917;199.1703536,10.84451429;233.2274745,0.991962293;235.2431246,2.148742081;241.1809182,0.470918847;261.2223891,4.46899763;263.2016537,0.5909459935;263.2380392,0.5154997354;275.2016537,0.5580578605;277.2173037,0.4735278935;279.2329538,6.393699413;287.2744247,1.049311627;289.2900748,2.287650707;315.2693393,5.248154416;317.2486039,0.6383910826;331.2642539,0.5338007917;333.279904,10.72166064;375.2904687,0.470918847;505.4262339,0.7771538921;639.5357843,0.7771538921;833.7028497,1.295065651</t>
  </si>
  <si>
    <t>209.2263773,1.197643443;221.2263773,1.201867153;233.2263773,0.9593807415;245.2263773,0.9223415905;247.2056419,0.8402852162;249.221292,1.468114123;251.236942,6.585293198;261.221292,0.8657108638;263.236942,6.585293198;269.2475067,1.472510632;281.2475067,1.61795348;305.2475067,0.9203748775;307.2631568,1.757459901;309.2788068,1.466129934;321.2788068,1.466129934;325.2737215,0.9673000871;337.2737215,0.9673000871;571.4720869,1.285169877;573.487737,3.855605265;575.503387,0.7291303577;583.4720869,1.008638698;585.487737,4.661725009;587.503387,5.88029195;589.5190371,1.180531326;591.4983017,0.7247699566;603.4983017,0.8372276596;605.5139517,2.331308445;741.6027667,0.784949238;781.6340669,0.7198640835;835.7174026,4.830605185;853.7279672,7.726453053</t>
  </si>
  <si>
    <t>223.2431246,1.213022472;249.2223891,12.5854207;261.2223891,12.6059021;265.2173037,1.520092235;267.2329538,14.32783023;279.2329538,15.08533356;571.4731841,1.482353551;583.4731841,1.68232355;585.4888341,5.023708603;589.4837488,1.346521424;601.4837488,1.406393703;603.4993988,3.501058588;851.7134143,8.733216183</t>
  </si>
  <si>
    <t>209.2263773,1.829331145;221.2263773,1.843808261;233.2263773,1.92325992;235.2420274,1.645884282;245.2263773,1.831551043;249.221292,2.294643818;251.236942,6.568650674;263.236942,6.568650674;305.2475067,0.8886833567;307.2631568,2.475545447;309.2788068,1.664673281;321.2788068,1.664673281;325.2737215,2.616567489;337.2737215,2.616567489;573.487737,1.877522501;585.487737,2.270929869;587.503387,1.788928653;591.4983017,1.472480323;603.4983017,1.707072733;605.5139517,1.758854743;657.5088663,0.7449297403;685.5401665,0.7449297403;725.5714666,0.929834302;727.5871167,1.001413442;739.5871167,1.203665832;741.6027667,1.094755324;767.6184168,1.001413442;781.6340669,1.149787687;795.6497169,1.041678229;809.665367,1.041678229;835.7174026,2.317178297</t>
  </si>
  <si>
    <t>59.01385292,0.7369794336;221.2274745,0.5699163659;223.2431246,3.021397258;235.2431246,3.016620144;247.2067391,0.7353969965;249.2223891,9.358242771;261.2223891,9.400222817;265.2173037,1.311833566;267.2329538,17.27918028;277.2173037,0.8520525458;279.2329538,17.50588964;291.2329538,0.568497834;305.2486039,1.664531481;307.2642539,1.259795366;321.2435185,0.9251492344;323.2591686,1.574939017;335.2591686,1.105235596;559.4731841,0.5423056912;571.4731841,1.606420424;583.4731841,1.233181652;585.4888341,0.9887628974;587.5044842,0.7536854032;589.4837488,0.5831259673;601.4837488,0.6291002294;603.4993988,1.285155854;833.7028497,0.9882826572;851.7134143,0.9066288066</t>
  </si>
  <si>
    <t>209.2263773,1.253443587;217.1950772,0.9705967635;219.2107273,1.006184046;221.2263773,1.368038064;223.2420274,1.709107921;233.2263773,1.154221185;235.2420274,1.981311007;251.236942,3.056721791;263.236942,3.056721791;307.2631568,0.9738848843;325.2737215,2.044190074;337.2737215,2.044190074;571.4720869,1.318835846;575.503387,1.100693642;587.503387,1.074110446;589.5190371,1.261294897;657.5088663,1.072741576;671.5245164,1.072741576;673.5401665,0.9628056296;685.5401665,1.072741576;699.5558165,1.072741576;701.5714666,0.9628056296;713.5714666,1.072741576;727.5871167,1.167000377;741.6027667,1.151631309;753.6027667,1.072741576;755.6184168,0.9628056296;767.6184168,1.167000377;781.6340669,1.352733811;795.6497169,1.444208444;809.665367,1.444208444</t>
  </si>
  <si>
    <t>41.00328823,2.47017417;43.0189383,1.492780267;44.99820285,1.285560589;59.01385292,3.852684735;61.02950298,1.124285181;71.01385292,0.5317047495;85.02950298,0.5317047495;99.04515304,0.5317047495;219.2118244,0.7726951195;221.2274745,1.298362837;223.2431246,2.899012204;233.2274745,1.307479109;235.2431246,2.863478161;247.2067391,1.285929283;249.2223891,6.876646904;251.2016537,0.9686413344;261.2223891,6.838676373;263.2016537,1.092415822;265.2173037,5.353189348;267.2329538,13.00626045;277.2173037,0.6378386741;279.2329538,13.07264406;309.2435185,0.562138191;321.2435185,0.6528619071;323.2591686,0.9798279061;559.4731841,0.9286213431;571.4731841,0.9675559153;575.5044842,0.6106989912;587.5044842,0.5809424952;629.4786634,0.5500754129;833.7028497,1.547474209</t>
  </si>
  <si>
    <t>141.1637771,1.066733687;165.1637771,1.0011258;181.1586917,0.7509899485;183.1743418,5.548820093;201.1849065,1.357990428;221.2263773,1.087672016;241.2162066,1.261476008;245.2263773,1.096578413;257.2111212,0.8176133782;261.221292,0.728933617;263.236942,6.492626465;273.2576775,1.038936006;281.2475067,2.491834461;297.2576775,0.8199197355;313.2525921,0.7509899485;315.2682422,5.719236471;321.2788068,0.9946542248;333.2788068,1.25672181;373.310107,1.303322847;389.3050216,0.8307032454;517.4251367,0.8749774963;519.4407868,3.037141727;569.4564369,0.8343847838;571.4720869,4.69197613;573.487737,0.8086441752;589.4826516,1.881275412;649.5190371,0.8749774963;651.5346872,3.119290183;765.6027667,0.757408668;833.7017525,4.190470619;851.7123172,6.105753475</t>
  </si>
  <si>
    <t>155.1805243,1.094192194;181.1597889,11.26704262;199.1703536,12.75978883;235.2431246,0.8262059428;261.2223891,2.588824999;279.2329538,7.377431732;287.2744247,1.092796083;313.2536893,11.20551149;331.2642539,12.74249958;345.279904,0.7702718872;517.4262339,0.9234598571;535.4367986,1.181456344;569.457534,4.377346439;587.4680987,3.056136409;649.5201343,0.9234598571;667.530699,1.181456344;849.6977643,7.234616217</t>
  </si>
  <si>
    <t>141.1637771,1.574554436;155.1794272,1.612908652;165.1637771,1.48177042;183.1743418,4.797522797;221.2263773,1.632728524;235.2420274,1.534156836;241.2162066,1.400052312;245.2263773,2.05288105;257.2111212,2.120245703;263.236942,5.797479982;273.2576775,1.539186855;281.2475067,0.8276950213;287.2733275,1.385934517;297.2576775,1.557575283;315.2682422,5.457268317;321.2788068,1.619205209;373.310107,1.415660222;389.3050216,2.138991576;519.4407868,1.445702534;537.4513515,1.233280166;571.4720869,1.855450591;589.4826516,1.327266591;651.5346872,1.469032196;669.5452519,1.233280166;723.5558165,1.216808604;725.5714666,0.7662324785;765.6027667,1.058386151;779.6184168,0.8764610178;793.6340669,0.8764610178;807.6497169,0.8764610178;833.7017525,1.94965815</t>
  </si>
  <si>
    <t>41.00328823,0.5008677445;59.01385292,0.7356935155;153.1648743,0.4804987396;155.1805243,2.840605031;181.1597889,8.818942886;197.1547035,0.8044397589;199.1703536,16.20476755;235.2431246,1.01608153;239.2016537,0.4672968547;255.1965683,1.048179258;261.2223891,2.248257369;279.2329538,2.673779255;287.2744247,2.840076558;313.2536893,8.849753115;319.2642539,1.419288772;321.279904,0.6561793563;329.2486039,0.8044397589;331.2642539,16.20240582;335.2591686,0.7703472474;371.2955541,0.4672968547;387.2904687,1.048179258;505.4262339,0.5120015915;517.4262339,0.9897751028;535.4367986,0.5422177665;569.457534,0.7146464395;587.4680987,1.186291849;637.5201343,0.5120015915;649.5201343,0.9897751028;667.530699,0.5422177665;831.6871996,0.9330573171;849.6977643,0.8154379313</t>
  </si>
  <si>
    <t>139.148127,0.8701114292;141.1637771,1.529608014;155.1794272,1.643473872;183.1743418,1.972781016;219.2107273,0.8701114292;221.2263773,1.648592736;235.2420274,1.648440207;245.2263773,1.70616581;257.2111212,1.638289735;263.236942,2.127983901;269.2263773,0.8393368393;271.2420274,0.8701114292;273.2576775,1.083932503;287.2733275,1.713766226;315.2682422,2.608810687;389.3050216,1.70238815;573.487737,0.703732796;685.5401665,0.7534954082;699.5558165,0.8325993496;709.5401665,0.739566722;713.5714666,0.8325993496;723.5558165,0.8100047361;725.5714666,0.6743914668;737.5714666,0.9276679642;739.5871167,0.8325993496;751.5871167,0.9276679642;753.6027667,0.8325993496;765.6027667,1.090691142;779.6184168,1.248899024;793.6340669,1.248899024;807.6497169,1.248899024</t>
  </si>
  <si>
    <t>41.00328823,3.134195153;43.0189383,1.894062667;44.99820285,1.47293317;59.01385292,4.414219904;61.02950298,1.288151605;99.04515304,0.4294902117;113.0608031,0.4294902117;153.1648743,1.175461009;155.1805243,2.396201607;181.1597889,5.704287662;183.1390534,0.6754673048;197.1547035,0.5338007917;199.1703536,10.84451429;233.2274745,0.991962293;235.2431246,2.148742081;241.1809182,0.470918847;261.2223891,4.46899763;263.2016537,0.5909459935;263.2380392,0.5154997354;277.2173037,0.4735278935;279.2329538,6.393699413;285.2587746,1.049311627;287.2744247,2.287650707;313.2536893,5.248154416;315.2329538,0.6383910826;329.2486039,0.5338007917;331.2642539,10.72166064;373.2748186,0.470918847;505.4262339,0.7771538921;637.5201343,0.7771538921;831.6871996,1.295065651</t>
  </si>
  <si>
    <t>221.2263773,1.31974267;231.2107273,0.9594872935;245.2263773,0.9448205293;247.2056419,0.8915105703;249.221292,7.140442814;261.221292,0.8915105703;263.236942,6.775893994;267.2318567,1.885729471;281.2475067,1.660714654;305.2475067,1.393298474;307.2631568,2.773064567;319.2631568,0.6267391338;321.2788068,1.501861864;323.2580714,1.010357661;337.2737215,0.9908747364;567.4771723,1.051639683;569.4564369,1.038697906;571.4720869,4.240020947;573.487737,0.8343916027;583.4720869,2.02920764;585.487737,9.231755413;587.503387,1.6339781;589.4826516,0.747682855;603.4983017,3.158635781;643.4932163,0.7843538485;727.5871167,0.6505290842;739.5871167,0.8991303211;767.6184168,0.6505290842;779.6184168,0.8991303211;833.7017525,4.974565717;851.7123172,8.107654393</t>
  </si>
  <si>
    <t>235.2431246,1.216910186;247.2067391,12.82736579;261.2223891,12.68389882;265.2173037,14.98347736;277.2173037,1.43629144;279.2329538,15.1320864;569.457534,1.557575579;583.4731841,6.064185522;587.4680987,1.441316409;601.4837488,4.870741444;849.6977643,8.791195791</t>
  </si>
  <si>
    <t>221.2263773,1.994048727;231.2107273,1.984352052;235.2420274,1.690572246;245.2263773,1.878143096;249.221292,7.834745731;263.236942,6.746537391;305.2475067,1.296293652;307.2631568,3.924639379;321.2788068,1.7070202;323.2580714,2.815511791;337.2737215,2.683129243;571.4720869,2.169120349;583.4720869,1.086359039;585.487737,3.593557265;589.4826516,1.513821255;603.4983017,3.329970675;657.5088663,1.070103768;671.5245164,1.070103768;685.5401665,1.070103768;699.5558165,1.070103768;713.5714666,1.070103768;723.5558165,0.9373866011;727.5871167,1.01356967;737.5714666,1.333223648;739.5871167,1.292222912;753.6027667,1.070103768;767.6184168,1.01356967;779.6184168,1.292222912;793.6340669,1.070103768;807.6497169,1.070103768;833.7017525,2.380409957</t>
  </si>
  <si>
    <t>59.01385292,0.7228822559;221.2274745,2.477577476;235.2431246,3.025232628;247.2067391,9.704681359;261.2223891,9.504967512;263.2016537,1.064369132;265.2173037,17.91488076;277.2173037,1.103479257;279.2329538,17.60202728;291.2329538,0.5872762867;305.2486039,2.232899206;307.2642539,0.8488199037;321.2435185,2.079159794;323.2591686,0.8961483273;335.2591686,1.108330626;569.457534,1.318523222;571.4731841,0.7688135339;583.4731841,1.83562387;585.4888341,0.6400680654;587.4680987,0.6039565548;601.4837488,1.875998654;629.4786634,0.7408872304;831.6871996,0.9912914594;849.6977643,0.9117136456</t>
  </si>
  <si>
    <t>207.2107273,1.026323381;217.1950772,0.9996758772;219.2107273,1.036329356;221.2263773,2.00267607;231.2107273,1.000545052;235.2420274,2.04056563;249.221292,3.267850357;263.236942,3.148117793;307.2631568,1.433074288;323.2580714,2.20014684;337.2737215,2.105207264;573.487737,1.438451688;583.4720869,1.018451709;587.503387,1.570109366;643.4932163,1.213799802;657.5088663,1.487476981;669.5088663,0.9135829372;671.5245164,1.487476981;683.5245164,0.9135829372;685.5401665,1.487476981;699.5558165,1.487476981;713.5714666,1.487476981;725.5714666,1.010665735;727.5871167,1.28034944;739.5871167,1.299046548;753.6027667,1.487476981;765.6027667,1.010665735;767.6184168,1.28034944;779.6184168,1.299046548;793.6340669,1.487476981;807.6497169,1.487476981</t>
  </si>
  <si>
    <t>41.00328823,2.445206056;43.0189383,1.47769149;44.99820285,1.265454116;59.01385292,3.792427832;61.02950298,1.106701094;71.01385292,0.5349564822;127.0764532,0.5349564822;141.0921032,0.5349564822;167.1077533,0.5349564822;181.1234034,0.5349564822;207.1390534,0.5349564822;219.2118244,1.330247989;221.1547035,0.5349564822;221.2274745,2.519810813;233.2274745,1.315487807;235.2431246,2.881009229;247.2067391,7.947497144;249.1860036,0.8243512743;261.2223891,6.889650822;263.2016537,1.453903859;265.2173037,17.93746155;277.2173037,0.7490319845;279.2329538,13.16047181;307.2278684,0.5655760447;321.2435185,1.221337351;323.2591686,0.9504637614;557.457534,0.9343357082;571.4731841,0.9494814404;629.4786634,0.6074785638;639.4630133,0.5608895103;831.6871996,1.556996748</t>
  </si>
  <si>
    <t>167.1794272,1.058550637;191.1794272,0.9828000244;207.1743418,0.7651682911;209.1899918,5.777578043;221.2263773,1.108052609;227.2005565,1.283153297;245.2263773,1.207628165;247.2420274,1.058550637;263.236942,6.626789031;267.2318567,1.323806575;271.2420274,0.8328060386;281.2475067,2.550294791;283.2267713,0.8734002261;287.236942,0.7651682911;289.2525921,5.84033077;307.2631568,1.283153297;319.2631568,0.7705466394;321.2788068,1.152801303;347.2944569,1.323806575;363.2893715,0.8734002261;543.4407868,0.8914966664;545.4564369,3.190005624;569.4564369,0.8501375824;571.4720869,4.558236612;573.487737,0.823911003;589.4826516,2.02485687;623.503387,0.8914966664;625.5190371,3.190005624;725.5714666,0.7717081931;833.7017525,4.269584765;851.7123172,6.29918432</t>
  </si>
  <si>
    <t>181.1961744,1.092316739;207.1754389,11.25497738;225.1860036,12.73589153;235.2431246,0.8254516842;261.2223891,2.586362654;261.2587746,1.092721675;279.2329538,7.370041152;287.2380392,11.19599038;305.2486039,12.77500875;319.2642539,0.8304046707;543.4418839,0.9224187601;561.4524486,1.180117826;569.457534,4.372420506;587.4680987,3.052538085;623.5044842,0.9224187601;641.5150489,1.180117826;849.6977643,7.22272408</t>
  </si>
  <si>
    <t>167.1794272,1.582607359;181.1950772,1.710923584;191.1794272,1.802649932;209.1899918,5.499119718;221.2263773,1.678632467;235.2420274,1.577017198;245.2263773,2.144012172;247.2420274,1.582607359;261.2576775,1.424859723;263.236942,5.979838967;267.2318567,1.453244604;271.2420274,1.59892737;283.2267713,2.284239573;289.2525921,5.688510804;321.2788068,1.751074037;347.2944569,1.453244604;363.2893715,2.284239573;545.4564369,1.520283977;563.4670015,1.268956586;571.4720869,1.409704549;589.4826516,1.482111992;625.5190371,1.520283977;643.5296018,1.268956586;723.5558165,1.122771951;725.5714666,1.088243253;739.5871167,0.9011860071;753.6027667,0.9011860071;765.6027667,0.9598803971;779.6184168,0.9947146302;807.6497169,0.9011860071;833.7017525,2.00465806</t>
  </si>
  <si>
    <t>41.00328823,0.4981458974;59.01385292,0.7317091086;179.1805243,0.4767656762;181.1961744,2.816086429;207.1754389,8.755725023;223.1703536,0.799708127;225.1860036,16.0690208;235.2431246,1.010274362;261.2223891,2.235332461;261.2587746,2.833241881;265.2173037,0.4647574406;279.2329538,2.657878553;281.2122184,1.042483176;287.2380392,8.812320491;303.2329538,0.799708127;305.2486039,16.34305665;319.2642539,1.770710092;321.279904,0.652613505;335.2591686,0.7661609777;345.279904,0.4647574406;361.2748186,1.042483176;531.4418839,0.5089900508;543.4418839,0.9824695711;561.4524486,0.5381983745;569.457534,0.7097155226;587.4680987,1.176616362;611.5044842,0.5089900508;623.5044842,0.9824695711;641.5150489,0.5381983745;831.6871996,0.92756917;849.6977643,0.8065994035</t>
  </si>
  <si>
    <t>167.1794272,1.124281869;181.1950772,2.317845653;191.1794272,0.8251407759;209.1899918,2.499622203;221.2263773,1.709893678;235.2420274,1.709712284;243.2107273,0.8705811367;245.2263773,2.240227603;247.2420274,1.124281869;261.2576775,1.777462209;263.236942,2.232452666;283.2267713,1.834225519;289.2525921,2.742290509;363.2893715,1.834225519;573.487737,0.7299292356;683.5245164,0.7820110466;685.5401665,0.78154426;697.5401665,0.962200386;699.5558165,0.863592844;711.5558165,0.962200386;713.5714666,0.863592844;725.5714666,1.131292098;737.5714666,0.795605946;739.5871167,1.295389266;751.5871167,0.795605946;753.6027667,1.295389266;765.6027667,0.9646976579;767.6184168,0.9346296761;779.6184168,1.213340682;793.6340669,1.295389266;807.6497169,1.295389266</t>
  </si>
  <si>
    <t>41.00328823,3.118271508;43.0189383,1.884439661;44.99820285,1.459492457;59.01385292,4.373939555;61.02950298,1.276397048;85.02950298,0.4247897534;179.1805243,1.138078995;181.1961744,2.307954489;207.1754389,5.54712571;209.1547035,0.6460560745;223.1703536,0.5310748074;225.1860036,10.70294156;233.2274745,0.9869152581;235.2431246,2.137814208;259.2431246,1.066063675;261.2223891,4.446225054;261.2587746,2.329523459;263.2016537,0.5879436233;263.2380392,0.5128672099;267.1965683,0.4685262887;277.2173037,0.5919672495;279.2329538,6.3609418;287.2380392,5.311542975;289.2173037,0.6534230876;303.2329538,0.5310748074;305.2486039,10.89813496;319.2642539,0.4645785744;347.2591686,0.4685262887;531.4418839,0.7731851657;611.5044842,0.7731851657;831.6871996,1.288452082</t>
  </si>
  <si>
    <t>169.1950772,1.041861891;193.1950772,0.9694312992;209.1899918,0.7531049106;211.2056419,5.660140142;221.2263773,1.090712411;229.2162066,1.375958374;245.2263773,1.976787898;261.221292,0.7309864633;263.236942,6.510434663;269.2263773,0.8218462135;269.2475067,1.264439964;281.2475067,2.499417128;285.221292,0.7531049106;285.2424213,0.8195344372;287.236942,5.73491871;305.2475067,1.260660125;319.2631568,0.735180149;321.2788068,1.051297142;345.2788068,1.306385125;361.2737215,0.8326550603;545.4564369,0.8774416361;547.4720869,3.047477861;569.4564369,0.8367346052;571.4720869,4.706402947;573.487737,0.810921505;589.4826516,1.887397308;621.487737,0.8774416361;623.503387,3.129819333;765.6027667,0.7595417067;833.7017525,4.202271957;851.7123172,6.134479259</t>
  </si>
  <si>
    <t>183.2118244,1.092815116;209.191089,11.26513485;227.2016537,12.74273529;235.2431246,0.8262059428;259.2431246,1.093695872;261.2223891,2.588824999;279.2329538,7.377431732;285.2223891,11.20675804;303.2329538,12.75364244;317.2486039,0.7702718872;545.457534,0.9234598571;563.4680987,1.181456344;569.457534,4.377346439;587.4680987,3.056136409;621.4888341,0.9234598571;639.4993988,1.181456344;849.6977643,7.234616217</t>
  </si>
  <si>
    <t>169.1950772,1.553823071;183.2107273,1.680218297;193.1950772,1.771443931;211.2056419,5.305997506;221.2263773,1.648202705;235.2420274,1.548606515;245.2263773,3.330323396;259.2420274,1.399056391;263.236942,5.852471291;269.2263773,1.571528354;269.2475067,1.41259426;281.2475067,0.8357884261;285.2424213,2.139239288;287.236942,5.508859305;321.2788068,1.636567849;345.2788068,1.428341989;361.2737215,2.15815309;547.4720869,1.462716148;565.4826516,1.245301182;571.4720869,1.874361522;589.4826516,1.342301806;623.503387,1.486254801;641.5139517,1.245301182;643.4932163,0.7616555424;723.5558165,1.228379306;725.5714666,0.7735186269;765.6027667,1.068450406;779.6184168,0.8847953357;793.6340669,0.8847953357;807.6497169,0.8847953357;833.7017525,1.968197561</t>
  </si>
  <si>
    <t>41.00328823,0.5008677445;59.01385292,0.7347947123;181.1961744,0.4787346798;183.2118244,2.825828154;209.191089,8.797253035;225.1860036,0.8044397589;227.2016537,16.13873014;235.2431246,1.01608153;259.2431246,2.849009663;261.2223891,2.248257369;267.2329538,0.4672968547;279.2329538,2.673779255;283.2278684,1.048179258;285.2223891,8.862865339;301.2173037,0.8044397589;303.2329538,16.2423276;319.2642539,1.419288772;321.279904,0.6561793563;335.2591686,0.7703472474;343.2642539,0.4672968547;359.2591686,1.048179258;533.457534,0.5120015915;545.457534,0.9897751028;563.4680987,0.5422177665;569.457534,0.7146464395;587.4680987,1.186291849;609.4888341,0.5120015915;621.4888341,0.9897751028;639.4993988,0.5422177665;831.6871996,0.9330573171;849.6977643,0.8154379313</t>
  </si>
  <si>
    <t>167.1794272,0.8823556175;169.1950772,1.099185576;183.2107273,2.266204799;193.1950772,0.8067496571;211.2056419,2.395448591;219.2107273,0.8823556175;221.2263773,1.671766601;235.2420274,1.671603354;241.1950772,0.8511479682;243.2107273,0.8823556175;245.2263773,2.407145353;259.2420274,1.737845737;263.236942,2.157938646;285.2424213,1.661270901;287.236942,2.64545979;321.2788068,0.7321383562;361.2737215,1.726268459;685.5401665,0.7640985785;695.5245164,0.8664815383;699.5558165,0.8443156687;709.5401665,0.8664815383;713.5714666,0.8443156687;723.5558165,0.8214031043;737.5714666,0.9407220868;739.5871167,0.8443156687;751.5871167,0.9407220868;753.6027667,0.8443156687;765.6027667,1.106039323;779.6184168,1.266473503;793.6340669,1.266473503;807.6497169,1.266473503</t>
  </si>
  <si>
    <t>41.00328823,3.134195153;43.0189383,1.894062667;44.99820285,1.462455586;59.01385292,4.382819729;61.02950298,1.278988449;71.01385292,0.4250609311;181.1961744,1.136879572;183.2118244,2.302751622;209.191089,5.546889075;211.1703536,0.6435488922;225.1860036,0.5338007917;227.2016537,10.73875127;233.2274745,0.991962293;235.2431246,2.148742081;257.2274745,1.071514886;259.2431246,2.341430306;261.2223891,4.46899763;263.2016537,0.5909459935;263.2380392,0.5154997354;269.2122184,0.470918847;275.2016537,0.4708474292;277.2173037,0.4735278935;279.2329538,6.393699413;285.2223891,5.338735841;287.2016537,0.6567598327;301.2173037,0.5338007917;303.2329538,10.78252628;345.2435185,0.470918847;533.457534,0.7771538921;609.4888341,0.7771538921;831.6871996,1.295065651</t>
  </si>
  <si>
    <t>217.1950772,1.455624093;221.2263773,1.455624093;241.1950772,1.080671132;257.1899918,1.052190949;259.2056419,8.021184622;263.236942,2.546614598;277.2162066,1.831787545;281.2475067,1.831787545;315.2318567,0.88040938;317.2475067,1.564125191;319.2631568,0.7546999624;321.2788068,1.78069813;333.2424213,0.7902861602;337.2737215,1.159744644;577.4615222,0.8599534489;589.4251367,0.6920691819;593.4564369,2.394939537;595.4720869,11.31972896;597.487737,1.928476257;601.5190371,0.6920691819;603.5346872,0.6920691819;609.4513515,0.9774431244;613.4826516,3.859815664;653.4775662,0.6961637932;707.5245164,0.8316268709;747.5558165,0.8316268709;749.5714666,0.6173242223;787.5871167,0.8316268709;827.6184168,0.8316268709;853.6704524,3.914100551;871.6810171,10.60678305</t>
  </si>
  <si>
    <t>231.2118244,1.4149918;257.191089,14.76302441;261.2223891,3.574392764;275.2016537,17.08981461;279.2329538,16.97465354;593.457534,7.32917141;607.4367986,1.752725826;611.4680987,5.977616069;869.6664641,11.43641683</t>
  </si>
  <si>
    <t>217.1950772,2.082021547;221.2263773,2.082021547;231.2107273,1.871988801;235.2420274,1.871988801;241.1950772,2.06581291;259.2056419,7.701262704;263.236942,3.067868911;317.2475067,2.428737722;321.2788068,1.932331979;333.2424213,1.970666119;337.2737215,3.074042627;593.4564369,1.203577243;595.4720869,3.58617528;609.4513515,1.785076643;613.4826516,3.854738198;681.5088663,0.790378685;695.5245164,0.790378685;705.5088663,1.250758791;707.5245164,1.036464497;721.5401665,0.790378685;735.5558165,0.790378685;745.5401665,1.250758791;747.5558165,1.036464497;761.5714666,0.790378685;775.5871167,0.790378685;785.5714666,1.250758791;787.5871167,1.036464497;801.6027667,0.790378685;815.6184168,0.790378685;827.6184168,1.036464497;853.6704524,1.758170887</t>
  </si>
  <si>
    <t>59.01385292,0.8538201783;231.2118244,3.709405504;235.2431246,3.589581466;257.191089,11.12868678;261.2223891,5.98269169;273.1860036,1.026540751;275.2016537,18.98335057;279.2329538,20.92295769;315.2329538,1.168678116;331.2278684,2.24731746;333.2435185,0.8633731716;335.2591686,1.349920802;593.457534,2.159561683;595.4731841,0.7750917989;607.4367986,0.783320773;611.4680987,2.44515909;851.6558995,0.79377923;869.6664641,1.274506109</t>
  </si>
  <si>
    <t>213.1637771,1.074900771;215.1794272,1.114312398;217.1950772,1.388143386;219.2107273,0.8395198406;221.2263773,1.388143386;231.2107273,2.193823431;235.2420274,2.193823431;241.1950772,0.8526008446;259.2056419,2.855822268;263.236942,2.828516959;291.2318567,0.9580833995;317.2475067,1.018768415;321.2788068,0.8516272772;333.2424213,1.584348236;337.2737215,2.375699228;593.4564369,1.09508947;597.487737,1.688258971;599.503387,0.8590169572;667.4932163,1.066272372;681.5088663,1.066272372;695.5245164,1.066272372;707.5245164,0.863662684;721.5401665,1.066272372;735.5558165,1.066272372;747.5558165,0.863662684;761.5714666,1.066272372;775.5871167,1.066272372;787.5871167,0.863662684;801.6027667,1.066272372;815.6184168,1.066272372;827.6184168,0.863662684</t>
  </si>
  <si>
    <t>41.00328823,1.581273128;43.0189383,0.9555979298;44.99820285,1.471955419;59.01385292,4.411289692;61.02950298,1.287296514;71.01385292,0.6222525834;85.02950298,0.6222525834;99.04515304,0.6222525834;227.1805243,0.4617141203;229.1961744,1.542074352;231.2118244,3.838678872;233.2274745,1.26621259;235.2431246,3.376964751;257.191089,8.259729727;259.1703536,0.9517699747;259.2067391,0.4652368154;261.2223891,7.336986861;263.2016537,0.9517699747;263.2380392,0.4652368154;273.1860036,0.7529028381;275.2016537,16.87017442;279.2329538,15.54629815;317.2122184,0.6950667384;321.2435185,0.6950667384;323.2591686,0.5324440051;331.2278684,0.4389180102;335.2591686,0.5573263939;581.457534,1.096141819;637.4473633,0.562354811;639.4630133,0.6545793967;851.6558995,1.217755911</t>
  </si>
  <si>
    <t>183.2107273,1.099004342;207.2107273,0.9061033399;223.2056419,0.7944100593;225.221292,5.962689588;243.2318567,1.45841861;245.2263773,1.056917284;251.2733275,1.099004342;261.221292,0.7710784932;263.236942,6.857860278;275.2733275,0.8591748391;281.2475067,3.206418242;283.2631568,1.321871397;291.2682422,0.7944100593;293.2838922,6.040864633;299.2580714,0.856758061;311.2944569,1.337883462;319.2631568,0.7519576583;321.2788068,1.066356558;351.325757,1.365721727;367.3206717,0.8704746286;559.4720869,0.9255662158;561.487737,3.250718903;589.5190371,0.8826265478;591.5346872,4.989094986;593.5503372,0.8553976901;609.5452519,2.00759387;627.5346872,0.9255662158;629.5503372,3.336800361;647.5609019,0.6617208287;853.7643528,4.432751756;871.7749174,6.704396425</t>
  </si>
  <si>
    <t>197.2274745,1.096269914;223.2067391,11.30559672;235.2431246,0.8290477016;241.2173037,12.78806912;261.2223891,2.598103494;265.2900748,1.097365951;279.2329538,7.405285335;291.2693393,11.35249761;309.279904,12.80164228;559.4731841,0.927384948;577.4837488,1.186502826;589.5201343,4.395917844;607.530699,3.069704275;627.5357843,0.927384948;645.546349,1.186502826;869.7603645,7.279491596</t>
  </si>
  <si>
    <t>183.2107273,1.695652189;197.2263773,1.831382716;207.2107273,1.787175918;225.221292,5.788310939;245.2263773,1.997673211;251.2733275,1.695652189;263.236942,6.385235103;265.2889776,1.526162176;275.2733275,1.706001854;281.2475067,1.420564135;283.2631568,1.53346799;293.2838922,6.00853134;299.2580714,2.322291024;321.2788068,1.784631516;351.325757,1.55056323;367.3206717,2.342823254;561.487737,1.630383857;579.4983017,1.362040101;591.5346872,2.058700609;609.5452519,1.490067508;629.5503372,1.65593668;647.5609019,1.362040101;743.6184168,1.253239317;745.6340669,0.6929033095;757.6340669,0.8280255112;771.6497169,0.8280255112;785.665367,1.065766585;799.6810171,0.9655572604;813.6966671,0.9655572604;827.7123172,0.9655572604;853.7643528,2.147849755</t>
  </si>
  <si>
    <t>41.00328823,0.5034626619;59.01385292,0.7383817753;195.2118244,0.4811134979;197.2274745,2.839314396;223.2067391,8.843027526;235.2431246,1.021620794;239.2016537,0.8089544014;241.2173037,16.22402526;261.2223891,2.260586738;265.2900748,2.86404504;279.2329538,2.688952395;281.2486039,0.7655237897;291.2693393,8.999272483;297.2435185,1.053609711;307.2642539,0.8089544014;309.279904,16.33454576;319.2642539,1.426641885;321.279904,0.8947836654;335.2591686,0.7743382959;349.3112041,0.4697178466;365.3061188,1.053609711;547.4731841,0.514875025;559.4731841,0.9967595569;577.4837488,0.5460606359;589.5201343,0.7193580666;607.530699,1.195548988;615.5357843,0.514875025;627.5357843,0.9967595569;645.546349,0.5460606359;851.7497998,0.9382937816;869.7603645,0.8239091311</t>
  </si>
  <si>
    <t>183.2107273,1.182262589;197.2263773,2.437136036;217.1950772,0.9154781712;221.2263773,0.8945888672;225.221292,2.576198852;235.2420274,1.104873093;245.2263773,1.627901539;247.2420274,0.9154781712;249.2576775,0.9490445107;251.2733275,1.182262589;263.236942,2.321094163;265.2889776,1.868978905;281.2475067,0.8088904799;293.2838922,2.845041871;299.2580714,1.786404315;367.3206717,1.856297743;593.5503372,0.7675726632;661.5401665,0.7329435446;673.5401665,0.7334623264;687.5558165,0.8465831456;701.5714666,0.9718965041;715.5871167,0.9718965041;729.6027667,0.9718965041;731.6184168,0.7329435446;743.6184168,1.03655976;757.6340669,1.187008286;771.6497169,1.187008286;785.665367,1.275914285;799.6810171,1.362194224;813.6966671,1.362194224;827.7123172,1.362194224</t>
  </si>
  <si>
    <t>41.00328823,3.146588647;43.0189383,1.901552327;44.99820285,1.46100788;59.01385292,4.378481113;61.02950298,1.27772236;195.2118244,1.130078095;197.2274745,2.284489075;223.2067391,5.522765987;225.1860036,0.6367429305;233.2274745,0.99589049;235.2431246,2.157247404;237.1860036,0.4551786983;239.2016537,0.5359225447;241.2173037,10.75053907;261.2223891,4.486722175;263.2016537,0.5932827611;263.2380392,0.5175487452;263.2744247,1.075757657;265.2900748,2.350697573;277.2173037,0.4754100736;279.2329538,6.419196847;281.2486039,0.54805688;283.2278684,0.4727809933;291.2693393,5.660233383;293.2486039,0.6593568469;307.2642539,0.5359225447;309.279904,10.82547125;351.2904687,0.4727809933;547.4731841,0.7802429257;615.5357843,0.7802429257;851.7497998,1.300213282</t>
  </si>
  <si>
    <t>205.1950772,0.9387887899;221.1899918,0.8099955859;223.2056419,6.14249408;241.2162066,1.48966213;245.2263773,0.9932511863;253.2889776,1.120565702;261.221292,0.7862062779;263.236942,6.980022861;277.2889776,0.8731169315;279.2318567,0.685451716;281.2475067,4.043037173;293.2838922,0.8099955859;295.2995423,6.148453879;297.2424213,0.8706609356;313.310107,1.367171021;321.2788068,1.152080133;353.3414071,1.362773338;369.3363217,0.8767454561;557.4564369,0.9437248943;559.4720869,3.328073408;577.4826516,0.6754673422;589.5190371,0.8999427931;591.5346872,5.096215543;593.5503372,0.8721797327;609.5452519,2.05325508;629.5503372,0.9437248943;631.5659873,3.366258209;649.576552,0.6754673422;785.665367,0.8169186272;853.7643528,4.519717888;871.7749174,6.923750438</t>
  </si>
  <si>
    <t>195.2118244,1.096269914;221.191089,11.30559672;235.2431246,0.8290477016;239.2016537,12.79500437;261.2223891,2.598103494;267.3057248,1.097365951;279.2329538,7.7225339;293.2849894,11.35249761;311.2955541,12.80164228;557.457534,0.927384948;575.4680987,1.186502826;589.5201343,4.395917844;607.530699,3.069704275;629.5514344,0.927384948;647.5619991,1.186502826;869.7603645,7.279491596</t>
  </si>
  <si>
    <t>205.1950772,1.959037422;223.2056419,6.220116163;245.2263773,1.99814923;253.2889776,1.761090433;263.236942,6.618606969;267.3046277,1.584777806;277.2889776,1.767603488;279.2318567,0.7097982199;281.2475067,2.537093249;295.2995423,6.22797681;297.2424213,2.406146104;321.2788068,1.828571692;353.3414071,1.596244917;369.3363217,2.415040211;559.4720869,1.709429487;577.4826516,1.416053602;591.5346872,2.144406521;609.5452519,1.559490776;631.5659873,1.720498404;649.576552,1.416053602;715.5871167,0.7004404581;729.6027667,0.7004404581;743.6184168,1.054688133;745.6340669,0.7726231404;757.6340669,0.7171411489;771.6497169,0.7171411489;785.665367,1.210973001;799.6810171,1.002819839;813.6966671,1.002819839;827.7123172,1.002819839;853.7643528,2.230739111</t>
  </si>
  <si>
    <t>41.00328823,0.5034626619;59.01385292,0.7383817753;193.1961744,0.4811134979;195.2118244,2.839314396;221.191089,8.843027526;235.2431246,1.021620794;237.1860036,0.8089544014;239.2016537,16.25900696;261.2223891,2.260586738;265.2900748,0.426600315;267.3057248,2.86404504;279.2329538,3.158670242;293.2849894,8.999272483;295.2278684,1.053609711;309.279904,0.8089544014;311.2955541,16.33454576;319.2642539,1.426641885;321.279904,0.6595789189;335.2591686,0.7743382959;351.3268542,0.4697178466;367.3217688,1.053609711;545.457534,0.514875025;557.457534,0.9967595569;575.4680987,0.5460606359;589.5201343,0.7193580666;607.530699,1.195548988;617.5514344,0.514875025;629.5514344,0.9967595569;647.5619991,0.5460606359;851.7497998,0.9382937816;869.7603645,0.8239091311</t>
  </si>
  <si>
    <t>195.2107273,1.198670052;205.1950772,1.024749702;217.1950772,0.9330891574;219.2107273,0.9673012101;221.2263773,0.8710631408;223.2056419,2.885705317;235.2420274,1.085378595;245.2263773,1.433443183;249.2576775,0.9330891574;251.2733275,0.9673012101;253.2889776,1.205005688;263.236942,2.357126165;267.3046277,1.904872609;281.2475067,1.130056312;295.2995423,2.895209835;297.2424213,1.820650367;321.2788068,0.9333260252;369.3363217,1.869130921;701.5714666,0.9905928056;715.5871167,0.9905928056;729.6027667,0.9905928056;743.6184168,0.9658837071;745.6340669,0.8376594027;757.6340669,1.0312867;759.6497169,0.925599103;771.6497169,1.0312867;773.665367,0.925599103;785.665367,1.212519254;799.6810171,1.388398654;813.6966671,1.388398654;827.7123172,1.388398654</t>
  </si>
  <si>
    <t>41.00328823,3.146588647;43.0189383,1.901552327;44.99820285,1.46100788;59.01385292,4.378481113;61.02950298,1.27772236;71.01385292,0.4236850585;85.02950298,0.4236850585;193.1961744,1.130078095;195.2118244,2.284489075;221.191089,5.522765987;223.1703536,0.6367429305;233.2274745,0.99589049;235.2431246,2.157247404;237.1860036,0.5359225447;239.2016537,10.96607776;261.2223891,4.486722175;263.2016537,0.6063239405;263.2380392,0.5175487452;265.2900748,1.075757657;267.3057248,2.350697573;277.2173037,0.4754100736;279.2329538,6.493991828;281.2122184,0.4727809933;293.2849894,5.660233383;295.2642539,0.6593568469;309.279904,0.5359225447;311.2955541,10.82547125;353.3061188,0.4727809933;545.457534,0.7802429257;617.5514344,0.7802429257;851.7497998,1.300213282</t>
  </si>
  <si>
    <t>219.2107273,1.151689547;235.2056419,0.8125061216;237.221292,6.166996103;239.2733275,1.124038833;245.2263773,0.995797843;255.2318567,1.371896178;261.221292,0.7886430801;263.236942,7.007876609;263.2733275,0.8753555688;279.2682422,0.8125061216;281.2475067,2.712256132;281.2838922,6.166996103;293.2475067,0.7306432143;295.2631568,1.522093415;299.2944569,1.371896178;311.2580714,0.8789933967;321.2788068,1.058682769;339.325757,1.366267435;355.3206717,0.8789933967;571.4720869,0.9466499165;573.487737,3.378849892;589.5190371,0.9027321152;591.4983017,0.6776835283;591.5346872,5.113493395;593.5503372,0.8748830047;609.5452519,2.060625686;615.5346872,0.9466499165;617.5503372,3.378849892;635.5609019,0.6776835283;853.7643528,4.5337265;871.7749174,6.959300398</t>
  </si>
  <si>
    <t>209.2274745,1.09820899;235.2067391,11.30828307;235.2431246,0.8290477016;253.2173037,12.81902233;253.2900748,1.097818158;261.2223891,2.598103494;279.2329538,7.482014124;279.2693393,11.32706901;297.279904,12.80724236;571.4731841,0.927384948;589.4837488,1.186502826;589.5201343,4.395917844;607.530699,3.069704275;615.5357843,0.927384948;633.546349,1.186502826;869.7603645,7.279491596</t>
  </si>
  <si>
    <t>219.2107273,2.158141167;237.221292,6.276939556;239.2733275,1.775024212;245.2263773,2.01293669;253.2889776,1.597256479;263.236942,6.67978687;263.2733275,1.780684776;281.2475067,0.9578320067;281.2838922,6.276939556;295.2631568,1.632403161;311.2580714,2.432912905;321.2788068,1.847632528;339.325757,1.608058053;355.3206717,2.432912905;573.487737,1.7375469;591.4983017,1.42756688;591.5346872,2.162708425;609.5452519,1.574373145;617.5503372,1.7375469;635.5609019,1.42756688;701.5714666,0.7059823556;729.6027667,0.7059823556;743.6184168,1.063032844;745.6340669,0.7787361484;757.6340669,0.7228151825;771.6497169,0.9716847118;785.665367,1.115654204;799.6810171,1.010754167;813.6966671,1.010754167;827.7123172,1.010754167;853.7643528,2.248388758</t>
  </si>
  <si>
    <t>41.00328823,0.499460833;59.01385292,0.742994778;207.2118244,0.484154746;209.2274745,2.864789807;235.2067391,8.88042094;235.2431246,1.021620794;251.2016537,0.8089544014;253.2173037,16.37292689;253.2900748,2.868562106;261.2223891,2.260586738;279.2329538,2.849091227;279.2693393,8.932661587;293.2486039,0.5647931411;295.2642539,0.8635004605;297.279904,16.35473239;309.2435185,1.053609711;319.2642539,1.426641885;321.279904,0.7655755876;335.2591686,0.7743382959;337.2748186,0.5378041246;353.3061188,1.053609711;559.4731841,0.514875025;571.4731841,0.9967595569;589.4837488,0.5460606359;589.5201343,0.7193580666;603.5357843,0.514875025;607.530699,1.195548988;615.5357843,0.9967595569;633.546349,0.5460606359;851.7497998,0.9382937816;869.7603645,0.8239091311</t>
  </si>
  <si>
    <t>209.2263773,1.215149948;217.1950772,0.9459521257;219.2107273,1.731314281;221.2263773,0.8830407266;235.2420274,1.799345264;237.221292,2.935046591;237.2576775,0.9806358038;239.2733275,1.221617123;245.2263773,1.453134424;253.2889776,1.931087761;263.236942,2.408283479;281.2838922,2.935046591;295.2631568,1.037539315;311.2580714,1.894807213;355.3206717,1.894807213;593.5503372,0.7931232172;687.5558165,1.004248482;689.5714666,0.7573413828;701.5714666,1.004248482;703.5871167,0.7573413828;715.5871167,1.004248482;729.6027667,1.004248482;743.6184168,0.9791987601;745.6340669,0.8492068377;757.6340669,1.045503356;759.6497169,0.9383588182;771.6497169,1.137368811;785.665367,1.318386247;799.6810171,1.407538227;813.6966671,1.407538227;827.7123172,1.407538227</t>
  </si>
  <si>
    <t>41.00328823,3.133650928;43.0189383,1.89373378;44.99820285,1.5112789;59.01385292,4.529137871;61.02950298,1.321686808;71.01385292,0.4449365661;99.04515304,0.4449365661;207.2118244,1.197026332;209.2274745,2.446647674;233.2274745,0.99589049;235.2067391,5.795891065;235.2431246,2.157247404;237.1860036,0.6921291897;251.2016537,0.5359225447;251.2744247,1.087391251;253.2173037,11.15274865;253.2900748,2.378875869;261.2223891,4.486722175;263.2016537,0.5932827611;263.2380392,0.66450146;277.2173037,0.4884512529;279.2329538,6.531342605;279.2693393,5.70014421;281.2486039,1.050140799;295.2278684,0.4727809933;295.2642539,0.5586397638;297.279904,10.85736234;339.2904687,0.4727809933;559.4731841,0.7802429257;603.5357843,0.7802429257;851.7497998,1.300213282</t>
  </si>
  <si>
    <t>221.2263773,1.177852676;225.2576775,1.231713377;233.2263773,0.9462195755;245.2263773,0.9097924874;249.221292,0.8514052021;251.236942,6.447811027;261.221292,0.8514052021;263.236942,6.45402117;267.2682422,2.31064391;269.2475067,1.573005747;281.2475067,1.588408801;285.2788068,2.904480072;309.2788068,1.39974847;321.2788068,1.420017068;323.2944569,0.8804112271;325.2737215,0.8839013601;325.310107,1.088823414;337.2737215,0.9135734294;585.487737,1.291556606;587.503387,5.600429798;589.5190371,2.180701162;591.5346872,3.898007061;593.5503372,1.012002815;601.5190371,0.9919711889;603.5346872,3.575100291;605.5139517,2.175365033;609.5452519,0.731271955;621.5452519,0.7120872307;785.665367,0.7079685044;853.7643528,4.750780608;871.7749174,7.517635731</t>
  </si>
  <si>
    <t>223.2431246,1.138705521;235.2431246,1.142785092;249.2223891,11.75366946;261.2223891,11.77299504;267.2329538,13.39707411;279.2329538,14.04729292;283.2642539,7.709506194;585.4888341,4.661351167;589.5201343,1.5309491;603.4993988,3.218555102;607.530699,1.257370246;619.530699,1.24181195;869.7603645,7.775344268</t>
  </si>
  <si>
    <t>221.2263773,1.829247058;225.2576775,1.937378957;233.2263773,1.92317709;235.2420274,1.645808999;239.2733275,1.81509203;245.2263773,1.831472429;251.236942,6.459291021;263.236942,6.467435698;267.2682422,2.3796671;285.2788068,0.9811546395;309.2788068,1.646249292;321.2788068,1.653922147;323.2944569,0.9031836949;325.2737215,2.271881824;325.310107,1.89111694;337.2737215,2.502303029;587.503387,2.304684883;589.5190371,0.9280276663;591.5346872,1.893131942;603.5346872,1.804338099;605.5139517,1.632618714;609.5452519,1.043910484;621.5452519,1.472410731;743.6184168,1.095506016;757.6340669,1.001367412;771.6497169,0.8932629232;785.665367,1.149734836;799.6810171,1.041630347;813.6966671,1.041630347;827.7123172,1.041630347;853.7643528,2.317071786</t>
  </si>
  <si>
    <t>59.01385292,0.7604407906;223.2431246,2.935730221;235.2431246,2.947824822;239.2744247,1.042935243;249.2223891,9.084571057;261.2223891,9.125382901;265.2173037,0.8263380023;265.2536893,1.215751332;267.2329538,16.78637599;277.2173037,0.8263380023;279.2329538,16.971368;283.2642539,2.747391303;307.2642539,0.5520944975;323.2591686,1.166021475;323.2955541,1.454900785;325.3112041,0.6726438475;335.2591686,1.074479595;339.2904687,0.8748365669;585.4888341,1.083761898;587.5044842,0.8320952781;589.5201343,1.658781696;593.5514344,0.6199441596;601.5201343,1.023779763;603.4993988,1.231423749;607.530699,0.5675656455;619.530699,0.5609284142;851.7497998,0.9584567532;869.7603645,0.8568723547</t>
  </si>
  <si>
    <t>217.1950772,0.9786016716;219.2107273,1.014482457;221.2263773,1.263781249;223.2420274,2.156327074;225.2576775,1.80337582;233.2263773,1.163717487;235.2420274,1.997623247;239.2733275,1.762639277;251.236942,3.026187105;263.236942,3.036153535;267.2682422,1.195457943;325.2737215,1.625299748;337.2737215,1.959969342;585.487737,1.113675922;587.503387,1.040705954;589.5190371,2.150210696;591.5346872,1.069163466;593.5503372,1.404397613;673.5401665,1.038910127;687.5558165,1.038910127;701.5714666,1.038910127;715.5871167,1.038910127;729.6027667,1.038910127;743.6184168,1.012995814;745.6340669,0.8785172191;757.6340669,1.176625106;771.6497169,1.268854168;785.665367,1.36389036;799.6810171,1.456119421;813.6966671,1.456119421;827.7123172,1.456119421</t>
  </si>
  <si>
    <t>41.00328823,2.248987157;43.0189383,1.359112118;44.99820285,1.615265808;59.01385292,4.840775282;61.02950298,1.412628411;221.2274745,1.068677691;223.2431246,2.596523632;233.2274745,1.170993075;235.2431246,2.871226128;237.2587746,0.8515756216;239.2744247,2.297745813;249.2223891,6.157996218;251.2016537,0.8676676017;261.2223891,6.123983835;263.2016537,0.9783753509;265.2173037,0.5709815668;265.2536893,4.130591025;267.2329538,12.272018;267.2693393,0.5514057887;277.2173037,0.5709815668;279.2329538,11.69934676;283.2642539,6.840601494;309.2435185,0.5035394203;321.2435185,0.5035394203;323.2591686,0.7995190014;577.5201343,0.8312849172;585.4888341,0.6174802474;589.5201343,0.9666378316;593.5514344,0.5819200373;645.5099635,0.4878078531;851.7497998,1.385270734</t>
  </si>
  <si>
    <t>179.1794272,0.8859678375;195.1743418,0.8015045281;197.1899918,5.901332193;215.2005565,1.458107137;245.2263773,0.984621227;255.2318567,1.331650226;261.221292,0.7779645998;263.236942,6.917464054;271.2267713,0.8408992553;279.3046277,1.108818986;281.2475067,2.673535158;303.3046277,0.8655307704;319.2631568,0.6516553633;319.2995423,0.8015045281;321.2788068,1.049985505;321.3151924,6.093351522;339.325757,1.351205082;379.3570572,1.375824948;395.3519718,0.8769141525;531.4407868,0.933831973;533.4564369,3.285885875;589.5190371,0.8905088328;591.5346872,5.037825561;593.5503372,0.8630368082;609.5452519,2.028358113;655.5659873,0.933831973;657.5816374,3.37260414;675.592202,0.6679756824;785.665367,0.6664746241;853.7643528,4.472338389;871.7749174,6.803957769</t>
  </si>
  <si>
    <t>169.1961744,1.097172422;195.1754389,11.30684704;213.1860036,12.79924565;235.2431246,0.8290477016;261.2223891,2.598103494;279.2329538,7.412211177;293.3213749,1.096463376;319.3006394,11.2460832;337.3112041,12.79046492;531.4418839,0.927384948;549.4524486,1.186502826;589.5201343,4.395917844;607.530699,3.069704275;655.5670845,0.927384948;673.5776491,1.186502826;869.7603645,7.279491596</t>
  </si>
  <si>
    <t>169.1950772,1.785733122;179.1794272,1.522128466;197.1899918,5.277997941;245.2263773,1.945656294;255.2318567,1.547099583;263.236942,6.4456341;271.2267713,2.135051744;279.3046277,1.711734783;281.2475067,0.9233433712;293.3202777,1.540569698;303.3046277,1.721167167;321.2788068,1.789270074;321.3151924,6.065161902;379.3570572,1.56434679;395.3519718,2.36364952;533.4564369,1.64971312;551.4670015,0.9364007858;591.5346872,2.079726474;609.5452519,1.507057366;657.5816374,1.675493092;675.592202,1.37530609;715.5871167,0.7220427016;729.6027667,0.819646364;743.6184168,1.163966028;757.6340669,0.8358790076;771.6497169,0.8358790076;785.665367,1.075874962;799.6810171,0.9747151913;813.6966671,0.9747151913;827.7123172,0.9747151913;853.7643528,2.168221265</t>
  </si>
  <si>
    <t>41.00328823,0.5034626619;59.01385292,0.7383589156;167.1805243,0.4821677115;169.1961744,2.848145154;195.1754389,8.855989523;211.1703536,0.8089544014;213.1860036,16.26348965;235.2431246,1.021620794;253.2173037,0.4697178466;261.2223891,2.260586738;269.2122184,1.053609711;279.2329538,2.723792773;293.3213749,2.855065654;319.2642539,1.426641885;319.3006394,8.897897173;321.279904,0.8573360707;335.2591686,0.7743382959;335.2955541,0.8089544014;337.3112041,16.29441715;377.3425043,0.4697178466;393.3374189,1.053609711;519.4418839,0.514875025;531.4418839,0.9967595569;549.4524486,0.5460606359;589.5201343,0.7193580666;607.530699,1.195548988;643.5670845,0.514875025;655.5670845,0.9967595569;673.5776491,0.5460606359;851.7497998,0.9382937816;869.7603645,0.8239091311</t>
  </si>
  <si>
    <t>155.1794272,0.750672057;169.1950772,1.777699048;197.1899918,2.143294915;217.1950772,0.9158711321;221.2263773,0.8949719641;235.2420274,1.105346146;245.2263773,1.407082086;263.236942,2.322090823;271.2267713,1.521468139;275.2733275,0.9158711321;277.2889776,0.9494518797;279.3046277,1.182770065;293.3202777,1.86977984;303.3046277,0.7268881808;321.3151924,2.846260862;395.3519718,1.857091837;593.5503372,0.767902137;661.5401665,0.7332581542;675.5558165,0.7332581542;689.5714666,0.7332581542;701.5714666,0.7337771586;703.5871167,0.7332581542;715.5871167,0.935890695;729.6027667,1.147574817;743.6184168,1.123321669;757.6340669,1.187517799;771.6497169,1.187517799;785.665367,1.27646196;799.6810171,1.362778934;813.6966671,1.362778934;827.7123172,1.362778934</t>
  </si>
  <si>
    <t>41.00328823,3.146588647;43.0189383,1.901552327;44.99820285,1.466068135;59.01385292,4.393646144;61.02950298,1.282147798;113.0608031,0.4258242241;167.1805243,1.160279157;169.1961744,2.357640546;195.1754389,5.645975618;197.1547035,0.6617282617;209.1547035,0.4491503511;211.1703536,0.5359225447;213.1860036,10.83332903;233.2274745,0.99589049;235.2431246,2.157247404;255.1965683,0.4727809933;261.2223891,4.486722175;263.2016537,0.5932827611;263.2380392,0.5175487452;277.2173037,0.4754100736;279.2329538,6.628707187;291.3057248,1.0534666;293.3213749,2.296705314;319.3006394,5.268961132;321.279904,0.7113379804;335.2955541,0.5359225447;337.3112041,10.76436493;379.3217688,0.4727809933;519.4418839,0.7802429257;643.5670845,0.7802429257;851.7497998,1.300213282</t>
  </si>
  <si>
    <t>191.1794272,0.9185577494;207.1743418,0.8074127766;209.1899918,6.057815025;227.2005565,1.484479707;245.2263773,0.9906288645;261.221292,0.7836993249;263.236942,6.958357587;267.2318567,1.339775251;267.3046277,1.116992587;281.2475067,2.690397054;283.2267713,0.8683622692;291.3046277,0.8708117809;307.2995423,0.8074127766;309.3151924,6.129375585;321.2788068,1.197747934;327.325757,1.362311992;367.3570572,1.359175426;383.3519718,0.8744307257;543.4407868,0.9407156662;545.4564369,3.31522959;563.4670015,0.6731878983;589.5190371,0.8970731718;591.5346872,5.07844685;593.5503372,0.8693986386;609.5452519,2.045676739;643.5659873,0.9407156662;645.5816374,3.353313578;663.592202,0.6731878983;799.6810171,0.6713875067;853.7643528,4.505305996;871.7749174,6.887239364</t>
  </si>
  <si>
    <t>181.1961744,1.096959427;207.1754389,11.30655196;225.1860036,12.80353849;235.2431246,0.8290477016;261.2223891,2.598103494;279.2329538,7.405285335;281.3213749,1.096914357;307.3006394,11.35187199;325.3112041,12.79604981;543.4418839,0.927384948;561.4524486,1.186502826;589.5201343,4.395917844;607.530699,3.069704275;643.5670845,0.927384948;661.5776491,1.186502826;869.7603645,7.279491596</t>
  </si>
  <si>
    <t>191.1794272,1.837085384;209.1899918,5.959056286;245.2263773,1.981993281;263.236942,6.561599849;267.2318567,1.575993143;267.3046277,1.745882294;281.2475067,0.939810899;281.3202777,1.571156909;283.2267713,2.386691313;291.3046277,1.753311606;309.3151924,6.174531095;321.2788068,1.82200068;367.3570572,1.583338548;383.3519718,2.395513507;545.4564369,1.690965237;563.4670015,1.4034922;591.5346872,2.124451733;609.5452519,1.54328725;645.5816374,1.701944657;663.592202,1.4034922;715.5871167,0.6943917081;729.6027667,0.6943917081;743.6184168,1.045580228;745.6340669,0.7659510468;757.6340669,0.7109481777;771.6497169,0.7109481777;785.665367,0.9557318274;799.6810171,1.097337663;813.6966671,0.9941598497;827.7123172,0.9941598497;853.7643528,2.211475256</t>
  </si>
  <si>
    <t>41.00328823,0.5034626619;59.01385292,0.7388267819;179.1805243,0.4819959638;181.1961744,2.846706487;207.1754389,8.853877812;223.1703536,0.8089544014;225.1860036,16.29197118;235.2431246,1.021620794;261.2223891,2.260586738;265.2173037,0.4697178466;279.2329538,2.688952395;281.2122184,1.053609711;281.3213749,2.85954626;307.3006394,8.992669067;319.2642539,1.518780751;321.279904,0.7546542134;323.2955541,0.8089544014;325.3112041,16.31444085;335.2591686,0.7743382959;365.3425043,0.4697178466;381.3374189,1.053609711;531.4418839,0.514875025;543.4418839,0.9967595569;561.4524486,0.5460606359;589.5201343,0.7193580666;607.530699,1.195548988;631.5670845,0.514875025;643.5670845,0.9967595569;661.5776491,0.5460606359;851.7497998,0.9382937816;869.7603645,0.8239091311</t>
  </si>
  <si>
    <t>181.1950772,1.756109321;209.1899918,2.593717685;217.1950772,0.9217140283;219.2107273,0.9555090078;221.2263773,0.8604703009;235.2420274,1.072182001;245.2263773,1.416028038;263.236942,2.328380274;263.2733275,0.9217140283;265.2889776,0.9555090078;267.3046277,1.190315671;281.3202777,1.881688728;283.2267713,1.798530976;309.3151924,2.859979252;321.2788068,0.8035869046;383.3519718,1.846422531;593.5503372,0.7728010495;715.5871167,0.9785166595;717.6027667,0.7379360517;729.6027667,0.9785166595;731.6184168,0.7379360517;743.6184168,0.9541087854;745.6340669,0.8274476414;757.6340669,1.018714462;759.6497169,0.9143152839;771.6497169,1.018714462;773.665367,0.9143152839;785.665367,1.108226051;799.6810171,1.284605283;813.6966671,1.371472926;827.7123172,1.371472926</t>
  </si>
  <si>
    <t>41.00328823,3.146588647;43.0189383,1.901552327;44.99820285,1.465514928;59.01385292,4.391988243;61.02950298,1.281663992;127.0764532,0.4255903622;179.1805243,1.14842695;181.1961744,2.328932735;207.1754389,5.597622813;209.1547035,0.6519229337;223.1703536,0.5359225447;225.1860036,11.01332042;233.2274745,0.99589049;235.2431246,2.157247404;261.2223891,4.486722175;263.2016537,0.5932827611;263.2380392,0.5175487452;267.1965683,0.4727809933;277.2173037,0.4754100736;279.2329538,6.419196847;279.3057248,1.064454055;281.2486039,0.5637886095;281.3213749,2.323318565;307.3006394,5.614118693;309.279904,0.6500053798;323.2955541,0.5359225447;325.3112041,10.79448476;367.3217688,0.4727809933;531.4418839,0.7802429257;631.5670845,0.7802429257;851.7497998,1.300213282</t>
  </si>
  <si>
    <t>205.1950772,0.9106563436;221.1899918,0.801103976;223.2056419,6.082764977;241.2162066,1.350452502;245.2263773,1.06441011;251.2733275,1.108264854;261.221292,0.7775758118;263.236942,6.920817501;275.2733275,0.8651723422;279.2318567,0.6840266737;281.2475067,4.025902638;291.2682422,0.801103976;293.2838922,6.090388597;297.2424213,0.8687678504;311.2944569,1.350452502;319.2631568,0.764150881;321.2788068,1.084779149;351.325757,1.3752552;367.3206717,0.8765510103;557.4564369,0.9333652902;559.4720869,3.321735722;587.503387,0.8900638007;589.5190371,5.035072892;591.5346872,0.8626055053;607.5296018,2.02718485;627.5346872,0.9333652902;629.5503372,3.370580723;743.6184168,0.7263694864;783.6497169,0.8079510207;851.7487027,4.470103336;869.7592674,6.798323711</t>
  </si>
  <si>
    <t>195.2118244,1.095290114;221.191089,11.29470457;235.2431246,0.8282882994;239.2016537,12.77525108;261.2223891,2.595623801;265.2900748,1.096385247;279.2329538,7.714827584;291.2693393,11.34156678;309.279904,12.78881305;557.457534,0.9263356398;575.4680987,1.185153721;587.5044842,4.3909531;605.5150489,3.066076876;627.5357843,0.9263356398;645.546349,1.185153721;867.7447145,7.267488685</t>
  </si>
  <si>
    <t>205.1950772,1.919242985;223.2056419,6.149878207;245.2263773,2.045458736;251.2733275,1.738867734;263.236942,6.556308097;265.2889776,1.564874112;275.2733275,1.74671465;281.2475067,2.517615728;293.2838922,6.160689976;297.2424213,2.386500223;321.2788068,1.836025146;351.325757,1.587566569;367.3206717,2.398733442;559.4720869,1.693406009;577.4826516,1.397700128;589.5190371,2.115255237;607.5296018,1.53582767;629.5503372,1.708630527;647.5609019,1.397700128;701.5714666,0.8491286445;715.5871167,0.8491286445;729.6027667,0.8491286445;741.6027667,1.144142592;743.6184168,1.040617886;755.6184168,0.7080917488;769.6340669,0.7080917488;783.6497169,1.195692077;797.665367,0.9901655403;811.6810171,0.9901655403;825.6966671,0.9901655403;851.7487027,2.202590048</t>
  </si>
  <si>
    <t>41.00328823,0.5007126162;59.01385292,0.7343485396;193.1961744,0.4784126281;195.2118244,2.823515355;221.191089,8.7923058;235.2431246,1.015750474;237.1860036,0.8389606026;239.2016537,16.12690048;261.2223891,2.247520522;263.2744247,0.4241972106;265.2900748,2.848110914;279.2329538,3.140024735;291.2693393,8.947697307;295.2278684,1.047854617;307.2642539,0.8041699796;309.279904,16.23681728;319.2642539,1.418849192;321.279904,0.8897557045;335.2591686,0.7701086561;349.3112041,0.4671521239;365.3061188,1.047854617;545.457534,0.5118298851;557.457534,0.9893581672;575.4680987,0.5419883711;587.5044842,0.7143651004;605.5150489,1.185739458;615.5357843,0.5118298851;627.5357843,0.9893581672;645.546349,0.5419883711;849.7341498,0.9327444043;867.7447145,0.814932896</t>
  </si>
  <si>
    <t>195.2107273,1.36562518;205.1950772,0.9757692899;217.1950772,0.9252114851;221.2263773,0.9040776323;223.2056419,2.8708116;235.2420274,1.116589919;245.2263773,1.645158006;247.2420274,0.9252114851;249.2576775,0.9591347001;251.2733275,1.194832341;263.236942,2.364024363;265.2889776,1.888817065;281.2475067,1.155977378;293.2838922,2.875234703;297.2424213,1.853404775;367.3206717,1.8759661;673.5401665,0.9586592965;687.5558165,1.07298281;701.5714666,1.199628493;715.5871167,1.199628493;729.6027667,1.199628493;741.6027667,0.8705319015;743.6184168,1.097780823;755.6184168,1.022579988;757.6340669,0.917784666;769.6340669,1.022579988;771.6497169,0.917784666;783.6497169,1.202282473;797.665367,1.376676999;811.6810171,1.376676999;825.6966671,1.376676999</t>
  </si>
  <si>
    <t>41.00328823,3.130539142;43.0189383,1.89185326;44.99820285,1.453555857;59.01385292,4.356148212;61.02950298,1.271205203;71.01385292,0.4215240085;193.1961744,1.124306672;195.2118244,2.272825733;221.191089,5.49452693;223.1703536,0.8479344659;233.2274745,0.9908035057;235.2431246,2.146233071;237.1860036,0.7476142125;239.2016537,10.69530824;261.2223891,4.463769069;263.2016537,0.6032313218;263.2380392,0.514895305;263.2744247,1.070263302;265.2900748,2.338696527;277.2173037,0.4729726757;279.2329538,6.460591619;281.2122184,0.4703695244;281.2486039,0.4934400738;291.2693393,5.631293159;293.2486039,0.6559937283;307.2642539,0.5331749031;309.279904,10.76985822;351.2904687,0.4703695244;545.457534,0.7762426687;615.5357843,0.7762426687;849.7341498,1.293547169</t>
  </si>
  <si>
    <t>219.2107273,0.9133156976;235.2056419,0.8038996691;237.221292,6.103421794;237.2576775,1.112132477;245.2263773,0.9870581726;255.2318567,1.355706317;261.221292,0.7802893963;261.2576775,0.8676729661;263.236942,6.944319748;277.2525921,0.8038996691;279.2682422,6.111067448;281.2475067,2.685630347;293.2475067,0.7232227743;295.2631568,1.467479184;297.2788068,1.550883597;311.2580714,0.8712788665;321.2788068,1.063559891;337.310107,1.379230126;353.3050216,0.8790845221;571.4720869,0.9366225489;573.487737,3.335722021;587.503387,0.8931699459;589.5190371,5.054288781;591.4983017,0.6700883104;591.5346872,0.8656158264;607.5296018,2.035376035;613.5190371,0.9366225489;615.5346872,3.384708199;633.5452519,0.6700883104;851.7487027,4.485703105;869.7592674,6.83767915</t>
  </si>
  <si>
    <t>209.2274745,1.097430903;235.2067391,11.29964555;251.2744247,1.097040327;253.2173037,12.80190392;261.2223891,2.629034133;277.2536893,11.31841921;279.2329538,7.563344238;293.2486039,0.9131939859;295.2642539,12.90710643;571.4731841,0.9265529934;587.5044842,4.391981498;589.4837488,1.185433174;605.5150489,3.06682824;613.5201343,0.9265529934;631.530699,1.185433174;867.7447145,7.269974595</t>
  </si>
  <si>
    <t>219.2107273,1.937025792;237.221292,6.210007712;237.2576775,1.755977109;245.2263773,1.992719103;251.2733275,1.580198259;261.2576775,1.762799886;263.236942,6.620636357;279.2682422,6.220919045;281.2475067,0.9497707831;295.2631568,1.66063799;311.2580714,2.408477149;321.2788068,1.841417359;337.310107,1.602186234;353.3050216,2.420823023;573.487737,1.714253915;589.5190371,2.137694818;591.4983017,1.411829604;607.5296018,1.55403812;615.5346872,1.729618634;633.5452519,1.411829604;687.5558165,0.8574835412;701.5714666,0.8574835412;715.5871167,0.8574835412;729.6027667,0.8046579116;741.6027667,1.051625847;769.6340669,0.9612579363;783.6497169,1.103682547;797.665367,0.9999081521;811.6810171,0.9999081521;825.6966671,0.9999081521;851.7487027,2.224262162</t>
  </si>
  <si>
    <t>41.00328823,0.4975758999;59.01385292,0.7401907635;207.2118244,0.4822771234;209.2274745,2.853777599;235.2067391,8.845232804;235.2431246,1.017564587;251.2016537,0.8405688733;251.2744247,2.857535662;253.2173037,16.27032992;261.2223891,2.268393898;267.2329538,0.4940374907;277.2536893,8.897276299;279.2329538,3.035587532;293.2486039,1.273593526;295.2642539,16.3414648;309.2435185,1.049633455;319.2642539,1.526854475;321.279904,0.8166241889;335.2591686,0.9505419525;335.2955541,0.4679451616;351.2904687,1.049633455;559.4731841,0.5127708326;571.4731841,0.9916435631;587.5044842,0.7159071257;589.4837488,0.543245787;601.5201343,0.5127708326;605.5150489,1.188767634;613.5201343,0.9916435631;631.530699,0.543245787;849.7341498,0.9344591604;867.7447145,0.8177021053</t>
  </si>
  <si>
    <t>209.2263773,1.385755818;217.1950772,0.9388815888;219.2107273,0.9901486317;221.2263773,0.9174034834;233.2263773,0.9388815888;235.2420274,1.820342657;237.221292,2.91314931;237.2576775,1.212486123;245.2263773,1.442310743;251.2733275,1.916677922;263.236942,2.398964651;279.2682422,2.917637538;295.2631568,1.006547303;311.2580714,1.88069373;353.3050216,1.903587241;659.5245164,0.9728235954;673.5401665,1.088836252;687.5558165,1.217353139;701.5714666,1.217353139;715.5871167,1.217353139;727.5871167,0.9082565959;729.6027667,1.022821853;741.6027667,0.9718797206;743.6184168,0.8428594253;755.6184168,1.037688722;757.6340669,0.9313450376;769.6340669,1.128867527;783.6497169,1.308531944;797.665367,1.397017556;811.6810171,1.397017556;825.6966671,1.397017556</t>
  </si>
  <si>
    <t>41.00328823,3.120212025;43.0189383,1.885612358;44.99820285,1.504797664;59.01385292,4.509714315;61.02950298,1.316018653;71.01385292,0.4430284214;85.02950298,0.4430284214;195.1390534,0.4430284214;207.2118244,1.191886616;209.2274745,2.436145726;233.2274745,0.9916133601;235.2067391,5.770976364;235.2431246,2.14798657;237.1860036,0.9069079457;249.2587746,1.082721713;251.2016537,0.7513593294;251.2744247,2.368664565;253.2173037,10.88683852;261.2223891,4.613745705;263.2016537,0.5907384224;263.2380392,0.5153177293;277.2173037,0.4863459576;277.2536893,5.675640126;279.2329538,7.169211751;293.2486039,0.6080865411;295.2278684,0.4707534357;295.2642539,10.83308579;337.2748186,0.54383282;559.4731841,0.7768795046;601.5201343,0.7768795046;849.7341498,1.294608406</t>
  </si>
  <si>
    <t>183.2107273,1.075423697;207.2107273,0.9962686008;223.2056419,0.7773649021;225.221292,5.837906964;243.2318567,1.424329311;245.2263773,1.161362302;249.2576775,1.075423697;261.221292,0.7545339467;263.236942,6.714574188;273.2576775,0.843838118;281.2475067,3.135058309;283.2631568,1.2982753;289.2525921,0.7773649021;291.2682422,5.914686543;299.2580714,0.8414644806;309.2788068,1.305945779;319.2631568,0.6588878404;321.2788068,1.154270272;349.310107,1.341342879;365.3050216,0.8549362004;559.4720869,0.9057069234;561.487737,3.166534217;587.503387,0.8636885848;589.5190371,4.872224177;591.5346872,0.8370439596;607.5296018,1.957847785;625.5190371,0.9057069234;627.5346872,3.251079076;783.6497169,0.7840090486;851.7487027,4.337640988;869.7592674,6.467178744</t>
  </si>
  <si>
    <t>197.2274745,1.092603219;223.2067391,11.26484129;235.2431246,0.8262059428;241.2173037,12.74011118;261.2223891,2.588824999;263.2744247,1.093695872;279.2329538,7.410616982;289.2536893,11.31159739;307.2642539,12.75364244;319.2642539,0.7395682893;559.4731841,0.9234598571;577.4837488,1.181456344;587.5044842,4.377346439;605.5150489,3.056136409;625.5201343,0.9234598571;643.530699,1.181456344;867.7447145,7.234616217</t>
  </si>
  <si>
    <t>183.2107273,1.640720786;197.2263773,1.772874252;207.2107273,1.8654952;225.221292,5.601542713;245.2263773,2.144066732;249.2576775,1.640720786;263.236942,6.178917118;263.2733275,1.476943673;273.2576775,1.654076477;281.2475067,1.374668002;283.2631568,1.486794006;291.2682422,5.815060292;299.2580714,2.251607727;321.2788068,1.845060116;349.310107,1.503368921;365.3050216,2.271515019;561.487737,1.564846755;579.4983017,1.316772518;589.5190371,1.987072685;607.5296018,1.43239467;627.5346872,1.58962183;645.5452519,1.316772518;741.6027667,1.297076546;743.6184168,0.8167777359;755.6184168,0.6681249115;769.6340669,0.6681249115;783.6497169,1.128203605;797.665367,0.9342776061;811.6810171,0.9342776061;825.6966671,0.9342776061;851.7487027,2.078269212</t>
  </si>
  <si>
    <t>41.00328823,0.5008677445;59.01385292,0.7345760518;195.2118244,0.4785649611;197.2274745,2.824406484;223.2067391,8.795166274;235.2431246,1.01608153;239.2016537,0.8044397589;241.2173037,16.13237674;261.2223891,2.248257369;263.2744247,2.849009663;279.2329538,2.893126587;281.2486039,0.5421987005;289.2536893,8.950605923;297.2435185,1.048179258;305.2486039,1.002886828;307.2642539,16.2423276;319.2642539,1.653148704;321.279904,0.9296977688;335.2591686,0.7703472474;347.2955541,0.4672968547;363.2904687,1.048179258;547.4731841,0.5120015915;559.4731841,0.9897751028;577.4837488,0.5422177665;587.5044842,0.7146464395;605.5150489,1.186291849;613.5201343,0.5120015915;625.5201343,0.9897751028;643.530699,0.5422177665;849.7341498,0.9330573171;867.7447145,0.8154379313</t>
  </si>
  <si>
    <t>181.1950772,0.9088926474;183.2107273,1.132243812;197.2263773,2.334228081;221.2263773,1.024599829;225.221292,2.467378238;235.2420274,1.226016348;245.2263773,2.22391542;247.2420274,0.9088926474;249.2576775,1.132243812;263.236942,2.222860983;263.2733275,1.790030193;291.2682422,2.724884121;299.2580714,1.711071467;321.2788068,0.910608874;365.3050216,1.778017483;675.5558165,0.8697086392;689.5714666,0.8697086392;699.5558165,0.892541152;703.5871167,0.8697086392;713.5714666,0.892541152;717.6027667,0.8697086392;727.5871167,0.892541152;731.6184168,0.8697086392;755.6184168,0.9690145005;757.6340669,0.8697086392;769.6340669,0.9690145005;771.6497169,0.8697086392;783.6497169,1.139303687;797.665367,1.304562959;811.6810171,1.304562959;825.6966671,1.304562959</t>
  </si>
  <si>
    <t>41.00328823,3.134195153;43.0189383,1.894062667;44.99820285,1.455253397;59.01385292,4.361235554;61.02950298,1.272689784;113.0608031,0.4220162867;195.2118244,1.125621372;197.2274745,2.275482584;223.2067391,5.500959607;225.1860036,0.6342349859;233.2274745,0.991962293;235.2431246,2.148742081;239.2016537,0.5338007917;241.2173037,10.70788924;261.2223891,4.46899763;261.2587746,1.071514886;263.2016537,0.8056357366;263.2380392,0.5154997354;263.2744247,2.341430306;277.2173037,0.4735278935;279.2329538,6.515174121;281.2486039,0.4244163834;283.2278684,0.470918847;289.2536893,5.637885559;291.2329538,0.6567598327;305.2486039,0.7054553911;307.2642539,10.78252628;349.2748186,0.470918847;547.4731841,0.7771538921;613.5201343,0.7771538921;849.7341498,1.295065651</t>
  </si>
  <si>
    <t>155.1794272,1.102599772;179.1794272,0.9951516932;195.1743418,0.7763518313;197.1899918,5.817341838;215.2005565,1.408160503;245.2263773,1.002982171;255.2318567,1.296868324;261.221292,0.7535506295;263.236942,6.706054361;271.2267713,0.8405525626;277.2889776,1.074022193;281.2475067,2.582907526;301.2889776,0.8429236276;317.2838922,0.7763518313;319.2995423,5.907183925;321.2788068,1.022560516;337.310107,1.304050665;377.3414071,1.339889229;393.3363217,0.8540096826;531.4407868,0.9045265958;533.4564369,3.161544532;587.503387,0.862563016;589.5190371,4.865287401;591.5346872,0.8359531144;607.5296018,1.954897523;653.5503372,0.9045265958;655.5659873,3.245997768;673.576552,0.6458188591;783.6497169,0.7829873191;851.7487027,4.331988125;869.7592674,6.453169022</t>
  </si>
  <si>
    <t>169.1961744,1.09350294;195.1754389,11.26608774;213.1860036,12.7512532;235.2431246,0.8262059428;261.2223891,2.588824999;279.2329538,7.377431732;291.3057248,1.092796083;317.2849894,11.20551149;335.2955541,12.74249958;349.3112041,0.7702718872;531.4418839,0.9234598571;549.4524486,1.181456344;587.5044842,4.377346439;605.5150489,3.056136409;653.5514344,0.9234598571;671.5619991,1.181456344;867.7447145,7.234616217</t>
  </si>
  <si>
    <t>155.1794272,1.663328036;169.1950772,1.748458466;179.1794272,1.849686516;197.1899918,5.538053248;245.2263773,2.015475206;255.2318567,1.474327597;263.236942,6.123937707;271.2267713,2.232728539;277.2889776,1.626084142;281.2475067,0.8758010359;291.3046277,1.46382703;301.2889776,1.640207444;319.2995423,5.763497565;321.2788068,1.705106948;377.3414071,1.490763535;393.3363217,2.252468913;533.4564369,1.54751116;551.4670015,1.304722245;589.5190371,1.968036465;607.5296018,1.417121406;655.5659873,1.572078502;673.576552,1.304722245;741.6027667,1.285505504;743.6184168,0.809491374;755.6184168,0.6621646609;769.6340669,0.6621646609;783.6497169,1.118139055;797.665367,0.925943044;811.6810171,0.925943044;825.6966671,0.925943044;851.7487027,2.059729258</t>
  </si>
  <si>
    <t>41.00328823,0.5008677445;59.01385292,0.7345533099;167.1805243,0.4796137413;169.1961744,2.833191727;195.1754389,8.808061463;211.1703536,0.8044397589;213.1860036,16.17163772;235.2431246,1.01608153;253.2173037,0.4672968547;261.2223891,2.248257369;269.2122184,1.048179258;279.2329538,2.673779255;291.3057248,2.840076558;317.2849894,8.849753115;319.2642539,1.616026656;321.279904,0.6561793563;333.279904,0.8044397589;335.2591686,0.7703472474;335.2955541,16.20240582;375.3268542,0.4672968547;391.3217688,1.048179258;519.4418839,0.5120015915;531.4418839,0.9897751028;549.4524486,0.5422177665;587.5044842,0.7146464395;605.5150489,1.186291849;641.5514344,0.5120015915;653.5514344,0.9897751028;671.5619991,0.5422177665;849.7341498,0.9330573171;867.7447145,0.8154379313</t>
  </si>
  <si>
    <t>153.1637771,0.8997160789;155.1794272,1.581602532;169.1950772,2.078129628;197.1899918,2.264578462;221.2263773,1.014274202;235.2420274,1.213663681;245.2263773,1.56014411;263.236942,2.20041054;271.2267713,1.693851378;273.2576775,0.8678944151;275.2733275,0.8997160789;277.2889776,1.120812195;291.3046277,1.771985219;319.2995423,2.697419905;393.3363217,1.760123654;661.5401665,0.8609276892;675.5558165,0.8609276892;689.5714666,0.8609276892;703.5871167,0.8609276892;717.6027667,0.8609276892;727.5871167,0.8835296752;731.6184168,0.8609276892;741.6027667,0.8375643171;755.6184168,0.9592309161;757.6340669,0.8609276892;769.6340669,0.9592309161;771.6497169,0.8609276892;783.6497169,1.12780079;797.665367,1.291391534;811.6810171,1.291391534;825.6966671,1.291391534</t>
  </si>
  <si>
    <t>41.00328823,3.134195153;43.0189383,1.894062667;44.99820285,1.46029372;59.01385292,4.376340854;61.02950298,1.277097792;71.01385292,0.4241470268;167.1805243,1.155703481;169.1234034,0.4241470268;169.1961744,2.348345932;195.1754389,5.623683951;197.1547035,0.867807047;211.1703536,0.5338007917;213.1860036,10.79035311;233.2274745,0.991962293;235.2431246,2.148742081;255.1965683,0.470918847;261.2223891,4.46899763;263.2016537,0.7996311333;263.2380392,0.5154997354;277.2173037,0.6822130333;279.2329538,6.393699413;289.2900748,1.049311627;291.3057248,2.287650707;317.2849894,5.248154416;319.2642539,0.7113156692;333.279904,0.5338007917;335.2955541,10.72166064;377.3061188,0.470918847;519.4418839,0.7771538921;641.5514344,0.7771538921;849.7341498,1.295065651</t>
  </si>
  <si>
    <t>155.1794272,1.075032356;179.1794272,0.9735952527;195.1743418,0.7568577087;197.1899918,5.674781742;215.2005565,1.369580429;221.2263773,1.096107083;245.2263773,1.000174123;255.2318567,1.269693563;261.221292,0.734629043;263.236942,6.542029028;271.2267713,0.822939506;275.2733275,1.047053595;281.2475067,2.512877278;299.2733275,0.8252608874;315.2682422,0.7568577087;317.2838922,5.762741265;321.2788068,1.001133639;335.2944569,1.267652123;375.325757,1.311813001;391.3206717,0.8361146437;531.4407868,0.8818140167;533.4564369,3.065835478;585.487737,0.8409041385;587.503387,4.732013614;589.5190371,0.8149624091;605.5139517,1.898267946;651.5346872,0.8818140167;653.5503372,3.148519069;781.6340669,0.76332658;849.7330526,4.223212305;867.7436173,6.185561232</t>
  </si>
  <si>
    <t>169.1961744,1.09350294;195.1754389,11.26608774;213.1860036,12.7512532;235.2431246,0.8262059428;261.2223891,2.588824999;279.2329538,7.377431732;289.2900748,1.092796083;315.2693393,11.20551149;333.279904,12.74249958;347.2955541,0.7702718872;531.4418839,0.9234598571;549.4524486,1.181456344;585.4888341,4.377346439;603.4993988,3.056136409;651.5357843,0.9234598571;669.546349,1.181456344;865.7290644,7.234616217</t>
  </si>
  <si>
    <t>155.1794272,1.585735318;169.1950772,1.667848935;179.1794272,1.767437259;197.1899918,5.280324116;221.2263773,1.644299126;235.2420274,1.544961523;245.2263773,1.94102504;255.2318567,1.409431528;263.236942,5.838598889;271.2267713,2.134449632;275.2733275,1.550130803;281.2475067,0.8337463571;289.2889776,1.395746235;299.2733275,1.568009776;317.2838922,5.49584496;321.2788068,1.630052572;375.325757,1.425143999;391.3206717,2.153321087;533.4564369,1.458418983;551.4670015,1.242268185;587.503387,1.869588876;605.5139517,1.338505075;653.5503372,1.481904935;671.5609019,1.242268185;739.5871167,1.225460373;741.6027667,0.7716805554;781.6340669,1.065911503;795.6497169,0.8826928433;809.665367,0.8826928433;823.6810171,0.8826928433;849.7330526,1.963520637</t>
  </si>
  <si>
    <t>41.00328823,0.5008677445;59.01385292,0.7345533099;167.1805243,0.4796137413;169.1961744,2.833191727;195.1754389,8.808061463;211.1703536,0.8044397589;213.1860036,16.17163772;235.2431246,1.01608153;253.2173037,0.4672968547;261.2223891,2.248257369;269.2122184,1.048179258;279.2329538,2.673779255;289.2900748,2.840076558;315.2693393,8.849753115;319.2642539,1.419288772;321.279904,0.6561793563;331.2642539,0.8044397589;333.279904,16.20240582;335.2591686,0.7703472474;373.3112041,0.4672968547;389.3061188,1.048179258;519.4418839,0.5120015915;531.4418839,0.9897751028;549.4524486,0.5422177665;585.4888341,0.7146464395;603.4993988,1.186291849;639.5357843,0.5120015915;651.5357843,0.9897751028;669.546349,0.5422177665;847.7184997,0.9330573171;865.7290644,0.8154379313</t>
  </si>
  <si>
    <t>153.1637771,0.872694198;155.1794272,1.534144246;169.1950772,2.015824055;179.1794272,0.7979292453;197.1899918,2.19665935;221.2263773,1.65348105;235.2420274,1.65332628;245.2263773,1.550126007;263.236942,2.134302483;271.2267713,1.643137511;271.2420274,0.8418282593;273.2576775,0.872694198;275.2733275,1.087149961;289.2889776,1.718845602;317.2838922,2.616541531;391.3206717,1.707425597;589.5190371,0.7058216999;701.5714666,0.7557320234;711.5558165,0.7417619924;715.5871167,0.8350707706;725.5714666,0.8569939333;729.6027667,0.8350707706;739.5871167,0.812409089;753.6027667,0.9304215792;755.6184168,0.8350707706;767.6184168,0.9304215792;769.6340669,0.8350707706;781.6340669,1.093928661;795.6497169,1.252606156;809.665367,1.252606156;823.6810171,1.252606156</t>
  </si>
  <si>
    <t>41.00328823,3.134195153;43.0189383,1.894062667;44.99820285,1.46029372;59.01385292,4.376340854;61.02950298,1.277097792;155.1077533,0.4241470268;167.1805243,1.155703481;169.1961744,2.348345932;195.1754389,5.623683951;197.1547035,0.6591219073;211.1703536,0.5338007917;213.1860036,10.79035311;233.2274745,0.991962293;235.2431246,2.148742081;255.1965683,0.470918847;261.2223891,4.46899763;263.2016537,0.5909459935;263.2380392,0.5154997354;275.2016537,0.5580578605;277.2173037,0.4735278935;279.2329538,6.393699413;287.2744247,1.049311627;289.2900748,2.287650707;315.2693393,5.248154416;317.2486039,0.6383910826;331.2642539,0.5338007917;333.279904,10.72166064;375.2904687,0.470918847;519.4418839,0.7771538921;639.5357843,0.7771538921;847.7184997,1.295065651</t>
  </si>
  <si>
    <t>181.1950772,1.07541207;205.1950772,0.9068561177;221.1899918,0.7773564974;223.2056419,5.930830889;241.2162066,1.305930055;245.2263773,1.161351495;249.2576775,1.07541207;261.221292,0.7545257889;263.236942,6.729514557;273.2576775,0.8438305325;281.2475067,3.935538262;289.2525921,0.7773564974;291.2682422,5.930830889;297.2424213,0.8849620966;309.2788068,1.305930055;321.2788068,1.178713095;349.310107,1.341330821;365.3050216,0.8849620966;557.4564369,0.905697131;559.4720869,3.251036914;585.487737,0.8636792468;587.503387,4.638570023;589.5190371,0.8370349097;605.5139517,2.061659919;625.5190371,0.905697131;627.5346872,3.251036914;741.6027667,0.7840005721;781.6340669,0.9216063189;783.6497169,0.6841167884;849.7330526,4.337594091;867.7436173,6.467062474</t>
  </si>
  <si>
    <t>195.2118244,1.091629921;221.191089,11.25402588;235.2431246,0.8254516842;239.2016537,12.72738606;261.2223891,2.586362654;263.2744247,1.092721675;279.2329538,7.719208264;289.2536893,11.30074353;307.2642539,12.7409062;557.457534,0.9224187601;575.4680987,1.180117826;585.4888341,4.372420506;603.4993988,3.052538085;625.5201343,0.9224187601;643.530699,1.180117826;865.7290644,7.22272408</t>
  </si>
  <si>
    <t>181.1950772,1.647757296;195.2107273,1.483249114;205.1950772,1.839853351;223.2056419,5.921075261;245.2263773,2.152774353;249.2576775,1.647757296;263.236942,6.225316483;263.2733275,1.483249114;273.2576775,1.660738948;281.2475067,2.401347816;291.2682422,5.921075261;297.2424213,2.372544054;321.2788068,1.872506006;349.310107,1.509424355;365.3050216,2.372544054;559.4720869,1.598074721;577.4826516,1.322567355;587.503387,1.47491896;605.5139517,1.554132206;627.5346872,1.598074721;645.5452519,1.322567355;739.5871167,1.16899221;741.6027667,1.133042097;755.6184168,0.9382844139;769.6340669,0.9382844139;781.6340669,1.230420938;783.6497169,0.7895743606;795.6497169,0.9382844139;809.665367,0.9382844139;823.6810171,0.9382844139;849.7330526,2.087182222</t>
  </si>
  <si>
    <t>41.00328823,0.4981458974;59.01385292,0.7305841722;193.1961744,0.4758925295;195.2118244,2.808772402;221.191089,8.74498932;235.2431246,1.010274362;237.1860036,0.799708127;239.2016537,16.03633463;261.2223891,2.235332461;261.2587746,0.4219550273;263.2744247,2.833241881;279.2329538,3.340791335;289.2536893,8.899584269;295.2278684,1.042483176;305.2486039,0.9970767827;307.2642539,16.14568799;319.2642539,1.644026794;321.279904,0.9244838347;335.2591686,0.7661609777;347.2955541,0.4647574406;363.2904687,1.042483176;545.457534,0.5089900508;557.457534,0.9824695711;575.4680987,0.5381983745;585.4888341,0.7097155226;603.4993988,1.176616362;613.5201343,0.5089900508;625.5201343,0.9824695711;643.530699,0.5381983745;847.7184997,0.92756917;865.7290644,0.8065994035</t>
  </si>
  <si>
    <t>181.1950772,1.147054255;195.2107273,1.81340785;205.1950772,0.9755844836;221.2263773,1.037976808;223.2056419,2.797736723;235.2420274,1.242019299;245.2263773,2.252947541;247.2420274,0.9207815197;249.2576775,1.147054255;263.236942,2.27768469;263.2733275,1.81340785;281.2475067,1.123700099;291.2682422,2.797736723;297.2424213,1.871255451;321.2788068,0.9474895132;365.3050216,1.871255451;659.5245164,0.8810849607;673.5401665,0.8810849607;687.5558165,0.8810849607;699.5558165,0.9816898033;701.5714666,0.8810849607;713.5714666,0.9816898033;715.5871167,0.8810849607;727.5871167,0.9816898033;741.6027667,1.154206476;755.6184168,1.321627441;769.6340669,1.321627441;781.6340669,1.070495994;795.6497169,1.321627441;809.665367,1.321627441;823.6810171,1.321627441</t>
  </si>
  <si>
    <t>41.00328823,3.118271508;43.0189383,1.884439661;44.99820285,1.447859812;59.01385292,4.339077787;61.02950298,1.266223735;71.01385292,0.4198721836;193.1961744,1.119895266;195.2118244,2.263910792;221.191089,5.472942544;223.1703536,0.6310126809;233.2274745,0.9869152581;235.1703536,0.451071312;235.2431246,2.137814208;237.1860036,0.5310748074;239.2016537,10.65309463;261.2223891,4.446225054;261.2587746,1.066063675;263.2016537,0.8144664277;263.2380392,0.5128672099;263.2744247,2.329523459;277.2173037,0.4711097075;279.2329538,6.555921219;281.2122184,0.4685262887;289.2536893,5.609172828;291.2329538,0.6534230876;305.2486039,0.7018572956;307.2642539,10.72735247;349.2748186,0.4685262887;545.457534,0.7731851657;613.5201343,0.7731851657;847.7184997,1.288452082</t>
  </si>
  <si>
    <t>42.03382555,1.027102407;94.97974138,1.037414744;105.9957258,1.673926667;106.9797414,0.7728607275;108.0113759,1.202507831;108.9953914,1.905435929;121.9906404,2.731647235;124.0062905,21.79074657;126.0219405,3.161457652;345.2788068,1.022340617;363.2893715,0.8877757423;375.2893715,1.015308613;389.2686361,0.512178322;390.3002706,0.7987600866;391.2842861,0.5223518801;408.3108352,0.7353252349;416.3159206,1.244483455;418.3315707,0.7913008753;420.3108352,0.4712500034;434.3264853,1.445395926;480.2778209,9.04737799;484.2727355,0.5222493241;486.2883855,0.6187921258;498.2883855,16.46842094;516.2989502,9.058388284</t>
  </si>
  <si>
    <t>80.96518847,12.90718781;124.0073876,2.597505692;388.2857177,3.130952612;391.2853833,2.991309184;406.2962823,3.773675007;478.263268,2.945244438;496.2738326,13.95844887;514.2843973,37.80058123</t>
  </si>
  <si>
    <t>28.01817548,0.8398520033;40.01817548,0.3795339852;42.03382555,4.657803417;44.04947561,2.205634088;80.96409131,0.3871425903;93.06987671,0.5655067537;94.97974138,1.722694091;96.99539144,4.265020821;105.9957258,5.406482915;106.9797414,1.297168641;108.0113759,1.728210906;108.9953914,3.342514035;111.0804414,0.4076153901;124.0062905,32.08685865;126.0219405,1.12432596;289.2162066,0.3583279983;331.2267713,0.5435880029;345.2788068,1.854328818;363.2893715,1.117034956;373.2737215,1.960260623;375.2893715,0.8374692027;391.2842861,0.9429524607;393.2999362,0.4424042339;402.3002706,0.3949021407;416.3159206,1.166088991;418.3315707,0.6242693641;420.3108352,0.3536547837;434.3264853,0.7720289387;480.2778209,4.221102186;498.2883855,3.1397002;516.2989502,0.8116113103</t>
  </si>
  <si>
    <t>41.9985372,1.011590747;80.96518847,18.82923781;94.98083854,1.396199651;121.9917376,1.416199025;124.0073876,8.384679217;149.9866522,1.562297274;166.0179523,1.631819288;345.279904,1.311046858;363.2904687,1.268046046;373.2748186,0.8181125402;388.2857177,4.411387405;389.2697332,1.973400466;390.3013677,0.7973416294;391.2853833,2.355851577;404.2806323,0.7812386298;406.2962823,3.010451873;418.2962823,0.9752259529;478.263268,2.10686936;484.2738326,1.144210305;496.2738326,13.56464242;514.2843973,12.02788582</t>
  </si>
  <si>
    <t>27.02292652,0.5621530752;28.01817548,1.15147427;29.03857658,1.303905412;40.01817548,2.011332948;42.03382555,13.68809078;44.04947561,6.299547887;91.05422664,0.5591484809;93.06987671,0.6331206205;94.97974138,1.658178852;96.99539144,0.8237894996;105.9957258,1.197743091;106.9797414,2.082902209;108.9953914,2.042736015;109.0647913,1.099313832;111.0804414,0.8856512787;124.0062905,18.96402103;191.1794272,0.6981066176;317.2475067,0.6496357607;331.2631568,1.171209688;333.2788068,0.5751962548;345.2424213,0.5297493846;345.2788068,3.099047752;347.2944569,0.8792910163;363.2893715,1.880118296;375.2893715,0.8415528799;390.3002706,1.664507222;402.3002706,0.5773472137;416.3159206,1.087898554;418.3315707,1.586278162;480.2778209,0.6056110545;500.2676501,0.9307098833</t>
  </si>
  <si>
    <t>26.00362258,0.9952735045;40.01927264,0.6966553822;41.00328823,3.695043256;41.9985372,7.804691423;42.03492271,3.167746826;43.0189383,4.355931098;44.01418726,1.409140539;56.01418726,0.9139405477;58.02983733,2.831330324;70.02983733,1.230381168;76.97027385,1.62790812;80.96518847,17.38018355;84.9964886,0.7851653374;94.98083854,2.181633878;105.9968229,2.750701467;121.9917376,2.700539829;124.0073876,2.611993769;148.0073876,0.7024395341;331.2642539,0.6730745014;345.279904,1.337782188;347.2591686,1.264340738;361.2748186,1.150674918;363.2904687,1.12077636;375.2904687,0.7921889717;388.2857177,2.144023907;389.2697332,0.7864457312;390.2649822,0.7529108704;391.2853833,1.689517609;402.3013677,0.6601147247;406.2962823,1.205954437;498.2530972,2.132032927</t>
  </si>
  <si>
    <t>183.2107273,1.050024168;207.2107273,0.9759757048;221.2263773,1.099193664;223.2056419,0.7590049736;225.221292,5.709037967;243.2318567,1.271654985;245.2263773,1.199168935;247.2420274,1.050024168;263.236942,6.566527342;271.2420274,0.8272125761;281.2475067,3.066382978;283.2631568,1.291125167;287.236942,0.7590049736;289.2525921,5.778658352;299.2580714,0.83065033;307.2631568,1.271654985;319.2631568,0.7568157669;321.2788068,1.131341059;347.2944569,1.314915354;363.2893715,0.8380920008;559.4720869,0.8843157925;561.487737,3.112526338;585.487737,0.8432898498;587.503387,4.746674137;589.5190371,0.8172745216;605.5139517,1.904492417;623.503387,0.8843157925;625.5190371,3.159228245;781.6340669,0.7654921976;849.7330526,4.23519389;867.7436173,6.214852733</t>
  </si>
  <si>
    <t>197.2274745,1.092603219;223.2067391,11.26484129;235.2431246,0.8262059428;241.2173037,12.74011118;261.2223891,2.588824999;261.2587746,1.093695872;279.2329538,7.377431732;287.2380392,11.31159739;305.2486039,12.78777305;319.2642539,0.7263829053;559.4731841,0.9234598571;577.4837488,1.181456344;585.4888341,4.377346439;603.4993988,3.056136409;623.5044842,0.9234598571;641.5150489,1.181456344;865.7290644,7.234616217</t>
  </si>
  <si>
    <t>183.2107273,1.564976182;197.2263773,1.692117351;207.2107273,1.783541551;221.2263773,1.659993785;225.221292,5.350972217;235.2420274,1.559615925;245.2263773,2.121298746;247.2420274,1.564976182;261.2576775,1.409054901;263.236942,5.902327925;271.2420274,1.58215127;281.2475067,1.315200664;283.2631568,1.428771182;289.2525921,5.548169353;299.2580714,2.161660669;321.2788068,1.721561484;347.2944569,1.437997022;363.2893715,2.172741359;561.487737,1.485625119;579.4983017,1.254464748;587.503387,1.888786272;605.5139517,1.35378604;625.5190371,1.499415288;643.5296018,1.254464748;739.5871167,1.23719643;741.6027667,0.7790708286;781.6340669,1.076119584;795.6497169,0.8911462651;809.665367,0.8911462651;823.6810171,0.8911462651;849.7330526,1.98232499</t>
  </si>
  <si>
    <t>41.00328823,0.5008677445;59.01385292,0.7345760518;195.2118244,0.4785649611;197.2274745,2.824406484;223.2067391,8.795166274;235.2431246,1.01608153;239.2016537,0.8044397589;241.2173037,16.13237674;261.2223891,2.248257369;261.2587746,2.849009663;279.2329538,2.673779255;281.2486039,0.5421987005;287.2380392,8.950605923;297.2435185,1.048179258;303.2329538,0.8044397589;305.2486039,16.44077467;319.2642539,1.692807185;321.279904,0.6561793563;335.2591686,0.7703472474;345.279904,0.4672968547;361.2748186,1.048179258;547.4731841,0.5120015915;559.4731841,0.9897751028;577.4837488,0.5422177665;585.4888341,0.7146464395;603.4993988,1.186291849;611.5044842,0.5120015915;623.5044842,0.9897751028;641.5150489,0.5422177665;847.7184997,0.9330573171;865.7290644,0.8154379313</t>
  </si>
  <si>
    <t>181.1950772,0.8850116973;183.2107273,1.102494361;197.2263773,2.273013568;207.2107273,0.8091744797;221.2263773,1.676793517;225.221292,2.411346813;235.2420274,1.676627915;243.2107273,0.8537101063;245.2263773,2.196896242;247.2420274,1.102494361;261.2576775,1.74306907;263.236942,2.181274891;281.2475067,0.7716457037;289.2525921,2.653409698;299.2580714,1.710625156;363.2893715,1.731448437;589.5190371,0.7157839046;701.5714666,0.7663986792;711.5558165,0.8690898337;715.5871167,0.8468572401;725.5714666,0.8690898337;729.6027667,0.8468572401;739.5871167,0.823875704;753.6027667,0.9435538622;755.6184168,0.8468572401;767.6184168,0.9435538622;769.6340669,0.8468572401;781.6340669,1.109368738;795.6497169,1.27028586;809.665367,1.27028586;823.6810171,1.27028586</t>
  </si>
  <si>
    <t>41.00328823,3.134195153;43.0189383,1.894062667;44.99820285,1.455253397;59.01385292,4.361235554;61.02950298,1.272689784;71.01385292,0.4220162867;195.2118244,1.125621372;197.2274745,2.275482584;223.2067391,5.500959607;225.1860036,0.6342349859;233.2274745,0.991962293;235.2431246,2.148742081;239.2016537,0.5338007917;241.2173037,10.70788924;259.2431246,1.071514886;261.2223891,4.46899763;261.2587746,2.341430306;263.2016537,0.5909459935;263.2380392,0.5154997354;277.2173037,0.595002602;279.2329538,6.393699413;281.2486039,0.4244163834;283.2278684,0.470918847;287.2380392,5.637885559;289.2173037,0.6567598327;303.2329538,0.5338007917;305.2486039,10.95418088;347.2591686,0.470918847;547.4731841,0.7771538921;611.5044842,0.7771538921;847.7184997,1.295065651</t>
  </si>
  <si>
    <t>211.2420274,1.127455972;219.2107273,1.127455972;235.2420274,1.045760817;243.2107273,0.8775561882;251.236942,0.8149761844;253.2525921,6.192970023;259.2056419,0.8149761844;261.221292,6.192970023;263.236942,2.250048989;271.2631568,1.376547171;279.2318567,1.484355394;281.2475067,2.730190192;311.2944569,1.394940236;319.2631568,2.07143267;321.2788068,1.292735437;327.2893715,0.8890977276;335.2580714,0.8890977276;585.487737,1.261166522;587.503387,6.150264857;589.5190371,4.318334333;591.5346872,0.8167394947;595.4720869,0.9495277837;597.487737,3.440791637;599.503387,0.6161616767;605.5139517,2.06788162;607.5296018,0.6798644925;615.4983017,0.6798644925;781.6340669,0.634364466;823.6810171,0.6776767031;849.7330526,4.547509275;867.7436173,6.994335356</t>
  </si>
  <si>
    <t>225.2587746,1.211935406;233.2274745,1.350065379;251.2380392,12.58365221;259.2067391,12.60560228;269.2486039,14.31434301;277.2173037,14.32132473;279.2329538,1.1076342;583.4731841,1.115030012;585.4888341,5.087833967;587.5044842,1.418179055;603.4993988,3.500955964;605.5150489,1.346483445;613.4837488,1.346483445;865.7290644,8.732864442</t>
  </si>
  <si>
    <t>211.2420274,1.702939561;219.2107273,1.702939561;233.2263773,1.532690675;235.2420274,2.073230226;243.2107273,1.712875664;253.2525921,6.034192609;261.221292,6.034192609;263.236942,2.285824801;281.2475067,0.9226885294;311.2944569,1.556810749;319.2631568,2.151969779;321.2788068,2.065083234;327.2893715,2.35226294;335.2580714,2.35226294;587.503387,2.637114888;589.5190371,1.853651679;597.487737,1.664790234;605.5139517,1.497760134;607.5296018,1.368050497;615.4983017,1.368050497;739.5871167,0.8347497081;741.6027667,0.9353897004;743.6184168,0.6958811869;753.6027667,0.6773120469;767.6184168,0.6773120469;781.6340669,1.25862534;783.6497169,0.6958811869;795.6497169,0.8315841008;809.665367,0.8315841008;823.6810171,1.07034691;849.7330526,2.157080528</t>
  </si>
  <si>
    <t>59.01385292,0.724430858;223.2431246,0.5094982379;225.2587746,3.011935269;233.2274745,3.442635911;251.2380392,9.359583958;259.2067391,9.428495835;261.2223891,0.5243035395;267.2329538,0.8547002995;269.2486039,17.25187553;275.2016537,0.8547002995;277.2173037,17.31209767;279.2329538,0.9170051888;319.2642539,1.558205876;321.279904,0.6938753121;325.2748186,1.108394683;333.2435185,1.108394683;335.2591686,1.224535176;575.5044842,0.5439909064;581.457534,0.5985947096;583.4731841,1.007063596;585.4888341,1.170663844;587.5044842,1.686269158;595.4731841,1.068292485;603.4993988,1.290733179;605.5150489,0.5854253351;613.4837488,0.5854253351;847.7184997,0.991353746;865.7290644,0.9118190353</t>
  </si>
  <si>
    <t>209.2263773,0.9209865309;211.2420274,1.147309645;215.1794272,0.8884125617;217.1950772,0.9209865309;219.2107273,1.147309645;221.2263773,1.291435581;225.2576775,1.085662628;233.2263773,1.813810965;235.2420274,1.708687292;253.2525921,2.761077994;261.221292,2.761077994;263.236942,1.217435391;319.2631568,0.9721658242;327.2893715,1.801598133;335.2580714,1.801598133;583.4720869,0.9844236343;585.487737,1.326152842;587.503387,1.50816134;589.5190371,0.7898596609;591.5346872,0.9508441666;701.5714666,0.7112744712;715.5871167,0.7112744712;729.6027667,0.7112744712;753.6027667,0.9431629176;755.6184168,0.7112744712;767.6184168,0.9431629176;769.6340669,0.7112744712;781.6340669,1.00591444;795.6497169,1.151915038;809.665367,1.151915038;823.6810171,1.23819258</t>
  </si>
  <si>
    <t>41.00328823,2.551916562;43.0189383,1.542178982;44.99820285,1.257894773;59.01385292,3.769773305;61.02950298,1.100090081;71.01385292,0.5292537445;113.0608031,0.5292537445;127.0764532,0.5292537445;141.0921032,0.5292537445;223.2431246,1.409790157;225.2587746,2.875747469;231.2118244,1.312123759;233.2274745,2.969484854;251.2380392,6.838878897;253.2173037,0.8112729487;259.2067391,6.843515834;261.1860036,0.9395490162;261.2223891,1.195069578;267.2329538,0.6382915465;269.2486039,12.98686861;275.2016537,0.6382915465;277.2173037,12.97527203;279.2329538,5.260081906;311.2591686,0.5625348683;319.2278684,0.5625348683;575.5044842,0.9292806743;583.4731841,1.0498814;585.4888341,0.6490086339;587.5044842,0.7326459466;641.4786634,0.556395204;847.7184997,1.548572932</t>
  </si>
  <si>
    <t>211.2420274,1.149542627;219.2107273,1.149542627;235.2420274,1.062750664;243.2107273,0.8917340855;251.236942,0.8309414179;253.2525921,6.303088609;259.2056419,0.8309414179;261.221292,6.310946282;263.236942,2.278052953;271.2631568,1.406656596;279.2318567,1.516576762;281.2475067,2.808709207;311.2944569,1.391831257;319.2631568,2.095861558;321.2788068,1.299059404;327.2893715,0.8954399798;335.2580714,0.9034620912;585.487737,1.285872542;587.503387,6.280301518;589.5190371,4.366324185;591.5346872,0.8327392711;595.4720869,0.9681288583;597.487737,3.521935184;599.503387,0.6282321706;605.5139517,2.114878892;607.5296018,0.6939731477;615.4983017,0.6939731477;741.6027667,0.656756468;781.6340669,0.8380434836;849.7330526,4.636594145;867.7436173,7.222163566</t>
  </si>
  <si>
    <t>211.2420274,1.770738995;219.2107273,1.770738995;233.2263773,1.593418855;235.2420274,2.150651935;243.2107273,1.776663058;253.2525921,6.261881932;261.221292,6.272879075;263.236942,2.358723769;281.2475067,0.9696219901;311.2944569,1.604426216;319.2631568,2.227998944;321.2788068,2.129547623;327.2893715,2.427418115;335.2580714,2.43986108;587.503387,2.748617269;589.5190371,1.92867937;597.487737,1.747784302;605.5139517,1.569792475;607.5296018,1.424025615;615.4983017,1.424025615;699.5558165,0.7243618212;701.5714666,0.776856144;739.5871167,1.399862815;741.6027667,0.8815029341;753.6027667,0.721070181;767.6184168,0.721070181;781.6340669,1.217607611;795.6497169,1.008314031;809.665367,1.008314031;823.6810171,1.008314031;849.7330526,2.242960757</t>
  </si>
  <si>
    <t>209.2263773,0.9675737849;211.2420274,1.205345245;215.1794272,0.9333520916;217.1950772,0.9675737849;219.2107273,1.205345245;221.2263773,1.356657056;225.2576775,1.14042744;233.2263773,1.90540849;235.2420274,1.794855896;253.2525921,2.896024166;261.221292,2.900486052;263.236942,1.270191315;319.2631568,1.016463185;327.2893715,1.869655799;335.2580714,1.892414946;583.4720869,1.034219796;585.487737,1.39323506;587.503387,1.584696165;591.5346872,0.9989417416;711.5558165,0.9501665824;715.5871167,0.9258599266;725.5714666,0.9501665824;729.6027667,0.9258599266;753.6027667,1.031577305;755.6184168,0.9258599266;767.6184168,1.031577305;769.6340669,0.9258599266;781.6340669,1.212860929;795.6497169,1.38878989;809.665367,1.38878989;823.6810171,1.38878989</t>
  </si>
  <si>
    <t>41.00328823,2.551916562;43.0189383,1.542178982;44.99820285,1.257894773;59.01385292,3.769773305;61.02950298,1.100090081;71.01385292,0.5292537445;85.02950298,0.5292537445;99.04515304,0.5292537445;223.2431246,1.409790157;225.2587746,2.875747469;231.2118244,1.312123759;233.2274745,2.969484854;251.2380392,6.838878897;253.2173037,0.8112729487;259.2067391,6.843515834;261.1860036,0.9395490162;261.2223891,1.195069578;267.2329538,0.6382915465;269.2486039,12.98686861;275.2016537,0.6382915465;277.2173037,12.97527203;279.2329538,5.260081906;281.2486039,0.525088347;311.2591686,0.5625348683;319.2278684,0.5625348683;575.5044842,0.9292806743;583.4731841,1.0498814;585.4888341,0.6490086339;587.5044842,0.7326459466;641.4786634,0.556395204;847.7184997,1.548572932</t>
  </si>
  <si>
    <t>207.2107273,0.9076432916;223.2056419,0.8167731021;225.221292,6.116269239;243.2318567,1.584035719;245.2263773,1.000121063;261.221292,0.7927847407;263.236942,7.036862125;267.3046277,1.129941867;281.2475067,3.295645635;283.2631568,1.352612967;291.3046277,0.8791558928;299.2580714,0.8356224607;307.2995423,0.8167731021;309.3151924,6.188515493;319.2631568,0.653003737;321.2788068,1.209537608;327.325757,1.460697394;367.3570572,1.372199035;383.3519718,0.8642953448;559.4720869,0.9516213703;561.487737,3.361823088;605.5503372,0.9074729291;607.5659873,5.125343129;609.5816374,0.8794775654;625.576552,2.009152767;643.5659873,0.9516213703;645.5816374,3.400271996;663.592202,0.6814514114;801.6966671,0.6791708931;869.7956529,4.557535948;887.8062176,7.019858664</t>
  </si>
  <si>
    <t>197.2274745,1.102194764;223.2067391,11.37148711;235.2431246,0.8336404038;241.2173037,12.8656248;261.2223891,2.613103304;279.2329538,7.450329964;281.3213749,1.102842419;307.3006394,11.41799306;325.3112041,12.87364528;559.4731841,0.9337372632;577.4837488,1.194670222;605.5514344,4.425973235;623.5619991,3.091667819;643.5670845,0.9337372632;661.5776491,1.194670222;885.7916647,7.352251463</t>
  </si>
  <si>
    <t>207.2107273,1.843437292;225.221292,6.019303309;245.2263773,2.006770903;263.236942,6.649052294;267.3046277,1.769212767;281.2475067,1.479461068;281.3202777,1.592052024;283.2631568,1.595695209;291.3046277,1.775230394;299.2580714,2.180570739;309.3151924,6.237471848;321.2788068,1.844788164;367.3570572,1.603132441;383.3519718,2.40391602;561.487737,1.719313964;579.4983017,0.9700727825;607.5659873,2.130461808;625.576552,1.541340852;645.5816374,1.730430642;663.592202,1.422764451;717.6027667,0.847169098;731.6184168,0.847169098;745.6340669,0.847169098;759.6497169,1.2030506;773.665367,0.8639468141;787.6810171,0.8639468141;801.6966671,1.112001542;815.7123172,1.007444949;829.7279672,1.007444949;843.7436173,1.007444949;869.7956529,2.241027514</t>
  </si>
  <si>
    <t>41.00328823,0.507099595;59.01385292,0.7430187915;195.2118244,0.4846866257;197.2274745,2.860213507;223.2067391,8.910147768;235.2431246,1.029389178;239.2016537,0.8504510519;241.2173037,16.35261617;261.2223891,2.277878916;279.2329538,2.710241379;281.2486039,0.5841860285;281.3213749,2.880591522;297.2435185,1.061220817;307.3006394,9.060870295;319.2642539,1.529807967;321.279904,0.7601632801;323.2955541,0.8152879644;325.3112041,16.44368491;335.2591686,0.7799319909;365.3425043,0.4731110126;381.3374189,1.061220817;547.4731841,0.5189061464;559.4731841,1.006580899;577.4837488,0.5514645826;605.5514344,0.7259792033;623.5619991,1.2085774;631.5670845,0.5189061464;643.5670845,1.006580899;661.5776491,0.5514645826;867.7811,0.945639984;885.7916647,0.8358556994</t>
  </si>
  <si>
    <t>197.2263773,1.970420756;217.1950772,0.9398543101;219.2107273,0.9743144096;221.2263773,0.8773627373;225.221292,2.556702737;235.2420274,1.093226624;243.2318567,0.8069788658;245.2263773,1.443799832;263.236942,2.374222387;263.2733275,0.9398543101;265.2889776,0.9743144096;267.3046277,1.21374231;281.2475067,0.8262822026;281.3202777,1.918660361;299.2580714,1.395811835;309.3151924,2.828186349;321.2788068,0.819367093;383.3519718,1.717276471;609.5816374,0.7880105704;689.5714666,0.9328425459;703.5871167,1.048975396;717.6027667,1.177625433;731.6184168,1.177625433;745.6340669,1.177625433;759.6497169,1.152737187;773.665367,1.218614369;787.6810171,1.218614369;801.6966671,1.309887639;815.7123172,1.398464926;829.7279672,1.398464926;843.7436173,1.398464926</t>
  </si>
  <si>
    <t>41.00328823,3.179016452;43.0189383,1.921149159;44.99820285,1.468758835;59.01385292,4.401709879;61.02950298,1.284500946;141.0921032,0.424963004;195.2118244,1.141739404;197.2274745,2.308055045;223.2067391,5.579824794;225.1860036,0.8579765514;233.2274745,1.006168902;235.2431246,2.179502059;239.2016537,0.7561460964;241.2173037,10.8621446;261.2223891,4.533100743;263.2016537,0.5993969565;263.2380392,0.5229104114;277.2173037,0.4803351944;279.2329538,6.485919362;279.3057248,1.075439062;281.2486039,0.6451836236;281.3213749,2.3472847;283.2278684,0.4776533334;307.3006394,5.672118953;309.279904,0.6567041416;323.2955541,0.5414745584;325.3112041,10.90654319;367.3217688,0.4776533334;547.4731841,0.7883260331;631.5670845,0.7883260331;867.7811,1.313683143</t>
  </si>
  <si>
    <t>181.1950772,0.998210317;205.1950772,0.8514488463;221.1899918,0.7215515778;221.2263773,0.998210317;223.2056419,5.530038234;241.2162066,1.202067931;245.2263773,0.90205133;261.221292,0.7003598417;263.236942,6.298467892;269.2263773,0.998210317;281.2475067,3.393962174;293.2263773,0.792947746;297.2424213,0.8509683231;309.221292,0.7215515778;311.236942,5.493678771;321.2788068,1.014437997;329.2475067,1.202067931;369.2788068,1.286448394;385.2737215,0.8509683231;557.4564369,0.8406788856;559.4720869,3.024489383;605.4564369,0.801677384;607.4720869,4.18475968;609.487737,0.7769457923;625.4826516,1.932826209;645.487737,0.8406788856;647.503387,3.024489383;801.6027667,0.6893715384;803.6184168,0.7084855727;869.7017525,4.0262066;887.7123172,5.710652362</t>
  </si>
  <si>
    <t>195.2118244,1.094013004;221.191089,11.25732734;235.2431246,0.8254516842;239.2016537,12.75689784;261.2223891,2.586362654;279.2329538,7.6860503;283.2431246,1.091822626;309.2223891,11.19474486;327.2329538,12.7297725;557.457534,0.9224187601;575.4680987,1.180117826;605.457534,4.372420506;623.4680987,3.052538085;645.4888341,0.9224187601;663.4993988,1.180117826;885.6977643,7.22272408</t>
  </si>
  <si>
    <t>181.1950772,1.428857675;195.2107273,1.286989617;205.1950772,1.607249555;221.2263773,1.428857675;223.2056419,5.215523524;235.2420274,1.445803198;245.2263773,1.641302906;263.236942,5.470431987;269.2263773,1.428857675;281.2475067,1.826697555;283.2420274,1.286989617;293.2263773,1.451929964;297.2424213,2.160551218;311.236942,5.190850797;321.2788068,1.56485541;369.2788068,1.335467577;385.2737215,2.160551218;559.4720869,1.364629863;577.4826516,1.142824032;607.4720869,0.8759442717;625.4826516,1.399026652;647.503387,1.364629863;665.5139517,1.142824032;721.5401665,0.7003997997;761.5714666,1.056054201;775.5871167,0.6977436852;789.6027667,0.6977436852;801.6027667,1.140496555;803.6184168,0.8121089157;843.6497169,0.8980784946;869.7017525,1.809906317</t>
  </si>
  <si>
    <t>41.00328823,0.4981458974;59.01385292,0.7337824284;193.1961744,0.4794355704;195.2118244,2.838451145;221.191089,8.788552486;235.2431246,1.010274362;237.1860036,0.799708127;239.2016537,16.16896804;261.2223891,2.235332461;279.2329538,3.122635994;281.2274745,0.4208943908;283.2431246,2.824357321;295.2278684,1.042483176;309.2223891,8.799279522;319.2642539,1.411575984;321.279904,0.652613505;325.2173037,0.799708127;327.2329538,16.10598316;335.2591686,0.7661609777;367.2642539,0.4647574406;383.2591686,1.042483176;545.457534,0.5089900508;557.457534,0.9824695711;575.4680987,0.5381983745;605.457534,0.7097155226;623.4680987,1.176616362;633.4888341,0.5089900508;645.4888341,0.9824695711;663.4993988,0.5381983745;867.6871996,0.92756917;885.6977643,0.8065994035</t>
  </si>
  <si>
    <t>181.1950772,1.006371849;195.2107273,1.59130824;205.1950772,0.8561823916;217.1950772,0.7792781975;219.2107273,0.8078507155;221.2263773,1.006371849;223.2056419,2.487102016;235.2420274,1.795312129;245.2263773,1.19783695;263.236942,2.226850065;265.1950772,0.7792781975;267.2107273,0.8078507155;269.2263773,1.006371849;281.2475067,0.8236951964;283.2420274,1.59130824;297.2424213,1.724215628;311.236942,1.922675413;343.2631568,0.6945883052;385.2737215,1.724215628;733.5401665,0.8273029109;747.5558165,0.8273029109;761.5714666,0.8823459118;773.5714666,0.6781802049;775.5871167,1.010411506;787.5871167,0.6781802049;789.6027667,1.010411506;801.6027667,0.808902243;803.6184168,0.763165923;815.6184168,1.010411506;829.6340669,1.010411506;843.6497169,1.086090543</t>
  </si>
  <si>
    <t>41.00328823,3.118271508;43.0189383,1.884439661;44.99820285,1.484303823;59.01385292,4.44829651;61.02950298,1.298095793;71.01385292,0.4352784791;193.1961744,1.198953673;195.2118244,2.455402024;221.191089,5.79547282;223.1703536,0.69641768;233.2274745,0.9869152581;235.2431246,2.137814208;237.1860036,0.5310748074;239.2016537,10.86981689;261.2223891,4.446225054;263.2016537,0.600867441;263.2380392,0.5128672099;271.1703536,0.4253047157;277.2173037,0.4711097075;279.2329538,6.435063677;281.2122184,0.4685262887;281.2274745,1.043973223;283.2431246,2.276017093;309.2223891,5.221421759;311.2016537,0.6351476621;325.2173037,0.5310748074;327.2329538,10.66679607;369.2435185,0.4685262887;545.457534,0.7731851657;633.4888341,0.7731851657;867.6871996,1.288452082</t>
  </si>
  <si>
    <t>42.03382555,0.9545884846;94.97974138,0.9508448856;105.9957258,1.552007191;106.9797414,0.7159520543;108.0113759,1.094548418;108.9953914,1.890513628;121.9906404,2.765995557;124.0062905,21.10816346;126.0219405,3.253674081;273.221292,0.6759427544;329.2838922,1.11732744;347.2944569,0.7505801573;359.2944569,1.300404134;374.3053559,0.9032869777;392.3159206,0.6426045277;400.321006,1.360068089;402.3366561,0.9179466326;418.3315707,1.224638652;464.2829062,10.57183482;482.2934709,18.81986726;500.3040356,7.786916809</t>
  </si>
  <si>
    <t>80.96518847,12.99849628;124.0073876,2.615908094;372.290803,3.285727445;375.2904687,2.953883629;390.3013677,3.676960958;462.2683533,3.472389634;480.278918,15.67230969;498.2894827,37.80241292</t>
  </si>
  <si>
    <t>28.01817548,0.8176585005;42.03382555,4.613793078;44.04947561,2.162847907;94.97974138,1.701086279;96.99539144,4.049792306;105.9957258,5.338142412;106.9797414,1.280750845;108.0113759,1.796969027;108.9953914,3.52561677;124.0062905,32.5082746;126.0219405,1.331091355;271.2056419,0.4940536337;273.221292,0.49845728;299.236942,0.4181778052;329.2838922,1.975970113;347.2944569,1.110418268;357.2788068,1.964614439;359.2944569,1.03389634;374.3053559,0.4316831505;375.2893715,0.7695744114;386.3053559,0.4950997665;400.321006,1.207335759;402.3366561,0.6466919783;418.3315707,0.7525009916;454.2621708,0.4055463027;464.2829062,4.157489486;472.309121,0.4343045136;482.2934709,3.431876;500.3040356,0.7912226884</t>
  </si>
  <si>
    <t>41.9985372,0.9578029968;80.96518847,18.99786459;94.98083854,1.487879046;121.9917376,1.42756439;124.0073876,8.467633242;149.9866522,1.7144563;166.0179523,1.65788564;329.2849894,1.529531316;347.2955541,1.176187917;357.279904,1.042659298;372.290803,4.707872864;373.2748186,1.851254477;375.2904687,2.320346756;390.3013677,2.911417356;400.3221032,0.8378932703;402.3013677,0.9180333221;462.2683533,1.950663506;480.278918,14.13340941;498.2894827,12.14457867</t>
  </si>
  <si>
    <t>27.02292652,0.5583730379;28.01817548,1.031947556;29.03857658,1.295137673;40.01817548,2.010543594;42.03382555,13.68120758;44.04947561,6.286275127;91.05422664,0.5795564237;93.06987671,0.554614954;94.97974138,1.654034414;96.99539144,0.7840545072;105.9957258,1.189689211;106.9797414,2.068891663;108.9953914,2.206632744;109.0647913,1.12893722;124.0062905,19.63263607;299.236942,0.5472486108;301.2525921,0.7579390073;313.2525921,0.6129139185;315.2682422,1.212543109;317.2838922,0.6791542631;329.2838922,4.132493404;331.2995423,1.052413865;347.2944569,2.025344034;359.2944569,0.8472707483;374.3053559,1.741780019;386.3053559,0.6323763508;400.321006,1.174886486;402.3366561,1.507083566;456.2778209,0.7978466187;472.309121,0.5664922182;484.2727355,0.9244222318</t>
  </si>
  <si>
    <t>26.00362258,1.015521999;41.00328823,3.548233775;41.9985372,7.982453843;42.03492271,3.031399651;43.0189383,3.358047564;44.01418726,1.428946301;56.01418726,0.9438537722;58.02983733,2.897004487;70.02983733,1.272313566;76.97027385,1.661027346;80.96518847,17.63528924;84.9964886,0.8016176186;94.98083854,2.373561629;105.9968229,2.792570433;121.9917376,2.68306886;124.0073876,2.564660488;148.0073876,0.7167304228;329.2849894,1.237670963;331.2642539,1.499372017;345.279904,0.9955495191;347.2955541,1.29214593;359.2955541,0.7386233854;372.290803,1.790821286;373.2748186,0.798688543;374.2700676,0.791820032;375.2904687,1.757577623;390.3013677,1.525695564;466.263268,0.8397587094;468.278918,1.029848363;470.2945681,0.8879715018;482.2581826,2.153256069</t>
  </si>
  <si>
    <t>235.2420274,1.238281245;239.2733275,1.136942176;245.2263773,1.005239521;251.236942,0.8218332418;253.2525921,6.219791612;261.221292,0.7976962657;263.236942,7.079287153;263.2733275,0.8836552711;271.2631568,1.594617417;279.2682422,0.8218332418;281.2475067,2.767375928;281.2838922,6.225823344;299.2944569,1.470647867;311.2944569,1.497606657;321.2788068,1.05754286;327.2893715,0.8625607096;339.325757,1.379221729;355.3206717,0.8687186691;587.503387,0.9575169331;589.5190371,3.387064403;605.5503372,1.060927526;607.5296018,0.6859216107;607.5659873,5.230947584;609.5816374,0.8849261769;615.5346872,0.9575169331;617.5503372,3.425710087;625.576552,2.023708501;635.5609019,0.6859216107;801.6966671,0.6833785483;869.7956529,4.585771168;887.8062176,7.091895541</t>
  </si>
  <si>
    <t>225.2587746,1.100813166;251.2380392,11.36957308;253.2900748,1.103750726;261.2223891,2.613103304;269.2486039,12.88199198;279.2329538,7.450329964;279.2693393,11.39306644;281.2486039,1.012633425;297.279904,13.02165287;309.279904,1.004302083;605.5150489,1.194670222;605.5514344,4.45250892;623.5619991,3.091667819;633.546349,1.194670222;885.7916647,7.352251463</t>
  </si>
  <si>
    <t>235.2420274,2.393525052;239.2733275,1.797525958;245.2263773,2.036787457;253.2525921,6.328656137;253.2889776,1.617406625;263.236942,6.755174912;263.2733275,1.801783649;281.2475067,0.9802916117;281.2838922,6.336668786;311.2944569,1.757095937;321.2788068,1.860461304;327.2893715,2.430806835;339.325757,1.627111517;355.3206717,2.439872928;589.5190371,1.753895161;607.5296018,1.446168705;607.5659873,2.171386711;617.5503372,1.765178118;625.576552,1.57125829;635.5609019,1.446168705;703.5871167,0.8607265743;731.6184168,0.8607265743;745.6340669,0.8607265743;759.6497169,1.222303344;773.665367,0.8777727888;787.6810171,0.8777727888;801.6966671,1.129797204;815.7123172,1.023567363;829.7279672,1.023567363;843.7436173,1.023567363;869.7956529,2.276891283</t>
  </si>
  <si>
    <t>59.01385292,0.7421480597;225.2587746,2.845471272;233.2274745,0.6045027309;235.2431246,1.029389178;251.2380392,8.888508765;253.2900748,2.889672498;261.2223891,2.277878916;267.2329538,0.8152879644;269.2486039,16.50926137;279.2329538,2.710241379;279.2693393,9.000429332;295.2642539,0.9765836136;297.279904,16.55643831;309.279904,0.7102029101;319.2642539,1.436947716;321.279904,0.7711059823;325.2748186,1.061220817;335.2591686,0.7799319909;337.2748186,0.5416891349;353.3061188,1.061220817;587.5044842,1.006580899;603.5357843,0.6806781229;605.5150489,0.5514645826;605.5514344,0.8814161531;607.5670845,0.5894802475;615.5357843,1.006580899;623.5619991,1.2085774;633.546349,0.5514645826;867.7811,0.945639984;885.7916647,0.8358556994</t>
  </si>
  <si>
    <t>217.1950772,0.9647542572;219.2107273,1.000127322;221.2263773,0.9005471981;225.2576775,1.423852301;235.2420274,2.600595062;237.2576775,1.000127322;239.2733275,1.245898485;245.2263773,1.48191425;253.2525921,2.893149534;253.2889776,1.969404974;263.236942,2.437147852;271.2631568,0.8284555085;281.2838922,2.902975442;311.2944569,1.154742586;327.2893715,1.712490416;355.3206717,1.762610313;605.5503372,1.104438433;607.5659873,0.9496643964;675.5558165,1.076766333;689.5714666,1.208824748;703.5871167,1.208824748;717.6027667,1.208824748;731.6184168,1.208824748;745.6340669,1.208824748;759.6497169,1.183277127;773.665367,1.250899621;787.6810171,1.250899621;801.6966671,1.344591031;815.7123172,1.435515033;829.7279672,1.435515033;843.7436173,1.435515033</t>
  </si>
  <si>
    <t>41.00328823,3.165945401;43.0189383,1.913250036;44.99820285,1.461448252;59.01385292,4.379800858;61.02950298,1.278107486;223.2431246,1.107138185;225.2587746,2.224245741;233.2274745,1.086590822;235.2431246,2.179502059;251.2380392,5.438664087;251.2744247,1.098612642;253.2173037,0.8356179871;253.2900748,2.403414561;261.2223891,4.533100743;263.2016537,0.7111848292;263.2380392,0.671377577;267.2329538,0.5414745584;269.2486039,10.8923029;277.2173037,0.4803351944;279.2329538,6.485919362;279.2693393,5.759031024;281.2486039,1.121053136;295.2642539,0.6547760571;297.279904,11.00022905;311.2591686,0.4776533334;339.2904687,0.4776533334;575.5044842,0.7883260331;603.5357843,0.8370579177;605.5514344,0.5419182154;607.5670845,0.5884577606;867.7811,1.313683143</t>
  </si>
  <si>
    <t>193.1950772,0.9055393302;209.1899918,0.8145083076;211.2056419,6.086054719;229.2162066,1.56458212;245.2263773,0.9978272247;261.221292,0.7905864625;263.236942,7.017870529;269.2475067,1.349510668;281.2475067,2.716003904;281.3202777,1.126808701;285.2424213,0.8337059101;305.3202777,0.8771394957;319.2631568,0.6515060335;321.2788068,1.049744896;321.3151924,0.8145083076;323.3308424,6.171814596;341.3414071,1.456246266;381.3727072,1.369051814;397.3676218,0.8623130312;545.4564369,0.948982661;547.4720869,3.350537743;605.5503372,0.904956637;607.5659873,5.109786839;609.5816374,0.8770389004;625.576552,2.002643733;657.5816374,0.948982661;659.5972874,3.388898466;677.6078521,0.679451338;801.6966671,0.6772876498;869.7956529,4.544898555;887.8062176,6.987694652</t>
  </si>
  <si>
    <t>183.2118244,1.102408377;209.191089,11.37178304;227.2016537,12.86827016;235.2431246,0.8336404038;261.2223891,2.613103304;279.2329538,7.450329964;295.337025,1.10238919;321.3162895,11.41736517;339.3268542,12.86803255;545.457534,0.9337372632;563.4680987,1.194670222;605.5514344,4.425973235;623.5619991,3.091667819;657.5827345,0.9337372632;675.5932992,1.194670222;885.7916647,7.352251463</t>
  </si>
  <si>
    <t>183.2107273,0.7568199415;193.1950772,1.831359433;211.2056419,5.962858754;245.2263773,1.993708029;263.236942,6.602930282;269.2475067,1.585308192;281.2475067,0.9459314854;281.3202777,1.756908207;285.2424213,2.166376533;295.3359278,1.581032168;305.3202777,1.763674711;321.2788068,1.821111293;323.3308424,6.194356734;381.3727072,1.592697012;397.3676218,2.388267971;547.4720869,1.7043462;565.4826516,0.9628538021;607.5659873,2.114465886;625.576552,1.528384281;659.5972874,1.715390515;677.6078521,1.41259872;731.6184168,0.8412771875;745.6340669,0.8412771875;759.6497169,1.194683597;773.665367,0.8579382176;787.6810171,0.8579382176;801.6966671,1.104267769;815.7123172,1.000438348;829.7279672,1.000438348;843.7436173,1.000438348;869.7956529,2.225441566</t>
  </si>
  <si>
    <t>41.00328823,0.507099595;59.01385292,0.7425460533;181.1961744,0.484858456;183.2118244,2.861652865;209.191089,8.912260493;225.1860036,0.850380023;227.2016537,16.35904863;235.2431246,1.029389178;261.2223891,2.277878916;267.2329538,0.5082030712;279.2329538,2.710241379;283.2278684,1.061220817;295.337025,2.876078549;319.2642539,1.436947716;321.279904,0.6643436107;321.3162895,9.054246047;335.2591686,0.7799319909;337.3112041,0.8152879644;339.3268542,16.42351657;379.3581543,0.4731110126;395.3530689,1.061220817;533.457534,0.5189061464;545.457534,1.006580899;563.4680987,0.5514645826;605.5514344,0.7259792033;623.5619991,1.2085774;645.5827345,0.5189061464;657.5827345,1.006580899;675.5932992,0.5514645826;867.7811,0.945639984;885.7916647,0.8358556994</t>
  </si>
  <si>
    <t>169.1950772,0.9555013064;183.2107273,1.701691824;211.2056419,2.340754001;217.1950772,0.9305694344;219.2107273,0.9646891006;221.2263773,0.8687167592;229.2162066,0.7450663138;235.2420274,1.082455471;245.2263773,1.429585653;263.236942,2.350758594;277.2889776,0.9305694344;279.3046277,0.9646891006;281.3202777,1.201751679;283.3359278,0.7267940674;285.2424213,1.382070096;295.3359278,1.899737191;305.3202777,0.7385133567;323.3308424,2.800296615;397.3676218,1.70036992;609.5816374,0.7802257679;703.5871167,0.9236269399;717.6027667,1.038612507;731.6184168,1.165991602;745.6340669,1.165991602;759.6497169,1.141349228;773.665367,1.206575606;787.6810171,1.206575606;801.6966671,1.296947182;815.7123172,1.384649409;829.7279672,1.384649409;843.7436173,1.384649409</t>
  </si>
  <si>
    <t>41.00328823,3.179016452;43.0189383,1.921149159;44.99820285,1.468962597;59.01385292,4.402320531;61.02950298,1.284679146;71.01385292,0.425049142;181.1961744,1.153158605;183.2118244,2.33571405;209.191089,5.626411087;211.1703536,0.8644216063;225.1860036,0.7531440494;227.2016537,10.89344798;233.2274745,1.006168902;235.2431246,2.179502059;261.2223891,4.533100743;263.2016537,0.5993969565;263.2380392,0.5229104114;269.2122184,0.4776533334;277.2173037,0.4803351944;279.2329538,6.485919362;281.2486039,0.5666157808;293.3213749,1.064338374;295.337025,2.320397181;321.3162895,5.626832081;323.2955541,0.6475205453;337.3112041,0.5414745584;339.3268542,10.87611295;381.3374189,0.4776533334;533.457534,0.7883260331;645.5827345,0.7883260331;867.7811,1.313683143</t>
  </si>
  <si>
    <t>205.1950772,0.9352947677;221.1899918,0.8064073088;223.2056419,6.121947927;241.2162066,1.360421002;245.2263773,0.9896073685;261.221292,0.7827233874;263.236942,6.956677711;267.3046277,1.115601601;279.2318567,0.6879083182;281.2475067,4.048002843;291.3046277,0.8699138354;297.2424213,0.8735290485;307.2995423,0.8064073088;309.3151924,6.121947927;321.2788068,1.20748356;327.325757,1.360421002;367.3570572,1.3577739;383.3519718,0.8735290485;557.4564369,0.939544197;559.4720869,3.348276955;577.4826516,0.6723006775;603.5346872,0.8959560503;605.5503372,5.071531436;607.5659873,0.8683159801;623.5609019,2.042727773;643.5659873,0.939544197;645.5816374,3.348276955;663.592202,0.6723006775;799.6810171,0.8132996812;867.7800028,4.499695557;885.7905675,6.873043007</t>
  </si>
  <si>
    <t>195.2118244,1.096269914;221.191089,11.30559672;235.2431246,0.8290477016;239.2016537,12.79499966;261.2223891,2.598103494;279.2329538,7.7225339;281.3213749,1.096914357;307.3006394,11.35187199;325.3112041,12.79604981;557.457534,0.927384948;575.4680987,1.186502826;603.5357843,4.395917844;621.546349,3.069704275;643.5670845,0.927384948;661.5776491,1.186502826;883.7760146,7.279491596</t>
  </si>
  <si>
    <t>205.1950772,1.94021361;223.2056419,6.164886561;245.2263773,1.97907624;263.236942,6.560114066;267.3046277,1.743138069;279.2318567,0.7053327421;281.2475067,2.5211049;281.3202777,1.568698988;291.3046277,1.750731132;297.2424213,2.391987859;309.3151924,6.164886561;321.2788068,1.828124493;367.3570572,1.581008235;383.3519718,2.391987859;559.4720869,1.698602748;577.4826516,1.401226106;605.5503372,2.120853337;623.5609019,1.540367865;645.5816374,1.698602748;663.592202,1.401226106;715.5871167,0.6933002443;729.6027667,0.6933002443;757.6340669,1.043936757;759.6497169,0.7647471041;771.6497169,0.7098306901;785.665367,0.7098306901;799.6810171,1.198628474;813.6966671,0.9925972022;827.7123172,0.9925972022;841.7279672,0.9925972022;867.7800028,2.207999199</t>
  </si>
  <si>
    <t>41.00328823,0.5034626619;59.01385292,0.737689839;193.1961744,0.4811134979;195.2118244,2.839314396;221.191089,8.843027526;235.2431246,1.021620794;237.1860036,0.8089544014;239.2016537,16.25893616;261.2223891,2.260586738;279.2329538,3.158670242;279.3057248,0.4260632517;281.3213749,2.85954626;295.2278684,1.053609711;307.3006394,8.992669067;319.2642539,1.518780751;321.279904,0.7546542134;323.2955541,0.8089544014;325.3112041,16.31444085;335.2591686,0.7743382959;365.3425043,0.4697178466;381.3374189,1.053609711;545.457534,0.514875025;557.457534,0.9967595569;575.4680987,0.5460606359;603.5357843,0.7193580666;621.546349,1.195548988;631.5670845,0.514875025;643.5670845,0.9967595569;661.5776491,0.5460606359;865.7654499,0.9382937816;883.7760146,0.8239091311</t>
  </si>
  <si>
    <t>195.2107273,1.181543115;205.1950772,1.010105774;217.1950772,0.9197221448;219.2107273,0.9534440911;221.2263773,0.858615337;223.2056419,2.853809909;235.2420274,1.069871074;245.2263773,1.412978345;263.236942,2.341482456;263.2733275,0.9197221448;265.2889776,0.9534440911;267.3046277,1.187743322;281.2475067,1.144906505;281.3202777,1.877628934;297.2424213,1.8424459;309.3151924,2.853809909;321.2788068,0.8194637535;383.3519718,1.8424459;715.5871167,0.9764020218;729.6027667,0.9764020218;743.6184168,0.9764020218;757.6340669,0.9520468947;759.6497169,0.8256594736;771.6497169,1.016512954;773.665367,0.9123393895;785.665367,1.016512954;787.6810171,0.9123393895;799.6810171,1.195149252;813.6966671,1.368509084;827.7123172,1.368509084;841.7279672,1.368509084</t>
  </si>
  <si>
    <t>41.00328823,3.146588647;43.0189383,1.901552327;44.99820285,1.453776646;59.01385292,4.356809895;61.02950298,1.271398294;71.01385292,0.4206281358;193.1961744,1.130078095;195.2118244,2.284489075;221.191089,5.522765987;223.1703536,0.6367429305;233.2274745,0.99589049;235.2431246,2.157247404;237.1860036,0.5359225447;239.2016537,10.96302083;261.2223891,4.486722175;263.2016537,0.6063239405;263.2380392,0.5175487452;277.2173037,0.4754100736;279.2329538,6.493991828;279.3057248,1.064454055;281.2122184,0.4727809933;281.2486039,0.5865058286;281.3213749,2.323318565;307.3006394,5.614118693;309.279904,0.6500053798;323.2955541,0.5359225447;325.3112041,10.79448476;367.3217688,0.4727809933;545.457534,0.7802429257;631.5670845,0.7802429257;865.7654499,1.300213282</t>
  </si>
  <si>
    <t>233.2263773,0.9553298845;239.2733275,1.122136253;245.2263773,0.9944030641;249.221292,0.811130851;251.236942,6.156838949;261.221292,0.7873082007;263.236942,6.996332625;263.2733275,0.8741294891;269.2475067,1.369307483;279.2682422,0.811130851;281.2475067,2.843560725;281.2838922,6.156838949;299.2944569,1.369307483;307.2631568,0.6805813168;309.2788068,1.38894213;321.2788068,1.05719991;325.2737215,0.8777622217;339.325757,1.364353753;355.3206717,0.8777622217;585.487737,0.9450475904;587.503387,3.371951042;603.5346872,1.16030099;605.5139517,0.6764694381;605.5503372,5.249935202;607.5659873,0.9433089994;615.5346872,0.9450475904;617.5503372,3.371951042;623.5609019,2.056587543;635.5609019,0.6764694381;867.7800028,4.526052587;885.7905675,6.939818758</t>
  </si>
  <si>
    <t>223.2431246,1.098488401;249.2223891,11.31578683;253.2900748,1.098550346;261.2223891,2.59995427;267.2329538,12.81605465;279.2329538,8.09260118;279.2693393,11.33521193;281.2486039,0.9940304666;297.279904,12.81682177;603.4993988,1.187509963;603.5357843,4.785195514;615.5357843,0.928168276;621.546349,3.072412317;633.546349,1.187509963;883.7760146,7.288454945</t>
  </si>
  <si>
    <t>233.2263773,1.847272789;239.2733275,1.769092176;245.2263773,2.006642933;251.236942,6.256095142;253.2889776,1.591944027;263.236942,6.657523953;263.2733275,1.775117189;281.2475067,1.089888636;281.2838922,6.256095142;309.2788068,1.614638936;321.2788068,1.84185562;325.2737215,2.425306027;339.325757,1.603030211;355.3206717,2.425306027;587.503387,1.730283062;605.5139517,1.422664805;605.5503372,2.210150003;617.5503372,1.730283062;623.5609019,1.568032992;635.5609019,1.422664805;701.5714666,0.7036230002;743.6184168,0.7036230002;757.6340669,1.059480245;759.6497169,0.7761336538;771.6497169,0.9684373934;785.665367,0.8638879266;799.6810171,1.111925747;813.6966671,1.00737628;827.7123172,1.00737628;841.7279672,1.00737628;867.7800028,2.240874763</t>
  </si>
  <si>
    <t>41.00328823,0.5002003436;59.01385292,0.7434014444;223.2431246,2.864602153;235.2431246,1.023212569;249.2223891,8.887612045;253.2900748,2.872888496;261.2223891,2.264129866;265.2173037,0.8102519733;267.2329538,16.34423753;279.2329538,2.928904987;279.2693393,8.946547663;281.2486039,0.5502438869;295.2642539,0.8820112465;297.279904,16.38126895;307.2642539,0.4704133191;319.2642539,1.428754197;321.279904,0.7667091124;323.2591686,1.055169704;335.2591686,0.7754847949;337.2748186,0.5386004069;353.3061188,1.055169704;573.4888341,0.5157008903;585.4888341,0.998769503;603.4993988,0.5471665381;603.5357843,1.236414378;605.5514344,0.5481199302;615.5357843,0.998769503;621.546349,1.198214194;633.546349,0.5471665381;865.7654499,0.9397988154;883.7760146,0.8263507262</t>
  </si>
  <si>
    <t>217.1950772,0.9415346932;219.2107273,0.9760564046;221.2263773,0.8789274467;223.2420274,1.209490516;233.2263773,0.9749084275;235.2420274,1.790956541;237.2576775,0.9760564046;239.2733275,1.215912383;245.2263773,1.44637222;251.236942,2.921365981;253.2889776,1.922085023;263.236942,2.397033324;281.2475067,0.911489839;281.2838922,2.921365981;325.2737215,1.885989673;355.3206717,1.885989673;603.5346872,1.145004043;605.5503372,1.338908758;607.5659873,1.167783337;687.5558165,0.999558816;701.5714666,0.999558816;715.5871167,0.999558816;729.6027667,0.999558816;743.6184168,0.999558816;757.6340669,0.9746260716;771.6497169,1.132057496;785.665367,1.220793152;799.6810171,1.312229612;813.6966671,1.400965268;827.7123172,1.400965268;841.7279672,1.400965268</t>
  </si>
  <si>
    <t>41.00328823,3.142365095;43.0189383,1.898999942;44.99820285,1.507497055;59.01385292,4.517804095;61.02950298,1.318379401;71.01385292,0.4427985198;221.2274745,0.9973521196;223.2431246,2.423226587;233.2274745,0.9986639312;235.2431246,2.163252435;249.2223891,5.761128592;251.2016537,0.683728341;251.2744247,1.090419141;253.2900748,2.385497213;261.2223891,4.499236438;263.2016537,0.8352424612;263.2380392,0.6663568183;265.2173037,0.5374206121;267.2329538,10.93047342;277.2173037,0.4767389901;279.2329538,6.526744388;279.2693393,5.716033625;281.2486039,1.118671467;295.2642539,0.5673562647;297.279904,10.8877728;309.2435185,0.4740957194;339.2904687,0.4740957194;573.4888341,0.7824239433;603.5357843,1.121367511;605.5514344,0.4783894269;865.7654499,1.303847776</t>
  </si>
  <si>
    <t>219.2107273,1.146912321;235.2056419,0.8086285428;237.221292,6.138356306;245.2263773,0.9918635273;253.2889776,1.118674505;255.2318567,1.364598935;261.221292,0.7848793844;263.236942,6.975326423;277.2889776,0.8718971106;281.2475067,2.69824941;293.2838922,0.8086285428;295.2631568,1.360869425;295.2995423,6.138356306;311.2580714,0.8755205659;313.310107,1.364598935;321.2788068,1.161468532;353.3414071,1.360869425;369.3363217,0.8755205659;571.4720869,0.942132154;573.487737,3.359405598;591.4983017,0.6742607974;603.5346872,0.8984239446;605.5503372,5.086810005;607.5659873,0.8707077403;623.5609019,2.049243412;629.5503372,0.942132154;631.5659873,3.359405598;649.576552,0.6742607974;799.6810171,0.6723984521;867.7800028,4.512089885;885.7905675,6.90441778</t>
  </si>
  <si>
    <t>209.2274745,1.09820899;235.2067391,11.30828307;235.2431246,0.8290477016;253.2173037,12.81901761;261.2223891,2.598103494;267.3057248,1.097365951;279.2329538,7.482014124;293.2849894,11.35249761;311.2955541,12.80164228;571.4731841,0.927384948;589.4837488,1.186502826;603.5357843,4.395917844;621.546349,3.069704275;629.5514344,0.927384948;647.5619991,1.186502826;883.7760146,7.279491596</t>
  </si>
  <si>
    <t>219.2107273,2.135368844;237.221292,6.207454698;245.2263773,1.991947461;253.2889776,1.755250631;263.236942,6.605575286;267.3046277,1.579547609;277.2889776,1.762117276;281.2475067,0.9468317765;295.2631568,1.591290561;295.2995423,6.207454698;311.2580714,2.407544514;321.2788068,1.831759343;353.3414071,1.591290561;369.3363217,2.407544514;573.487737,1.713367244;591.4983017,1.411229525;605.5503372,2.136741451;623.5609019,1.553263815;631.5659873,1.713367244;649.576552,1.411229525;701.5714666,0.6981177872;715.5871167,0.6981177872;757.6340669,1.051190771;759.6497169,0.7700611106;771.6497169,0.7147630982;785.665367,0.9608602475;799.6810171,1.103225935;813.6966671,0.9994944731;827.7123172,0.9994944731;841.7279672,0.9994944731;867.7800028,2.223341947</t>
  </si>
  <si>
    <t>41.00328823,0.5034626619;59.01385292,0.7423000292;207.2118244,0.484154746;209.2274745,2.864789807;235.2067391,8.88042094;235.2431246,1.021620794;251.2016537,0.8089544014;253.2173037,16.3728558;261.2223891,2.260586738;267.3057248,2.86404504;279.2329538,2.849091227;293.2486039,0.4697178466;293.2849894,8.999272483;309.2435185,1.053609711;309.279904,0.8089544014;311.2955541,16.33454576;319.2642539,1.426641885;321.279904,0.6595789189;335.2591686,0.7743382959;351.3268542,0.4697178466;367.3217688,1.053609711;559.4731841,0.514875025;571.4731841,0.9967595569;589.4837488,0.5460606359;603.5357843,0.7193580666;617.5514344,0.514875025;621.546349,1.195548988;629.5514344,0.9967595569;647.5619991,0.5460606359;865.7654499,0.9382937816;883.7760146,0.8239091311</t>
  </si>
  <si>
    <t>209.2263773,1.193162738;217.1950772,0.9287907694;219.2107273,1.699951863;221.2263773,0.8670604364;235.2420274,1.08039202;237.221292,2.88189723;245.2263773,1.42686259;249.2576775,0.9287907694;251.2733275,0.9628452202;253.2889776,1.199454684;263.236942,2.364577769;267.3046277,1.896112087;295.2995423,2.88189723;311.2580714,1.86055019;321.2788068,0.9468174982;369.3363217,1.86055019;607.5659873,0.7787344657;701.5714666,0.9860295202;703.5871167,0.7436017812;715.5871167,0.9860295202;729.6027667,0.9860295202;743.6184168,0.9860295202;757.6340669,0.9614342471;759.6497169,0.8338006235;771.6497169,1.026535953;773.665367,0.9213352188;785.665367,1.116734795;799.6810171,1.294468233;813.6966671,1.382002828;827.7123172,1.382002828;841.7279672,1.382002828</t>
  </si>
  <si>
    <t>41.00328823,3.146588647;43.0189383,1.901552327;44.99820285,1.503836561;59.01385292,4.506833993;61.02950298,1.315178121;127.0764532,0.4417904011;141.0921032,0.4417904011;207.2118244,1.197026332;209.2274745,2.446647674;233.2274745,0.99589049;235.2067391,5.795891065;235.2431246,2.157247404;237.1860036,0.6921291897;251.2016537,0.5359225447;253.2173037,11.14960249;261.2223891,4.486722175;263.2016537,0.5932827611;263.2380392,0.5175487452;265.2900748,1.075757657;267.3057248,2.350697573;277.2173037,0.4884512529;279.2329538,6.531342605;293.2849894,5.660233383;295.2278684,0.4727809933;295.2642539,0.6820740661;309.279904,0.5359225447;311.2955541,10.82547125;353.3061188,0.4727809933;559.4731841,0.7802429257;617.5514344,0.7802429257;865.7654499,1.300213282</t>
  </si>
  <si>
    <t>169.1950772,1.096459319;193.1950772,0.9043370012;209.1899918,0.7925704014;211.2056419,5.949226571;229.2162066,1.454735342;245.2263773,0.9755128649;261.221292,0.7692928654;263.236942,6.842401232;269.2475067,1.319331629;279.3046277,1.096459319;281.2475067,2.641310276;285.2424213,0.8551119348;303.3046277,0.8575240695;319.2995423,0.7925704014;321.2788068,1.040272482;321.3151924,6.027251414;339.325757,1.334431783;379.3570572,1.363097707;395.3519718,0.8688021482;545.4564369,0.9234228325;547.4720869,3.241612012;565.4826516,0.6600995777;603.5346872,0.8805826022;605.5503372,4.97646703;607.5659873,0.8534167998;623.5609019,2.002215163;655.5659873,0.9234228325;657.5816374,3.327528078;675.592202,0.6600995777;867.7800028,4.422486595;885.7905675,6.678658283</t>
  </si>
  <si>
    <t>183.2118244,1.096482468;209.191089,11.30589119;227.2016537,12.79070135;235.2431246,0.8290477016;261.2223891,2.598103494;279.2329538,7.412211177;293.3213749,1.096463376;319.3006394,11.2460832;337.3112041,12.79046492;545.457534,0.927384948;563.4680987,1.186502826;603.5357843,4.395917844;621.546349,3.069704275;655.5670845,0.927384948;673.5776491,1.186502826;883.7760146,7.279491596</t>
  </si>
  <si>
    <t>169.1950772,1.67855957;183.2107273,1.813182228;193.1950772,1.770157379;211.2056419,5.730200299;245.2263773,1.910272233;263.236942,6.321039961;269.2475067,1.518963748;279.3046277,1.67855957;281.2475067,0.9049139625;285.2424213,2.300325732;293.3202777,1.510848604;303.3046277,1.689865707;321.2788068,1.756730082;321.3151924,5.948337755;379.3570572,1.535897293;395.3519718,2.320663758;547.4720869,1.60991078;565.4826516,1.34794728;605.5503372,2.036381472;623.5609019,1.472062464;657.5816374,1.635221913;675.592202,1.34794728;729.6027667,0.9029599474;757.6340669,1.141407148;771.6497169,0.819678797;785.665367,0.819678797;799.6810171,1.055023378;813.6966671,0.95582419;827.7123172,0.95582419;841.7279672,0.95582419;867.7800028,2.126198866</t>
  </si>
  <si>
    <t>41.00328823,0.5034626619;59.01385292,0.7372204913;181.1961744,0.4812840958;183.2118244,2.840743432;209.191089,8.845125098;225.1860036,0.8089544014;227.2016537,16.23041158;235.2431246,1.021620794;261.2223891,2.260586738;267.2329538,0.4697178466;279.2329538,2.723792773;283.2278684,1.053609711;293.3213749,2.855065654;319.2642539,1.426641885;319.3006394,8.897897173;321.279904,0.8573360707;335.2591686,0.7743382959;335.2955541,0.8089544014;337.3112041,16.29441715;377.3425043,0.4697178466;393.3374189,1.053609711;533.457534,0.514875025;545.457534,0.9967595569;563.4680987,0.5460606359;603.5357843,0.7193580666;621.546349,1.195548988;643.5670845,0.514875025;655.5670845,0.9967595569;673.5776491,0.5460606359;865.7654499,0.9382937816;883.7760146,0.8239091311</t>
  </si>
  <si>
    <t>169.1950772,1.165397689;183.2107273,2.402440395;211.2056419,2.539509345;217.1950772,0.9024189335;221.2263773,0.8818570046;235.2420274,1.089151577;245.2263773,1.386484201;263.236942,2.287972421;275.2733275,0.9024189335;277.2889776,0.9355064513;279.3046277,1.165397689;285.2424213,1.761006644;293.3202777,1.842360869;321.3151924,2.804530168;395.3519718,1.829906383;607.5659873,0.7566232882;675.5558165,0.7224881517;689.5714666,0.7224881517;701.5714666,0.7229995331;703.5871167,0.7224881517;715.5871167,0.834506691;717.6027667,0.7224881517;729.6027667,1.045670223;743.6184168,1.130719385;757.6340669,1.106822463;771.6497169,1.170075689;785.665367,1.170075689;799.6810171,1.257713449;813.6966671,1.342762611;827.7123172,1.342762611;841.7279672,1.342762611</t>
  </si>
  <si>
    <t>41.00328823,3.146588647;43.0189383,1.901552327;44.99820285,1.45397833;59.01385292,4.357414318;61.02950298,1.271574676;127.0764532,0.4207133951;181.1961744,1.141380813;183.2118244,2.311865942;209.191089,5.568877073;211.1703536,0.6460936666;223.1703536,0.4491503511;225.1860036,0.5359225447;227.2016537,10.78152313;233.2274745,0.99589049;235.2431246,2.157247404;261.2223891,4.486722175;263.2016537,0.5932827611;263.2380392,0.5175487452;269.2122184,0.4727809933;277.2173037,0.4754100736;279.2329538,6.628707187;291.3057248,1.0534666;293.3213749,2.296705314;319.3006394,5.268961132;321.279904,0.7113379804;335.2955541,0.5359225447;337.3112041,10.76436493;379.3217688,0.4727809933;533.457534,0.7802429257;643.5670845,0.7802429257;865.7654499,1.300213282</t>
  </si>
  <si>
    <t>211.2420274,1.099430517;235.2420274,1.267540102;237.2576775,1.099430517;245.2263773,0.9777051103;251.236942,0.7947181177;253.2525921,6.035570899;261.221292,0.7713775041;261.2576775,0.8594511616;263.236942,6.858507313;271.2631568,1.33846157;277.2525921,0.7947181177;279.2682422,6.035570899;281.2475067,2.672150306;297.2788068,1.33846157;309.2788068,0.6971710451;311.2944569,1.464648878;321.2788068,1.039447475;327.2893715,0.8630228936;337.310107,1.34144361;353.3050216,0.8630228936;587.503387,0.9259251343;589.5190371,3.289831526;603.5346872,1.025923853;605.5503372,5.059702249;607.5296018,0.6619923417;607.5659873,0.8557293985;613.5190371,0.9259251343;615.5346872,3.289831526;623.5609019,2.008494784;867.7800028,4.4344707;885.7905675,6.708709572</t>
  </si>
  <si>
    <t>225.2587746,1.097959849;251.2380392,11.33710861;251.2744247,1.098021766;261.2223891,2.631541949;269.2486039,12.80913932;277.2536893,11.32933334;279.2329538,7.494185345;295.2642539,12.88664802;309.279904,0.9854456033;601.5201343,0.9497104568;603.5357843,4.42332999;605.5150489,1.186782867;613.5201343,0.9276027581;621.546349,3.070457256;631.530699,1.186782867;883.7760146,7.281983668</t>
  </si>
  <si>
    <t>211.2420274,1.702328927;225.2576775,1.532143639;235.2420274,2.351110819;237.2576775,1.702328927;245.2263773,1.935632389;251.2733275,1.532143639;253.2525921,6.021443662;261.2576775,1.712299817;263.236942,6.406937016;279.2682422,6.021443662;281.2475067,0.9285937296;311.2944569,1.621342639;321.2788068,1.776676525;327.2893715,2.339479946;337.310107,1.546302606;353.3050216,2.339479946;589.5190371,1.649123308;605.5503372,2.071274363;607.5296018,1.367546821;615.5346872,1.649123308;623.5609019,1.497115171;633.5452519,1.367546821;743.6184168,0.9157463734;757.6340669,1.157570121;771.6497169,0.8312859146;785.665367,0.8312859146;799.6810171,1.069963109;813.6966671,0.9693592038;827.7123172,0.9693592038;841.7279672,0.9693592038;867.7800028,2.15630705</t>
  </si>
  <si>
    <t>59.01385292,0.7435694439;225.2587746,2.865261618;233.2274745,0.601117508;235.2431246,1.023455903;251.2380392,8.978364946;251.2744247,2.873549834;261.2223891,2.281599721;267.2329538,1.031759285;269.2486039,16.34828606;277.2536893,8.948670414;279.2329538,2.893282888;293.2486039,0.9166279405;295.2642539,16.54573802;309.279904,0.7461321666;319.2642539,1.535254676;321.279904,0.82111696;325.2748186,1.055408159;335.2591686,0.9557714908;351.2904687,1.055408159;587.5044842,0.9990768758;601.5201343,0.6766392263;603.5357843,0.875435392;605.5150489,0.5473356601;605.5514344,0.5859824859;613.5201343,0.9990768758;621.546349,1.198621822;631.530699,0.5473356601;865.7654499,0.9400288999;883.7760146,0.8267242585</t>
  </si>
  <si>
    <t>211.2420274,1.191083466;217.1950772,0.9223085655;221.2263773,0.9012476974;225.2576775,1.88290049;233.2263773,0.9223085655;235.2420274,2.520241142;237.2576775,1.191083466;245.2263773,1.416938301;251.2733275,1.88290049;253.2525921,2.861820667;263.236942,2.348069348;279.2682422,2.861820667;309.2788068,0.8079534729;311.2944569,0.8452383376;327.2893715,1.847609465;353.3050216,1.847609465;603.5346872,1.055847144;605.5503372,1.030270867;673.5401665,0.8528995132;687.5558165,0.9791478363;701.5714666,0.9791478363;715.5871167,0.9791478363;729.6027667,0.9791478363;743.6184168,1.068717164;757.6340669,1.131217221;771.6497169,1.19586457;785.665367,1.19586457;799.6810171,1.285433898;813.6966671,1.372357573;827.7123172,1.372357573;841.7279672,1.372357573</t>
  </si>
  <si>
    <t>41.00328823,3.136221708;43.0189383,1.895287359;44.99820285,1.504549868;59.01385292,4.508971697;61.02950298,1.315801943;223.2431246,1.185552914;225.2587746,2.418484852;233.2274745,1.076375558;235.2431246,2.159018954;249.2587746,1.088284511;251.2380392,5.782946742;251.2744247,2.380829239;253.2173037,0.6823916384;261.2223891,4.637487278;263.2016537,0.704502372;263.2380392,0.5179755363;267.2329538,0.6602011988;269.2486039,10.90895079;277.2173037,0.4758021154;277.2536893,5.704831749;279.2329538,7.094037959;293.2486039,0.5494163654;295.2642539,10.97857141;311.2591686,0.4731688528;337.2748186,0.5466232045;575.5044842,0.7808863447;601.5201343,0.8291583307;603.5357843,0.5367812004;605.5514344,0.5829042939;659.5256136,0.4675459515;865.7654499,1.301285489</t>
  </si>
  <si>
    <t>191.1794272,0.9151472046;207.1743418,0.8038466265;209.1899918,6.031731173;227.2005565,1.477327325;245.2263773,0.9870042266;261.221292,0.7802379115;263.236942,6.937136689;267.2318567,1.334873112;281.2475067,2.681989172;281.3202777,1.112059097;283.2267713,0.8651849957;305.3202777,0.8676255449;321.2788068,1.0525267;321.3151924,0.8038466265;323.3308424,6.110675135;341.3414071,1.355606613;381.3727072,1.379154747;397.3676218,0.8790364773;543.4407868,0.9365607491;545.4564369,3.297511912;563.4670015,0.6700415192;603.5346872,0.8931110131;605.5503372,5.053924126;607.5659873,0.8655587118;623.5609019,2.035220574;657.5816374,0.9365607491;659.5972874,3.384440054;677.6078521,0.6700415192;813.6966671,0.6684221479;867.7800028,4.485407132;885.7905675,6.836931767</t>
  </si>
  <si>
    <t>181.1961744,1.096959427;207.1754389,11.30655196;225.1860036,12.80353379;235.2431246,0.8290477016;261.2223891,2.598103494;279.2329538,7.405285335;295.337025,1.096463376;321.3162895,11.35124721;339.3268542,12.79046492;543.4418839,0.927384948;561.4524486,1.186502826;603.5357843,4.395917844;621.546349,3.069704275;657.5827345,0.927384948;675.5932992,1.186502826;883.7760146,7.279491596</t>
  </si>
  <si>
    <t>191.1794272,1.819569053;209.1899918,5.899075611;245.2263773,1.963226022;263.236942,6.507602003;267.2318567,1.561070252;281.2475067,0.9325169129;281.3202777,1.728235875;283.2267713,2.364092017;295.3359278,1.555350972;305.3202777,1.736709707;321.2788068,1.805427599;323.3308424,6.123259956;381.3727072,1.578473205;397.3676218,2.384993825;545.4564369,1.669611613;563.4670015,1.388923241;605.5503372,2.101325175;623.5609019,1.524538296;659.5972874,1.695624384;677.6078521,1.388923241;729.6027667,0.687373178;743.6184168,0.687373178;757.6340669,1.035012077;759.6497169,0.7582092342;771.6497169,0.703762304;785.665367,0.703762304;799.6810171,0.9460718149;813.6966671,1.086246377;827.7123172,0.9841114279;841.7279672,0.9841114279;867.7800028,2.189122878</t>
  </si>
  <si>
    <t>41.00328823,0.5034626619;59.01385292,0.7381376409;179.1805243,0.4819959638;181.1961744,2.846706487;207.1754389,8.853877812;223.1703536,0.8089544014;225.1860036,16.29190067;235.2431246,1.021620794;261.2223891,2.260586738;265.2173037,0.4697178466;279.2329538,2.688952395;281.2122184,1.053609711;295.337025,2.855065654;319.2642539,1.426641885;321.279904,0.6595789189;321.3162895,8.986092327;335.2591686,0.7743382959;337.3112041,0.8089544014;339.3268542,16.29441715;379.3581543,0.4697178466;395.3530689,1.053609711;531.4418839,0.514875025;543.4418839,0.9967595569;561.4524486,0.5460606359;603.5357843,0.7193580666;621.546349,1.195548988;645.5827345,0.514875025;657.5827345,0.9967595569;675.5932992,0.5460606359;865.7654499,0.9382937816;883.7760146,0.8239091311</t>
  </si>
  <si>
    <t>181.1950772,1.731324786;209.1899918,2.557067956;217.1950772,0.9086686572;219.2107273,0.9419853234;221.2263773,0.8483212956;235.2420274,1.057046654;245.2263773,1.396053976;263.236942,2.303823362;277.2889776,0.9086686572;279.3046277,0.9419853234;281.3202777,1.173468678;283.2267713,1.773161444;295.3359278,1.855099544;305.3202777,0.721191141;323.3308424,2.823918004;397.3676218,1.842536742;607.5659873,0.7618633007;729.6027667,0.964667339;731.6184168,0.7274917606;743.6184168,0.964667339;745.6340669,0.7274917606;757.6340669,0.9406049188;759.6497169,0.8157364585;771.6497169,1.004296206;773.665367,0.90137463;785.665367,1.004296206;787.6810171,0.90137463;799.6810171,1.092540904;813.6966671,1.266423773;827.7123172,1.352061945;841.7279672,1.352061945</t>
  </si>
  <si>
    <t>41.00328823,3.146588647;43.0189383,1.901552327;44.99820285,1.458485943;59.01385292,4.370923142;61.02950298,1.275516803;71.01385292,0.4226189377;179.1805243,1.14842695;181.1961744,2.328932735;207.1754389,5.597622813;209.1547035,0.6519229337;223.1703536,0.5359225447;225.1860036,11.010349;233.2274745,0.99589049;235.2431246,2.157247404;261.2223891,4.486722175;263.2016537,0.5932827611;263.2380392,0.5175487452;267.1965683,0.4727809933;277.2173037,0.4754100736;279.2329538,6.419196847;281.2486039,0.560817185;293.3213749,1.0534666;295.337025,2.296705314;321.3162895,5.569293773;323.2955541,0.6409154615;337.3112041,0.5359225447;339.3268542,10.76436493;381.3374189,0.4727809933;531.4418839,0.7802429257;645.5827345,0.7802429257;865.7654499,1.300213282</t>
  </si>
  <si>
    <t>191.1794272,0.8877251874;207.1743418,0.7954001554;209.1899918,5.975805564;227.2005565,1.339741608;245.2263773,0.978400938;261.221292,0.7720395106;263.236942,6.872858169;267.2318567,1.342398309;279.3046277,1.100374063;281.2475067,2.654932397;283.2267713,0.8636371026;303.3046277,0.8600628286;319.2995423,0.7954001554;321.2788068,1.05423168;321.3151924,6.048190712;339.325757,1.339741608;379.3570572,1.367133252;395.3519718,0.8713742968;543.4407868,0.9267197756;545.4564369,3.293236174;563.4670015,0.6625934966;601.5190371,0.8837265906;603.5346872,4.995892717;605.5503372,0.8564637969;621.5452519,2.010489631;655.5659873,0.9267197756;657.5816374,3.341792706;675.592202,0.6625934966;811.6810171,0.6613986584;865.7643528,4.438276422;883.7749174,6.718262078</t>
  </si>
  <si>
    <t>181.1961744,1.095979058;207.1754389,11.29565902;225.1860036,12.78378287;235.2431246,0.8282882994;261.2223891,2.595623801;279.2329538,7.404760807;293.3213749,1.095483416;319.3006394,11.23524013;337.3112041,12.77764491;543.4418839,0.9263356398;561.4524486,1.185153721;601.5201343,4.3909531;619.530699,3.066076876;655.5670845,0.9263356398;673.5776491,1.185153721;881.7603645,7.267488685</t>
  </si>
  <si>
    <t>181.1950772,0.7433518306;191.1794272,1.777717238;209.1899918,5.818768182;245.2263773,1.935677628;263.236942,6.419077714;267.2318567,1.546338746;279.3046277,1.702371363;281.2475067,0.9199090776;283.2267713,2.339534623;293.3202777,1.532181655;303.3046277,1.712339836;321.2788068,1.788706888;321.3151924,6.032191839;379.3570572,1.556323741;395.3519718,2.351527097;545.4564369,1.649174547;563.4670015,1.367581823;603.5346872,2.067482028;621.5452519,1.49715999;657.5816374,1.664099452;675.592202,1.367581823;727.5871167,0.7776924702;729.6027667,0.7800936464;755.6184168,1.019522246;757.6340669,0.7468619918;783.6497169,0.6932299059;797.665367,0.9319130501;811.6810171,1.069989781;825.6966671,0.969383368;839.7123172,0.969383368;865.7643528,2.156360803</t>
  </si>
  <si>
    <t>41.00328823,0.5007126162;59.01385292,0.7341057386;179.1805243,0.4792902738;181.1961744,2.830867068;207.1754389,8.80309682;223.1703536,0.8388200496;225.1860036,16.15975506;235.2431246,1.015750474;261.2223891,2.247520522;265.2173037,0.5018021939;279.2329538,2.707522681;281.2122184,1.047854617;293.3213749,2.839180576;319.2642539,1.418849192;319.3006394,8.846875735;321.279904,0.8526530752;335.2591686,0.7701086561;335.2955541,0.8041699796;337.3112041,16.19690787;377.3425043,0.4671521239;393.3374189,1.047854617;531.4418839,0.5118298851;543.4418839,0.9893581672;561.4524486,0.5419883711;601.5201343,0.7143651004;619.530699,1.185739458;643.5670845,0.5118298851;655.5670845,0.9893581672;673.5776491,0.5419883711;863.7497998,0.9327444043;881.7603645,0.814932896</t>
  </si>
  <si>
    <t>181.1950772,1.887556463;209.1899918,2.542526412;217.1950772,0.9002285969;221.2263773,0.8797214938;235.2420274,1.086514604;245.2263773,1.383130184;263.236942,2.300169874;275.2733275,0.9002285969;277.2889776,0.9332358053;279.3046277,1.162569055;283.2267713,1.803525542;293.3202777,1.837896288;321.3151924,2.797735214;395.3519718,1.825479692;605.5503372,0.7547868245;673.5401665,0.7207345403;701.5714666,0.9327732387;715.5871167,1.044009748;727.5871167,0.8708644101;729.6027667,0.9807131085;741.6027667,0.9557071417;755.6184168,0.9318682224;757.6340669,0.8081595879;769.6340669,0.9949679208;771.6497169,0.8930023194;783.6497169,0.9949679208;785.665367,0.8930023194;797.665367,1.082392968;811.6810171,1.254660748;825.6966671,1.339503479;839.7123172,1.339503479</t>
  </si>
  <si>
    <t>41.00328823,3.130539142;43.0189383,1.89185326;44.99820285,1.451046782;59.01385292,4.348628791;61.02950298,1.269010896;71.01385292,0.4204633256;85.02950298,0.4204633256;179.1805243,1.142561938;181.1961744,2.317042703;207.1754389,5.569001941;209.1547035,0.857039443;223.1703536,0.7416166135;225.1860036,10.74535127;233.2274745,0.9908035057;235.2431246,2.146233071;261.2223891,4.463769069;263.2016537,0.5902566603;263.2380392,0.514895305;267.1965683,0.4703695244;277.2173037,0.4729726757;279.2329538,6.594619848;291.3057248,1.048085943;293.3213749,2.284979662;319.3006394,5.242016634;321.279904,0.7077097266;335.2955541,0.5331749031;337.3112041,10.70906358;379.3217688,0.4703695244;531.4418839,0.7762426687;643.5670845,0.7762426687;863.7497998,1.293547169</t>
  </si>
  <si>
    <t>231.2107273,0.8783963797;239.2733275,1.108332565;245.2263773,0.9842633085;247.2056419,0.8011529207;249.221292,6.090750648;261.221292,0.7776233189;263.236942,6.929901996;263.2733275,0.8652161423;267.2318567,1.350544459;279.2682422,0.8011529207;281.2475067,2.804404397;281.2838922,6.090750648;299.2944569,1.350544459;307.2631568,1.481304451;319.2631568,0.6669797122;321.2788068,1.074676999;323.2580714,0.8765953865;339.325757,1.375324824;355.3206717,0.8765953865;583.4720869,0.9334223155;585.487737,3.370827958;601.5190371,0.8901181805;603.4983017,0.6676655881;603.5346872,5.291318887;605.5503372,1.006770747;615.5346872,0.9334223155;617.5503372,3.370827958;621.5452519,2.027328209;635.5609019,0.6676655881;865.7643528,4.470376444;883.7749174,6.799012072</t>
  </si>
  <si>
    <t>247.2067391,11.33235649;253.2900748,1.098180673;261.2223891,2.59901982;265.2173037,12.82321153;277.2173037,1.372070405;279.2329538,8.076290433;279.2693393,11.33110059;297.279904,12.8119851;583.4731841,0.9277727601;601.4837488,1.187001441;601.5201343,4.751556008;615.5357843,0.9277727601;619.530699,3.071044967;633.546349,1.187001441;881.7603645,7.28392888</t>
  </si>
  <si>
    <t>231.2107273,1.82608828;239.2733275,1.719925048;245.2263773,1.95437946;249.221292,6.093999465;253.2889776,1.547906483;263.236942,6.497180447;263.2733275,1.728883857;281.2475067,1.008003117;281.2838922,6.093999465;307.2631568,1.574684506;321.2788068,1.818093413;323.2580714,2.374246719;339.325757,1.571360391;355.3206717,2.374246719;585.487737,1.685476856;603.4983017,1.382064168;603.5346872,2.201587343;617.5503372,1.685476856;621.5452519,1.515727782;635.5609019,1.382064168;727.5871167,0.6677573906;741.6027667,0.6677573906;755.6184168,1.013724547;769.6340669,1.03003486;771.6497169,0.7545631199;783.6497169,0.7003780168;797.665367,0.9415222977;811.6810171,1.081022781;825.6966671,0.9793789839;839.7123172,0.9793789839;865.7643528,2.178595715</t>
  </si>
  <si>
    <t>41.00328823,0.5023640692;59.01385292,0.7454944436;221.2274745,2.356396613;235.2431246,1.02237329;247.2067391,8.952577133;253.2900748,2.870607414;261.2223891,2.262261709;263.2016537,0.8435578791;265.2173037,16.40792577;279.2329538,2.966319099;279.2693393,8.939226101;295.2642539,0.8095678025;297.279904,16.36727691;305.2486039,0.669661457;319.2642539,1.427640498;321.2435185,1.05434721;321.279904,0.7661114709;335.2591686,0.7748803128;337.2748186,0.5381805737;337.3112041,0.470046637;353.3061188,1.05434721;571.4731841,0.5152654363;583.4731841,0.9977095788;601.4837488,0.5465833508;601.5201343,0.9145210429;603.5357843,0.9085761533;615.5357843,0.9977095788;619.530699,1.196808656;633.546349,0.5465833508;863.7497998,0.9390052561;881.7603645,0.8250629652</t>
  </si>
  <si>
    <t>217.1950772,0.912315174;219.2107273,0.9457655411;221.2263773,1.745854197;231.2107273,0.9133427871;235.2420274,1.735465289;237.2576775,0.9457655411;239.2733275,1.178177846;245.2263773,1.401637434;249.221292,2.835229974;253.2889776,1.862532029;263.236942,2.3395053;281.2838922,2.835229974;307.2631568,1.097718371;323.2580714,1.849905889;355.3206717,1.849905889;603.5346872,1.362264169;605.5503372,1.409689124;685.5401665,0.9287506814;689.5714666,0.9049918757;699.5558165,0.9287506814;713.5714666,0.9287506814;727.5871167,0.9287506814;741.6027667,0.9287506814;745.6340669,0.9049918757;769.6340669,0.944379597;783.6497169,1.008326479;785.665367,0.9049918757;797.665367,1.096925306;811.6810171,1.271505973;825.6966671,1.357487814;839.7123172,1.357487814</t>
  </si>
  <si>
    <t>41.00328823,3.165900533;43.0189383,1.913222922;44.99820285,1.509277048;59.01385292,4.52313854;61.02950298,1.319936092;99.04515304,0.4440463902;113.0608031,0.4440463902;127.0764532,0.4440463902;219.2118244,1.111960017;221.2274745,2.10676769;233.2274745,0.9961163275;235.2431246,2.157736386;247.2067391,5.800664052;249.1860036,0.689254558;251.2744247,1.087637808;253.2900748,2.379415037;261.2223891,4.48774119;263.2016537,1.129461633;263.2380392,0.6646525382;265.2173037,10.92651288;277.2173037,0.5648299079;279.2329538,6.515955123;279.2693393,5.70143806;281.2486039,1.020519609;295.2642539,0.536044529;297.279904,10.85983858;307.2278684,0.47288805;339.2904687,0.47288805;571.4731841,0.7804205212;603.5357843,1.059195014;863.7497998,1.300509231</t>
  </si>
  <si>
    <t>169.1950772,1.06990033;193.1950772,0.9918649377;209.1899918,0.7733723625;211.2056419,5.808664892;229.2162066,1.416356751;245.2263773,0.9997511987;261.221292,0.7506586668;263.236942,6.680994903;269.2475067,1.292727384;277.2889776,1.06990033;281.2475067,2.572192214;285.2424213,0.8378686529;301.2889776,0.8402321471;317.2838922,0.7733723625;319.2995423,5.88511637;321.2788068,1.019295449;337.310107,1.298479107;377.3414071,1.335610922;393.3363217,0.851282804;545.4564369,0.9010552203;547.4720869,3.146878768;601.5190371,0.8592526876;603.5346872,4.844892301;605.5503372,0.8327449089;621.5452519,1.946224897;653.5503372,0.9010552203;655.5659873,3.231062342;673.576552,0.6431978197;797.665367,0.7799823848;865.7643528,4.315362901;883.7749174,6.412024489</t>
  </si>
  <si>
    <t>183.2118244,1.092815116;209.191089,11.26513485;227.2016537,12.74273529;235.2431246,0.8262059428;261.2223891,2.588824999;279.2329538,7.377431732;291.3057248,1.092796083;317.2849894,11.20551149;335.2955541,12.74249958;349.3112041,0.7702718872;545.457534,0.9234598571;563.4680987,1.181456344;601.5201343,4.377346439;619.530699,3.056136409;653.5514344,0.9234598571;671.5619991,1.181456344;881.7603645,7.234616217</t>
  </si>
  <si>
    <t>169.1950772,1.613325533;183.2107273,1.743676909;193.1950772,1.835895435;211.2056419,5.508381602;245.2263773,2.000529994;263.236942,6.076010894;269.2475067,1.46345041;277.2889776,1.613325533;281.2475067,0.8687297684;285.2424213,2.216256076;291.3046277,1.452392625;301.2889776,1.628106441;319.2995423,5.718546821;321.2788068,1.692527134;377.3414071,1.479765088;393.3363217,2.235850812;547.4720869,1.53244374;565.4826516,1.29422209;603.5346872,1.951459801;621.5452519,1.403840261;655.5659873,1.55682983;673.576552,1.29422209;755.6184168,1.275419149;757.6340669,0.8031399293;769.6340669,0.6569691736;783.6497169,0.6569691736;797.665367,1.109365894;811.6810171,0.9186778943;825.6966671,0.9186778943;839.7123172,0.9186778943;865.7643528,2.043568176</t>
  </si>
  <si>
    <t>41.00328823,0.5008677445;59.01385292,0.7334207532;181.1961744,0.4787346798;183.2118244,2.825828154;209.191089,8.797253035;225.1860036,0.8044397589;227.2016537,16.13873014;235.2431246,1.01608153;261.2223891,2.248257369;267.2329538,0.4672968547;279.2329538,2.673779255;283.2278684,1.048179258;291.3057248,2.840076558;317.2849894,8.849753115;319.2642539,1.616026656;321.279904,0.6561793563;333.279904,0.8044397589;335.2591686,0.7703472474;335.2955541,16.20240582;375.3268542,0.4672968547;391.3217688,1.048179258;533.457534,0.5120015915;545.457534,0.9897751028;563.4680987,0.5422177665;601.5201343,0.7146464395;619.530699,1.186291849;641.5514344,0.5120015915;653.5514344,0.9897751028;671.5619991,0.5422177665;863.7497998,0.9330573171;881.7603645,0.8154379313</t>
  </si>
  <si>
    <t>167.1794272,0.8897042405;169.1950772,1.108340049;183.2107273,2.285042552;211.2056419,2.415367981;221.2263773,1.003008271;235.2420274,1.200186054;245.2263773,1.542830429;263.236942,2.175916785;273.2576775,0.8582366811;275.2733275,0.8897042405;277.2889776,1.108340049;285.2424213,1.675062596;291.3046277,1.752297108;319.2995423,2.667454746;393.3363217,1.740599757;675.5558165,0.8513474793;689.5714666,0.8513474793;703.5871167,0.8513474793;717.6027667,0.8513474793;727.5871167,0.8736979554;731.6184168,0.8513474793;741.6027667,0.8736979554;745.6340669,0.8513474793;769.6340669,0.9485568099;771.6497169,0.8513474793;783.6497169,0.9485568099;785.665367,0.8513474793;797.665367,1.115250876;811.6810171,1.277021219;825.6966671,1.277021219;839.7123172,1.277021219</t>
  </si>
  <si>
    <t>41.00328823,3.134195153;43.0189383,1.894062667;44.99820285,1.448251533;59.01385292,4.340251735;61.02950298,1.266566315;141.0921032,0.4190563278;181.1961744,1.136879572;183.2118244,2.302751622;209.191089,5.546889075;211.1703536,0.6435488922;223.1703536,0.4473764003;225.1860036,0.5338007917;227.2016537,10.73875127;233.2274745,0.991962293;235.2431246,2.148742081;261.2223891,4.46899763;263.2016537,0.7996311333;263.2380392,0.5154997354;269.2122184,0.470918847;277.2173037,0.6822130333;279.2329538,6.393699413;289.2900748,1.049311627;291.3057248,2.287650707;317.2849894,5.248154416;319.2642539,0.7113156692;333.279904,0.5338007917;335.2955541,10.72166064;377.3061188,0.470918847;533.457534,0.7771538921;641.5514344,0.7771538921;863.7497998,1.295065651</t>
  </si>
  <si>
    <t>233.2263773,1.074412983;237.2576775,1.110268784;245.2263773,0.9856877521;249.221292,0.8025525075;251.236942,6.101103266;261.221292,0.7789818004;261.2576775,0.8664682987;263.236942,6.941680662;269.2475067,1.353174337;277.2525921,0.8025525075;279.2682422,6.101103266;281.2475067,2.820041589;297.2788068,1.353174337;309.2788068,1.512147214;319.2631568,0.6679449772;321.2788068,1.07623229;325.2737215,0.8778640111;337.310107,1.377315218;353.3050216,0.8778640111;585.487737,0.9350529725;587.503387,3.377899178;601.5190371,1.148029899;603.5346872,5.189392533;605.5139517,0.6688999913;605.5503372,0.9333327685;613.5190371,0.9350529725;615.5346872,3.377899178;621.5452519,2.031428281;633.5452519,0.6688999913;865.7643528,4.478186039;883.7749174,6.818705616</t>
  </si>
  <si>
    <t>223.2431246,1.098677709;249.2223891,11.30847878;251.2744247,1.097771483;261.2223891,2.630902393;267.2329538,12.85116364;277.2536893,11.32654995;279.2329538,8.173470822;295.2642539,12.94270725;307.2642539,0.9984393627;601.5201343,4.78094714;603.4993988,1.186438632;613.5201343,0.9273350194;619.530699,3.069531671;631.530699,1.186438632;881.7603645,7.278920366</t>
  </si>
  <si>
    <t>233.2263773,2.049890013;237.2576775,1.750170976;245.2263773,1.986550943;251.236942,6.200480818;251.2733275,1.57499809;261.2576775,1.757343407;263.236942,6.61110296;279.2682422,6.200480818;281.2475067,1.082970882;309.2788068,1.731136566;321.2788068,1.84802146;325.2737215,2.413329733;337.310107,1.59722691;353.3050216,2.413329733;587.503387,1.722488243;603.5346872,2.184721479;605.5139517,1.40703399;615.5346872,1.722488243;621.5452519,1.547852401;633.5452519,1.40703399;687.5558165,0.8546482744;701.5714666,0.8546482744;715.5871167,0.8546482744;729.6027667,0.8546482744;755.6184168,1.048148649;769.6340669,0.9580795397;797.665367,1.100033224;811.6810171,0.9966019588;825.6966671,0.9966019588;839.7123172,0.9966019588;865.7643528,2.216907645</t>
  </si>
  <si>
    <t>41.00328823,0.4983098352;59.01385292,0.7432562058;223.2431246,2.870897332;235.2431246,1.019143769;249.2223891,8.877767738;251.2744247,2.861828841;261.2223891,2.271933678;265.2173037,0.8069354062;267.2329538,16.5743932;277.2536893,8.911052739;279.2329538,3.115274257;293.2486039,0.9667052015;295.2642539,16.38493176;307.2642539,0.7032386839;319.2642539,1.529106618;321.279904,0.8178287273;323.2591686,1.051181687;335.2591686,0.9519440225;351.2904687,1.051181687;573.4888341,0.5135899956;585.4888341,0.9936343547;601.5201343,1.230840149;603.4993988,0.5443411239;603.5357843,0.5458763362;613.5201343,0.9936343547;619.530699,1.191406042;631.530699,0.5443411239;863.7497998,0.9359519801;881.7603645,0.8201161412</t>
  </si>
  <si>
    <t>217.1950772,0.9345297932;221.2263773,0.9131613789;223.2420274,1.379347496;233.2263773,1.676175259;235.2420274,1.811918816;237.2576775,1.206866147;245.2263773,1.43564867;251.236942,2.904139098;251.2733275,1.907808732;263.236942,2.396489592;279.2682422,2.904139098;281.2475067,0.9131741679;309.2788068,1.151738202;325.2737215,1.894794519;353.3050216,1.894794519;601.5190371,1.136485357;603.5346872,1.328909086;605.5503372,1.159095176;673.5401665,1.083789404;687.5558165,1.211710604;701.5714666,1.211710604;715.5871167,1.211710604;729.6027667,1.211710604;743.6184168,1.018080987;755.6184168,0.9673749759;769.6340669,1.12363513;783.6497169,1.211710604;797.665367,1.302466788;811.6810171,1.390542262;825.6966671,1.390542262;839.7123172,1.390542262</t>
  </si>
  <si>
    <t>41.00328823,3.128851507;43.0189383,1.890833385;44.99820285,1.506624317;59.01385292,4.515188594;61.02950298,1.317616149;209.1547035,0.4432659265;221.2274745,1.001830701;223.2431246,2.434037576;233.2274745,0.994362997;235.2431246,2.153940083;249.2223891,5.77207105;249.2587746,1.085723618;251.2016537,0.906393032;251.2744247,2.375229108;261.2223891,4.626557545;263.2016537,0.8316451871;263.2380392,0.5167519735;265.2173037,0.5350974863;267.2329538,11.03071677;277.2173037,0.4746781748;277.2536893,5.691393034;279.2329538,7.166389906;281.2486039,0.4458872644;293.2486039,0.6470714846;295.2642539,10.87042088;309.2435185,0.4720568938;337.2748186,0.5453386259;573.4888341,0.7790417336;601.5201343,1.116509816;603.5357843,0.4763214772;863.7497998,1.29821159</t>
  </si>
  <si>
    <t>167.1794272,1.074587489;191.1794272,0.8891131765;207.1743418,0.776760453;209.1899918,5.862863509;227.2005565,1.304815016;245.2263773,1.003425028;261.221292,0.7539472502;263.236942,6.734129837;267.2318567,1.340475622;277.2889776,1.074587489;281.2475067,2.427450634;283.2267713,0.8843978667;301.2889776,0.8432925272;317.2838922,0.776760453;319.2995423,5.896210274;321.2788068,1.06314561;337.310107,1.304815016;377.3414071,1.36812586;393.3363217,0.8930469776;543.4407868,0.9050026805;545.4564369,3.248047128;599.503387,0.8630170138;601.5190371,4.634637555;603.5346872,0.8363931064;619.5296018,2.059857833;653.5503372,0.9050026805;655.5659873,3.302326602;755.6184168,0.7833994333;795.6497169,0.676910373;863.7487027,4.334268205;881.7592674,6.458818626</t>
  </si>
  <si>
    <t>181.1961744,1.092316739;207.1754389,11.25497738;225.1860036,12.73589153;235.2431246,0.8254516842;261.2223891,2.586362654;279.2329538,7.370041152;291.3057248,1.091822626;317.2849894,11.19474486;335.2955541,12.7297725;349.3112041,0.769504414;543.4418839,0.9224187601;561.4524486,1.180117826;599.5044842,4.372420506;617.5150489,3.052538085;653.5514344,0.9224187601;671.5619991,1.180117826;879.7447145,7.22272408</t>
  </si>
  <si>
    <t>167.1794272,1.619213469;181.1950772,1.749953184;191.1794272,1.710929176;209.1899918,5.625687826;245.2263773,2.007428528;263.236942,6.139141532;267.2318567,1.484841944;277.2889776,1.619213469;283.2267713,2.333904919;291.3046277,1.457669547;301.2889776,1.633692235;319.2995423,5.810338791;321.2788068,1.739372196;377.3414071,1.50265031;393.3363217,2.355293647;545.4564369,1.563861838;563.4670015,1.299067322;601.5190371,1.446285107;619.5296018,1.522483657;655.5659873,1.590480593;673.576552,1.299067322;753.6027667,1.148741952;755.6184168,1.113414596;769.6340669,0.9220306686;783.6497169,0.9220306686;795.6497169,0.9820826747;797.665367,0.8246080194;809.665367,1.017722633;823.6810171,0.9220306686;837.6966671,0.9220306686;863.7487027,2.05102631</t>
  </si>
  <si>
    <t>41.00328823,0.4981458974;59.01385292,0.7303426159;179.1805243,0.4767656762;181.1961744,2.816086429;207.1754389,8.755725023;223.1703536,0.8341805762;225.1860036,16.0690208;235.2431246,1.010274362;261.2223891,2.235332461;265.2173037,0.4647574406;279.2329538,2.657878553;281.2122184,1.042483176;291.3057248,2.824357321;317.2849894,8.799279522;319.2642539,1.607244742;321.279904,0.652613505;333.279904,0.799708127;335.2591686,0.7661609777;335.2955541,16.10598316;375.3268542,0.4647574406;391.3217688,1.042483176;531.4418839,0.5089900508;543.4418839,0.9824695711;561.4524486,0.5381983745;599.5044842,0.7097155226;617.5150489,1.176616362;641.5514344,0.5089900508;653.5514344,0.9824695711;671.5619991,0.5381983745;861.7341498,0.92756917;879.7447145,0.8065994035</t>
  </si>
  <si>
    <t>167.1794272,1.117677147;181.1950772,2.304255494;209.1899918,2.484961299;221.2263773,1.011442396;235.2420274,1.21027595;245.2263773,1.555792174;263.236942,2.233828844;273.2576775,0.865466809;275.2733275,0.8971994637;277.2889776,1.117677147;283.2267713,1.823484749;291.3046277,1.767036401;319.2995423,2.107044504;393.3363217,1.861679028;673.5401665,0.8585195698;687.5558165,0.8585195698;701.5714666,0.8585195698;713.5714666,0.8380801752;715.5871167,0.8585195698;727.5871167,0.9565478306;729.6027667,0.8585195698;741.6027667,0.9565478306;743.6184168,0.8585195698;755.6184168,1.124646194;769.6340669,1.287779355;783.6497169,1.287779355;795.6497169,0.959030432;797.665367,0.929139088;809.665367,1.206212774;823.6810171,1.287779355;837.6966671,1.287779355</t>
  </si>
  <si>
    <t>41.00328823,3.118271508;43.0189383,1.884439661;44.99820285,1.44536057;59.01385292,4.331587832;61.02950298,1.264038027;71.01385292,0.4188156572;127.0764532,0.4188156572;179.1805243,1.138078995;181.1961744,2.307954489;207.1754389,5.54712571;209.1547035,0.6460560745;223.1703536,0.7386996979;225.1860036,10.70294156;233.2274745,0.9869152581;235.2431246,2.137814208;261.2223891,4.446225054;263.2016537,0.7955685138;263.2380392,0.5128672099;267.1965683,0.4685262887;277.2173037,0.678734598;279.2329538,6.3609418;289.2900748,1.043973223;291.3057248,2.276017093;317.2849894,5.221421759;319.2642539,0.7077017468;333.279904,0.5310748074;335.2955541,10.66679607;377.3061188,0.4685262887;531.4418839,0.7731851657;641.5514344,0.7731851657;861.7341498,1.288452082</t>
  </si>
  <si>
    <t>169.1950772,1.043130218;193.1950772,0.9704489728;209.1899918,0.7540217146;211.2056419,5.672477225;221.2263773,1.092030348;229.2162066,1.262367809;245.2263773,0.9970091562;261.221292,0.7318763411;263.236942,6.52454185;269.2475067,1.284051981;275.2733275,1.043130218;281.2475067,2.505975591;285.2424213,0.8260997687;299.2733275,0.8226808478;315.2682422,0.7540217146;317.2838922,5.703993377;321.2788068,1.008410297;335.2944569,1.262367809;375.325757,1.307711838;391.3206717,0.8335006717;545.4564369,0.8785098034;547.4720869,3.087939618;599.503387,0.8377532171;601.5190371,4.712658227;603.5346872,0.811908693;619.5296018,1.890052058;651.5346872,0.8785098034;653.5503372,3.134385678;795.6497169,0.7604663466;863.7487027,4.207387659;881.7592674,6.146945453</t>
  </si>
  <si>
    <t>183.2118244,1.092815116;209.191089,11.26513485;227.2016537,12.74273529;235.2431246,0.8262059428;261.2223891,2.588824999;279.2329538,7.377431732;289.2900748,1.092796083;315.2693393,11.20551149;333.279904,12.74249958;347.2955541,0.7702718872;545.457534,0.9234598571;563.4680987,1.181456344;599.5044842,4.377346439;617.5150489,3.056136409;651.5357843,0.9234598571;669.546349,1.181456344;879.7447145,7.234616217</t>
  </si>
  <si>
    <t>169.1950772,1.538528211;183.2107273,1.663897163;193.1950772,1.754841097;211.2056419,5.260890837;221.2263773,1.63203215;235.2420274,1.533506531;245.2263773,1.927258188;263.236942,5.802832175;269.2475067,1.406010354;275.2733275,1.538528211;281.2475067,0.8289394799;285.2424213,2.127224654;289.2889776,1.385343997;299.2733275,1.556947043;317.2838922,5.428489264;321.2788068,1.626383877;375.325757,1.415089223;391.3206717,2.138128825;547.4720869,1.454687954;565.4826516,1.232739324;601.5190371,1.854600079;619.5296018,1.326590941;653.5503372,1.468258442;671.5609019,1.232739324;753.6027667,1.21628791;755.6184168,0.7659045945;795.6497169,1.05793325;809.665367,0.8760859652;823.6810171,0.8760859652;837.6966671,0.8760859652;863.7487027,1.948823858</t>
  </si>
  <si>
    <t>41.00328823,0.5008677445;59.01385292,0.7334207532;181.1961744,0.4787346798;183.2118244,2.825828154;209.191089,8.797253035;225.1860036,0.8044397589;227.2016537,16.13873014;235.2431246,1.01608153;261.2223891,2.248257369;267.2329538,0.4672968547;279.2329538,2.673779255;283.2278684,1.048179258;289.2900748,2.840076558;315.2693393,8.849753115;319.2642539,1.419288772;321.279904,0.6561793563;331.2642539,0.8044397589;333.279904,16.20240582;335.2591686,0.7703472474;373.3112041,0.4672968547;389.3061188,1.048179258;533.457534,0.5120015915;545.457534,0.9897751028;563.4680987,0.5422177665;599.5044842,0.7146464395;617.5150489,1.186291849;639.5357843,0.5120015915;651.5357843,0.9897751028;669.546349,0.5422177665;861.7341498,0.9330573171;879.7447145,0.8154379313</t>
  </si>
  <si>
    <t>167.1794272,0.8632715608;169.1950772,1.075411806;183.2107273,2.217281197;193.1950772,0.7893265513;211.2056419,2.352201928;221.2263773,1.635647013;235.2420274,1.635500368;245.2263773,1.533432182;263.236942,2.127676554;271.2420274,0.8327388872;273.2576775,0.8632715608;275.2733275,1.075411806;285.2424213,1.668733842;289.2889776,1.700314452;317.2838922,1.985308785;349.310107,0.7422390286;391.3206717,1.689047185;715.5871167,0.7475722479;725.5714666,0.8477408146;729.6027667,0.8260543602;739.5871167,0.8477408146;743.6184168,0.8260543602;753.6027667,0.803637361;767.6184168,0.920375649;769.6340669,0.8260543602;781.6340669,0.920375649;783.6497169,0.8260543602;795.6497169,1.082117316;809.665367,1.23908154;823.6810171,1.23908154;837.6966671,1.23908154</t>
  </si>
  <si>
    <t>41.00328823,3.134195153;43.0189383,1.894062667;44.99820285,1.448251533;59.01385292,4.340251735;61.02950298,1.266566315;155.1077533,0.4190563278;181.1961744,1.136879572;183.2118244,2.302751622;209.191089,5.546889075;211.1703536,0.6435488922;225.1860036,0.5338007917;227.2016537,10.73875127;233.2274745,0.991962293;235.2431246,2.148742081;261.2223891,4.46899763;263.2016537,0.5909459935;263.2380392,0.5154997354;269.2122184,0.470918847;275.2016537,0.5580578605;277.2173037,0.4735278935;279.2329538,6.393699413;287.2744247,1.049311627;289.2900748,2.287650707;315.2693393,5.248154416;317.2486039,0.6383910826;331.2642539,0.5338007917;333.279904,10.72166064;375.2904687,0.470918847;533.457534,0.7771538921;639.5357843,0.7771538921;861.7341498,1.295065651</t>
  </si>
  <si>
    <t>231.2107273,0.9436463513;237.2576775,1.105870445;245.2263773,0.9824509479;247.2056419,0.7993731892;249.221292,6.094171862;261.221292,0.7758958576;261.2576775,0.8636229876;263.236942,6.914922969;267.2318567,1.347201211;277.2525921,0.7993731892;279.2682422,6.094171862;281.2475067,2.797676683;297.2788068,1.347201211;305.2475067,0.6786215922;307.2631568,1.372792387;321.2788068,1.072698156;323.2580714,0.9057193125;337.310107,1.372792387;353.3050216,0.9057193125;583.4720869,0.9313487526;585.487737,3.361840202;599.503387,0.8881408161;601.5190371,5.03944589;603.4983017,0.6660961416;603.5346872,1.004534244;613.5190371,0.9313487526;615.5346872,3.361840202;619.5296018,2.128388593;633.5452519,0.6660961416;863.7487027,4.460445669;881.7592674,6.773996576</t>
  </si>
  <si>
    <t>247.2067391,11.32369983;251.2744247,1.097402332;261.2223891,2.6300865;265.2173037,12.8130216;277.2173037,1.370967419;277.2536893,11.34849072;279.2329538,8.157148503;295.2642539,12.80180251;583.4731841,0.926940161;599.5044842,4.747293954;601.4837488,1.185930959;613.5201343,0.926940161;617.5150489,3.068166649;631.530699,1.185930959;879.7447145,7.274403178</t>
  </si>
  <si>
    <t>231.2107273,1.792612788;237.2576775,1.71339211;245.2263773,1.947421851;249.221292,6.155257546;251.2733275,1.542054344;261.2576775,1.722729015;263.236942,6.472572536;279.2682422,6.155257546;281.2475067,1.004061327;307.2631568,1.565766333;321.2788068,1.811620983;323.2580714,2.461103527;337.310107,1.565766333;353.3050216,2.461103527;585.487737,1.677512011;601.5190371,1.651844471;603.4983017,1.37667349;615.5346872,1.677512011;619.5296018,1.627461212;633.5452519,1.37667349;699.5558165,0.6977177111;739.5871167,0.7664787056;753.6027667,1.00987403;767.6184168,1.02612239;769.6340669,0.7516969983;781.6340669,0.6977177111;795.6497169,0.9379460331;809.665367,1.07691664;823.6810171,0.975658925;837.6966671,0.975658925;863.7487027,2.170320569</t>
  </si>
  <si>
    <t>41.00328823,0.5044563637;59.01385292,0.7426790336;221.2274745,2.347460371;235.2431246,1.018311132;247.2067391,8.917089615;251.2744247,2.859565276;261.2223891,2.270376807;263.2016537,0.8401185006;265.2173037,16.3400617;277.2536893,8.976804632;279.2329538,3.152387489;293.2486039,0.877689335;295.2642539,16.29956636;305.2486039,0.6671324353;319.2642539,1.527919197;321.2435185,1.050365397;321.279904,0.8171936461;335.2591686,0.9512047947;335.2955541,0.4682714742;351.2904687,1.050365397;571.4731841,0.5131580768;583.4731841,0.9925845352;599.5044842,0.9101252327;601.4837488,0.5437635102;601.5201343,0.9048602111;613.5201343,0.9925845352;617.5150489,1.190014642;631.530699,0.5437635102;861.7341498,0.9351648634;879.7447145,0.8188429208</t>
  </si>
  <si>
    <t>217.1950772,0.9174094549;221.2263773,1.795584314;231.2107273,0.94999316;233.2263773,0.9174094549;235.2420274,1.778777478;237.2576775,1.184756679;245.2263773,1.409437422;249.221292,2.889526015;251.2733275,1.872915247;263.236942,2.352572925;279.2682422,2.889526015;323.2580714,1.932552347;353.3050216,1.932552347;601.5190371,1.056990193;603.5346872,1.417560693;685.5401665,1.013956878;687.5558165,0.9100452639;699.5558165,1.013956878;701.5714666,0.9100452639;713.5714666,1.013956878;715.5871167,0.9100452639;727.5871167,1.013956878;729.6027667,0.9100452639;743.6184168,0.9100452639;767.6184168,0.9496529225;781.6340669,1.013956878;783.6497169,0.9100452639;795.6497169,1.103050432;809.665367,1.278605941;823.6810171,1.365067896;837.6966671,1.365067896</t>
  </si>
  <si>
    <t>41.00328823,3.165205403;43.0189383,1.91280284;44.99820285,1.502802938;59.01385292,4.503736339;61.02950298,1.314274168;71.01385292,0.4421416337;85.02950298,0.4421416337;167.1077533,0.4421416337;181.1234034,0.4421416337;219.2118244,1.107184035;221.2274745,2.09772865;233.2274745,0.9918372616;235.2431246,2.148471362;247.2067391,5.775723233;249.1860036,0.6862979703;249.2587746,1.082966157;251.2744247,2.369199113;261.2223891,4.616653496;263.2016537,1.124604875;263.2380392,0.515434518;265.2173037,10.87930919;277.2173037,0.562388282;277.2536893,5.684442303;279.2329538,7.154025217;293.2486039,0.563464573;295.2642539,10.81292089;307.2278684,0.470859576;337.2748186,0.5439554375;571.4731841,0.7770555721;601.5201343,1.054628069;861.7341498,1.294901809</t>
  </si>
  <si>
    <t>217.1950772,1.245281003;241.1950772,0.9523007641;249.2576775,0.9523007641;257.1899918,0.9001454476;259.2056419,6.857329583;263.236942,0.953760348;265.2525921,0.9001454476;267.2682422,6.857329583;277.2162066,1.53809922;285.2788068,1.53809922;315.2318567,0.6501345908;317.2475067,1.537948763;319.2631568,0.954109994;321.2788068,1.399002478;323.2944569,0.6501345908;325.310107,1.537948763;333.2424213,0.9810654271;341.3050216,0.9810654271;593.4564369,1.36056285;595.4720869,3.877722975;597.487737,1.28036164;599.503387,5.999474007;601.5190371,2.018008878;603.5346872,4.099262221;605.5503372,0.9923582459;613.4826516,0.8289108176;617.5139517,2.376660176;621.5452519,0.828116554;755.6184168,0.6197861385;861.7330526,3.348498479;879.7436173,8.23654074</t>
  </si>
  <si>
    <t>231.2118244,1.353011121;239.2744247,1.351798943;257.191089,14.20272289;265.2536893,3.489236223;275.2016537,16.22116647;279.2329538,1.111978878;283.2642539,16.20567419;593.457534,1.593324705;597.4888341,5.75048535;601.5201343,1.404540027;611.4680987,1.571846128;615.4993988,4.071886642;619.530699,1.56992011;877.7290644,10.66856229</t>
  </si>
  <si>
    <t>217.1950772,1.774154469;231.2107273,1.596477588;239.2733275,1.596477588;241.1950772,1.779868608;249.2576775,1.779868608;259.2056419,6.345076412;263.236942,1.913998702;267.2682422,6.345076412;317.2475067,1.645461962;319.2631568,0.8925790792;321.2788068,2.116879048;325.310107,1.645461962;333.2424213,2.490941676;341.3050216,2.490941676;343.3206717,0.6417641571;593.4564369,0.683007592;595.4720869,1.751994847;599.503387,1.991799872;601.5190371,0.7854296286;603.5346872,1.793844326;613.4826516,1.514435069;617.5139517,1.631553186;621.5452519,1.464220957;713.5714666,0.8696579487;751.5871167,0.8696579487;753.6027667,0.9745065859;755.6184168,0.724982111;793.6340669,0.9745065859;795.6497169,0.724982111;835.6810171,0.778354576;861.7330526,1.498191381</t>
  </si>
  <si>
    <t>59.01385292,0.7889137649;231.2118244,3.31570205;235.2431246,0.870775407;239.2744247,3.295220924;257.191089,10.37037623;261.2223891,0.7534910526;265.2536893,5.274964071;273.1860036,0.9424733866;275.2016537,18.9647862;279.2329538,0.9148862478;283.2642539,19.04988186;319.2642539,1.641534854;321.279904,0.7589303211;331.2278684,1.227599399;335.2591686,0.9889846107;339.2904687,1.227599399;589.5201343,0.5998558233;593.457534,1.317056558;597.4888341,1.038037644;599.5044842,0.7259865648;601.5201343,1.333721748;611.4680987,0.6827155114;615.4993988,1.493891611;619.530699,0.6706438671;859.7184997,0.7287736008;877.7290644,1.090811208</t>
  </si>
  <si>
    <t>213.1637771,0.9657984124;215.1794272,1.001209762;217.1950772,1.247246923;219.2107273,0.7543086314;221.2263773,1.057314631;227.2733275,0.7543086314;231.2107273,1.971532803;239.2733275,1.971532803;241.1950772,0.7663715087;249.2576775,0.7663715087;259.2056419,3.032324174;263.236942,0.7641331353;267.2682422,3.032324174;317.2475067,0.7457312077;325.310107,0.7457312077;333.2424213,1.994252826;341.3050216,1.994252826;581.4564369,0.7514445943;589.5190371,0.7514445943;593.4564369,0.85164275;597.487737,0.7417946614;599.503387,0.8731662963;601.5190371,1.370634426;605.5503372,0.9979091191;727.5871167,0.773230574;741.6027667,0.773230574;767.6184168,0.773230574;781.6340669,0.773230574;807.6497169,0.773230574;821.665367,0.773230574;835.6810171,0.8670233867</t>
  </si>
  <si>
    <t>41.00328823,1.503006422;43.0189383,0.9082996477;44.99820285,1.365175363;59.01385292,4.091281521;61.02950298,1.193912168;71.01385292,0.5713933769;85.02950298,0.5713933769;99.04515304,0.5713933769;229.1961744,1.423227201;231.2118244,3.12532824;235.2431246,1.017651356;237.2587746,1.412193667;239.2744247,3.090116125;257.191089,7.455549999;259.1703536,0.8785420061;261.2223891,1.319456186;265.2536893,6.646958594;267.2329538,0.8694139667;267.2693393,0.4292022164;273.1860036,0.6945872643;275.2016537,13.85212385;279.2329538,5.752418247;283.2642539,14.15285879;317.2122184,0.6204865021;319.2278684,0.4753130888;325.2748186,0.6204865021;327.2904687,0.4753130888;331.2278684,0.506170528;339.2904687,0.506170528;589.5201343,1.011240905;859.7184997,1.123435461</t>
  </si>
  <si>
    <t>221.2263773,1.765403698;235.2420274,0.6414093115;245.2263773,1.235925694;261.221292,1.245825362;263.236942,9.717528584;281.2475067,2.449439559;319.2631568,1.501357705;321.2788068,3.063555344;337.2737215,1.523914782;581.4928224,1.119921362;593.4564369,0.8194304845;597.487737,2.835679606;599.503387,15.25446202;601.5190371,2.283373216;603.5346872,0.6640241835;605.5503372,0.8194304845;607.5659873,0.8194304845;617.5139517,5.306722757;657.5088663,0.824278626;699.5558165,0.5436050168;713.5714666,0.5436050168;727.5871167,0.5436050168;741.6027667,0.5436050168;753.6027667,0.9846709368;755.6184168,0.7309302304;781.6340669,0.5436050168;793.6340669,0.9846709368;795.6497169,0.7309302304;851.7123172,0.5639738646;861.7330526,4.634411407;879.7436173,13.87334886</t>
  </si>
  <si>
    <t>235.2431246,1.739147779;261.2223891,19.56870523;279.2329538,22.50507162;597.4888341,11.29345424;615.4993988,9.243593085;877.7290644,16.77108736</t>
  </si>
  <si>
    <t>121.1011768,0.8053032476;221.2263773,2.740203399;235.2420274,2.392963295;245.2263773,2.606130239;263.236942,11.04439585;319.2631568,1.62640804;321.2788068,4.928038345;337.2737215,4.729987368;339.2893715,1.065619187;581.4928224,1.042745029;597.487737,1.54985065;599.503387,6.96862618;617.5139517,6.001774358;671.5245164,1.017773413;685.5401665,1.017773413;699.5558165,1.017773413;713.5714666,1.017773413;727.5871167,1.017773413;741.6027667,1.017773413;751.5871167,1.610606495;753.6027667,1.33465898;755.6184168,0.8564650336;767.6184168,1.017773413;781.6340669,1.017773413;793.6340669,1.33465898;795.6497169,0.8564650336;807.6497169,1.017773413;821.665367,1.017773413;835.6810171,1.017773413;861.7330526,2.264002836;879.7436173,1.179243392</t>
  </si>
  <si>
    <t>235.2431246,5.010702042;261.2223891,16.849463;277.2173037,1.475699475;279.2329538,32.94377697;319.2642539,2.352838592;335.2591686,3.504947279;337.2748186,1.445053357;585.4888341,0.9392381115;597.4888341,4.030337569;599.5044842,1.135536706;601.5201343,0.7831654579;615.4993988,4.877563986;643.4943134,0.8219715777;657.5099635,0.9860878448;859.7184997,1.141094099;877.7290644,2.440165785</t>
  </si>
  <si>
    <t>217.1950772,1.402327021;219.2107273,1.45374385;221.2263773,2.554052501;223.2420274,1.095246547;235.2420274,2.485374053;245.2263773,1.110967431;263.236942,5.202670813;319.2631568,1.16735984;321.2788068,2.084939201;335.2580714,1.260998728;337.2737215,4.098542343;585.487737,1.091088001;597.487737,1.428665414;599.503387,1.051408315;601.5190371,2.202520678;603.5346872,1.120682693;615.4983017,1.037317532;657.5088663,1.007160983;671.5245164,1.39107032;685.5401665,1.39107032;699.5558165,1.39107032;713.5714666,1.39107032;727.5871167,1.39107032;741.6027667,1.39107032;753.6027667,1.126743558;767.6184168,1.39107032;781.6340669,1.39107032;793.6340669,1.126743558;807.6497169,1.39107032;821.665367,1.39107032;835.6810171,1.39107032</t>
  </si>
  <si>
    <t>41.00328823,2.009246307;43.0189383,1.21423148;44.99820285,1.025583776;59.01385292,3.073562609;61.02950298,0.8969228297;233.2274745,2.150437166;235.2431246,4.708145335;261.2223891,13.29004236;263.2016537,1.326289956;263.2380392,0.650158817;277.2173037,1.052166128;279.2329538,34.41318649;319.2278684,0.6777725147;321.2435185,1.828916123;323.2591686,1.401009963;335.2591686,1.351405646;337.2748186,1.114455861;379.2489978,0.9585377131;585.4888341,1.531835497;597.4888341,0.7785699508;615.4993988,0.7703107543;641.4786634,0.785879205;643.4943134,0.9147611541;653.4786634,0.919573612;859.7184997,1.701788673</t>
  </si>
  <si>
    <t>169.1950772,1.038431338;193.1950772,0.9666773299;209.1899918,0.7506251515;211.2056419,5.67051566;221.2263773,1.087147588;229.2162066,1.256042672;245.2263773,1.096120646;261.221292,0.728579534;263.236942,6.513500997;269.2475067,1.302794412;273.2576775,1.038431338;281.2475067,2.338011274;285.2424213,0.8595371526;297.2576775,0.8195872976;313.2525921,0.7506251515;315.2682422,5.702925037;321.2788068,1.033260238;333.2788068,1.256042672;373.310107,1.329667393;389.3050216,0.8679431341;545.4564369,0.8745524718;547.4720869,3.117474764;597.487737,0.8339794775;599.503387,4.462602843;601.5190371,0.8082513725;617.5139517,1.981073198;649.5190371,0.8745524718;651.5346872,3.170228424;793.6340669,0.7570407531;861.7330526,4.188435078;879.7436173,6.100803303</t>
  </si>
  <si>
    <t>183.2118244,1.092815116;209.191089,11.26513485;227.2016537,12.74273529;235.2431246,0.8262059428;261.2223891,2.588824999;279.2329538,7.377431732;287.2744247,1.092796083;313.2536893,11.20551149;331.2642539,12.74249958;345.279904,0.7702718872;545.457534,0.9234598571;563.4680987,1.181456344;597.4888341,4.377346439;615.4993988,3.056136409;649.5201343,0.9234598571;667.530699,1.181456344;877.7290644,7.234616217</t>
  </si>
  <si>
    <t>169.1950772,1.522279797;183.2107273,1.646554272;193.1950772,1.737187005;211.2056419,5.290477969;221.2263773,1.614852414;235.2420274,1.517462362;245.2263773,2.031431527;263.236942,5.772650644;269.2475067,1.400994583;273.2576775,1.522279797;285.2424213,2.202111923;287.2733275,1.370775564;297.2576775,1.541439465;315.2682422,5.464701901;321.2788068,1.641151796;373.310107,1.41779733;389.3050216,2.222292853;547.4720869,1.449205327;565.4826516,1.219400188;599.503387,1.349767899;617.5139517,1.416113286;651.5346872,1.474320951;669.5452519,1.219400188;671.5245164,0.7461936086;751.5871167,1.20344268;753.6027667,0.7578158674;793.6340669,1.046760405;807.6497169,0.8668336113;821.665367,0.8668336113;835.6810171,0.8668336113;861.7330526,1.928242307</t>
  </si>
  <si>
    <t>41.00328823,0.5008677445;59.01385292,0.7334207532;181.1961744,0.4787346798;183.2118244,2.825828154;209.191089,8.797253035;225.1860036,0.8044397589;227.2016537,16.13873014;235.2431246,1.01608153;261.2223891,2.248257369;267.2329538,0.4672968547;279.2329538,2.673779255;283.2278684,1.048179258;287.2744247,2.840076558;313.2536893,8.849753115;319.2642539,1.419288772;321.279904,0.6561793563;329.2486039,0.8044397589;331.2642539,16.20240582;335.2591686,0.7703472474;371.2955541,0.4672968547;387.2904687,1.048179258;533.457534,0.5120015915;545.457534,0.9897751028;563.4680987,0.5422177665;597.4888341,0.7146464395;615.4993988,1.186291849;637.5201343,0.5120015915;649.5201343,0.9897751028;667.530699,0.5422177665;859.7184997,0.9330573171;877.7290644,0.8154379313</t>
  </si>
  <si>
    <t>167.1794272,0.8581678678;169.1950772,1.069053932;183.2107273,2.204196768;193.1950772,0.7846668589;211.2056419,2.377020915;219.2107273,0.8581678678;221.2263773,1.625987184;235.2420274,1.625844881;245.2263773,1.682800565;263.236942,2.13662367;269.2263773,0.8278157045;271.2420274,0.8581678678;273.2576775,1.069053932;285.2424213,1.744399903;287.2733275,1.690276959;315.2682422,2.015494435;389.3050216,1.78093769;713.5714666,0.7431525735;723.5558165,0.84272894;727.5871167,0.8211706967;737.5714666,0.84272894;741.6027667,0.8211706967;751.5871167,0.7988862276;765.6027667,0.9149343546;767.6184168,0.8211706967;779.6184168,0.9149343546;781.6340669,0.8211706967;793.6340669,1.075719799;807.6497169,1.231756045;821.665367,1.231756045;835.6810171,1.231756045</t>
  </si>
  <si>
    <t>41.00328823,3.134195153;43.0189383,1.894062667;44.99820285,1.448251533;59.01385292,4.340251735;61.02950298,1.266566315;99.04515304,0.4190563278;181.1961744,1.136879572;183.2118244,2.302751622;209.191089,5.546889075;211.1703536,0.6435488922;225.1860036,0.5338007917;227.2016537,10.73875127;233.2274745,0.991962293;235.2431246,2.148742081;261.2223891,4.46899763;263.2016537,0.5909459935;263.2380392,0.5154997354;269.2122184,0.470918847;273.1860036,0.4274823062;277.2173037,0.4735278935;279.2329538,6.393699413;285.2587746,1.049311627;287.2744247,2.287650707;313.2536893,5.248154416;315.2329538,0.6383910826;329.2486039,0.5338007917;331.2642539,10.72166064;373.2748186,0.470918847;533.457534,0.7771538921;637.5201343,0.7771538921;859.7184997,1.295065651</t>
  </si>
  <si>
    <t>167.1794272,1.047591617;191.1794272,0.9908234596;207.1743418,0.7572466156;209.1899918,5.781480983;221.2263773,1.096666123;227.2005565,1.268376992;245.2263773,1.000607905;261.221292,0.7350065278;263.236942,6.569425303;267.2318567,1.312375072;275.2733275,1.047591617;281.2475067,2.360635455;283.2267713,0.8658581292;299.2733275,0.8256144858;315.2682422,0.7572466156;317.2838922,5.751917859;321.2788068,1.040858763;335.2944569,1.268376992;375.325757,1.339445675;391.3206717,0.8743259278;543.4407868,0.8822671317;545.4564369,3.150458168;597.487737,0.8413362322;599.503387,4.506114655;601.5190371,0.8153811728;617.5139517,2.000990119;651.5346872,0.8822671317;653.5503372,3.203599775;753.6027667,0.7637188109;861.7330526,4.225382378;879.7436173,6.190863005</t>
  </si>
  <si>
    <t>181.1961744,1.092316739;207.1754389,11.25497738;225.1860036,12.73589153;235.2431246,0.8254516842;261.2223891,2.586362654;279.2329538,7.370041152;289.2900748,1.091822626;315.2693393,11.19474486;333.279904,12.7297725;347.2955541,0.769504414;543.4418839,0.9224187601;561.4524486,1.180117826;597.4888341,4.372420506;615.4993988,3.052538085;651.5357843,0.9224187601;669.546349,1.180117826;877.7290644,7.22272408</t>
  </si>
  <si>
    <t>167.1794272,1.5438837;181.1950772,1.390145505;191.1794272,1.85509965;209.1899918,5.550226126;221.2263773,1.637694371;235.2420274,1.538794073;245.2263773,1.933613917;263.236942,5.854341644;267.2318567,1.419731295;275.2733275,1.5438837;283.2267713,2.231562669;289.2889776,1.390145505;299.2733275,1.562054467;317.2838922,5.541756572;321.2788068,1.663100338;375.325757,1.43675876;391.3206717,2.252013496;545.4564369,1.474553096;563.4670015,1.237137243;599.503387,1.37118165;617.5139517,1.439671205;653.5503372,1.500004613;671.5609019,1.237137243;751.5871167,1.095299668;753.6027667,1.061615828;781.6340669,0.8791355478;793.6340669,0.9363937878;807.6497169,0.9703756876;821.665367,0.8791355478;835.6810171,0.8791355478;861.7330526,1.955607552</t>
  </si>
  <si>
    <t>41.00328823,0.4981458974;59.01385292,0.7303426159;179.1805243,0.4767656762;181.1961744,2.816086429;207.1754389,8.755725023;223.1703536,0.799708127;225.1860036,16.0690208;235.2431246,1.010274362;261.2223891,2.235332461;265.2173037,0.4647574406;279.2329538,2.657878553;281.2122184,1.042483176;289.2900748,2.824357321;315.2693393,8.799279522;319.2642539,1.411575984;321.279904,0.652613505;331.2642539,0.799708127;333.279904,16.10598316;335.2591686,0.7661609777;373.3112041,0.4647574406;389.3061188,1.042483176;531.4418839,0.5089900508;543.4418839,0.9824695711;561.4524486,0.5381983745;597.4888341,0.7097155226;615.4993988,1.176616362;639.5357843,0.5089900508;651.5357843,0.9824695711;669.546349,0.5381983745;859.7184997,0.92756917;877.7290644,0.8065994035</t>
  </si>
  <si>
    <t>167.1794272,1.08420015;181.1950772,1.714188761;191.1794272,1.082901778;209.1899918,2.644690035;221.2263773,1.648999376;235.2420274,1.648846661;245.2263773,1.545930919;263.236942,2.166903012;271.2420274,0.8395440905;273.2576775,0.8703262794;275.2733275,1.08420015;283.2267713,1.769037336;289.2889776,1.714188761;317.2838922,2.044013554;391.3206717,1.806091172;711.5558165,0.7541316084;713.5714666,0.7536814632;725.5714666,0.9278970264;727.5871167,0.8328049372;739.5871167,0.9278970264;741.6027667,0.8328049372;753.6027667,1.090960458;765.6027667,0.7672418367;767.6184168,1.249207406;779.6184168,0.7672418367;781.6340669,1.249207406;793.6340669,0.9303052682;795.6497169,0.9013092386;807.6497169,1.170083932;821.665367,1.249207406;835.6810171,1.249207406</t>
  </si>
  <si>
    <t>41.00328823,3.118271508;43.0189383,1.884439661;44.99820285,1.44536057;59.01385292,4.331587832;61.02950298,1.264038027;179.1805243,1.138078995;181.1961744,2.307954489;207.1754389,5.54712571;209.1547035,0.6460560745;221.1547035,0.4450972158;223.1703536,0.5310748074;225.1860036,10.70294156;233.2274745,0.9869152581;235.2431246,2.137814208;261.2223891,4.446225054;263.2016537,0.5879436233;263.2380392,0.5128672099;267.1965683,0.4685262887;275.2016537,0.555213454;277.2173037,0.4711097075;279.2329538,6.3609418;287.2744247,1.043973223;289.2900748,2.276017093;315.2693393,5.221421759;317.2486039,0.6351476621;331.2642539,0.5310748074;333.279904,10.66679607;375.2904687,0.4685262887;531.4418839,0.7731851657;639.5357843,0.7731851657;859.7184997,1.288452082</t>
  </si>
  <si>
    <t>169.1950772,1.009000963;193.1950772,0.9429677816;209.1899918,0.7293515447;211.2056419,5.513770729;221.2263773,1.056560257;229.2162066,1.216518931;245.2263773,0.9102138776;261.221292,0.7079307261;263.236942,6.333698546;269.2475067,1.271854523;271.2420274,1.009000963;281.2475067,2.265489981;285.2424213,0.8391241203;295.2420274,0.8001230291;311.236942,0.7293515447;313.2525921,5.54541042;319.2631568,0.6260455591;321.2788068,1.00872148;331.2631568,1.216518931;371.2944569,1.298089301;387.2893715,0.8473304694;545.4564369,0.8497666178;547.4720869,3.011960652;595.4720869,0.8103435102;597.487737,4.323151631;599.503387,0.7853445703;615.4983017,1.917286549;647.503387,0.8497666178;649.5190371,3.063461473;859.7174026,4.069729862;877.7279672,5.814469894</t>
  </si>
  <si>
    <t>183.2118244,1.092815116;209.191089,11.26513485;227.2016537,12.74273529;235.2431246,0.8262059428;261.2223891,2.588824999;279.2329538,7.377431732;285.2587746,1.092796083;311.2380392,11.20551149;329.2486039,12.74249958;343.2642539,0.7702718872;545.457534,0.9234598571;563.4680987,1.181456344;595.4731841,4.377346439;613.4837488,3.056136409;647.5044842,0.9234598571;665.5150489,1.181456344;875.7134143,7.234616217</t>
  </si>
  <si>
    <t>169.1950772,1.446692885;183.2107273,1.565818292;193.1950772,1.6548404;211.2056419,5.028964027;221.2263773,1.534918933;235.2420274,1.442787644;245.2263773,1.660671885;263.236942,5.486787327;269.2475067,1.335213593;271.2420274,1.446692885;285.2424213,2.098716018;285.2576775,1.30298824;295.2420274,1.469064157;313.2525921,5.195007611;321.2788068,1.564094689;371.2944569,1.3512274;387.2893715,2.117949392;547.4720869,1.361461149;565.4826516,1.157427454;597.487737,1.27529103;615.4983017,1.334371346;649.5190371,1.385397518;667.5296018,1.157427454;711.5558165,0.7091422918;749.5714666,0.7091422918;751.5871167,0.7946386677;791.6184168,1.069236023;805.6340669,0.7064530234;819.6497169,0.7064530234;833.665367,0.909288441;859.7174026,1.832497831</t>
  </si>
  <si>
    <t>41.00328823,0.5008677445;59.01385292,0.7334207532;181.1961744,0.4787346798;183.2118244,2.825828154;209.191089,8.797253035;225.1860036,0.8044397589;227.2016537,16.13873014;235.2431246,1.01608153;261.2223891,2.248257369;267.2329538,0.4672968547;279.2329538,2.673779255;283.2278684,1.048179258;285.2587746,2.840076558;311.2380392,8.849753115;319.2642539,1.419288772;321.279904,0.6561793563;327.2329538,0.8044397589;329.2486039,16.20240582;335.2591686,0.7703472474;369.279904,0.4672968547;385.2748186,1.048179258;533.457534,0.5120015915;545.457534,0.9897751028;563.4680987,0.5422177665;595.4731841,0.7146464395;613.4837488,1.186291849;635.5044842,0.5120015915;647.5044842,0.9897751028;665.5150489,0.5422177665;857.7028497,0.9330573171;875.7134143,0.8154379313</t>
  </si>
  <si>
    <t>167.1794272,0.807407044;169.1950772,1.00581915;183.2107273,2.074044745;193.1950772,0.7383176201;211.2056419,2.23662149;217.1950772,0.778850218;219.2107273,0.807407044;221.2263773,1.529904932;235.2420274,1.529803581;245.2263773,1.197181;263.236942,2.010211157;267.2107273,0.778850218;269.2263773,0.807407044;271.2420274,1.00581915;285.2424213,1.64151662;285.2576775,1.590435508;295.2420274,0.6184548351;313.2525921,1.896417548;345.2788068,0.6942068374;387.2893715,1.675899437;599.503387,0.6530184498;725.5714666,0.6235574561;739.5871167,0.6235574561;763.5871167,0.8268485563;765.6027667,0.6235574561;777.6027667,0.8268485563;779.6184168,0.6235574561;791.6184168,0.8818613276;805.6340669,1.009856588;819.6497169,1.009856588;833.665367,1.085494062</t>
  </si>
  <si>
    <t>41.00328823,3.134195153;43.0189383,1.894062667;44.99820285,1.448251533;59.01385292,4.340251735;61.02950298,1.266566315;71.01385292,0.4190563278;181.1961744,1.136879572;183.2118244,2.302751622;209.191089,5.546889075;211.1703536,0.6435488922;225.1860036,0.5338007917;227.2016537,10.73875127;233.2274745,0.991962293;235.2431246,2.148742081;261.2223891,4.46899763;263.2016537,0.5909459935;263.2380392,0.5154997354;269.2122184,0.470918847;273.1860036,0.4274823062;277.2173037,0.4735278935;279.2329538,6.393699413;283.2431246,1.049311627;285.2587746,2.287650707;311.2380392,5.248154416;313.2173037,0.6383910826;327.2329538,0.5338007917;329.2486039,10.72166064;371.2591686,0.470918847;533.457534,0.7771538921;635.5044842,0.7771538921;857.7028497,1.295065651</t>
  </si>
  <si>
    <t>195.2107273,1.039553199;219.2107273,1.075890245;221.2263773,1.088313371;235.2056419,0.7514360832;237.221292,5.738299821;245.2263773,1.97275009;255.2318567,1.257552437;263.236942,6.520351059;269.2263773,0.8203262355;281.2475067,2.340780752;285.221292,0.7514360832;287.236942,5.746540919;295.2631568,1.303969008;305.2475067,1.257552437;311.2580714,0.8603121092;319.2631568,0.7579962604;321.2788068,1.088377369;345.2788068,1.330866218;361.2737215,0.8687256695;571.4720869,0.8754972873;573.487737,3.121510657;595.4720869,0.8348804603;597.487737,4.467929026;599.503387,0.8091245602;615.4983017,1.983510828;621.487737,0.8754972873;623.503387,3.17431188;751.5871167,0.7578586158;791.6184168,0.7578586158;859.7174026,4.192960019;877.7279672,6.111809201</t>
  </si>
  <si>
    <t>209.2274745,1.093561421;235.2067391,11.25670173;235.2431246,0.8254516842;253.2173037,12.75130549;259.2431246,1.092721675;261.2223891,2.586362654;279.2329538,7.44647018;285.2223891,11.19599038;303.2329538,12.7409062;317.2486039,0.769504414;571.4731841,0.9224187601;589.4837488,1.180117826;595.4731841,4.372420506;613.4837488,3.052538085;621.4888341,0.9224187601;639.4993988,1.180117826;875.7134143,7.22272408</t>
  </si>
  <si>
    <t>195.2107273,1.54117757;209.2263773,1.387719318;219.2107273,1.887203159;221.2263773,1.634833264;235.2420274,1.536122316;237.221292,5.540560858;245.2263773,3.304051227;259.2420274,1.387719318;263.236942,5.844109253;269.2263773,1.559473925;287.236942,5.558605523;295.2631568,1.417385873;311.2580714,2.227876088;321.2788068,1.663187088;345.2788068,1.434385209;361.2737215,2.24829313;573.487737,1.471371494;591.4983017,1.234914891;597.487737,1.368496263;615.4983017,1.436715599;623.503387,1.496780965;641.5139517,1.234914891;709.5401665,0.9229859315;749.5714666,1.09337982;751.5871167,1.05975502;765.6027667,0.8775945931;791.6184168,1.05975502;805.6340669,0.8775945931;819.6497169,0.8775945931;833.665367,0.8775945931;859.7174026,1.95217975</t>
  </si>
  <si>
    <t>41.00328823,0.4981458974;59.01385292,0.7344610478;207.2118244,0.4789016608;209.2274745,2.833978782;235.2067391,8.781987845;235.2431246,1.010274362;251.2016537,0.799708127;253.2173037,16.14898118;259.2431246,2.833241881;261.2223891,2.235332461;279.2329538,2.816326256;285.2223891,8.812320491;293.2486039,0.4647574406;301.2173037,0.799708127;303.2329538,16.14568799;309.2435185,1.042483176;319.2642539,1.411575984;321.279904,0.652613505;335.2591686,0.7661609777;343.2642539,0.4647574406;359.2591686,1.042483176;559.4731841,0.5089900508;571.4731841,0.9824695711;589.4837488,0.5381983745;595.4731841,0.7097155226;609.4888341,0.5089900508;613.4837488,1.176616362;621.4888341,0.9824695711;639.4993988,0.5381983745;857.7028497,0.92756917;875.7134143,0.8065994035</t>
  </si>
  <si>
    <t>195.2107273,1.094079303;209.2263773,1.729784749;219.2107273,1.55080994;221.2263773,1.66400876;235.2420274,1.663849128;237.221292,2.668747264;241.1950772,0.8471939553;243.2107273,0.8782566292;245.2263773,2.395982045;259.2420274,1.729784749;263.236942,2.186652895;287.236942,2.67607758;311.2580714,1.785106002;321.2788068,0.7663625156;361.2737215,1.822496408;681.5088663,0.7834377117;695.5245164,0.8994041249;709.5401665,0.876969614;723.5558165,0.9363519567;725.5714666,0.8403933952;737.5714666,0.9363519567;739.5871167,0.8403933952;751.5871167,1.10090121;763.5871167,0.7742328886;765.6027667,1.260590093;777.6027667,0.8565075154;779.6184168,1.085055998;791.6184168,1.10090121;805.6340669,1.260590093;819.6497169,1.260590093;833.665367,1.260590093</t>
  </si>
  <si>
    <t>41.00328823,3.118271508;43.0189383,1.884439661;44.99820285,1.490303063;59.01385292,4.466275579;61.02950298,1.303342421;85.02950298,0.4378145906;207.2118244,1.186241016;209.2274745,2.424610075;233.2274745,0.9869152581;235.2067391,5.743609684;235.2431246,2.137814208;237.1860036,0.6859005018;251.2016537,0.5310748074;253.2173037,10.83496777;257.2274745,1.066063675;259.2431246,2.329523459;261.2223891,4.446225054;263.2016537,0.5879436233;263.2380392,0.5128672099;275.2016537,0.4684461055;277.2173037,0.4840335251;279.2329538,6.472078323;285.2223891,5.311542975;287.2016537,0.6534230876;295.2278684,0.4685262887;301.2173037,0.5310748074;303.2329538,10.72735247;345.2435185,0.4685262887;559.4731841,0.7731851657;609.4888341,0.7731851657;857.7028497,1.288452082</t>
  </si>
  <si>
    <t>219.2107273,1.537379369;233.2263773,0.5762906901;243.2107273,1.128970961;259.2056419,1.111287362;261.221292,8.133857362;263.236942,2.78210935;279.2318567,1.947600452;281.2475067,1.947600452;317.2475067,0.8063557968;319.2631568,1.531948298;321.2788068,2.879265569;335.2580714,0.7024976182;337.2737215,1.298273548;581.4928224,0.5160126203;591.4407868,0.7309393186;595.4720869,1.519804783;597.487737,8.103939833;599.503387,6.424794134;601.5190371,1.113691781;603.5346872,0.7037537109;605.5503372,0.7309393186;615.4983017,4.295961374;617.5139517,0.9447925907;655.4932163,0.7352639042;751.5871167,0.6225580936;753.6027667,0.7651657901;791.6184168,0.6225580936;793.6340669,0.7651657901;833.665367,0.6816179074;859.7174026,4.133936411;877.7279672,11.57609621</t>
  </si>
  <si>
    <t>233.2274745,1.663662297;259.2067391,17.6179347;261.2223891,2.958866316;277.2173037,20.04970722;279.2329538,3.35534705;595.4731841,7.73307195;597.4888341,2.219567819;613.4837488,7.583353435;615.4993988,2.148160667;875.7134143,15.47994546</t>
  </si>
  <si>
    <t>39.02292652,0.690222683;79.05422664,0.690222683;119.0855268,0.690222683;219.2107273,2.297898697;233.2263773,2.064950585;243.2107273,2.262898855;261.221292,7.643007086;263.236942,3.890764342;317.2475067,0.8362674566;319.2631568,1.389008899;321.2788068,4.018655803;335.2580714,1.359469255;337.2737215,3.734974381;339.2893715,0.9514816494;597.487737,2.726839283;599.503387,2.930901722;615.4983017,4.482594613;617.5139517,1.862578106;683.5245164,0.6859511016;697.5401665,0.6859511016;739.5871167,0.6859511016;749.5714666,1.380445366;751.5871167,1.262188526;753.6027667,0.9390024811;765.6027667,0.6859511016;779.6184168,0.6859511016;791.6184168,1.262188526;793.6340669,0.9390024811;833.665367,1.008130914;859.7174026,1.940469155;877.7279672,0.8890813612</t>
  </si>
  <si>
    <t>231.2118244,0.705558208;233.2274745,4.696296295;259.2067391,14.43720493;261.2223891,2.454695884;275.2016537,1.372775342;277.2173037,24.99336656;279.2329538,8.454304667;319.2642539,2.158254443;321.279904,0.7177188277;333.2435185,1.694231622;335.2591686,3.160647473;337.2748186,1.290356137;585.4888341,0.8737300114;595.4731841,1.438849601;597.4888341,2.699297245;613.4837488,3.725101383;615.4993988,1.109035462;639.4630133,0.7162968794;641.4786634,0.7404696142;857.7028497,1.061507352;875.7134143,2.14742039</t>
  </si>
  <si>
    <t>215.1794272,1.15599797;217.1950772,1.198383055;219.2107273,1.492873557;221.2263773,0.9028584386;223.2420274,0.9028584386;233.2263773,2.358999454;235.2420274,1.394608475;243.2107273,0.9166512966;261.221292,2.921942424;263.236942,2.773990815;293.2475067,1.03036717;319.2631568,0.9375209442;321.2788068,1.578090563;335.2580714,1.409284053;337.2737215,2.917156116;583.4720869,0.8994303723;585.487737,0.8994303723;595.4720869,0.9085949236;599.503387,1.039872198;601.5190371,1.237233661;669.5088663,0.925506775;683.5245164,0.925506775;697.5401665,0.925506775;711.5558165,0.925506775;725.5714666,0.925506775;739.5871167,0.925506775;765.6027667,0.925506775;779.6184168,0.925506775;805.6340669,0.925506775;819.6497169,0.925506775;833.665367,1.03777068</t>
  </si>
  <si>
    <t>41.00328823,2.141768543;43.0189383,1.294317565;44.99820285,0.9788915776;59.01385292,2.933631189;61.02950298,0.8560882343;229.1961744,0.609481684;231.2118244,2.041426836;233.2274745,4.471065066;259.2067391,9.824931122;261.1860036,1.256375626;261.2223891,4.259994638;275.2016537,0.9961720021;277.2173037,16.0785288;279.2329538,20.9550569;321.2435185,0.9756504942;323.2591686,0.7473803997;335.2591686,1.077633819;337.2748186,0.8381161121;351.2540832,0.5250828636;585.4888341,1.450314351;589.5201343,0.5645411659;597.4888341,0.6026077969;613.4837488,0.5139834677;639.4630133,0.7440563239;641.4786634,0.8050678818;651.4630133,0.8706357885;857.7028497,1.611222966</t>
  </si>
  <si>
    <t>167.1794272,1.037195653;191.1794272,0.9823426248;207.1743418,0.7497319427;209.1899918,5.725633029;221.2263773,1.085863509;227.2005565,1.254379992;245.2263773,1.094999586;261.221292,0.7277125584;263.236942,6.505955603;267.2318567,1.301500236;273.2576775,1.037195653;281.2475067,2.33496123;283.2267713,0.8586833014;297.2576775,0.818773132;313.2525921,0.7497319427;315.2682422,5.696314876;321.2788068,1.032233813;333.2788068,1.254379992;373.310107,1.328346522;389.3050216,0.8670809325;543.4407868,0.8735117952;545.4564369,3.113030553;595.4720869,0.8329870809;597.487737,4.456737143;599.503387,0.8072895911;615.4983017,1.978388764;649.5190371,0.8735117952;651.5346872,3.165731808;751.5871167,0.75613991;859.7174026,4.183451036;877.7279672,6.088688431</t>
  </si>
  <si>
    <t>181.1961744,1.092316739;207.1754389,11.25497738;225.1860036,12.73589153;235.2431246,0.8254516842;261.2223891,2.586362654;279.2329538,7.370041152;287.2744247,1.091822626;313.2536893,11.19474486;331.2642539,12.7297725;345.279904,0.769504414;543.4418839,0.9224187601;561.4524486,1.180117826;595.4731841,4.372420506;613.4837488,3.052538085;649.5201343,0.9224187601;667.530699,1.180117826;875.7134143,7.22272408</t>
  </si>
  <si>
    <t>167.1794272,1.523141472;181.1950772,1.371548177;191.1794272,1.831370391;209.1899918,5.476137718;221.2263773,1.615763506;235.2420274,1.518313278;245.2263773,2.032525237;263.236942,5.775909015;267.2318567,1.401742447;273.2576775,1.523141472;283.2267713,2.203287429;287.2733275,1.371548177;297.2576775,1.542262299;315.2682422,5.467775478;321.2788068,1.642027858;373.310107,1.418554163;389.3050216,2.223479133;545.4564369,1.450214049;563.4670015,1.220107427;597.487737,1.350620914;615.4983017,1.417051249;651.5346872,1.47534308;669.5452519,1.220107427;749.5714666,1.080584211;751.5871167,1.047352916;779.6184168,0.8673242762;791.6184168,0.9238132462;805.6340669,0.9573385959;819.6497169,0.8673242762;833.665367,0.8673242762;859.7174026,1.929333775</t>
  </si>
  <si>
    <t>41.00328823,0.4981458974;59.01385292,0.7303426159;179.1805243,0.4767656762;181.1961744,2.816086429;207.1754389,8.755725023;223.1703536,0.799708127;225.1860036,16.0690208;235.2431246,1.010274362;261.2223891,2.235332461;265.2173037,0.4647574406;279.2329538,2.657878553;281.2122184,1.042483176;287.2744247,2.824357321;313.2536893,8.799279522;319.2642539,1.411575984;321.279904,0.652613505;329.2486039,0.799708127;331.2642539,16.10598316;335.2591686,0.7661609777;371.2955541,0.4647574406;387.2904687,1.042483176;531.4418839,0.5089900508;543.4418839,0.9824695711;561.4524486,0.5381983745;595.4731841,0.7097155226;613.4837488,1.176616362;637.5201343,0.5089900508;649.5201343,0.9824695711;667.530699,0.5381983745;857.7028497,0.92756917;875.7134143,0.8065994035</t>
  </si>
  <si>
    <t>167.1794272,1.073750222;181.1950772,1.697691243;191.1794272,1.072484186;209.1899918,2.619242082;219.2107273,0.8619377478;221.2263773,1.633122498;235.2420274,1.632976992;245.2263773,1.690175761;263.236942,2.146012166;269.2263773,0.8314522492;271.2420274,0.8619377478;273.2576775,1.073750222;283.2267713,1.752039301;287.2733275,1.697691243;315.2682422,2.024337281;389.3050216,1.788737101;709.5401665,0.7468630047;723.5558165,0.9189536063;725.5714666,0.8247780503;737.5714666,0.9189536063;739.5871167,0.8247780503;751.5871167,1.080445371;763.5871167,0.7598468717;765.6027667,1.237167076;777.6027667,0.7598468717;779.6184168,1.237167076;791.6184168,0.9213386366;793.6340669,0.8926220816;805.6340669,1.158806223;819.6497169,1.237167076;833.665367,1.237167076</t>
  </si>
  <si>
    <t>41.00328823,3.118271508;43.0189383,1.884439661;44.99820285,1.44536057;59.01385292,4.331587832;61.02950298,1.264038027;71.01385292,0.4188156572;179.1805243,1.138078995;181.1961744,2.307954489;207.1754389,5.54712571;209.1547035,0.6460560745;223.1703536,0.5310748074;225.1860036,10.70294156;233.2274745,0.9869152581;235.2431246,2.137814208;261.2223891,4.446225054;263.2016537,0.5879436233;263.2380392,0.5128672099;267.1965683,0.4685262887;273.1860036,0.4253047157;277.2173037,0.4711097075;279.2329538,6.3609418;285.2587746,1.043973223;287.2744247,2.276017093;313.2536893,5.221421759;315.2329538,0.6351476621;329.2486039,0.5310748074;331.2642539,10.66679607;373.2748186,0.4685262887;531.4418839,0.7731851657;637.5201343,0.7731851657;857.7028497,1.288452082</t>
  </si>
  <si>
    <t>219.2107273,1.583519953;233.2263773,0.5929366918;243.2107273,1.155864325;259.2056419,1.144639863;261.221292,8.423198529;263.236942,2.835071916;279.2318567,2.013343874;281.2475067,2.281349517;317.2475067,0.8154437759;319.2631568,1.535714423;321.2788068,2.877169114;335.2580714,0.7177193332;337.2737215,1.315653585;591.4407868,0.7528766278;595.4720869,1.565417909;597.487737,8.362313185;599.503387,6.564289268;601.5190371,1.147116445;603.5346872,0.7248751122;605.5503372,0.7528766278;615.4983017,4.439388288;617.5139517,0.9749812744;655.4932163,0.757331005;711.5558165,0.7020749582;751.5871167,0.9046963086;753.6027667,0.6715643333;791.6184168,0.9046963086;793.6340669,0.6715643333;849.6966671,0.518168105;859.7174026,4.258006137;877.7279672,12.13417642</t>
  </si>
  <si>
    <t>219.2107273,2.452841179;233.2263773,2.203335366;243.2107273,2.402691798;261.221292,8.195479827;263.236942,4.093683954;317.2475067,0.8766980105;319.2631568,1.447680246;321.2788068,4.189726983;335.2580714,1.441273644;337.2737215,3.923624754;339.2893715,0.9824353528;597.487737,2.931959682;599.503387,3.125119762;615.4983017,4.822594769;617.5139517,1.99254556;709.5401665,1.003391527;711.5558165,1.076107063;725.5714666,0.9311495306;739.5871167,0.9311495306;749.5714666,1.473525897;751.5871167,1.221064596;753.6027667,0.7835702952;765.6027667,0.9311495306;779.6184168,0.9311495306;791.6184168,1.221064596;793.6340669,0.7835702952;805.6340669,0.9311495306;819.6497169,0.9311495306;833.665367,0.9311495306;859.7174026,2.071310913;877.7279672,1.002322206</t>
  </si>
  <si>
    <t>215.1794272,1.249960956;217.1950772,1.295791228;219.2107273,1.614218801;221.2263773,0.9762454831;223.2420274,0.9762454831;233.2263773,2.550321026;235.2420274,1.507541454;243.2107273,0.9908153109;261.221292,4.060588774;263.236942,2.980749765;319.2631568,0.9770818749;321.2788068,1.64243396;335.2580714,1.512335448;337.2737215,3.08219828;583.4720869,0.9725387732;595.4720869,0.9824482468;599.503387,1.122116136;601.5190371,1.337799728;669.5088663,1.000734744;683.5245164,1.000734744;697.5401665,1.000734744;711.5558165,1.122123796;725.5714666,1.239927321;739.5871167,1.239927321;751.5871167,1.004320271;765.6027667,1.239927321;779.6184168,1.239927321;791.6184168,1.004320271;805.6340669,1.239927321;819.6497169,1.239927321;833.665367,1.239927321</t>
  </si>
  <si>
    <t>241.1950772,0.9984220267;245.2263773,0.877662356;253.2889776,1.127620905;257.1899918,0.7911563176;259.2056419,5.666079197;261.221292,0.8150954056;263.236942,6.210707703;277.2889776,0.877662356;281.2475067,1.376771708;293.2838922,0.8150954056;295.2995423,6.210707703;313.310107,1.376771708;315.2318567,0.6765742766;317.2475067,1.289352962;321.2788068,1.502932991;337.2737215,0.920443014;353.3414071,1.395108998;369.3363217,0.920443014;593.4564369,0.9496666881;595.4720869,3.441396241;613.4826516,0.6799697725;625.5190371,1.232010373;627.5346872,3.441396241;629.5503372,1.521860744;631.5659873,5.122195752;633.5816374,1.131449096;645.5452519,0.7465685465;649.576552,2.176231692;863.7123172,0.677775839;889.7643528,4.54817452;907.7749174,6.996027824</t>
  </si>
  <si>
    <t>235.2431246,1.207920643;261.2223891,12.55407694;267.3057248,1.206932809;275.2016537,1.00092075;279.2329538,14.26032582;291.2329538,0.760296545;293.2849894,12.58114737;311.2955541,14.24809261;593.457534,1.046702339;611.4680987,1.339959625;625.5201343,1.383330165;629.5514344,5.015192683;643.530699,1.358286513;647.5619991,3.483329258;905.7603645,8.672488885</t>
  </si>
  <si>
    <t>241.1950772,1.860823611;245.2263773,1.646122449;253.2889776,1.632324706;259.2056419,5.760920499;263.236942,5.865996006;267.3046277,1.469419632;277.2889776,1.646122449;295.2995423,5.865996006;317.2475067,1.95780863;321.2788068,1.499294416;337.2737215,2.351662814;353.3414071,1.496139606;369.3363217,2.351662814;595.4720869,1.57955184;613.4826516,1.309859479;627.5346872,1.57955184;631.5659873,1.515871356;645.5452519,1.390444555;649.576552,1.537002736;741.6027667,0.8001356025;779.6184168,0.8001356025;781.6340669,0.8966024118;783.6497169,0.6670254656;793.6340669,0.649226322;807.6497169,0.649226322;821.665367,1.206434617;823.6810171,0.6670254656;835.6810171,0.7971012617;849.6966671,0.7971012617;863.7123172,1.025963425;889.7643528,2.06763406</t>
  </si>
  <si>
    <t>41.00328823,0.4652839215;59.01385292,0.7191543047;231.2118244,0.787300555;235.2431246,3.010610746;257.191089,0.4922043609;261.2223891,9.380898066;267.3057248,3.001133207;275.2016537,0.8315900642;277.2173037,0.8502430579;279.2329538,17.22074766;293.2849894,9.443666476;309.279904,0.8502430579;311.2955541,17.17839283;315.2329538,1.493621561;317.2486039,0.6905456122;319.2642539,0.4917707171;331.2278684,0.8106928486;335.2591686,1.103075829;351.3268542,0.4917707171;367.3217688,1.103075829;581.457534,0.5411540069;593.457534,1.061262264;611.4680987,0.5815560385;613.5201343,0.5411540069;625.5201343,1.158445767;629.5514344,1.101768262;631.5670845,0.5617341255;643.530699,0.5992755923;647.5619991,1.281349062;887.7497998,0.98618386;905.7603645,0.9030889392</t>
  </si>
  <si>
    <t>213.1637771,0.8681353888;217.1950772,0.8681353888;219.2107273,0.899965888;235.2420274,1.077572613;241.1950772,1.333980284;245.2263773,0.6891243314;249.2576775,0.8681353888;251.2733275,0.899965888;253.2889776,1.121123392;259.2056419,1.743077744;263.236942,2.734599941;267.3046277,1.772476456;277.2889776,0.6891243314;295.2995423,2.734599941;321.2788068,1.044668417;337.2737215,1.829089174;369.3363217,1.829089174;625.5190371,0.7655233228;629.5503372,1.015916326;631.5659873,0.7247242004;633.5816374,1.014376366;755.6184168,0.6950403069;769.6340669,0.6950403069;793.6340669,0.9216361198;795.6497169,0.6950403069;807.6497169,0.9216361198;809.665367,0.6950403069;821.665367,0.9829553985;835.6810171,1.125623671;849.6966671,1.125623671;863.7123172,1.20993201</t>
  </si>
  <si>
    <t>41.00328823,2.470901393;43.0189383,1.493219744;44.99820285,1.240153028;59.01385292,3.716603232;61.02950298,1.084574063;71.01385292,0.5190173819;99.04515304,0.5190173819;113.0608031,0.5190173819;127.0764532,0.5190173819;141.0921032,0.5190173819;231.2118244,0.9367715213;233.2274745,1.304640529;235.2431246,2.857264475;257.191089,1.157449146;261.2223891,6.823810572;263.2016537,0.8054538516;265.2900748,1.276626822;267.3057248,2.789411107;275.2016537,5.273701037;277.2173037,0.6364475595;279.2329538,12.93769961;293.2849894,6.71848223;295.2642539,0.7822781197;309.279904,0.6364475595;311.2955541,12.86090583;321.2435185,0.5609196723;353.3061188,0.5609196723;581.457534,0.9265960367;613.5201343,0.9265960367;629.5514344,0.6506063232;887.7497998,1.544099196</t>
  </si>
  <si>
    <t>245.2263773,1.017261602;251.2733275,1.209370285;259.2056419,0.8485129509;261.221292,1.492780183;263.236942,6.647940857;275.2733275,0.9297487488;281.2475067,1.488622888;291.2682422,0.8741875562;293.2838922,6.657281227;311.2944569,1.488622888;317.2475067,0.9385089616;319.2631568,1.90452398;321.2788068,1.477904158;337.2737215,0.9750682989;351.325757,1.50838916;367.3206717,0.9846041359;595.4720869,1.018514883;597.487737,3.743512536;599.503387,0.6609283568;611.5397726,0.646433122;615.4983017,0.7322925198;625.5190371,1.018514883;627.5346872,4.774619922;629.5503372,5.943468291;631.5659873,1.192090613;645.5452519,0.8458513633;647.5609019,2.357432547;781.6340669,0.9473816892;821.665367,0.8816592471;889.7643528,4.877904527;907.7749174,7.851050854</t>
  </si>
  <si>
    <t>235.2431246,1.2116354;261.2223891,12.59587966;265.2900748,1.21064478;277.2173037,1.518966495;279.2329538,14.30981337;291.2693393,12.62302642;309.279904,14.29754567;595.4731841,1.050816007;613.4837488,1.345251967;625.5201343,1.680815558;627.5357843,5.019007109;643.530699,1.405070169;645.546349,3.497628382;905.7603645,8.721460701</t>
  </si>
  <si>
    <t>245.2263773,1.887141227;251.2733275,1.8098475;261.221292,2.297133418;263.236942,6.499203696;265.2889776,1.628439566;275.2733275,1.813323348;293.2838922,6.520185651;317.2475067,0.8876809208;319.2631568,2.478139905;321.2788068,1.648106362;337.2737215,2.590527268;351.325757,1.66787283;367.3206717,2.614267773;597.487737,1.79616545;615.4983017,1.456359395;627.5346872,2.271436338;629.5503372,1.767583578;645.5452519,1.688453234;647.5609019,1.736609455;739.5871167,1.083887939;741.6027667,0.7940137725;753.6027667,0.7369957219;767.6184168,0.7369957219;779.6184168,1.537738173;781.6340669,1.190053437;793.6340669,0.7369957219;821.665367,1.244499667;835.6810171,1.030583633;849.6966671,1.030583633;863.7123172,1.030583633;889.7643528,2.292498741</t>
  </si>
  <si>
    <t>59.01385292,0.7336463475;233.2274745,0.5532266394;235.2431246,3.011858194;259.2067391,0.7342252273;261.2223891,9.384909365;265.2900748,3.002376804;277.2173037,1.309687705;279.2329538,17.22844478;291.2693393,9.447703287;293.2486039,0.49758972;307.2642539,0.9256663728;309.279904,17.18607273;317.2486039,1.494228642;319.2642539,1.182796881;333.2435185,0.8110223538;335.2591686,1.478483897;349.3112041,0.4919705968;365.3061188,1.103524173;583.4731841,0.5413930544;595.4731841,1.061854157;613.4837488,0.5818817999;613.5201343,0.5413930544;625.5201343,1.230636556;627.5357843,0.9868237518;629.5514344,0.752417039;643.530699,0.6277625751;645.546349,1.282138893;887.7497998,0.9866194934;905.7603645,0.9038232075</t>
  </si>
  <si>
    <t>217.1950772,0.9425321899;235.2420274,1.21076848;245.2263773,0.975938516;247.2420274,0.9425321899;249.2576775,0.9770904749;251.2733275,1.217200565;263.236942,2.96850445;265.2889776,1.924117936;293.2838922,2.976656794;319.2631568,1.378553991;337.2737215,1.985289284;367.3206717,2.026872682;629.5503372,1.042864413;631.5659873,1.224824856;697.5401665,1.000617786;711.5558165,1.000617786;725.5714666,1.000617786;739.5871167,0.9756586265;753.6027667,1.041723509;755.6184168,0.9349663348;767.6184168,1.041723509;769.6340669,0.9349663348;781.6340669,1.029502499;793.6340669,1.041723509;795.6497169,0.9349663348;807.6497169,1.041723509;809.665367,0.9349663348;821.665367,1.22479017;835.6810171,1.402449502;849.6966671,1.402449502;863.7123172,1.402449502</t>
  </si>
  <si>
    <t>41.00328823,2.514758067;43.0189383,1.519723291;44.99820285,1.254080367;59.01385292,3.758341948;61.02950298,1.096754198;71.01385292,0.5184354606;85.02950298,0.5184354606;113.0608031,0.5184354606;127.0764532,0.5184354606;141.0921032,0.5184354606;231.2118244,0.7642806425;233.2274745,1.408080822;235.2431246,2.854057478;259.2067391,1.28169891;261.2223891,6.816138104;263.2016537,0.8045507783;263.2744247,1.27519319;265.2900748,2.786280187;277.2173037,5.335583655;279.2329538,12.92307069;291.2693393,6.710927857;293.2486039,0.8947557885;307.2642539,0.6711078268;309.279904,12.84636302;321.2435185,0.5602907703;335.2591686,0.5474066063;351.2904687,0.5602907703;583.4731841,0.9255507563;613.5201343,0.9255507563;629.5514344,0.5790215461;887.7497998,1.542357318</t>
  </si>
  <si>
    <t>195.2107273,1.039207131;219.2107273,0.983985024;221.2263773,1.087953755;235.2056419,0.7511859297;237.221292,5.736440511;245.2263773,0.9938413688;255.2318567,1.257086685;263.236942,6.518238004;275.2733275,1.039207131;281.2475067,2.339926394;295.2631568,1.30360671;299.2733275,0.8200983139;311.2580714,0.8600730778;315.2682422,0.7511859297;317.2838922,5.707074907;321.2788068,1.033904481;335.2944569,1.257086685;375.325757,1.330496447;391.3206717,0.8684843005;571.4720869,0.8752058337;573.487737,3.120265571;625.5190371,0.8346025281;627.5346872,4.466285942;629.5503372,0.8088552021;645.5452519,1.982758829;651.5346872,0.8752058337;653.5503372,3.173052123;781.6340669,0.7576063243;821.665367,0.7576063243;889.7643528,4.19156418;907.7749174,6.10841343</t>
  </si>
  <si>
    <t>209.2274745,1.093561421;235.2067391,11.25670173;235.2431246,0.8254516842;253.2173037,12.75130549;261.2223891,2.586362654;279.2329538,7.44647018;289.2900748,1.091822626;315.2693393,11.19474486;333.279904,12.7297725;347.2955541,0.769504414;571.4731841,0.9224187601;589.4837488,1.180117826;625.5201343,4.372420506;643.530699,3.052538085;651.5357843,0.9224187601;669.546349,1.180117826;905.7603645,7.22272408</t>
  </si>
  <si>
    <t>195.2107273,1.524658906;209.2263773,1.372908762;219.2107273,1.833107326;221.2263773,1.617367955;235.2420274,1.519811745;237.221292,5.481558177;245.2263773,1.910788405;263.236942,5.781647071;275.2733275,1.524658906;289.2889776,1.372908762;295.2631568,1.403059343;299.2733275,1.54371121;311.2580714,2.205357354;317.2838922,5.473188081;321.2788068,1.643570495;375.325757,1.419886854;391.3206717,2.225568027;573.487737,1.451990896;591.4983017,1.221352937;627.5346872,1.352123314;645.5452519,1.418703359;653.5503372,1.477143534;671.5609019,1.221352937;739.5871167,0.9130931747;779.6184168,1.081660745;781.6340669,1.048396344;795.6497169,0.8681883502;821.665367,1.048396344;849.6966671,0.8681883502;863.7123172,0.8681883502;889.7643528,1.931255878</t>
  </si>
  <si>
    <t>41.00328823,0.4981458974;59.01385292,0.7330945551;207.2118244,0.4789016608;209.2274745,2.833978782;235.2067391,8.781987845;235.2431246,1.010274362;251.2016537,0.799708127;253.2173037,16.14898118;261.2223891,2.235332461;279.2329538,2.816326256;289.2900748,2.824357321;293.2486039,0.4647574406;309.2435185,1.042483176;315.2693393,8.799279522;319.2642539,1.411575984;321.279904,0.652613505;331.2642539,0.799708127;333.279904,16.10598316;335.2591686,0.7661609777;373.3112041,0.4647574406;389.3061188,1.042483176;559.4731841,0.5089900508;571.4731841,0.9824695711;589.4837488,0.5381983745;625.5201343,0.7097155226;639.5357843,0.5089900508;643.530699,1.176616362;651.5357843,0.9824695711;669.546349,0.5381983745;887.7497998,0.92756917;905.7603645,0.8065994035</t>
  </si>
  <si>
    <t>195.2107273,1.066193066;209.2263773,1.685760311;219.2107273,1.064950177;221.2263773,1.621640491;235.2420274,1.621500129;237.221292,2.600838176;245.2263773,1.520320775;263.236942,2.130904438;271.2420274,0.8256004099;273.2576775,0.8558713487;275.2733275,1.066193066;289.2889776,1.685760311;311.2580714,1.739746067;317.2838922,2.010107542;391.3206717,1.776186375;711.5558165,0.7634692055;725.5714666,0.8764798304;739.5871167,0.8546171373;753.6027667,0.9124859242;755.6184168,0.8189731847;767.6184168,0.9124859242;769.6340669,0.8189731847;781.6340669,1.072841095;793.6340669,0.7544989978;795.6497169,1.228459777;807.6497169,0.8346765831;809.665367,1.05739975;821.665367,1.072841095;835.6810171,1.228459777;849.6966671,1.228459777;863.7123172,1.228459777</t>
  </si>
  <si>
    <t>41.00328823,3.118271508;43.0189383,1.884439661;44.99820285,1.476171176;59.01385292,4.423923856;61.02950298,1.290983399;71.01385292,0.4318404944;207.2118244,1.186241016;209.2274745,2.424610075;233.2274745,0.9869152581;235.2067391,5.743609684;235.2431246,2.137814208;237.1860036,0.6859005018;251.2016537,0.5310748074;253.2173037,10.83496777;261.2223891,4.446225054;263.2016537,0.5879436233;263.2380392,0.5128672099;275.2016537,0.555213454;277.2173037,0.4840335251;279.2329538,6.472078323;287.2744247,1.043973223;289.2900748,2.276017093;295.2278684,0.4685262887;315.2693393,5.221421759;317.2486039,0.6351476621;331.2642539,0.5310748074;333.279904,10.66679607;375.2904687,0.4685262887;559.4731841,0.7731851657;639.5357843,0.7731851657;887.7497998,1.288452082</t>
  </si>
  <si>
    <t>245.2263773,1.16084615;249.2576775,1.21498646;261.221292,0.8782471814;263.236942,7.080951492;273.2576775,0.9332886617;281.2475067,1.496347127;289.2525921,0.8782471814;291.2682422,6.651653233;309.2788068,1.496347127;319.2631568,1.408220841;321.2788068,2.958173788;337.2737215,1.022031293;347.2944569,0.6270808485;349.310107,1.51413218;365.3050216,1.001578088;597.487737,1.023244747;599.503387,3.952874009;601.5190371,0.6639976311;609.5241225,1.05049244;617.5139517,0.7358971627;625.5190371,1.999018239;627.5346872,9.031404458;629.5503372,1.609668701;645.5452519,3.151580274;685.5401665,0.7726846766;781.6340669,1.041218739;783.6497169,0.7729061804;821.665367,1.041218739;823.6810171,0.7729061804;889.7643528,4.900556948;907.7749174,7.910948637</t>
  </si>
  <si>
    <t>235.2431246,1.213990909;261.2223891,12.82199767;263.2744247,1.212998523;279.2329538,14.97356919;289.2536893,12.53427558;307.2642539,14.47813431;319.2642539,1.197080948;597.4888341,1.150313738;615.4993988,1.436955426;625.5201343,6.04562924;643.530699,4.8553159;905.7603645,8.75257301</t>
  </si>
  <si>
    <t>245.2263773,2.124145414;249.2576775,1.817372261;263.236942,7.721570827;263.2733275,1.635177064;273.2576775,1.8203659;291.2682422,6.590756432;319.2631568,1.282928224;321.2788068,4.023128219;337.2737215,2.844032563;349.310107,1.674350484;365.3050216,2.708804048;599.503387,2.003471926;617.5139517,1.462584469;625.5190371,1.050588501;627.5346872,3.003422937;645.5452519,3.312825857;699.5558165,1.034868467;713.5714666,1.034868467;727.5871167,1.034868467;741.6027667,1.034868467;755.6184168,1.034868467;769.6340669,1.034868467;779.6184168,1.637659083;781.6340669,1.357076609;795.6497169,1.034868467;809.665367,1.034868467;821.665367,1.357076609;835.6810171,1.034868467;849.6966671,1.034868467;863.7123172,1.034868467;889.7643528,2.302030211</t>
  </si>
  <si>
    <t>59.01385292,0.7178809738;235.2431246,3.013251054;261.2223891,9.734813511;263.2744247,3.003765363;277.2173037,0.8510380273;279.2329538,18.04828576;289.2536893,9.359795496;305.2486039,1.188166806;307.2642539,17.26973016;319.2642539,2.304178217;321.279904,1.152625886;335.2591686,1.958336838;337.2748186,0.7986077731;347.2955541,0.4921937722;363.2904687,1.104024771;585.4888341,0.5416599809;597.4888341,1.10525811;613.5201343,0.5416599809;615.4993988,0.6007513193;625.5201343,1.826111487;627.5357843,0.6372526429;643.530699,1.865266651;887.7497998,0.9871059327;905.7603645,0.9046434064</t>
  </si>
  <si>
    <t>235.2420274,1.405953897;245.2263773,1.708532552;247.2420274,0.9875257767;249.2576775,1.230200237;263.236942,3.366607506;263.2733275,1.944632639;291.2682422,2.349674361;321.2788068,1.875044074;323.2944569,0.9850116921;337.2737215,2.207651101;365.3050216,2.106345742;625.5190371,0.9704900366;629.5503372,1.496168628;671.5245164,0.9212235111;685.5401665,1.156638655;697.5401665,0.8705598218;699.5558165,1.417427628;713.5714666,1.417427628;727.5871167,1.417427628;741.6027667,1.417427628;753.6027667,0.8705598218;755.6184168,1.417427628;769.6340669,1.417427628;781.6340669,1.148092534;795.6497169,1.417427628;807.6497169,0.8705598218;809.665367,1.417427628;821.665367,1.148092534;835.6810171,1.417427628;849.6966671,1.417427628;863.7123172,1.417427628</t>
  </si>
  <si>
    <t>41.00328823,2.453595841;43.0189383,1.48276162;44.99820285,1.234376149;59.01385292,3.699290558;61.02950298,1.079521903;71.01385292,0.5218186216;83.08662393,0.5218186216;85.02950298,0.5218186216;141.0921032,0.5218186216;233.2274745,1.311692981;235.1703536,0.5218186216;235.2431246,2.872702355;261.2223891,7.873513429;261.2587746,1.283528079;263.2016537,1.066901928;263.2744247,2.804482769;277.2173037,0.6399038349;279.2329538,17.99060284;289.2536893,6.396602386;291.2329538,0.8934516727;305.2486039,0.972890313;307.2642539,12.96652471;321.2435185,0.563947067;321.279904,0.5970494185;335.2591686,0.6538725764;349.2748186,0.563947067;585.4888341,0.9316279849;613.5201343,0.9316279849;671.5256136,0.5563372125;681.5099635,0.5592640414;887.7497998,1.55248454</t>
  </si>
  <si>
    <t>245.2263773,1.009249758;251.2733275,1.197989451;259.2056419,0.840527981;261.221292,1.49031437;263.236942,6.596410158;275.2733275,0.9225604479;281.2475067,1.472985717;291.2682422,0.8659609742;293.2838922,6.596410158;311.2944569,1.472985717;317.2475067,0.94819005;319.2631568,1.91467999;321.2788068,1.496727133;337.2737215,0.9769917236;351.325757,1.496727133;367.3206717,0.9769917236;595.4720869,1.008930102;597.487737,3.760547614;599.503387,0.6547086602;615.4983017,0.7249918351;625.5190371,1.008930102;627.5346872,4.722670558;629.5503372,5.882154961;631.5659873,1.18087239;645.5452519,0.8374820279;647.5609019,2.332078636;781.6340669,0.7391541716;821.665367,0.6740502134;863.7123172,0.7200720577;889.7643528,4.832000784;907.7749174,7.730120225</t>
  </si>
  <si>
    <t>245.2263773,1.827951307;251.2733275,1.749379803;261.221292,2.247185973;263.236942,6.303938141;265.2889776,1.574289478;275.2733275,1.756599712;293.2838922,6.303938141;317.2475067,0.8735323665;319.2631568,2.429947106;321.2788068,1.615699117;337.2737215,2.532489322;351.325757,1.615699117;367.3206717,2.532489322;597.487737,1.750138618;615.4983017,1.406380573;627.5346872,2.180972059;629.5503372,1.701614364;645.5452519,1.630720067;647.5609019,1.667993113;725.5714666,0.6957827761;739.5871167,0.6957827761;753.6027667,0.6957827761;779.6184168,0.9608983709;781.6340669,1.24032169;783.6497169,0.7148583083;821.665367,1.292948851;823.6810171,0.7148583083;835.6810171,0.8542619267;849.6966671,0.8542619267;863.7123172,1.099535949;889.7643528,2.215905482</t>
  </si>
  <si>
    <t>217.1950772,0.9083459456;235.2420274,1.166965959;245.2263773,0.940631969;247.2420274,0.9083459456;249.2576775,0.9416507795;251.2733275,1.173051924;261.221292,0.8357440183;263.236942,2.868888732;265.2889776,1.854441775;293.2838922,2.868888732;319.2631568,1.351888952;337.2737215,1.953604301;367.3206717,1.953604301;629.5503372,1.004817799;631.5659873,1.180399677;697.5401665,0.9643247397;711.5558165,0.9643247397;725.5714666,0.9643247397;739.5871167,0.9643247397;753.6027667,0.9643247397;767.6184168,0.9643247397;769.6340669,0.7272333936;781.6340669,0.8402797601;793.6340669,0.9643247397;795.6497169,0.7272333936;807.6497169,0.9643247397;809.665367,0.7272333936;821.665367,1.028484223;835.6810171,1.177760648;849.6966671,1.177760648;863.7123172,1.265974006</t>
  </si>
  <si>
    <t>241.1950772,0.9907683165;245.2263773,0.9517762978;251.2733275,1.117182519;257.1899918,0.7838325843;259.2056419,5.633101688;261.221292,0.8075500682;263.236942,6.163540817;275.2733275,0.8709343662;281.2475067,1.362570223;291.2682422,0.8075500682;293.2838922,6.163540817;311.2944569,1.362570223;315.2318567,0.6915140956;317.2475067,1.317823894;319.2631568,0.6920105839;321.2788068,1.412970933;337.2737215,0.9223196914;351.325757,1.412970933;367.3206717,0.9223196914;593.4564369,0.9408756245;595.4720869,3.459230397;623.503387,1.220605654;625.5190371,3.459230397;627.5346872,1.50777288;629.5503372,5.069965042;631.5659873,1.120975272;643.5296018,0.7392913196;647.5609019,2.153251304;779.6184168,0.6892966535;887.7487027,4.506072073;905.7592674,6.88917855</t>
  </si>
  <si>
    <t>235.2431246,1.206734987;261.2223891,12.54073803;265.2900748,1.205748041;275.2016537,1.000006147;279.2329538,14.24453675;291.2693393,12.5677841;309.279904,14.23231456;321.279904,0.8795103385;593.457534,1.045390331;611.4680987,1.338271714;623.5044842,1.381646262;627.5357843,5.008925899;641.5150489,1.356578355;645.546349,3.478769232;903.7447145,8.656882529</t>
  </si>
  <si>
    <t>241.1950772,1.844829058;245.2263773,1.697941959;251.2733275,1.617401342;259.2056419,5.750877538;263.236942,5.831611764;265.2889776,1.456045488;275.2733275,1.631973342;293.2838922,5.831611764;317.2475067,1.98929566;321.2788068,1.501069293;337.2737215,2.352815519;351.325757,1.501069293;367.3206717,2.352815519;595.4720869,1.588287425;613.4826516,1.297576024;625.5190371,1.588287425;629.5503372,1.500400044;643.5296018,1.37742436;647.5609019,1.520479397;739.5871167,0.7928204438;751.5871167,0.6432908361;777.6027667,0.8884053151;779.6184168,1.146748101;781.6340669,0.6609272529;805.6340669,0.6432908361;819.6497169,1.195404911;821.665367,0.6609272529;833.665367,0.7898138442;847.6810171,0.7898138442;861.6966671,1.016583658;887.7487027,2.048730925</t>
  </si>
  <si>
    <t>59.01385292,0.7150427226;231.2118244,0.7824667892;235.2431246,2.993065769;257.191089,0.489331139;261.2223891,9.324490883;265.2900748,2.983642415;275.2016537,0.826786362;277.2173037,0.8449625605;279.2329538,17.11253752;291.2693393,9.38690043;293.2486039,0.4943421124;307.2642539,0.9195509093;309.279904,17.07042484;315.2329538,1.485082159;317.2486039,0.686597593;319.2642539,0.4889591429;331.2278684,0.806057918;335.2591686,1.096769273;349.3112041,0.4889591429;365.3061188,1.096769273;581.457534,0.5377931299;593.457534,1.052950335;611.4680987,0.5769814666;611.5044842,0.5377931299;623.5044842,1.149530272;627.5357843,1.094081965;629.5514344,0.5582454341;641.5150489,0.5945909718;645.546349,1.270262197;885.7341498,0.9800590921;903.7447145,0.8927920949</t>
  </si>
  <si>
    <t>213.1637771,0.8666709253;217.1950772,0.8666709253;235.2420274,1.113556725;241.1950772,1.331737219;245.2263773,0.8975819921;247.2420274,0.8666709253;249.2576775,0.8984477294;251.2733275,1.119232162;259.2056419,1.769163446;263.236942,2.737493249;265.2889776,1.769491068;293.2838922,2.737493249;319.2631568,0.7464422689;337.2737215,1.864260838;367.3206717,1.864260838;623.503387,0.7642319563;627.5346872,1.01420257;629.5503372,0.7234926072;631.5659873,1.012665207;695.5245164,0.6938678387;709.5401665,0.6938678387;723.5558165,0.6938678387;751.5871167,0.9200814056;765.6027667,0.9200814056;779.6184168,0.8017276245;791.6184168,0.9200814056;805.6340669,0.9200814056;819.6497169,0.9812972444;833.665367,1.123724849;847.6810171,1.123724849;861.6966671,1.207890968</t>
  </si>
  <si>
    <t>41.00328823,2.455962963;43.0189383,1.484192124;44.99820285,1.232655383;59.01385292,3.69413361;61.02950298,1.078017009;71.01385292,0.5158795371;85.02950298,0.5158795371;99.04515304,0.5158795371;113.0608031,0.5158795371;127.0764532,0.5158795371;231.2118244,0.9310895969;233.2274745,1.296740774;235.2431246,2.839971747;257.191089,1.150447641;261.2223891,6.782439548;263.2016537,0.800584286;263.2744247,1.268896431;265.2900748,2.772528603;275.2016537,5.241807087;277.2173037,0.6325762387;279.2329538,12.8588206;291.2693393,6.677747994;293.2486039,0.890330435;307.2642539,0.6677800567;309.279904,12.7824911;321.2435185,0.5575284971;351.2904687,0.5575284971;581.457534,0.9209598293;611.5044842,0.9209598293;627.5357843,0.6466286204;885.7341498,1.534706901</t>
  </si>
  <si>
    <t>245.2263773,1.143678275;249.2576775,1.194018866;259.2056419,0.8377421567;261.221292,1.485743824;263.236942,6.582203145;273.2576775,0.9200478542;281.2475067,1.467535083;289.2525921,0.8630908555;291.2682422,6.540015692;309.2788068,1.467535083;317.2475067,1.059780673;319.2631568,1.795224653;321.2788068,1.637653473;337.2737215,0.9873684409;349.310107,1.492650796;365.3050216,0.9873684409;595.4720869,1.00558613;597.487737,3.745633364;615.4983017,0.7224459829;623.503387,1.00558613;625.5190371,4.704567472;627.5346872,5.759375899;629.5503372,1.176958537;643.5296018,0.8345633411;645.5452519,2.368318039;779.6184168,1.023249936;781.6340669,0.7595677738;819.6497169,1.023249936;821.665367,0.7595677738;887.7487027,4.815985725;905.7592674,7.688071591</t>
  </si>
  <si>
    <t>235.2431246,1.210186229;261.2223891,12.60805782;263.2744247,1.209196695;277.2173037,1.517134354;279.2329538,14.32690038;289.2536893,12.49170367;307.2642539,14.42703685;319.2642539,1.138302622;613.4837488,1.343186642;623.5044842,1.67836199;625.5201343,5.011358009;641.5150489,1.40291686;643.530699,3.492047922;903.7447145,8.702342531</t>
  </si>
  <si>
    <t>245.2263773,2.08720099;249.2576775,1.783904899;261.221292,2.289275584;263.236942,6.50073617;263.2733275,1.605209324;273.2576775,1.789015652;291.2682422,6.470335327;319.2631568,2.471345428;321.2788068,1.782005622;337.2737215,2.662153163;349.310107,1.645514905;365.3050216,2.662153163;597.487737,1.793180113;615.4983017,1.434907078;625.5190371,2.232516319;627.5346872,1.268696673;643.5296018,1.663674052;645.5452519,1.810331653;737.5714666,0.9236615503;739.5871167,1.121235973;753.6027667,1.015811107;767.6184168,1.015811107;777.6027667,1.607501184;779.6184168,1.332085706;793.6340669,1.015811107;807.6497169,1.015811107;819.6497169,1.332085706;833.665367,1.015811107;847.6810171,1.015811107;861.6966671,1.015811107;887.7487027,2.259637752</t>
  </si>
  <si>
    <t>59.01385292,0.7321726531;233.2274745,0.5520858472;235.2431246,3.005690817;259.2067391,0.732707675;261.2223891,9.441635336;263.2744247,2.996228472;277.2173037,1.30690886;279.2329538,17.42085986;289.2536893,9.335558458;305.2486039,1.01615039;307.2642539,17.22300469;317.2486039,1.491227146;319.2642539,1.427496756;333.2435185,0.8093932322;335.2591686,1.475514028;347.2955541,0.4909823627;363.2904687,1.101307495;583.4731841,0.5402113204;595.4731841,1.058929028;611.5044842,0.5402113204;613.4837488,0.5802718966;623.5044842,1.227343015;625.5201343,0.9843140036;627.5357843,0.7507746892;641.5150489,0.626031688;643.530699,1.278235985;885.7341498,0.9844659346;903.7447145,0.9001957882</t>
  </si>
  <si>
    <t>235.2420274,1.377659989;245.2263773,1.674123035;247.2420274,0.9676067054;249.2576775,1.205386256;261.221292,0.8587297889;263.236942,2.978005693;263.2733275,1.905473211;291.2682422,2.302347702;317.2475067,0.8741920142;319.2631568,0.9757064095;321.2788068,1.169433048;323.2944569,0.9503516348;337.2737215,2.064006301;365.3050216,2.064006301;629.5503372,1.212936544;697.5401665,1.210224772;711.5558165,1.210224772;725.5714666,1.210224772;739.5871167,1.300869668;751.5871167,0.853000034;753.6027667,1.388837142;765.6027667,0.853000034;767.6184168,1.388837142;779.6184168,1.124934721;793.6340669,1.388837142;805.6340669,0.853000034;807.6497169,1.388837142;819.6497169,1.124934721;833.665367,1.388837142;847.6810171,1.388837142;861.6966671,1.388837142</t>
  </si>
  <si>
    <t>41.00328823,2.526183097;43.0189383,1.526627686;44.99820285,1.252143598;59.01385292,3.752537661;61.02950298,1.095060399;71.01385292,0.5176348022;83.08662393,0.5176348022;85.02950298,0.5176348022;99.04515304,0.5176348022;141.0921032,0.5176348022;231.2118244,0.7630971743;233.2274745,1.405903085;235.2431246,2.849645022;259.2067391,1.279717489;261.2223891,6.814515516;261.2587746,1.273220682;263.2016537,1.058347758;263.2744247,2.781972405;277.2173037,5.327337494;279.2329538,13.0472486;289.2536893,6.345160691;291.2329538,0.8862664133;305.2486039,0.7674399785;307.2642539,12.86167778;321.2435185,0.5594254716;335.2591686,0.5465612056;349.2748186,0.5594254716;583.4731841,0.924112591;611.5044842,0.924112591;627.5357843,0.5781218346;885.7341498,1.539960729</t>
  </si>
  <si>
    <t>221.2263773,1.180830198;245.2263773,1.201979997;247.2420274,1.180830198;261.221292,0.85355749;263.236942,6.847313647;271.2420274,0.9116844158;281.2475067,1.449448683;287.236942,0.85355749;289.2525921,6.469756964;307.2631568,1.449448683;319.2631568,1.519023654;321.2788068,2.920216781;337.2737215,0.9983727875;347.2944569,1.47908227;363.2893715,0.9783930435;597.487737,0.994478817;599.503387,3.821560983;601.5190371,0.6453310222;607.5084724,1.0261751;617.5139517,0.7139943211;623.503387,1.942820913;625.5190371,8.740202051;627.5346872,1.564416949;643.5296018,3.052588831;739.5871167,0.7097581952;779.6184168,1.011947516;781.6340669,0.751177884;819.6497169,1.011947516;821.665367,0.751177884;887.7487027,4.762790222;905.7592674,7.548934333</t>
  </si>
  <si>
    <t>235.2431246,1.213990909;261.2223891,12.82199767;261.2587746,1.212998523;279.2329538,14.93706815;287.2380392,12.53427558;305.2486039,14.43959896;319.2642539,1.297537215;597.4888341,1.150313738;615.4993988,1.436955426;623.5044842,6.04562924;641.5150489,4.8553159;903.7447145,8.75257301</t>
  </si>
  <si>
    <t>221.2263773,1.72309024;235.2420274,1.550741764;245.2263773,2.098277576;247.2420274,1.72309024;261.2576775,1.550741764;263.236942,7.297841793;271.2420274,1.731864871;289.2525921,6.251434065;319.2631568,1.352393537;321.2788068,3.800651312;337.2737215,2.705763763;347.2944569,1.59294831;363.2893715,2.577109674;599.503387,1.877670827;617.5139517,1.384676277;623.503387,0.9960858492;625.5190371,2.813004169;643.5296018,3.122978906;737.5714666,0.8921732338;739.5871167,1.083012196;753.6027667,0.9811813428;767.6184168,0.9811813428;777.6027667,1.55270026;779.6184168,1.286673903;793.6340669,0.9811813428;807.6497169,0.9811813428;819.6497169,1.286673903;833.665367,0.9811813428;847.6810171,0.9811813428;861.6966671,0.9811813428;887.7487027,2.182605002</t>
  </si>
  <si>
    <t>59.01385292,0.7178809738;235.2431246,3.013251054;261.2223891,9.734813511;261.2587746,3.003765363;277.2173037,1.082071876;279.2329538,17.81725192;287.2380392,9.359795496;303.2329538,0.9621066201;305.2486039,17.53177716;319.2642539,2.438608377;321.279904,0.7704404696;335.2591686,1.958336838;337.2748186,0.7986077731;345.279904,0.4921937722;361.2748186,1.104024771;585.4888341,0.5416599809;597.4888341,1.10525811;611.5044842,0.5416599809;615.4993988,0.6007513193;623.5044842,1.826111487;625.5201343,0.6372526429;641.5150489,1.865266651;669.5099635,0.4740322008;885.7341498,0.9871059327;903.7447145,0.9046434064</t>
  </si>
  <si>
    <t>221.2263773,1.189765291;235.2420274,1.880820097;243.2107273,0.9212878449;245.2263773,1.68623971;247.2420274,1.189765291;261.2576775,1.880820097;263.236942,2.589243375;289.2525921,2.272553073;319.2631568,1.185639942;321.2788068,2.199778045;337.2737215,2.135336547;363.2893715,2.03734958;623.503387,0.9385913988;627.5346872,1.446991677;683.5245164,0.9423238969;697.5401665,1.194541105;711.5558165,1.194541105;725.5714666,1.194541105;739.5871167,1.284011306;751.5871167,0.8419457492;753.6027667,1.370838782;767.6184168,1.370838782;779.6184168,1.110356353;791.6184168,0.8419457492;793.6340669,1.370838782;805.6340669,0.8419457492;807.6497169,1.370838782;819.6497169,1.110356353;833.665367,1.370838782;847.6810171,1.370838782;861.6966671,1.370838782</t>
  </si>
  <si>
    <t>41.00328823,2.453595841;43.0189383,1.48276162;44.99820285,1.234376149;59.01385292,3.699290558;61.02950298,1.079521903;71.01385292,0.5218186216;83.08662393,0.5218186216;85.02950298,0.5218186216;99.04515304,0.5218186216;127.0764532,0.5218186216;233.2274745,1.311692981;235.2431246,2.872702355;259.2431246,1.283528079;261.2223891,7.873513429;261.2587746,2.804482769;263.2016537,0.8098010457;277.2173037,0.7853754082;279.2329538,17.84513127;287.2380392,6.396602386;289.2173037,0.7865002298;303.2329538,0.655459737;305.2486039,13.26390208;319.2642539,0.6816925313;321.2435185,0.563947067;335.2591686,0.6538725764;347.2591686,0.563947067;585.4888341,0.9316279849;611.5044842,0.9316279849;669.5099635,0.5563372125;679.4943134,0.5592640414;885.7341498,1.55248454</t>
  </si>
  <si>
    <t>245.2263773,1.13455894;249.2576775,1.182914888;259.2056419,0.8299514336;261.221292,1.472953204;263.236942,6.480864523;273.2576775,0.9130082067;281.2475067,1.452305654;289.2525921,0.8550643979;291.2682422,6.480864523;309.2788068,1.452305654;317.2475067,1.051483686;319.2631568,1.781488684;321.2788068,1.624884139;337.2737215,0.9798136972;349.310107,1.481229938;365.3050216,0.9798136972;595.4720869,0.9962345136;597.487737,3.703983349;615.4983017,0.7153297731;623.503387,0.9962345136;625.5190371,4.65399969;627.5346872,5.700420363;629.5503372,1.166013215;643.5296018,0.8264044773;645.5452519,2.343289226;779.6184168,0.8169299016;781.6340669,0.8395807151;819.6497169,0.8169299016;821.665367,0.8395807151;887.7487027,4.771198661;905.7592674,7.570872771</t>
  </si>
  <si>
    <t>245.2263773,2.02213926;249.2576775,1.725123447;261.221292,2.21756907;263.236942,6.258754236;263.2733275,1.552563025;273.2576775,1.733779427;291.2682422,6.258754236;317.2475067,0.8655183216;319.2631568,2.395042131;321.2788068,1.726702506;337.2737215,2.579958639;349.310107,1.594709295;365.3050216,2.579958639;597.487737,1.720071664;615.4983017,1.38635432;625.5190371,2.144931301;627.5346872,1.219264032;643.5296018,1.607583193;645.5452519,1.740700438;739.5871167,0.8424169967;753.6027667,0.8424169967;777.6027667,1.036354941;779.6184168,1.376972236;781.6340669,0.9804952281;793.6340669,0.8424169967;819.6497169,1.376972236;821.665367,0.9804952281;833.665367,0.8424169967;847.6810171,0.8424169967;861.6966671,1.084290126;887.7487027,2.185180426</t>
  </si>
  <si>
    <t>235.2420274,1.328268609;245.2263773,1.614058511;247.2420274,0.9328393888;249.2576775,1.162075223;261.221292,0.8279403046;263.236942,2.219735746;263.2733275,1.837116844;291.2682422,2.219735746;295.2631568,0.8020532973;317.2475067,0.8428364526;319.2631568,0.9407650355;321.2788068,1.127501228;323.2944569,0.9162185098;337.2737215,1.990091428;365.3050216,1.990091428;629.5503372,1.16935422;697.5401665,1.166739886;711.5558165,1.166739886;725.5714666,1.166739886;739.5871167,1.166739886;753.6027667,1.166739886;767.6184168,1.166739886;779.6184168,0.934053606;781.6340669,0.8812410752;793.6340669,1.166739886;807.6497169,1.166739886;819.6497169,0.934053606;821.665367,0.8812410752;833.665367,1.166739886;847.6810171,1.166739886;861.6966671,1.254127797</t>
  </si>
  <si>
    <t>195.2107273,1.028971669;219.2107273,1.066310343;221.2263773,1.028971669;235.2056419,0.743787275;237.221292,5.681437989;245.2263773,1.087530703;255.2318567,1.243321309;263.236942,6.477968152;273.2576775,1.028971669;281.2475067,2.338603409;295.2631568,1.292876111;297.2576775,0.8133476991;311.2580714,0.8529934119;313.2525921,0.743787275;315.2682422,5.652314107;321.2788068,1.025393927;333.2788068,1.243321309;373.310107,1.319544505;389.3050216,0.8613353979;571.4720869,0.8665856699;573.487737,3.08348366;623.503387,0.8263822784;625.5190371,4.417722077;627.5346872,0.8008885455;643.5296018,1.960536628;649.5190371,0.8665856699;651.5346872,3.135835702;779.6184168,0.7501444332;819.6497169,0.7501444332;887.7487027,4.150280212;905.7592674,6.008264873</t>
  </si>
  <si>
    <t>209.2274745,1.093561421;235.2067391,11.25670173;235.2431246,0.8254516842;253.2173037,12.75130549;261.2223891,2.586362654;279.2329538,7.44647018;287.2744247,1.091822626;313.2536893,11.19474486;331.2642539,12.7297725;345.279904,0.769504414;571.4731841,0.9224187601;589.4837488,1.180117826;623.5044842,4.372420506;641.5150489,3.052538085;649.5201343,0.9224187601;667.530699,1.180117826;903.7447145,7.22272408</t>
  </si>
  <si>
    <t>195.2107273,1.504425038;209.2263773,1.354765508;219.2107273,1.844292135;221.2263773,1.504425038;235.2420274,1.521503559;237.221292,5.409275187;245.2263773,2.008756055;263.236942,5.738849305;273.2576775,1.504425038;287.2733275,1.354765508;295.2631568,1.385487887;297.2576775,1.524378275;311.2580714,2.17773818;315.2682422,5.401009915;321.2788068,1.622986956;373.310107,1.402104655;389.3050216,2.197695741;573.487737,1.428346349;591.4983017,1.204749342;625.5190371,1.332112771;643.5296018,1.396708713;651.5346872,1.453183984;669.5452519,1.204749342;737.5714666,0.9009754436;777.6027667,1.067305941;779.6184168,1.034482994;793.6340669,0.8566665545;819.6497169,1.034482994;847.6810171,0.8566665545;861.6966671,0.8566665545;887.7487027,1.90562603</t>
  </si>
  <si>
    <t>41.00328823,0.4981458974;59.01385292,0.7330945551;207.2118244,0.4789016608;209.2274745,2.833978782;235.2067391,8.781987845;235.2431246,1.010274362;251.2016537,0.799708127;253.2173037,16.14898118;261.2223891,2.235332461;279.2329538,2.816326256;287.2744247,2.824357321;293.2486039,0.4647574406;309.2435185,1.042483176;313.2536893,8.799279522;319.2642539,1.411575984;321.279904,0.652613505;329.2486039,0.799708127;331.2642539,16.10598316;335.2591686,0.7661609777;371.2955541,0.4647574406;387.2904687,1.042483176;559.4731841,0.5089900508;571.4731841,0.9824695711;589.4837488,0.5381983745;623.5044842,0.7097155226;637.5201343,0.5089900508;641.5150489,1.176616362;649.5201343,0.9824695711;667.530699,0.5381983745;885.7341498,0.92756917;903.7447145,0.8065994035</t>
  </si>
  <si>
    <t>195.2107273,1.056085752;209.2263773,1.669802904;219.2107273,1.497026617;221.2263773,1.056085752;235.2420274,1.883853815;237.221292,2.576223207;245.2263773,1.662434162;263.236942,2.323149117;269.2263773,0.81777387;271.2420274,0.8477578459;273.2576775,1.056085752;287.2733275,1.669802904;311.2580714,1.723303655;315.2682422,1.991075592;389.3050216,1.759399564;709.5401665,0.756231658;723.5558165,0.868170963;737.5714666,0.8465155242;751.5871167,0.9038357257;753.6027667,0.8112094697;765.6027667,0.9038357257;767.6184168,0.8112094697;779.6184168,1.062670759;791.6184168,0.7473464862;793.6340669,1.216814205;805.6340669,0.8267640028;807.6497169,1.047375795;819.6497169,1.062670759;833.665367,1.216814205;847.6810171,1.216814205;861.6966671,1.216814205</t>
  </si>
  <si>
    <t>41.00328823,3.118271508;43.0189383,1.884439661;44.99820285,1.476171176;59.01385292,4.423923856;61.02950298,1.290983399;85.02950298,0.4318404944;113.0608031,0.4318404944;207.2118244,1.186241016;209.2274745,2.424610075;233.2274745,0.9869152581;235.2067391,5.743609684;235.2431246,2.137814208;237.1860036,0.6859005018;251.2016537,0.5310748074;253.2173037,10.83496777;261.2223891,4.446225054;263.2016537,0.5879436233;263.2380392,0.5128672099;277.2173037,0.4840335251;279.2329538,6.472078323;285.2587746,1.043973223;287.2744247,2.276017093;295.2278684,0.4685262887;313.2536893,5.221421759;315.2329538,0.6351476621;329.2486039,0.5310748074;331.2642539,10.66679607;373.2748186,0.4685262887;559.4731841,0.7731851657;637.5201343,0.7731851657;885.7341498,1.288452082</t>
  </si>
  <si>
    <t>221.2263773,1.152170782;245.2263773,1.176665855;247.2420274,1.152170782;259.2056419,0.8083808919;261.221292,1.437470663;263.236942,6.31697843;271.2420274,0.8934159115;281.2475067,1.410244872;287.236942,0.8328411672;289.2525921,6.31697843;307.2631568,1.410244872;317.2475067,0.9182358508;319.2631568,1.883180227;321.2788068,1.619858975;337.2737215,0.9587878191;347.2944569,1.449444141;363.2893715,0.9587878191;595.4720869,0.9703422539;597.487737,3.589120316;621.487737,0.9703422539;623.503387,4.514445614;625.5190371,5.537547766;627.5346872,1.135708385;641.5139517,0.803841211;643.5296018,2.274191438;777.6027667,0.7956977912;779.6184168,0.8177599072;817.6340669,0.7956977912;819.6497169,0.8177599072;885.7330526,4.647194611;903.7436173,7.249431508</t>
  </si>
  <si>
    <t>235.2431246,1.210186229;261.2223891,12.60974853;261.2587746,1.209196695;277.2173037,1.555388416;279.2329538,14.29295334;287.2380392,12.49557278;305.2486039,14.35722619;319.2642539,1.238481432;613.4837488,1.343186642;621.4888341,1.67836199;623.5044842,5.022168218;639.4993988,1.411253278;641.5150489,3.498518035;901.7290644,8.702342531</t>
  </si>
  <si>
    <t>221.2263773,1.649453068;235.2420274,1.484768669;245.2263773,2.013097958;247.2420274,1.649453068;261.221292,2.124930029;261.2576775,1.484768669;263.236942,5.986238554;271.2420274,1.662344093;289.2525921,5.986238554;317.2475067,0.8266603709;319.2631568,2.422564887;321.2788068,1.629906585;337.2737215,2.473658953;347.2944569,1.529003941;363.2893715,2.473658953;597.487737,1.627199276;615.4983017,1.323964056;623.503387,2.033422978;625.5190371,1.156303868;641.5139517,1.535489001;643.5296018,1.651946461;735.5558165,0.8384037229;737.5714666,0.9029444885;765.6027667,0.8054654305;775.5871167,0.9908965296;777.6027667,1.316573074;779.6184168,0.9374870332;817.6340669,1.316573074;819.6497169,0.9374870332;859.6810171,1.036729098;885.7330526,2.089330224</t>
  </si>
  <si>
    <t>59.01385292,0.7321726531;233.2274745,0.5520858472;235.2431246,3.005690817;259.2067391,0.732707675;261.2223891,9.450249058;261.2587746,2.996228472;277.2173037,1.547275107;279.2329538,17.22068211;287.2380392,9.361376274;303.2329538,1.168062766;305.2486039,17.07378793;317.2486039,1.738302935;319.2642539,1.561584233;333.2435185,0.8450681575;335.2591686,1.306272434;361.2748186,1.146454706;583.4731841,0.5402113204;595.4731841,1.058929028;609.4888341,0.5402113204;613.4837488,0.5802718966;621.4888341,1.227343015;623.5044842,1.323834492;625.5201343,0.7507746892;639.4993988,0.6578669794;641.5150489,1.294175235;883.7184997,0.9844659346;901.7290644,0.9001957882</t>
  </si>
  <si>
    <t>221.2263773,1.13573662;235.2420274,1.795543528;243.2107273,1.040005222;245.2263773,1.609773835;247.2420274,1.13573662;261.2576775,1.795543528;263.236942,2.169493057;289.2525921,2.169493057;319.2631568,1.334720619;321.2788068,1.470664233;337.2737215,1.945132846;363.2893715,1.945132846;627.5346872,1.142850637;695.5245164,0.9720037692;697.5401665,0.8723915638;709.5401665,0.9720037692;711.5558165,0.8723915638;723.5558165,0.9720037692;725.5714666,0.8723915638;737.5714666,1.057411021;751.5871167,1.140295557;765.6027667,1.140295557;777.6027667,0.9128831457;779.6184168,0.8612676186;791.6184168,1.140295557;805.6340669,1.140295557;817.6340669,0.9128831457;819.6497169,0.8612676186;831.6497169,1.140295557;845.665367,1.140295557;859.6810171,1.225702809</t>
  </si>
  <si>
    <t>41.00328823,2.526183097;43.0189383,1.526627686;44.99820285,1.252143598;59.01385292,3.752537661;61.02950298,1.095060399;83.08662393,0.5176348022;99.04515304,0.5176348022;113.0608031,0.5176348022;123.1179241,0.5176348022;231.2118244,0.7630971743;233.2274745,1.405903085;235.2431246,2.849645022;259.2067391,1.279717489;259.2431246,1.273220682;261.2223891,6.815652666;261.2587746,2.781972405;263.2016537,0.8033082507;277.2173037,5.48496719;279.2329538,12.90942173;287.2380392,6.349647252;289.2173037,0.7801942553;303.2329538,0.8540890865;305.2486039,12.62165593;319.2642539,0.6403793901;321.2435185,0.5603531855;347.2591686,0.5603531855;583.4731841,0.924112591;609.4888341,0.924112591;623.5044842,0.7793748119;625.5201343,0.5781218346;883.7184997,1.539960729</t>
  </si>
  <si>
    <t>241.1950772,0.9810782924;245.2263773,1.069188201;249.2576775,1.104006706;257.1899918,0.7745882295;259.2056419,5.566161979;261.221292,0.7980259944;263.236942,6.059895789;273.2576775,0.8624163555;281.2475067,1.344671186;289.2525921,0.7980259944;291.2682422,6.059895789;309.2788068,1.344671186;317.2475067,1.410501149;321.2788068,1.533223158;337.2737215,0.9255200026;349.310107,1.399151635;365.3050216,0.9255200026;593.4564369,0.9297791374;595.4720869,3.410550237;621.487737,1.20621009;623.503387,3.410550237;625.5190371,1.489990528;627.5346872,4.909073204;629.5503372,1.107754728;645.5452519,2.166548312;777.6027667,0.7624353191;779.6184168,0.7835751748;817.6340669,0.7624353191;819.6497169,0.7835751748;885.7330526,4.452928417;903.7436173,6.755080887</t>
  </si>
  <si>
    <t>235.2431246,1.205297427;261.2223891,12.55294972;263.2744247,1.20431156;275.2016537,0.9988970781;279.2329538,14.26165843;289.2536893,12.43702668;307.2642539,14.36142389;319.2642539,1.103970666;593.457534,1.043800207;611.4680987,1.336226019;621.4888341,1.379605322;625.5201343,5.00133066;639.4993988,1.354508116;643.530699,3.473242918;901.7290644,8.637976192</t>
  </si>
  <si>
    <t>241.1950772,1.822542392;245.2263773,1.879140365;249.2576775,1.596633077;259.2056419,5.676972999;263.236942,5.795918069;263.2733275,1.437431583;273.2576775,1.612258103;291.2682422,5.795918069;317.2475067,1.968349577;321.2788068,1.605097569;337.2737215,2.399128261;349.310107,1.482935456;365.3050216,2.399128261;595.4720869,1.563210666;613.4826516,1.280489995;623.503387,1.563210666;627.5346872,1.054869645;641.5139517,1.359313037;645.5452519,1.590590771;737.5714666,1.085697784;751.5871167,0.7796722279;765.6027667,0.7796722279;775.5871167,0.9591653168;777.6027667,1.274412809;779.6184168,0.9074661384;805.6340669,0.7796722279;817.6340669,1.274412809;819.6497169,0.9074661384;845.665367,0.7796722279;859.6810171,1.003530201;885.7330526,2.022424165</t>
  </si>
  <si>
    <t>41.00328823,0.4658576126;59.01385292,0.7136151722;231.2118244,0.7807893896;235.2431246,2.986975009;257.191089,0.4883337092;261.2223891,9.381002804;263.2744247,2.977570469;275.2016537,0.8251186386;277.2173037,0.8431302884;279.2329538,17.30405027;289.2536893,9.275573948;305.2486039,1.009496164;307.2642539,17.10740379;315.2329538,1.482117259;317.2486039,0.6852268321;319.2642539,0.7333778942;331.2278684,0.80444866;335.2591686,1.094579623;347.2955541,0.4879829582;363.2904687,1.094579623;581.457534,0.5366269441;593.457534,1.050070452;609.4888341,0.5366269441;611.4680987,0.5753965263;621.4888341,1.146440959;625.5201343,1.091416997;627.5357843,0.5570348982;639.4993988,0.5929678459;643.530699,1.266422929;883.7184997,0.9779338679;901.7290644,0.8892308156</t>
  </si>
  <si>
    <t>213.1637771,0.8589298965;235.2420274,1.267999573;241.1950772,1.319880163;245.2263773,1.54077021;247.2420274,0.890422873;249.2576775,1.109235278;259.2056419,1.753342764;263.236942,2.118936772;263.2733275,1.753710309;291.2682422,2.118936772;317.2475067,1.040837735;321.2788068,1.076335175;323.2944569,0.874574291;337.2737215,1.899889634;365.3050216,1.899889634;625.5190371,1.005143801;629.5503372,1.00362017;695.5245164,1.076228177;709.5401665,1.076228177;723.5558165,1.076228177;737.5714666,1.053482887;751.5871167,1.113687837;765.6027667,1.113687837;777.6027667,0.8915818793;791.6184168,1.113687837;805.6340669,1.113687837;817.6340669,0.8915818793;819.6497169,0.8411707517;831.6497169,1.113687837;845.665367,1.113687837;859.6810171,1.197102191</t>
  </si>
  <si>
    <t>41.00328823,2.467422107;43.0189383,1.491117136;44.99820285,1.230761073;59.01385292,3.688456568;61.02950298,1.076360342;71.01385292,0.5150867478;85.02950298,0.5150867478;99.04515304,0.5150867478;113.0608031,0.5150867478;231.2118244,0.929654071;233.2274745,1.294744892;235.1703536,0.5150867478;235.2431246,2.835602704;257.191089,1.14867869;261.2223891,6.780877024;261.2587746,1.26694334;263.2016537,1.053138047;263.2744247,2.768263205;275.2016537,5.23374897;277.2173037,0.631598179;279.2329538,12.98248764;289.2536893,6.313832596;291.2329538,0.8818905765;305.2486039,0.7636431869;307.2642539,12.79783028;321.2435185,0.5566717028;349.2748186,0.5566717028;581.457534,0.9195358843;609.4888341,0.9195358843;625.5201343,0.6456237227;883.7184997,1.532334009</t>
  </si>
  <si>
    <t>42.03382555,0.8511146857;105.9957258,1.379810131;108.0113759,0.9243451826;108.9953914,1.706459353;121.9906404,2.532612408;124.0062905,19.09512655;126.0219405,2.961887993;345.2788068,1.1421194;375.2893715,1.240658934;390.3002706,0.9160228858;416.3159206,1.410968771;418.3315707,0.9545788733;434.3264853,0.895743952;480.2778209,18.65433913;498.2883855,19.71544788;516.2989502,6.154839536</t>
  </si>
  <si>
    <t>80.96518847,12.20924314;388.2857177,3.441966437;391.2853833,2.632481227;406.2962823,3.111763934;478.263268,6.760075678;496.2738326,18.30507932;514.2843973,33.88726916</t>
  </si>
  <si>
    <t>28.01817548,0.7688678639;42.03382555,4.342425777;44.04947561,1.886383352;94.97974138,1.579432762;96.99539144,3.806612756;105.9957258,5.019609226;106.9797414,1.204235038;108.0113759,1.60231514;108.9953914,3.432620302;124.0062905,31.88965458;126.0219405,1.350907454;303.1954711,0.5350094528;345.2788068,2.016374113;363.2893715,0.7889061416;373.2737215,1.968661721;375.2893715,0.8564415301;391.2842861,0.5819480654;393.2999362,0.6374521246;416.3159206,1.36917088;418.3315707,0.722542351;434.3264853,0.5989801;470.2570854,0.9932129445;480.2778209,7.098500207;488.3040356,0.6095977139;498.2883855,3.852577614;516.2989502,0.6996135922</t>
  </si>
  <si>
    <t>80.96518847,18.12617063;94.98083854,1.421596378;121.9917376,1.360939425;124.0073876,8.128609425;149.9866522,1.671128467;166.0179523,1.623262212;345.279904,1.624767465;363.2904687,0.9350126289;373.2748186,1.185718751;388.2857177,5.006904717;389.2697332,1.589031726;390.3013677,0.9195563155;391.2853833,1.981176828;406.2962823,2.349564104;416.3170178,0.860434608;478.263268,3.878505879;484.2738326,0.914889441;496.2738326,16.60919559;514.2843973,10.64198152</t>
  </si>
  <si>
    <t>28.01817548,0.9991181713;29.03857658,1.253935412;40.01817548,1.843505377;42.03382555,13.37316618;44.04947561,5.810943518;67.05422664,0.7238738303;91.05422664,0.5611189744;94.97974138,1.480369888;95.08552677,0.7799919271;96.99539144,0.7590692321;105.9957258,1.151841586;106.9797414,2.003052702;108.9953914,2.310165223;124.0062905,21.44650422;315.2318567,0.5717966394;317.2475067,0.6656366598;329.2475067,0.6542043954;331.2631568,1.164348923;333.2788068,0.7278177788;345.2788068,2.886393908;347.2944569,1.18491644;363.2893715,1.234707087;390.3002706,1.793492675;402.3002706,0.6339674332;416.3159206,1.529391975;418.3315707,2.020461069;468.2778209,0.5493427687;470.2570854,1.38251632;472.2727355,1.029799208;480.2778209,0.887769917;488.3040356,0.8225827832</t>
  </si>
  <si>
    <t>26.00362258,0.991045814;41.00328823,3.407496839;41.9985372,7.727329652;42.03492271,3.110237489;43.0189383,3.164908121;44.01418726,1.406888274;56.01418726,0.8659155849;58.02983733,2.813196774;70.02983733,1.192733784;76.97027385,1.620993145;80.96518847,17.26542713;84.9964886,0.7817326668;94.98083854,2.194152465;105.9968229,2.712074187;121.9917376,2.656424727;124.0073876,2.559867591;148.0073876,0.6994557342;345.279904,1.516651114;347.2591686,1.279088029;361.2748186,0.8433737507;363.2904687,1.136832409;375.2904687,0.8257087189;388.2857177,2.197532261;389.2697332,0.7639835115;390.2649822,0.751161519;391.2853833,1.651125566;406.2962823,1.199957864;482.2581826,1.228391443;484.2738326,1.506452868;486.2894827,1.298916679;498.2530972,1.926151649</t>
  </si>
  <si>
    <t>221.2263773,1.167729118;245.2263773,2.071078613;261.221292,0.8440874368;263.236942,6.8154618;269.2263773,0.9033494946;281.2475067,1.431510587;285.221292,0.8440874368;287.236942,6.399935092;305.2475067,1.431510587;319.2631568,1.535762254;321.2788068,2.781328725;337.2737215,0.9892453324;343.2631568,0.6069645875;345.2788068,1.46556001;361.2737215,0.9694482499;597.487737,0.9834452693;599.503387,3.771404767;601.5190371,0.6381712009;605.4928224,1.016793467;617.5139517,0.7056058754;621.487737,1.921265695;623.503387,8.628896772;625.5190371,1.547060049;641.5139517,3.014727792;737.5714666,0.701883567;777.6027667,1.000720156;779.6184168,0.7428437125;817.6340669,1.000720156;819.6497169,0.7428437125;885.7330526,4.709947997;903.7436173,7.411535568</t>
  </si>
  <si>
    <t>235.2431246,1.213990909;259.2431246,1.212998523;261.2223891,12.82199767;279.2329538,14.93706815;285.2223891,12.53427558;303.2329538,14.36616037;317.2486039,0.8651788112;597.4888341,1.150313738;615.4993988,1.436955426;621.4888341,6.04562924;639.4993988,4.8553159;901.7290644,8.75257301</t>
  </si>
  <si>
    <t>221.2263773,1.697313373;235.2420274,1.527650393;245.2263773,3.404882442;259.2420274,1.527650393;263.236942,7.219364087;269.2263773,1.707569068;287.236942,6.158619276;319.2631568,1.307263507;321.2788068,3.646525939;337.2737215,2.667805431;345.2788068,1.570601326;361.2737215,2.540956191;599.503387,1.843642953;617.5139517,1.36341009;621.487737,0.9811847305;623.503387,2.761523218;641.5139517,3.071375754;695.5245164,1.154159584;735.5558165,0.8788266138;737.5714666,1.066810688;751.5871167,0.9665031906;765.6027667,0.9665031906;775.5871167,1.529472372;777.6027667,1.267425682;791.6184168,0.9665031906;805.6340669,0.9665031906;817.6340669,1.267425682;831.6497169,0.9665031906;845.665367,0.9665031906;859.6810171,0.9665031906;885.7330526,2.149953945</t>
  </si>
  <si>
    <t>41.00328823,0.4648835036;59.01385292,0.7178809738;235.2431246,3.013251054;259.2431246,3.003765363;261.2223891,9.734813511;277.2173037,0.8510380273;279.2329538,17.81725192;285.2223891,9.359795496;301.2173037,0.8510380273;303.2329538,17.30571698;305.2486039,0.5644118865;319.2642539,2.056422961;321.279904,0.7704404696;335.2591686,1.958336838;337.2748186,0.7986077731;343.2642539,0.4921937722;359.2591686,1.104024771;585.4888341,0.5416599809;597.4888341,1.10525811;609.4888341,0.5416599809;615.4993988,0.6007513193;621.4888341,1.826111487;623.5044842,0.6372526429;639.4993988,1.865266651;667.4943134,0.4740322008;883.7184997,0.9871059327;901.7290644,0.9046434064</t>
  </si>
  <si>
    <t>219.2107273,0.9449751017;221.2263773,1.177193164;235.2420274,1.860977912;241.1950772,0.9115526913;243.2107273,0.9449751017;245.2263773,1.900665566;259.2420274,1.860977912;263.236942,3.221836281;287.236942,2.24857284;319.2631568,1.555261263;321.2788068,1.631748045;337.2737215,2.112848929;361.2737215,2.01589388;621.487737,0.9286734004;625.5190371,1.431701466;681.5088663,0.8926118119;695.5245164,1.118025074;709.5401665,1.181918512;723.5558165,1.181918512;737.5714666,1.270443291;749.5714666,0.8330489953;751.5871167,1.35635327;763.5871167,0.8330489953;765.6027667,1.35635327;777.6027667,1.098623332;791.6184168,1.35635327;805.6340669,1.35635327;817.6340669,1.098623332;831.6497169,1.35635327;845.665367,1.35635327;859.6810171,1.35635327</t>
  </si>
  <si>
    <t>41.00328823,2.453595841;43.0189383,1.48276162;44.99820285,1.234376149;59.01385292,3.699290558;61.02950298,1.079521903;71.01385292,0.5218186216;83.08662393,0.5218186216;85.02950298,0.5218186216;123.1179241,0.5218186216;233.2274745,1.311692981;235.2431246,2.872702355;257.2274745,1.283528079;259.2431246,2.804482769;261.2223891,7.873513429;263.2016537,0.8098010457;277.2173037,0.6399038349;279.2329538,17.84513127;285.2223891,6.396602386;287.2016537,0.7865002298;301.2173037,0.6399038349;303.2329538,12.94647151;321.2435185,0.563947067;335.2591686,0.6538725764;337.2748186,0.5157242063;345.2435185,0.563947067;585.4888341,0.9316279849;609.4888341,0.9316279849;665.4786634,0.4779541023;667.4943134,0.5563372125;677.4786634,0.5592640414;883.7184997,1.55248454</t>
  </si>
  <si>
    <t>195.2107273,1.000054009;219.2107273,1.040028722;221.2263773,1.000054009;235.2056419,0.7228842817;237.221292,5.539980397;245.2263773,0.9034476756;255.2318567,1.204535481;261.221292,0.7016534046;263.236942,6.309789692;271.2420274,1.000054009;281.2475067,2.111839988;295.2420274,0.7941752028;295.2631568,1.288439773;311.236942,0.7228842817;311.2580714,0.8522855939;313.2525921,5.503564651;319.2631568,0.6305680066;321.2788068,1.016008314;331.2631568,1.204535481;371.2944569,1.288439773;387.2893715,0.8522855939;571.4720869,0.8422316174;573.487737,3.03114148;621.487737,0.8031580801;623.503387,4.193332512;625.5190371,0.7783808092;641.5139517,1.936865872;647.503387,0.8422316174;649.5190371,3.03114148;885.7330526,4.033642993;903.7436173,5.728345848</t>
  </si>
  <si>
    <t>209.2274745,1.093561421;235.2067391,11.25670173;235.2431246,0.8254516842;253.2173037,12.75130549;261.2223891,2.586362654;279.2329538,7.44647018;285.2587746,1.091822626;311.2380392,11.19474486;329.2486039,12.7297725;343.2642539,0.769504414;571.4731841,0.9224187601;589.4837488,1.180117826;621.4888341,4.372420506;639.4993988,3.052538085;647.5044842,0.9224187601;665.5150489,1.180117826;901.7290644,7.22272408</t>
  </si>
  <si>
    <t>195.2107273,1.43055285;209.2263773,1.288510292;219.2107273,1.75776449;221.2263773,1.43055285;235.2420274,1.447502108;237.221292,5.221668888;245.2263773,1.64314492;263.236942,5.476901521;271.2420274,1.43055285;285.2576775,1.288510292;295.2420274,1.453559448;295.2631568,1.336966356;311.2580714,2.162975979;313.2525921,5.196968471;321.2788068,1.566611629;371.2944569,1.336966356;387.2893715,2.162975979;573.487737,1.366600213;591.4983017,1.144211715;623.503387,0.8771746305;641.5139517,1.400936507;649.5190371,1.366600213;667.5296018,1.144211715;737.5714666,0.701230743;777.6027667,1.057307087;791.6184168,0.6985714774;817.6340669,1.057307087;831.6497169,0.6985714774;845.665367,0.6985714774;859.6810171,0.8991439608;885.7330526,1.812053561</t>
  </si>
  <si>
    <t>41.00328823,0.4981458974;59.01385292,0.7330945551;207.2118244,0.4789016608;209.2274745,2.833978782;235.2067391,8.781987845;235.2431246,1.010274362;251.2016537,0.799708127;253.2173037,16.14898118;261.2223891,2.235332461;279.2329538,2.816326256;285.2587746,2.824357321;293.2486039,0.4647574406;309.2435185,1.042483176;311.2380392,8.799279522;319.2642539,1.411575984;321.279904,0.652613505;327.2329538,0.799708127;329.2486039,16.10598316;335.2591686,0.7661609777;369.279904,0.4647574406;385.2748186,1.042483176;559.4731841,0.5089900508;571.4731841,0.9824695711;589.4837488,0.5381983745;621.4888341,0.7097155226;635.5044842,0.5089900508;639.4993988,1.176616362;647.5044842,0.9824695711;665.5150489,0.5381983745;883.7184997,0.92756917;901.7290644,0.8065994035</t>
  </si>
  <si>
    <t>195.2107273,0.9943314845;209.2263773,1.572295761;217.1950772,0.7699548113;219.2107273,1.409597018;221.2263773,0.9943314845;235.2420274,1.773865899;237.221292,2.45739255;245.2263773,1.183546849;263.236942,2.200209325;267.2107273,0.7699548113;269.2263773,0.798185484;271.2420274,0.9943314845;285.2576775,1.572295761;311.2580714,1.703645871;313.2525921,1.899699511;345.2788068,0.6862781599;387.2893715,1.703645871;625.5190371,0.6455601932;721.5401665,0.6164356796;749.5714666,0.8174049507;763.5871167,0.8174049507;765.6027667,0.6164356796;777.6027667,0.87178941;789.6027667,0.6700663682;791.6184168,0.9983228107;803.6184168,0.7448399716;805.6340669,0.8387922567;817.6340669,0.87178941;831.6497169,0.9983228107;845.665367,0.9983228107;859.6810171,1.073096414</t>
  </si>
  <si>
    <t>41.00328823,3.118271508;43.0189383,1.884439661;44.99820285,1.476171176;59.01385292,4.423923856;61.02950298,1.290983399;85.02950298,0.4318404944;99.04515304,0.4318404944;207.2118244,1.186241016;209.2274745,2.424610075;233.2274745,0.9869152581;235.2067391,5.743609684;235.2431246,2.137814208;237.1860036,0.6859005018;251.2016537,0.5310748074;253.2173037,10.83496777;261.2223891,4.446225054;263.2016537,0.5879436233;263.2380392,0.5128672099;277.2173037,0.4840335251;279.2329538,6.472078323;283.2431246,1.043973223;285.2587746,2.276017093;295.2278684,0.4685262887;311.2380392,5.221421759;313.2173037,0.6351476621;327.2329538,0.5310748074;329.2486039,10.66679607;371.2591686,0.4685262887;559.4731841,0.7731851657;635.5044842,0.7731851657;883.7184997,1.288452082</t>
  </si>
  <si>
    <t>221.2263773,1.162720067;245.2263773,1.185998939;247.2420274,1.162720067;259.2056419,0.8157824339;261.221292,1.449657296;263.236942,6.373231585;271.2420274,0.9001555571;281.2475067,1.424659639;287.236942,0.8404666676;289.2525921,6.373231585;307.2631568,1.424659639;317.2475067,0.9251627302;319.2631568,1.897611937;321.2788068,1.632353441;337.2737215,0.9660206096;347.2944569,1.460378286;363.2893715,0.9660206096;595.4720869,0.9792267154;597.487737,3.62845751;621.487737,0.9792267154;623.503387,4.562255093;625.5190371,5.593374421;627.5346872,1.146106941;641.5139517,0.8115789556;643.5296018,2.297867611;737.5714666,0.8476501457;777.6027667,0.9964275006;779.6184168,0.739657235;817.6340669,0.9964275006;885.7330526,4.689744362;903.7436173,7.359218866</t>
  </si>
  <si>
    <t>235.2431246,1.210186229;261.2223891,12.60805782;261.2587746,1.209196695;277.2173037,1.555388416;279.2329538,14.29050423;287.2380392,12.49388207;305.2486039,14.35477708;319.2642539,1.238481432;613.4837488,1.343186642;621.4888341,1.67836199;623.5044842,5.021879508;639.4993988,1.411253278;641.5150489,3.492047922;901.7290644,8.702342531</t>
  </si>
  <si>
    <t>221.2263773,1.70313061;235.2420274,1.532861826;245.2263773,2.075224143;247.2420274,1.70313061;261.221292,2.190682966;261.2576775,1.532861826;263.236942,6.17956705;271.2420274,1.713055825;289.2525921,6.17956705;319.2631568,2.496725045;321.2788068,1.679834259;337.2737215,2.549120785;347.2944569,1.575647978;363.2893715,2.549120785;597.487737,1.692934394;615.4983017,1.368208084;623.503387,2.112377684;625.5190371,1.200886496;641.5139517,1.586616608;643.5296018,1.714801902;735.5558165,1.208276499;737.5714666,1.171118273;765.6027667,0.9698157068;775.5871167,1.534714364;777.6027667,1.271769556;791.6184168,0.9698157068;805.6340669,0.9698157068;817.6340669,1.271769556;845.665367,0.9698157068;859.6810171,0.9698157068;885.7330526,2.157322526</t>
  </si>
  <si>
    <t>59.01385292,0.7321726531;233.2274745,0.5520858472;235.2431246,3.005690817;259.2067391,0.732707675;261.2223891,9.441635336;261.2587746,2.996228472;277.2173037,1.547275107;279.2329538,17.19039464;287.2380392,9.352762552;303.2329538,1.168062766;305.2486039,17.04350047;317.2486039,1.738302935;319.2642539,1.561584233;333.2435185,0.8450681575;335.2591686,1.288410762;361.2748186,1.128593033;583.4731841,0.5402113204;595.4731841,1.058929028;609.4888341,0.5402113204;613.4837488,0.5802718966;621.4888341,1.227343015;623.5044842,1.316802521;625.5201343,0.7507746892;639.4993988,0.6578669794;641.5150489,1.278235985;883.7184997,0.9844659346;901.7290644,0.9001957882</t>
  </si>
  <si>
    <t>221.2263773,1.177071705;235.2420274,1.860786213;243.2107273,1.077836417;245.2263773,1.66827561;247.2420274,1.177071705;261.221292,0.8386017409;261.2576775,1.860786213;263.236942,2.248341164;289.2525921,2.248341164;319.2631568,1.383184604;321.2788068,1.524104509;337.2737215,2.01568659;363.2893715,2.01568659;627.5346872,1.184444637;695.5245164,1.007379805;697.5401665,0.9041422172;709.5401665,1.007379805;711.5558165,0.9041422172;723.5558165,1.007379805;725.5714666,0.9041422172;737.5714666,1.184411095;751.5871167,1.356213326;763.5871167,0.8329630439;765.6027667,1.356213326;777.6027667,1.098509979;791.6184168,1.356213326;805.6340669,1.356213326;817.6340669,1.098509979;831.6497169,1.356213326;845.665367,1.356213326;859.6810171,1.356213326</t>
  </si>
  <si>
    <t>41.00328823,2.526183097;43.0189383,1.526627686;44.99820285,1.252143598;59.01385292,3.752537661;61.02950298,1.095060399;71.01385292,0.5176348022;83.08662393,0.5176348022;85.02950298,0.5176348022;113.0608031,0.5176348022;231.2118244,0.7630971743;233.2274745,1.405903085;235.2431246,2.849645022;259.2067391,1.279717489;259.2431246,1.273220682;261.2223891,6.814515516;261.2587746,2.781972405;263.2016537,0.8033082507;277.2173037,5.48496719;279.2329538,12.90294339;287.2380392,6.348510102;289.2173037,0.7801942553;303.2329538,0.8540890865;305.2486039,12.61517758;319.2642539,0.6403793901;321.2435185,0.5594254716;347.2591686,0.5594254716;583.4731841,0.924112591;609.4888341,0.924112591;623.5044842,0.77874655;625.5201343,0.5781218346;883.7184997,1.539960729</t>
  </si>
  <si>
    <t>183.2107273,1.326959557;207.2107273,0.9219552293;219.2107273,1.22740931;223.2056419,0.8872269792;225.221292,7.042831757;243.2107273,0.941101748;243.2318567,1.806751672;259.2056419,0.8872269792;261.221292,6.711471925;279.2318567,1.857982899;281.2475067,1.329533683;283.2631568,2.62920215;299.2580714,1.110075437;317.2475067,0.6117291204;319.2631568,1.447918894;335.2580714,0.914319613;521.4564369,1.033707099;523.4720869,3.800288641;525.487737,0.6707867954;541.4615222,1.029154271;541.4826516,0.5870671555;557.4564369,2.019457564;559.4720869,9.347058899;561.487737,1.62612705;565.5190371,0.5835656069;577.4826516,2.974433384;617.4775662,0.5870182593;757.6340669,0.7377553672;773.665367,0.602459434;783.6861024,4.950663582;801.6966671,8.043957094</t>
  </si>
  <si>
    <t>197.2274745,1.229365984;223.2067391,12.96945376;233.2274745,1.231589323;241.2173037,15.15236849;259.2067391,12.82070525;277.2173037,14.57613271;521.457534,1.171164356;539.4680987,1.463300157;557.457534,6.157737956;575.4680987,4.94853508;799.6821142,8.986476142</t>
  </si>
  <si>
    <t>183.2107273,2.170199173;197.2263773,1.97970119;207.2107273,1.735665629;219.2107273,1.846248937;225.221292,7.699367082;233.2263773,1.661030364;243.2107273,1.847358822;261.221292,6.518938224;281.2475067,1.218108339;283.2631568,3.68817177;299.2580714,2.88301005;301.2737215,0.6992766046;319.2631568,1.660529039;335.2580714,2.291588377;351.252986,0.6942092283;523.4720869,1.901758343;541.4615222,0.717004085;557.4564369,1.067281561;559.4720869,4.070404947;577.4826516,2.666390042;631.4932163,0.7008744983;645.5088663,0.7008744983;659.5245164,0.7008744983;673.5401665,0.7008744983;687.5558165,0.8840570651;701.5714666,0.8840570651;715.5871167,1.255434582;729.6027667,0.901565327;743.6184168,0.901565327;757.6340669,1.16042101;783.6861024,2.338607736</t>
  </si>
  <si>
    <t>59.01385292,0.7265814503;195.2118244,0.5140446687;197.2274745,3.031828853;223.2067391,9.735845352;233.2274745,3.067857613;239.2016537,0.8674981211;241.2173037,18.00394964;259.2067391,9.565083264;275.2016537,0.8674981211;277.2173037,17.57443822;281.2486039,2.092966372;283.2642539,0.8829384075;297.2435185,1.993137222;299.2591686,0.8127993343;333.2435185,1.123643707;509.457534,0.5521363331;521.457534,1.132052205;539.4680987,0.6154097373;545.457534,0.5521363331;557.457534,1.8696036;559.4731841,0.6501014397;575.4680987,1.914382935;781.6715495,1.006197743;799.6821142,0.9370807892</t>
  </si>
  <si>
    <t>179.1794272,0.9923846582;181.1950772,1.375446729;183.2107273,1.838206873;185.2263773,0.7750730418;197.2263773,2.248461708;215.1794272,0.9923846582;217.1950772,1.028770802;219.2107273,1.28158081;221.2263773,0.7750730418;225.221292,2.845398193;233.2263773,2.025708857;243.2107273,0.7873904163;261.221292,3.068725586;283.2631568,1.242983748;299.2580714,1.831792616;335.2580714,1.648106907;509.4564369,0.7721301643;545.4564369,0.7721301643;557.4564369,1.011023547;561.487737,1.558657643;563.503387,0.7930734378;631.4932163,0.9844186294;645.5088663,0.9844186294;659.5245164,0.9844186294;673.5401665,0.9844186294;687.5558165,1.243445287;701.5714666,1.243445287;715.5871167,1.217165987;729.6027667,1.286725178;743.6184168,1.286725178;757.6340669,1.383099894</t>
  </si>
  <si>
    <t>41.00328823,2.442644298;43.0189383,1.476143363;44.99820285,1.242786369;59.01385292,3.724495069;61.02950298,1.086877048;71.01385292,0.5253739473;85.02950298,0.5253739473;99.04515304,0.5253739473;113.0608031,0.5253739473;127.0764532,0.5253739473;141.0921032,0.5253739473;195.2118244,1.380894215;197.2274745,2.791320638;223.2067391,7.77829302;225.1860036,0.7778447291;231.2118244,1.343380619;233.2274745,2.942065871;239.2016537,0.655435452;241.2173037,18.10767805;259.2067391,7.026701614;261.1860036,0.8293326836;275.2016537,0.655435452;277.2173037,13.32461411;283.2278684,0.5775489387;297.2435185,0.6696433666;299.2591686,0.528162988;319.2278684,0.5775489387;509.457534,0.9542402718;545.457534,0.9542402718;603.4630133,0.5698405174;781.6715495,1.590166133</t>
  </si>
  <si>
    <t>165.1637771,0.9120464184;181.1586917,0.8553619945;183.1743418,6.23427713;201.1849065,1.55950196;219.2107273,1.183326589;241.2162066,1.332602814;243.2107273,0.9132695593;257.2111212,1.016576612;259.2056419,0.8553619945;261.221292,6.446961174;267.2682422,2.333834185;279.2318567,1.580994147;285.2788068,2.845606976;319.2631568,1.378434794;323.2944569,0.6550213584;325.310107,1.055408995;335.2580714,1.102451795;515.4094867,0.9503469844;517.4251367,5.483529405;519.4407868,1.140481345;521.4564369,1.207098612;523.4720869,3.761561359;525.487737,0.9429870814;535.4357014,2.187091874;599.503387,0.996581243;601.5190371,3.555241179;603.5346872,0.6466953155;619.5296018,0.7155935302;757.6340669,0.7112586938;783.6861024,4.772859229;801.6966671,7.575207781</t>
  </si>
  <si>
    <t>155.1805243,1.191385205;181.1597889,12.35168601;199.1703536,14.04079066;233.2274745,1.191824193;259.2067391,12.37313186;265.2536893,2.252863923;277.2173037,14.04622703;283.2642539,1.059459993;515.4105838,4.92927643;521.457534,1.209362332;533.4211485,3.421583705;539.4680987,1.349405028;599.5044842,1.028930776;617.5150489,1.317097262;799.6821142,8.461619978</t>
  </si>
  <si>
    <t>141.1637771,0.8180033312;155.1794272,0.7229029531;165.1637771,1.575888044;183.1743418,5.455974725;219.2107273,1.821454509;233.2263773,1.638832115;239.2733275,1.812277716;241.2162066,1.503523675;243.2107273,1.824185044;257.2111212,2.179015922;261.221292,6.388407675;267.2682422,2.695007766;285.2788068,0.9537874244;319.2631568,1.5757688;325.310107,1.78767253;335.2580714,2.653231359;517.4251367,2.26764;521.4564369,0.6473297415;523.4720869,1.772137713;535.4357014,1.624215742;541.4826516,0.6863142786;601.5190371,1.783272437;619.5296018,1.465962139;673.5401665,0.6914620178;687.5558165,0.8721845117;701.5714666,0.8721845117;715.5871167,1.238574569;729.6027667,0.8894576443;743.6184168,0.8894576443;757.6340669,1.144836993;783.6861024,2.307201115</t>
  </si>
  <si>
    <t>41.00328823,0.5179566417;59.01385292,0.71093651;153.1648743,0.5014610071;155.1805243,2.963393812;181.1597889,9.212382201;197.1547035,0.8414964392;199.1703536,16.96040921;233.2274745,2.981542595;239.2744247,0.6790085748;255.1965683,1.092626511;259.2067391,9.287454499;265.2536893,1.787943465;275.2016537,0.8414964392;277.2173037,17.04151558;283.2642539,0.8216879834;317.2486039,0.4871122263;323.2955541,1.479472645;325.3112041,0.6840041484;333.2435185,1.092626511;339.2904687,0.8030132429;509.457534,0.5355870484;515.4105838,1.042462665;517.4262339,0.6977690987;521.457534,1.104986711;533.4211485,1.2630028;539.4680987,0.6016049591;587.5044842,0.5355870484;599.5044842,1.047504295;617.5150489,0.573984262;781.6715495,0.9760387913;799.6821142,0.8860602509</t>
  </si>
  <si>
    <t>141.1637771,1.212265773;143.1794272,0.7540485984;155.1794272,1.328941184;183.1743418,2.125852521;215.1794272,0.9654654725;217.1950772,1.000864615;219.2107273,1.246816959;221.2263773,0.7540485984;225.2576775,0.8684813255;233.2263773,1.970854323;239.2733275,1.785125146;243.2107273,0.7661082624;257.2111212,1.758423282;261.221292,2.875040141;267.2682422,1.142996061;335.2580714,2.200909804;509.4564369,0.7511855486;517.4251367,0.9806995623;519.4407868,1.145402751;521.4564369,0.8870958862;525.487737,0.9975651097;533.4200513,0.7141659869;587.503387,0.7511855486;659.5245164,0.8255597602;673.5401665,0.9577155283;687.5558165,1.209715892;701.5714666,1.209715892;715.5871167,1.184149437;729.6027667,1.251821782;743.6184168,1.251821782;757.6340669,1.345582262</t>
  </si>
  <si>
    <t>41.00328823,3.626092158;43.0189383,2.191326784;44.99820285,1.219840762;59.01385292,3.655729591;61.02950298,1.066810001;71.01385292,0.513312843;85.02950298,0.513312843;99.04515304,0.513312843;113.0608031,0.513312843;127.0764532,0.513312843;141.0921032,0.513312843;153.1648743,1.365828372;155.1805243,2.784126253;181.1597889,6.629352555;183.1390534,0.7847051268;197.1547035,0.6206464216;199.1703536,12.61287609;231.2118244,1.272394244;233.2274745,2.786676048;241.1809182,0.547076714;259.2067391,6.654940721;261.1860036,0.7855760248;265.2536893,1.844455939;275.2016537,0.6206464216;277.2173037,12.61576185;281.2486039,0.5505675473;283.2642539,5.114708544;319.2278684,0.547076714;509.457534,0.9035913578;587.5044842,0.9035913578;781.6715495,1.505763713</t>
  </si>
  <si>
    <t>183.2107273,1.34352456;207.2107273,0.8947956697;219.2107273,1.242944278;223.2056419,0.8984563567;225.221292,6.992906178;243.2107273,0.9508392225;243.2318567,1.831209192;259.2056419,0.8984563567;261.221292,6.794039526;279.2318567,1.882970504;281.2475067,1.34329022;283.2631568,2.656406211;299.2580714,1.121561263;317.2475067,0.6180586132;319.2631568,1.462900349;335.2580714,0.9237799758;521.4564369,1.046790433;523.4720869,3.858323539;525.487737,0.6792767516;541.4615222,1.039802816;541.4826516,0.5954297729;557.4564369,2.04501726;559.4720869,9.482383508;561.487737,1.646708474;565.5190371,0.5909516295;577.4826516,3.01744895;617.4775662,0.5944479811;715.5871167,0.7470929254;773.665367,0.6100845903;783.6861024,5.013322712;801.6966671,8.211278114</t>
  </si>
  <si>
    <t>183.2107273,2.244348252;197.2263773,1.975971518;207.2107273,1.418487273;219.2107273,1.909983258;225.221292,7.23015856;233.2263773,1.718079396;243.2107273,1.906750031;261.221292,6.742480283;281.2475067,1.257269614;283.2631568,3.806743744;299.2580714,2.975696675;301.2737215,0.7217578265;319.2631568,1.713913811;335.2580714,2.365261236;351.252986,0.7165275378;523.4720869,1.983880171;541.4615222,0.7400552321;557.4564369,1.104125165;559.4720869,4.234070807;577.4826516,2.773381455;631.4932163,0.7250693721;645.5088663,0.9145755804;659.5245164,0.9145755804;673.5401665,1.298773413;687.5558165,0.9326882447;701.5714666,0.9326882447;715.5871167,1.200479879;729.6027667,1.087604058;743.6184168,1.087604058;757.6340669,1.087604058;783.6861024,2.419338765</t>
  </si>
  <si>
    <t>179.1794272,1.042908988;181.1950772,1.445405364;183.2107273,1.93168429;185.2263773,0.8145335932;197.2263773,1.863316839;215.1794272,1.042908988;217.1950772,1.081147624;219.2107273,1.346828706;221.2263773,0.8145335932;225.221292,2.693695554;233.2263773,2.128650646;243.2107273,0.8273232471;261.221292,3.224639335;283.2631568,1.306022183;299.2580714,1.924692737;335.2580714,1.731691331;509.4564369,0.8114408878;545.4564369,0.8114408878;557.4564369,1.06249682;561.487737,1.638012087;563.503387,0.8334504261;631.4932163,1.034537392;645.5088663,1.306751626;659.5245164,1.306751626;673.5401665,1.279134393;687.5558165,1.352234984;701.5714666,1.352234984;715.5871167,1.453516334;729.6027667,1.551806088;743.6184168,1.551806088;757.6340669,1.551806088</t>
  </si>
  <si>
    <t>41.00328823,2.442644298;43.0189383,1.476143363;44.99820285,1.242786369;59.01385292,3.724495069;61.02950298,1.086877048;71.01385292,0.5253739473;85.02950298,0.5253739473;99.04515304,0.5253739473;195.2118244,1.380894215;197.2274745,2.791320638;223.2067391,7.77829302;225.1860036,0.7778447291;231.2118244,1.343380619;233.2274745,2.942065871;239.2016537,0.655435452;241.2173037,18.10767805;259.2067391,7.026701614;261.1860036,0.8293326836;275.2016537,0.655435452;277.2173037,13.32461411;283.2278684,0.5775489387;297.2435185,0.6696433666;299.2591686,0.528162988;319.2278684,0.5775489387;333.2435185,0.4746096823;509.457534,0.9542402718;545.457534,0.9542402718;557.457534,0.4543532111;601.4473633,0.4895549081;603.4630133,0.5698405174;781.6715495,1.590166133</t>
  </si>
  <si>
    <t>165.1637771,1.126139058;181.1586917,0.8658196578;183.1743418,6.298360352;201.1849065,1.665161205;219.2107273,1.197793951;241.2162066,1.345979237;243.2107273,0.9224367922;257.2111212,1.007355199;259.2056419,0.8658196578;261.221292,6.51317928;267.2682422,2.35761326;279.2318567,1.686869127;285.2788068,2.883399163;319.2631568,1.392271271;323.2944569,0.6615963431;325.310107,1.066002997;335.2580714,1.094092381;515.4094867,0.9619659351;517.4251367,5.538934302;519.4407868,1.15442488;521.4564369,1.221856611;523.4720869,3.817059137;525.487737,0.9545160498;535.4357014,2.150972858;599.503387,1.008765454;601.5190371,3.60801961;603.5346872,0.6546018181;619.5296018,0.7248664695;715.5871167,0.7199545489;783.6861024,4.831212248;801.6966671,7.728048145</t>
  </si>
  <si>
    <t>141.1637771,0.8447607764;155.1794272,0.746642562;165.1637771,1.740279359;183.1743418,5.622350012;219.2107273,1.883467698;233.2263773,1.694347187;239.2733275,1.873296767;241.2162066,1.551235245;243.2107273,1.882072215;257.2111212,2.225321664;261.221292,6.584372014;267.2682422,2.780727958;285.2788068,0.9874264877;319.2631568,1.625772936;325.310107,1.844401043;335.2580714,2.714585458;517.4251367,2.325125311;523.4720869,1.848782949;535.4357014,1.662949523;541.4826516,0.7130165375;601.5190371,1.860047014;619.5296018,1.517316354;659.5245164,0.6831741438;673.5401665,1.280743044;687.5558165,0.9197400942;701.5714666,0.9197400942;715.5871167,1.183814081;729.6027667,1.072505271;743.6184168,1.072505271;757.6340669,1.072505271;783.6861024,2.385752019</t>
  </si>
  <si>
    <t>141.1637771,1.272091608;143.1794272,0.7913459123;155.1794272,1.394516443;183.1743418,2.136050301;215.1794272,1.013220046;217.1950772,1.050370126;219.2107273,1.308487949;221.2263773,0.7913459123;225.2576775,0.9113209128;233.2263773,2.068162554;239.2733275,1.873281184;243.2107273,0.8038598508;257.2111212,1.66685473;261.221292,2.922155709;267.2682422,1.199339527;279.2318567,0.8702723571;335.2580714,2.131145701;517.4251367,0.8948164735;519.4407868,1.202057516;521.4564369,0.9309740843;525.487737,1.046907419;587.503387,0.7883412483;645.5088663,1.005660938;659.5245164,1.130859206;673.5401665,1.24272072;687.5558165,1.313740325;701.5714666,1.313740325;715.5871167,1.412138455;729.6027667,1.507630152;743.6184168,1.507630152;757.6340669,1.507630152</t>
  </si>
  <si>
    <t>41.00328823,3.626092158;43.0189383,2.191326784;44.99820285,1.219840762;59.01385292,3.655729591;61.02950298,1.066810001;71.01385292,0.513312843;85.02950298,0.513312843;99.04515304,0.513312843;153.1648743,1.365828372;155.1805243,2.784126253;181.1597889,6.629352555;183.1390534,0.7847051268;197.1547035,0.6206464216;199.1703536,12.61287609;231.2118244,1.272394244;233.2274745,2.786676048;239.2744247,0.5078318755;241.1809182,0.547076714;259.2067391,6.654940721;261.1860036,0.7855760248;265.2536893,1.844455939;275.2016537,0.6206464216;277.2173037,12.61576185;281.2486039,0.5505675473;283.2642539,5.114708544;319.2278684,0.547076714;333.2435185,0.4495686652;509.457534,0.9035913578;515.4105838,0.4532706938;587.5044842,0.9035913578;781.6715495,1.505763713</t>
  </si>
  <si>
    <t>179.1794272,0.8554095347;195.1743418,0.7892912549;197.1899918,5.772187229;211.2420274,1.198653688;215.2005565,1.428061424;219.2107273,1.091922876;235.2420274,0.9790144327;243.2107273,0.8545789235;251.236942,0.7661100264;253.2525921,6.765171715;255.2318567,1.246964017;259.2056419,0.7892912549;261.221292,5.96155347;271.2267713,0.9512470204;271.2631568,2.607999467;279.2318567,1.448172431;311.2944569,0.9875838664;319.2631568,1.289850637;335.2580714,1.031603494;521.4564369,0.9196023028;523.4720869,3.141202097;529.4251367,0.8769393178;531.4407868,4.774144708;533.4564369,0.8498859101;549.4513515,1.992633534;585.487737,0.9196023028;587.503387,3.225391722;605.5139517,0.6572104413;757.6340669,0.6563189276;783.6861024,4.404189191;801.6966671,6.632861677</t>
  </si>
  <si>
    <t>169.1961744,1.106785214;195.1754389,11.41370217;213.1860036,12.92510986;233.2274745,1.135352835;251.2380392,2.622425937;259.2067391,11.43471994;269.2486039,7.478335832;277.2173037,12.93882419;521.457534,0.9376896359;529.4262339,4.444673319;539.4680987,1.199752073;547.4367986,3.105336809;585.4888341,0.9376896359;603.4993988,1.199752073;799.6821142,7.397605401</t>
  </si>
  <si>
    <t>169.1950772,0.677597199;179.1794272,1.491009394;197.1899918,5.11033319;211.2420274,2.014735784;219.2107273,1.693826143;225.2576775,0.6846273128;233.2263773,1.524526251;235.2420274,1.893084944;243.2107273,1.704278897;253.2525921,6.41666547;255.2318567,1.404695033;261.221292,5.943292142;271.2267713,2.035786262;271.2631568,0.884768139;311.2944569,1.6701664;319.2631568,1.472191388;335.2580714,2.478830878;523.4720869,1.527304175;531.4407868,1.999030543;549.4513515,1.488141435;587.503387,1.628193218;605.5139517,1.360534221;659.5245164,0.6430116354;673.5401665,0.6430116354;687.5558165,0.8110709985;701.5714666,0.8110709985;715.5871167,1.151788296;729.6027667,0.8271338117;743.6184168,0.8271338117;757.6340669,1.064618862;783.6861024,2.145536738</t>
  </si>
  <si>
    <t>41.00328823,0.5021090849;59.01385292,0.7450619679;167.1805243,0.4847958026;169.1961744,2.863531159;195.1754389,8.905319263;211.1703536,0.8136024839;213.1860036,16.35806732;225.2587746,1.027322162;233.2274745,3.010536491;251.2380392,2.273277667;253.2173037,0.5063547925;259.2067391,8.989090419;269.2122184,1.059196183;269.2486039,2.704575674;275.2016537,0.8136024839;277.2173037,16.47017017;309.279904,1.434206257;311.2955541,0.6630761523;317.2486039,0.4722083946;325.2748186,0.778444009;333.2435185,1.059196183;509.457534,0.517833389;521.457534,1.003964648;529.4262339,0.7242159161;539.4680987,0.5500250323;547.4367986,1.205105555;573.4888341,0.517833389;585.4888341,1.003964648;603.4993988,0.5500250323;781.6715495,0.943685021;799.6821142,0.8326693914</t>
  </si>
  <si>
    <t>155.1794272,1.039956182;157.1950772,0.7168197533;169.1950772,1.262434411;197.1899918,2.020402362;207.2107273,0.9177985654;209.2263773,1.357780556;211.2420274,1.788986215;213.2576775,0.7168197533;215.1794272,0.9177985654;217.1950772,0.951449983;219.2107273,1.185259182;221.2263773,0.7168197533;225.2576775,2.003636358;233.2263773,1.873708328;235.2420274,1.011119635;243.2107273,0.7284126975;253.2525921,1.72332833;261.221292,2.733342338;271.2267713,1.671901883;335.2580714,2.092616313;533.4564369,0.7695181724;573.487737,0.7140980578;645.5088663,0.78480027;659.5245164,0.9104312509;673.5401665,0.9104312509;687.5558165,1.149989867;701.5714666,1.149989867;715.5871167,1.125685678;729.6027667,1.190016907;743.6184168,1.190016907;757.6340669,1.27914825</t>
  </si>
  <si>
    <t>41.00328823,3.174537798;43.0189383,1.91844261;44.99820285,1.514945454;59.01385292,4.540126134;61.02950298,1.324893388;71.01385292,0.4439560995;85.02950298,0.4439560995;167.1805243,1.175437227;169.1961744,2.388431107;195.1754389,5.719823811;197.1547035,0.6703622794;211.1703536,0.542951849;213.1860036,10.97571179;223.2431246,1.008903669;225.2587746,2.1854233;231.2118244,1.113732841;233.2274745,2.532276009;251.2380392,4.545440891;253.2173037,0.6767946058;253.2536893,0.5243370539;255.1965683,0.4789496878;259.2067391,5.824203793;261.1860036,0.9102969214;267.2329538,0.4816456801;269.2486039,6.503673775;275.2016537,0.542951849;277.2173037,11.033323;319.2278684,0.4789496878;509.457534,0.790476802;573.4888341,0.790476802;781.6715495,1.317267229</t>
  </si>
  <si>
    <t>179.1794272,0.8635259548;195.1743418,0.7982316489;197.1899918,5.836177667;211.2420274,1.212023874;215.2005565,1.445773336;219.2107273,1.104291213;235.2420274,0.9882558108;243.2107273,0.8626005899;251.236942,0.7747878439;253.2525921,6.839832594;255.2318567,1.25866888;259.2056419,0.7982316489;261.221292,6.02732143;271.2267713,0.9601760801;271.2631568,2.640031403;279.2318567,1.466073118;309.2788068,0.6186802182;311.2944569,0.9968540088;319.2631568,1.301958063;335.2580714,1.019165122;521.4564369,0.9300187452;523.4720869,3.184673194;529.4251367,0.8868725116;531.4407868,4.833828707;533.4564369,0.8595126668;549.4513515,2.018774694;585.487737,0.9300187452;587.503387,3.26965308;715.5871167,0.6637531286;783.6861024,4.454075955;801.6966671,6.757967315</t>
  </si>
  <si>
    <t>169.1950772,0.6982936693;179.1794272,1.535461226;197.1899918,5.272434515;211.2420274,2.077764011;219.2107273,1.747360068;225.2576775,0.7050219522;233.2263773,1.572480494;235.2420274,1.949260625;243.2107273,1.754700998;253.2525921,6.618838265;255.2318567,1.446253768;261.221292,6.130037052;271.2267713,2.096016205;271.2631568,0.913683202;311.2944569,1.719579262;319.2631568,1.515747043;335.2580714,2.340235306;523.4720869,1.588883022;531.4407868,2.067410665;549.4513515,1.544859913;587.503387,1.692756927;605.5139517,0.9572559864;659.5245164,0.8367051606;673.5401665,1.188190938;687.5558165,0.8532756442;701.5714666,0.8532756442;715.5871167,1.098266487;729.6027667,0.9950013401;743.6184168,0.9950013401;757.6340669,0.9950013401;783.6861024,2.213347123</t>
  </si>
  <si>
    <t>155.1794272,1.088638884;157.1950772,0.7504430371;169.1950772,1.321515554;197.1899918,2.115055852;207.2107273,0.9608489997;209.2263773,1.421400992;211.2420274,1.87279989;213.2576775,0.7504430371;215.1794272,0.9608489997;217.1950772,0.9960788771;219.2107273,1.240855175;221.2263773,0.7504430371;225.2576775,2.097321681;233.2263773,1.961446587;235.2420274,1.058413335;243.2107273,0.7624580805;253.2525921,1.804304221;261.221292,2.861318029;271.2267713,1.750045139;335.2580714,1.911721119;509.4564369,0.7475936774;533.4564369,0.8056133383;645.5088663,1.072407659;659.5245164,1.20393151;673.5401665,1.178487305;687.5558165,1.245836067;701.5714666,1.245836067;715.5871167,1.339148221;729.6027667,1.429704169;743.6184168,1.429704169;757.6340669,1.429704169</t>
  </si>
  <si>
    <t>207.2107273,1.038742163;211.2420274,1.138785348;219.2107273,1.088331526;223.2056419,0.7866952651;225.221292,5.903281192;235.2420274,0.9763256977;243.2107273,0.8522449012;243.2318567,1.441686934;251.236942,0.76359028;253.2525921,6.69584878;259.2056419,0.7866952651;261.221292,5.97044111;271.2631568,2.604624486;279.2318567,1.625406689;283.2631568,1.301605888;299.2580714,0.7945898397;311.2944569,1.003718113;319.2631568,1.311209439;335.2580714,0.8498476163;549.487737,0.9165777182;551.503387,3.193709595;557.4564369,0.8740550523;559.4720869,4.9361614;561.487737,0.8470906237;577.4826516,1.985053355;585.487737,0.9165777182;587.503387,3.212562079;605.5139517,0.6549238518;785.665367,0.6541602857;811.7174026,4.389703752;829.7279672,6.596679868</t>
  </si>
  <si>
    <t>197.2274745,1.105875414;223.2067391,11.41244176;233.2274745,1.135352835;241.2173037,12.91384302;251.2380392,2.622425937;259.2067391,11.43471994;269.2486039,7.615516239;277.2173037,12.93882419;549.4888341,0.9376896359;557.457534,4.444673319;567.4993988,1.199752073;575.4680987,3.105336809;585.4888341,0.9376896359;603.4993988,1.199752073;827.7134143,7.397605401</t>
  </si>
  <si>
    <t>197.2263773,0.7352103786;207.2107273,1.873007721;211.2420274,1.783073004;219.2107273,1.683051242;225.221292,5.740993119;225.2576775,0.6805143283;233.2263773,1.514872893;235.2420274,1.881754491;243.2107273,1.694107875;253.2525921,6.078439375;261.221292,5.94613638;271.2631568,0.8944601733;283.2631568,1.518558155;299.2580714,1.998563388;311.2944569,1.735691827;319.2631568,1.52277689;335.2580714,2.306100373;551.503387,1.608977889;559.4720869,2.04224387;569.5139517,0.7130422312;577.4826516,1.476788724;587.503387,1.615283772;605.5139517,1.351650022;701.5714666,0.6389212587;715.5871167,0.8059115493;729.6027667,0.8059115493;743.6184168,1.144461449;757.6340669,0.8218721825;771.6497169,0.8218721825;785.665367,1.057846524;811.7174026,2.13188838</t>
  </si>
  <si>
    <t>41.00328823,0.5021090849;59.01385292,0.7436965487;195.2118244,0.4837359992;197.2274745,2.854653579;223.2067391,8.892288538;225.2587746,1.027322162;233.2274745,3.010536491;239.2016537,0.8136024839;241.2173037,16.31839368;251.2380392,2.273277667;259.2067391,8.989090419;269.2486039,2.776608777;275.2016537,0.8136024839;277.2173037,16.47017017;281.2486039,0.4722083946;297.2435185,1.059196183;309.279904,1.434206257;311.2955541,0.6630761523;317.2486039,0.4722083946;325.2748186,0.778444009;333.2435185,1.059196183;537.4888341,0.517833389;549.4888341,1.003964648;557.457534,0.7242159161;567.4993988,0.5500250323;573.4888341,0.517833389;575.4680987,1.205105555;585.4888341,1.003964648;603.4993988,0.5500250323;809.7028497,0.943685021;827.7134143,0.8326693914</t>
  </si>
  <si>
    <t>185.2263773,0.7103525563;197.2263773,1.906984149;207.2107273,1.320395576;209.2263773,1.34554293;211.2420274,1.67619648;213.2576775,0.7103525563;215.1794272,0.9095181238;217.1950772,0.942865936;219.2107273,1.174565693;221.2263773,0.7103525563;225.221292,2.552241407;225.2576775,1.985613623;233.2263773,1.856830971;235.2420274,1.002021664;243.2107273,0.7218630709;253.2525921,1.661995563;261.221292,2.812939611;299.2580714,1.449953028;335.2580714,1.774813489;561.487737,0.7625755267;645.5088663,0.7777197482;659.5245164,0.9022172778;673.5401665,0.9022172778;687.5558165,0.9022172778;701.5714666,0.9022172778;715.5871167,1.139614579;729.6027667,1.139614579;743.6184168,1.115529664;757.6340669,1.179280493;771.6497169,1.179280493;785.665367,1.267607687</t>
  </si>
  <si>
    <t>41.00328823,3.174537798;43.0189383,1.91844261;44.99820285,1.495372893;59.01385292,4.481469305;61.02950298,1.307776233;99.04515304,0.4356820196;127.0764532,0.4356820196;195.2118244,1.14484211;197.2274745,2.314325179;223.2067391,5.595006581;223.2431246,1.008903669;225.1860036,0.6450509475;225.2587746,2.1854233;231.2118244,1.113732841;233.2274745,2.532276009;239.2016537,0.542951849;241.2173037,10.89184162;251.2380392,4.545440891;253.2173037,0.6915051641;253.2536893,0.5243370539;259.2067391,5.824203793;261.1860036,0.9102969214;267.2329538,0.5952546798;269.2486039,6.53391592;275.2016537,0.542951849;277.2173037,11.033323;283.2278684,0.4789496878;319.2278684,0.4789496878;537.4888341,0.790476802;573.4888341,0.790476802;809.7028497,1.317267229</t>
  </si>
  <si>
    <t>165.1637771,0.8635137943;181.1586917,0.80112958;183.1743418,5.83683721;201.1849065,1.530793421;219.2107273,1.159727461;241.2162066,1.296124815;243.2107273,0.9842395474;253.2889776,1.108300275;257.2111212,0.980960912;259.2056419,0.7776006638;261.221292,6.902243469;277.2889776,0.8651952551;279.2318567,2.666001542;293.2838922,0.80112958;295.2995423,6.033915139;313.310107,1.425244512;319.2631568,1.029914512;353.3414071,1.325149346;369.3363217,1.012228161;515.4094867,0.9333951214;517.4251367,3.264886448;549.487737,0.890092248;551.503387,4.817003493;553.5190371,0.8626330749;569.5139517,1.895119445;627.5346872,0.9333951214;629.5503372,3.321863762;647.5609019,0.6676450036;743.6184168,0.6661628437;811.7174026,4.470246205;829.7279672,6.798683805</t>
  </si>
  <si>
    <t>155.1805243,1.103796605;181.1597889,11.37370626;199.1703536,12.88546179;233.2274745,0.8336404038;259.2067391,2.613103304;267.3057248,1.103296264;277.2173037,7.450329964;293.2849894,11.39243684;311.2955541,12.87926563;515.4105838,0.9337372632;533.4211485,1.194670222;549.4888341,4.425973235;567.4993988,3.091667819;627.5357843,0.9337372632;645.546349,1.194670222;827.7134143,7.352251463</t>
  </si>
  <si>
    <t>165.1637771,1.483035399;183.1743418,5.139897767;219.2107273,1.811008365;233.2263773,1.700542398;241.2162066,1.479348965;243.2107273,1.941529068;253.2889776,1.707861295;257.2111212,2.237868988;261.221292,6.41393746;267.3046277,1.537099753;277.2889776,1.717516139;279.2318567,0.9176660064;295.2995423,5.957781447;319.2631568,1.768314137;353.3414071,1.490821433;369.3363217,2.459090045;371.3519718,0.7045933346;517.4251367,1.638658823;535.4357014,0.9341361803;551.503387,1.962514745;569.5139517,1.443658815;629.5503372,1.655807103;647.5609019,1.372110457;701.5714666,1.161332088;715.5871167,0.8339874956;729.6027667,0.8339874956;743.6184168,1.073440363;757.6340669,0.9725095066;771.6497169,0.9725095066;785.665367,0.9725095066;811.7174026,2.163314793</t>
  </si>
  <si>
    <t>41.00328823,0.5030688576;59.01385292,0.7462381476;153.1648743,0.4866444644;155.1805243,2.876613597;181.1597889,8.934220212;197.1547035,0.8505223689;199.1703536,16.42590768;233.2274745,1.029389178;239.2016537,0.5083454171;255.1965683,1.061220817;259.2067391,2.277878916;267.3057248,2.885122801;277.2173037,2.710241379;293.2849894,8.993751178;309.279904,0.8152879644;311.2955541,16.46393506;317.2486039,1.436947716;319.2642539,0.6643436107;333.2435185,0.7799319909;351.3268542,0.4731110126;367.3217688,1.061220817;503.4105838,0.5189061464;515.4105838,1.006580899;533.4211485,0.5514645826;549.4888341,0.7259792033;567.4993988,1.2085774;615.5357843,0.5189061464;627.5357843,1.006580899;645.546349,0.5514645826;809.7028497,0.945639984;827.7134143,0.8358556994</t>
  </si>
  <si>
    <t>141.1637771,1.065490624;143.1794272,0.7239669136;155.1794272,1.27604151;183.1743418,1.943186865;215.1794272,0.9269496155;217.1950772,0.9609365597;219.2107273,1.820475724;233.2263773,1.820238074;243.2107273,1.424043822;249.2576775,0.9269496155;251.2733275,0.9609365597;253.2889776,1.197076989;255.3046277,0.7239669136;257.2111212,1.59449402;261.221292,2.327381481;267.3046277,1.892359601;277.2889776,0.735650488;295.2995423,2.656924755;369.3363217,1.949055171;503.4094867,0.7212180811;553.5190371,0.7771907704;615.5346872,0.7212180811;673.5401665,0.9200341265;687.5558165,1.034572412;701.5714666,1.136909498;715.5871167,1.201882152;729.6027667,1.201882152;743.6184168,1.291902192;757.6340669,1.379263266;771.6497169,1.379263266;785.665367,1.379263266</t>
  </si>
  <si>
    <t>41.00328823,3.165945401;43.0189383,1.913250036;44.99820285,1.50840438;59.01385292,4.520523248;61.02950298,1.319172901;71.01385292,0.4417227116;85.02950298,0.4417227116;153.1648743,1.192291785;155.1805243,2.430500438;181.1597889,5.786060589;183.1390534,0.9028869493;197.1547035,0.7592345229;199.1703536,11.00072349;231.2118244,1.006168902;233.2274745,2.179502059;241.1809182,0.4776533334;259.2067391,4.533100743;261.1860036,0.5993969565;261.2223891,0.5229104114;265.2900748,1.086859156;267.3057248,2.374945867;275.2016537,0.4803351944;277.2173037,6.485919362;293.2849894,5.711080966;295.2642539,0.6661519821;309.279904,0.5414745584;311.2955541,10.93784901;353.3061188,0.4776533334;503.4105838,0.7883260331;615.5357843,0.7883260331;809.7028497,1.313683143</t>
  </si>
  <si>
    <t>207.2107273,1.048859205;211.2420274,1.15154668;219.2107273,1.100620569;223.2056419,0.7955783415;225.221292,5.968268761;235.2420274,0.9855161484;243.2107273,0.8602226055;243.2318567,1.459454024;251.236942,0.7722124634;253.2525921,6.769593934;259.2056419,0.7955783415;261.221292,6.036057351;271.2631568,2.636495254;279.2318567,1.644893545;283.2631568,1.313789976;299.2580714,0.8020278457;311.2944569,1.01311373;319.2631568,1.323483423;335.2580714,0.85780288;549.487737,0.92692738;551.503387,3.237475929;557.4564369,0.8839245637;559.4720869,4.9971162;561.487737,0.8566556625;577.4826516,2.011010848;585.487737,0.92692738;587.503387,3.256504888;605.5139517,0.662750558;743.6184168,0.6615468254;811.7174026,4.439270688;829.7279672,6.72075846</t>
  </si>
  <si>
    <t>197.2263773,0.7574659578;207.2107273,1.928642802;211.2420274,1.838861194;219.2107273,1.735898408;225.221292,5.920511496;233.2263773,1.562214483;235.2420274,1.937249892;243.2107273,1.743921145;253.2525921,6.269277005;261.221292,6.131686755;271.2631568,0.9234497167;283.2631568,1.563209591;299.2580714,2.057328819;311.2944569,1.786727825;319.2631568,1.567552373;335.2580714,2.373908571;551.503387,1.672383231;559.4720869,2.111363687;577.4826516,1.532672646;587.503387,1.678874532;605.5139517,1.395248618;673.5401665,0.831216864;687.5558165,0.831216864;701.5714666,1.180397101;715.5871167,0.8476786549;729.6027667,0.8476786549;743.6184168,1.091062501;757.6340669,0.9884747131;771.6497169,0.9884747131;785.665367,0.9884747131;811.7174026,2.19882886</t>
  </si>
  <si>
    <t>185.2263773,0.743357914;197.2263773,1.995350358;207.2107273,1.38167822;209.2263773,1.407995349;211.2420274,1.753995949;213.2576775,0.743357914;215.1794272,0.9517773805;217.1950772,0.9866746437;219.2107273,1.229139947;221.2263773,0.743357914;225.221292,2.670624221;225.2576775,2.077582443;233.2263773,1.942959428;235.2420274,1.048448563;243.2107273,0.7552849127;253.2525921,1.739362182;261.221292,2.9433926;299.2580714,1.517085013;335.2580714,1.856986325;561.487737,0.7980073384;645.5088663,0.8138552112;659.5245164,0.9441373128;673.5401665,1.192564888;687.5558165,1.192564888;701.5714666,1.167360907;715.5871167,1.234073813;729.6027667,1.234073813;743.6184168,1.326504983;757.6340669,1.416205969;771.6497169,1.416205969;785.665367,1.416205969</t>
  </si>
  <si>
    <t>41.00328823,3.174537798;43.0189383,1.91844261;44.99820285,1.495372893;59.01385292,4.481469305;61.02950298,1.307776233;71.01385292,0.4356820196;85.02950298,0.4356820196;195.2118244,1.14484211;197.2274745,2.314325179;223.2067391,5.595006581;223.2431246,1.008903669;225.1860036,0.6450509475;225.2587746,2.1854233;231.2118244,1.113732841;233.2274745,2.532276009;239.2016537,0.542951849;241.2173037,10.89184162;251.2380392,4.545440891;253.2173037,0.6915051641;253.2536893,0.5243370539;259.2067391,5.824203793;261.1860036,0.9102969214;267.2329538,0.5952546798;269.2486039,6.53391592;275.2016537,0.542951849;277.2173037,11.033323;283.2278684,0.4789496878;319.2278684,0.4789496878;537.4888341,0.790476802;573.4888341,0.790476802;809.7028497,1.317267229</t>
  </si>
  <si>
    <t>179.1794272,0.8705139385;195.1743418,0.8059504353;197.1899918,5.884050043;215.2005565,1.542071153;219.2107273,1.166652951;239.2733275,1.114969552;243.2107273,0.9891430921;255.2318567,1.312380246;259.2056419,0.7822799321;261.221292,6.939338158;263.2733275,0.8695057135;271.2267713,0.9889129951;279.2318567,2.681665601;279.2682422,0.8059504353;281.2838922,6.063354266;299.2944569,1.556662636;319.2631568,1.029610075;339.325757,1.312380246;355.3206717,1.011211792;529.4251367,0.9390118942;531.4407868,3.307961988;549.487737,0.8954484426;551.503387,4.849056821;553.5190371,0.867824032;569.5139517,1.908589291;613.5190371,0.9390118942;615.5346872,3.307961988;633.5452519,0.6718975617;743.6184168,0.6701715269;811.7174026,4.497146235;829.7279672,6.866595514</t>
  </si>
  <si>
    <t>169.1961744,1.10310177;195.1754389,11.37274365;213.1860036,12.87685705;233.2274745,0.8336404038;253.2900748,1.103750726;259.2067391,2.613103304;277.2173037,7.450329964;279.2693393,11.39306644;297.279904,12.88489363;529.4262339,0.9337372632;547.4367986,1.194670222;549.4888341,4.425973235;567.4993988,3.091667819;613.5201343,0.9337372632;631.530699,1.194670222;827.7134143,7.352251463</t>
  </si>
  <si>
    <t>179.1794272,1.532977176;197.1899918,5.294053;219.2107273,1.849574986;239.2733275,1.744363928;243.2107273,1.980379364;253.2889776,1.569796958;255.2318567,1.513313577;261.221292,6.547101311;263.2733275,1.751883902;271.2267713,2.287888803;273.2424213,0.7126492761;279.2318567,0.9371582154;281.2838922,6.076630541;319.2631568,1.800124161;339.325757,1.513313577;355.3206717,2.499481806;531.4407868,1.689124888;549.4513515,0.9555001515;551.503387,2.008071231;569.5139517,1.481182917;615.5346872,1.689124888;633.5452519,1.402238361;687.5558165,0.8352704902;701.5714666,1.186153587;715.5871167,0.8518125609;729.6027667,0.8518125609;743.6184168,1.096383326;757.6340669,0.9932952445;771.6497169,0.9932952445;785.665367,0.9932952445;811.7174026,2.20955197</t>
  </si>
  <si>
    <t>41.00328823,0.5030688576;59.01385292,0.745783523;167.1805243,0.4857484548;169.1961744,2.869108057;195.1754389,8.9232034;211.1703536,0.8505939758;213.1860036,16.39236565;233.2274745,1.029389178;253.2173037,0.508417024;253.2900748,2.889672498;259.2067391,2.277878916;269.2122184,1.061220817;277.2173037,2.710241379;279.2693393,9.000429332;295.2642539,0.8152879644;297.279904,16.48426751;317.2486039,1.436947716;319.2642539,0.6643436107;333.2435185,0.7799319909;337.3112041,0.4731110126;353.3061188,1.061220817;517.4262339,0.5189061464;529.4262339,1.006580899;547.4367986,0.5514645826;549.4888341,0.7259792033;567.4993988,1.2085774;601.5201343,0.5189061464;613.5201343,1.006580899;631.530699,0.5514645826;809.7028497,0.945639984;827.7134143,0.8358556994</t>
  </si>
  <si>
    <t>155.1794272,0.9708635717;157.1950772,0.7385004566;169.1950772,1.300532026;197.1899918,1.989017655;215.1794272,0.9455580102;217.1950772,0.9802272379;219.2107273,1.856977677;233.2263773,1.081735181;235.2420274,0.9455580102;237.2576775,0.9802272379;239.2733275,1.221108156;241.2889776,0.7385004566;243.2107273,1.452531121;253.2889776,1.930284558;261.221292,2.369992808;263.2733275,0.7503668154;271.2267713,1.664636391;281.2838922,2.700538429;299.2944569,0.7757486685;355.3206717,1.938918936;517.4251367,0.7356964416;553.5190371,0.7927927754;673.5401665,1.05534132;687.5558165,1.184772096;701.5714666,1.15973281;715.5871167,1.226009782;729.6027667,1.226009782;743.6184168,1.317836963;757.6340669,1.406951799;771.6497169,1.406951799;785.665367,1.406951799</t>
  </si>
  <si>
    <t>41.00328823,3.165945401;43.0189383,1.913250036;44.99820285,1.503103215;59.01385292,4.504636235;61.02950298,1.314536774;141.0921032,0.4394817037;167.1805243,1.17225171;169.1961744,2.381960393;195.1754389,5.704304187;197.1547035,0.889486389;211.1703536,0.7624131114;213.1860036,10.94578777;231.2118244,1.006168902;233.2274745,2.179502059;251.2744247,1.098612642;253.2900748,2.403414561;255.1965683,0.4776533334;259.2067391,4.533100743;261.1860036,0.5993969565;261.2223891,0.5229104114;263.2380392,0.5348614661;275.2016537,0.4803351944;277.2173037,6.485919362;279.2693393,5.759031024;281.2486039,0.8277378308;295.2642539,0.5414745584;297.279904,10.97006876;339.2904687,0.4776533334;517.4262339,0.7883260331;601.5201343,0.7883260331;809.7028497,1.313683143</t>
  </si>
  <si>
    <t>165.1637771,0.8553727834;181.1586917,0.792126389;183.1743418,5.775550792;201.1849065,1.513509545;219.2107273,1.095845062;241.2162066,1.293694264;243.2107273,0.9750594373;253.2889776,1.095845062;257.2111212,0.9748326165;259.2056419,0.7688618936;261.221292,6.853513899;277.2889776,0.8571254842;279.2318567,2.660528724;293.2838922,0.792126389;295.2995423,5.967831249;313.310107,1.40764563;319.2631568,1.025792484;353.3414071,1.312789533;369.3363217,1.002786999;515.4094867,0.9229055142;517.4251367,3.239414765;549.487737,0.8800892838;551.503387,4.757209962;553.5190371,0.8529387002;569.5139517,1.870009418;627.5346872,0.9229055142;629.5503372,3.276900198;647.5609019,0.6597083217;785.665367,0.6586764252;811.7174026,4.420009038;829.7279672,6.672451119</t>
  </si>
  <si>
    <t>165.1637771,1.440987865;183.1743418,4.989706376;219.2107273,1.656676116;233.2263773,1.673817493;241.2162066,1.441871376;243.2107273,1.886887398;253.2889776,1.656676116;257.2111212,2.179879588;259.2267713,0.6790057314;261.221292,6.264088114;267.3046277,1.491240991;277.2889776,1.669179006;279.2318567,0.929957378;295.2995423,5.780159584;319.2631568,1.723538201;353.3414071,1.448864311;369.3363217,2.389882332;371.3519718,0.6847635227;517.4251367,1.583805226;535.4357014,0.9042658541;551.503387,1.898858435;569.5139517,1.391455826;629.5503372,1.594257799;647.5609019,1.329913946;715.5871167,0.7932820953;729.6027667,0.7932820953;743.6184168,1.126526573;757.6340669,0.8089926091;771.6497169,0.8089926091;785.665367,1.041268993;811.7174026,2.09847952</t>
  </si>
  <si>
    <t>141.1637771,1.019449314;143.1794272,0.6926247128;155.1794272,1.220914942;183.1743418,1.866181383;201.1849065,0.6759616962;215.1794272,0.8868198244;217.1950772,0.9193353952;219.2107273,1.14525276;233.2263773,2.04262843;243.2107273,1.362596422;249.2576775,0.8868198244;251.2733275,0.9193353952;253.2889776,1.14525276;255.3046277,0.6926247128;257.2111212,1.561569013;261.221292,2.470530288;267.3046277,1.810564317;277.2889776,0.7039072161;295.2995423,2.542087853;369.3363217,1.864953564;503.4094867,0.6899948836;553.5190371,0.7435443857;615.5346872,0.6899948836;687.5558165,0.758310662;701.5714666,0.8797011813;715.5871167,1.1111739;729.6027667,1.1111739;743.6184168,1.087690058;757.6340669,1.149849896;771.6497169,1.149849896;785.665367,1.23597276</t>
  </si>
  <si>
    <t>179.1794272,0.8622662669;195.1743418,0.7968423277;197.1899918,5.81894675;215.2005565,1.523247365;219.2107273,1.102369196;239.2733275,1.102369196;243.2107273,0.9798717132;255.2318567,1.30007912;259.2056419,0.7734393267;261.221292,6.893214353;263.2733275,0.8613557128;271.2267713,0.9796437729;279.2318567,2.677635925;279.2682422,0.7968423277;281.2838922,6.002449848;299.2944569,1.416860973;319.2631568,1.030855146;339.325757,1.319268631;355.3206717,1.00773612;529.4251367,0.9284000488;531.4407868,3.262767138;549.487737,0.8853289111;551.503387,4.78851923;553.5190371,0.8580166861;569.5139517,1.883154808;613.5190371,0.9284000488;615.5346872,3.300437574;633.5452519,0.6638647699;785.665367,0.6625978671;811.7174026,4.446323641;829.7279672,6.738475632</t>
  </si>
  <si>
    <t>169.1950772,0.6765073666;179.1794272,1.488666972;197.1899918,5.131617662;219.2107273,1.691009936;239.2733275,1.691009936;243.2107273,1.923561037;253.2889776,1.522003227;255.2318567,1.46989566;261.221292,6.393531762;263.2733275,1.701621253;271.2267713,2.222247837;273.2424213,0.692202921;279.2318567,0.9497408715;281.2838922,5.899309782;319.2631568,1.757036976;339.325757,1.477024511;355.3206717,2.436332206;357.3363217,0.698072621;531.4407868,1.624816336;549.4513515,0.9242909228;551.503387,1.941528555;569.5139517,1.426418737;615.5346872,1.635472066;633.5452519,1.358211932;715.5871167,0.8097224871;729.6027667,0.8097224871;743.6184168,1.149873297;757.6340669,0.8257585938;771.6497169,0.8257585938;785.665367,1.062848795;811.7174026,2.141969503</t>
  </si>
  <si>
    <t>155.1794272,0.9281003352;157.1950772,0.7059155766;169.1950772,1.243271563;197.1899918,1.901348166;215.1794272,0.9038371229;217.1950772,0.9369766392;219.2107273,1.167229161;233.2263773,1.340963451;235.2420274,0.9038371229;237.2576775,0.9369766392;239.2733275,1.167229161;241.2889776,0.7059155766;243.2107273,1.388655817;253.2889776,1.845251558;261.221292,2.51793831;263.2733275,0.7173693065;271.2267713,1.591433721;281.2838922,2.590787246;355.3206717,1.900620442;517.4251367,0.7032352833;553.5190371,0.7578123536;601.5190371,0.7032352833;673.5401665,0.7728619818;687.5558165,0.8965818792;701.5714666,0.8965818792;715.5871167,1.132496358;729.6027667,1.132496358;743.6184168,1.108561881;757.6340669,1.171914512;771.6497169,1.171914512;785.665367,1.259689999</t>
  </si>
  <si>
    <t>141.1637771,1.144601991;165.1637771,0.86867922;181.1586917,0.7857426859;183.1743418,5.778221231;201.1849065,1.426786368;241.2162066,1.309890919;243.2107273,0.9685324107;251.2733275,1.087013707;257.2111212,0.8271588714;259.2056419,0.7626656778;261.221292,6.799759269;275.2733275,0.8513879049;279.2318567,2.637388154;291.2682422,0.7857426859;293.2838922,5.969214567;311.2944569,1.321631104;319.2631568,1.122866953;351.325757,1.328858364;367.3206717,0.8549261273;515.4094867,0.9154678694;517.4251367,3.207856873;547.4720869,0.8729966925;549.487737,4.929629667;551.503387,0.8460649141;567.4983017,1.982273037;625.5190371,0.9154678694;627.5346872,3.245091378;645.5452519,0.6540849475;783.6497169,0.653368188;809.7017525,4.384388428;827.7123172,6.583419622</t>
  </si>
  <si>
    <t>155.1805243,1.09786381;181.1597889,11.30780487;199.1703536,12.8078077;233.2274745,0.8290477016;259.2067391,2.598103494;265.2900748,1.097365951;277.2173037,7.405285335;291.2693393,11.35249761;309.279904,12.80164228;515.4105838,0.927384948;533.4211485,1.186502826;547.4731841,4.395917844;565.4837488,3.069704275;625.5201343,0.927384948;643.530699,1.186502826;825.6977643,7.279491596</t>
  </si>
  <si>
    <t>141.1637771,1.861970236;155.1794272,1.715194725;165.1637771,1.448469497;183.1743418,5.040147465;241.2162066,1.491960804;243.2107273,1.876312915;251.2733275,1.646791415;257.2111212,2.058958294;261.221292,6.226818807;265.2889776,1.482383598;275.2733275,1.659824603;279.2318567,0.9242651047;293.2838922,5.82617082;319.2631568,1.717061928;351.325757,1.49891455;367.3206717,2.267784142;517.4251367,1.572052517;535.4357014,0.8985091723;549.487737,1.994974165;567.4983017,1.438740965;627.5346872,1.582446511;645.5452519,1.32177185;699.5558165,0.7224780344;701.5714666,0.757685957;713.5714666,0.7885489091;727.5871167,0.7885489091;741.6027667,1.119805055;755.6184168,0.8041656848;769.6340669,0.8041656848;783.6497169,1.035056172;809.7017525,2.08595876</t>
  </si>
  <si>
    <t>41.00328823,0.5034626619;59.01385292,0.7408861058;153.1648743,0.4830572949;155.1805243,2.855596865;181.1597889,8.866927321;197.1547035,0.8089544014;199.1703536,16.29679112;233.2274745,1.021620794;239.2016537,0.4697178466;255.1965683,1.053609711;259.2067391,2.260586738;265.2900748,2.86404504;277.2173037,2.688952395;291.2693393,8.999272483;307.2642539,0.8089544014;309.279904,16.33454576;317.2486039,1.426641885;319.2642539,0.6595789189;333.2435185,0.7743382959;349.3112041,0.4697178466;365.3061188,1.053609711;503.4105838,0.514875025;515.4105838,0.9967595569;533.4211485,0.5460606359;547.4731841,0.7193580666;565.4837488,1.195548988;613.5201343,0.514875025;625.5201343,0.9967595569;643.530699,0.5460606359;807.6871996,0.9382937816;825.6977643,0.8239091311</t>
  </si>
  <si>
    <t>141.1637771,1.717548386;143.1794272,0.689688878;155.1794272,1.715107078;183.1743418,2.067201536;215.1794272,0.883060853;217.1950772,0.9154385998;233.2263773,1.327134597;243.2107273,1.356839689;247.2420274,0.883060853;249.2576775,0.9154385998;251.2733275,1.140398366;253.2889776,0.689688878;257.2111212,1.467141382;261.221292,2.460058277;265.2889776,1.802901929;275.2733275,0.7009333304;293.2838922,2.740252418;319.2631568,0.8833763395;367.3206717,1.769244185;503.4094867,0.6870701959;551.503387,0.7403927173;613.5190371,0.6870701959;631.4932163,0.6684777654;645.5088663,0.6684777654;699.5558165,0.7927476392;713.5714666,1.106463957;727.5871167,1.106463957;741.6027667,1.083079656;755.6184168,1.144976017;769.6340669,1.144976017;783.6497169,1.230733831</t>
  </si>
  <si>
    <t>41.00328823,3.146588647;43.0189383,1.901552327;44.99820285,1.493017783;59.01385292,4.474411298;61.02950298,1.305716575;113.0608031,0.4372168847;153.1648743,1.180114812;155.1805243,2.405685455;181.1597889,5.726898058;183.1390534,0.6781382936;195.1390534,0.4551786983;197.1547035,0.5359225447;199.1703536,10.88770437;231.2118244,0.99589049;233.2274745,2.157247404;241.1809182,0.4727809933;259.2067391,4.486722175;261.1860036,0.5932827611;261.2223891,0.5175487452;263.2744247,1.075757657;265.2900748,2.350697573;275.2016537,0.4754100736;277.2173037,6.419196847;291.2693393,5.660233383;293.2486039,0.6593568469;307.2642539,0.5359225447;309.279904,10.82547125;351.2904687,0.4727809933;503.4105838,0.7802429257;613.5201343,0.7802429257;807.6871996,1.300213282</t>
  </si>
  <si>
    <t>183.2107273,1.073056956;207.2107273,1.088957904;209.2263773,1.123122869;219.2107273,1.073056956;223.2056419,0.7756541148;225.221292,5.825377501;233.2263773,1.365473531;243.2107273,0.8422936104;243.2318567,1.420912526;249.221292,0.7528734047;251.236942,6.691743158;259.2056419,0.7756541148;261.221292,5.894594528;269.2475067,2.576074878;279.2318567,1.485012925;283.2631568,1.29589902;299.2580714,0.8183233848;309.2788068,1.008041962;319.2631568,1.31466386;335.2580714,0.8457940385;547.4720869,0.9037136871;549.487737,3.15810897;557.4564369,0.8617878205;559.4720869,4.860510559;561.487737,0.8352018336;577.4826516,1.952866053;583.4720869,0.9037136871;585.487737,3.194945747;603.4983017,0.6452050096;809.7017525,4.328094917;827.7123172,6.443526183</t>
  </si>
  <si>
    <t>197.2274745,1.097504888;223.2067391,11.31932727;223.2431246,0.8300049181;233.2274745,1.099508034;241.2173037,12.81468604;249.2223891,2.601229325;259.2067391,11.34144986;267.2329538,7.491479171;277.2173037,12.82903511;547.4731841,0.9287080102;557.457534,4.402177823;565.4837488,1.18820391;575.4680987,3.074278291;583.4731841,0.9287080102;601.4837488,1.18820391;825.6977643,7.294632403</t>
  </si>
  <si>
    <t>183.2107273,1.661993181;197.2263773,1.795537619;207.2107273,1.926404346;209.2263773,1.76253935;219.2107273,1.661993181;225.221292,5.673874649;233.2263773,3.388577792;243.2107273,1.674208172;251.236942,6.247103691;261.221292,5.879627971;269.2475067,0.8933104337;283.2631568,1.504889713;299.2580714,2.076800642;309.2788068,1.728731149;319.2631568,1.511903718;335.2580714,2.287436116;549.487737,1.590137186;559.4720869,2.014776316;567.4983017,0.9073640032;577.4826516,1.45466287;585.487737,1.600621252;603.4983017,1.334294555;659.5245164,0.8146785446;699.5558165,0.9953404165;713.5714666,0.909809204;727.5871167,0.8115890529;741.6027667,1.044610923;755.6184168,0.9463907715;769.6340669,0.9463907715;783.6497169,0.9463907715;809.7017525,2.105214543</t>
  </si>
  <si>
    <t>41.00328823,0.4977182826;59.01385292,0.7371931321;195.2118244,0.4793883029;197.2274745,2.829222847;223.2067391,8.810627423;223.2431246,1.017870929;231.2118244,0.5469966783;233.2274745,2.862888156;239.2016537,0.8058980266;241.2173037,16.32824671;249.2223891,2.25224016;259.2067391,8.906582798;267.2329538,2.838260263;275.2016537,0.8058980266;277.2173037,16.31242808;281.2486039,0.4680790653;297.2435185,1.049933811;307.2642539,1.421664527;309.279904,0.6572777383;323.2591686,0.7716367356;333.2435185,1.049933811;535.4731841,0.5129297348;547.4731841,0.9920296529;557.457534,0.7161676056;565.4837488,0.5434582135;571.4731841,0.5129297348;575.4680987,1.189279278;583.4731841,0.9920296529;601.4837488,0.5434582135;807.6871996,0.9347487395;825.6977643,0.8181701475</t>
  </si>
  <si>
    <t>183.2107273,1.186757424;197.2263773,2.446382782;207.2107273,1.367780413;209.2263773,1.804800376;211.2420274,0.7177258585;215.1794272,0.9189587205;217.1950772,0.9526526756;219.2107273,1.186757424;223.2420274,0.9724947058;225.221292,2.585977052;233.2263773,3.287882424;243.2107273,0.7293303198;251.236942,2.321417423;261.221292,2.851445388;299.2580714,1.526579843;335.2580714,1.84092177;561.487737,0.7704908917;657.5088663,0.735730117;671.5245164,0.9755915498;673.5401665,0.735730117;685.5401665,0.9755915498;687.5558165,0.735730117;699.5558165,0.9512566389;701.5714666,0.8249741269;713.5714666,1.104913197;715.5871167,0.7211787195;727.5871167,1.191521164;741.6027667,1.280765174;755.6184168,1.36737314;769.6340669,1.36737314;783.6497169,1.36737314</t>
  </si>
  <si>
    <t>41.00328823,3.13716311;43.0189383,1.895856269;44.99820285,1.477767466;59.01385292,4.428707761;61.02950298,1.292379431;71.01385292,0.4305526179;195.2118244,1.131346304;197.2274745,2.287051967;221.2274745,0.9970083028;223.2067391,5.528971271;223.2431246,2.159667684;225.1860036,0.6374565892;231.2118244,1.192449923;233.2274745,2.410590173;239.2016537,0.5365263247;241.2173037,10.8137096;249.2223891,4.491765934;251.2016537,0.5939477099;251.2380392,0.5181318251;259.2067391,5.755470083;261.1860036,0.8995661401;265.2173037,0.489001475;267.2329538,6.538724136;275.2016537,0.5365263247;277.2173037,10.9024916;283.2278684,0.4733108842;319.2278684,0.4733108842;535.4731841,0.7811219616;571.4731841,0.7811219616;603.4630133,0.4676870242;807.6871996,1.301678126</t>
  </si>
  <si>
    <t>191.1794272,1.078112212;207.1743418,0.8524035001;209.1899918,6.386544638;219.2107273,1.179233743;227.2005565,1.575020818;243.2107273,0.9106701958;259.2056419,0.8524035001;261.221292,6.461380638;267.2318567,1.401098856;267.2682422,2.288854822;279.2318567,1.447261296;283.2267713,0.8847540904;285.2788068,2.846700948;319.2631568,1.421387008;323.2944569,0.676411369;325.310107,1.08987384;335.2580714,0.9144547853;541.4251367,0.9470599595;543.4407868,5.654296353;545.4564369,1.136536691;547.4720869,1.202923544;549.487737,3.835604669;551.503387,0.9397255127;561.4513515,2.178322758;567.4983017,0.7321892849;599.503387,0.9931343047;601.5190371,3.580164857;619.5296018,0.7129717531;755.6184168,0.7087986186;809.7017525,4.75635104;827.7123172,7.532147775</t>
  </si>
  <si>
    <t>181.1961744,1.18495033;207.1754389,12.28905947;225.1860036,13.9562139;233.2274745,1.186358419;259.2067391,12.31176014;265.2536893,2.241385411;277.2173037,13.97365147;281.2486039,0.7527201515;283.2642539,1.062586242;541.4262339,4.900550429;547.4731841,1.202417315;559.4367986,3.400696528;565.4837488,1.341501157;599.5044842,1.022915997;617.5150489,1.309359958;825.6977643,8.390510108</t>
  </si>
  <si>
    <t>191.1794272,2.079544788;209.1899918,6.279246128;219.2107273,1.840104864;233.2263773,1.655529866;239.2733275,1.825750834;243.2107273,1.841619963;261.221292,6.505573673;267.2318567,1.655370571;267.2682422,2.415380562;283.2267713,2.284469509;285.2788068,0.9837867121;319.2631568,1.663085938;325.310107,1.901594943;335.2580714,2.516167395;543.4407868,2.354637998;549.487737,1.904109501;561.4513515,1.644345058;567.4983017,1.050538922;601.5190371,1.817797758;619.5296018,1.481398113;671.5245164,0.7318669556;685.5401665,0.7318669556;699.5558165,1.102008578;701.5714666,0.8072882413;713.5714666,0.7493169524;727.5871167,0.7493169524;741.6027667,1.007311197;755.6184168,1.156559282;769.6340669,1.047813121;783.6497169,1.047813121;809.7017525,2.330825158</t>
  </si>
  <si>
    <t>41.00328823,0.5122864763;59.01385292,0.7017512583;179.1805243,0.4947265781;181.1961744,2.92121282;207.1754389,9.09296346;223.1703536,0.8315005685;225.1860036,16.71575973;233.2274745,2.948281599;239.2744247,0.6709538363;259.2067391,9.180598534;265.2536893,1.766830897;275.2016537,0.8315005685;277.2173037,16.83672929;281.2122184,1.08066533;283.2642539,0.8588169066;317.2486039,0.4817797204;323.2955541,1.46327659;325.3112041,0.6765162308;333.2435185,1.08066533;339.2904687,0.7942225112;535.4731841,0.5292249789;541.4262339,1.028501625;543.4418839,0.6894805198;547.4731841,1.088642331;559.4367986,1.242147861;565.4837488,0.5926579901;587.5044842,0.5292249789;599.5044842,1.03184273;617.5150489,0.5653653906;807.6871996,0.9644447345;825.6977643,0.8667667122</t>
  </si>
  <si>
    <t>181.1950772,1.874219226;191.1794272,0.9323542544;209.1899918,2.768387981;215.1794272,0.9838958333;217.1950772,1.019970731;219.2107273,1.270618211;233.2263773,2.00841133;239.2733275,1.772160748;243.2107273,0.7806796566;261.221292,3.052546919;267.2682422,1.170854132;283.2267713,1.634060446;335.2580714,1.970533977;543.4407868,1.028735686;545.4564369,1.167268045;547.4720869,0.904030202;551.503387,1.01660824;671.5245164,1.044530553;673.5401665,0.7877196009;685.5401665,1.044530553;687.5558165,0.7877196009;699.5558165,1.018476045;701.5714666,0.8832699315;713.5714666,1.087440229;715.5871167,0.9759979456;727.5871167,1.087440229;729.6027667,0.9759979456;741.6027667,1.18299056;755.6184168,1.371268904;769.6340669,1.463996918;783.6497169,1.463996918</t>
  </si>
  <si>
    <t>41.00328823,3.588385095;43.0189383,2.168539581;44.99820285,1.183942562;59.01385292,3.548146602;61.02950298,1.03541528;71.01385292,0.4981618355;85.02950298,0.4981618355;99.04515304,0.4981618355;179.1805243,1.315319252;181.1961744,2.667254035;207.1754389,6.412191333;209.1547035,0.7465255678;223.1703536,0.614154114;225.1860036,12.38116922;231.2118244,1.259142919;233.2274745,2.757667869;239.2744247,0.5025209766;259.2067391,6.585548204;261.1860036,0.7774069646;265.2536893,1.825090842;267.1965683,0.5413877642;275.2016537,0.614154114;277.2173037,12.48349604;281.2122184,0.4448936836;281.2486039,0.5448083038;283.2642539,5.117453236;319.2278684,0.5413877642;535.4731841,0.8941392885;541.4262339,0.4484962233;587.5044842,0.8941392885;807.6871996,1.490012585</t>
  </si>
  <si>
    <t>205.1950772,1.006980719;211.2420274,1.139361366;219.2107273,1.088886195;221.1899918,0.787096205;223.2056419,5.909158675;235.2420274,0.9767411195;241.2162066,1.443780981;243.2107273,0.8526055229;251.236942,0.7639794444;253.2525921,6.702526634;259.2056419,0.787096205;261.221292,5.973403312;271.2631568,2.607776743;279.2318567,1.997986335;281.2475067,1.311764268;297.2424213,0.8283418381;311.2944569,1.009598008;319.2631568,1.311764268;335.2580714,0.8502072236;547.4720869,0.9170448528;549.487737,3.214542904;555.4407868,0.8745005152;557.4564369,4.938910879;559.4720869,0.8475223441;575.4670015,1.986223777;585.487737,0.9170448528;587.503387,3.214542904;605.5139517,0.6552769689;741.6027667,0.7938235251;809.7017525,4.391940968;827.7123172,6.60226373</t>
  </si>
  <si>
    <t>195.2118244,1.101154418;221.191089,11.35991424;225.2587746,0.8328338964;233.2274745,1.130515751;239.2016537,12.8520012;251.2380392,2.610468851;259.2067391,11.38210469;269.2486039,7.449644417;277.2173037,12.87688398;547.4731841,0.9326209718;555.4418839,4.420691635;565.4837488,1.193234945;573.4524486,3.087807679;585.4888341,0.9326209718;603.4993988,1.193234945;825.6977643,7.33945342</t>
  </si>
  <si>
    <t>205.1950772,1.943203206;211.2420274,1.814526872;219.2107273,1.712845691;223.2056419,5.846760282;233.2263773,1.541564859;235.2420274,1.913065593;243.2107273,1.722214095;253.2525921,6.191177176;261.221292,6.050754537;271.2631568,0.9118557523;279.2318567,0.8109708055;281.2475067,1.548040632;297.2424213,2.136350425;311.2944569,1.76963736;319.2631568,1.548040632;335.2580714,2.3443599;549.487737,1.651050648;557.4564369,2.081179754;567.4983017,0.9370503772;575.4670015,1.508232685;587.503387,1.651050648;605.5139517,1.376222653;659.5245164,0.8396055114;699.5558165,1.025795149;701.5714666,0.7514572744;727.5871167,0.6974952017;741.6027667,1.177798623;755.6184168,0.9753477773;769.6340669,0.9753477773;783.6497169,0.9753477773;809.7017525,2.169628431</t>
  </si>
  <si>
    <t>41.00328823,0.4967787983;59.01385292,0.7358016194;193.1961744,0.4784583113;195.2118244,2.823782596;221.191089,8.793163625;225.2587746,1.015849754;233.2274745,2.978010688;237.1860036,0.8042508829;239.2016537,16.12854273;251.2380392,2.247741494;259.2067391,8.888937877;269.2486039,2.717958925;275.2016537,0.8042508829;277.2173037,16.27870799;279.2329538,0.681983392;295.2278684,1.047951974;309.279904,1.418981018;311.2955541,0.6560370725;317.2486039,0.4671955275;325.2748186,0.7701802077;333.2435185,1.047951974;535.4731841,0.5118813777;547.4731841,0.9894831957;555.4418839,0.7144494678;565.4837488,0.5420571609;573.4524486,1.185905104;573.4888341,0.5118813777;585.4888341,0.9894831957;603.4993988,0.5420571609;807.6871996,0.9328382428;825.6977643,0.8150843356</t>
  </si>
  <si>
    <t>195.2107273,1.78462189;205.1950772,0.8877265068;207.2107273,0.9367229617;209.2263773,1.385747994;211.2420274,1.726281532;215.1794272,0.9367229617;217.1950772,0.9710682492;219.2107273,1.209698439;223.2056419,2.635881732;225.2576775,2.044822438;233.2263773,1.912278543;235.2420274,1.031910784;253.2525921,1.726178699;261.221292,2.896922569;279.2318567,0.7536718002;297.2424213,1.555987433;335.2580714,1.827716052;559.4720869,0.7853851256;657.5088663,0.7499523959;671.5245164,0.994450551;685.5401665,0.994450551;699.5558165,0.9696452259;701.5714666,0.8409215673;713.5714666,1.035302923;715.5871167,0.9292037382;727.5871167,1.035302923;729.6027667,0.9292037382;741.6027667,1.217241266;755.6184168,1.393805607;769.6340669,1.393805607;783.6497169,1.393805607</t>
  </si>
  <si>
    <t>41.00328823,3.145599779;43.0189383,1.900954732;44.99820285,1.481741577;59.01385292,4.440617738;61.02950298,1.295854984;99.04515304,0.4317104888;193.1961744,1.134392706;195.2118244,2.293208354;221.191089,5.543877223;223.1703536,0.63917088;223.2431246,0.9996934335;225.2587746,2.1654815;231.2118244,1.103567018;233.2274745,2.509172417;237.1860036,0.537976703;239.2016537,10.79183082;251.2380392,4.503881764;253.2173037,0.691186437;253.2536893,0.5195324779;259.2067391,5.77098515;261.1860036,0.9019883941;265.2173037,0.4646792338;267.2329538,0.5071987591;269.2486039,6.492919523;275.2016537,0.537976703;277.2173037,10.93202251;281.2122184,0.4745837435;319.2278684,0.4745837435;535.4731841,0.7832335491;573.4888341,0.7832335491;807.6871996,1.30519692</t>
  </si>
  <si>
    <t>205.1950772,1.014590809;211.2420274,1.126860227;219.2107273,1.076849056;221.1899918,0.7783952161;223.2056419,5.909106368;235.2420274,0.9677128491;241.2162066,1.426387469;243.2107273,0.8447678312;251.236942,0.7555340007;253.2525921,6.636795423;259.2056419,0.7783952161;261.221292,5.91487266;271.2631568,2.579937286;279.2318567,1.856984251;281.2475067,1.299705697;297.2424213,0.8207271936;311.2944569,1.011003066;319.2631568,1.318525659;335.2580714,0.8482785418;547.4720869,0.906907341;549.487737,3.171610426;555.4407868,0.8648333116;557.4564369,4.879280108;559.4720869,0.8381533718;575.4670015,1.960849001;585.487737,0.906907341;587.503387,3.20855541;605.5139517,0.6476168638;783.6497169,0.6472585504;809.7017525,4.343390067;827.7123172,6.481437245</t>
  </si>
  <si>
    <t>205.1950772,1.988960624;211.2420274,1.760178807;219.2107273,1.66136691;223.2056419,5.869983105;225.2576775,0.6722287236;233.2263773,1.495444125;235.2420274,1.858927763;243.2107273,1.673615907;253.2525921,6.013548638;261.221292,5.877425784;271.2631568,0.8853360984;279.2318567,0.7149802239;281.2475067,1.504357346;297.2424213,2.076065956;311.2944569,1.728119596;319.2631568,1.511368869;335.2580714,2.286626916;549.487737,1.589391009;557.4564369,2.013960079;567.4983017,0.9069990296;575.4670015,1.45400609;587.503387,1.599871366;605.5139517,1.333778551;701.5714666,0.8143715578;727.5871167,0.6607773101;741.6027667,1.227899415;743.6184168,0.6788931349;755.6184168,0.8112832302;769.6340669,0.8112832302;783.6497169,1.044217293;809.7017525,2.104421257</t>
  </si>
  <si>
    <t>195.2107273,1.150839109;205.1950772,1.155266179;207.2107273,0.8957611944;209.2263773,1.325211133;211.2420274,1.65086835;215.1794272,0.8957611944;217.1950772,0.9286046038;219.2107273,1.156799782;221.2263773,0.6996081085;223.2056419,2.77046773;225.2576775,1.955668908;233.2263773,1.828790236;235.2420274,0.9869055332;243.2107273,0.7109807903;253.2525921,1.668229901;261.221292,2.779593286;297.2424213,1.488171976;335.2580714,1.794605242;559.4720869,0.7510411796;657.5088663,0.7171578806;671.5245164,0.7171578806;685.5401665,0.7171578806;699.5558165,0.7171578806;713.5714666,0.9509644257;715.5871167,0.7171578806;727.5871167,0.9509644257;729.6027667,0.7171578806;741.6027667,1.014235007;755.6184168,1.161443269;769.6340669,1.161443269;783.6497169,1.248434468</t>
  </si>
  <si>
    <t>41.00328823,3.145599779;43.0189383,1.900954732;44.99820285,1.481741577;59.01385292,4.440617738;61.02950298,1.295854984;167.1077533,0.4317104888;193.1961744,1.134392706;195.2118244,2.293208354;221.191089,5.543877223;223.1703536,0.63917088;223.2431246,0.9996934335;225.2587746,2.1654815;231.2118244,1.103567018;233.2274745,2.509172417;237.1860036,0.537976703;239.2016537,10.79183082;251.2380392,4.503881764;253.2173037,0.691186437;253.2536893,0.5195324779;259.2067391,5.77098515;261.1860036,0.9019883941;265.2173037,0.4646792338;267.2329538,0.5071987591;269.2486039,6.492919523;275.2016537,0.537976703;277.2173037,10.93202251;281.2122184,0.4745837435;319.2278684,0.4745837435;535.4731841,0.7832335491;573.4888341,0.7832335491;807.6871996,1.30519692</t>
  </si>
  <si>
    <t>183.2107273,1.057275853;207.2107273,1.074965248;209.2263773,1.106728164;219.2107273,1.057275853;223.2056419,0.7642468198;225.221292,5.74180783;233.2263773,1.347932215;243.2107273,0.8319705643;243.2318567,1.398151975;249.221292,0.7418011383;251.236942,6.595880289;259.2056419,0.7642468198;261.221292,5.810176542;269.2475067,2.535129961;279.2318567,1.461466768;283.2631568,1.280016642;299.2580714,0.8082941148;309.2788068,0.9956875249;319.2631568,1.298551502;335.2580714,0.8354280916;547.4720869,0.8904230613;549.487737,3.10204465;557.4564369,0.8491137849;559.4720869,4.782483382;561.487737,0.8229187895;577.4826516,1.919701259;583.4720869,0.8904230613;585.487737,3.13842996;783.6497169,0.6354937422;809.7017525,4.26444302;827.7123172,6.286551926</t>
  </si>
  <si>
    <t>183.2107273,1.607021904;197.2263773,1.736956901;207.2107273,1.865779433;209.2263773,1.704440093;219.2107273,1.607021904;225.221292,5.486943728;233.2263773,3.280437775;243.2107273,1.622123746;251.236942,6.040980964;261.221292,5.686296087;269.2475067,0.8629044291;283.2631568,1.458072766;299.2580714,2.012191611;309.2788068,1.67495052;315.252986,0.6095693273;319.2631568,1.464868566;335.2580714,2.216274239;549.487737,1.525014503;559.4720869,1.94327565;567.4983017,0.8753868602;577.4826516,1.397289627;585.487737,1.535172411;603.4983017,1.289035651;701.5714666,0.7877326338;713.5714666,0.8644771625;727.5871167,0.7695056933;741.6027667,1.092762104;755.6184168,0.7847453285;769.6340669,0.7847453285;783.6497169,1.01005988;809.7017525,2.035583492</t>
  </si>
  <si>
    <t>41.00328823,0.4977182826;59.01385292,0.7371931321;195.2118244,0.4793883029;197.2274745,2.829222847;223.2067391,8.810627423;223.2431246,1.017870929;231.2118244,0.5469966783;233.2274745,2.862888156;239.2016537,0.8058980266;241.2173037,16.32824671;249.2223891,2.25224016;259.2067391,8.906582798;267.2329538,2.838260263;275.2016537,0.8058980266;277.2173037,16.31242808;297.2435185,1.049933811;307.2642539,1.421664527;309.279904,0.6572777383;317.2486039,0.4680790653;323.2591686,0.7716367356;333.2435185,1.049933811;535.4731841,0.5129297348;547.4731841,0.9920296529;557.457534,0.7161676056;565.4837488,0.5434582135;571.4731841,0.5129297348;575.4680987,1.189279278;583.4731841,0.9920296529;601.4837488,0.5434582135;807.6871996,0.9347487395;825.6977643,0.8181701475</t>
  </si>
  <si>
    <t>183.2107273,1.131630597;185.2263773,0.6843863162;197.2263773,2.332966351;207.2107273,1.304307441;209.2263773,1.721057743;211.2420274,0.6843863162;215.1794272,0.8762715819;217.1950772,0.9084003976;219.2107273,1.131630597;221.2263773,0.6843863162;223.2420274,0.9274459006;225.221292,2.466044036;233.2263773,3.135503991;243.2107273,0.6955618336;251.236942,2.213546045;261.221292,2.719221009;299.2580714,1.455898165;335.2580714,1.755685849;535.4720869,0.6817877674;561.487737,0.7347003272;571.4720869,0.6817877674;657.5088663,0.7015542473;671.5245164,0.7015542473;685.5401665,0.7015542473;699.5558165,0.7015542473;713.5714666,1.015372203;727.5871167,1.097957087;741.6027667,1.074752573;755.6184168,1.136173053;769.6340669,1.136173053;783.6497169,1.221271532</t>
  </si>
  <si>
    <t>41.00328823,3.13716311;43.0189383,1.895856269;44.99820285,1.477767466;59.01385292,4.428707761;61.02950298,1.292379431;127.0764532,0.4305526179;195.2118244,1.131346304;197.2274745,2.287051967;221.2274745,0.9970083028;223.2067391,5.528971271;223.2431246,2.159667684;225.1860036,0.6374565892;231.2118244,1.192449923;233.2274745,2.410590173;239.2016537,0.5365263247;241.2173037,10.8137096;249.2223891,4.491765934;251.2016537,0.5939477099;251.2380392,0.5181318251;259.2067391,5.755470083;261.1860036,0.8995661401;265.2173037,0.489001475;267.2329538,6.538724136;275.2016537,0.5365263247;277.2173037,10.9024916;283.2278684,0.4733108842;319.2278684,0.4733108842;535.4731841,0.7811219616;571.4731841,0.7811219616;603.4630133,0.4676870242;807.6871996,1.301678126</t>
  </si>
  <si>
    <t>191.1794272,1.067560278;207.1743418,0.842640277;209.1899918,6.315262256;219.2107273,1.165727086;227.2005565,1.555325345;243.2107273,0.90207341;259.2056419,0.842640277;261.221292,6.389391799;267.2318567,1.387872392;267.2682422,2.26692464;279.2318567,1.428771881;283.2267713,0.8764019543;285.2788068,2.81136471;319.2631568,1.407969022;323.2944569,0.6700260017;325.310107,1.07958536;335.2580714,0.9058222727;541.4251367,0.9362125643;543.4407868,5.58371899;545.4564369,1.123519075;547.4720869,1.18914555;549.487737,3.783127546;551.503387,0.9289621244;561.4513515,2.149424409;567.4983017,0.7232220111;599.503387,0.9817591851;601.5190371,3.530693679;619.5296018,0.7043246273;783.6497169,0.700680211;809.7017525,4.701872948;827.7123172,7.390611072</t>
  </si>
  <si>
    <t>191.1794272,2.019550012;209.1899918,6.088586794;219.2107273,1.783994881;233.2263773,1.605289904;239.2733275,1.770656454;243.2107273,1.789100038;261.221292,6.308459855;267.2318567,1.608162167;267.2682422,2.346326263;283.2267713,2.219320255;285.2788068,0.9528222195;299.2216859,0.6723164671;319.2631568,1.615657506;325.310107,1.847364632;335.2580714,2.444410504;337.2737215,0.6365028012;543.4407868,2.277467375;549.487737,1.832204888;561.4513515,1.583972999;567.4983017,1.016333118;601.5190371,1.748547804;619.5296018,1.43498146;701.5714666,0.8744815379;713.5714666,0.7095502696;727.5871167,0.7095502696;741.6027667,1.06840523;743.6184168,0.7826717477;755.6184168,0.9765954402;769.6340669,0.8711652562;783.6497169,1.12129253;809.7017525,2.25975173</t>
  </si>
  <si>
    <t>41.00328823,0.5122864763;59.01385292,0.7017512583;179.1805243,0.4947265781;181.1961744,2.92121282;207.1754389,9.09296346;223.1703536,0.8315005685;225.1860036,16.71575973;233.2274745,2.948281599;239.2744247,0.6709538363;259.2067391,9.180598534;265.2173037,0.4817797204;265.2536893,1.766830897;275.2016537,0.8315005685;277.2173037,16.83672929;281.2122184,1.08066533;283.2642539,0.8588169066;323.2955541,1.46327659;325.3112041,0.6765162308;333.2435185,1.08066533;339.2904687,0.7942225112;535.4731841,0.5292249789;541.4262339,1.028501625;543.4418839,0.6894805198;547.4731841,1.088642331;559.4367986,1.242147861;565.4837488,0.5926579901;587.5044842,0.5292249789;599.5044842,1.03184273;617.5150489,0.5653653906;807.6871996,0.9644447345;825.6977643,0.8667667122</t>
  </si>
  <si>
    <t>181.1950772,1.792955451;191.1794272,0.8918771512;209.1899918,2.648205615;215.1794272,0.9411099878;217.1950772,0.9756161272;219.2107273,1.215363912;225.2576775,0.7466145406;233.2263773,1.921219465;239.2733275,1.695206679;243.2107273,0.74684931;261.221292,2.920050673;267.2682422,1.120099173;283.2267713,1.563249286;335.2580714,1.885141912;543.4407868,0.9837640704;545.4564369,1.116508047;547.4720869,0.8647174057;551.503387,0.9723998578;671.5245164,0.7534647052;685.5401665,0.7534647052;699.5558165,0.7534647052;713.5714666,0.9991079372;715.5871167,0.7534647052;727.5871167,0.9991079372;729.6027667,0.7534647052;741.6027667,0.9741864394;743.6184168,0.8448599194;755.6184168,1.13154685;757.6340669,0.73856255;769.6340669,1.22024248;783.6497169,1.311637694</t>
  </si>
  <si>
    <t>41.00328823,3.588385095;43.0189383,2.168539581;44.99820285,1.183942562;59.01385292,3.548146602;61.02950298,1.03541528;99.04515304,0.4981618355;113.0608031,0.4981618355;141.0921032,0.4981618355;167.1077533,0.4981618355;179.1805243,1.315319252;181.1961744,2.667254035;207.1754389,6.412191333;209.1547035,0.7465255678;221.1547035,0.5287499488;223.1703536,0.614154114;225.1860036,12.38116922;231.2118244,1.259142919;233.2274745,2.757667869;239.2744247,0.5025209766;259.2067391,6.585548204;261.1860036,0.7774069646;265.2536893,1.825090842;267.1965683,0.5413877642;275.2016537,0.614154114;277.2173037,12.48349604;281.2486039,0.5448083038;283.2642539,5.117453236;319.2278684,0.5413877642;535.4731841,0.8941392885;587.5044842,0.8941392885;807.6871996,1.490012585</t>
  </si>
  <si>
    <t>155.1794272,1.118753063;179.1794272,0.8731745213;195.1743418,0.7877759111;197.1899918,5.774458284;215.2005565,1.43082253;237.2576775,1.089826516;243.2107273,0.9706129025;255.2318567,1.287794668;259.2056419,0.7646391878;261.221292,6.816882047;261.2576775,0.8532167601;271.2267713,1.0080781;277.2525921,0.7877759111;279.2318567,2.644756417;279.2682422,5.95622746;297.2788068,1.325441383;319.2631568,1.021114593;337.310107,1.306802858;353.3050216,1.035905002;529.4251367,0.9178367776;531.4407868,3.217901513;547.4720869,0.8752557003;549.487737,4.764037206;551.503387,0.8482542319;567.4983017,1.988208228;611.503387,0.9178367776;613.5190371,3.255216001;631.5296018,0.6558756331;783.6497169,0.6550588747;809.7017525,4.39573368;827.7123172,6.611733516</t>
  </si>
  <si>
    <t>169.1961744,1.097172422;195.1754389,11.30684704;213.1860036,12.79924565;233.2274745,0.8290477016;251.2744247,1.097818158;259.2067391,2.598103494;277.2173037,7.405285335;277.2536893,11.32706901;295.2642539,12.80724236;529.4262339,0.927384948;547.4367986,1.186502826;547.4731841,4.395917844;565.4837488,3.069704275;611.5044842,0.927384948;629.5150489,1.186502826;825.6977643,7.279491596</t>
  </si>
  <si>
    <t>155.1794272,1.69769939;169.1950772,1.732149163;179.1794272,1.47836362;197.1899918,5.077405117;237.2576775,1.659732007;243.2107273,1.890155073;251.2733275,1.493979199;255.2318567,1.44436838;261.221292,6.275609825;261.2576775,1.672069657;271.2267713,2.23003033;279.2318567,0.9317174718;279.2682422,5.831764936;319.2631568,1.72652299;337.310107,1.451373426;353.3050216,2.440396753;531.4407868,1.587443549;549.4513515,0.906046326;549.487737,1.955627744;567.4983017,1.452291883;613.5190371,1.597914223;631.5296018,1.332431547;685.5401665,0.7281553126;699.5558165,0.630068792;713.5714666,0.7947453765;727.5871167,0.7947453765;741.6027667,1.128604554;755.6184168,0.8104848697;769.6340669,0.8104848697;783.6497169,1.043189709;809.7017525,2.102350356</t>
  </si>
  <si>
    <t>41.00328823,0.499460833;59.01385292,0.7404347418;167.1805243,0.4821677115;169.1961744,2.848145154;195.1754389,8.855989523;211.1703536,0.8089544014;213.1860036,16.26348965;233.2274745,1.021620794;251.2744247,2.868562106;253.2173037,0.4697178466;259.2067391,2.260586738;269.2122184,1.053609711;277.2173037,2.688952395;277.2536893,8.932661587;293.2486039,0.8089544014;295.2642539,16.35473239;317.2486039,1.426641885;319.2642539,0.7655755876;333.2435185,0.7743382959;335.2591686,0.5378041246;351.2904687,1.053609711;517.4262339,0.514875025;529.4262339,0.9967595569;547.4367986,0.5460606359;547.4731841,0.7193580666;565.4837488,1.195548988;599.5044842,0.514875025;611.5044842,0.9967595569;629.5150489,0.5460606359;807.6871996,0.9382937816;825.6977643,0.8239091311</t>
  </si>
  <si>
    <t>155.1794272,1.631824913;157.1950772,0.6993887424;169.1950772,1.738180194;197.1899918,1.993025789;215.1794272,0.8954803233;217.1950772,0.9283134344;233.2263773,2.007495438;235.2420274,0.9283134344;237.2576775,1.156437061;239.2733275,0.6993887424;243.2107273,1.375859063;251.2733275,1.828217722;261.221292,2.49465733;261.2576775,0.7107585985;271.2267713,1.782094331;279.2682422,2.676111544;353.3050216,2.088431832;517.4251367,0.6967332308;551.503387,0.7508056863;599.503387,0.6967332308;617.4775662,0.6778793142;645.5088663,0.6778793142;673.5401665,0.6778793142;685.5401665,0.803896934;699.5558165,0.8882921609;713.5714666,1.122025395;727.5871167,1.122025395;741.6027667,1.098312214;755.6184168,1.161079092;769.6340669,1.161079092;783.6497169,1.248043014</t>
  </si>
  <si>
    <t>41.00328823,3.133650928;43.0189383,1.89373378;44.99820285,1.487770693;59.01385292,4.458686342;61.02950298,1.30112774;127.0764532,0.4349987363;167.1805243,1.160279157;169.1961744,2.357640546;195.1754389,5.645975618;197.1547035,0.6617282617;209.1547035,0.4583248634;211.1703536,0.5359225447;213.1860036,10.83332903;231.2118244,0.99589049;233.2274745,2.157247404;249.2587746,1.087391251;251.2744247,2.378875869;255.1965683,0.4727809933;259.2067391,4.486722175;261.1860036,0.5932827611;261.2223891,0.66450146;275.2016537,0.4754100736;277.2173037,6.419196847;277.2536893,5.70014421;279.2329538,1.020288161;293.2486039,0.5359225447;295.2642539,10.85736234;337.2748186,0.4727809933;517.4262339,0.7802429257;599.5044842,0.7802429257;807.6871996,1.300213282</t>
  </si>
  <si>
    <t>155.1794272,1.131689317;179.1794272,0.8817071443;195.1743418,0.7969255357;197.1899918,5.840076039;215.2005565,1.449000581;237.2576775,1.102484308;243.2107273,0.9799565485;255.2318567,1.300191678;259.2056419,0.7735200909;261.221292,6.870361133;261.2576775,0.8614302872;271.2267713,1.017782406;277.2525921,0.7969255357;279.2318567,2.652593077;279.2682422,6.023595024;297.2788068,1.342604978;319.2631568,1.030944396;337.310107,1.31938285;353.3050216,1.045877185;529.4251367,0.9284969944;531.4407868,3.263179464;547.4720869,0.8854213591;549.487737,4.825104014;551.503387,0.8581062821;567.4983017,2.014952271;611.503387,0.9284969944;613.5190371,3.300853162;631.5296018,0.663938123;741.6027667,0.6626670571;809.7017525,4.446787936;827.7123172,6.73964249</t>
  </si>
  <si>
    <t>155.1794272,1.749522136;169.1950772,1.784427265;179.1794272,1.521063169;197.1899918,5.23302522;237.2576775,1.710467035;243.2107273,1.944305622;251.2733275,1.539434032;255.2318567,1.485747705;261.221292,6.428838295;261.2576775,1.719972335;271.2267713,2.293917875;279.2318567,0.9201653868;279.2682422,6.008996492;319.2631568,1.775985687;337.310107,1.492953436;353.3050216,2.51031103;531.4407868,1.648187129;549.4513515,0.9356595429;549.487737,2.020256354;567.4983017,1.505716389;613.5190371,1.658957775;631.5296018,1.37426016;659.5245164,0.8384395379;685.5401665,0.920124166;699.5558165,1.16310397;713.5714666,0.8352599377;741.6027667,1.075078146;755.6184168,0.9739932964;769.6340669,0.9739932964;783.6497169,0.9739932964;809.7017525,2.166615434</t>
  </si>
  <si>
    <t>155.1794272,1.701799084;157.1950772,0.729409465;169.1950772,1.812673173;197.1899918,2.078471052;215.1794272,0.9339181259;217.1950772,0.968160573;219.2107273,0.8718350745;233.2263773,1.776492344;235.2420274,0.968160573;237.2576775,1.206076231;239.2733275,0.729409465;243.2107273,1.434712264;251.2733275,1.90656211;261.221292,2.359221047;261.2576775,0.7411617259;271.2267713,1.85832449;279.2682422,2.790776212;353.3050216,2.177765763;517.4251367,0.7266399677;551.503387,0.7830334417;599.503387,0.7266399677;671.5245164,0.8636353871;673.5401665,0.7477068085;685.5401665,1.082169643;699.5558165,1.145456419;713.5714666,1.210917517;727.5871167,1.210917517;741.6027667,1.301614299;755.6184168,1.389632126;769.6340669,1.389632126;783.6497169,1.389632126</t>
  </si>
  <si>
    <t>141.1637771,1.156552628;165.1637771,0.8763796933;181.1586917,0.7940176282;183.1743418,5.837731911;201.1849065,1.443220614;241.2162066,1.32132976;243.2107273,0.9769902818;251.2733275,1.098461444;257.2111212,0.8343821744;259.2056419,0.7706975877;261.221292,6.845953784;275.2733275,0.858822792;279.2318567,2.642119944;291.2682422,0.7940176282;293.2838922,6.030393128;311.2944569,1.337147064;319.2631568,1.132859535;351.325757,1.340462842;367.3206717,0.8623919126;515.4094867,0.9251089948;517.4251367,3.248775821;547.4720869,0.8821905386;549.487737,4.986400935;551.503387,0.8549751317;567.4983017,2.006446302;625.5190371,0.9251089948;627.5346872,3.286335484;645.5452519,0.6613749638;741.6027667,0.6602490463;809.7017525,4.430562019;827.7123172,6.698903295</t>
  </si>
  <si>
    <t>141.1637771,1.915421074;155.1794272,1.764170975;165.1637771,1.4880648;183.1743418,5.186262595;241.2162066,1.532412822;243.2107273,1.927185997;251.2733275,1.69440804;257.2111212,2.114783499;261.221292,6.368633681;265.2889776,1.525047564;275.2733275,1.704827966;279.2318567,0.9112641379;293.2838922,5.993597656;319.2631568,1.763622919;351.325757,1.539555107;367.3206717,2.32927131;517.4251367,1.628891208;535.4357014,0.9262753485;549.487737,2.057075082;567.4983017,1.488755141;627.5346872,1.639567019;645.5452519,1.361014084;659.5245164,0.8305677131;699.5558165,1.252319779;713.5714666,0.8274179651;727.5871167,0.8274179651;741.6027667,1.064984601;755.6184168,0.9648488032;769.6340669,0.9648488032;783.6497169,0.9648488032;809.7017525,2.146273816</t>
  </si>
  <si>
    <t>141.1637771,1.786979994;155.1794272,1.784412222;183.1743418,2.150754564;215.1794272,0.9187993572;217.1950772,0.9524874692;219.2107273,0.8577559741;233.2263773,1.068800473;243.2107273,1.411565487;247.2420274,0.9187993572;249.2576775,0.9524874692;251.2733275,1.18655162;253.2889776,0.7176013925;257.2111212,1.526316009;261.221292,2.321014701;265.2889776,1.875748128;275.2733275,0.7292042722;293.2838922,2.850951798;319.2631568,0.9190597297;367.3206717,1.84060361;551.503387,0.7703572754;671.5245164,0.7361231925;673.5401665,0.7356025287;685.5401665,0.8496543932;687.5558165,0.7356025287;699.5558165,1.040320208;713.5714666,1.191314533;727.5871167,1.191314533;741.6027667,1.280543067;755.6184168,1.367136014;769.6340669,1.367136014;783.6497169,1.367136014</t>
  </si>
  <si>
    <t>183.2107273,1.154436419;207.2107273,1.058717809;219.2107273,1.154436419;223.2056419,0.834478872;225.221292,6.255652313;243.2107273,0.8948648637;243.2318567,1.538881286;259.2056419,0.834478872;261.221292,6.33707474;263.236942,2.279233152;279.2318567,1.606982473;281.2475067,3.374467138;283.2631568,1.376781784;299.2580714,0.8923476929;319.2631568,2.09619456;321.2788068,1.292300627;335.2580714,0.9066340452;557.4564369,1.141239453;559.4720869,6.237228735;561.487737,4.348848267;563.503387,0.836284379;577.4826516,2.125315122;579.4983017,0.6971020288;595.4720869,0.9722503418;597.487737,3.539962915;599.503387,0.6309066581;615.4983017,0.6971020288;713.5714666,0.6595523882;753.6027667,0.8416111723;821.7017525,4.656332887;839.7123172,7.272965</t>
  </si>
  <si>
    <t>197.2274745,1.21030744;223.2067391,12.58139686;233.2274745,1.213088898;241.2173037,14.2941825;259.2067391,12.60560228;277.2173037,14.32132473;279.2329538,1.1076342;289.2173037,0.7636344137;557.457534,5.058359651;559.4731841,1.406311426;575.4680987,3.500955964;577.4837488,1.346483445;595.4731841,1.051773207;613.4837488,1.346483445;837.6977643,8.732864442</t>
  </si>
  <si>
    <t>183.2107273,1.772124738;197.2263773,1.912755092;207.2107273,2.00683393;219.2107273,1.772124738;225.221292,6.048246819;233.2263773,1.594659865;243.2107273,1.777963719;261.221292,6.277756467;263.236942,2.351516777;281.2475067,1.484446206;283.2631568,1.598152103;299.2580714,2.420248945;319.2631568,2.226674965;321.2788068,2.122163099;335.2580714,2.441647256;559.4720869,2.746895229;561.487737,1.919395904;577.4826516,1.571273399;579.4983017,1.425170737;597.487737,1.749492284;615.4983017,1.425170737;671.5245164,0.7249286913;673.5401665,0.7774640951;711.5558165,1.400958318;713.5714666,0.8821927796;725.5714666,0.7216344752;753.6027667,1.218560485;767.6184168,1.009103116;781.6340669,1.009103116;795.6497169,1.009103116;821.7017525,2.24471605</t>
  </si>
  <si>
    <t>59.01385292,0.7210372678;195.2118244,0.5068642202;197.2274745,2.989871077;223.2067391,9.327197613;233.2274745,3.028761082;239.2016537,0.8547002995;241.2173037,17.15327133;259.2067391,9.428495835;261.2223891,0.5243035395;275.2016537,0.8547002995;277.2173037,17.31209767;279.2329538,0.9170051888;281.2486039,0.5737235899;297.2435185,1.108394683;317.2486039,0.4941419564;319.2642539,1.558205876;321.279904,0.6938753121;333.2435185,1.108394683;335.2591686,1.224535176;337.2748186,0.4644628484;547.4731841,0.5439909064;555.4418839,0.46307269;557.457534,1.007712821;559.4731841,1.483529833;575.4680987,1.290733179;577.4837488,0.5854253351;583.4731841,0.5439909064;595.4731841,1.068292485;613.4837488,0.5854253351;819.6871996,0.991353746;837.6977643,0.9118190353</t>
  </si>
  <si>
    <t>181.1950772,0.9758513136;183.2107273,1.215656893;197.2263773,2.505831177;207.2107273,0.8920917936;215.1794272,0.9413368561;217.1950772,0.9758513136;219.2107273,1.215656893;221.2263773,1.368244429;225.221292,2.648842921;233.2263773,1.921681827;235.2420274,1.063134799;261.221292,2.925253206;263.236942,1.262463442;299.2580714,1.836687183;319.2631568,1.015010267;335.2580714,1.908547938;559.4720869,1.220012812;563.503387,1.007487621;683.5245164,0.9582951937;687.5558165,0.9337805961;697.5401665,0.9582951937;701.5714666,0.9337805961;711.5558165,0.9084401827;725.5714666,1.04040238;727.5871167,0.9337805961;739.5871167,1.04040238;741.6027667,0.9337805961;753.6027667,1.223236872;767.6184168,1.400670894;781.6340669,1.400670894;795.6497169,1.400670894</t>
  </si>
  <si>
    <t>41.00328823,2.551916562;43.0189383,1.542178982;44.99820285,1.2164093;59.01385292,3.645445871;61.02950298,1.06380902;71.01385292,0.5117162278;85.02950298,0.5117162278;99.04515304,0.5117162278;195.2118244,1.344941572;197.2274745,2.718674542;223.2067391,6.57431966;225.1860036,0.7576237319;231.2118244,1.312123759;233.2274745,2.874771532;239.2016537,0.6382915465;241.2173037,12.80909964;259.2067391,6.843515834;261.1860036,0.8077731959;261.2223891,1.195069578;275.2016537,0.6382915465;277.2173037,12.97527203;279.2329538,5.260081906;281.2486039,0.507405802;283.2278684,0.5625348683;297.2435185,0.4622716402;319.2278684,0.5625348683;333.2435185,0.4622716402;547.4731841,0.9292806743;583.4731841,0.9292806743;603.4630133,0.5158426679;819.6871996,1.548572932</t>
  </si>
  <si>
    <t>205.1950772,1.080422543;219.2107273,1.158828124;221.1899918,0.8376533957;223.2056419,6.346481498;223.2420274,1.212185678;241.2162066,1.545275315;243.2107273,0.8976711712;259.2056419,0.8376533957;261.221292,6.352608901;265.2525921,2.285234828;279.2318567,2.002838095;281.2475067,1.50303929;283.2631568,2.997394125;297.2424213,0.8951461065;319.2631568,1.401097945;321.2788068,0.8686813623;323.2944569,1.074316839;335.2580714,0.901401739;555.4407868,1.191473309;557.4564369,5.501812332;559.4720869,1.877909835;561.487737,3.672376526;563.503387,0.9234643764;575.4670015,2.134687658;579.4983017,0.7676135447;597.487737,0.9759489756;599.503387,3.505476161;713.5714666,0.7595092336;753.6027667,0.8448128287;821.7017525,4.674046504;839.7123172,7.318652746</t>
  </si>
  <si>
    <t>195.2118244,1.130247235;221.191089,11.68405182;233.2274745,1.136831773;239.2016537,13.23387342;259.2067391,11.70678209;277.2173037,13.25936152;281.2486039,7.777478445;555.4418839,4.619046053;559.4731841,1.122574783;573.4524486,3.196323793;577.4837488,1.249025069;597.4888341,0.9639794975;615.4993988,1.233557654;837.6977643,7.700883658</t>
  </si>
  <si>
    <t>205.1950772,2.141823264;219.2107273,1.79650579;223.2056419,6.344408154;223.2420274,1.90465622;233.2263773,1.616493118;237.2576775,1.787863884;243.2107273,1.800827782;261.221292,6.352416552;265.2525921,2.347441031;281.2475067,1.807795761;283.2631568,1.238953041;297.2424213,2.451372596;319.2631568,1.626248315;321.2788068,0.8880714032;323.2944569,1.859474307;335.2580714,2.460433879;557.4564369,2.260278133;561.487737,1.795022481;575.4670015,1.59738551;579.4983017,1.483168801;599.503387,1.763922741;617.5139517,1.44532511;671.5245164,1.221609638;699.5558165,0.8772746175;711.5558165,1.182067359;713.5714666,1.075111132;753.6027667,1.23532555;767.6184168,1.022986448;781.6340669,1.022986448;795.6497169,1.022986448;821.7017525,2.275599056</t>
  </si>
  <si>
    <t>59.01385292,0.749249333;193.1961744,0.4874498156;195.2118244,2.87637352;221.191089,8.962067363;233.2274745,2.927213286;237.1860036,0.8201889822;237.2587746,1.035398397;239.2016537,16.45213621;259.2067391,9.059592011;263.2380392,1.207213375;275.2016537,0.8201889822;277.2173037,16.60504594;279.2329538,0.6947785069;281.2486039,2.781961997;295.2278684,1.067104634;317.2486039,0.475734122;321.279904,1.444914707;323.2955541,0.6680269872;333.2435185,1.067104634;337.2748186,0.868831906;547.4731841,0.5220254961;555.4418839,1.012741887;557.457534,0.6278925156;559.4731841,1.122450322;573.4524486,1.218692275;577.4837488,0.5622443267;585.4888341,0.5220254961;597.4888341,1.014199118;615.4993988,0.555656485;819.6871996,0.9513245993;837.6977643,0.8451500047</t>
  </si>
  <si>
    <t>195.2107273,1.422396047;205.1950772,1.242778352;215.1794272,0.9637652037;217.1950772,0.9991020048;219.2107273,1.244621206;223.2056419,2.980394689;223.2420274,1.892690981;233.2263773,1.967389427;237.2576775,1.892413687;261.221292,2.990210559;265.2525921,1.297083499;297.2424213,1.880291895;335.2580714,1.930360592;557.4564369,1.024844186;559.4720869,1.367748953;563.503387,0.9958083106;643.4932163,0.9565750528;657.5088663,1.075662446;671.5245164,1.182064047;685.5401665,1.249617215;699.5558165,1.249617215;711.5558165,0.9068071127;713.5714666,1.143525535;725.5714666,1.065191068;727.5871167,0.9560289078;739.5871167,1.065191068;741.6027667,0.9560289078;753.6027667,1.252381786;767.6184168,1.434043362;781.6340669,1.434043362;795.6497169,1.434043362</t>
  </si>
  <si>
    <t>41.00328823,2.222011463;43.0189383,1.342810116;44.99820285,1.553289493;59.01385292,4.655039033;61.02950298,1.358427113;71.01385292,0.4525562196;85.02950298,0.4525562196;99.04515304,0.4525562196;193.1961744,1.189242188;195.2118244,2.404050282;221.191089,5.812270571;223.1703536,0.6700341193;231.2118244,1.15692804;233.2274745,2.836757612;235.2431246,0.8413555674;237.1860036,0.5640954882;237.2587746,2.270155963;239.2016537,11.31691509;259.2067391,6.050344715;261.1860036,0.7143857552;263.2380392,4.081028423;265.2173037,0.7423108351;265.2536893,0.5447557955;275.2016537,0.5640954882;277.2173037,11.46387613;281.2122184,0.497499668;281.2486039,6.781722607;319.2278684,0.497499668;547.4731841,0.8212595617;585.4888341,0.8212595617;819.6871996,1.36856427</t>
  </si>
  <si>
    <t>209.2263773,1.19087967;219.2107273,1.899471102;233.2263773,1.354805782;235.2056419,0.7687126984;237.221292,5.84323121;243.2107273,0.8360170541;249.221292,0.7461358555;251.236942,6.648288292;255.2318567,1.289771682;259.2056419,0.7687126984;261.221292,5.850597922;269.2475067,2.67772531;279.2318567,1.289771682;293.2475067,0.6672450403;295.2631568,1.360298672;309.2788068,1.024757301;311.2580714,0.8394913979;319.2631568,1.328910721;335.2580714,0.8470122745;559.4720869,0.8956262512;561.487737,3.160532024;569.4564369,0.8540755839;571.4720869,5.058561736;573.487737,0.9660046639;583.4720869,0.8956262512;585.487737,3.207731006;589.4826516,1.932674097;603.4983017,0.6391002385;795.6497169,0.6392072518;821.7017525,4.289362306;839.7123172,6.347852968</t>
  </si>
  <si>
    <t>233.2274745,1.102588793;235.2067391,11.35622625;249.2223891,2.60901556;253.2173037,12.86858654;259.2067391,11.37570994;265.2173037,1.377675558;267.2329538,8.10907383;277.2173037,12.90344369;559.4731841,0.9320052847;569.457534,4.773222169;577.4837488,1.192443327;587.4680987,3.08567872;601.4837488,1.192443327;837.6977643,7.332396876</t>
  </si>
  <si>
    <t>209.2263773,1.83473049;219.2107273,3.268151474;223.2420274,1.620854584;233.2263773,3.31984297;237.221292,5.756703096;243.2107273,1.641112567;251.236942,6.135774164;261.221292,5.766861212;269.2475067,0.9496698268;295.2631568,1.485008654;309.2788068,1.714303021;311.2580714,2.242218274;319.2631568,1.491586189;335.2580714,2.253711903;561.487737,1.558917162;571.4720869,2.074418838;579.4983017,1.305508151;585.487737,1.573221243;589.4826516,1.418116489;603.4983017,1.305508151;657.5088663,0.7790906263;671.5245164,0.7790906263;685.5401665,0.7790906263;699.5558165,0.7790906263;713.5714666,1.106373507;739.5871167,0.8752450565;753.6027667,1.106373507;767.6184168,0.7945200859;781.6340669,0.7945200859;795.6497169,1.022641147;821.7017525,2.060938641</t>
  </si>
  <si>
    <t>41.00328823,0.49791083;59.01385292,0.7413844169;207.2118244,0.4826107266;209.2274745,2.334581525;223.2431246,1.018285216;231.2118244,0.5472134469;233.2274745,2.864016207;235.2067391,8.851484388;249.2223891,2.253162277;251.2016537,0.8400965593;253.2173037,16.28232846;259.2067391,8.910199516;267.2329538,2.953958938;275.2016537,0.8062356677;277.2173037,16.4250081;293.2486039,0.6671162971;307.2642539,1.422214513;309.2435185,1.050339988;309.279904,0.6575320129;323.2591686,0.7719352511;333.2435185,1.050339988;547.4731841,0.5131446332;559.4731841,0.9925518643;569.457534,0.910097205;571.4731841,0.9048365058;577.4837488,0.5437455346;583.4731841,0.9925518643;587.4680987,1.189971343;601.4837488,0.5437455346;819.6871996,0.9351403642;837.6977643,0.8188033049</t>
  </si>
  <si>
    <t>197.2263773,0.688166791;207.2107273,0.9134183016;209.2263773,2.594209401;215.1794272,0.8811120099;217.1950772,0.9134183016;219.2107273,1.837273084;223.2420274,1.73036254;233.2263773,3.152784356;237.221292,2.734215463;243.2107273,0.6993914835;251.236942,2.251309989;261.221292,2.738428432;295.2631568,0.9187906954;311.2580714,1.765352369;335.2580714,1.78684184;571.4720869,1.315510572;573.487737,1.361474688;629.4775662,0.7539292747;643.4932163,0.983412865;657.5088663,1.104022082;671.5245164,1.104022082;685.5401665,1.104022082;699.5558165,1.104022082;713.5714666,1.080689388;725.5714666,0.8523713792;727.5871167,0.9598874121;739.5871167,1.020981008;753.6027667,1.080689388;767.6184168,1.142449148;781.6340669,1.142449148;795.6497169,1.228017702</t>
  </si>
  <si>
    <t>41.00328823,3.134194581;43.0189383,1.894062322;44.99820285,1.519205245;59.01385292,4.552892261;61.02950298,1.328618782;127.0764532,0.4482536928;141.0921032,0.4482536928;207.2118244,1.197234254;209.2274745,2.115530803;221.2274745,0.9960635168;223.2431246,2.15762204;231.2118244,1.191320201;233.2274745,2.408307095;235.2067391,5.796898967;237.1860036,0.6922492663;249.2223891,4.4875029;251.2016537,1.129401693;251.2380392,0.5176390001;253.2173037,10.9359743;259.2067391,5.750010994;261.1860036,0.8987138489;265.2173037,0.5647997734;267.2329538,6.515607172;275.2016537,0.5360160037;277.2173037,10.90514456;295.2278684,0.4728630155;319.2278684,0.4728630155;547.4731841,0.7803789916;571.4731841,1.059138649;615.4630133,0.4672421802;819.6871996,1.300440025</t>
  </si>
  <si>
    <t>155.1794272,1.096935256;179.1794272,0.9907320197;195.1743418,0.7723459601;197.1899918,5.788057211;215.2005565,1.400223262;243.2107273,1.032103906;249.2576775,1.068480382;255.2318567,1.291299831;259.2056419,0.7496624095;261.221292,6.695309925;271.2267713,0.8369433986;273.2576775,0.8393042828;279.2318567,2.593195664;289.2525921,0.7723459601;291.2682422,5.877513534;309.2788068,1.296560451;317.2475067,0.7340784547;319.2631568,1.041582509;349.310107,1.334136013;365.3050216,0.8503427365;529.4251367,0.8998593601;531.4407868,3.141829663;549.4513515,0.6422950693;559.4720869,0.8581123067;561.487737,4.837868487;563.503387,0.8316397086;579.4983017,1.943238695;623.503387,0.8998593601;625.5190371,3.225920273;821.7017525,4.309635648;839.7123172,6.397870773</t>
  </si>
  <si>
    <t>169.1961744,1.09350294;195.1754389,11.26608774;213.1860036,12.7512532;233.2274745,0.8262059428;259.2067391,2.588824999;263.2744247,1.093695872;277.2173037,7.377431732;289.2536893,11.31159739;307.2642539,12.75364244;319.2642539,0.7055011607;529.4262339,0.9234598571;547.4367986,1.181456344;559.4731841,4.377346439;577.4837488,3.056136409;623.5044842,0.9234598571;641.5150489,1.181456344;837.6977643,7.234616217</t>
  </si>
  <si>
    <t>155.1794272,1.634778803;169.1950772,1.718808873;179.1794272,1.819464731;197.1899918,5.44323138;243.2107273,1.88934036;249.2576775,1.598137108;255.2318567,1.450489107;261.221292,6.054647179;263.2733275,1.438779659;271.2267713,2.196627419;273.2576775,1.613686833;279.2318567,0.8985894803;291.2682422,5.665030474;319.2631568,1.688023897;349.310107,1.466659291;365.3050216,2.21604861;531.4407868,1.51456019;549.4513515,1.281727031;561.487737,1.931746904;579.4983017,1.388069246;625.5190371,1.538730301;643.5296018,1.281727031;711.5558165,0.7833774696;713.5714666,0.8778238668;715.5871167,0.6530552068;753.6027667,1.18116691;755.6184168,0.6530552068;767.6184168,0.7804066803;781.6340669,0.7804066803;795.6497169,1.004475528;821.7017525,2.024329292</t>
  </si>
  <si>
    <t>41.00328823,0.5008677445;59.01385292,0.735927269;167.1805243,0.4796137413;169.1961744,2.833191727;195.1754389,8.808061463;211.1703536,0.8044397589;213.1860036,16.17163772;233.2274745,1.01608153;253.2173037,0.4672968547;259.2067391,2.248257369;263.2744247,2.849009663;269.2122184,1.048179258;277.2173037,2.673779255;289.2536893,8.950605923;305.2486039,0.8044397589;307.2642539,16.2423276;317.2486039,1.419288772;319.2642539,0.8900392875;333.2435185,0.7703472474;347.2955541,0.4672968547;363.2904687,1.048179258;517.4262339,0.5120015915;529.4262339,0.9897751028;547.4367986,0.5422177665;559.4731841,0.7146464395;577.4837488,1.186291849;611.5044842,0.5120015915;623.5044842,0.9897751028;641.5150489,0.5422177665;819.6871996,0.9330573171;837.6977643,0.8154379313</t>
  </si>
  <si>
    <t>153.1637771,0.8894941699;155.1794272,1.563650198;169.1950772,2.054561295;179.1794272,0.8132666266;197.1899918,2.238886525;215.1794272,0.8580340403;233.2263773,1.327041819;243.2107273,1.526035383;245.2263773,0.8580340403;247.2420274,0.8894941699;249.2576775,1.108078355;261.221292,2.398279207;263.2733275,1.751884001;271.2267713,1.674668352;291.2682422,2.666825998;365.3050216,1.740190088;563.503387,0.7194092598;631.4932163,0.686953038;645.5088663,0.686953038;659.5245164,0.686953038;673.5401665,0.686953038;687.5558165,0.686953038;701.5714666,0.686953038;725.5714666,0.9109122538;727.5871167,0.686953038;739.5871167,0.9109122538;741.6027667,0.686953038;753.6027667,0.9715180408;767.6184168,1.112526271;781.6340669,1.112526271;795.6497169,1.195853624</t>
  </si>
  <si>
    <t>41.00328823,3.134195153;43.0189383,1.894062667;44.99820285,1.474497773;59.01385292,4.418908849;61.02950298,1.289519926;167.1805243,1.155703481;169.1961744,2.348345932;195.1754389,5.623683951;197.1547035,0.6591219073;209.1547035,0.4533810036;211.1703536,0.5338007917;213.1860036,10.79035311;231.2118244,0.991962293;233.2274745,2.148742081;255.1965683,0.470918847;259.2067391,4.46899763;261.1860036,0.5909459935;261.2223891,0.5154997354;261.2587746,1.071514886;263.2744247,2.341430306;275.2016537,0.4735278935;277.2173037,6.393699413;279.2329538,0.4713907065;289.2536893,5.637885559;291.2329538,0.6567598327;305.2486039,0.5338007917;307.2642539,10.78252628;349.2748186,0.470918847;517.4262339,0.7771538921;611.5044842,0.7771538921;819.6871996,1.295065651</t>
  </si>
  <si>
    <t>209.2263773,1.207253066;219.2107273,1.924088189;233.2263773,1.371339672;235.2056419,0.7794765416;237.221292,5.917098405;243.2107273,0.845743204;249.221292,0.7565835681;251.236942,6.723853722;255.2318567,1.428547863;259.2056419,0.7794765416;261.221292,5.922871354;269.2475067,2.710524172;279.2318567,1.309897063;293.2475067,0.6704598666;295.2631568,1.357413868;309.2788068,1.012170374;311.2580714,0.8433642077;319.2631568,1.320048035;335.2580714,0.849257968;559.4720869,0.908167192;561.487737,3.176939691;569.4564369,0.8660347145;571.4720869,5.135672193;573.487737,0.9795310733;579.4983017,0.6485684823;583.4720869,0.908167192;585.487737,3.213927332;589.4826516,1.963999607;603.4983017,0.6485684823;821.7017525,4.349423787;839.7123172,6.496412879</t>
  </si>
  <si>
    <t>233.2274745,1.102588793;235.2067391,11.35622625;249.2223891,2.60901556;253.2173037,12.86858654;259.2067391,11.37570994;265.2173037,1.377675558;267.2329538,8.10907383;277.2173037,12.90344369;569.457534,4.773222169;577.4837488,1.192443327;583.4731841,0.9320052847;587.4680987,3.08567872;601.4837488,1.192443327;837.6977643,7.332396876</t>
  </si>
  <si>
    <t>209.2263773,1.896897958;219.2107273,3.376200932;223.2420274,1.675602142;233.2263773,3.428972995;237.221292,5.94440579;243.2107273,1.693642502;251.236942,6.324208265;261.221292,5.951937529;269.2475067,0.9788465388;295.2631568,1.525452803;309.2788068,1.748798386;311.2580714,2.305466886;319.2631568,1.529454006;335.2580714,2.313988841;561.487737,1.61469402;571.4720869,2.150329566;579.4983017,1.351243747;585.487737,1.625299786;589.4826516,1.476269994;603.4983017,1.351243747;671.5245164,1.144126341;699.5558165,0.8216315314;711.5558165,0.8711868717;713.5714666,1.057536778;727.5871167,0.9074843142;739.5871167,0.9210670436;753.6027667,1.057536778;767.6184168,0.9581012658;781.6340669,0.9581012658;795.6497169,0.9581012658;821.7017525,2.131264145</t>
  </si>
  <si>
    <t>207.2107273,0.9567599826;209.2263773,2.717068103;215.1794272,0.922920758;217.1950772,0.9567599826;219.2107273,1.924338086;223.2420274,1.8123391;233.2263773,3.302023825;237.221292,2.854315464;251.236942,2.331429767;261.221292,2.86371676;295.2631568,0.9400340279;311.2580714,1.800877598;335.2580714,1.84883164;571.4720869,1.378157743;573.487737,1.426076636;629.4775662,0.7897032044;643.4932163,1.030075787;657.5088663,1.156407908;671.5245164,1.131968079;683.5245164,0.8031876045;685.5401665,1.196658338;697.5401665,0.8031876045;699.5558165,1.196658338;713.5714666,1.286287119;725.5714666,0.9330668147;727.5871167,1.182044203;739.5871167,1.109676967;753.6027667,1.286287119;767.6184168,1.37326849;781.6340669,1.37326849;795.6497169,1.37326849</t>
  </si>
  <si>
    <t>41.00328823,3.134194581;43.0189383,1.894062322;44.99820285,1.519205245;59.01385292,4.552892261;61.02950298,1.328618782;71.01385292,0.4482536928;99.04515304,0.4482536928;207.2118244,1.197234254;209.2274745,2.115530803;221.2274745,0.9960635168;223.2431246,2.15762204;231.2118244,1.191320201;233.2274745,2.408307095;235.2067391,5.796898967;237.1860036,0.6922492663;249.2223891,4.4875029;251.2016537,1.129401693;251.2380392,0.5176390001;253.2173037,10.9359743;259.2067391,5.750010994;261.1860036,0.8987138489;265.2173037,0.5647997734;267.2329538,6.515607172;275.2016537,0.5360160037;277.2173037,10.90514456;295.2278684,0.4728630155;319.2278684,0.4728630155;547.4731841,0.7803789916;571.4731841,1.059138649;615.4630133,0.4672421802;819.6871996,1.300440025</t>
  </si>
  <si>
    <t>155.1794272,1.105152955;179.1794272,0.9971421538;195.1743418,0.7781574494;197.1899918,5.830539961;215.2005565,1.411739731;243.2107273,1.038656935;249.2576775,1.076520124;255.2318567,1.29937565;259.2056419,0.7553032172;261.221292,6.7443313;271.2267713,0.8421776618;273.2576775,0.844553311;279.2318567,2.614251531;289.2525921,0.7781574494;291.2682422,5.920555746;309.2788068,1.30742861;317.2475067,0.7387991977;319.2631568,1.048126335;349.310107,1.34247973;365.3050216,0.8556607995;529.4251367,0.9066303193;531.4407868,3.170438841;559.4720869,0.8645691418;561.487737,4.877651707;563.503387,0.8378973516;579.4983017,1.960156341;623.503387,0.9066303193;625.5190371,3.255055356;753.6027667,0.7848083699;821.7017525,4.342063346;839.7123172,6.478145872</t>
  </si>
  <si>
    <t>155.1794272,1.685382746;169.1950772,1.77135559;179.1794272,1.873001024;197.1899918,5.611299637;243.2107273,1.944461201;249.2576775,1.647674428;255.2318567,1.492712168;261.221292,6.241767968;263.2733275,1.483174857;271.2267713,2.260570218;273.2576775,1.660660504;279.2318567,0.9271616357;291.2682422,5.839555199;319.2631568,1.737181277;349.310107,1.509353058;365.3050216,2.280556751;531.4407868,1.573101409;549.4513515,1.322499104;561.487737,1.996123784;579.4983017,1.439664642;625.5190371,1.597975101;643.5296018,1.322499104;671.5245164,0.674019408;673.5401665,0.7228654285;711.5558165,1.302573767;713.5714666,0.8202393727;753.6027667,1.132985115;767.6184168,0.9382372265;781.6340669,0.9382372265;795.6497169,0.9382372265;821.7017525,2.087077255</t>
  </si>
  <si>
    <t>153.1637771,0.9197453534;155.1794272,1.61677805;169.1950772,2.124307723;179.1794272,0.8408819631;197.1899918,2.314917997;215.1794272,0.887215283;233.2263773,1.372054472;243.2107273,1.577787393;245.2263773,0.887215283;247.2420274,0.9197453534;249.2576775,1.145763461;261.221292,2.479843592;263.2733275,1.811370425;271.2267713,1.73143542;291.2682422,2.757363547;365.3050216,1.799178179;563.503387,0.7438759537;673.5401665,0.7964771835;683.5245164,0.7817539608;687.5558165,0.8800934654;697.5401665,0.9031986116;701.5714666,0.8800934654;711.5558165,0.8562099833;725.5714666,0.9805850963;727.5871167,0.8800934654;739.5871167,0.9805850963;741.6027667,0.8800934654;753.6027667,1.152907634;767.6184168,1.320140198;781.6340669,1.320140198;795.6497169,1.320140198</t>
  </si>
  <si>
    <t>205.1950772,1.066806067;219.2107273,1.141758924;221.1899918,0.8253150054;223.2056419,6.261565766;223.2420274,1.194467119;241.2162066,1.396036138;243.2107273,0.8867465696;259.2056419,0.8253150054;261.221292,6.269379491;265.2525921,2.272721731;279.2318567,1.977592589;281.2475067,1.504190433;283.2631568,2.962593094;297.2424213,0.8904317366;319.2631568,1.409549025;321.2788068,0.8794443899;323.2944569,1.086939575;335.2580714,0.89840898;555.4407868,1.173923255;557.4564369,5.413486548;559.4720869,1.850248771;561.487737,3.646357115;563.503387,0.9098620154;575.4670015,2.098296877;579.4983017,0.7557042099;597.487737,0.9615735317;599.503387,3.493297774;617.5139517,0.6889986612;795.6497169,0.6862737373;821.7017525,4.605199162;839.7123172,7.141601606</t>
  </si>
  <si>
    <t>205.1950772,2.072296437;219.2107273,1.734911184;223.2056419,6.135972304;223.2420274,1.839588246;233.2263773,1.561330218;237.2576775,1.727197226;243.2107273,1.742992252;261.221292,6.146761032;265.2525921,2.29289379;281.2475067,1.756628346;283.2631568,1.202917964;297.2424213,2.381414387;319.2631568,1.584183329;321.2788068,0.8700539292;323.2944569,1.820726343;335.2580714,2.393621536;557.4564369,2.177011361;561.487737,1.729518901;575.4670015,1.531624037;579.4983017,1.430979788;599.503387,1.703787182;617.5139517,1.394433597;671.5245164,0.8307441421;685.5401665,0.8307441421;699.5558165,0.8307441421;713.5714666,1.1275339;753.6027667,1.282255241;767.6184168,0.847196571;781.6340669,0.847196571;795.6497169,1.090442002;821.7017525,2.197578363</t>
  </si>
  <si>
    <t>195.2107273,1.355788039;205.1950772,1.18457184;215.1794272,0.9185317156;217.1950772,0.9522100144;219.2107273,1.186205984;223.2056419,2.850122841;223.2420274,1.803962732;233.2263773,1.875202625;237.2576775,1.803733825;261.221292,2.854514119;265.2525921,1.262998264;281.2475067,0.8598979992;297.2424213,1.840069277;335.2580714,1.862468271;557.4564369,0.9765005637;559.4720869,1.303554836;563.503387,0.9490709069;643.4932163,0.9116790281;657.5088663,1.025177158;671.5245164,1.150908494;685.5401665,1.150908494;699.5558165,1.150908494;713.5714666,0.9362699904;725.5714666,0.9751382298;727.5871167,0.7353882514;739.5871167,0.9751382298;741.6027667,0.7353882514;753.6027667,1.040017168;767.6184168,1.190967509;781.6340669,1.190967509;795.6497169,1.280170051</t>
  </si>
  <si>
    <t>183.2107273,1.131631918;207.2107273,1.04079696;219.2107273,1.131631918;223.2056419,0.817994747;225.221292,6.135190648;243.2107273,0.8802428859;243.2318567,1.505724481;259.2056419,0.817994747;261.221292,6.215282644;263.236942,2.241389374;279.2318567,1.572712904;281.2475067,3.305282374;283.2631568,1.354285345;299.2580714,0.8777668453;319.2631568,2.061943008;321.2788068,1.2711846;335.2580714,0.8918197604;557.4564369,1.118695642;559.4720869,6.10433337;561.487737,4.248706571;563.503387,0.8197645883;577.4826516,2.076754375;579.4983017,0.6825304385;595.4720869,0.9530447074;597.487737,3.456105858;599.503387,0.618443857;615.4983017,0.6825304385;753.6027667,0.636714067;795.6497169,0.6801867268;821.7017525,4.56435264;839.7123172,7.037228176</t>
  </si>
  <si>
    <t>197.2274745,1.21030744;223.2067391,12.58139686;233.2274745,1.213088898;241.2173037,14.2941825;253.2173037,0.7636344137;259.2067391,12.60560228;277.2173037,14.32132473;279.2329538,1.1076342;557.457534,5.058359651;559.4731841,1.406311426;575.4680987,3.500955964;577.4837488,1.346483445;595.4731841,1.051773207;613.4837488,1.346483445;837.6977643,8.732864442</t>
  </si>
  <si>
    <t>183.2107273,1.703842194;197.2263773,1.840101911;207.2107273,1.933520135;219.2107273,1.703842194;225.221292,5.816153411;233.2263773,1.533499296;243.2107273,1.713726833;261.221292,6.037370997;263.236942,2.26635717;281.2475067,1.427406402;283.2631568,1.540411715;299.2580714,2.332806634;319.2631568,2.146226379;321.2788068,2.045490472;335.2580714,2.353431836;559.4720869,2.634745243;561.487737,1.829180789;577.4826516,1.498713638;579.4983017,1.368795043;597.487737,1.665887768;615.4983017,1.368795043;711.5558165,0.8351921623;713.5714666,0.9358854983;715.5871167,0.6962500346;739.5871167,0.6776710522;753.6027667,1.259292467;755.6184168,0.6962500346;767.6184168,0.8320248771;781.6340669,0.8320248771;795.6497169,1.070914241;821.7017525,2.158223876</t>
  </si>
  <si>
    <t>181.1950772,0.9257739317;183.2107273,1.153273501;197.2263773,2.377496434;207.2107273,0.8463849203;215.1794272,0.8930306391;217.1950772,0.9257739317;219.2107273,1.153273501;221.2263773,1.298138334;225.221292,2.513132173;233.2263773,1.823224385;235.2420274,1.008722636;261.221292,2.775404989;263.236942,1.197868625;281.2475067,0.7889386527;299.2580714,1.742746728;319.2631568,0.96309586;335.2580714,1.810932044;559.4720869,1.157153036;561.487737,0.7905451857;563.503387,0.9557867711;631.4932163,0.7149717631;673.5401665,0.7149717631;687.5558165,0.7149717631;725.5714666,0.9480655941;727.5871167,0.7149717631;739.5871167,0.9480655941;741.6027667,0.7149717631;753.6027667,1.011143307;767.6184168,1.157902833;781.6340669,1.157902833;795.6497169,1.244628857</t>
  </si>
  <si>
    <t>41.00328823,2.551916562;43.0189383,1.542178982;44.99820285,1.2164093;59.01385292,3.645445871;61.02950298,1.06380902;71.01385292,0.5117162278;85.02950298,0.5117162278;99.04515304,0.5117162278;113.0608031,0.5117162278;127.0764532,0.5117162278;141.0921032,0.5117162278;195.2118244,1.344941572;197.2274745,2.718674542;223.2067391,6.57431966;225.1860036,0.7576237319;231.2118244,1.312123759;233.2274745,2.874771532;239.2016537,0.6382915465;241.2173037,12.80909964;259.2067391,6.843515834;261.1860036,0.8077731959;261.2223891,1.195069578;275.2016537,0.6382915465;277.2173037,12.97527203;279.2329538,5.260081906;283.2278684,0.5625348683;319.2278684,0.5625348683;547.4731841,0.9292806743;583.4731841,0.9292806743;603.4630133,0.5158426679;819.6871996,1.548572932</t>
  </si>
  <si>
    <t>191.1794272,0.8895966384;207.1743418,0.7974018478;209.1899918,5.984581796;227.2005565,1.464410699;237.2576775,1.103143248;243.2107273,0.9804421273;259.2056419,0.7739824139;261.221292,6.882998052;261.2576775,0.861857135;267.2318567,1.325998206;277.2525921,0.7974018478;279.2318567,2.658732362;279.2682422,6.063000899;283.2267713,0.8594328118;297.2788068,1.343499247;319.2631568,1.045528975;337.310107,1.369985434;353.3050216,0.8731922018;541.4251367,0.929051945;543.4407868,3.265539963;559.4720869,0.885950564;561.4513515,0.6643580331;561.487737,5.009638824;563.503387,0.8586191611;579.4983017,2.016346093;611.503387,0.929051945;613.5190371,3.351890163;631.5296018,0.6643580331;767.6184168,0.6630631246;821.7017525,4.449445723;839.7123172,6.746323272</t>
  </si>
  <si>
    <t>181.1961744,1.095979058;207.1754389,11.29565902;225.1860036,12.78378287;233.2274745,0.8282882994;251.2744247,1.096837081;259.2067391,2.595623801;277.2173037,7.397840677;277.2536893,11.34219274;295.2642539,12.79440851;541.4262339,0.9263356398;559.4367986,1.185153721;559.4731841,4.3909531;577.4837488,3.066076876;611.5044842,0.9263356398;629.5150489,1.185153721;837.6977643,7.267488685</t>
  </si>
  <si>
    <t>191.1794272,1.803770814;209.1899918,5.901117489;237.2576775,1.728836577;243.2107273,1.963865252;251.2733275,1.555889044;261.221292,6.509857817;261.2576775,1.737275182;267.2318567,1.561578539;279.2318567,0.9328509507;279.2682422,6.125374829;283.2267713,2.36486177;319.2631568,1.806015449;337.310107,1.578987158;353.3050216,2.385770383;543.4407868,1.670337256;561.4513515,1.389419071;561.487737,2.102111939;579.4983017,1.525175601;613.5190371,1.696358498;631.5296018,1.389419071;671.5245164,0.9748458507;685.5401665,0.8442302025;697.5401665,0.7897825452;699.5558165,0.7922210504;711.5558165,1.035371828;713.5714666,0.7584727735;753.6027667,0.9464006517;767.6184168,1.086623936;781.6340669,0.9844534865;795.6497169,0.9844534865;821.7017525,2.189883776</t>
  </si>
  <si>
    <t>41.00328823,0.5007126162;59.01385292,0.7361702261;179.1805243,0.4792902738;181.1961744,2.830867068;207.1754389,8.80309682;223.1703536,0.8390313077;225.1860036,16.15975506;233.2274745,1.015750474;251.2744247,2.852603306;259.2067391,2.247520522;277.2173037,2.672872611;277.2536893,8.954291348;281.2122184,1.047854617;293.2486039,0.8041699796;295.2642539,16.25689365;317.2486039,1.418849192;319.2642539,0.7613938121;333.2435185,0.7701086561;335.2591686,0.5348664968;335.2955541,0.4671521239;351.2904687,1.047854617;529.4262339,0.5118298851;541.4262339,0.9893581672;559.4367986,0.5419883711;559.4731841,0.7143651004;577.4837488,1.185739458;599.5044842,0.5118298851;611.5044842,0.9893581672;629.5150489,0.5419883711;819.6871996,0.9327444043;837.6977643,0.814932896</t>
  </si>
  <si>
    <t>181.1950772,1.938158121;209.1899918,2.601334424;215.1794272,0.9244252625;217.1950772,0.9583196503;219.2107273,0.8629951365;233.2263773,1.758464438;235.2420274,0.9583196503;237.2576775,1.193817001;243.2107273,1.420179028;251.2733275,1.887214634;261.221292,2.343786586;279.2682422,2.872795876;283.2267713,1.803803247;353.3050216,1.874377412;563.503387,0.7750742541;657.5088663,0.9175286064;671.5245164,1.0072753;683.5245164,0.8044969253;685.5401665,1.198609078;697.5401665,0.8942718145;699.5558165,1.007073065;711.5558165,0.9569153091;713.5714666,0.8298815897;725.5714666,1.021711024;727.5871167,0.9170047545;739.5871167,1.021711024;741.6027667,0.9170047545;753.6027667,1.111485913;767.6184168,1.288383967;781.6340669,1.375507132;795.6497169,1.375507132</t>
  </si>
  <si>
    <t>41.00328823,3.130539142;43.0189383,1.89185326;44.99820285,1.472638645;59.01385292,4.413337244;61.02950298,1.287894028;71.01385292,0.4295910423;167.1077533,0.4295910423;179.1805243,1.142561938;181.1961744,2.317042703;207.1754389,5.569001941;209.1547035,0.8661671596;223.1703536,0.7507443302;225.1860036,10.74535127;231.2118244,0.9908035057;233.2274745,2.146233071;249.2587746,1.081837557;251.2744247,2.366731098;259.2067391,4.463769069;261.1860036,0.5902566603;261.2223891,0.6629610637;267.1965683,0.4703695244;275.2016537,0.4729726757;277.2173037,6.386178138;277.2536893,5.678512019;279.2329538,1.015074824;293.2486039,0.5331749031;295.2642539,10.80158665;337.2748186,0.4703695244;529.4262339,0.7762426687;599.5044842,0.7762426687;819.6871996,1.293547169</t>
  </si>
  <si>
    <t>191.1794272,0.8820814496;207.1743418,0.7893717555;209.1899918,5.931649311;227.2005565,1.32843298;237.2576775,1.092034242;243.2107273,0.9722447856;259.2056419,0.7661881628;261.221292,6.845523794;261.2576775,0.854651266;267.2318567,1.333951865;277.2525921,0.7893717555;279.2318567,2.658325342;279.2682422,6.003579008;283.2267713,0.8582030505;297.2788068,1.32843298;319.2631568,1.047598396;337.310107,1.358531174;353.3050216,0.8658915619;541.4251367,0.9196960941;543.4407868,3.263166951;559.4720869,0.8770287578;561.4513515,0.6572813567;561.487737,4.954518765;563.503387,0.8499725909;579.4983017,1.992868667;611.503387,0.9196960941;613.5190371,3.311417963;631.5296018,0.6572813567;795.6497169,0.6563858663;821.7017525,4.404638379;839.7123172,6.633984706</t>
  </si>
  <si>
    <t>181.1950772,0.7342002405;191.1794272,1.75630689;209.1899918,5.744848596;237.2576775,1.680655113;243.2107273,1.912509694;251.2733275,1.512726105;261.221292,6.374837002;261.2576775,1.69184501;267.2318567,1.52783077;279.2318567,0.9479532896;279.2682422,5.955717806;283.2267713,2.311532965;319.2631568,1.767298033;337.310107,1.537696257;353.3050216,2.323381902;543.4407868,1.623011381;561.4513515,1.3496747;561.487737,2.039116272;579.4983017,1.474266991;613.5190371,1.637757651;631.5296018,1.3496747;685.5401665,0.804764188;699.5558165,0.7542044945;713.5714666,0.8238262809;739.5871167,0.6684488287;753.6027667,1.006516741;755.6184168,0.7373346687;767.6184168,0.9200251286;781.6340669,0.8207020983;795.6497169,1.056340488;821.7017525,2.12885325</t>
  </si>
  <si>
    <t>181.1950772,1.866310548;209.1899918,2.513882232;215.1794272,0.8900702239;217.1950772,0.9227049718;233.2263773,1.995389209;235.2420274,0.9227049718;237.2576775,1.149450376;239.2733275,0.6951633423;243.2107273,1.367574165;251.2733275,1.817189937;261.221292,2.505376467;261.2576775,0.7064786817;279.2682422,2.766220709;283.2267713,1.783241352;353.3050216,1.804948584;563.503387,0.7462696476;657.5088663,0.8834298728;671.5245164,0.9934111658;685.5401665,1.115246609;699.5558165,0.9308287789;711.5558165,0.7126016167;725.5714666,0.9449227368;727.5871167,0.7126016167;739.5871167,0.9449227368;741.6027667,0.7126016167;753.6027667,0.9213528211;755.6184168,0.7990401413;767.6184168,1.070179013;769.6340669,0.6985076588;781.6340669,1.154064361;795.6497169,1.240502886</t>
  </si>
  <si>
    <t>179.1794272,0.855554624;195.1743418,0.7894508391;197.1899918,5.776759092;215.2005565,1.51266919;219.2107273,1.092143648;243.2107273,0.9723256308;255.2318567,1.290067091;259.2056419,0.7662649237;261.221292,6.830986168;267.3046277,1.092143648;271.2267713,0.9918573161;279.2318567,2.650827688;291.3046277,0.854722333;307.2995423,0.7894508391;309.3151924,5.958849016;319.2631568,1.022916436;327.325757,1.407102089;367.3570572,1.309108821;383.3519718,1.019733321;529.4251367,0.9197882342;531.4407868,3.226180733;577.5190371,0.8771166233;579.5346872,4.758165934;581.5503372,0.8500577457;597.5452519,1.930868664;641.5503372,0.9197882342;643.5659873,3.263561066;661.576552,0.6573510242;813.6966671,0.6564516266;839.7487027,4.405079659;857.7592674,6.635088026</t>
  </si>
  <si>
    <t>169.1961744,1.10310177;195.1754389,11.37274365;213.1860036,12.87685705;233.2274745,0.8336404038;259.2067391,2.613103304;277.2173037,7.450329964;281.3213749,1.102842419;307.3006394,11.41799306;325.3112041,12.87364528;529.4262339,0.9337372632;547.4367986,1.194670222;577.5201343,4.425973235;595.530699,3.091667819;641.5514344,0.9337372632;659.5619991,1.194670222;855.7447145,7.352251463</t>
  </si>
  <si>
    <t>169.1950772,0.656547282;179.1794272,1.445736051;197.1899918,4.997560258;219.2107273,1.639480927;233.2263773,1.656628736;243.2107273,1.868487621;255.2318567,1.427811123;261.221292,6.1992546;267.3046277,1.639480927;271.2267713,2.184406711;279.2318567,0.9200562147;281.3202777,1.475832608;291.3046277,1.652902188;309.3151924,5.743272609;319.2631568,1.706731305;367.3570572,1.434735868;383.3519718,2.392361637;531.4407868,1.563376191;549.4513515,0.8942541314;579.5346872,1.9069867;597.5452519,1.406126571;643.5659873,1.573726837;661.576552,1.315751562;729.6027667,0.6223810611;743.6184168,0.7850483582;757.6340669,0.7850483582;771.6497169,1.114833982;785.665367,0.8005958074;799.6810171,0.8005958074;813.6966671,1.030461318;839.7487027,2.076698707</t>
  </si>
  <si>
    <t>41.00328823,0.507099595;59.01385292,0.7443868206;167.1805243,0.4857484548;169.1961744,2.869108057;195.1754389,8.9232034;211.1703536,0.8504510519;213.1860036,16.39236565;233.2274745,1.029389178;253.2173037,0.5082741001;259.2067391,2.277878916;269.2122184,1.061220817;277.2173037,2.710241379;281.3213749,2.880591522;307.3006394,9.060870295;317.2486039,1.529807967;319.2642539,0.7572038613;323.2955541,0.8152879644;325.3112041,16.44368491;333.2435185,0.7799319909;365.3425043,0.4731110126;381.3374189,1.061220817;517.4262339,0.5189061464;529.4262339,1.006580899;547.4367986,0.5514645826;577.5201343,0.7259792033;595.530699,1.2085774;629.5514344,0.5189061464;641.5514344,1.006580899;659.5619991,0.5514645826;837.7341498,0.945639984;855.7447145,0.8358556994</t>
  </si>
  <si>
    <t>155.1794272,0.9002813673;157.1950772,0.6847207663;169.1950772,1.206020486;197.1899918,1.869191465;215.1794272,0.8766998037;215.2005565,0.7017342307;217.1950772,0.9088443203;219.2107273,1.132183609;233.2263773,2.019359668;243.2107273,1.3470976;261.221292,2.442337215;263.2733275,0.8766998037;265.2889776,0.9088443203;267.3046277,1.132183609;269.3202777,0.6847207663;271.2267713,1.590557171;281.3202777,1.789935163;291.3046277,0.6959006396;309.3151924,2.537997744;383.3519718,1.89049088;517.4251367,0.6821209476;581.5503372,0.735059365;701.5714666,0.7496571346;715.5871167,0.8696623955;729.6027667,0.8696623955;743.6184168,1.098493644;757.6340669,1.098493644;771.6497169,1.07527779;785.665367,1.136728285;799.6810171,1.136728285;813.6966671,1.221868351</t>
  </si>
  <si>
    <t>41.00328823,3.179016452;43.0189383,1.921149159;44.99820285,1.48827842;59.01385292,4.460207944;61.02950298,1.301571772;113.0608031,0.4332146888;167.1805243,1.17225171;169.1234034,0.4332146888;169.1961744,2.381960393;195.1754389,5.704304187;197.1547035,0.883219374;211.1703536,0.7561460964;213.1860036,10.94578777;231.2118244,1.006168902;233.2274745,2.179502059;255.1965683,0.4776533334;259.2067391,4.533100743;261.1860036,0.5993969565;261.2223891,0.5229104114;275.2016537,0.4803351944;277.2173037,6.485919362;279.3057248,1.075439062;281.3213749,2.3472847;307.3006394,5.672118953;309.279904,0.6567041416;323.2955541,0.5414745584;325.3112041,10.90654319;367.3217688,0.4776533334;517.4262339,0.7883260331;629.5514344,0.7883260331;837.7341498,1.313683143</t>
  </si>
  <si>
    <t>207.2107273,0.8970504159;219.2107273,1.165844484;223.2056419,0.8053876432;225.221292,6.004588054;239.2733275,1.114190973;243.2107273,0.9885710777;243.2318567,1.56025034;259.2056419,0.781733669;261.221292,6.941368427;263.2733275,0.8690028845;279.2318567,2.871139891;279.2682422,0.8053876432;281.2838922,6.075999965;283.2631568,1.311621306;299.2580714,1.008429095;299.2944569,1.438336398;319.2631568,1.040007145;339.325757,1.330981183;355.3206717,1.036770848;557.4564369,0.9383561857;559.4720869,3.305165838;577.5190371,0.8948231543;579.5346872,4.864334355;581.5503372,0.8672180337;597.5452519,1.97646712;613.5190371,0.9383561857;615.5346872,3.343170716;633.5452519,0.6714010138;771.6497169,0.6697035487;839.7487027,4.494005895;857.7592674,6.858656005</t>
  </si>
  <si>
    <t>197.2274745,1.102194764;223.2067391,11.37148711;233.2274745,0.8336404038;241.2173037,12.8656248;253.2900748,1.103750726;259.2067391,2.613103304;277.2173037,7.450329964;279.2693393,11.39306644;297.279904,12.88489363;557.457534,0.9337372632;575.4680987,1.194670222;577.5201343,4.425973235;595.530699,3.091667819;613.5201343,0.9337372632;631.530699,1.194670222;855.7447145,7.352251463</t>
  </si>
  <si>
    <t>207.2107273,1.811980114;219.2107273,1.841990056;225.221292,5.869112942;239.2733275,1.737184538;243.2107273,1.972745906;253.2889776,1.563366476;261.221292,6.528995624;263.2733275,1.74513119;279.2318567,1.169868655;281.2838922,6.083582412;283.2631568,1.507480444;299.2580714,2.30629272;319.2631568,1.801963876;339.325757,1.514791577;355.3206717,2.525851161;559.4720869,1.680430693;577.4826516,0.9512942002;579.5346872,2.030197897;597.5452519,1.507672801;615.5346872,1.691358886;633.5452519,1.396310438;701.5714666,0.831832714;715.5871167,0.831832714;729.6027667,1.181271659;743.6184168,0.8483067015;757.6340669,0.8483067015;771.6497169,1.091870871;785.665367,0.9892070758;799.6810171,0.9892070758;813.6966671,0.9892070758;839.7487027,2.200457976</t>
  </si>
  <si>
    <t>41.00328823,0.5030688576;59.01385292,0.7444154939;195.2118244,0.4846866257;197.2274745,2.860213507;223.2067391,8.910147768;233.2274745,1.029389178;239.2016537,0.8505939758;241.2173037,16.35261617;253.2900748,2.889672498;259.2067391,2.277878916;277.2173037,2.710241379;279.2693393,9.000429332;281.2486039,0.6925610494;295.2642539,0.8152879644;297.2435185,1.061220817;297.279904,16.48426751;317.2486039,1.436947716;319.2642539,0.6643436107;333.2435185,0.7799319909;337.3112041,0.4731110126;353.3061188,1.061220817;545.457534,0.5189061464;557.457534,1.006580899;575.4680987,0.5514645826;577.5201343,0.7259792033;595.530699,1.2085774;601.5201343,0.5189061464;613.5201343,1.006580899;631.530699,0.5514645826;837.7341498,0.945639984;855.7447145,0.8358556994</t>
  </si>
  <si>
    <t>185.2263773,0.7368280893;197.2263773,1.977869538;215.1794272,0.9434167519;217.1950772,0.9780074696;219.2107273,1.852777504;225.221292,2.45829235;233.2263773,1.079292299;235.2420274,0.9434167519;237.2576775,0.9780074696;239.2733275,1.218342902;241.2889776,0.7368280893;243.2107273,1.449253302;243.2318567,0.8100512297;253.2889776,1.92592068;261.221292,2.383225074;263.2733275,0.7486735182;281.2838922,2.7308014;299.2580714,1.711175368;355.3206717,2.033854228;581.5503372,0.7909974608;673.5401665,0.8067061222;687.5558165,0.9358437962;701.5714666,1.182089127;715.5871167,1.182089127;729.6027667,1.157106544;743.6184168,1.223233428;757.6340669,1.223233428;771.6497169,1.314852662;785.665367,1.403765694;799.6810171,1.403765694;813.6966671,1.403765694</t>
  </si>
  <si>
    <t>41.00328823,3.165945401;43.0189383,1.913250036;44.99820285,1.48358363;59.01385292,4.44613817;61.02950298,1.297465949;85.02950298,0.4312300189;195.2118244,1.141739404;197.2274745,2.308055045;223.2067391,5.579824794;225.1860036,0.8642435663;231.2118244,1.006168902;233.2274745,2.179502059;239.2016537,0.7624131114;241.2173037,10.8621446;251.2744247,1.098612642;253.2900748,2.403414561;259.2067391,4.533100743;261.1860036,0.5993969565;261.2223891,0.5229104114;263.2380392,0.5348614661;275.2016537,0.4803351944;277.2173037,6.485919362;279.2693393,5.759031024;281.2486039,0.9033036266;283.2278684,0.4776533334;295.2642539,0.5414745584;297.279904,10.97006876;339.2904687,0.4776533334;545.457534,0.7883260331;601.5201343,0.7883260331;837.7341498,1.313683143</t>
  </si>
  <si>
    <t>211.2420274,1.267273532;219.2107273,1.235327906;235.2420274,0.9569499836;243.2107273,0.946069752;251.236942,0.8929508991;253.2525921,7.034792465;259.2056419,0.8929508991;261.221292,6.753563856;271.2631568,1.825290138;279.2318567,1.775214657;309.2788068,1.364256124;311.2944569,2.713874481;317.2475067,0.6149583915;319.2631568,1.455562347;327.2893715,0.9466877545;335.2580714,0.9434085466;569.4928224,1.034587098;577.5190371,1.117334491;579.5346872,3.918491301;581.5503372,0.6751143576;585.487737,2.032486038;587.503387,9.41600193;589.5190371,1.636617963;595.5659873,0.587330464;597.5452519,0.6973550332;605.5139517,3.047956845;645.5088663,0.5908053911;771.6497169,0.7425149752;829.7279672,0.6063461841;839.7487027,4.982602649;857.7592674,8.129108123</t>
  </si>
  <si>
    <t>225.2587746,1.23101742;233.2274745,1.370540541;251.2380392,12.97174162;259.2067391,12.82070525;269.2486039,15.17281964;277.2173037,14.57613271;577.5201343,1.183242665;585.4888341,6.157737956;595.530699,1.463300157;603.4993988,4.94853508;855.7447145,8.986476142</t>
  </si>
  <si>
    <t>211.2420274,1.936957913;219.2107273,1.894710606;233.2263773,1.704410277;235.2420274,1.870961854;243.2107273,1.892541251;253.2525921,7.556619632;261.221292,6.688920821;309.2788068,1.299382701;311.2944569,3.933996543;319.2631568,1.701142013;327.2893715,2.504924095;329.3050216,0.7746036535;335.2580714,2.576217342;569.4928224,0.734540465;579.5346872,2.069813426;585.487737,1.095296334;587.503387,4.194729336;597.5452519,1.044029185;605.5139517,3.230270665;659.5245164,0.7192715558;687.5558165,0.7192715558;701.5714666,0.9072624302;715.5871167,0.9072624302;729.6027667,1.288388131;743.6184168,0.9252302616;757.6340669,0.9252302616;771.6497169,1.190880574;785.665367,1.078907334;799.6810171,1.078907334;813.6966671,1.078907334;839.7487027,2.399993193</t>
  </si>
  <si>
    <t>59.01385292,0.7300217286;225.2587746,3.054196599;233.2274745,3.48742643;251.2380392,9.768677261;259.2067391,9.565083264;267.2329538,0.8674981211;269.2486039,18.10391041;275.2016537,0.8674981211;277.2173037,17.57443822;309.279904,2.092966372;311.2955541,0.7841314872;325.2748186,1.993137222;327.2904687,0.8127993343;333.2435185,1.123643707;573.4888341,0.8500111456;577.5201343,1.33782724;585.4888341,1.8696036;587.5044842,0.6501014397;595.530699,0.6154097373;603.4993988,1.914382935;837.7341498,1.006197743;855.7447145,0.9370807892</t>
  </si>
  <si>
    <t>207.2107273,1.027231388;209.2263773,1.42369804;211.2420274,1.773557417;215.1794272,1.027231388;217.1950772,1.0648952;219.2107273,1.326582413;225.2576775,1.485329754;233.2263773,2.09670998;253.2525921,2.887971603;261.221292,3.176262914;279.2318567,0.8783247821;311.2944569,1.400686463;327.2893715,1.830217502;335.2580714,2.003642368;573.487737,1.138244663;575.503387,1.083393454;577.5190371,1.009349309;585.487737,1.046524765;589.5190371,1.61338856;659.5245164,1.018985639;673.5401665,1.018985639;687.5558165,1.018985639;701.5714666,1.287107795;715.5871167,1.287107795;729.6027667,1.259905719;743.6184168,1.331907421;757.6340669,1.331907421;771.6497169,1.431666252;785.665367,1.528478459;799.6810171,1.528478459;813.6966671,1.528478459</t>
  </si>
  <si>
    <t>41.00328823,2.442644298;43.0189383,1.476143363;44.99820285,1.285379091;59.01385292,3.852140805;61.02950298,1.124126452;71.01385292,0.5433795408;85.02950298,0.5433795408;99.04515304,0.5433795408;223.2431246,1.447473611;225.2587746,2.952585845;231.2118244,1.343380619;233.2274745,3.039307095;251.2380392,8.049913351;253.2173037,0.8329258449;259.2067391,7.026701614;261.1860036,0.9646478775;267.2329538,0.655435452;269.2486039,18.29019168;275.2016537,0.655435452;277.2173037,13.32461411;311.2591686,0.5775489387;319.2278684,0.5775489387;325.2748186,0.6696433666;327.2904687,0.528162988;333.2435185,0.4746096823;565.5201343,0.9542402718;573.4888341,1.019092027;585.4888341,0.4543532111;629.4786634,0.4895549081;631.4943134,0.5698405174;837.7341498,1.590166133</t>
  </si>
  <si>
    <t>165.1637771,0.8510262649;181.1586917,0.7873306147;183.1743418,5.75194307;201.1849065,1.508284203;219.2107273,1.089210483;241.2162066,1.287190293;243.2107273,0.9701573838;257.2111212,0.9896455142;259.2056419,0.7642069696;261.221292,6.813132133;279.2318567,2.643142529;281.3202777,1.089210483;305.3202777,0.8528163366;319.2631568,1.020635373;321.3151924,0.7873306147;323.3308424,5.943256848;341.3414071,1.402952513;381.3727072,1.306189561;397.3676218,1.017459357;515.4094867,0.9173179633;517.4251367,3.215701107;577.5190371,0.8747609553;579.5346872,4.744062151;581.5503372,0.8477747496;597.5452519,1.924815889;655.5659873,0.9173179633;657.5816374,3.252998083;675.592202,0.6554834254;813.6966671,0.6546885976;839.7487027,4.393248957;857.7592674,6.605529062</t>
  </si>
  <si>
    <t>155.1805243,1.103796605;181.1597889,11.37370626;199.1703536,12.88546179;233.2274745,0.8336404038;259.2067391,2.613103304;277.2173037,7.450329964;295.337025,1.10238919;321.3162895,11.41736517;339.3268542,12.86803255;515.4105838,0.9337372632;533.4211485,1.194670222;577.5201343,4.425973235;595.530699,3.091667819;655.5670845,0.9337372632;673.5776491,1.194670222;855.7447145,7.352251463</t>
  </si>
  <si>
    <t>155.1794272,0.6488676677;165.1637771,1.418118144;183.1743418,4.928418697;219.2107273,1.628903147;233.2263773,1.646053215;241.2162066,1.419153495;243.2107273,1.85715792;257.2111212,2.171161414;261.221292,6.159369972;279.2318567,0.9139677124;281.3202777,1.628903147;295.3359278,1.466353357;305.3202777,1.642879704;319.2631568,1.696382425;323.3308424,5.706417658;381.3727072,1.426036251;397.3676218,2.377855391;517.4251367,1.550845808;535.4357014,0.8881010896;579.5346872,1.893704395;597.5452519,1.395238587;657.5816374,1.561133692;675.592202,1.307042742;729.6027667,0.6183655156;743.6184168,0.7799832983;757.6340669,0.7799832983;771.6497169,1.107641175;785.665367,0.7954304368;799.6810171,0.7954304368;813.6966671,1.023812876;839.7487027,2.063300038</t>
  </si>
  <si>
    <t>41.00328823,0.507099595;59.01385292,0.7448470935;153.1648743,0.4866444644;155.1805243,2.876613597;181.1597889,8.934220212;197.1547035,0.850380023;199.1703536,16.42590768;233.2274745,1.029389178;239.2016537,0.5082030712;255.1965683,1.061220817;259.2067391,2.277878916;277.2173037,2.710241379;295.337025,2.876078549;317.2486039,1.436947716;319.2642539,0.6643436107;321.3162895,9.054246047;333.2435185,0.7799319909;337.3112041,0.8152879644;339.3268542,16.42351657;379.3581543,0.4731110126;395.3530689,1.061220817;503.4105838,0.5189061464;515.4105838,1.006580899;533.4211485,0.5514645826;577.5201343,0.7259792033;595.530699,1.2085774;643.5670845,0.5189061464;655.5670845,1.006580899;673.5776491,0.5514645826;837.7341498,0.945639984;855.7447145,0.8358556994</t>
  </si>
  <si>
    <t>141.1637771,0.9985606839;143.1794272,0.6784067094;155.1794272,1.195904008;183.1743418,1.85255535;201.1849065,0.6952333831;215.1794272,0.8686154389;217.1950772,0.9004635393;219.2107273,1.121743336;233.2263773,2.000770775;243.2107273,1.334715554;257.2111212,1.57593733;261.221292,2.419815223;277.2889776,0.8686154389;279.3046277,0.9004635393;281.3202777,1.121743336;283.3359278,0.6784067094;295.3359278,1.77345506;305.3202777,0.6895041665;323.3308424,2.51463171;397.3676218,1.873114155;503.4094867,0.6758308646;581.5503372,0.7282811178;643.5659873,0.6758308646;715.5871167,0.7427442761;729.6027667,0.8616429253;743.6184168,1.088364038;757.6340669,1.088364038;771.6497169,1.065362266;785.665367,1.126246104;799.6810171,1.126246104;813.6966671,1.210601063</t>
  </si>
  <si>
    <t>41.00328823,3.179016452;43.0189383,1.921149159;44.99820285,1.493997199;59.01385292,4.4773465;61.02950298,1.306573121;71.01385292,0.4356322381;85.02950298,0.4356322381;153.1648743,1.192291785;155.1805243,2.430500438;181.1597889,5.786060589;183.1390534,0.8967964758;197.1547035,0.7531440494;199.1703536,11.00072349;231.2118244,1.006168902;233.2274745,2.179502059;241.1809182,0.4776533334;259.2067391,4.533100743;261.1860036,0.5993969565;261.2223891,0.5229104114;275.2016537,0.4803351944;277.2173037,6.485919362;293.3213749,1.064338374;295.337025,2.320397181;321.3162895,5.626832081;323.2955541,0.6475205453;337.3112041,0.5414745584;339.3268542,10.87611295;381.3374189,0.4776533334;503.4105838,0.7883260331;643.5670845,0.7883260331;837.7341498,1.313683143</t>
  </si>
  <si>
    <t>179.1794272,0.8636738104;195.1743418,0.7983947623;197.1899918,5.8408066;215.2005565,1.531179876;219.2107273,1.155798512;243.2107273,0.9814540949;255.2318567,1.3021786;259.2056419,0.7749461668;261.221292,6.882691733;267.3046277,1.104516868;271.2267713,1.001169149;279.2318567,2.657886169;291.3046277,0.8627467046;307.2995423,0.7983947623;309.3151924,6.024606034;319.2631568,1.03251986;327.325757,1.424621682;367.3570572,1.3213991;383.3519718,1.029306862;529.4251367,0.9302087885;531.4407868,3.270461713;577.5190371,0.8870537382;579.5346872,4.817715045;581.5503372,0.8596883026;597.5452519,1.956436895;641.5503372,0.9302087885;643.5659873,3.308192983;661.576552,0.6652334336;771.6497169,0.6638887622;839.7487027,4.454986116;857.7592674,6.760256953</t>
  </si>
  <si>
    <t>179.1794272,1.487491724;197.1899918,5.150765258;219.2107273,1.791709568;233.2263773,1.682540677;243.2107273,1.922053695;255.2318567,1.46874382;261.221292,6.350597364;267.3046277,1.689597161;271.2267713,2.2470296;279.2318567,0.9085983941;281.3202777,1.520737516;291.3046277,1.700287828;309.3151924,5.917855799;319.2631568,1.755660126;367.3570572,1.475867084;383.3519718,2.460946208;531.4407868,1.623123032;549.4513515,0.9234660216;579.5346872,1.970068586;597.5452519,1.457994439;643.5659873,1.633770412;661.576552,1.357047002;715.5871167,0.8090459943;729.6027667,1.148912621;743.6184168,0.8250687034;757.6340669,0.8250687034;771.6497169,1.061960824;785.665367,0.9621093385;799.6810171,0.9621093385;813.6966671,0.9621093385;839.7487027,2.140179968</t>
  </si>
  <si>
    <t>155.1794272,0.9404639568;157.1950772,0.7153359192;169.1950772,1.259826816;197.1899918,1.952675121;215.1794272,0.9158987004;215.2005565,0.7332629206;217.1950772,0.9494804587;219.2107273,1.7987976;233.2263773,1.798571403;243.2107273,1.407124296;261.221292,2.31368456;263.2733275,0.9158987004;265.2889776,0.9494804587;267.3046277,1.182805667;269.3202777,0.7153359192;271.2267713,1.66143243;281.3202777,1.86983603;291.3046277,0.7269099863;309.3151924,2.651283422;383.3519718,1.974731192;581.5503372,0.7679252514;629.5503372,0.7126198578;701.5714666,1.022238438;715.5871167,1.14760936;729.6027667,1.123355481;743.6184168,1.187553544;757.6340669,1.187553544;771.6497169,1.276500382;785.665367,1.362819955;799.6810171,1.362819955;813.6966671,1.362819955</t>
  </si>
  <si>
    <t>211.2420274,1.251595577;219.2107273,1.219975479;235.2420274,0.9471311679;243.2107273,0.9364292248;251.236942,0.8818534701;253.2525921,6.957581654;259.2056419,0.8818534701;261.221292,6.678339302;271.2631568,1.804793917;279.2318567,1.619868037;309.2788068,1.357705886;311.2944569,2.69806528;317.2475067,0.6141399073;319.2631568,1.461592067;327.2893715,0.9370409298;335.2580714,0.9403208645;569.4928224,1.032013032;577.5190371,1.103448464;579.5346872,3.860314922;581.5503372,0.666724161;585.487737,2.007226677;587.503387,9.323357924;589.5190371,1.616278377;595.5659873,0.5800312294;597.5452519,0.6880177464;605.5139517,3.004963981;645.5088663,0.5834629708;813.6966671,0.7332871362;829.7279672,0.5988106256;839.7487027,4.920679783;857.7592674,7.964279694</t>
  </si>
  <si>
    <t>211.2420274,1.872911281;219.2107273,1.831970385;233.2263773,1.648247208;235.2420274,1.812902837;243.2107273,1.834018306;253.2525921,7.318932393;261.221292,6.477001608;309.2788068,1.262250185;311.2944569,3.821571285;319.2631568,1.656221217;327.2893715,2.42746447;329.3050216,0.7506506291;335.2580714,2.505781409;569.4928224,0.7159109464;579.5346872,1.985922363;585.487737,1.0590274;587.503387,4.045408042;597.5452519,1.006981835;605.5139517,3.110222601;659.5245164,0.695454063;673.5401665,0.695454063;701.5714666,0.695454063;715.5871167,0.695454063;729.6027667,0.695454063;743.6184168,0.8772199293;757.6340669,0.8772199293;771.6497169,1.245725281;785.665367,0.8945927855;799.6810171,0.8945927855;813.6966671,1.151446526;839.7487027,2.320521371</t>
  </si>
  <si>
    <t>207.2107273,0.9781789199;209.2263773,1.355775538;211.2420274,1.688943648;215.1794272,0.9781789199;217.1950772,1.014044205;219.2107273,1.263235301;225.2576775,1.414616149;233.2263773,1.996761784;253.2525921,2.769591979;261.221292,3.034844469;311.2944569,1.352767963;327.2893715,1.743137449;335.2580714,1.959125712;573.487737,1.083891076;575.503387,1.031659128;577.5190371,0.9611507476;585.487737,0.9965509974;589.5190371,1.536345849;591.5346872,0.7817207897;659.5245164,0.9703269228;673.5401665,0.9703269228;687.5558165,0.9703269228;701.5714666,0.9703269228;715.5871167,0.9703269228;729.6027667,0.9703269228;743.6184168,1.225645679;757.6340669,1.225645679;771.6497169,1.19974256;785.665367,1.268306028;799.6810171,1.268306028;813.6966671,1.363301165</t>
  </si>
  <si>
    <t>41.00328823,2.442644298;43.0189383,1.476143363;44.99820285,1.285379091;59.01385292,3.852140805;61.02950298,1.124126452;71.01385292,0.5433795408;85.02950298,0.5433795408;99.04515304,0.5433795408;113.0608031,0.5433795408;127.0764532,0.5433795408;141.0921032,0.5433795408;223.2431246,1.447473611;225.2587746,2.952585845;231.2118244,1.343380619;233.2274745,3.039307095;251.2380392,8.049913351;253.2173037,0.8329258449;259.2067391,7.026701614;261.1860036,0.9646478775;267.2329538,0.655435452;269.2486039,18.29019168;275.2016537,0.655435452;277.2173037,13.32461411;311.2591686,0.5775489387;319.2278684,0.5775489387;325.2748186,0.6696433666;327.2904687,0.528162988;565.5201343,0.9542402718;573.4888341,1.019092027;631.4943134,0.5698405174;837.7341498,1.590166133</t>
  </si>
  <si>
    <t>165.1637771,0.8590843699;181.1586917,0.796227703;183.1743418,5.815570136;201.1849065,1.526692905;219.2107273,1.152685127;241.2162066,1.299247594;243.2107273,0.9792449908;257.2111212,0.9989156694;259.2056419,0.7728427533;261.221292,6.86450422;279.2318567,2.650079395;281.3202777,1.10151891;305.3202777,0.8608047928;319.2631568,1.030195815;321.3151924,0.796227703;323.3308424,6.008675978;341.3414071,1.420374558;381.3727072,1.318424831;397.3676218,1.026990049;515.4094867,0.9276839503;517.4251367,3.259721766;577.5190371,0.8846460345;579.5346872,4.803278673;581.5503372,0.8573548761;597.5452519,1.950236644;655.5659873,0.9276839503;657.5816374,3.297368109;675.592202,0.6633229576;771.6497169,0.6620867886;839.7487027,4.442894079;857.7592674,6.729858579</t>
  </si>
  <si>
    <t>155.1794272,0.6679339269;165.1637771,1.458822832;183.1743418,5.078577409;219.2107273,1.779843125;233.2263773,1.671470644;241.2162066,1.459584272;243.2107273,1.910067164;257.2111212,2.233016417;261.221292,6.308495784;279.2318567,0.9023774987;281.3202777,1.678367523;295.3359278,1.510676538;305.3202777,1.689684298;319.2631568,1.744711278;323.3308424,5.878741064;381.3727072,1.466663113;397.3676218,2.445598974;517.4251367,1.609681163;535.4357014,0.9169119421;579.5346872,1.955911972;597.5452519,1.446331973;657.5816374,1.620262142;675.592202,1.347788975;729.6027667,1.141276557;743.6184168,0.8195850161;757.6340669,0.8195850161;771.6497169,1.054902671;785.665367,0.9557148325;799.6810171,0.9557148325;813.6966671,0.9557148325;839.7487027,2.125955604</t>
  </si>
  <si>
    <t>141.1637771,1.042693705;143.1794272,0.7084474595;155.1794272,1.248746257;183.1743418,1.934500034;201.1849065,0.7261677806;215.1794272,0.9070788842;217.1950772,0.9403372608;219.2107273,1.781495697;233.2263773,1.781278492;243.2107273,1.393619707;257.2111212,1.645487171;261.221292,2.291396437;277.2889776,0.9070788842;279.3046277,0.9403372608;281.3202777,1.171415621;283.3359278,0.7084474595;295.3359278,1.851859171;305.3202777,0.7199336157;323.3308424,2.625795389;397.3676218,1.955779112;581.5503372,0.760530373;643.5659873,0.7057575529;701.5714666,0.9003116404;715.5871167,1.012394604;729.6027667,1.112537922;743.6184168,1.176117777;757.6340669,1.176117777;771.6497169,1.264208085;785.665367,1.349696428;799.6810171,1.349696428;813.6966671,1.349696428</t>
  </si>
  <si>
    <t>193.1950772,0.8925591812;209.1899918,0.8005733018;211.2056419,5.956075504;219.2107273,1.1589283;229.2162066,1.535691863;243.2107273,0.9836731887;253.2889776,1.107530707;259.2056419,0.7770607233;261.221292,6.900973735;269.2475067,1.305122861;277.2889776,0.8646973978;279.2318567,2.665736533;285.2424213,1.003432819;293.2838922,0.8005733018;295.2995423,6.04061889;313.310107,1.428892738;319.2631568,1.034854415;353.3414071,1.324386818;369.3363217,1.031634152;543.4407868,0.9327470023;545.4564369,3.281265574;577.5190371,0.889474197;579.5346872,4.832233018;581.5503372,0.8620340907;597.5452519,1.962673345;627.5346872,0.9327470023;629.5503372,3.319082156;647.5609019,0.6671544254;771.6497169,0.665700282;839.7487027,4.467142212;857.7592674,6.790861754</t>
  </si>
  <si>
    <t>183.2118244,1.102408377;209.191089,11.37178304;227.2016537,12.86827016;233.2274745,0.8336404038;259.2067391,2.613103304;267.3057248,1.103296264;277.2173037,7.450329964;293.2849894,11.39243684;311.2955541,12.87926563;543.4418839,0.9337372632;561.4524486,1.194670222;577.5201343,4.425973235;595.530699,3.091667819;627.5357843,0.9337372632;645.546349,1.194670222;855.7447145,7.352251463</t>
  </si>
  <si>
    <t>193.1950772,1.776343865;211.2056419,5.732905539;219.2107273,1.803734746;233.2263773,1.693757909;243.2107273,1.934191618;253.2889776,1.700977491;261.221292,6.393262633;267.3046277,1.530932948;269.2475067,1.478019055;277.2889776,1.711025282;279.2318567,0.9149049534;285.2424213,2.261219772;295.2995423,5.957492813;319.2631568,1.76674726;353.3414071,1.485187303;369.3363217,2.47648728;545.4564369,1.636777131;563.4670015,0.9301130487;579.5346872,1.984427926;597.5452519,1.469837073;629.5503372,1.64749175;647.5609019,1.366432127;715.5871167,0.8144953469;729.6027667,1.156651155;743.6184168,0.8306259774;757.6340669,0.8306259774;771.6497169,1.069113692;785.665367,0.9685896536;799.6810171,0.9685896536;813.6966671,0.9685896536;839.7487027,2.154595212</t>
  </si>
  <si>
    <t>41.00328823,0.5030688576;59.01385292,0.7439371073;181.1961744,0.484858456;183.2118244,2.861652865;209.191089,8.912260493;225.1860036,0.8505223689;227.2016537,16.35904863;233.2274745,1.029389178;259.2067391,2.277878916;267.2329538,0.5083454171;267.3057248,2.885122801;277.2173037,2.710241379;283.2278684,1.061220817;293.2849894,8.993751178;309.279904,0.8152879644;311.2955541,16.46393506;317.2486039,1.436947716;319.2642539,0.6643436107;333.2435185,0.7799319909;351.3268542,0.4731110126;367.3217688,1.061220817;531.4418839,0.5189061464;543.4418839,1.006580899;561.4524486,0.5514645826;577.5201343,0.7259792033;595.530699,1.2085774;615.5357843,0.5189061464;627.5357843,1.006580899;645.546349,0.5514645826;837.7341498,0.945639984;855.7447145,0.8358556994</t>
  </si>
  <si>
    <t>169.1950772,0.9496818022;171.2107273,0.72235965;183.2107273,1.691335169;211.2056419,2.220522715;215.1794272,0.9248917143;217.1950772,0.9588032048;219.2107273,1.81643887;229.2162066,0.7404980674;233.2263773,1.816203369;243.2107273,1.420893173;249.2576775,0.9248917143;251.2733275,0.9588032048;253.2889776,1.194419384;255.3046277,0.72235965;261.221292,2.336410523;267.3046277,1.888165329;277.2889776,0.734022886;285.2424213,1.677689742;295.2995423,2.677271117;369.3363217,1.994054169;581.5503372,0.7754653456;687.5558165,0.79086555;701.5714666,1.158877492;715.5871167,1.158877492;729.6027667,1.134385469;743.6184168,1.199213879;757.6340669,1.199213879;771.6497169,1.289034067;785.665367,1.376201193;799.6810171,1.376201193;813.6966671,1.376201193</t>
  </si>
  <si>
    <t>41.00328823,3.165945401;43.0189383,1.913250036;44.99820285,1.483369778;59.01385292,4.445497279;61.02950298,1.297278926;113.0608031,0.4311396155;127.0764532,0.4311396155;181.1961744,1.153158605;183.2118244,2.33571405;209.191089,5.626411087;211.1703536,0.8705120799;225.1860036,0.7592345229;227.2016537,10.89344798;231.2118244,1.006168902;233.2274745,2.179502059;259.2067391,4.533100743;261.1860036,0.5993969565;261.2223891,0.5229104114;265.2900748,1.086859156;267.3057248,2.374945867;269.2122184,0.4776533334;275.2016537,0.4803351944;277.2173037,6.485919362;293.2849894,5.711080966;295.2642539,0.6661519821;309.279904,0.5414745584;311.2955541,10.93784901;353.3061188,0.4776533334;531.4418839,0.7883260331;615.5357843,0.7883260331;837.7341498,1.313683143</t>
  </si>
  <si>
    <t>207.2107273,0.888558983;219.2107273,1.101607601;223.2056419,0.7962918126;225.221292,5.93840433;239.2733275,1.101607601;243.2107273,0.9793103687;243.2318567,1.541272063;259.2056419,0.77290498;261.221292,6.888580383;263.2733275,0.8608622632;279.2318567,2.861923778;279.2682422,0.7962918126;281.2838922,6.009147271;283.2631568,1.299334336;299.2580714,1.021059493;299.2944569,1.420500183;319.2631568,1.030264595;339.325757,1.318512854;355.3206717,1.027058614;557.4564369,0.9277586443;559.4720869,3.260039393;577.4826516,0.6633794709;577.5190371,0.8847172633;579.5346872,4.803705681;581.5503372,0.8574239074;597.5452519,1.950420022;613.5190371,0.9277586443;615.5346872,3.297688249;633.5452519,0.6633794709;839.7487027,4.443251806;857.7592674,6.730757228</t>
  </si>
  <si>
    <t>197.2263773,0.7357201409;207.2107273,1.759863507;219.2107273,1.684260522;225.221292,5.690928452;239.2733275,1.684260522;243.2107273,1.916358516;253.2889776,1.515956325;261.221292,6.36808652;263.2733275,1.695249757;279.2318567,1.174021121;281.2838922,5.899267698;283.2631568,1.46439183;299.2580714,2.445124211;319.2631568,1.750457983;339.325757,1.471493987;355.3206717,2.453654253;559.4720869,1.616731182;577.4826516,1.352646977;579.5346872,1.963339405;597.5452519,1.452449212;615.5346872,1.627347012;633.5452519,1.352646977;687.5558165,0.6393803265;715.5871167,0.6393803265;743.6184168,0.8064906004;757.6340669,0.8064906004;771.6497169,1.145283749;785.665367,0.8224627013;799.6810171,0.8224627013;813.6966671,1.058606592;839.7487027,2.133420151</t>
  </si>
  <si>
    <t>185.2263773,0.704387379;197.2263773,1.891011159;215.1794272,0.901880456;217.1950772,0.9349482303;219.2107273,1.164702291;225.221292,2.350220996;233.2263773,1.338068599;235.2420274,0.901880456;237.2576775,0.9349482303;239.2733275,1.164702291;241.2889776,0.704387379;243.2107273,1.385659647;243.2318567,0.7742353265;253.2889776,1.841263289;261.221292,2.512487285;263.2733275,0.7158215073;281.2838922,2.61077227;299.2580714,1.897743651;355.3206717,1.944608115;581.5503372,0.7561718076;673.5401665,0.7711888557;687.5558165,0.8946409187;701.5714666,0.8946409187;715.5871167,0.8946409187;729.6027667,0.8946409187;743.6184168,1.130044679;757.6340669,1.130044679;771.6497169,1.106162017;785.665367,1.169377499;799.6810171,1.169377499;813.6966671,1.256962966</t>
  </si>
  <si>
    <t>193.1950772,0.8841521556;209.1899918,0.7915821809;211.2056419,5.890766113;219.2107273,1.095092193;229.2162066,1.517078374;243.2107273,0.9745035914;253.2889776,1.095092193;259.2056419,0.7683336687;261.221292,6.848931983;269.2475067,1.292956776;277.2889776,0.8566368681;279.2318567,2.658555258;285.2424213,1.016047797;293.2838922,0.7915821809;295.2995423,5.974521403;313.310107,1.411274808;319.2631568,1.025207717;353.3414071,1.312041159;369.3363217,1.022017473;543.4407868,0.922271458;545.4564369,3.23672209;563.4670015,0.6592287975;577.5190371,0.8794846432;579.5346872,4.772348619;581.5503372,0.8523527127;597.5452519,1.936956417;627.5346872,0.922271458;629.5503372,3.274186154;647.5609019,0.6592287975;839.7487027,4.416972395;857.7592674,6.664845844</t>
  </si>
  <si>
    <t>183.2107273,0.7124111225;193.1950772,1.726228633;211.2056419,5.56231543;219.2107273,1.650196472;233.2263773,1.667340674;243.2107273,1.879956404;253.2889776,1.650196472;261.221292,6.239657372;267.3046277,1.485434818;269.2475067,1.436575033;277.2889776,1.663047707;279.2318567,0.9262257932;285.2424213,2.398677951;295.2995423,5.780605221;319.2631568,1.717207228;353.3414071,1.443542282;369.3363217,2.407045961;545.4564369,1.576098308;563.4670015,1.324576371;579.5346872,1.920453423;597.5452519,1.417177565;629.5503372,1.586512486;647.5609019,1.324576371;729.6027667,0.6264489049;743.6184168,0.7901793854;757.6340669,0.7901793854;771.6497169,1.122120467;785.665367,0.8058284517;799.6810171,0.8058284517;813.6966671,1.037196349;839.7487027,2.09027188</t>
  </si>
  <si>
    <t>169.1950772,0.9087248166;171.2107273,0.6911534582;183.2107273,1.618443642;211.2056419,2.124720621;215.1794272,0.8849360659;217.1950772,0.917382568;219.2107273,1.142820045;229.2162066,0.7083577917;233.2263773,2.038297212;243.2107273,1.359711531;249.2576775,0.8849360659;251.2733275,0.917382568;253.2889776,1.142820045;255.3046277,0.6911534582;261.221292,2.465282379;267.3046277,1.806724426;277.2889776,0.7024169032;285.2424213,1.862206157;295.2995423,2.561802085;369.3363217,1.908193029;581.5503372,0.741964969;687.5558165,0.7566998791;701.5714666,0.877832544;715.5871167,0.877832544;729.6027667,0.877832544;743.6184168,1.108813575;757.6340669,1.108813575;771.6497169,1.085379617;785.665367,1.147407416;799.6810171,1.147407416;813.6966671,1.233347341</t>
  </si>
  <si>
    <t>211.2420274,1.207093738;219.2107273,1.207093738;235.2420274,0.9577516796;243.2107273,0.928312446;249.221292,0.8469156899;251.236942,1.453025524;253.2525921,6.603435163;259.2056419,0.8725419647;261.221292,6.609771721;271.2631568,1.615727849;279.2318567,1.600916512;307.2631568,0.8903965713;309.2788068,1.714403667;311.2944569,1.75222154;319.2631568,1.448923283;327.2893715,0.9018942726;335.2580714,0.9321703537;569.4928224,0.6454344934;575.503387,1.091797134;577.5190371,3.642026108;579.5346872,0.6596842095;583.4720869,1.016597606;585.487737,4.652059554;587.503387,6.188181693;589.5190371,1.189846594;595.5296018,0.6801919009;603.4983017,0.8441767973;605.5139517,2.238125234;769.6340669,0.7255443451;837.7330526,4.868722244;855.7436173,7.82681253</t>
  </si>
  <si>
    <t>225.2587746,1.218286966;233.2274745,1.356487759;251.2380392,12.65509701;259.2067391,12.6771525;267.2329538,1.528092503;269.2486039,14.4105362;277.2173037,14.40605431;583.4731841,1.693049591;585.4888341,5.057155147;593.5150489,1.355552631;601.4837488,1.415809563;603.4993988,3.525465452;853.7290644,8.816944925</t>
  </si>
  <si>
    <t>211.2420274,1.850457325;219.2107273,1.850457325;233.2263773,1.825444607;235.2420274,1.941965334;243.2107273,1.851288285;251.236942,2.284548536;253.2525921,6.533701428;261.221292,6.541934227;307.2631568,0.8807824613;309.2788068,2.460840706;311.2944569,1.88222341;319.2631568,1.671816975;327.2893715,2.296462748;335.2580714,2.529377025;577.5190371,1.819064329;585.487737,2.286383881;587.503387,2.393248661;595.5296018,1.017882804;603.4983017,1.727271194;605.5139517,1.655545113;687.5558165,0.9070602075;713.5714666,0.7359844513;727.5871167,1.108208496;729.6027667,0.8118300583;741.6027667,1.012978347;755.6184168,0.9036203783;769.6340669,1.163066103;783.6497169,1.053708135;797.665367,1.053708135;811.6810171,1.053708135;837.7330526,2.343938419</t>
  </si>
  <si>
    <t>59.01385292,0.7385892577;223.2431246,0.6165557912;225.2587746,3.021582483;233.2274745,3.450275323;249.2223891,0.7399447398;251.2380392,9.390536951;259.2067391,9.459665293;267.2329538,1.320163437;269.2486039,17.48760379;275.2016537,0.857619837;277.2173037,17.37193796;307.2642539,1.505537945;309.279904,1.191749064;323.2591686,0.8171607033;325.2748186,1.489674033;333.2435185,1.111876368;571.4731841,0.8403319873;575.5044842,1.276336215;583.4731841,1.243075959;585.4888341,0.9962992784;587.5044842,0.7586099658;593.5150489,0.5879636857;601.4837488,0.6343013566;603.4993988,1.296892618;835.7184997,0.9947400727;853.7290644,0.9175564371</t>
  </si>
  <si>
    <t>207.2107273,0.986865714;209.2263773,1.109896727;211.2420274,1.27445356;215.1794272,0.986865714;217.1950772,1.023049504;219.2107273,1.27445356;225.2576775,1.205621922;233.2263773,2.194555315;235.2420274,1.007263405;251.236942,0.8035272554;253.2525921,3.051692725;261.221292,3.061743012;309.2788068,0.9376483794;311.2944569,0.8828058113;327.2893715,1.638974808;335.2580714,1.976460268;571.4720869,1.093516655;573.487737,1.040820858;575.503387,0.9696863217;587.503387,1.428740262;589.5190371,1.282436472;699.5558165,1.047683459;713.5714666,1.047683459;727.5871167,1.021550306;729.6027667,0.8859360738;741.6027667,1.186561406;755.6184168,1.279569319;769.6340669,1.375408067;783.6497169,1.46841598;797.665367,1.46841598;811.6810171,1.46841598</t>
  </si>
  <si>
    <t>41.00328823,2.492183309;43.0189383,1.506080871;44.99820285,1.290274595;59.01385292,3.866812097;61.02950298,1.128407808;71.01385292,0.5335928371;85.02950298,0.5335928371;99.04515304,0.5335928371;221.2274745,0.7753696802;223.2431246,1.527554281;225.2587746,2.899349835;231.2118244,1.326713457;233.2274745,2.984509165;249.2223891,1.297398581;251.2380392,6.895108043;253.2173037,0.8179241787;259.2067391,6.899782996;261.1860036,0.9472586376;267.2329538,5.400921362;269.2486039,13.15540743;275.2016537,0.64355713;277.2173037,13.08256444;311.2591686,0.5671468165;319.2278684,0.5671468165;325.2748186,0.5541049943;563.5044842,0.9369467715;571.4731841,1.000623232;587.5044842,0.5861508562;629.4786634,0.52009811;631.4943134,0.5609851841;835.7184997,1.561347879</t>
  </si>
  <si>
    <t>183.2107273,1.09553848;207.2107273,0.9036976442;223.2056419,0.7919047774;225.221292,5.944355118;237.2576775,1.09553848;243.2107273,0.9748330997;243.2318567,1.453402905;259.2056419,0.7686467907;261.221292,6.828217602;261.2576775,0.8569265222;277.2525921,0.7919047774;279.2318567,2.819946527;279.2682422,6.014774632;283.2631568,1.318412281;297.2788068,1.333183177;299.2580714,0.8545160683;319.2631568,1.02555437;337.310107,1.337503117;353.3050216,0.8604877622;557.4564369,0.9226473149;559.4720869,3.238318205;575.503387,0.879843063;577.4826516,0.6595130476;577.5190371,4.971898837;579.5346872,0.8527000753;595.5296018,2.000269617;611.503387,0.9226473149;613.5190371,3.275794936;631.5296018,0.6595130476;837.7330526,4.418772461;855.7436173,6.669353766</t>
  </si>
  <si>
    <t>197.2274745,1.096269914;223.2067391,11.30559672;233.2274745,0.8290477016;241.2173037,12.78806912;251.2744247,1.097818158;259.2067391,2.598103494;277.2173037,7.405285335;277.2536893,11.32706901;295.2642539,12.80724236;557.457534,0.927384948;575.4680987,1.186502826;575.5044842,4.395917844;593.5150489,3.069704275;611.5044842,0.927384948;629.5150489,1.186502826;853.7290644,7.279491596</t>
  </si>
  <si>
    <t>183.2107273,1.689778059;197.2263773,1.825128378;207.2107273,1.781329261;225.221292,5.768340843;237.2576775,1.689778059;243.2107273,1.922246711;251.2733275,1.520899585;261.221292,6.35127557;261.2576775,1.700458573;279.2318567,1.137570472;279.2682422,5.977320232;283.2631568,1.528485321;299.2580714,2.314745247;319.2631568,1.755836432;337.310107,1.5356093;353.3050216,2.323301499;559.4720869,1.623339824;577.4826516,1.357196163;577.5190371,2.051027144;595.5296018,1.483873779;613.5190371,1.633988272;631.5296018,1.357196163;687.5558165,0.8282981816;713.5714666,0.9089947922;727.5871167,1.149035631;755.6184168,0.8251570403;769.6340669,1.062074524;783.6497169,0.9622123478;797.665367,0.9622123478;811.6810171,0.9622123478;837.7330526,2.140409109</t>
  </si>
  <si>
    <t>41.00328823,0.499460833;59.01385292,0.7390765242;195.2118244,0.4811134979;197.2274745,2.839314396;223.2067391,8.843027526;233.2274745,1.021620794;239.2016537,0.8089544014;241.2173037,16.22402526;251.2744247,2.868562106;259.2067391,2.260586738;277.2173037,2.688952395;277.2536893,8.932661587;281.2486039,0.4886197608;293.2486039,0.8089544014;295.2642539,16.35473239;297.2435185,1.053609711;317.2486039,1.426641885;319.2642539,0.7655755876;333.2435185,0.7743382959;335.2591686,0.5378041246;351.2904687,1.053609711;545.457534,0.514875025;557.457534,0.9967595569;575.4680987,0.5460606359;575.5044842,0.7193580666;593.5150489,1.195548988;599.5044842,0.514875025;611.5044842,0.9967595569;629.5150489,0.5460606359;835.7184997,0.9382937816;853.7290644,0.8239091311</t>
  </si>
  <si>
    <t>183.2107273,1.185832669;185.2263773,0.7171665857;197.2263773,2.444480392;215.1794272,0.9182426412;217.1950772,0.951910341;219.2107273,0.85723752;225.221292,2.583965321;233.2263773,1.746722695;235.2420274,0.951910341;237.2576775,1.185832669;239.2733275,0.7171665857;243.2107273,1.410713107;251.2733275,1.874613438;261.221292,2.319607844;261.2576775,0.7287639393;279.2682422,2.849227499;299.2580714,1.791780355;353.3050216,1.839492154;545.4564369,0.7144435734;579.5346872,0.7698905029;685.5401665,0.7351568148;699.5558165,0.9748313406;701.5714666,0.7351568148;713.5714666,1.064005809;727.5871167,1.12623034;741.6027667,1.190592696;755.6184168,1.190592696;769.6340669,1.279767164;783.6497169,1.366307643;797.665367,1.366307643;811.6810171,1.366307643</t>
  </si>
  <si>
    <t>41.00328823,3.133650928;43.0189383,1.89373378;44.99820285,1.468450219;59.01385292,4.400784991;61.02950298,1.284231047;71.01385292,0.4268312235;195.2118244,1.130078095;197.2274745,2.284489075;223.2067391,5.522765987;225.1860036,0.6367429305;231.2118244,0.99589049;233.2274745,2.157247404;237.1860036,0.4583248634;239.2016537,0.5359225447;241.2173037,10.75053907;249.2587746,1.087391251;251.2744247,2.378875869;259.2067391,4.486722175;261.1860036,0.5932827611;261.2223891,0.66450146;275.2016537,0.4754100736;277.2173037,6.419196847;277.2536893,5.70014421;279.2329538,1.020288161;283.2278684,0.4727809933;293.2486039,0.5359225447;295.2642539,10.85736234;337.2748186,0.4727809933;545.457534,0.7802429257;599.5044842,0.7802429257;835.7184997,1.300213282</t>
  </si>
  <si>
    <t>165.1637771,0.8794145222;181.1586917,0.797284996;183.1743418,5.86122446;201.1849065,1.449715242;241.2162066,1.325837105;243.2107273,0.9803230098;257.2111212,0.8372284349;259.2056419,0.773868994;261.221292,6.882016301;279.2318567,2.658310867;279.3046277,1.102981593;303.3046277,0.8617524248;317.2475067,0.6488106589;319.2631568,1.04540195;319.2995423,0.797284996;321.3151924,6.062136371;339.325757,1.343279852;379.3570572,1.369818989;395.3519718,0.8730861144;515.4094867,0.9289158011;517.4251367,3.26496084;575.503387,0.8858207362;577.5190371,5.008836263;579.5346872,0.8584933385;595.5296018,2.016004138;653.5503372,0.9289158011;655.5659873,3.351300549;673.576552,0.6642550164;769.6340669,0.6629659589;837.7330526,4.448793699;855.7436173,6.7446841</t>
  </si>
  <si>
    <t>155.1805243,1.09786381;181.1597889,11.30780487;199.1703536,12.8078077;233.2274745,0.8290477016;259.2067391,2.598103494;277.2173037,7.405285335;293.3213749,1.096463376;319.3006394,11.2460832;337.3112041,12.79046492;515.4105838,0.927384948;533.4211485,1.186502826;575.5044842,4.395917844;593.5150489,3.069704275;653.5514344,0.927384948;671.5619991,1.186502826;853.7290644,7.279491596</t>
  </si>
  <si>
    <t>165.1637771,1.499567279;183.1743418,5.228791014;241.2162066,1.544160919;243.2107273,1.941960584;257.2111212,2.130996284;261.221292,6.432608016;273.2060358,0.645559779;279.2318567,0.9214156636;279.3046277,1.708266234;293.3202777,1.537462508;303.3046277,1.717897867;319.2631568,1.785871415;321.3151924,6.052948833;379.3570572,1.561375365;395.3519718,2.359159846;517.4251367,1.64553896;535.4357014,0.9343728975;577.5190371,2.07518971;595.5296018,1.503389157;655.5659873,1.671269964;673.576552,1.372444516;687.5558165,0.8373607454;699.5558165,0.6430643416;727.5871167,1.161607442;741.6027667,0.8341852363;755.6184168,0.8341852363;769.6340669,1.073694878;783.6497169,0.9727400913;797.665367,0.9727400913;811.6810171,0.9727400913;837.7330526,2.163827721</t>
  </si>
  <si>
    <t>41.00328823,0.5034626619;59.01385292,0.7395050284;153.1648743,0.5178976722;155.1805243,2.855596865;181.1597889,8.866927321;197.1547035,0.8089544014;199.1703536,16.29679112;233.2274745,1.021620794;239.2016537,0.4697178466;255.1965683,1.053609711;259.2067391,2.260586738;277.2173037,2.688952395;293.3213749,2.855065654;317.2486039,1.426641885;319.2642539,0.6595789189;319.3006394,8.897897173;333.2435185,0.7743382959;335.2955541,0.8089544014;337.3112041,16.29441715;377.3425043,0.4697178466;393.3374189,1.053609711;503.4105838,0.514875025;515.4105838,0.9967595569;533.4211485,0.5460606359;575.5044842,0.7193580666;593.5150489,1.195548988;641.5514344,0.514875025;653.5514344,0.9967595569;671.5619991,0.5460606359;835.7184997,0.9382937816;853.7290644,0.8239091311</t>
  </si>
  <si>
    <t>141.1637771,1.044497384;143.1794272,0.7096753029;155.1794272,1.062638186;183.1743418,2.127029547;215.1794272,0.908650985;217.1950772,0.9419670032;219.2107273,0.8483048371;233.2263773,1.05702615;243.2107273,1.396026917;257.2111212,1.509514261;261.221292,2.30377854;275.2733275,0.908650985;277.2889776,0.9419670032;279.3046277,1.173445856;281.3202777,0.7096753029;293.3202777,1.855063523;303.3046277,0.7211771622;321.3151924,2.823863182;395.3519718,1.842501028;503.4094867,0.7069807343;579.5346872,0.7618484836;641.5503372,0.7069807343;699.5558165,0.8162355066;713.5714666,1.014149232;727.5871167,1.114466113;741.6027667,1.178156162;755.6184168,1.178156162;769.6340669,1.266399143;783.6497169,1.352035649;797.665367,1.352035649;811.6810171,1.352035649</t>
  </si>
  <si>
    <t>41.00328823,3.146588647;43.0189383,1.901552327;44.99820285,1.478757564;59.01385292,4.431674978;61.02950298,1.29324532;153.1648743,1.389625152;155.1805243,2.405685455;181.1597889,5.726898058;183.1390534,0.6781382936;195.1390534,0.4491503511;197.1547035,0.5359225447;199.1703536,10.88770437;231.2118244,0.99589049;233.2274745,2.157247404;241.1809182,0.4727809933;259.2067391,4.486722175;261.1860036,0.5932827611;261.2223891,0.5175487452;275.2016537,0.4754100736;277.2173037,6.419196847;279.2329538,0.560817185;291.3057248,1.0534666;293.3213749,2.296705314;319.3006394,5.268961132;321.279904,0.6409154615;335.2955541,0.5359225447;337.3112041,10.76436493;379.3217688,0.4727809933;503.4105838,0.7802429257;641.5514344,0.7802429257;835.7184997,1.300213282</t>
  </si>
  <si>
    <t>165.1637771,0.8701414789;181.1586917,0.7873123136;183.1743418,5.789510963;201.1849065,1.429902133;241.2162066,1.312063291;243.2107273,0.9701386611;257.2111212,0.8504010324;259.2056419,0.7641892061;261.221292,6.821526564;279.2318567,2.647453134;279.3046277,1.089185165;303.3046277,0.8527998784;319.2631568,1.034541511;319.2995423,0.7873123136;321.3151924,5.988335646;339.325757,1.324572476;379.3570572,1.355588257;395.3519718,0.864015825;515.4094867,0.9172966408;517.4251367,3.215610679;535.4357014,0.6554673066;575.503387,0.874740622;577.5190371,4.94039293;579.5346872,0.8477550436;595.5296018,1.986854687;653.5503372,0.9172966408;655.5659873,3.301053425;673.576552,0.6554673066;811.6810171,0.6546733797;837.7330526,4.393146839;855.7436173,6.605274109</t>
  </si>
  <si>
    <t>155.1794272,0.6093004377;165.1637771,1.455672039;183.1743418,5.066693892;241.2162066,1.49932048;243.2107273,1.885568557;257.2111212,2.270577877;259.2267713,0.5876700214;261.221292,6.271109829;279.2318567,0.9316458139;279.3046277,1.655442935;293.3202777,1.490135996;303.3046277,1.668012332;319.2631568,1.734012016;321.3151924,5.866919232;379.3570572,1.516035041;395.3519718,2.290652892;397.3676218,0.6014323325;517.4251367,1.582337668;535.4357014,1.328898046;577.5190371,2.006241081;595.5296018,1.447797103;655.5659873,1.607321477;673.576552,1.328898046;727.5871167,0.6284405713;741.6027667,0.7926915994;755.6184168,0.7926915994;769.6340669,1.12568802;783.6497169,0.8083904187;797.665367,0.8083904187;811.6810171,1.040493903;837.7330526,2.096917473</t>
  </si>
  <si>
    <t>141.1637771,1.001034114;143.1794272,0.6800902113;155.1794272,1.01844645;183.1743418,2.03846704;215.1794272,0.8707709538;217.1950772,0.902698087;233.2263773,1.30871365;243.2107273,1.338017022;257.2111212,1.699447324;261.221292,2.433880105;275.2733275,0.8707709538;277.2889776,0.902698087;279.3046277,1.124527001;281.3202777,0.6800902113;293.3202777,1.777849157;303.3046277,0.6912096802;321.3151924,2.706344753;379.3570572,0.6622062071;395.3519718,1.765938542;503.4094867,0.6775079744;579.5346872,0.7300883857;641.5503372,0.6775079744;645.5088663,0.659174302;713.5714666,0.7445874351;727.5871167,0.8637811375;741.6027667,1.091064871;755.6184168,1.091064871;769.6340669,1.068006018;783.6497169,1.129040943;797.665367,1.129040943;811.6810171,1.213605233</t>
  </si>
  <si>
    <t>205.1950772,1.023573023;219.2107273,1.087953178;221.1899918,0.7864217779;223.2056419,5.974236163;239.2733275,1.087953178;241.2162066,1.322903573;243.2107273,0.9692274582;259.2056419,0.7633248251;261.221292,6.812094259;263.2733275,0.851998886;279.2318567,3.202004107;279.2682422,0.7864217779;281.2475067,1.329811992;281.2838922,5.974236163;297.2424213,0.8555396476;299.2944569,1.322903573;319.2631568,1.030434457;339.325757,1.329811992;355.3206717,0.8555396476;555.4407868,0.9162590786;557.4564369,3.248472293;575.4670015,0.654682993;575.503387,0.8737511953;577.5190371,4.934286033;579.5346872,0.8467961406;595.5296018,1.984255056;613.5190371,0.9162590786;615.5346872,3.248472293;633.5452519,0.654682993;837.7330526,4.388177713;855.7436173,6.592871926</t>
  </si>
  <si>
    <t>195.2118244,1.096269914;221.191089,11.30559672;233.2274745,0.8290477016;239.2016537,12.79500908;253.2900748,1.097818158;259.2067391,2.598103494;277.2173037,7.405285335;279.2693393,11.32706901;297.279904,12.80724236;555.4418839,0.927384948;573.4524486,1.186502826;575.5044842,4.395917844;593.5150489,3.069704275;613.5201343,0.927384948;631.530699,1.186502826;853.7290644,7.279491596</t>
  </si>
  <si>
    <t>205.1950772,1.988094346;219.2107273,1.660604043;223.2056419,5.874743269;239.2733275,1.660604043;243.2107273,1.891087417;253.2889776,1.494760573;261.221292,6.287307457;263.2733275,1.672894428;279.2318567,1.432604633;281.2475067,1.510717334;281.2838922,5.874743269;297.2424213,2.285641175;319.2631568,1.735789627;339.325757,1.510717334;355.3206717,2.285641175;357.3363217,0.595160677;557.4564369,1.598958055;575.4670015,1.333150014;577.5190371,2.012965865;595.5296018,1.453206158;615.5346872,1.598958055;633.5452519,1.333150014;729.6027667,0.8139976143;741.6027667,0.6604738942;755.6184168,0.6604738942;769.6340669,1.227335588;771.6497169,0.6785814005;783.6497169,0.8109107048;797.665367,0.8109107048;811.6810171,1.043737809;837.7330526,2.103454948</t>
  </si>
  <si>
    <t>41.00328823,0.499460833;59.01385292,0.7390765242;193.1961744,0.4811134979;195.2118244,2.839314396;221.191089,8.843027526;233.2274745,1.021620794;237.1860036,0.8089544014;239.2016537,16.25907805;253.2900748,2.868562106;259.2067391,2.260586738;277.2173037,2.688952395;279.2329538,0.5450400533;279.2693393,8.932661587;295.2278684,1.053609711;295.2642539,0.8089544014;297.279904,16.35473239;317.2486039,1.426641885;319.2642539,0.6595789189;333.2435185,0.7743382959;337.3112041,0.4697178466;353.3061188,1.053609711;543.4418839,0.514875025;555.4418839,0.9967595569;573.4524486,0.5460606359;575.5044842,0.7193580666;593.5150489,1.195548988;601.5201343,0.514875025;613.5201343,0.9967595569;631.530699,0.5460606359;835.7184997,0.9382937816;853.7290644,0.8239091311</t>
  </si>
  <si>
    <t>195.2107273,1.134903028;205.1950772,1.139261047;215.1794272,0.8833261893;217.1950772,0.9157136647;219.2107273,1.140741026;223.2056419,2.74107435;233.2263773,1.310616174;235.2420274,0.8833261893;237.2576775,0.9157136647;239.2733275,1.140741026;243.2107273,1.357246047;253.2889776,1.803442801;261.221292,2.478217946;263.2733275,0.7011432522;279.2318567,0.8593833926;281.2838922,2.74107435;297.2424213,1.769774054;355.3206717,1.769774054;579.5346872,0.7406151856;685.5401665,0.7072022563;699.5558165,0.7072022563;713.5714666,0.7072022563;727.5871167,0.7072022563;741.6027667,0.9377630864;743.6184168,0.7072022563;755.6184168,0.9377630864;757.6340669,0.7072022563;769.6340669,1.000155342;783.6497169,1.145320051;797.665367,1.145320051;811.6810171,1.231103634</t>
  </si>
  <si>
    <t>41.00328823,3.133650928;43.0189383,1.89373378;44.99820285,1.468450219;59.01385292,4.400784991;61.02950298,1.284231047;71.01385292,0.4268312235;193.1961744,1.130078095;195.2118244,2.284489075;221.191089,5.522765987;223.1703536,0.6367429305;231.2118244,0.99589049;233.2274745,2.157247404;237.1860036,0.5359225447;239.2016537,10.96922392;251.2744247,1.087391251;253.2900748,2.378875869;259.2067391,4.486722175;261.1860036,0.5932827611;261.2223891,0.5175487452;263.2380392,0.5293851181;275.2016537,0.4754100736;277.2173037,6.419196847;279.2693393,5.70014421;281.2122184,0.4727809933;281.2486039,0.8420036076;295.2642539,0.5359225447;297.279904,10.85736234;339.2904687,0.4727809933;543.4418839,0.7802429257;601.5201343,0.7802429257;835.7184997,1.300213282</t>
  </si>
  <si>
    <t>183.2107273,1.083034281;207.2107273,0.8950019191;223.2056419,0.7828661764;225.221292,5.878190627;237.2576775,1.083034281;243.2107273,0.965586439;243.2318567,1.435322278;259.2056419,0.7598736504;261.221292,6.784040342;261.2576775,0.84879825;277.2525921,0.7828661764;279.2318567,2.814998406;279.2682422,5.955421521;283.2631568,1.305906642;297.2788068,1.31624288;299.2580714,0.8464106602;319.2631568,1.029687089;337.310107,1.349227374;353.3050216,0.8599615675;557.4564369,0.9121164515;559.4720869,3.193656812;575.503387,0.8698007566;577.4826516,0.6515521688;577.5190371,4.909911386;579.5346872,0.8429675721;595.5296018,1.973881117;611.503387,0.9121164515;613.5190371,3.278698632;631.5296018,0.6515521688;837.7330526,4.368337709;855.7436173,6.543431138</t>
  </si>
  <si>
    <t>183.2107273,1.640240792;197.2263773,1.772362787;207.2107273,1.731939565;225.221292,5.599910526;237.2576775,1.640240792;243.2107273,1.86930118;251.2733275,1.47651354;261.221292,6.213690253;261.2576775,1.653621879;279.2318567,1.145439529;279.2682422,5.813369423;283.2631568,1.486385384;299.2580714,2.250988907;319.2631568,1.719052164;337.310107,1.502955743;353.3050216,2.270890728;559.4720869,1.564277401;577.4826516,1.316377265;577.5190371,1.986448081;595.5296018,1.43189317;613.5190371,1.589045667;631.5296018,1.316377265;713.5714666,0.7196041543;727.5871167,0.6226695217;741.6027667,0.7854122117;755.6184168,0.7854122117;769.6340669,1.115350684;783.6497169,0.8009668668;797.665367,0.8009668668;811.6810171,1.030938915;837.7330526,2.077661213</t>
  </si>
  <si>
    <t>183.2107273,1.137812676;185.2263773,0.6881251071;197.2263773,2.345686261;215.1794272,0.8810586389;217.1950772,0.9133629737;225.221292,2.47949458;233.2263773,1.975223307;235.2420274,0.9133629737;237.2576775,1.137812676;239.2733275,0.6881251071;243.2107273,1.353773302;251.2733275,1.798820521;261.221292,2.462635177;261.2576775,0.6993492581;279.2682422,2.738262848;299.2580714,1.719459752;337.310107,0.6700042446;353.3050216,1.786733961;545.4564369,0.6855123625;579.5346872,0.7387139827;599.503387,0.6855123625;685.5401665,0.7053868264;699.5558165,0.7053868264;713.5714666,0.7909501974;727.5871167,0.8739862417;741.6027667,1.103955209;755.6184168,1.103955209;769.6340669,1.080623928;783.6497169,1.142379947;797.665367,1.142379947;811.6810171,1.227943318</t>
  </si>
  <si>
    <t>205.1950772,1.033482812;219.2107273,1.151350595;221.1899918,0.7952988261;223.2056419,6.03986316;239.2733275,1.100233882;241.2162066,1.339551425;243.2107273,0.9782975706;259.2056419,0.7719411572;261.221292,6.863385604;263.2733275,0.8599719635;279.2318567,3.214149702;279.2682422,0.7952988261;281.2475067,1.342256485;281.2838922,6.03986316;297.2424213,0.8635458599;299.2944569,1.339551425;319.2631568,1.04007735;339.325757,1.342256485;355.3206717,0.8635458599;555.4407868,0.9266017169;557.4564369,3.292730307;575.503387,0.883614009;577.5190371,4.995196972;579.5346872,0.8563546884;595.5296018,2.010193239;613.5190371,0.9266017169;615.5346872,3.292730307;633.5452519,0.6625041814;769.6340669,0.8020962541;837.7330526,4.437711012;855.7436173,6.716842593</t>
  </si>
  <si>
    <t>205.1950772,2.046412169;219.2107273,1.815418346;223.2056419,6.055563653;239.2733275,1.712035017;243.2107273,1.945976149;253.2889776,1.540838651;261.221292,6.44337035;263.2733275,1.721450118;279.2318567,1.435943248;281.2475067,1.554565841;281.2838922,6.055563653;297.2424213,2.351981814;319.2631568,1.786170847;339.325757,1.554565841;355.3206717,2.351981814;557.4564369,1.66085447;575.4670015,1.375553798;577.5190371,2.080119226;595.5296018,1.507374986;615.5346872,1.66085447;633.5452519,1.375553798;687.5558165,0.8392081338;727.5871167,1.02530965;729.6027667,0.7511016166;741.6027667,0.6971650836;755.6184168,0.6971650836;769.6340669,1.177241182;783.6497169,0.9748861541;797.665367,0.9748861541;811.6810171,0.9748861541;837.7330526,2.168601566</t>
  </si>
  <si>
    <t>195.2107273,1.185913931;205.1950772,1.190493746;215.1794272,0.9231333273;217.1950772,0.9569803458;219.2107273,1.812989538;223.2056419,2.864375133;233.2263773,1.056150178;235.2420274,0.9231333273;237.2576775,0.9569803458;239.2733275,1.192148576;243.2107273,1.418201043;253.2889776,1.884581481;261.221292,2.350169789;279.2318567,0.8305623042;281.2838922,2.864375133;297.2424213,1.84925601;355.3206717,1.84925601;579.5346872,0.7739910452;685.5401665,0.7390723606;699.5558165,0.9800234258;713.5714666,0.9800234258;727.5871167,0.9555779673;729.6027667,0.8287217845;741.6027667,1.020283126;743.6184168,0.9157231899;755.6184168,1.020283126;757.6340669,0.9157231899;769.6340669,1.199581974;783.6497169,1.373584785;797.665367,1.373584785;811.6810171,1.373584785</t>
  </si>
  <si>
    <t>191.1794272,1.010457752;207.1743418,0.7902607377;209.1899918,5.932322387;219.2107273,1.144112008;227.2005565,1.450112437;243.2107273,0.9731534396;253.2889776,1.093264079;259.2056419,0.7670510358;261.221292,6.8144156;267.2318567,1.316140626;277.2889776,0.8554500179;279.2318567,2.628595044;283.2267713,0.8530437173;293.2838922,0.7902607377;295.2995423,6.002620566;313.310107,1.330099851;319.2631568,1.023787316;353.3414071,1.335198568;369.3363217,0.8590051218;541.4251367,0.9207318461;543.4407868,3.230185592;561.4513515,0.6580645231;575.503387,0.8780164583;577.5190371,4.960617682;579.5346872,0.850929821;595.5296018,1.995465578;627.5346872,0.9207318461;629.5503372,3.26759775;647.5609019,0.6580645231;837.7330526,4.409598836;855.7436173,6.646390664</t>
  </si>
  <si>
    <t>181.1961744,1.096959427;207.1754389,11.30655196;225.1860036,12.80354319;233.2274745,0.8290477016;259.2067391,2.598103494;267.3057248,1.097365951;277.2173037,7.405285335;293.2849894,11.35249761;311.2955541,12.80164228;541.4262339,0.927384948;559.4367986,1.186502826;575.5044842,4.395917844;593.5150489,3.069704275;627.5357843,0.927384948;645.546349,1.186502826;853.7290644,7.279491596</t>
  </si>
  <si>
    <t>191.1794272,1.901477384;209.1899918,5.714973504;219.2107273,1.775313372;233.2263773,1.667244673;243.2107273,1.905489252;253.2889776,1.674080979;261.221292,6.292424563;267.2318567,1.515160533;267.3046277,1.506835948;277.2889776,1.685634584;279.2318567,0.9000034428;283.2267713,2.294566127;295.2995423,5.922131085;319.2631568,1.740529679;353.3414071,1.522222408;369.3363217,2.303047788;543.4407868,1.604558421;561.4513515,1.34425577;577.5190371,2.030538081;595.5296018,1.467353651;629.5503372,1.61511404;647.5609019,1.34425577;727.5871167,1.0025796;729.6027667,0.7344504739;741.6027667,0.6817096579;755.6184168,0.6817096579;769.6340669,0.9164263127;783.6497169,1.052208454;797.665367,0.9532739407;811.6810171,0.9532739407;837.7330526,2.120525922</t>
  </si>
  <si>
    <t>41.00328823,0.5034626619;59.01385292,0.7395187183;179.1805243,0.4819959638;181.1961744,2.846706487;207.1754389,8.853877812;223.1703536,0.8089544014;225.1860036,16.29204199;233.2274745,1.021620794;259.2067391,2.260586738;265.2173037,0.4697178466;267.3057248,2.86404504;277.2173037,2.688952395;281.2122184,1.053609711;293.2849894,8.999272483;309.279904,0.8089544014;311.2955541,16.33454576;317.2486039,1.426641885;319.2642539,0.6595789189;333.2435185,0.7743382959;351.3268542,0.4697178466;367.3217688,1.053609711;529.4262339,0.514875025;541.4262339,0.9967595569;559.4367986,0.5460606359;575.5044842,0.7193580666;593.5150489,1.195548988;615.5357843,0.514875025;627.5357843,0.9967595569;645.546349,0.5460606359;835.7184997,0.9382937816;853.7290644,0.8239091311</t>
  </si>
  <si>
    <t>181.1950772,1.721037536;191.1794272,0.8560590588;209.1899918,2.541856219;215.1794272,0.90325426;217.1950772,0.9363724053;219.2107273,1.773992781;233.2263773,1.773779435;243.2107273,1.387763305;249.2576775,0.90325426;251.2733275,0.9363724053;253.2889776,1.166476443;261.221292,2.281731466;267.3046277,1.844063513;283.2267713,1.762631265;295.2995423,2.802803053;369.3363217,1.809566877;579.5346872,0.7573236585;699.5558165,0.9589192678;701.5714666,0.7231569248;713.5714666,0.9589192678;715.5871167,0.7231569248;727.5871167,0.9350002261;729.6027667,0.8108758075;741.6027667,0.9983120022;743.6184168,0.896003695;755.6184168,0.9983120022;757.6340669,0.896003695;769.6340669,1.086030885;783.6497169,1.258877655;797.665367,1.344005542;811.6810171,1.344005542</t>
  </si>
  <si>
    <t>41.00328823,3.146588647;43.0189383,1.901552327;44.99820285,1.472746162;59.01385292,4.413659462;61.02950298,1.287988057;127.0764532,0.4286472849;141.0921032,0.4286472849;179.1805243,1.14842695;181.1961744,2.328932735;207.1754389,5.597622813;209.1547035,0.6519229337;223.1703536,0.5359225447;225.1860036,11.01637734;231.2118244,0.99589049;233.2274745,2.157247404;259.2067391,4.486722175;261.1860036,0.5932827611;261.2223891,0.5175487452;265.2900748,1.075757657;267.1965683,0.4727809933;267.3057248,2.350697573;275.2016537,0.4754100736;277.2173037,6.419196847;293.2849894,5.660233383;295.2642539,0.6593568469;309.279904,0.5359225447;311.2955541,10.82547125;353.3061188,0.4727809933;529.4262339,0.7802429257;615.5357843,0.7802429257;835.7184997,1.300213282</t>
  </si>
  <si>
    <t>191.1794272,1.001181469;207.1743418,0.7818245549;209.1899918,5.876351408;219.2107273,1.081593279;227.2005565,1.314292422;243.2107273,0.9645189138;253.2889776,1.081593279;259.2056419,0.758862621;261.221292,6.773341729;267.2318567,1.323351714;277.2889776,0.8478598426;279.2318567,2.626565505;283.2267713,0.851383403;293.2838922,0.7818245549;295.2995423,5.940238453;313.310107,1.314292422;319.2631568,1.025428567;353.3414071,1.323351714;369.3363217,0.851383403;541.4251367,0.9109028596;543.4407868,3.22559807;561.4513515,0.6506351897;575.503387,0.8686434666;577.5190371,4.902773232;579.5346872,0.8418459843;595.5296018,1.970843715;627.5346872,0.9109028596;629.5503372,3.22559807;647.5609019,0.6506351897;837.7330526,4.362525535;855.7436173,6.52897067</t>
  </si>
  <si>
    <t>191.1794272,1.851191889;209.1899918,5.563808152;219.2107273,1.627477379;233.2263773,1.644627653;243.2107273,1.855630166;253.2889776,1.627477379;261.221292,6.162245975;267.2318567,1.482391893;267.3046277,1.465075621;277.2889776,1.641528221;279.2318567,0.914843152;283.2267713,2.242786174;295.2995423,5.758245259;319.2631568,1.703244156;353.3414071,1.482391893;369.3363217,2.242786174;543.4407868,1.559438416;561.4513515,1.305869082;577.5190371,1.969847594;595.5296018,1.418573534;629.5503372,1.559438416;647.5609019,1.305869082;729.6027667,0.7977595321;741.6027667,0.6472983895;755.6184168,0.6472983895;769.6340669,0.9746694695;771.6497169,0.7140046075;783.6497169,0.8909145449;797.665367,0.794734202;811.6810171,1.02291674;837.7330526,2.061494045</t>
  </si>
  <si>
    <t>181.1950772,1.652270757;191.1794272,0.8218137722;209.1899918,2.449010614;215.1794272,0.8670655249;217.1950772,0.8988567971;219.2107273,1.119741753;233.2263773,1.997206891;243.2107273,1.332341615;249.2576775,0.8670655249;251.2733275,0.8988567971;253.2889776,1.119741753;261.221292,2.432598187;267.3046277,1.770295482;277.2889776,0.688277807;283.2267713,1.737300047;295.2995423,2.69070212;369.3363217,1.737300047;579.5346872,0.7269816093;699.5558165,0.6941837602;713.5714666,0.6941837602;727.5871167,0.6941837602;741.6027667,0.9205003232;743.6184168,0.6941837602;755.6184168,0.9205003232;757.6340669,0.6941837602;769.6340669,0.897539594;771.6497169,0.7783882001;783.6497169,1.042519234;785.665367,0.6804540738;797.665367,1.124236486;811.6810171,1.208440926</t>
  </si>
  <si>
    <t>211.2420274,1.192409336;219.2107273,1.192409336;235.2420274,0.9481097463;243.2107273,0.9190286436;249.221292,0.836612886;251.236942,1.436605715;253.2525921,6.525301359;259.2056419,0.861927415;261.221292,6.531574546;271.2631568,1.594258468;279.2318567,1.579345439;307.2631568,0.8814919553;309.2788068,1.697258379;311.2944569,1.734698045;319.2631568,1.434432992;327.2893715,0.8928746712;335.2580714,0.9228479694;569.4928224,0.6389796771;575.503387,1.078515325;577.5190371,3.588358234;579.5346872,0.651659093;583.4720869,1.004230607;585.487737,4.586192405;587.503387,6.106531389;589.5190371,1.175372005;595.5296018,0.6712807875;603.4983017,0.8333803958;605.5139517,2.206572243;811.6810171,0.7167180343;837.7330526,4.809493809;855.7436173,7.671047643</t>
  </si>
  <si>
    <t>211.2420274,1.790555366;219.2107273,1.790555366;233.2263773,1.766948841;235.2420274,1.882992791;243.2107273,1.795251089;251.236942,2.214320479;253.2525921,6.32352675;261.221292,6.331510348;307.2631568,0.8541217945;309.2788068,2.386352785;311.2944569,1.825249829;319.2631568,1.621212249;327.2893715,2.226950433;329.3050216,0.6324984685;335.2580714,2.452814558;337.2737215,0.6386911423;343.2842861,0.6746279382;577.5190371,1.745363356;585.487737,2.197579473;587.503387,2.310027439;595.5296018,0.9826080142;603.4983017,1.670024875;605.5139517,1.591002768;729.6027667,0.877697367;741.6027667,0.963206673;755.6184168,0.8573887788;769.6340669,1.217563397;783.6497169,0.87436889;797.665367,0.87436889;811.6810171,1.125415985;837.7330526,2.268061769</t>
  </si>
  <si>
    <t>207.2107273,0.9415074365;209.2263773,1.058897632;211.2420274,1.215877183;215.1794272,0.9415074365;217.1950772,0.9760281484;219.2107273,1.215877183;225.2576775,1.150364254;233.2263773,2.093873216;235.2420274,0.9610931881;251.236942,0.7666718201;253.2525921,2.9116916;261.221292,2.921281567;309.2788068,0.894702602;311.2944569,0.8423719102;327.2893715,1.563907172;335.2580714,1.885935265;571.4720869,1.043256492;573.487737,0.9929826962;575.503387,0.9251176427;587.503387,1.362822429;589.5190371,1.223493184;685.5401665,0.7537829077;699.5558165,0.7537829077;713.5714666,0.7537829077;727.5871167,0.7537829077;741.6027667,1.090963692;755.6184168,1.179696779;769.6340669,1.154764756;783.6497169,1.220757811;797.665367,1.220757811;811.6810171,1.312191623</t>
  </si>
  <si>
    <t>41.00328823,2.492183309;43.0189383,1.506080871;44.99820285,1.290274595;59.01385292,3.866812097;61.02950298,1.128407808;71.01385292,0.5335928371;113.0608031,0.5335928371;127.0764532,0.5335928371;141.0921032,0.5335928371;221.2274745,0.7753696802;223.2431246,1.527554281;225.2587746,2.899349835;231.2118244,1.326713457;233.2274745,2.984509165;249.2223891,1.297398581;251.2380392,6.895108043;253.2173037,0.8179241787;259.2067391,6.899782996;261.1860036,0.9472586376;267.2329538,5.400921362;269.2486039,13.15540743;275.2016537,0.64355713;277.2173037,13.08256444;311.2591686,0.5671468165;319.2278684,0.5671468165;325.2748186,0.5541049943;563.5044842,0.9369467715;571.4731841,1.000623232;587.5044842,0.5861508562;631.4943134,0.5609851841;835.7184997,1.561347879</t>
  </si>
  <si>
    <t>191.1794272,0.8863917887;207.1743418,0.7939747772;209.1899918,5.965366165;227.2005565,1.337066657;243.2107273,0.9769465478;251.2733275,1.098402163;259.2056419,0.7706559952;261.221292,6.884352426;267.2318567,1.340402837;275.2733275,0.8587843477;279.2318567,2.675054565;283.2267713,0.8623533085;291.2682422,0.7939747772;293.2838922,6.037643713;311.2944569,1.337066657;319.2631568,1.157694642;351.325757,1.365101012;367.3206717,0.8700790015;541.4251367,0.9250590691;543.4407868,3.286121644;561.4513515,0.6613371983;573.487737,0.8821429291;575.503387,4.986106771;577.5190371,0.854928991;593.5139517,2.006321002;625.5190371,0.9250590691;627.5346872,3.334605997;645.5452519,0.6613371983;727.5871167,0.7199053661;835.7174026,4.430322913;853.7279672,6.698303569</t>
  </si>
  <si>
    <t>181.1961744,1.095979058;207.1754389,11.29565902;225.1860036,12.78378287;233.2274745,0.8282882994;259.2067391,2.595623801;265.2900748,1.096385247;277.2173037,7.397840677;291.2693393,11.34156678;309.279904,12.78881305;541.4262339,0.9263356398;559.4367986,1.185153721;573.4888341,4.3909531;591.4993988,3.066076876;625.5201343,0.9263356398;643.530699,1.185153721;851.7134143,7.267488685</t>
  </si>
  <si>
    <t>181.1950772,0.7456314156;191.1794272,1.783048636;209.1899918,5.837189299;243.2107273,1.94144614;251.2733275,1.707783477;261.221292,6.477416491;265.2889776,1.537030041;267.2318567,1.55094699;275.2733275,1.71744278;279.2318567,0.9636567292;283.2267713,2.34650667;293.2838922,6.05124898;319.2631568,1.797338063;351.325757,1.560961742;367.3206717,2.358534882;543.4407868,1.655713036;561.4513515,1.37204626;575.503387,2.074558369;593.5139517,1.502878784;627.5346872,1.670682418;645.5452519,1.37204626;685.5401665,0.9629745566;699.5558165,0.833949495;713.5714666,0.833949495;725.5714666,1.123689729;727.5871167,1.022015647;767.6184168,0.9348757521;781.6340669,1.073391451;795.6497169,0.9724651943;809.665367,0.9724651943;835.7174026,2.163216222</t>
  </si>
  <si>
    <t>41.00328823,0.5007126162;59.01385292,0.7354792722;179.1805243,0.4792902738;181.1961744,2.830867068;207.1754389,8.80309682;223.1703536,0.8389606026;225.1860036,16.15975506;233.2274745,1.015750474;259.2067391,2.247520522;265.2173037,0.501942747;265.2900748,2.848110914;277.2173037,2.672872611;281.2122184,1.047854617;291.2693393,8.947697307;307.2642539,0.8041699796;309.279904,16.23681728;317.2486039,1.418849192;319.2642539,0.655976125;333.2435185,0.7701086561;349.3112041,0.4671521239;365.3061188,1.047854617;529.4262339,0.5118298851;541.4262339,0.9893581672;559.4367986,0.5419883711;573.4888341,0.7143651004;591.4993988,1.185739458;613.5201343,0.5118298851;625.5201343,0.9893581672;643.530699,0.5419883711;833.7028497,0.9327444043;851.7134143,0.814932896</t>
  </si>
  <si>
    <t>181.1950772,1.901376131;209.1899918,2.561158691;215.1794272,0.9068365488;217.1950772,0.94008604;233.2263773,1.362767322;243.2107273,1.39324864;247.2420274,0.9068365488;249.2576775,0.94008604;251.2733275,1.171102665;261.221292,2.552569506;265.2889776,1.851365227;283.2267713,1.816719451;293.2838922,2.818234503;319.2631568,0.9326288523;367.3206717,1.838834209;671.5245164,0.9000711129;685.5401665,0.9881102282;697.5401665,0.7891900458;699.5558165,1.175803565;711.5558165,0.7891900458;713.5714666,1.175803565;725.5714666,0.8532429157;727.5871167,1.075978615;739.5871167,1.002271288;741.6027667,0.8995572282;753.6027667,1.002271288;755.6184168,0.8995572282;767.6184168,1.090338062;781.6340669,1.263870339;795.6497169,1.349335842;809.665367,1.349335842</t>
  </si>
  <si>
    <t>41.00328823,3.130539142;43.0189383,1.89185326;44.99820285,1.465234266;59.01385292,4.39114713;61.02950298,1.281418539;71.01385292,0.4264609246;85.02950298,0.4264609246;179.1805243,1.142561938;181.1961744,2.317042703;207.1754389,5.569001941;209.1547035,0.8630370419;223.1703536,0.7476142125;225.1860036,10.74535127;231.2118244,0.9908035057;233.2274745,2.146233071;259.2067391,4.463769069;261.1860036,0.5902566603;261.2223891,0.514895305;263.2744247,1.070263302;265.2900748,2.338696527;267.1965683,0.4703695244;275.2016537,0.4729726757;277.2173037,6.386178138;291.2693393,5.631293159;293.2486039,0.6559937283;307.2642539,0.5331749031;309.279904,10.76985822;351.2904687,0.4703695244;529.4262339,0.7762426687;613.5201343,0.7762426687;833.7028497,1.293547169</t>
  </si>
  <si>
    <t>141.1637771,1.098834836;165.1637771,0.9692344226;181.1586917,0.7736893044;183.1743418,5.712766213;201.1849065,1.40288443;241.2162066,1.29316809;243.2107273,0.9561675628;257.2111212,0.838154292;259.2056419,0.7509663002;261.221292,6.706642619;277.2889776,1.070338794;279.2318567,2.598061377;301.2889776,0.8405185919;317.2838922,0.7736893044;319.2631568,1.019642939;319.2995423,5.887463965;337.310107,1.299071639;377.3414071,1.336066247;393.3363217,0.8515730161;515.4094867,0.9014244889;517.4251367,3.148438202;535.4357014,0.6434765974;573.487737,0.8596048247;575.503387,4.847061399;577.5190371,0.8330861828;593.5139517,1.947147154;651.5346872,0.9014244889;653.5503372,3.232650475;767.6184168,0.7803020356;835.7174026,4.317131414;853.7279672,6.4163971</t>
  </si>
  <si>
    <t>155.1805243,1.094192194;181.1597889,11.26704262;199.1703536,12.75978883;233.2274745,0.8262059428;259.2067391,2.588824999;277.2173037,7.384336193;291.3057248,1.092796083;317.2849894,11.20551149;335.2955541,12.74249958;349.3112041,0.7702718872;515.4105838,0.9234598571;533.4211485,1.181456344;573.4888341,4.377346439;591.4993988,3.056136409;651.5357843,0.9234598571;669.546349,1.181456344;851.7134143,7.234616217</t>
  </si>
  <si>
    <t>141.1637771,1.656274111;155.1794272,1.695699895;165.1637771,1.603629633;183.1743418,5.047197047;241.2162066,1.468441822;243.2107273,1.846735081;257.2111212,2.223815094;261.221292,6.134133422;277.2889776,1.619178902;279.2318567,0.910721309;291.3046277,1.457638567;301.2889776,1.633659448;319.2631568,1.698299862;319.2995423,5.739169702;377.3414071,1.484812145;393.3363217,2.243476662;517.4251367,1.539351264;535.4357014,1.299038873;575.503387,1.959062839;593.5139517,1.409929606;653.5503372,1.563820528;671.5609019,1.299038873;685.5401665,0.6623626526;687.5558165,0.710363911;725.5714666,1.280046546;727.5871167,0.8060538321;767.6184168,1.113390827;781.6340669,0.9220109848;795.6497169,0.9220109848;809.665367,0.9220109848;835.7174026,2.050982525</t>
  </si>
  <si>
    <t>41.00328823,0.5008677445;59.01385292,0.7356935155;153.1648743,0.4804987396;155.1805243,2.840605031;181.1597889,8.818942886;197.1547035,0.839100564;199.1703536,16.20476755;233.2274745,1.01608153;239.2016537,0.4672968547;255.1965683,1.048179258;259.2067391,2.248257369;277.2173037,2.70844006;291.3057248,2.840076558;317.2486039,1.419288772;317.2849894,8.849753115;319.2642539,0.85291724;333.2435185,0.7703472474;333.279904,0.8044397589;335.2955541,16.20240582;375.3268542,0.4672968547;391.3217688,1.048179258;503.4105838,0.5120015915;515.4105838,0.9897751028;533.4211485,0.5422177665;573.4888341,0.7146464395;591.4993988,1.186291849;639.5357843,0.5120015915;651.5357843,0.9897751028;669.546349,0.5422177665;833.7028497,0.9330573171;851.7134143,0.8154379313</t>
  </si>
  <si>
    <t>139.148127,0.8975277154;141.1637771,1.577759228;155.1794272,1.69518182;183.1743418,2.034864375;215.1794272,0.8657834508;233.2263773,1.3389962;243.2107273,1.330377894;257.2111212,1.689744686;261.221292,2.419939554;273.2576775,0.8657834508;275.2733275,0.8975277154;277.2889776,1.118086063;291.3046277,1.767681897;319.2995423,2.69087029;393.3363217,1.755856287;577.5190371,0.7259066683;645.5088663,0.6931573153;687.5558165,0.7772372475;701.5714666,0.85883367;711.5558165,0.7628696833;715.5871167,0.85883367;725.5714666,0.8355271242;727.5871167,0.695640825;739.5871167,0.9568977956;741.6027667,0.85883367;753.6027667,0.9568977956;755.6184168,0.85883367;767.6184168,1.12505766;781.6340669,1.288250505;795.6497169,1.288250505;809.665367,1.288250505</t>
  </si>
  <si>
    <t>41.00328823,3.134195153;43.0189383,1.894062667;44.99820285,1.47293317;59.01385292,4.414219904;61.02950298,1.288151605;85.02950298,0.4294902117;141.0921032,0.4294902117;153.1648743,1.175461009;155.1805243,2.396201607;181.1597889,5.704287662;183.1390534,0.8841524446;197.1547035,0.7424859315;199.1703536,10.84451429;231.2118244,0.991962293;233.2274745,2.148742081;241.1809182,0.470918847;259.2067391,4.46899763;261.1860036,0.5909459935;261.2223891,0.5154997354;275.2016537,0.4735278935;277.2173037,6.602384553;289.2900748,1.049311627;291.3057248,2.287650707;317.2849894,5.248154416;319.2642539,0.7085362277;333.279904,0.5338007917;335.2955541,10.72166064;377.3061188,0.470918847;503.4105838,0.7771538921;639.5357843,0.7771538921;833.7028497,1.295065651</t>
  </si>
  <si>
    <t>141.1637771,1.091359874;165.1637771,0.9635274609;181.1586917,0.7684032469;183.1743418,5.674601354;201.1849065,1.392415878;241.2162066,1.285811246;243.2107273,0.9507279177;257.2111212,0.8333860253;259.2056419,0.7458354925;261.221292,6.662044144;277.2889776,1.063025946;279.2318567,2.578919746;301.2889776,0.8357368747;317.2838922,0.7684032469;319.2631568,1.013842181;319.2995423,5.848305249;337.310107,1.289193679;377.3414071,1.328465355;393.3363217,0.8467284102;515.4094867,0.8952657096;517.4251367,3.122449517;535.4357014,0.6388281815;573.487737,0.8537317689;575.503387,4.810898126;577.5190371,0.8273943095;593.5139517,1.931774723;651.5346872,0.8952657096;653.5503372,3.206182705;809.665367,0.6389499338;835.7174026,4.287635589;853.7279672,6.343598894</t>
  </si>
  <si>
    <t>141.1637771,1.608209683;155.1794272,1.647014974;165.1637771,1.559230682;183.1743418,4.900340834;241.2162066,1.42826309;243.2107273,1.796205688;257.2111212,2.162968237;261.221292,5.956394806;277.2889776,1.572129453;279.2318567,0.8836041134;291.3046277,1.415467354;301.2889776,1.588960118;319.2631568,1.651831875;319.2995423,5.573380097;377.3414071,1.444185497;393.3363217,2.182091834;517.4251367,1.484072855;535.4357014,1.260343481;575.503387,1.89804433;593.5139517,1.361163983;653.5503372,1.507872605;671.5609019,1.260343481;725.5714666,0.7706289946;727.5871167,0.8635383965;729.6027667,0.6424275614;767.6184168,1.161944917;769.6340669,0.6424275614;781.6340669,0.7677065512;795.6497169,0.7677065512;809.665367,0.9881289625;835.7174026,1.9913859</t>
  </si>
  <si>
    <t>139.148127,0.8711078053;141.1637771,1.531357997;155.1794272,1.645353149;183.1743418,1.975037362;215.1794272,0.840297975;233.2263773,1.299679772;243.2107273,1.291338572;257.2111212,1.640159912;261.221292,2.348705205;273.2576775,0.840297975;275.2733275,0.8711078053;277.2889776,1.085173728;291.3046277,1.715725745;301.2889776,0.6670959391;319.2995423,2.611793088;393.3363217,1.704331499;577.5190371,0.7045386498;645.5088663,0.6727533171;659.5245164,0.6727533171;673.5401665,0.6727533171;687.5558165,0.6727533171;701.5714666,0.6727533171;715.5871167,0.6727533171;739.5871167,0.8920831649;741.6027667,0.6727533171;753.6027667,0.8920831649;755.6184168,0.6727533171;767.6184168,0.9514361948;781.6340669,1.089529702;795.6497169,1.089529702;809.665367,1.171134631</t>
  </si>
  <si>
    <t>209.2263773,1.237356914;219.2107273,1.205909739;233.2263773,1.383509472;243.2107273,0.927565131;249.221292,0.8716861169;251.236942,6.951060698;259.2056419,0.8716861169;261.221292,6.603468066;269.2475067,1.831223251;279.2318567,1.510289953;307.2631568,1.340081799;309.2788068,2.660331081;319.2631568,1.447756863;325.2737215,0.9495257265;335.2580714,0.931419933;567.4771723,1.022244157;573.487737,1.172400611;575.503387,3.867011978;577.5190371,0.6590371469;583.4720869,1.984084303;585.487737,9.200816354;587.503387,1.597643452;593.5139517,0.7300720618;603.4983017,2.965650529;643.4932163,0.6262273378;727.5871167,0.7248326825;739.5871167,0.7596336455;741.6027667,0.7015976991;767.6184168,0.7248326825;835.7174026,4.863946674;853.7279672,7.814216038</t>
  </si>
  <si>
    <t>223.2431246,1.220789539;233.2274745,1.220289969;249.2223891,12.84457886;259.2067391,12.69333464;267.2329538,15.03010058;277.2173037,14.42522101;279.2329538,0.957515876;573.4888341,1.187453026;583.4731841,6.085689221;591.4993988,1.44636988;601.4837488,4.888619191;851.7134143,8.835999635</t>
  </si>
  <si>
    <t>209.2263773,1.872992216;219.2107273,1.83136044;223.2420274,1.637844416;233.2263773,3.481149269;243.2107273,1.833448145;251.236942,7.521122549;261.221292,6.47485914;307.2631568,1.251212126;309.2788068,3.788203548;319.2631568,1.65570633;325.2737215,2.630591739;335.2580714,2.50500241;575.503387,1.967393912;583.4720869,1.058674802;585.487737,4.043847575;593.5139517,1.47415985;603.4983017,3.109059358;657.5088663,0.8769278634;685.5401665,1.245310523;699.5558165,0.8942949355;713.5714666,0.8942949355;725.5714666,0.9482328483;727.5871167,1.151063157;739.5871167,1.110753705;741.6027667,0.9326469512;753.6027667,0.8942949355;767.6184168,1.151063157;781.6340669,1.042833773;795.6497169,1.042833773;809.665367,1.042833773;835.7174026,2.319748766</t>
  </si>
  <si>
    <t>59.01385292,0.7231801933;223.2431246,3.031296303;231.2118244,0.864839801;233.2274745,3.026503837;249.2223891,9.659734864;259.2067391,9.432011349;265.2173037,0.8550295579;267.2329538,17.92297873;275.2016537,0.8550295579;277.2173037,17.31884611;307.2642539,2.06529417;309.279904,0.7737640752;323.2591686,1.966784914;325.2748186,0.8020528897;333.2435185,1.108787427;561.4888341,0.5442004694;571.4731841,0.7845438464;573.4888341,1.274753431;583.4731841,1.836634111;585.4888341,0.6403668992;591.4993988,0.6042969857;601.4837488,1.87713877;629.4786634,0.5337012915;833.7028497,0.9917356477;851.7134143,0.9124653297</t>
  </si>
  <si>
    <t>207.2107273,1.025210861;209.2263773,1.801973056;215.1794272,0.9889506269;217.1950772,1.025210861;219.2107273,1.277146049;223.2420274,1.753813233;233.2263773,2.803387181;251.236942,3.17634389;261.221292,3.06819878;309.2788068,1.383886273;325.2737215,2.068639504;335.2580714,1.980620561;571.4720869,1.113548376;573.487737,1.27324625;583.4720869,1.007525018;587.503387,1.55326409;643.4932163,0.968401519;657.5088663,1.23914249;671.5245164,1.23914249;685.5401665,1.212954126;697.5401665,0.8606512294;699.5558165,1.282272615;713.5714666,1.282272615;727.5871167,1.378313838;739.5871167,1.095863801;741.6027667,1.061707594;753.6027667,1.282272615;767.6184168,1.378313838;781.6340669,1.471518245;795.6497169,1.471518245;809.665367,1.471518245</t>
  </si>
  <si>
    <t>41.00328823,2.395623942;43.0189383,1.447727934;44.99820285,1.267367607;59.01385292,3.798162354;61.02950298,1.108374534;71.01385292,0.5357653887;85.02950298,0.5357653887;99.04515304,0.5357653887;219.2118244,0.5069626775;221.2274745,1.430092181;223.2431246,2.92117574;231.2118244,1.41284944;233.2274745,2.885370323;249.2223891,7.937497416;251.2016537,0.8255977741;259.2067391,6.891052709;261.1860036,0.9460624463;265.2173037,0.6427401152;267.2329538,17.96475411;275.2016537,0.6427401152;277.2173037,13.06591654;309.2435185,0.566431251;319.2278684,0.566431251;323.2591686,0.6567528818;325.2748186,0.5179959688;561.4888341,0.9357572899;571.4731841,0.9455168768;627.4630133,0.4800725641;629.4786634,0.8396745448;639.4630133,0.5617428977;833.7028497,1.559365701</t>
  </si>
  <si>
    <t>209.2263773,1.217174008;219.2107273,1.186150738;233.2263773,1.363785834;243.2107273,0.9150616434;249.221292,0.8574034169;251.236942,6.867889577;259.2056419,0.8574034169;261.221292,6.523873022;269.2475067,1.804113115;279.2318567,1.482732713;307.2631568,1.331291457;309.2788068,2.639412618;317.2475067,0.6069988152;319.2631568,1.454557921;325.2737215,0.9692950485;335.2580714,0.9596652873;567.4771723,1.018516328;573.487737,1.153190662;575.503387,3.791541411;577.5190371,0.6482387302;583.4720869,1.951574802;585.487737,8.827422371;587.503387,1.571465839;593.5139517,0.7174030122;603.4983017,3.02315093;643.4932163,0.6159665145;739.5871167,0.7263519021;809.665367,0.7129561967;825.6966671,0.5822081489;835.7174026,4.784250221;853.7279672,7.604966201</t>
  </si>
  <si>
    <t>209.2263773,1.805104543;219.2107273,1.76488693;223.2420274,1.578656024;233.2263773,3.359346857;243.2107273,1.77116894;251.236942,7.35106397;261.221292,6.338910496;307.2631568,1.212807876;309.2788068,3.671925259;319.2631568,1.609792761;325.2737215,2.639223946;335.2580714,2.530305166;575.503387,1.880117636;583.4720869,1.020247725;585.487737,3.333990771;593.5139517,1.419190171;603.4983017,3.104719009;657.5088663,0.845097716;671.5245164,0.845097716;685.5401665,0.845097716;699.5558165,0.845097716;713.5714666,0.845097716;727.5871167,1.200109065;739.5871167,1.053699608;741.6027667,0.7556470763;753.6027667,0.845097716;767.6184168,1.200109065;781.6340669,0.8618344095;795.6497169,0.8618344095;809.665367,1.109282628;835.7174026,2.23554806</t>
  </si>
  <si>
    <t>207.2107273,0.9741417451;209.2263773,1.712301914;215.1794272,0.9396877525;217.1950772,0.9741417451;219.2107273,1.213527215;223.2420274,1.666572185;233.2263773,2.66404549;251.236942,3.066543092;261.221292,2.959562779;309.2788068,1.323633736;325.2737215,2.040055413;335.2580714,1.979318813;571.4720869,1.058078879;573.487737,1.209821678;583.4720869,0.957336892;587.503387,1.475890911;589.5190371,0.750960215;643.4932163,0.9201622631;657.5088663,1.177416738;671.5245164,1.177416738;685.5401665,1.177416738;699.5558165,1.177416738;713.5714666,1.177416738;727.5871167,1.152532903;739.5871167,1.000293559;741.6027667,0.8290017718;753.6027667,1.177416738;767.6184168,1.152532903;781.6340669,1.21839841;795.6497169,1.21839841;809.665367,1.309655505</t>
  </si>
  <si>
    <t>41.00328823,2.395623942;43.0189383,1.447727934;44.99820285,1.267367607;59.01385292,3.798162354;61.02950298,1.108374534;71.01385292,0.5357653887;85.02950298,0.5357653887;127.0764532,0.5357653887;141.0921032,0.5357653887;167.1077533,0.5357653887;181.1234034,0.5357653887;221.2274745,1.430092181;223.2431246,2.92117574;231.2118244,1.41284944;233.2274745,2.885370323;249.2223891,7.937497416;251.2016537,0.8255977741;259.2067391,6.891052709;261.1860036,0.9460624463;265.2173037,0.6427401152;267.2329538,17.96475411;275.2016537,0.6427401152;277.2173037,13.06591654;309.2435185,0.566431251;319.2278684,0.566431251;323.2591686,0.6567528818;561.4888341,0.9357572899;571.4731841,0.9455168768;629.4786634,0.8396745448;639.4630133,0.5617428977;833.7028497,1.559365701</t>
  </si>
  <si>
    <t>211.2420274,1.127130389;219.2107273,1.127130389;231.2107273,1.032921237;235.2420274,0.9048356425;243.2107273,0.8773465969;249.221292,5.653866257;251.236942,0.8147408384;253.2525921,6.183499363;259.2056419,0.8147408384;261.221292,6.191230258;271.2631568,1.376103941;279.2318567,1.483881032;307.2631568,1.26932617;309.2788068,0.7301060479;311.2944569,1.36937506;319.2631568,1.394607075;327.2893715,0.8809926992;335.2580714,0.8888853797;573.487737,1.019471553;575.503387,3.390065867;581.4564369,1.231474447;583.4720869,3.439598189;585.487737,1.521198733;587.503387,5.362614783;589.5190371,1.130956914;593.5139517,0.67965667;601.4826516,0.7462264734;605.5139517,2.067190102;781.6340669,0.677481006;835.7174026,4.546196061;853.7279672,6.990994767</t>
  </si>
  <si>
    <t>225.2587746,1.208243443;233.2274745,1.345399508;251.2380392,12.54214573;259.2067391,12.56403449;265.2173037,1.001603357;269.2486039,14.26515084;277.2173037,14.27211306;283.2642539,0.8966589886;573.4888341,1.059508896;581.457534,1.384587419;585.4888341,5.019871801;591.4993988,1.34121992;599.4680987,1.359561923;603.4993988,3.486734193;851.7134143,8.684145462</t>
  </si>
  <si>
    <t>211.2420274,1.695025277;219.2107273,1.695025277;231.2107273,2.012820141;233.2263773,1.525600537;235.2420274,1.788470847;243.2107273,1.705410358;249.221292,5.969923654;253.2525921,5.995767612;261.221292,6.006323717;307.2631568,2.013254065;311.2944569,1.540081039;319.2631568,1.550025628;327.2893715,2.33006702;335.2580714,2.342010963;575.503387,1.640311138;583.4720869,1.655175645;587.503387,2.116495267;593.5139517,1.361523099;601.4826516,1.445203595;605.5139517,1.489406186;685.5401665,0.69338937;687.5558165,0.7436391269;725.5714666,0.9990486109;739.5871167,1.015122796;741.6027667,0.7436391269;753.6027667,0.6902384746;767.6184168,0.9278916513;781.6340669,1.065372553;795.6497169,0.9652002771;809.665367,0.9652002771;835.7174026,2.147055657</t>
  </si>
  <si>
    <t>59.01385292,0.7196632479;221.2274745,0.7880320522;223.2431246,0.5077911649;225.2587746,3.001937006;233.2274745,3.427896044;251.2380392,9.327510945;259.2067391,9.396198451;265.2173037,0.8328926926;267.2329538,0.8516757035;269.2486039,17.19008227;275.2016537,0.8516757035;277.2173037,17.25010833;291.2329538,0.4991569397;305.2486039,1.571070567;307.2642539,0.6916161232;321.2435185,0.9060734841;325.2748186,1.10478586;333.2435185,1.10478586;561.4888341,0.5420658425;567.4418839,0.498992996;569.457534,0.8345076753;573.4888341,1.265542379;581.457534,1.160867759;585.4888341,1.103855162;587.5044842,0.5626806382;591.4993988,0.5827989169;599.4680987,0.6005483278;603.4993988,1.284362735;833.7028497,0.9878455636;851.7134143,0.9058911174</t>
  </si>
  <si>
    <t>207.2107273,1.015307746;209.2263773,0.961420072;211.2420274,1.19767932;215.1794272,0.9274160267;217.1950772,0.961420072;219.2107273,1.19767932;225.2576775,1.133194389;231.2107273,1.791727516;233.2263773,1.893310203;235.2420274,0.9467470873;249.221292,1.819744509;253.2525921,2.877639445;261.221292,2.882073051;327.2893715,1.857805779;335.2580714,1.880420677;569.4564369,1.027642218;571.4720869,0.9781208634;585.487737,1.085288188;587.503387,1.090913297;589.5190371,1.083643071;697.5401665,0.9441235783;701.5714666,0.9199715114;711.5558165,0.9441235783;715.5871167,0.9199715114;739.5871167,0.9600111874;753.6027667,1.025016534;755.6184168,0.9199715114;767.6184168,1.115081869;781.6340669,1.292552235;795.6497169,1.379957267;809.665367,1.379957267</t>
  </si>
  <si>
    <t>41.00328823,2.426122518;43.0189383,1.466158891;44.99820285,1.264934449;59.01385292,3.790870446;61.02950298,1.10624662;71.01385292,0.5294761407;85.02950298,0.5294761407;99.04515304,0.5294761407;221.2274745,0.9415724213;223.2431246,1.410383422;225.2587746,2.876957177;231.2118244,1.308953847;233.2274745,2.961459498;247.2067391,1.161271978;251.2380392,6.841760807;253.2173037,0.8116138514;259.2067391,6.846399692;261.1860036,0.9399441631;265.2173037,5.291115146;267.2329538,0.6385614162;269.2486039,12.9923723;275.2016537,0.6385614162;277.2173037,12.98077084;311.2591686,0.5627712495;319.2278684,0.5627712495;321.2435185,0.5219271908;561.4888341,0.9296735743;569.457534,0.9928557359;585.4888341,0.6527783711;629.4786634,0.5175211107;833.7028497,1.549227669</t>
  </si>
  <si>
    <t>205.1950772,0.8982265182;221.1899918,0.7880714269;223.2056419,5.986433935;237.2576775,1.090235339;241.2162066,1.325995298;243.2107273,0.9709151622;259.2056419,0.7649260244;261.221292,6.834553339;261.2576775,0.8534824613;277.2525921,0.7880714269;279.2318567,3.213342002;279.2682422,5.993954547;281.2475067,1.332127578;297.2424213,0.8570293884;297.2788068,1.325995298;319.2631568,1.046165721;337.310107,1.356673273;353.3050216,0.8647073852;555.4407868,0.9181810827;557.4564369,3.25668806;573.487737,0.8755840322;575.4670015,0.6561359264;575.503387,4.94559923;577.5190371,0.8485724347;593.5139517,1.989071107;611.503387,0.9181810827;613.5190371,3.304873085;631.5296018,0.6561359264;809.665367,0.6553046048;835.7174026,4.397382637;853.7279672,6.615852092</t>
  </si>
  <si>
    <t>195.2118244,1.095290114;221.191089,11.29470457;233.2274745,0.8282882994;239.2016537,12.77525108;251.2744247,1.096837081;259.2067391,2.595623801;277.2173037,7.397840677;277.2536893,11.34219274;295.2642539,12.79440851;555.4418839,0.9263356398;573.4524486,1.185153721;573.4888341,4.3909531;591.4993988,3.066076876;611.5044842,0.9263356398;629.5150489,1.185153721;851.7134143,7.267488685</t>
  </si>
  <si>
    <t>205.1950772,1.853042901;223.2056419,5.926536112;237.2576775,1.675333814;243.2107273,1.906827385;251.2733275,1.507958451;261.221292,6.354714717;261.2576775,1.686818324;279.2318567,1.447681269;279.2682422,5.936977137;281.2475067,1.523291392;297.2424213,2.304665107;319.2631568,1.762047166;337.310107,1.533127566;353.3050216,2.316478839;557.4564369,1.616618212;575.4670015,1.345288383;575.503387,2.032172508;593.5139517,1.468670517;613.5190371,1.631320669;631.5296018,1.345288383;685.5401665,0.8022161392;699.5558165,0.8022161392;713.5714666,0.7518165281;727.5871167,0.8212178776;739.5871167,0.6663323823;767.6184168,1.238222212;769.6340669,0.6846005045;781.6340669,0.8181035868;795.6497169,0.8181035868;809.665367,1.052995897;835.7174026,2.122112863</t>
  </si>
  <si>
    <t>41.00328823,0.5007126162;59.01385292,0.7350394935;193.1961744,0.4784126281;195.2118244,2.823515355;221.191089,8.7923058;233.2274745,1.015750474;237.1860036,0.8390313077;239.2016537,16.12690048;251.2744247,2.852603306;259.2067391,2.247520522;277.2173037,2.672872611;277.2536893,8.954291348;279.2329538,0.7399049206;293.2486039,0.8041699796;295.2278684,1.047854617;295.2642539,16.25689365;317.2486039,1.418849192;319.2642539,0.7613938121;333.2435185,0.7701086561;335.2591686,0.5348664968;351.2904687,1.047854617;543.4418839,0.5118298851;555.4418839,0.9893581672;573.4524486,0.5419883711;573.4888341,0.7143651004;591.4993988,1.185739458;599.5044842,0.5118298851;611.5044842,0.9893581672;629.5150489,0.5419883711;833.7028497,0.9327444043;851.7134143,0.814932896</t>
  </si>
  <si>
    <t>195.2107273,1.308107769;205.1950772,0.9346838166;215.1794272,0.8861582083;217.1950772,0.9186495207;223.2056419,2.749847038;233.2263773,1.986635088;235.2420274,0.9186495207;237.2576775,1.144398338;243.2107273,1.361583191;251.2733275,1.809215669;261.221292,2.49436511;261.2576775,0.7033837888;279.2318567,0.8661897454;279.2682422,2.754084056;297.2424213,1.775429451;353.3050216,1.79704159;577.5190371,0.7429896609;657.5088663,0.8795470427;671.5245164,0.9890449485;685.5401665,1.110344904;699.5558165,1.110344904;713.5714666,0.9267376222;725.5714666,0.709469607;739.5871167,0.9407696347;741.6027667,0.709469607;753.6027667,0.9407696347;755.6184168,0.709469607;767.6184168,1.003361925;781.6340669,1.148992045;795.6497169,1.148992045;809.665367,1.235050657</t>
  </si>
  <si>
    <t>41.00328823,3.130539142;43.0189383,1.89185326;44.99820285,1.460960235;59.01385292,4.378338327;61.02950298,1.277680692;113.0608031,0.4246541262;193.1961744,1.124306672;195.1390534,0.4246541262;195.2118244,2.272825733;221.191089,5.49452693;223.1703536,0.8510645836;231.2118244,0.9908035057;233.2274745,2.146233071;237.1860036,0.7507443302;239.2016537,10.69530824;249.2587746,1.081837557;251.2744247,2.366731098;259.2067391,4.463769069;261.1860036,0.5902566603;261.2223891,0.6629610637;275.2016537,0.4729726757;277.2173037,6.386178138;277.2536893,5.678512019;279.2329538,1.089488305;281.2122184,0.4703695244;293.2486039,0.5331749031;295.2642539,10.80158665;337.2748186,0.4703695244;543.4418839,0.7762426687;599.5044842,0.7762426687;833.7028497,1.293547169</t>
  </si>
  <si>
    <t>191.1794272,0.8789543095;207.1743418,0.7860367218;209.1899918,5.907216033;227.2005565,1.322182044;243.2107273,0.9688333758;251.2733275,1.087420483;259.2056419,0.7629510779;261.221292,6.817385787;267.2318567,1.329271298;275.2733275,0.8516524681;279.2318567,2.646210631;283.2267713,0.85519179;291.2682422,0.7860367218;293.2838922,5.978893344;311.2944569,1.322182044;319.2631568,1.147902584;351.325757,1.353764364;367.3206717,0.862853324;541.4251367,0.9158104502;543.4407868,3.246555175;561.4513515,0.6543438868;573.487737,0.8733233801;575.503387,4.93164574;577.5190371,0.8463815233;593.5139517,1.98313118;625.5190371,0.9158104502;627.5346872,3.294636885;645.5452519,0.6543438868;809.665367,0.6536126875;835.7174026,4.386029127;853.7279672,6.587511767</t>
  </si>
  <si>
    <t>181.1950772,0.7263962108;191.1794272,1.738040333;209.1899918,5.681856102;243.2107273,1.892740868;251.2733275,1.66215067;261.221292,6.304861684;265.2889776,1.496146395;267.2318567,1.512038213;275.2733275,1.674357104;279.2318567,0.9372483238;283.2267713,2.2876396;293.2838922,5.890545644;319.2631568,1.752242655;351.325757,1.521801723;367.3206717,2.299366059;543.4407868,1.600809841;561.4513515,1.334424315;575.503387,2.01498158;593.5139517,1.454828042;627.5346872,1.615403684;645.5452519,1.334424315;699.5558165,0.7959035281;713.5714666,0.7959035281;727.5871167,1.080246208;739.5871167,0.6610890358;767.6184168,0.9954347336;769.6340669,0.7292164251;781.6340669,0.9098954163;795.6497169,0.8116659579;809.665367,1.044709909;835.7174026,2.10541403</t>
  </si>
  <si>
    <t>181.1950772,1.832685589;209.1899918,2.468549583;215.1794272,0.8739942111;217.1950772,0.9060395261;233.2263773,1.313545024;243.2107273,1.342953786;247.2420274,0.8739942111;249.2576775,0.9060395261;251.2733275,1.128689565;261.221292,2.460126452;265.2889776,1.784419823;275.2733275,0.6937599759;283.2267713,1.751137733;293.2838922,2.716345221;319.2631568,0.8989147544;367.3206717,1.772454171;577.5190371,0.7327908905;671.5245164,0.8674737948;685.5401665,0.9754686595;699.5558165,1.095103571;713.5714666,1.095103571;727.5871167,0.8908723975;739.5871167,0.9278560048;741.6027667,0.6997309551;753.6027667,0.9278560048;755.6184168,0.6997309551;767.6184168,0.9047117973;769.6340669,0.7846082693;781.6340669,1.050849964;795.6497169,1.133220216;809.665367,1.21809753</t>
  </si>
  <si>
    <t>205.1950772,0.9061956376;221.1899918,0.7964204251;223.2056419,6.048153037;237.2576775,1.101785526;241.2162066,1.341656723;243.2107273,0.979441521;259.2056419,0.7730298152;261.221292,6.904979073;261.2576775,0.8609775525;277.2525921,0.7964204251;279.2318567,3.248603322;279.2682422,6.055739693;281.2475067,1.343826023;297.2424213,0.8645556279;297.2788068,1.341656723;319.2631568,1.055352913;337.310107,1.368587273;353.3050216,0.8723010511;555.4407868,0.9279084906;557.4564369,3.298330512;573.487737,0.8848601577;575.4670015,0.6634928452;575.503387,5.00289865;577.5190371,0.8575623936;593.5139517,2.013474347;611.503387,0.9279084906;613.5190371,3.346938688;631.5296018,0.6634928452;767.6184168,0.8032274394;835.7174026,4.443969454;853.7279672,6.732560157</t>
  </si>
  <si>
    <t>205.1950772,1.906007705;223.2056419,6.105162449;237.2576775,1.726145423;243.2107273,1.961001289;251.2733275,1.553478461;261.221292,6.546842778;261.2576775,1.734741663;279.2318567,1.491383952;279.2682422,6.115900108;281.2475067,1.566568849;297.2424213,2.370141777;319.2631568,1.812107793;337.310107,1.576684475;353.3050216,2.382291143;557.4564369,1.677950188;575.4670015,1.38719781;575.503387,2.098587491;593.5139517,1.522320975;613.5190371,1.693070348;631.5296018,1.38719781;685.5401665,1.173765149;699.5558165,0.8429160506;711.5558165,0.788553148;713.5714666,0.7909878574;725.5714666,1.03376014;727.5871167,0.757292114;767.6184168,1.186943875;781.6340669,0.9829210592;795.6497169,0.9829210592;809.665367,0.9829210592;835.7174026,2.186474943</t>
  </si>
  <si>
    <t>195.2107273,1.361516703;205.1950772,0.9728345838;215.1794272,0.9224216562;217.1950772,0.9562425811;223.2056419,2.862170934;233.2263773,2.067778323;235.2420274,0.9562425811;237.2576775,1.191229513;243.2107273,1.417111448;251.2733275,1.883130986;261.221292,2.596437681;279.2318567,0.9018209845;279.2682422,2.866580746;297.2424213,1.847835238;353.3050216,1.870328766;657.5088663,0.915539948;671.5245164,1.029518737;685.5401665,1.131355928;699.5558165,1.196011203;711.5558165,0.8923335631;713.5714666,1.004890328;725.5714666,0.9548412837;727.5871167,0.8280828981;739.5871167,1.01949656;741.6027667,0.9150172315;753.6027667,1.01949656;755.6184168,0.9150172315;767.6184168,1.19865718;781.6340669,1.372525847;795.6497169,1.372525847;809.665367,1.372525847</t>
  </si>
  <si>
    <t>211.2420274,1.115239413;219.2107273,1.115239413;231.2107273,1.023831997;235.2420274,0.8968790166;243.2107273,0.8696799744;249.221292,5.593708436;251.236942,0.8061455033;253.2525921,6.120013842;259.2056419,0.8061455033;261.221292,6.127677181;271.2631568,1.359928677;279.2318567,1.466568743;307.2631568,1.258234266;309.2788068,0.7237260751;311.2944569,1.357408887;319.2631568,1.382420414;327.2893715,0.8732942155;335.2580714,0.8811179264;573.487737,1.008716354;575.503387,3.346965752;581.4564369,1.218482665;583.4720869,3.396065239;585.487737,1.505150424;587.503387,5.301001576;589.5190371,1.11902557;593.5139517,0.6720696749;601.4826516,0.7379371817;605.5139517,2.041960028;809.665367,0.6703337316;835.7174026,4.498234701;853.7279672,6.86934811</t>
  </si>
  <si>
    <t>211.2420274,1.649954548;219.2107273,1.649954548;231.2107273,1.962413854;233.2263773,1.485218035;235.2420274,1.743670646;243.2107273,1.662818736;249.221292,5.810956965;253.2525921,5.837294439;261.221292,5.847586911;307.2631568,1.962974227;311.2944569,1.50161842;319.2631568,1.511314648;327.2893715,2.271874964;335.2580714,2.283520614;575.503387,1.586223509;581.4564369,0.6351935541;583.4720869,1.600716783;587.503387,2.056147908;593.5139517,1.324377105;601.4826516,1.405832537;605.5139517,1.442050432;727.5871167,0.6749521441;729.6027667,0.7238657598;739.5871167,0.9724839047;753.6027667,0.6562382589;767.6184168,0.9881306768;769.6340669,0.7238657598;781.6340669,0.9032190089;795.6497169,0.8057103146;809.665367,1.037044292;835.7174026,2.089965439</t>
  </si>
  <si>
    <t>207.2107273,0.9758626432;209.2263773,0.9240578358;211.2420274,1.151135692;215.1794272,0.891375239;217.1950772,0.9240578358;219.2107273,1.151135692;221.2263773,0.8095250789;225.2576775,1.089273494;231.2107273,1.722281295;233.2263773,1.81985006;235.2420274,0.9100496107;249.221292,1.748926899;253.2525921,2.766007473;261.221292,2.770269352;327.2893715,1.785847285;335.2580714,1.807586239;569.4564369,0.9877064892;571.4720869,0.9401096092;573.487737,0.8758581482;581.4564369,0.7860162639;585.487737,1.043112249;587.503387,1.048330435;589.5190371,1.041531064;729.6027667,0.8002116887;739.5871167,0.8838290362;753.6027667,0.9463081764;767.6184168,0.9227037025;769.6340669,0.8002116887;781.6340669,1.071748103;795.6497169,1.155756443;809.665367,1.242321703</t>
  </si>
  <si>
    <t>41.00328823,2.426122518;43.0189383,1.466158891;44.99820285,1.264934449;59.01385292,3.790870446;61.02950298,1.10624662;85.02950298,0.5294761407;99.04515304,0.5294761407;113.0608031,0.5294761407;127.0764532,0.5294761407;141.0921032,0.5294761407;221.2274745,0.9415724213;223.2431246,1.410383422;225.2587746,2.876957177;231.2118244,1.308953847;233.2274745,2.961459498;247.2067391,1.161271978;251.2380392,6.841760807;253.2173037,0.8116138514;259.2067391,6.846399692;261.1860036,0.9399441631;265.2173037,5.291115146;267.2329538,0.6385614162;269.2486039,12.9923723;275.2016537,0.6385614162;277.2173037,12.98077084;311.2591686,0.5627712495;319.2278684,0.5627712495;561.4888341,0.9296735743;569.457534,0.9928557359;585.4888341,0.6527783711;833.7028497,1.549227669</t>
  </si>
  <si>
    <t>209.2263773,1.168207414;219.2107273,1.168207414;233.2263773,1.345816857;243.2107273,0.9036542635;247.2056419,0.8196324419;249.221292,1.434631291;251.236942,6.427932297;259.2056419,0.8444331705;261.221292,6.427932297;269.2475067,1.432164975;279.2318567,1.432164975;305.2475067,0.9017273976;307.2631568,1.721852456;309.2788068,1.43642505;319.2631568,1.43642505;325.2737215,0.9477018676;335.2580714,0.9477018676;571.4720869,1.135745937;573.487737,3.663563023;575.503387,0.6384325924;581.4564369,0.9838480832;583.4720869,4.528990588;585.487737,5.722035576;587.503387,1.151515884;591.4983017,0.7059119967;601.4826516,0.8156056815;603.4983017,2.265924729;739.5871167,0.6498899556;807.6497169,0.7021710548;833.7017525,4.711877167;851.7123172,7.416537369</t>
  </si>
  <si>
    <t>223.2431246,1.213022472;233.2274745,1.212525817;249.2223891,12.5854207;259.2067391,12.6059021;265.2173037,1.520092235;267.2329538,14.32783023;277.2173037,14.32167972;571.4731841,1.081277772;581.457534,1.68232355;583.4731841,5.023708603;589.4837488,1.346521424;599.4680987,1.406393703;601.4837488,3.501058588;849.6977643,8.733216183</t>
  </si>
  <si>
    <t>209.2263773,1.719930435;219.2107273,1.719930435;223.2420274,1.547911309;233.2263773,3.276800241;243.2107273,1.728888932;249.221292,2.164125363;251.236942,6.178579865;261.221292,6.178579865;305.2475067,0.8388708711;307.2631568,2.336786156;309.2788068,1.571365003;319.2631568,1.571365003;325.2737215,2.46990363;335.2580714,2.46990363;573.487737,1.689371022;583.4720869,2.109064142;585.487737,1.669637611;591.4983017,1.382068613;601.4826516,1.602631538;603.4983017,1.634808089;725.5714666,1.030038086;727.5871167,0.7545654835;737.5714666,1.115371838;739.5871167,0.889784021;751.5871167,0.6840698464;765.6027667,1.030038086;767.6184168,0.7545654835;779.6184168,0.9415252468;793.6340669,0.8398811311;807.6497169,1.081026167;833.7017525,2.178602539</t>
  </si>
  <si>
    <t>59.01385292,0.7369794336;221.2274745,0.6149590565;223.2431246,3.021397258;231.2118244,0.8620219633;233.2274745,3.016620144;247.2067391,0.7353969965;249.2223891,9.358242771;259.2067391,9.400222817;265.2173037,1.311833566;267.2329538,17.27918028;275.2016537,0.8520525458;277.2173037,17.2578315;291.2329538,0.6105640786;305.2486039,1.571710117;307.2642539,1.184631245;321.2435185,0.9064423278;323.2591686,1.480776834;333.2435185,1.105235596;569.457534,0.7817126805;571.4731841,1.226560953;581.457534,1.233181652;583.4731841,0.9887628974;585.4888341,0.7536854032;599.4680987,0.6291002294;601.4837488,1.285155854;831.6871996,0.9882826572;849.6977643,0.9066288066</t>
  </si>
  <si>
    <t>207.2107273,1.025330921;209.2263773,1.177324074;215.1794272,0.9116540604;217.1950772,0.9450801874;219.2107273,1.177324074;221.2263773,0.819679634;223.2420274,1.861184526;233.2263773,2.584737109;251.236942,2.871431644;261.221292,2.871431644;307.2631568,0.9149423771;325.2737215,1.920469406;335.2580714,1.920469406;569.4564369,1.026513226;571.4720869,1.173729084;585.487737,1.008498749;587.503387,1.184698587;655.4932163,0.9678367241;669.5088663,0.9678367241;683.5245164,0.9678367241;697.5401665,0.9678367241;711.5558165,0.9678367241;725.5714666,0.9436952476;727.5871167,0.8184165357;739.5871167,0.9072405269;751.5871167,0.9678367241;765.6027667,0.9436952476;767.6184168,0.8184165357;779.6184168,1.096130414;793.6340669,1.182049947;807.6497169,1.27058457</t>
  </si>
  <si>
    <t>41.00328823,2.47017417;43.0189383,1.492780267;44.99820285,1.285560589;59.01385292,3.852684735;61.02950298,1.124285181;127.0764532,0.5317047495;141.0921032,0.5317047495;167.1077533,0.5317047495;181.1234034,0.5317047495;219.2118244,0.5465690247;221.2274745,1.524488932;223.2431246,2.899012204;231.2118244,1.402125643;233.2274745,2.863478161;247.2067391,1.285929283;249.2223891,6.876646904;251.2016537,0.8193404555;259.2067391,6.838676373;261.1860036,0.9388859106;265.2173037,5.353189348;267.2329538,13.00626045;275.2016537,0.6378386741;277.2173037,12.96604442;309.2435185,0.562138191;319.2278684,0.562138191;323.2591686,0.5492115446;559.4731841,0.9286213431;569.457534,0.9382954615;585.4888341,0.5809424952;627.4630133,0.7942062386;831.6871996,1.547474209</t>
  </si>
  <si>
    <t>141.1637771,1.093073873;165.1637771,1.022697389;181.1586917,0.7696153138;183.1743418,5.683353098;201.1849065,1.394815521;241.2162066,1.287499379;243.2107273,0.9956723029;257.2111212,0.8344801725;259.2056419,0.7470119614;261.221292,6.672271384;275.2733275,1.064702746;279.2318567,2.583307656;299.2733275,0.8368341083;315.2682422,0.7696153138;317.2838922,5.857285047;319.2631568,1.015173248;335.2944569,1.291457802;375.325757,1.330209489;391.3206717,0.8478400745;515.4094867,0.8966778873;517.4251367,3.128404822;571.4720869,0.8550784316;573.487737,4.819187619;575.503387,0.8286994279;591.4983017,1.935297802;649.5190371,0.8966778873;651.5346872,3.212247943;669.5452519,0.639893828;765.6027667,0.7761932245;833.7017525,4.294398836;851.7123172,6.360266769</t>
  </si>
  <si>
    <t>155.1805243,1.094192194;181.1597889,11.26704262;199.1703536,12.75978883;233.2274745,0.8262059428;259.2067391,2.588824999;277.2173037,7.377431732;289.2900748,1.092796083;315.2693393,11.20551149;333.279904,12.74249958;347.2955541,0.7702718872;515.4105838,0.9234598571;533.4211485,1.181456344;571.4731841,4.377346439;589.4837488,3.056136409;649.5201343,0.9234598571;667.530699,1.181456344;849.6977643,7.234616217</t>
  </si>
  <si>
    <t>141.1637771,1.649269007;155.1794272,1.688606085;165.1637771,1.54866181;183.1743418,5.025792348;241.2162066,1.462594043;243.2107273,1.999353397;257.2111212,2.21495919;261.221292,6.108229973;275.2733275,1.612321522;279.2318567,0.9067668686;289.2889776,1.451492789;299.2733275,1.627153722;317.2838922,5.715009358;319.2631568,1.691536718;375.325757,1.478899174;391.3206717,2.234542459;517.4251367,1.531259777;535.4357014,1.293395959;573.487737,1.950156009;591.4983017,1.402796413;651.5346872,1.555631598;669.5452519,1.293395959;683.5245164,0.9685900322;685.5401665,0.8026401159;723.5558165,1.274625425;725.5714666,0.8026401159;765.6027667,1.108675509;779.6184168,0.9181061788;793.6340669,0.9181061788;807.6497169,0.9181061788;833.7017525,2.042296414</t>
  </si>
  <si>
    <t>41.00328823,0.5008677445;59.01385292,0.7356935155;153.1648743,0.4804987396;155.1805243,2.840605031;181.1597889,8.818942886;197.1547035,0.8044397589;199.1703536,16.20476755;233.2274745,1.01608153;239.2016537,0.4672968547;255.1965683,1.048179258;259.2067391,2.248257369;277.2173037,2.673779255;289.2900748,2.840076558;315.2693393,8.849753115;317.2486039,1.616026656;319.2642539,0.6561793563;331.2642539,0.8044397589;333.2435185,0.7703472474;333.279904,16.20240582;373.3112041,0.4672968547;389.3061188,1.048179258;503.4105838,0.5120015915;515.4105838,0.9897751028;533.4211485,0.5422177665;571.4731841,0.7146464395;589.4837488,1.186291849;637.5201343,0.5120015915;649.5201343,0.9897751028;667.530699,0.5422177665;831.6871996,0.9330573171;849.6977643,0.8154379313</t>
  </si>
  <si>
    <t>139.148127,0.9093647845;141.1637771,1.598547822;155.1794272,1.717505462;183.1743418,2.061667621;233.2263773,1.524470826;243.2107273,1.576828819;257.2111212,1.711957415;261.221292,2.451855107;271.2420274,0.8772018599;273.2576775,0.9093647845;275.2733275,1.132831972;289.2889776,1.790958597;317.2838922,2.726297136;391.3206717,1.778938094;575.503387,0.7354803085;631.4932163,0.7500864378;645.5088663,0.8701604217;659.5245164,0.8701604217;673.5401665,0.8701604217;699.5558165,0.8701604217;709.5401665,0.7729308112;713.5714666,0.8701604217;723.5558165,0.8465464969;737.5714666,0.9695178687;739.5871167,0.8701604217;751.5871167,0.9695178687;753.6027667,0.8701604217;765.6027667,1.139895514;779.6184168,1.305240632;793.6340669,1.305240632;807.6497169,1.305240632</t>
  </si>
  <si>
    <t>41.00328823,3.134195153;43.0189383,1.894062667;44.99820285,1.47293317;59.01385292,4.414219904;61.02950298,1.288151605;85.02950298,0.4294902117;153.1648743,1.175461009;155.1805243,2.396201607;181.1597889,5.704287662;183.1390534,0.6754673048;195.1390534,0.4473764003;197.1547035,0.5338007917;199.1703536,10.84451429;231.2118244,0.991962293;233.2274745,2.148742081;241.1809182,0.470918847;259.2067391,4.46899763;261.1860036,0.7996311333;261.2223891,0.5154997354;275.2016537,0.6822130333;277.2173037,6.393699413;287.2744247,1.049311627;289.2900748,2.287650707;315.2693393,5.248154416;317.2486039,0.7113156692;331.2642539,0.5338007917;333.279904,10.72166064;375.2904687,0.470918847;503.4105838,0.7771538921;637.5201343,0.7771538921;831.6871996,1.295065651</t>
  </si>
  <si>
    <t>167.1794272,1.07988505;191.1794272,0.8928077955;207.1743418,0.78058977;209.1899918,5.891026275;227.2005565,1.311980736;243.2107273,1.041395904;249.2576775,1.07988505;259.2056419,0.7576641013;261.221292,6.779907313;267.2318567,1.345966693;273.2576775,0.846746957;279.2318567,2.630781256;283.2267713,0.8880206789;289.2525921,0.78058977;291.2682422,5.954829464;309.2788068,1.311980736;317.2475067,0.7560016;319.2631568,1.051736594;349.310107,1.345966693;365.3050216,0.8880206789;541.4251367,0.9094642131;543.4407868,3.267264335;571.4720869,0.8672715631;573.487737,4.659908836;575.503387,0.8405164038;591.4983017,2.071439512;623.503387,0.9094642131;625.5190371,3.267264335;725.5714666,0.7872614795;833.7017525,4.355635522;851.7123172,6.5118423</t>
  </si>
  <si>
    <t>181.1961744,1.092316739;207.1754389,11.25497738;225.1860036,12.73589153;233.2274745,0.8254516842;259.2067391,2.586362654;263.2744247,1.092721675;277.2173037,7.370041152;289.2536893,11.30074353;307.2642539,12.7409062;319.2642539,0.7047842861;541.4262339,0.9224187601;559.4367986,1.180117826;571.4731841,4.372420506;589.4837488,3.052538085;623.5044842,0.9224187601;641.5150489,1.180117826;849.6977643,7.22272408</t>
  </si>
  <si>
    <t>167.1794272,1.643130611;181.1950772,1.775442017;191.1794272,1.73482492;209.1899918,5.708369437;243.2107273,1.939412844;249.2576775,1.643130611;261.221292,6.24452188;263.2733275,1.47910315;267.2318567,1.505443085;273.2576775,1.656358569;279.2318567,0.9286324626;283.2267713,2.366286213;291.2682422,5.904563182;319.2631568,1.741825855;349.310107,1.505443085;365.3050216,2.366286213;543.4407868,1.592515342;561.4513515,1.318756977;573.487737,1.470271168;591.4983017,1.548992291;625.5190371,1.592515342;643.5296018,1.318756977;723.5558165,1.165709835;725.5714666,1.129860665;739.5871167,0.9356498355;753.6027667,0.9356498355;765.6027667,0.9965888602;779.6184168,1.03275525;793.6340669,0.9356498355;807.6497169,0.9356498355;833.7017525,2.081321691</t>
  </si>
  <si>
    <t>41.00328823,0.4981458974;59.01385292,0.7317091086;179.1805243,0.4767656762;181.1961744,2.816086429;207.1754389,8.755725023;223.1703536,0.799708127;225.1860036,16.0690208;233.2274745,1.010274362;259.2067391,2.235332461;263.2744247,2.833241881;265.2173037,0.4647574406;277.2173037,2.657878553;281.2122184,1.042483176;289.2536893,8.899584269;305.2486039,0.799708127;307.2642539,16.14568799;317.2486039,1.411575984;319.2642539,0.8850643152;333.2435185,0.7661609777;347.2955541,0.4647574406;363.2904687,1.042483176;529.4262339,0.5089900508;541.4262339,0.9824695711;559.4367986,0.5381983745;571.4731841,0.7097155226;589.4837488,1.176616362;611.5044842,0.5089900508;623.5044842,0.9824695711;641.5150489,0.5381983745;831.6871996,0.92756917;849.6977643,0.8065994035</t>
  </si>
  <si>
    <t>167.1794272,1.149092576;181.1950772,2.368894476;209.1899918,2.554693589;215.1794272,0.8897931639;233.2263773,1.37603053;243.2107273,1.58235872;245.2263773,0.8897931639;247.2420274,0.9224177533;249.2576775,1.149092576;261.221292,2.512831999;263.2733275,1.81662518;283.2267713,1.874569708;291.2682422,2.802699438;365.3050216,1.874569708;575.503387,0.7460373497;683.5245164,0.7992685047;685.5401665,0.798791417;697.5401665,0.9834342713;699.5558165,0.8826506533;711.5558165,0.9834342713;713.5714666,0.8826506533;725.5714666,1.156257507;737.5714666,0.813163417;739.5871167,1.32397598;751.5871167,0.813163417;753.6027667,1.32397598;765.6027667,0.9859866531;767.6184168,0.9552551297;779.6184168,1.240116744;793.6340669,1.32397598;807.6497169,1.32397598</t>
  </si>
  <si>
    <t>41.00328823,3.118271508;43.0189383,1.884439661;44.99820285,1.459492457;59.01385292,4.373939555;61.02950298,1.276397048;85.02950298,0.4247897534;179.1805243,1.138078995;181.1961744,2.307954489;207.1754389,5.54712571;209.1547035,0.8596550612;223.1703536,0.5310748074;225.1860036,10.70294156;231.2118244,0.9869152581;233.2274745,2.137814208;259.2067391,4.446225054;261.1860036,0.5879436233;261.2223891,0.5128672099;261.2587746,1.066063675;263.2744247,2.329523459;267.1965683,0.4685262887;275.2016537,0.4711097075;277.2173037,6.3609418;279.2329538,0.4689866084;289.2536893,5.609172828;291.2329538,0.6534230876;305.2486039,0.5310748074;307.2642539,10.72735247;349.2748186,0.4685262887;529.4262339,0.7731851657;611.5044842,0.7731851657;831.6871996,1.288452082</t>
  </si>
  <si>
    <t>141.1637771,1.08996629;165.1637771,1.020157918;181.1586917,0.7674177728;183.1743418,5.667485405;201.1849065,1.390465169;241.2162066,1.284438157;243.2107273,0.9932840685;257.2111212,0.8324960713;259.2056419,0.7448789614;261.221292,6.663269335;275.2733275,1.06166262;279.2318567,2.412394028;299.2733275,0.8348444102;315.2682422,0.7674177728;317.2475067,0.6381978546;317.2838922,5.849390755;319.2631568,1.028301974;335.2944569,1.287353199;375.325757,1.354419955;391.3206717,0.8543866721;515.4094867,0.8941175348;517.4251367,3.117609198;571.4720869,0.8526368612;573.487737,4.80415946;575.503387,0.8263331796;591.4983017,1.928911039;649.5190371,0.8941175348;651.5346872,3.254988671;807.6497169,0.638130483;833.7017525,4.282136713;851.7123172,6.330057757</t>
  </si>
  <si>
    <t>141.1637771,1.604742923;155.1794272,1.643502383;165.1637771,1.508831115;183.1743418,4.889749283;241.2162066,1.425360101;243.2107273,1.948202919;257.2111212,2.158571937;261.221292,5.964316076;275.2733275,1.568736027;279.2318567,0.7103985516;289.2889776,1.412425392;299.2733275,1.585730508;317.2838922,5.579769053;319.2631568,1.669228985;375.325757,1.458535695;391.3206717,2.198417466;517.4251367,1.480107567;535.4357014,1.257554535;573.487737,1.89365179;591.4983017,1.357662779;651.5346872,1.529696228;669.5452519,1.257554535;723.5558165,0.7689655997;725.5714666,0.8616744576;727.5871167,0.6410408881;765.6027667,1.15943687;767.6184168,0.6410408881;779.6184168,0.7660494644;793.6340669,0.7660494644;807.6497169,0.9859960961;833.7017525,1.987087513</t>
  </si>
  <si>
    <t>139.148127,0.8819167821;141.1637771,1.550342087;155.1794272,1.665739693;183.1743418,1.999514456;233.2263773,1.478560425;243.2107273,1.529362683;257.2111212,1.660447283;261.221292,2.392097463;271.2420274,0.8507246538;273.2576775,0.8819167821;275.2733275,1.098638901;289.2889776,1.736982737;299.2733275,0.6753473436;317.2838922,2.651507073;391.3206717,1.762958357;575.503387,0.7132807846;631.4932163,0.7274460467;645.5088663,0.8438957523;659.5245164,0.8438957523;673.5401665,0.8438957523;687.5558165,0.6676301153;699.5558165,0.6811010496;713.5714666,0.6811010496;737.5714666,0.9031524104;739.5871167,0.6811010496;751.5871167,0.9031524104;753.6027667,0.6811010496;765.6027667,0.9632419112;779.6184168,1.103048926;793.6340669,1.103048926;807.6497169,1.185666434</t>
  </si>
  <si>
    <t>167.1794272,1.071191526;191.1794272,0.8867423087;207.1743418,0.7743056975;209.1899918,5.84480733;227.2005565,1.300224103;243.2107273,1.034315104;249.2576775,1.071191526;259.2056419,0.75156459;261.221292,6.726804412;267.2318567,1.33695162;273.2576775,0.8410755798;279.2318567,2.607954989;283.2267713,0.8820728568;289.2525921,0.7743056975;291.2682422,5.908183175;309.2788068,1.300224103;317.2475067,0.7507983547;319.2631568,1.044692228;349.310107,1.33695162;365.3050216,0.8820728568;541.4251367,0.9021426478;543.4407868,3.235739525;571.4720869,0.8602896661;573.487737,4.618446241;575.503387,0.8337498969;591.4983017,2.052438579;623.503387,0.9021426478;625.5190371,3.235739525;767.6184168,0.7020712026;833.7017525,4.320570844;851.7123172,6.424903848</t>
  </si>
  <si>
    <t>167.1794272,1.59561245;181.1950772,1.724792167;191.1794272,1.687314508;209.1899918,5.544088583;243.2107273,1.886526232;249.2576775,1.59561245;261.221292,6.064484255;263.2733275,1.43651678;267.2318567,1.464479468;273.2576775,1.61128849;279.2318567,0.901116154;283.2267713,2.301898762;291.2682422,5.734943829;319.2631568,1.694430182;349.310107,1.464479468;365.3050216,2.301898762;543.4407868,1.535727368;561.4513515,1.279650578;573.487737,1.422682349;591.4983017,1.496426963;625.5190371,1.535727368;643.5296018,1.279650578;725.5714666,1.179300962;739.5871167,0.7791738328;753.6027667,0.7791738328;765.6027667,1.049883282;767.6184168,0.9548873802;779.6184168,0.8734710283;793.6340669,0.7791738328;807.6497169,1.002888708;833.7017525,2.021131357</t>
  </si>
  <si>
    <t>167.1794272,1.112160615;181.1950772,2.292904204;209.1899918,2.472715706;215.1794272,0.8611951145;233.2263773,1.331918216;243.2107273,1.531641914;245.2263773,0.8611951145;247.2420274,0.892771146;249.2576775,1.112160615;261.221292,2.432071673;263.2733275,1.758328198;283.2267713,1.81451331;291.2682422,2.712776084;365.3050216,1.81451331;575.503387,0.7220596279;669.5088663,0.6899718552;683.5245164,0.7963852028;697.5401665,0.914268136;699.5558165,0.6894838345;711.5558165,0.914268136;713.5714666,0.6894838345;725.5714666,0.9750972002;737.5714666,0.7494698056;739.5871167,1.116624917;751.5871167,0.7494698056;753.6027667,1.116624917;765.6027667,0.8102988697;767.6184168,1.021824195;779.6184168,1.035460926;793.6340669,1.116624917;807.6497169,1.200259256</t>
  </si>
  <si>
    <t>169.1950772,1.058696174;193.1950772,0.8159561986;209.1899918,0.7652734921;211.2056419,5.755016291;229.2162066,1.283349674;243.2107273,1.145787844;247.2420274,1.058696174;259.2056419,0.7427976575;261.221292,6.642100438;269.2475067,1.30000437;271.2420274,0.8329014038;279.2318567,2.570904119;285.2424213,0.8363627995;287.236942,0.7652734921;289.2525921,5.825115463;307.2631568,1.283349674;319.2631568,1.149507231;347.2944569,1.323958165;363.2893715,0.8438556475;543.4407868,0.891619236;545.4564369,3.143508375;563.4670015,0.6360770939;571.4720869,0.8502544656;573.487737,4.789500383;575.503387,0.8240242804;591.4983017,1.922682365;621.487737,0.891619236;623.503387,3.190531456;807.6497169,0.6363474504;833.7017525,4.270171779;851.7123172,6.300627051</t>
  </si>
  <si>
    <t>183.2118244,1.092815116;209.191089,11.26513485;227.2016537,12.74273529;233.2274745,0.8262059428;259.2067391,2.588824999;261.2587746,1.093695872;277.2173037,7.410616982;287.2380392,11.31159739;305.2486039,12.75364244;317.2486039,0.7395682893;543.4418839,0.9234598571;561.4524486,1.181456344;571.4731841,4.377346439;589.4837488,3.056136409;621.4888341,0.9234598571;639.4993988,1.181456344;849.6977643,7.234616217</t>
  </si>
  <si>
    <t>169.1950772,1.577828159;183.2107273,1.705826369;193.1950772,1.497984041;211.2056419,5.394742006;243.2107273,2.066073694;247.2420274,1.577828159;261.221292,5.985939321;261.2576775,1.420575721;269.2475067,1.439816213;271.2420274,1.594381997;279.2318567,0.8885340051;285.2424213,2.178371259;289.2525921,5.593463562;319.2631568,1.786211663;347.2944569,1.449113373;363.2893715,2.189537608;545.4564369,1.500722671;563.4670015,1.265027652;573.487737,1.905423436;591.4983017,1.367048543;623.503387,1.514619444;641.5139517,1.265027652;723.5558165,0.7734223956;725.5714666,0.8666685785;727.5871167,0.6447562538;765.6027667,1.166156772;767.6184168,0.6447562538;779.6184168,0.7704893588;793.6340669,0.7704893588;807.6497169,0.9917107644;833.7017525,1.99860434</t>
  </si>
  <si>
    <t>41.00328823,0.5008677445;59.01385292,0.7347947123;181.1961744,0.4787346798;183.2118244,2.825828154;209.191089,8.797253035;225.1860036,0.8044397589;227.2016537,16.13873014;233.2274745,1.01608153;259.2067391,2.248257369;261.2587746,2.849009663;267.2329538,0.4672968547;277.2173037,2.893126587;283.2278684,1.048179258;287.2380392,8.950605923;303.2329538,1.002886828;305.2486039,16.2423276;317.2486039,1.653148704;319.2642539,0.9296977688;333.2435185,0.7703472474;345.279904,0.4672968547;361.2748186,1.048179258;531.4418839,0.5120015915;543.4418839,0.9897751028;561.4524486,0.5422177665;571.4731841,0.7146464395;589.4837488,1.186291849;609.4888341,0.5120015915;621.4888341,0.9897751028;639.4993988,0.5422177665;831.6871996,0.9330573171;849.6977643,0.8154379313</t>
  </si>
  <si>
    <t>167.1794272,0.8894898603;169.1950772,1.108072987;183.2107273,2.284493009;211.2056419,2.423529274;233.2263773,1.491228037;243.2107273,2.176531438;245.2263773,0.8894898603;247.2420274,1.108072987;261.221292,2.415190771;261.2576775,1.751875526;271.2420274,0.6811281344;285.2424213,1.719253371;289.2525921,2.666813099;319.2631568,0.9076354211;363.2893715,1.740181683;575.503387,0.7194057743;631.4932163,0.7336926744;645.5088663,0.8511423414;659.5245164,0.8511423414;673.5401665,0.8511423414;687.5558165,0.6733630996;699.5558165,0.6869497097;713.5714666,0.6869497097;737.5714666,0.9109078404;739.5871167,0.6869497097;751.5871167,0.9109078404;753.6027667,0.6869497097;765.6027667,0.9715133338;779.6184168,1.11252088;793.6340669,1.11252088;807.6497169,1.195847831</t>
  </si>
  <si>
    <t>41.00328823,3.134195153;43.0189383,1.894062667;44.99820285,1.462455586;59.01385292,4.382819729;61.02950298,1.278988449;71.01385292,0.4250609311;85.02950298,0.4250609311;181.1961744,1.136879572;183.2118244,2.302751622;209.191089,5.546889075;211.1703536,0.6435488922;225.1860036,0.5338007917;227.2016537,10.73875127;231.2118244,0.991962293;233.2274745,2.148742081;259.2067391,4.46899763;259.2431246,1.071514886;261.1860036,0.8056357366;261.2223891,0.5154997354;261.2587746,2.341430306;269.2122184,0.470918847;275.2016537,0.4735278935;277.2173037,6.515174121;287.2380392,5.637885559;289.2173037,0.6567598327;303.2329538,0.7054553911;305.2486039,10.78252628;347.2591686,0.470918847;531.4418839,0.7771538921;609.4888341,0.7771538921;831.6871996,1.295065651</t>
  </si>
  <si>
    <t>209.2263773,1.186285108;219.2107273,1.186285108;233.2263773,1.363920188;243.2107273,0.9151468778;247.2056419,0.8323160324;249.221292,1.455204766;251.236942,6.524591267;259.2056419,0.8575005456;261.221292,6.524591267;269.2475067,1.456925887;279.2318567,1.456925887;305.2475067,0.9131955062;307.2631568,1.74375086;309.2788068,1.454693408;319.2631568,1.454693408;325.2737215,0.9597546764;335.2580714,0.9597546764;571.4720869,1.153321298;573.487737,3.731614324;575.503387,0.6483121643;581.4564369,0.9990728664;583.4720869,4.610434147;585.487737,5.819170932;587.503387,1.169335281;591.4983017,0.7174891136;601.4826516,0.8288802786;603.4983017,2.306046524;739.5871167,0.7775048553;779.6184168,0.7130369621;833.7017525,4.784792193;851.7123172,7.606383012</t>
  </si>
  <si>
    <t>209.2263773,1.776758044;219.2107273,1.776758044;223.2420274,1.598809189;233.2263773,3.381120849;243.2107273,1.78231166;249.221292,2.232015672;251.236942,6.381238362;261.221292,6.381238362;305.2475067,0.8647920103;307.2631568,2.40899293;309.2788068,1.619920236;319.2631568,1.619920236;325.2737215,2.546223739;335.2580714,2.546223739;573.487737,1.759222436;583.4720869,2.192782487;585.487737,1.731431753;591.4983017,1.428999817;601.4826516,1.656850283;603.4983017,1.698981466;683.5245164,1.064071208;685.5401665,0.7794968128;723.5558165,0.9031118178;725.5714666,0.9726338471;737.5714666,1.16907371;739.5871167,1.063293179;765.6027667,0.9726338471;779.6184168,1.116743968;793.6340669,1.011741465;807.6497169,1.011741465;833.7017525,2.250584969</t>
  </si>
  <si>
    <t>207.2107273,1.072024759;209.2263773,1.230954551;215.1794272,0.9531825085;217.1950772,0.9881312912;219.2107273,1.230954551;223.2420274,1.945822994;233.2263773,2.70221901;251.236942,3.001983506;261.221292,3.001983506;307.2631568,0.9564733583;325.2737215,2.007643179;335.2580714,2.007643179;569.4564369,1.073273838;571.4720869,1.227195799;585.487737,1.054720763;587.503387,1.238664993;655.4932163,1.011924453;669.5088663,1.011924453;683.5245164,0.9866832634;697.5401665,1.053494659;699.5558165,0.9455311616;711.5558165,1.053494659;713.5714666,0.9455311616;725.5714666,1.146062287;739.5871167,1.130968968;751.5871167,1.053494659;753.6027667,0.9455311616;765.6027667,1.146062287;779.6184168,1.328463329;793.6340669,1.418296742;807.6497169,1.418296742</t>
  </si>
  <si>
    <t>41.00328823,2.47017417;43.0189383,1.492780267;44.99820285,1.285560589;59.01385292,3.852684735;61.02950298,1.124285181;71.01385292,0.5317047495;85.02950298,0.5317047495;99.04515304,0.5317047495;219.2118244,0.5465690247;221.2274745,1.524488932;223.2431246,2.899012204;231.2118244,1.402125643;233.2274745,2.863478161;247.2067391,1.285929283;249.2223891,6.876646904;251.2016537,0.8193404555;259.2067391,6.838676373;261.1860036,0.9388859106;265.2173037,5.353189348;267.2329538,13.00626045;275.2016537,0.6378386741;277.2173037,12.96604442;309.2435185,0.562138191;319.2278684,0.562138191;321.2435185,0.5213400776;323.2591686,0.5492115446;559.4731841,0.9286213431;569.457534,0.9382954615;585.4888341,0.5809424952;627.4630133,0.7942062386;831.6871996,1.547474209</t>
  </si>
  <si>
    <t>169.1950772,1.06595105;193.1950772,0.8206088099;209.1899918,0.7705176442;211.2056419,5.787753174;229.2162066,1.410659149;243.2107273,1.152549318;247.2420274,1.06595105;259.2056419,0.7478877906;261.221292,6.679884716;269.2475067,1.288755638;271.2420274,0.8376506372;279.2318567,2.586574714;285.2424213,0.8352944046;287.236942,0.7705176442;289.2525921,5.863969764;307.2631568,1.293143669;317.2475067,0.6540217401;319.2631568,1.145613801;347.2944569,1.331507422;363.2893715,0.8486673424;543.4407868,0.8977291914;545.4564369,3.132839743;571.4720869,0.8560809626;573.487737,4.825359775;575.503387,0.8296710311;591.4983017,1.937921254;621.487737,0.8977291914;623.503387,3.216764674;765.6027667,0.7771032672;833.7017525,4.299433775;851.7123172,6.372684704</t>
  </si>
  <si>
    <t>169.1950772,1.6252232;183.2107273,1.756358708;193.1950772,1.540271956;211.2056419,5.548842519;243.2107273,2.124875624;247.2420274,1.6252232;261.221292,6.156965025;261.2576775,1.463055467;269.2475067,1.473593916;271.2420274,1.639391215;279.2318567,0.9142074778;285.2424213,2.231617449;289.2525921,5.760464441;319.2631568,1.828608033;347.2944569,1.490021675;363.2893715,2.251348;545.4564369,1.546493136;563.4670015,1.304013587;573.487737,1.966917385;591.4983017,1.416224254;623.503387,1.571048252;641.5139517,1.304013587;683.5245164,0.9763406186;685.5401665,0.8090627832;723.5558165,1.284824884;725.5714666,0.8090627832;765.6027667,1.117547049;779.6184168,0.925452797;793.6340669,0.925452797;807.6497169,0.925452797;833.7017525,2.05863872</t>
  </si>
  <si>
    <t>167.1794272,0.9170541859;169.1950772,1.142410966;183.2107273,2.355147279;211.2056419,2.489499075;233.2263773,1.537331212;243.2107273,2.24384571;245.2263773,0.9170541859;247.2420274,1.142410966;261.221292,2.472587563;261.2576775,1.806078718;285.2424213,1.726385877;289.2525921,2.749309683;319.2631568,0.9187711896;363.2893715,1.793931071;631.4932163,0.7564290143;645.5088663,0.877518319;659.5245164,0.877518319;673.5401665,0.877518319;695.5245164,0.9005558598;699.5558165,0.877518319;709.5401665,0.9005558598;713.5714666,0.877518319;723.5558165,0.8537047198;737.5714666,0.9777159122;739.5871167,0.877518319;751.5871167,0.9777159122;753.6027667,0.877518319;765.6027667,1.149534236;779.6184168,1.316277479;793.6340669,1.316277479;807.6497169,1.316277479</t>
  </si>
  <si>
    <t>155.1794272,1.096378501;179.1794272,0.9902973485;195.1743418,0.7719522374;197.1899918,5.785178646;215.2005565,1.3994434;243.2107273,0.9543811735;255.2318567,1.290752089;259.2056419,0.7492802502;261.221292,6.691988267;271.2267713,0.8365883846;277.2889776,1.067935698;279.2318567,2.591769727;301.2889776,0.8389482673;317.2838922,0.7719522374;319.2631568,1.017737959;319.2995423,5.874597023;337.310107,1.29582456;377.3414071,1.3335701;393.3363217,0.8499820387;529.4251367,0.8994006341;531.4407868,3.139893278;587.503387,0.8576748624;589.5190371,4.835174477;591.5346872,0.8312157594;607.5296018,1.942093399;651.5346872,0.8994006341;653.5503372,3.223948219;671.5609019,0.6419488028;781.6340669,0.7785501218;849.7330526,4.307438703;867.7436173,6.392444236</t>
  </si>
  <si>
    <t>169.1961744,1.09350294;195.1754389,11.26608774;213.1860036,12.7512532;233.2274745,0.8262059428;259.2067391,2.588824999;277.2173037,7.384336193;291.3057248,1.092796083;317.2849894,11.20551149;335.2955541,12.74249958;349.3112041,0.7702718872;529.4262339,0.9234598571;547.4367986,1.181456344;587.5044842,4.377346439;605.5150489,3.056136409;651.5357843,0.9234598571;669.546349,1.181456344;865.7290644,7.234616217</t>
  </si>
  <si>
    <t>155.1794272,1.645016714;169.1950772,1.729442665;179.1794272,1.830307865;197.1899918,5.477235851;243.2107273,1.834914908;255.2318567,1.459042945;261.221292,6.092505711;271.2267713,2.209581391;277.2889776,1.608158935;279.2318567,0.9043667903;291.3046277,1.44776206;301.2889776,1.623203082;319.2631568,1.68742976;319.2995423,5.700342942;377.3414071,1.475308488;393.3363217,2.229117113;531.4407868,1.526353829;549.4513515,1.2899711;589.5190371,1.944751598;607.5296018,1.398470666;653.5503372,1.550666476;671.5609019,1.2899711;699.5558165,0.6578546801;701.5714666,0.7055292468;739.5871167,1.27133468;741.6027667,0.800567912;781.6340669,1.105813203;795.6497169,0.9157358722;809.665367,0.9157358722;823.6810171,0.9157358722;849.7330526,2.037023747</t>
  </si>
  <si>
    <t>41.00328823,0.5008677445;59.01385292,0.7345533099;167.1805243,0.4796137413;169.1961744,2.833191727;195.1754389,8.808061463;211.1703536,0.8044397589;213.1860036,16.17163772;233.2274745,1.01608153;253.2173037,0.4672968547;259.2067391,2.248257369;269.2122184,1.048179258;277.2173037,2.70844006;291.3057248,2.840076558;317.2486039,1.419288772;317.2849894,8.849753115;319.2642539,0.85291724;333.2435185,0.7703472474;333.279904,0.8044397589;335.2955541,16.20240582;375.3268542,0.4672968547;391.3217688,1.048179258;517.4262339,0.5120015915;529.4262339,0.9897751028;547.4367986,0.5422177665;587.5044842,0.7146464395;605.5150489,1.186291849;639.5357843,0.5120015915;651.5357843,0.9897751028;669.546349,0.5422177665;847.7184997,0.9330573171;865.7290644,0.8154379313</t>
  </si>
  <si>
    <t>153.1637771,0.8913032466;155.1794272,1.566827436;169.1950772,2.058732496;179.1794272,0.8149181545;197.1899918,2.243433553;215.1794272,0.8597791325;233.2263773,1.329733878;243.2107273,1.321180984;261.221292,2.403156907;271.2267713,1.678063472;273.2576775,0.8597791325;275.2733275,0.8913032466;277.2889776,1.110331994;291.3046277,1.755441572;319.2995423,2.672240604;393.3363217,1.743718042;591.5346872,0.7208724133;701.5714666,0.7718470084;711.5558165,0.757579085;715.5871167,0.8528775493;725.5714666,0.8752681944;729.6027667,0.8528775493;739.5871167,0.8297326374;753.6027667,0.9502615877;755.6184168,0.8528775493;767.6184168,0.9502615877;769.6340669,0.8528775493;781.6340669,1.117255242;795.6497169,1.279316324;809.665367,1.279316324;823.6810171,1.279316324</t>
  </si>
  <si>
    <t>41.00328823,3.134195153;43.0189383,1.894062667;44.99820285,1.46029372;59.01385292,4.376340854;61.02950298,1.277097792;85.02950298,0.4241470268;99.04515304,0.4241470268;167.1805243,1.155703481;169.1961744,2.348345932;195.1754389,5.623683951;197.1547035,0.867807047;211.1703536,0.5338007917;213.1860036,10.79035311;231.2118244,0.991962293;233.2274745,2.148742081;255.1965683,0.470918847;259.2067391,4.46899763;261.1860036,0.5909459935;261.2223891,0.5154997354;275.2016537,0.4735278935;277.2173037,6.602384553;289.2900748,1.049311627;291.3057248,2.287650707;317.2849894,5.248154416;319.2642539,0.7085362277;333.279904,0.5338007917;335.2955541,10.72166064;377.3061188,0.470918847;517.4262339,0.7771538921;639.5357843,0.7771538921;847.7184997,1.295065651</t>
  </si>
  <si>
    <t>183.2107273,1.062022407;207.2107273,0.9855751998;223.2056419,0.7676778432;225.221292,5.780006649;243.2107273,1.026831041;243.2318567,1.287838877;249.2576775,1.062022407;259.2056419,0.7451313937;261.221292,6.670778385;273.2576775,0.8350799661;279.2318567,2.773451119;283.2631568,1.327421151;289.2525921,0.7676778432;291.2682422,5.842930719;299.2580714,0.846062862;309.2788068,1.287838877;317.2475067,0.7452996845;319.2631568,1.037245132;349.310107,1.327421151;365.3050216,0.846062862;557.4564369,0.8944205426;559.4720869,3.202553805;587.503387,0.8529258116;589.5190371,4.805937721;591.5346872,0.8266132159;607.5296018,1.92966671;623.503387,0.8944205426;625.5190371,3.202553805;823.6810171,0.6383467392;849.7330526,4.283587887;867.7436173,6.33363038</t>
  </si>
  <si>
    <t>197.2274745,1.092603219;223.2067391,11.26484129;233.2274745,0.8262059428;241.2173037,12.74011118;259.2067391,2.588824999;263.2744247,1.093695872;277.2173037,7.377431732;289.2536893,11.31159739;307.2642539,12.75364244;319.2642539,0.7055011607;557.457534,0.9234598571;575.4680987,1.181456344;587.5044842,4.377346439;605.5150489,3.056136409;623.5044842,0.9234598571;641.5150489,1.181456344;865.7290644,7.234616217</t>
  </si>
  <si>
    <t>183.2107273,1.57523668;197.2263773,1.703062293;207.2107273,1.794664077;225.221292,5.39577005;243.2107273,1.863796717;249.2576775,1.57523668;261.221292,5.987275298;263.2733275,1.418252716;273.2576775,1.591916673;279.2318567,1.108608296;283.2631568,1.446872671;291.2682422,5.584330727;299.2580714,2.186152021;319.2631568,1.674058789;349.310107,1.446872671;365.3050216,2.186152021;559.4720869,1.511550311;577.4826516,1.26289744;589.5190371,1.902067401;607.5296018,1.364371792;625.5190371,1.511550311;643.5296018,1.26289744;739.5871167,0.7721521002;741.6027667,0.8652451324;743.6184168,0.643697284;781.6340669,1.164241437;783.6497169,0.643697284;795.6497169,0.7692238807;809.665367,0.7692238807;823.6810171,0.9900819448;849.7330526,1.995321764</t>
  </si>
  <si>
    <t>41.00328823,0.5008677445;59.01385292,0.7345760518;195.2118244,0.4785649611;197.2274745,2.824406484;223.2067391,8.795166274;233.2274745,1.01608153;239.2016537,0.8044397589;241.2173037,16.13237674;259.2067391,2.248257369;263.2744247,2.849009663;277.2173037,2.673779255;281.2486039,0.4860932805;289.2536893,8.950605923;297.2435185,1.048179258;305.2486039,0.8044397589;307.2642539,16.2423276;317.2486039,1.419288772;319.2642539,0.8900392875;333.2435185,0.7703472474;347.2955541,0.4672968547;363.2904687,1.048179258;545.457534,0.5120015915;557.457534,0.9897751028;575.4680987,0.5422177665;587.5044842,0.7146464395;605.5150489,1.186291849;611.5044842,0.5120015915;623.5044842,0.9897751028;641.5150489,0.5422177665;847.7184997,0.9330573171;865.7290644,0.8154379313</t>
  </si>
  <si>
    <t>181.1950772,0.8737267192;183.2107273,1.088436213;197.2263773,2.24408438;207.2107273,0.7988719013;215.1794272,0.8428242616;225.221292,2.384676622;233.2263773,1.303577338;243.2107273,1.499057498;245.2263773,0.8428242616;247.2420274,0.8737267192;249.2576775,1.088436213;261.221292,2.380192666;263.2733275,1.720876187;291.2682422,2.619632092;299.2580714,1.709439406;365.3050216,1.709439406;591.5346872,0.7066567872;659.5245164,0.6747758945;673.5401665,0.6747758945;687.5558165,0.6747758945;701.5714666,0.6747758945;715.5871167,0.6747758945;729.6027667,0.6747758945;753.6027667,0.8947651394;755.6184168,0.6747758945;767.6184168,0.8947651394;769.6340669,0.6747758945;781.6340669,0.9542966093;795.6497169,1.092805283;809.665367,1.092805283;823.6810171,1.174655551</t>
  </si>
  <si>
    <t>41.00328823,3.134195153;43.0189383,1.894062667;44.99820285,1.455253397;59.01385292,4.361235554;61.02950298,1.272689784;155.1077533,0.4220162867;195.2118244,1.125621372;197.2274745,2.275482584;223.2067391,5.500959607;225.1860036,0.6342349859;231.2118244,0.991962293;233.2274745,2.148742081;239.2016537,0.5338007917;241.2173037,10.70788924;259.2067391,4.46899763;261.1860036,0.5909459935;261.2223891,0.5154997354;261.2587746,1.071514886;263.2744247,2.341430306;275.2016537,0.4735278935;277.2173037,6.393699413;279.2329538,0.4713907065;283.2278684,0.470918847;289.2536893,5.637885559;291.2329538,0.6567598327;305.2486039,0.5338007917;307.2642539,10.78252628;349.2748186,0.470918847;545.457534,0.7771538921;611.5044842,0.7771538921;847.7184997,1.295065651</t>
  </si>
  <si>
    <t>155.1794272,1.087229793;179.1794272,0.9831477995;195.1743418,0.7654826785;197.1899918,5.737871443;215.2005565,1.386635579;243.2107273,0.9477180152;255.2318567,1.281740506;259.2056419,0.7430007003;261.221292,6.637398295;271.2267713,0.8307476147;277.2889776,1.058985568;279.2318567,2.568349612;301.2889776,0.8330910215;317.2838922,0.7654826785;319.2631568,1.010632466;319.2995423,5.788465358;337.310107,1.28374017;377.3414071,1.324259577;393.3363217,0.844047759;529.4251367,0.8918629588;531.4407868,3.108108997;549.4513515,0.6362609446;587.503387,0.8504868814;589.5190371,4.790930245;591.5346872,0.8242495263;607.5296018,1.923289864;651.5346872,0.8918629588;653.5503372,3.191577095;823.6810171,0.6365213951;849.7330526,4.271339024;867.7436173,6.30349617</t>
  </si>
  <si>
    <t>155.1794272,1.596019889;169.1950772,1.678538148;179.1794272,1.778359238;197.1899918,5.314488054;243.2107273,1.78336486;255.2318567,1.418052634;261.221292,5.911315576;271.2267713,2.147505474;277.2889776,1.560197591;279.2318567,0.8767326427;291.3046277,1.404771071;301.2889776,1.577600861;319.2631568,1.640023156;319.2995423,5.50451892;377.3414071,1.433861213;393.3363217,2.16649236;531.4407868,1.470143163;549.4513515,1.250538237;589.5190371,1.882604432;607.5296018,1.348862715;653.5503372,1.493772771;671.5609019,1.250538237;739.5871167,0.7647802153;741.6027667,0.8569844704;743.6184168,0.637551782;781.6340669,1.153126199;783.6497169,0.637551782;795.6497169,0.7618799521;809.665367,0.7618799521;823.6810171,0.9806294416;849.7330526,1.976272042</t>
  </si>
  <si>
    <t>153.1637771,0.8617192095;155.1794272,1.514868213;169.1950772,1.990516621;179.1794272,0.7879092568;197.1899918,2.169072207;215.1794272,0.8312414403;233.2263773,1.285706828;243.2107273,1.277463762;261.221292,2.323391325;271.2267713,1.622537184;273.2576775,0.8312414403;275.2733275,0.8617192095;277.2889776,1.07347798;291.3046277,1.697261443;319.2995423,1.9817431;351.325757,0.7409043203;393.3363217,1.686019278;591.5346872,0.6969452973;659.5245164,0.6655025394;673.5401665,0.6655025394;687.5558165,0.6655025394;701.5714666,0.6655025394;715.5871167,0.6655025394;729.6027667,0.6655025394;753.6027667,0.8824685015;767.6184168,0.8824685015;769.6340669,0.6655025394;781.6340669,0.9411818384;795.6497169,1.077787006;809.665367,1.077787006;823.6810171,1.158512416</t>
  </si>
  <si>
    <t>205.1950772,0.9029349941;221.1899918,0.7930015234;223.2056419,6.022882131;241.2162066,1.335240579;243.2107273,0.9759530601;251.2733275,1.097055743;259.2056419,0.7697113255;261.221292,6.876143301;275.2733275,0.8579110228;279.2318567,3.234161741;281.2475067,1.33903974;291.2682422,0.7930015234;293.2838922,6.030441766;297.2424213,0.8614763542;311.2944569,1.335240579;319.2631568,1.156495408;351.325757,1.363712798;367.3206717,0.8691941907;555.4407868,0.9239251322;557.4564369,3.281265537;575.4670015,0.6604794908;587.503387,0.8810615988;589.5190371,4.979426071;591.5346872,0.8538810195;607.5296018,2.003475448;625.5190371,0.9239251322;627.5346872,3.329700585;741.6027667,0.7190229065;781.6340669,0.7997793163;849.7330526,4.424892225;867.7436173,6.684687064</t>
  </si>
  <si>
    <t>195.2118244,1.095290114;221.191089,11.29470457;233.2274745,0.8282882994;239.2016537,12.77525108;259.2067391,2.595623801;265.2900748,1.096385247;277.2173037,7.397840677;291.2693393,11.34156678;309.279904,12.78881305;555.4418839,0.9263356398;573.4524486,1.185153721;587.5044842,4.3909531;605.5150489,3.066076876;625.5201343,0.9263356398;643.530699,1.185153721;865.7290644,7.267488685</t>
  </si>
  <si>
    <t>205.1950772,1.884150346;223.2056419,6.031386029;243.2107273,1.938647147;251.2733275,1.705157163;261.221292,6.467486099;265.2889776,1.534677301;275.2733275,1.714966733;279.2318567,1.47333339;281.2475067,1.548710981;293.2838922,6.042001285;297.2424213,2.343123698;319.2631568,1.794746513;351.325757,1.558711294;367.3206717,2.355134569;557.4564369,1.65253923;575.4670015,1.36987974;589.5190371,2.071124113;607.5296018,1.500102982;627.5346872,1.667487031;645.5452519,1.36987974;699.5558165,1.159493299;713.5714666,0.8326670064;727.5871167,0.8326670064;739.5871167,1.121961664;741.6027667,1.020443941;767.6184168,0.6943643234;781.6340669,1.172511785;795.6497169,0.9709696895;809.665367,0.9709696895;823.6810171,0.9709696895;849.7330526,2.159889522</t>
  </si>
  <si>
    <t>41.00328823,0.5007126162;59.01385292,0.7343485396;193.1961744,0.4784126281;195.2118244,2.823515355;221.191089,8.7923058;233.2274745,1.015750474;237.1860036,0.8389606026;239.2016537,16.12690048;259.2067391,2.247520522;265.2900748,2.848110914;277.2173037,2.672872611;279.2329538,0.5420288504;291.2693393,8.947697307;295.2278684,1.047854617;307.2642539,0.8041699796;309.279904,16.23681728;317.2486039,1.418849192;319.2642539,0.655976125;333.2435185,0.7701086561;349.3112041,0.4671521239;365.3061188,1.047854617;543.4418839,0.5118298851;555.4418839,0.9893581672;573.4524486,0.5419883711;587.5044842,0.7143651004;605.5150489,1.185739458;613.5201343,0.5118298851;625.5201343,0.9893581672;643.530699,0.5419883711;847.7184997,0.9327444043;865.7290644,0.814932896</t>
  </si>
  <si>
    <t>195.2107273,1.335724275;205.1950772,0.9544107955;215.1794272,0.9049083807;217.1950772,0.9380871749;223.2056419,2.807926598;233.2263773,1.359877762;243.2107273,1.390296175;247.2420274,0.9049083807;249.2576775,0.9380871749;251.2733275,1.168612599;261.221292,2.547142194;265.2889776,1.847435088;279.2318567,0.884611228;293.2838922,2.812252966;297.2424213,1.812869599;319.2631568,0.9306496319;367.3206717,1.834937493;671.5245164,0.8981573298;685.5401665,1.009972096;699.5558165,1.109875786;713.5714666,1.173303504;727.5871167,1.173303504;741.6027667,1.073690807;753.6027667,1.000140201;755.6184168,0.8976445378;767.6184168,1.000140201;769.6340669,0.8976445378;781.6340669,1.175899244;795.6497169,1.346466807;809.665367,1.346466807;823.6810171,1.346466807</t>
  </si>
  <si>
    <t>41.00328823,3.130539142;43.0189383,1.89185326;44.99820285,1.453555857;59.01385292,4.356148212;61.02950298,1.271205203;193.1961744,1.124306672;195.1390534,0.4215240085;195.2118244,2.272825733;221.191089,5.49452693;223.1703536,0.8479344659;231.2118244,0.9908035057;233.2274745,2.146233071;237.1860036,0.7476142125;239.2016537,10.69530824;259.2067391,4.463769069;261.1860036,0.5902566603;261.2223891,0.514895305;263.2744247,1.070263302;265.2900748,2.338696527;275.2016537,0.4729726757;277.2173037,6.386178138;279.2329538,0.4239191982;281.2122184,0.4703695244;291.2693393,5.631293159;293.2486039,0.6559937283;307.2642539,0.5331749031;309.279904,10.76985822;351.2904687,0.4703695244;543.4418839,0.7762426687;613.5201343,0.7762426687;847.7184997,1.293547169</t>
  </si>
  <si>
    <t>183.2107273,1.071022693;207.2107273,0.9927601868;223.2056419,0.7741836577;225.221292,5.820347727;243.2107273,1.034177447;243.2318567,1.299995916;249.2576775,1.071022693;259.2056419,0.7514461345;261.221292,6.717343046;273.2576775,0.8409653115;279.2318567,2.789063509;283.2631568,1.312590632;289.2525921,0.7741836577;291.2682422,5.891125578;299.2580714,0.8444602194;309.2788068,1.299995916;317.2475067,0.7421743175;319.2631568,1.030822684;349.310107,1.336776341;365.3050216,0.8520256109;557.4564369,0.9020004593;559.4720869,3.187649534;587.503387,0.8601540742;589.5190371,4.85044488;591.5346872,0.833618488;607.5296018,1.948585794;623.503387,0.9020004593;625.5190371,3.235127879;781.6340669,0.7808006141;849.7330526,4.31988987;867.7436173,6.423219298</t>
  </si>
  <si>
    <t>183.2107273,1.624138164;197.2263773,1.755202256;207.2107273,1.847583715;225.221292,5.552438579;243.2107273,1.918294889;249.2576775,1.624138164;261.221292,6.161102657;263.2733275,1.462083069;273.2576775,1.63836246;279.2318567,1.137947401;283.2631568,1.479533033;291.2682422,5.756641798;299.2580714,2.238460859;319.2631568,1.711430264;349.310107,1.489086652;365.3050216,2.249935228;559.4720869,1.555469991;577.4826516,1.303120495;589.5190371,1.965507122;607.5296018,1.415093777;625.5190371,1.569750102;643.5296018,1.303120495;699.5558165,0.6643913537;701.5714666,0.7125396315;739.5871167,1.283967105;741.6027667,0.8085226342;781.6340669,1.116800949;795.6497169,0.9248349434;809.665367,0.9248349434;823.6810171,0.9248349434;849.7330526,2.057264326</t>
  </si>
  <si>
    <t>181.1950772,0.9041555179;183.2107273,1.126342581;197.2263773,2.322085801;207.2107273,0.8266508558;215.1794272,0.8721768375;225.221292,2.463424617;233.2263773,1.348858341;243.2107273,1.551118391;245.2263773,0.8721768375;247.2420274,0.9041555179;249.2576775,1.126342581;261.221292,2.455010991;263.2733275,1.780715085;291.2682422,2.710706659;299.2580714,1.747508218;365.3050216,1.768780474;591.5346872,0.7312671335;701.5714666,0.7829767638;711.5558165,0.8878892461;715.5871167,0.8651757359;725.5714666,0.8878892461;729.6027667,0.8651757359;739.5871167,0.8416970827;753.6027667,0.9639640171;755.6184168,0.8651757359;767.6184168,0.9639640171;769.6340669,0.8651757359;781.6340669,1.13336566;795.6497169,1.297763604;809.665367,1.297763604;823.6810171,1.297763604</t>
  </si>
  <si>
    <t>205.1950772,0.8962585559;221.1899918,0.7860132556;223.2056419,5.978719635;241.2162066,1.322138074;243.2107273,0.9688093578;251.2733275,1.087388019;259.2056419,0.7629283009;261.221292,6.82572462;275.2733275,0.8516313551;279.2318567,3.215419182;281.2475067,1.353730803;291.2682422,0.7860132556;293.2838922,5.978719635;297.2424213,0.8628319333;311.2944569,1.322138074;317.2475067,0.6565074417;319.2631568,1.161780353;351.325757,1.353730803;367.3206717,0.8628319333;555.4407868,0.9157831098;557.4564369,3.294518867;575.4670015,0.6543232213;587.503387,0.8732973081;589.5190371,4.93148484;591.5346872,0.8463562557;607.5296018,1.983062692;625.5190371,0.9157831098;627.5346872,3.294518867;645.5452519,0.6543232213;849.7330526,4.385898187;867.7436173,6.587185154</t>
  </si>
  <si>
    <t>205.1950772,1.835647087;223.2056419,5.878322094;243.2107273,1.88903052;251.2733275,1.658680266;261.221292,6.303430414;265.2889776,1.493036798;275.2733275,1.671074855;279.2318567,1.438986816;281.2475067,1.518818529;293.2838922,5.878322094;297.2424213,2.294858602;319.2631568,1.760507241;351.325757,1.518818529;367.3206717,2.294858602;557.4564369,1.61122077;575.4670015,1.331565044;589.5190371,2.010458934;607.5296018,1.451189386;627.5346872,1.61122077;645.5452519,1.331565044;699.5558165,0.7942417613;713.5714666,0.7942417613;727.5871167,0.7942417613;741.6027667,1.077990762;767.6184168,0.6597087481;781.6340669,1.225913744;783.6497169,0.6777952773;795.6497169,0.8099712807;809.665367,0.8099712807;823.6810171,1.042528659;849.7330526,2.101018136</t>
  </si>
  <si>
    <t>195.2107273,1.290122813;205.1950772,0.9218367004;215.1794272,0.8739482842;217.1950772,0.9059919154;223.2056419,2.71620273;233.2263773,1.313476184;243.2107273,1.342883445;247.2420274,0.8739482842;249.2576775,0.9059919154;251.2733275,1.128630255;261.221292,2.468086392;265.2889776,1.784326201;279.2318567,0.8626711607;293.2838922,2.71620273;297.2424213,1.772361334;319.2631568,0.9067221389;367.3206717,1.772361334;591.5346872,0.7327523836;671.5245164,0.8674282106;685.5401665,0.9754174003;699.5558165,1.095046025;713.5714666,1.095046025;727.5871167,1.095046025;741.6027667,0.8908255837;753.6027667,0.9278072476;755.6184168,0.6996941855;767.6184168,0.9278072476;781.6340669,0.9895371104;795.6497169,1.133160667;809.665367,1.133160667;823.6810171,1.218033521</t>
  </si>
  <si>
    <t>219.2107273,0.9057016378;235.2056419,0.795902197;237.221292,6.044322804;237.2576775,1.101068598;243.2107273,0.9789130223;255.2318567,1.340683931;259.2056419,0.7725268073;261.221292,6.90060853;261.2576775,0.860512976;277.2525921,0.795902197;279.2318567,2.682062486;279.2682422,6.051905367;293.2475067,0.7169932362;295.2631568,1.455177589;297.2788068,1.534250618;311.2580714,0.8640891208;319.2631568,1.054783453;337.310107,1.367848794;353.3050216,0.8718303646;569.4564369,0.9273047037;571.4720869,3.295742741;587.503387,0.8842843822;589.4826516,0.663036026;589.5190371,4.999339978;591.5346872,0.8570043807;607.5296018,2.011958223;611.503387,0.9273047037;613.5190371,3.344324688;631.5296018,0.663036026;849.7330526,4.441077779;867.7436173,6.725296448</t>
  </si>
  <si>
    <t>209.2274745,1.097227591;235.2067391,11.2973887;251.2744247,1.096837081;253.2173037,12.79924452;259.2067391,2.595623801;277.2173037,7.431776155;277.2536893,11.34219274;293.2486039,0.913016199;295.2642539,12.90442905;569.457534,0.9263356398;587.4680987,1.185153721;587.5044842,4.3909531;605.5150489,3.066076876;611.5044842,0.9263356398;629.5150489,1.185153721;865.7290644,7.267488685</t>
  </si>
  <si>
    <t>219.2107273,1.90108984;237.221292,6.088555367;237.2576775,1.721420718;243.2107273,1.955971916;251.2733275,1.549246263;261.221292,6.528979119;261.2576775,1.730292577;279.2318567,0.9715549746;279.2682422,6.099265487;295.2631568,1.629929492;311.2580714,2.364063083;319.2631568,1.807460287;337.310107,1.572640758;353.3050216,2.37618129;571.4720869,1.67222044;589.4826516,1.383298458;589.5190371,2.092401492;607.5296018,1.517312453;613.5190371,1.687301822;631.5296018,1.383298458;685.5401665,0.8242843732;699.5558165,1.170552387;713.5714666,0.84060887;727.5871167,0.7888228115;739.5871167,1.030930592;767.6184168,0.9423410581;781.6340669,1.081962853;795.6497169,0.980230665;809.665367,0.980230665;823.6810171,0.980230665;849.7330526,2.180490251</t>
  </si>
  <si>
    <t>41.00328823,0.5007126162;59.01385292,0.7389363448;207.2118244,0.4814372641;209.2274745,2.848851612;233.2274745,1.015750474;235.2067391,8.829494962;251.2016537,0.8390313077;251.2744247,2.852603306;253.2173037,16.24012744;259.2067391,2.247520522;267.2329538,0.4931494724;277.2173037,2.778290298;277.2536893,8.954291348;293.2486039,1.271322104;295.2642539,16.31114177;309.2435185,1.047854617;317.2486039,1.418849192;319.2642539,0.7613938121;333.2435185,0.7701086561;335.2591686,0.5348664968;351.2904687,1.047854617;557.457534,0.5118298851;569.457534,0.9893581672;587.4680987,0.5419883711;587.5044842,0.7143651004;599.5044842,0.5118298851;605.5150489,1.185739458;611.5044842,0.9893581672;629.5150489,0.5419883711;847.7184997,0.9327444043;865.7290644,0.814932896</t>
  </si>
  <si>
    <t>209.2263773,1.357316843;215.1794272,0.9195698132;217.1950772,0.9532861742;219.2107273,0.969834596;233.2263773,2.061397463;235.2420274,0.9532861742;237.221292,2.8533381;237.2576775,1.187546599;243.2107273,1.412745114;251.2733275,1.877318455;261.221292,2.588410459;279.2682422,2.857734325;295.2631568,0.9858930271;311.2580714,1.84214178;353.3050216,1.864566001;657.5088663,0.912709381;671.5245164,1.026335783;685.5401665,1.152209218;699.5558165,1.127858124;713.5714666,1.192313506;725.5714666,0.8895747432;727.5871167,1.001783517;739.5871167,0.9518892092;741.6027667,0.8255227214;753.6027667,1.016344591;755.6184168,0.9121882807;767.6184168,1.105647947;781.6340669,1.281616862;795.6497169,1.368282421;809.665367,1.368282421;823.6810171,1.368282421</t>
  </si>
  <si>
    <t>41.00328823,3.130539142;43.0189383,1.89185326;44.99820285,1.503570464;59.01385292,4.506036529;61.02950298,1.314945406;71.01385292,0.4426671206;195.1390534,0.4426671206;207.2118244,1.190913434;209.2274745,2.434157226;231.2118244,0.9908035057;233.2274745,2.146233071;235.2067391,5.766258905;237.1860036,0.9061683394;249.2587746,1.081837557;251.2016537,0.7507443302;251.2744247,2.366731098;253.2173037,10.87789689;259.2067391,4.463769069;261.1860036,0.5902566603;261.2223891,0.6629610637;275.2016537,0.4729726757;277.2173037,6.399152799;277.2536893,5.678512019;279.2329538,1.12664857;293.2486039,0.6075883845;295.2278684,0.4703695244;295.2642539,10.824188;337.2748186,0.4703695244;557.457534,0.7762426687;599.5044842,0.7762426687;847.7184997,1.293547169</t>
  </si>
  <si>
    <t>219.2107273,0.8982039754;235.2056419,0.7880478426;237.221292,5.993779981;237.2576775,1.090202712;243.2107273,0.9708910409;255.2318567,1.32595109;259.2056419,0.7649031328;261.221292,6.842909538;261.2576775,0.8534612575;277.2525921,0.7880478426;279.2318567,2.657895856;279.2682422,5.993779981;293.2475067,0.7172719561;295.2631568,1.467610224;297.2788068,1.523115717;311.2580714,0.8646859025;317.2475067,0.6579180809;319.2631568,1.060076364;337.310107,1.356639568;353.3050216,0.8646859025;569.4564369,0.9181536047;571.4720869,3.304754402;587.503387,0.8755578289;589.5190371,4.945437471;591.5346872,0.8485470399;607.5296018,1.989002241;611.503387,0.9181536047;613.5190371,3.304754402;631.5296018,0.6561151529;849.7330526,4.397251038;867.7436173,6.615523369</t>
  </si>
  <si>
    <t>219.2107273,1.849361876;237.221292,5.924560929;237.2576775,1.671808409;243.2107273,1.903061659;251.2733275,1.504799773;261.221292,6.353162867;261.2576775,1.683487086;279.2318567,0.9452556671;279.2682422,5.924560929;295.2631568,1.595536379;311.2580714,2.311904107;319.2631568,1.77035419;337.310107,1.530099846;353.3050216,2.311904107;571.4720869,1.627059972;589.4826516,1.342382759;589.5190371,2.027573709;607.5296018,1.464965667;613.5190371,1.627059972;631.5296018,1.342382759;685.5401665,0.8005280357;699.5558165,0.8005280357;713.5714666,0.8005280357;727.5871167,0.7502344805;741.6027667,0.8194897887;767.6184168,0.8993282453;781.6340669,1.136816411;795.6497169,0.8163820514;809.665367,0.8163820514;823.6810171,1.050780078;849.7330526,2.117647301</t>
  </si>
  <si>
    <t>209.2263773,1.308038226;215.1794272,0.8861109942;217.1950772,0.9186005755;219.2107273,0.9346341402;233.2263773,1.986529434;235.2420274,0.9186005755;237.221292,2.753937577;237.2576775,1.144337365;243.2107273,1.361510885;251.2733275,1.809119427;261.221292,2.502433633;261.2576775,0.703346436;279.2682422,2.753937577;295.2631568,0.9601288052;311.2580714,1.796946159;353.3050216,1.796946159;591.5346872,0.7429500748;657.5088663,0.8795001809;671.5245164,0.9889922526;685.5401665,1.110285745;699.5558165,1.110285745;713.5714666,1.110285745;727.5871167,0.926688246;739.5871167,0.7094318067;753.6027667,0.940719511;755.6184168,0.7094318067;767.6184168,1.026773538;781.6340669,1.086820674;795.6497169,1.148930827;809.665367,1.148930827;823.6810171,1.234984854</t>
  </si>
  <si>
    <t>211.2420274,1.080746947;235.2420274,1.112999622;237.2576775,1.080746947;243.2107273,0.9638917472;251.236942,0.7812127883;253.2525921,5.935713707;259.2056419,0.7582688218;261.221292,6.776677659;261.2576775,0.8473085321;271.2631568,1.313147047;277.2525921,0.7812127883;279.2318567,2.732038435;279.2682422,5.943179916;297.2788068,1.313147047;309.2788068,0.6869385758;311.2944569,1.443489829;319.2631568,1.038597957;327.2893715,0.8508298014;337.310107,1.346859357;353.3050216,0.858452257;585.487737,0.9101900911;587.503387,3.222556506;603.5346872,0.9352921406;605.5139517,0.6500966712;605.5503372,4.89858136;607.5659873,0.8411872519;611.503387,0.9101900911;613.5190371,3.27039297;623.5609019,1.969060136;865.7643528,4.359111921;883.7749174,6.520482663</t>
  </si>
  <si>
    <t>225.2587746,1.097756252;233.2274745,0.9541076282;251.2380392,11.33484296;251.2744247,1.097818158;259.2067391,2.598103494;269.2486039,12.80647572;277.2173037,7.405285335;277.2536893,11.32706901;295.2642539,12.88397115;309.279904,0.9852488496;603.4993988,1.186502826;603.5357843,4.406538004;611.5044842,0.927384948;621.546349,3.069704275;629.5150489,1.186502826;881.7603645,7.279491596</t>
  </si>
  <si>
    <t>211.2420274,1.644349717;235.2420274,2.007181556;237.2576775,1.644349717;243.2107273,1.873699713;251.2733275,1.480195597;253.2525921,5.817584077;261.221292,6.237542691;261.2576775,1.657512911;279.2318567,0.9301333479;279.2682422,5.827843708;309.2788068,0.6198845963;311.2944569,1.569251207;319.2631568,1.731434788;327.2893715,2.264625726;337.310107,1.506492252;353.3050216,2.276234216;587.503387,1.579532663;605.5139517,1.319760944;605.5503372,1.991795641;613.5190371,1.593979691;623.5609019,1.436187571;631.5296018,1.319760944;741.6027667,0.7214068161;755.6184168,0.624229355;769.6340669,0.7873797275;783.6497169,0.7873797275;797.665367,1.11814472;811.6810171,0.8029733481;825.6966671,0.8029733481;839.7123172,1.033521494;865.7643528,2.082865909</t>
  </si>
  <si>
    <t>41.00328823,0.499460833;59.01385292,0.7423023783;225.2587746,2.860288014;233.2274745,1.415038901;251.2380392,8.962305519;251.2744247,2.868562106;259.2067391,2.260586738;267.2329538,1.029886227;269.2486039,16.31775572;277.2173037,2.688952395;277.2536893,8.932661587;293.2486039,0.9149510702;295.2642539,16.51487122;309.279904,0.7448091311;317.2486039,1.426641885;319.2642539,0.7655755876;325.2748186,1.053609711;333.2435185,0.7743382959;335.2591686,0.5378041246;351.2904687,1.053609711;573.4888341,0.514875025;585.4888341,0.9967595569;599.5044842,0.607339199;603.4993988,0.5460606359;603.5357843,0.9112462283;611.5044842,0.9967595569;621.546349,1.195548988;629.5150489,0.5460606359;863.7497998,0.9382937816;881.7603645,0.8239091311</t>
  </si>
  <si>
    <t>211.2420274,1.132469826;215.1794272,0.8769214342;217.1950772,0.9090740769;225.2576775,1.071656814;233.2263773,1.965964923;235.2420274,1.605150069;237.2576775,1.132469826;243.2107273,1.34743704;251.2733275,1.790386954;253.2525921,2.721234107;261.221292,2.468365866;279.2318567,0.8912282341;279.2682422,2.725427105;309.2788068,0.7682534147;311.2944569,0.8036475668;327.2893715,1.756983649;353.3050216,1.778371249;599.503387,0.9463067763;603.5346872,0.7365326869;607.5659873,0.7352451887;685.5401665,0.7020745273;699.5558165,0.7020745273;713.5714666,0.7020745273;741.6027667,0.7872361167;755.6184168,0.869882247;769.6340669,1.098771344;783.6497169,1.098771344;797.665367,1.075549621;811.6810171,1.137015651;825.6966671,1.137015651;839.7123172,1.22217724</t>
  </si>
  <si>
    <t>41.00328823,3.133650928;43.0189383,1.89373378;44.99820285,1.503316579;59.01385292,4.505275665;61.02950298,1.314723372;71.01385292,0.4415705847;223.2431246,1.184579922;225.2587746,2.416500615;231.2118244,0.99589049;233.2274745,2.236848974;249.2587746,1.087391251;251.2380392,5.778195172;251.2744247,2.378875869;253.2173037,0.6818322777;259.2067391,4.486722175;261.1860036,0.703924416;261.2223891,0.66450146;267.2329538,0.6596577463;269.2486039,10.89994454;275.2016537,0.4754100736;277.2173037,6.419196847;277.2536893,5.70014421;279.2329538,1.020288161;293.2486039,0.548963724;295.2642539,10.96950809;311.2591686,0.4727809933;337.2748186,0.4727809933;573.4888341,0.7802429257;599.5044842,0.8133129676;603.5357843,0.641705042;863.7497998,1.300213282</t>
  </si>
  <si>
    <t>169.1950772,1.085479833;193.1950772,0.8967046445;209.1899918,0.784633932;211.2056419,5.891133085;229.2162066,1.438856589;243.2107273,0.9673972426;259.2056419,0.7615894877;261.221292,6.775693849;269.2475067,1.308355662;279.2318567,2.612715531;279.3046277,1.085479833;285.2424213,0.8479979686;303.3046277,0.850390036;319.2631568,1.031618103;319.2995423,0.784633932;321.3151924,5.968508814;339.325757,1.319553877;379.3570572,1.351757635;395.3519718,0.8615742885;543.4407868,0.9141760615;545.4564369,3.202381968;563.4670015,0.653108602;603.5346872,0.8717648154;605.5503372,4.922028229;607.5659873,0.8448710401;623.5609019,1.97903768;653.5503372,0.9141760615;655.5659873,3.28758327;673.576552,0.653108602;865.7643528,4.37820166;883.7749174,6.567996477</t>
  </si>
  <si>
    <t>183.2118244,1.096482468;209.191089,11.30589119;227.2016537,12.79070135;233.2274745,0.8290477016;259.2067391,2.598103494;277.2173037,7.405285335;293.3213749,1.096463376;319.3006394,11.2460832;337.3112041,12.79046492;543.4418839,0.927384948;561.4524486,1.186502826;603.5357843,4.395917844;621.546349,3.069704275;653.5514344,0.927384948;671.5619991,1.186502826;881.7603645,7.279491596</t>
  </si>
  <si>
    <t>169.1950772,1.647117315;183.2107273,1.779689806;193.1950772,1.738804621;211.2056419,5.623293351;243.2107273,1.876661673;261.221292,6.202943597;269.2475067,1.492238121;279.2318567,0.8874644346;279.3046277,1.647117315;285.2424213,2.25985232;293.3202777,1.482675634;303.3046277,1.660133121;319.2631568,1.725821041;321.3151924,5.837592756;379.3570572,1.508873727;395.3519718,2.279832506;545.4564369,1.572439617;563.4670015,1.322040261;605.5503372,1.995398455;623.5609019,1.439081857;655.5659873,1.59730541;673.576552,1.322040261;715.5871167,0.8073866682;727.5871167,0.8860459832;755.6184168,1.120026665;783.6497169,0.8043248293;797.665367,1.035261009;811.6810171,0.9379199893;825.6966671,0.9379199893;839.7123172,0.9379199893;865.7643528,2.086371572</t>
  </si>
  <si>
    <t>41.00328823,0.5034626619;59.01385292,0.7372204913;181.1961744,0.4812840958;183.2118244,2.840743432;209.191089,8.845125098;225.1860036,0.8089544014;227.2016537,16.23041158;233.2274745,1.021620794;259.2067391,2.260586738;267.2329538,0.4697178466;277.2173037,2.688952395;283.2278684,1.053609711;293.3213749,2.855065654;317.2486039,1.426641885;319.2642539,0.6595789189;319.3006394,8.897897173;333.2435185,0.7743382959;335.2955541,0.8089544014;337.3112041,16.29441715;377.3425043,0.4697178466;393.3374189,1.053609711;531.4418839,0.514875025;543.4418839,0.9967595569;561.4524486,0.5460606359;603.5357843,0.7193580666;621.546349,1.195548988;641.5514344,0.514875025;653.5514344,0.9967595569;671.5619991,0.5460606359;863.7497998,0.9382937816;881.7603645,0.8239091311</t>
  </si>
  <si>
    <t>169.1950772,1.140440375;171.2107273,0.6897142839;183.2107273,2.35109279;211.2056419,2.485211677;215.1794272,0.8830933821;217.1950772,0.9154723216;219.2107273,0.8245008868;233.2263773,1.027370728;243.2107273,1.356889506;261.221292,2.238958227;275.2733275,0.8830933821;277.2889776,0.9154723216;279.3046277,1.140440375;281.3202777,0.6897142839;285.2424213,1.723417717;293.3202777,1.802968238;303.3046277,0.700959066;321.3151924,2.744575595;395.3519718,1.790846782;531.4407868,0.6870955053;607.5659873,0.7404199909;641.5503372,0.6870955053;727.5871167,1.023276906;741.6027667,1.106504716;755.6184168,1.083119554;769.6340669,1.145018194;783.6497169,1.145018194;797.665367,1.230779167;811.6810171,1.314006978;825.6966671,1.314006978;839.7123172,1.314006978</t>
  </si>
  <si>
    <t>41.00328823,3.146588647;43.0189383,1.901552327;44.99820285,1.45397833;59.01385292,4.357414318;61.02950298,1.271574676;181.1961744,1.141380813;183.2118244,2.311865942;209.191089,5.568877073;211.1703536,0.6460936666;223.1703536,0.4491503511;225.1860036,0.5359225447;227.2016537,10.78152313;231.2118244,0.99589049;233.2274745,2.157247404;259.2067391,4.486722175;261.1860036,0.5932827611;261.2223891,0.5175487452;269.2122184,0.4727809933;275.2016537,0.4754100736;277.2173037,6.419196847;279.2329538,0.560817185;291.3057248,1.0534666;293.3213749,2.296705314;319.3006394,5.268961132;321.279904,0.6409154615;335.2955541,0.5359225447;337.3112041,10.76436493;379.3217688,0.4727809933;531.4418839,0.7802429257;641.5514344,0.7802429257;863.7497998,1.300213282</t>
  </si>
  <si>
    <t>205.1950772,1.023850765;219.2107273,1.138953023;221.1899918,0.7866702667;223.2056419,5.976073591;241.2162066,1.323369225;243.2107273,0.969481743;259.2056419,0.7635660158;261.221292,6.799429572;267.3046277,1.088296943;279.2318567,3.182352172;281.2475067,1.330160879;291.3046277,0.8522224149;297.2424213,0.8557641055;307.2995423,0.7866702667;309.3151924,5.9835831;319.2631568,1.044621205;327.325757,1.323369225;367.3570572,1.354670336;383.3519718,0.8634307668;555.4407868,0.9165485926;557.4564369,3.249709586;575.4670015,0.6549018356;603.5346872,0.8740272779;605.5503372,4.935989977;607.5659873,0.8470637061;623.5609019,1.984980384;641.5503372,0.9165485926;643.5659873,3.297823472;797.665367,0.7933939463;865.7643528,4.389564262;883.7749174,6.596331768</t>
  </si>
  <si>
    <t>195.2118244,1.096269914;221.191089,11.30559672;233.2274745,0.8290477016;239.2016537,12.79499966;259.2067391,2.598103494;277.2173037,7.405285335;281.3213749,1.096914357;307.3006394,11.35187199;325.3112041,12.79604981;555.4418839,0.927384948;573.4524486,1.186502826;603.5357843,4.395917844;621.546349,3.069704275;641.5514344,0.927384948;659.5619991,1.186502826;881.7603645,7.279491596</t>
  </si>
  <si>
    <t>205.1950772,1.983080964;219.2107273,1.756406294;223.2056419,5.859220903;233.2263773,1.649604209;243.2107273,1.886367302;261.221292,6.24540945;267.3046277,1.656189788;279.2318567,1.391633586;281.2475067,1.506946614;281.3202777,1.490805216;291.3046277,1.668718918;297.2424213,2.279936262;309.3151924,5.869549896;319.2631568,1.743140562;367.3570572,1.516677248;383.3519718,2.291623234;557.4564369,1.593676113;575.4670015,1.329513302;605.5503372,2.007214051;623.5609019,1.448579532;643.5659873,1.608220814;661.576552,1.329513302;715.5871167,0.8118338277;755.6184168,0.9918648595;757.6340669,0.7266012755;783.6497169,0.6744241096;797.665367,1.138840505;811.6810171,0.9430861383;825.6966671,0.9430861383;839.7123172,0.9430861383;865.7643528,2.097863497</t>
  </si>
  <si>
    <t>41.00328823,0.5034626619;59.01385292,0.737689839;193.1961744,0.4811134979;195.2118244,2.839314396;221.191089,8.843027526;233.2274745,1.021620794;237.1860036,0.8089544014;239.2016537,16.25893616;259.2067391,2.260586738;277.2173037,2.688952395;279.2329538,0.5450400533;281.3213749,2.85954626;295.2278684,1.053609711;307.3006394,8.992669067;317.2486039,1.518780751;319.2642539,0.7517177848;323.2955541,0.8089544014;325.3112041,16.31444085;333.2435185,0.7743382959;365.3425043,0.4697178466;381.3374189,1.053609711;543.4418839,0.514875025;555.4418839,0.9967595569;573.4524486,0.5460606359;603.5357843,0.7193580666;621.546349,1.195548988;629.5514344,0.514875025;641.5514344,0.9967595569;659.5619991,0.5460606359;863.7497998,0.9382937816;881.7603645,0.8239091311</t>
  </si>
  <si>
    <t>195.2107273,1.143617992;205.1950772,1.148013746;215.1794272,0.8901264122;217.1950772,0.9227632203;219.2107273,1.748238816;223.2056419,2.762139099;233.2263773,1.748038525;243.2107273,1.367660213;261.221292,2.274349724;263.2733275,0.8901264122;265.2889776,0.9227632203;267.3046277,1.149522938;279.2318567,0.80474956;281.3202777,1.81730447;297.2424213,1.783353552;309.3151924,2.766395027;383.3519718,1.80506215;607.5659873,0.7463167581;727.5871167,0.9449823879;741.6027667,0.9449823879;743.6184168,0.7126466018;755.6184168,0.9214109842;757.6340669,0.7990905831;769.6340669,0.9838025904;771.6497169,0.8829812266;783.6497169,0.9838025904;785.665367,0.8829812266;797.665367,1.156690553;811.6810171,1.32447184;825.6966671,1.32447184;839.7123172,1.32447184</t>
  </si>
  <si>
    <t>41.00328823,3.146588647;43.0189383,1.901552327;44.99820285,1.453776646;59.01385292,4.356809895;61.02950298,1.271398294;71.01385292,0.4206281358;193.1961744,1.130078095;195.2118244,2.284489075;221.191089,5.522765987;223.1703536,0.6367429305;231.2118244,0.99589049;233.2274745,2.157247404;237.1860036,0.5359225447;239.2016537,10.96302083;259.2067391,4.486722175;261.1860036,0.5932827611;261.2223891,0.5175487452;275.2016537,0.4754100736;277.2173037,6.419196847;279.2329538,0.4261018262;279.3057248,1.064454055;281.2122184,0.4727809933;281.3213749,2.323318565;307.3006394,5.614118693;309.279904,0.6500053798;323.2955541,0.5359225447;325.3112041,10.79448476;367.3217688,0.4727809933;543.4418839,0.7802429257;629.5514344,0.7802429257;863.7497998,1.300213282</t>
  </si>
  <si>
    <t>191.1794272,1.003828421;207.1743418,0.7842297027;209.1899918,5.893975832;219.2107273,1.135446146;227.2005565,1.318796664;243.2107273,0.9669832709;259.2056419,0.7611971304;261.221292,6.778896076;267.2318567,1.326732893;279.2318567,2.614639436;281.3202777,1.084920613;283.2267713,0.8535586975;305.3202777,0.8500261343;319.2631568,1.041929089;321.3151924,0.7842297027;323.3308424,5.965516266;341.3414071,1.318796664;381.3727072,1.351179186;397.3676218,0.8612056009;541.4251367,0.9137050944;543.4407868,3.237561339;561.4513515,0.652752672;603.5346872,0.8713156978;605.5503372,4.919257211;607.5659873,0.8444357776;623.5609019,1.977858347;655.5659873,0.9137050944;657.5816374,3.28555123;675.592202,0.652752672;865.7643528,4.375946089;883.7749174,6.562376483</t>
  </si>
  <si>
    <t>181.1961744,1.096959427;207.1754389,11.30655196;225.1860036,12.80353379;233.2274745,0.8290477016;259.2067391,2.598103494;277.2173037,7.405285335;295.337025,1.096463376;321.3162895,11.35124721;339.3268542,12.79046492;541.4262339,0.927384948;559.4367986,1.186502826;603.5357843,4.395917844;621.546349,3.069704275;655.5670845,0.927384948;673.5776491,1.186502826;881.7603645,7.279491596</t>
  </si>
  <si>
    <t>191.1794272,1.867660142;209.1899918,5.615726099;219.2107273,1.74217737;233.2263773,1.636327043;243.2107273,1.871961891;261.221292,6.194774495;267.2318567,1.495438683;279.2318567,0.8867397142;281.3202777,1.642726176;283.2267713,2.262525326;295.3359278,1.478740732;305.3202777,1.655975598;319.2631568,1.729828914;323.3308424,5.822124596;381.3727072,1.505095007;397.3676218,2.27412305;543.4407868,1.577596001;561.4513515,1.318423921;605.5503372,1.989682489;623.5609019,1.434490371;657.5816374,1.59202963;675.592202,1.318423921;755.6184168,0.9838017236;757.6340669,0.7206945385;769.6340669,0.6689415349;783.6497169,0.6689415349;797.665367,0.8992620497;811.6810171,1.032501051;825.6966671,0.9354195377;839.7123172,0.9354195377;865.7643528,2.080809401</t>
  </si>
  <si>
    <t>41.00328823,0.5034626619;59.01385292,0.7381376409;179.1805243,0.4819959638;181.1961744,2.846706487;207.1754389,8.853877812;223.1703536,0.8089544014;225.1860036,16.29190067;233.2274745,1.021620794;259.2067391,2.260586738;265.2173037,0.4697178466;277.2173037,2.688952395;281.2122184,1.053609711;295.337025,2.855065654;317.2486039,1.426641885;319.2642539,0.6595789189;321.3162895,8.986092327;333.2435185,0.7743382959;337.3112041,0.8089544014;339.3268542,16.29441715;379.3581543,0.4697178466;395.3530689,1.053609711;529.4262339,0.514875025;541.4262339,0.9967595569;559.4367986,0.5460606359;603.5357843,0.7193580666;621.546349,1.195548988;643.5670845,0.514875025;655.5670845,0.9967595569;673.5776491,0.5460606359;863.7497998,0.9382937816;881.7603645,0.8239091311</t>
  </si>
  <si>
    <t>181.1950772,1.676411699;191.1794272,0.8338353819;209.1899918,2.484833743;215.1794272,0.879768846;217.1950772,0.9120258902;219.2107273,1.727918934;233.2263773,1.727728737;243.2107273,1.351797964;261.221292,2.247877035;277.2889776,0.879768846;279.3046277,0.9120258902;281.3202777,1.136147018;283.2267713,1.762670054;295.3359278,1.79619133;323.3308424,2.734261268;397.3676218,1.784126874;607.5659873,0.73763257;727.5871167,0.9339865141;729.6027667,0.7043542017;741.6027667,0.9339865141;743.6184168,0.7043542017;755.6184168,0.9106893888;757.6340669,0.7897923154;769.6340669,0.9723550024;771.6497169,0.8727068022;783.6497169,0.9723550024;785.665367,0.8727068022;797.665367,1.057793116;811.6810171,1.226145717;825.6966671,1.309060203;839.7123172,1.309060203</t>
  </si>
  <si>
    <t>41.00328823,3.146588647;43.0189383,1.901552327;44.99820285,1.458485943;59.01385292,4.370923142;61.02950298,1.275516803;99.04515304,0.4226189377;113.0608031,0.4226189377;179.1805243,1.14842695;181.1961744,2.328932735;207.1754389,5.597622813;209.1547035,0.6519229337;223.1703536,0.5359225447;225.1860036,11.010349;231.2118244,0.99589049;233.2274745,2.157247404;259.2067391,4.486722175;261.1860036,0.5932827611;261.2223891,0.5175487452;267.1965683,0.4727809933;275.2016537,0.4754100736;277.2173037,6.419196847;293.3213749,1.0534666;295.337025,2.296705314;321.3162895,5.569293773;323.2955541,0.6409154615;337.3112041,0.5359225447;339.3268542,10.76436493;381.3374189,0.4727809933;529.4262339,0.7802429257;643.5670845,0.7802429257;863.7497998,1.300213282</t>
  </si>
  <si>
    <t>219.2107273,1.085469971;233.2263773,1.067556984;239.2733275,1.085469971;243.2107273,0.9673899429;249.221292,0.7846268036;251.236942,5.968456042;259.2056419,0.7615825686;261.221292,6.814013117;263.2733275,0.8503836191;269.2475067,1.319540523;279.2318567,2.669240045;279.2682422,0.7846268036;281.2838922,5.968456042;299.2944569,1.319540523;307.2631568,0.6678886538;309.2788068,1.375532376;317.2475067,0.6555455843;319.2631568,1.056253658;325.2737215,0.8615677873;339.325757,1.351747435;355.3206717,0.8615677873;583.4720869,0.9141677562;585.487737,3.287547434;603.5346872,1.012896693;605.5503372,4.989601972;607.5659873,0.8448633644;613.5190371,0.9141677562;615.5346872,3.287547434;623.5609019,1.979016882;865.7643528,4.378161883;883.7749174,6.567897356</t>
  </si>
  <si>
    <t>223.2431246,1.097756252;249.2223891,11.30765586;253.2900748,1.097818158;259.2067391,2.598103494;267.2329538,12.80647572;277.2173037,7.405285335;279.2693393,11.32706901;297.279904,12.80724236;583.4731841,0.927384948;601.4837488,1.186502826;601.5201343,0.9495134051;603.5357843,4.422293961;613.5201343,0.927384948;621.546349,3.069704275;631.530699,1.186502826;881.7603645,7.279491596</t>
  </si>
  <si>
    <t>219.2107273,1.651061008;233.2263773,2.023848852;239.2733275,1.651061008;243.2107273,1.880881341;251.236942,5.851484367;253.2889776,1.486209508;261.221292,6.274565895;263.2733275,1.663865925;279.2318567,0.9440623005;281.2838922,5.851484367;309.2788068,1.523100633;319.2631568,1.749720587;325.2737215,2.284958701;327.2893715,0.5999372695;339.325757,1.512266425;355.3206717,2.284958701;357.3363217,0.5999372695;585.487737,1.602047689;603.4983017,1.325288474;605.5503372,2.004265498;615.5346872,1.602047689;623.5609019,1.443208515;633.5452519,1.325288474;757.6340669,0.8093197941;769.6340669,0.888167443;783.6497169,0.7905933593;797.665367,1.122708344;811.6810171,0.8062506242;825.6966671,0.8062506242;839.7123172,1.037739735;865.7643528,2.091366971</t>
  </si>
  <si>
    <t>41.00328823,0.499460833;59.01385292,0.7423023783;223.2431246,2.860288014;231.2118244,0.6000702785;233.2274745,1.021620794;249.2223891,8.873813101;253.2900748,2.868562106;259.2067391,2.260586738;265.2173037,0.8089544014;267.2329538,16.31775572;277.2173037,2.688952395;279.2693393,8.932661587;281.2486039,0.4929560566;295.2642539,0.8806075836;297.279904,16.35473239;317.2486039,1.426641885;319.2642539,0.6595789189;323.2591686,1.053609711;333.2435185,0.7743382959;353.3061188,1.053609711;571.4731841,0.514875025;583.4731841,0.9967595569;601.4837488,0.5460606359;601.5201343,0.6753902762;603.5357843,0.8735875047;605.5514344,0.5849008713;613.5201343,0.9967595569;621.546349,1.195548988;631.530699,0.5460606359;863.7497998,0.9382937816;881.7603645,0.8239091311</t>
  </si>
  <si>
    <t>215.1794272,0.8768802684;217.1950772,0.9090314018;219.2107273,1.132416664;223.2420274,1.126641819;233.2263773,1.997121637;235.2420274,0.8768802684;237.2576775,0.9090314018;239.2733275,1.132416664;243.2107273,1.347373992;251.236942,2.725299386;253.2889776,1.790303038;261.221292,2.476366257;281.2838922,2.725299386;307.2631568,0.7470638341;309.2788068,0.8100907645;325.2737215,1.778288037;355.3206717,1.778288037;603.5346872,1.003841406;605.5503372,0.9792913382;607.5659873,0.7352106737;685.5401665,0.7020415695;713.5714666,0.7020415695;727.5871167,0.7020415695;741.6027667,0.7020415695;755.6184168,0.7020415695;769.6340669,1.016077513;783.6497169,1.098719764;797.665367,1.075499131;811.6810171,1.136962275;825.6966671,1.136962275;839.7123172,1.222119867</t>
  </si>
  <si>
    <t>41.00328823,3.133650928;43.0189383,1.89373378;44.99820285,1.503316579;59.01385292,4.505275665;61.02950298,1.314723372;221.2274745,1.184579922;223.2431246,2.416500615;231.2118244,1.07549206;233.2274745,2.157247404;249.2223891,5.745114123;251.2016537,0.6818322777;251.2744247,1.087391251;253.2900748,2.378875869;259.2067391,4.486722175;261.1860036,0.703924416;261.2223891,0.5175487452;263.2380392,0.5293851181;265.2173037,0.5359225447;267.2329538,10.89994454;275.2016537,0.4754100736;277.2173037,6.419196847;279.2693393,5.70014421;281.2486039,0.9145567012;295.2642539,0.565775182;297.279904,10.85736234;339.2904687,0.4727809933;571.4731841,0.7802429257;601.5201343,0.8284751376;603.5357843,0.5363369476;605.5514344,0.5824240042;863.7497998,1.300213282</t>
  </si>
  <si>
    <t>169.1950772,1.072103033;193.1950772,0.8873788599;209.1899918,0.7749645759;211.2056419,5.820327182;229.2162066,1.419535623;243.2107273,0.9574783303;259.2056419,0.7522041174;261.221292,6.717400344;269.2475067,1.294940836;279.2318567,2.602681314;279.3046277,1.072103033;285.2424213,0.8393032803;303.3046277,0.8416708213;319.2631568,1.021040722;319.2995423,0.7749645759;321.3151924,5.896909562;339.325757,1.301456144;379.3570572,1.337897801;395.3519718,0.8527403996;543.4407868,0.9029103062;545.4564369,3.154714401;563.4670015,0.6445983956;603.5346872,0.8610217107;605.5503372,4.855790199;607.5659873,0.8344593581;623.5609019,1.950858729;653.5503372,0.9029103062;655.5659873,3.239042117;673.576552,0.6445983956;865.7643528,4.324247339;883.7749174,6.434001063</t>
  </si>
  <si>
    <t>169.1950772,1.59794092;183.2107273,1.727274948;193.1950772,1.689645865;211.2056419,5.456059374;243.2107273,1.823946806;261.221292,6.053906047;269.2475067,1.450321597;279.2318567,0.8984763991;279.3046277,1.59794092;285.2424213,2.196373742;293.3202777,1.438603815;303.3046277,1.613500477;319.2631568,1.677343243;321.3151924,5.664339173;379.3570572,1.466489914;395.3519718,2.21579269;545.4564369,1.51432957;563.4670015,1.281565667;605.5503372,1.931492422;623.5609019,1.387865814;655.5659873,1.53849689;673.576552,1.281565667;727.5871167,0.7010464132;755.6184168,0.6066116102;769.6340669,0.7651573585;783.6497169,0.7651573585;797.665367,1.086587107;811.6810171,0.7803108774;825.6966671,0.7803108774;839.7123172,1.004352218;865.7643528,2.024080785</t>
  </si>
  <si>
    <t>169.1950772,1.094180429;171.2107273,0.6617372443;183.2107273,2.255905132;211.2056419,2.384557583;215.1794272,0.8472722615;217.1950772,0.8783378066;233.2263773,1.273488344;243.2107273,1.302022699;261.221292,2.368199003;275.2733275,0.8472722615;277.2889776,0.8783378066;279.3046277,1.094180429;281.3202777,0.6617372443;285.2424213,1.653730077;293.3202777,1.729944392;303.3046277,0.6726152799;321.3151924,2.633433933;379.3570572,0.6443920363;395.3519718,1.718432599;531.4407868,0.6592246918;607.5659873,0.710386164;641.5503372,0.6592246918;727.5871167,0.7606192516;741.6027667,0.8404710729;755.6184168,0.8404710729;769.6340669,1.06162131;783.6497169,1.06162131;797.665367,1.039184725;811.6810171,1.098572557;825.6966671,1.098572557;839.7123172,1.180854788</t>
  </si>
  <si>
    <t>191.1794272,0.9946727725;207.1743418,0.775917526;209.1899918,5.833057761;219.2107273,1.073421365;227.2005565,1.303238333;243.2107273,0.9584574108;259.2056419,0.7531290796;261.221292,6.731980967;267.2318567,1.315035132;279.2318567,2.609483802;281.3202777,1.073421365;283.2267713,0.8460328982;305.3202777,0.8425314815;319.2631568,1.032742434;321.3151924,0.775917526;323.3308424,5.903967425;341.3414071,1.303238333;381.3727072,1.339265883;397.3676218,0.8536123791;541.4251367,0.9040205872;543.4407868,3.196253102;561.4513515,0.6454367533;603.5346872,0.8620804826;605.5503372,4.862313917;607.5659873,0.8354854671;623.5609019,1.953632961;655.5659873,0.9040205872;657.5816374,3.243819868;675.592202,0.6454367533;865.7643528,4.329564733;883.7749174,6.447166114</t>
  </si>
  <si>
    <t>191.1794272,1.819124353;209.1899918,5.462831819;219.2107273,1.597822605;233.2263773,1.614971804;243.2107273,1.82381976;261.221292,6.061569737;267.2318567,1.456979778;279.2318567,0.9000750986;281.3202777,1.597822605;283.2267713,2.204338891;295.3359278,1.438497768;305.3202777,1.613388089;319.2631568,1.685342084;323.3308424,5.663922268;381.3727072,1.466387766;397.3676218,2.21563835;543.4407868,1.524293698;561.4513515,1.281468354;605.5503372,1.931338953;623.5609019,1.387743133;657.5816374,1.538356131;675.592202,1.281468354;757.6340669,0.7832233061;769.6340669,0.635503763;783.6497169,0.635503763;797.665367,0.9569097122;799.6810171,0.7009945062;811.6810171,0.8746809123;825.6966671,0.7802531015;839.7123172,1.004277854;865.7643528,2.023930917</t>
  </si>
  <si>
    <t>181.1950772,1.611097206;191.1794272,0.8013112806;209.1899918,2.387915262;215.1794272,0.8454017054;217.1950772,0.8763986658;219.2107273,1.091764764;233.2263773,1.94739064;243.2107273,1.29915719;261.221292,2.379645516;277.2889776,0.8454017054;279.3046277,0.8763986658;281.3202777,1.091764764;283.2267713,1.694029386;295.3359278,1.726130878;305.3202777,0.6711349791;323.3308424,2.627629754;397.3676218,1.714650649;607.5659873,0.7088178167;727.5871167,0.6768394289;741.6027667,0.6768394289;755.6184168,0.6768394289;769.6340669,0.8975014237;771.6497169,0.6768394289;783.6497169,0.8975014237;785.665367,0.6768394289;797.665367,0.8751143733;799.6810171,0.7589400027;811.6810171,1.016471666;813.6966671,0.6634527817;825.6966671,1.096147195;839.7123172,1.178247769</t>
  </si>
  <si>
    <t>205.1950772,1.014123768;219.2107273,1.076272389;221.1899918,0.7779783754;223.2056419,5.911789127;241.2162066,1.30709355;243.2107273,0.9605736185;259.2056419,0.7551294025;261.221292,6.749377743;267.3046277,1.076272389;279.2318567,3.170738413;281.2475067,1.317938639;291.3046277,0.8443917328;297.2424213,0.8479008804;307.2995423,0.7779783754;309.3151924,5.919229634;319.2631568,1.035022658;327.325757,1.30709355;367.3570572,1.34222289;383.3519718,0.8554970962;555.4407868,0.9064216804;557.4564369,3.206485054;575.4670015,0.6472500505;603.5346872,0.8643701822;605.5503372,4.876425313;607.5659873,0.8377045299;623.5609019,1.95963469;641.5503372,0.9064216804;643.5659873,3.254156845;661.576552,0.6472500505;865.7643528,4.341064126;883.7749174,6.475667339</t>
  </si>
  <si>
    <t>205.1950772,1.928268175;219.2107273,1.608000734;223.2056419,5.689739196;233.2263773,1.625151454;243.2107273,1.834745152;261.221292,6.100067327;267.3046277,1.608000734;279.2318567,1.389752192;281.2475067,1.465707655;281.3202777,1.44762027;291.3046277,1.623052913;297.2424213,2.217543741;309.3151924,5.699785527;319.2631568,1.695437941;367.3570572,1.475172001;383.3519718,2.228910888;557.4564369,1.536331188;575.4670015,1.289840944;605.5503372,1.944546233;623.5609019,1.398306326;643.5659873,1.550477859;661.576552,1.289840944;757.6340669,0.7882124379;769.6340669,0.6395519214;783.6497169,0.6395519214;797.665367,1.188457016;799.6810171,0.6570858324;811.6810171,0.7852233131;825.6966671,0.7852233131;839.7123172,1.010675103;865.7643528,2.036823356</t>
  </si>
  <si>
    <t>195.2107273,1.096107951;205.1950772,1.100298778;215.1794272,0.8530578351;217.1950772,0.8843355103;219.2107273,1.101652007;223.2056419,2.647306557;233.2263773,1.964996507;243.2107273,1.310885381;261.221292,2.401195665;263.2733275,0.8530578351;265.2889776,0.8843355103;267.3046277,1.101652007;279.2318567,0.8336790506;281.3202777,1.741739314;291.3046277,0.6771936759;297.2424213,1.709322301;309.3151924,2.651385812;383.3519718,1.730129724;607.5659873,0.7152370149;713.5714666,0.6829690244;727.5871167,0.6829690244;741.6027667,0.6829690244;755.6184168,0.6829690244;769.6340669,0.9056293791;771.6497169,0.6829690244;783.6497169,0.9056293791;785.665367,0.6829690244;797.665367,0.9658836802;811.6810171,1.106074127;825.6966671,1.106074127;839.7123172,1.18891822</t>
  </si>
  <si>
    <t>219.2107273,1.148714904;233.2263773,1.07538252;239.2733275,1.097696006;243.2107273,0.9764255363;249.221292,0.7934643348;251.236942,6.026303255;259.2056419,0.7701605443;261.221292,6.847974343;263.2733275,0.8583263528;269.2475067,1.336108895;279.2318567,2.667593017;279.2682422,0.7934643348;281.2838922,6.026303255;299.2944569,1.336108895;307.2631568,0.6678801246;309.2788068,1.363740832;319.2631568,1.038087096;325.2737215,0.8618934103;339.325757,1.339687992;355.3206717,0.8618934103;583.4720869,0.9244643533;585.487737,3.283574587;603.4983017,0.6608873466;603.5346872,1.02430531;605.5503372,5.050987092;607.5659873,0.8543793614;613.5190371,0.9244643533;615.5346872,3.283574587;623.5609019,2.004828513;865.7643528,4.42747468;883.7749174,6.691160982</t>
  </si>
  <si>
    <t>219.2107273,1.804705127;233.2263773,2.058053415;239.2733275,1.701895857;243.2107273,1.935170705;251.236942,6.019921231;253.2889776,1.531755671;261.221292,6.405311394;263.2733275,1.711891402;279.2318567,0.9283504239;281.2838922,6.019921231;309.2788068,1.55710157;319.2631568,1.776252756;325.2737215,2.338921937;339.325757,1.545933785;355.3206717,2.338921937;585.487737,1.648600423;603.4983017,1.36718961;605.5503372,2.070707267;615.5346872,1.648600423;623.5609019,1.496657794;633.5452519,1.36718961;715.5871167,0.8342381035;755.6184168,1.019237473;757.6340669,0.7466533782;769.6340669,0.931652748;783.6497169,0.8310744363;797.665367,1.069690911;811.6810171,0.9691125998;825.6966671,0.9691125998;839.7123172,0.9691125998;865.7643528,2.155758488</t>
  </si>
  <si>
    <t>215.1794272,0.9160956653;217.1950772,0.9496846455;219.2107273,1.799183983;223.2420274,1.176896343;233.2263773,1.775185784;235.2420274,0.9160956653;237.2576775,0.9496846455;239.2733275,1.183060031;243.2107273,1.407425872;251.236942,2.842577706;253.2889776,1.870237484;261.221292,2.332246845;281.2838922,2.842577706;307.2631568,0.7757096825;309.2788068,0.8358544026;325.2737215,1.835205781;355.3206717,1.835205781;603.5346872,1.048734694;605.5503372,1.023297347;607.5659873,0.7680903945;727.5871167,0.9725520527;729.6027667,0.7334379184;741.6027667,0.9725520527;755.6184168,0.9482929582;757.6340669,0.8224038848;769.6340669,1.101470793;783.6497169,1.187808929;797.665367,1.276774895;811.6810171,1.363113031;825.6966671,1.363113031;839.7123172,1.363113031</t>
  </si>
  <si>
    <t>211.2420274,1.093199623;235.2420274,1.124160621;237.2576775,1.093199623;243.2107273,0.973105824;251.236942,0.7902141459;253.2525921,6.002276109;259.2056419,0.7670058125;261.221292,6.829241445;261.2576775,0.8554081615;271.2631568,1.330012483;277.2525921,0.7902141459;279.2318567,2.740751197;279.2682422,6.009813689;297.2788068,1.330012483;309.2788068,0.6937628326;311.2944569,1.457602295;319.2631568,1.048526169;327.2893715,0.8589630914;337.310107,1.359734315;353.3050216,0.8666584119;585.487737,0.9206775621;587.503387,3.267365502;603.5346872,0.9460688446;605.5503372,4.960298017;607.5659873,0.8508796524;611.503387,0.9206775621;613.5190371,3.315659247;623.5609019,1.99532946;631.5296018,0.6580234755;865.7643528,4.409338857;883.7749174,6.645740275</t>
  </si>
  <si>
    <t>211.2420274,1.69413827;235.2420274,2.064829528;237.2576775,1.69413827;243.2107273,1.926898248;251.2733275,1.524805881;253.2525921,5.99264925;261.221292,6.388118407;261.2576775,1.704573418;279.2318567,0.918601271;279.2682422,6.003200174;311.2944569,1.613995513;319.2631568,1.780594103;327.2893715,2.328923526;337.310107,1.549264943;353.3050216,2.340861607;587.503387,1.639241822;605.5139517,1.360791616;605.5503372,2.056722636;613.5190371,1.654099034;623.5609019,1.488470616;631.5296018,1.360791616;715.5871167,0.8304354767;741.6027667,0.9113403124;755.6184168,1.152000539;769.6340669,0.8272862302;783.6497169,0.8272862302;797.665367,1.064815043;811.6810171,0.9646951876;825.6966671,0.9646951876;839.7123172,0.9646951876;865.7643528,2.145932103</t>
  </si>
  <si>
    <t>211.2420274,1.180030481;215.1794272,0.9137497506;217.1950772,0.947252717;219.2107273,0.8530533602;225.2576775,1.116541165;233.2263773,1.738189849;235.2420274,1.672462951;237.2576775,1.180030481;243.2107273,1.403833982;251.2733275,1.865456017;253.2525921,2.835311677;261.221292,2.334728844;279.2318567,0.8618272225;279.2682422,2.839680172;309.2788068,0.8004675589;311.2944569,0.8373954453;327.2893715,1.830522154;353.3050216,1.852804931;599.503387,0.9860490885;603.5346872,0.7674650576;607.5659873,0.7661234879;685.5401665,0.731559749;727.5871167,0.9700615659;741.6027667,1.058799711;755.6184168,1.120719781;769.6340669,1.184767217;783.6497169,1.184767217;797.665367,1.273505362;811.6810171,1.359622405;825.6966671,1.359622405;839.7123172,1.359622405</t>
  </si>
  <si>
    <t>169.1950772,1.060823579;193.1950772,0.9846171411;209.1899918,0.7668112765;211.2056419,5.789668586;229.2162066,1.286220667;243.2107273,0.9490876483;259.2056419,0.7442902778;261.221292,6.672986471;269.2475067,1.326173384;277.2889776,1.060823579;279.2318567,2.417905125;285.2424213,0.8749617618;301.2889776,0.8342949967;317.2475067,0.6527829579;317.2838922,0.7668112765;319.2631568,1.051802352;319.2995423,5.822659557;337.310107,1.286220667;377.3414071,1.353528607;393.3363217,0.8835185908;543.4407868,0.8934109068;545.4564369,3.198219757;601.5190371,0.8519630157;603.5346872,4.569055857;605.5503372,0.825680122;621.5452519,2.029812196;651.5346872,0.8934109068;653.5503372,3.251920095;837.6966671,0.6376261635;863.7487027,4.278752507;881.7592674,6.32172884</t>
  </si>
  <si>
    <t>183.2118244,1.092815116;209.191089,11.26513485;227.2016537,12.74273529;233.2274745,0.8262059428;259.2067391,2.588824999;277.2173037,7.384336193;291.3057248,1.092796083;317.2849894,11.20551149;335.2955541,12.74249958;349.3112041,0.7702718872;543.4418839,0.9234598571;561.4524486,1.181456344;601.5201343,4.377346439;619.530699,3.056136409;651.5357843,0.9234598571;669.546349,1.181456344;879.7447145,7.234616217</t>
  </si>
  <si>
    <t>169.1950772,1.552972858;183.2107273,1.679311137;193.1950772,1.770521397;211.2056419,5.396637964;243.2107273,1.775584524;261.221292,5.923451181;269.2475067,1.427605667;277.2889776,1.552972858;279.2318567,0.7068247959;285.2424213,2.243939767;291.3046277,1.398294172;301.2889776,1.570718218;319.2631568,1.672324527;319.2995423,5.574171179;377.3414071,1.444727572;393.3363217,2.264504023;545.4564369,1.485252858;563.4670015,1.244602751;603.5346872,1.38020757;621.5452519,1.449608143;653.5503372,1.510845538;671.5609019,1.244602751;753.6027667,0.7612387838;755.6184168,0.853016073;757.6340669,0.6345995012;795.6497169,1.147786472;797.665367,0.6345995012;809.665367,0.7583519508;823.6810171,0.7583519508;837.6966671,0.9760884874;863.7487027,1.967120613</t>
  </si>
  <si>
    <t>41.00328823,0.5008677445;59.01385292,0.7334207532;181.1961744,0.4787346798;183.2118244,2.825828154;209.191089,8.797253035;225.1860036,0.8044397589;227.2016537,16.13873014;233.2274745,1.01608153;259.2067391,2.248257369;267.2329538,0.4672968547;277.2173037,2.70844006;283.2278684,1.048179258;291.3057248,2.840076558;317.2486039,1.419288772;317.2849894,8.849753115;319.2642539,0.85291724;333.2435185,0.7703472474;333.279904,0.8044397589;335.2955541,16.20240582;375.3268542,0.4672968547;391.3217688,1.048179258;531.4418839,0.5120015915;543.4418839,0.9897751028;561.4524486,0.5422177665;601.5201343,0.7146464395;619.530699,1.186291849;639.5357843,0.5120015915;651.5357843,0.9897751028;669.546349,0.5422177665;861.7341498,0.9330573171;879.7447145,0.8154379313</t>
  </si>
  <si>
    <t>167.1794272,0.855662542;169.1950772,1.065932948;183.2107273,2.197773715;193.1950772,0.7823794567;211.2056419,2.370092023;215.1794272,0.8253989885;233.2263773,1.276692358;243.2107273,1.268512503;261.221292,2.344809716;273.2576775,0.8253989885;275.2733275,0.855662542;277.2889776,1.065932948;285.2424213,1.739322922;291.3046277,1.685349642;319.2995423,2.009617747;351.325757,0.7356968107;393.3363217,1.775754367;605.5503372,0.6920467574;673.5401665,0.6608249977;687.5558165,0.6608249977;715.5871167,0.6608249977;729.6027667,0.6608249977;743.6184168,0.6608249977;767.6184168,0.8762659959;769.6340669,0.6608249977;781.6340669,0.8762659959;783.6497169,0.6608249977;795.6497169,0.9345666611;809.665367,1.070211688;823.6810171,1.070211688;837.6966671,1.150369712</t>
  </si>
  <si>
    <t>41.00328823,3.134195153;43.0189383,1.894062667;44.99820285,1.448251533;59.01385292,4.340251735;61.02950298,1.266566315;141.0921032,0.4190563278;181.1961744,1.136879572;183.2118244,2.302751622;209.191089,5.546889075;211.1703536,0.6435488922;223.1703536,0.4473764003;225.1860036,0.5338007917;227.2016537,10.73875127;231.2118244,0.991962293;233.2274745,2.148742081;259.2067391,4.46899763;261.1860036,0.5909459935;261.2223891,0.5154997354;269.2122184,0.470918847;275.2016537,0.4735278935;277.2173037,6.602384553;289.2900748,1.049311627;291.3057248,2.287650707;317.2849894,5.248154416;319.2642539,0.7085362277;333.279904,0.5338007917;335.2955541,10.72166064;377.3061188,0.470918847;531.4418839,0.7771538921;639.5357843,0.7771538921;861.7341498,1.295065651</t>
  </si>
  <si>
    <t>42.03382555,0.9537547754;94.97974138,0.9088351116;105.9957258,1.546896531;106.9797414,0.7135686578;108.0113759,1.09094414;108.9953914,1.882678292;121.9906404,2.788848718;124.0062905,21.15997191;126.0219405,3.238854509;273.221292,0.6730253768;329.2838922,1.101999293;347.2944569,0.736093105;359.2944569,1.293983668;374.3053559,0.8997403461;392.3159206,0.639548242;400.321006,1.355091157;402.3366561,0.9163541017;418.3315707,1.218905401;464.2829062,10.52383876;482.2934709,18.71418089;500.3040356,7.735717611</t>
  </si>
  <si>
    <t>80.96518847,12.98918346;124.0073876,2.613976212;372.290803,3.286517627;375.2904687,2.951622519;390.3013677,3.674452092;462.2683533,3.470537846;480.278918,15.65962989;498.2894827,37.76210444</t>
  </si>
  <si>
    <t>28.01817548,0.8160246315;42.03382555,4.607395393;44.04947561,2.159533308;94.97974138,1.677784946;96.99539144,4.041645738;105.9957258,5.32747558;106.9797414,1.278188344;108.0113759,1.793378271;108.9953914,3.516609011;124.0062905,32.43574145;126.0219405,1.326832442;271.2056419,0.4925846498;273.221292,0.4970125911;299.236942,0.4167479443;301.2525921,0.399306049;329.2838922,1.892312816;347.2944569,1.052575537;357.2788068,1.960688689;359.2944569,1.029467988;374.3053559,0.4300898127;375.2893715,0.7675992177;386.3053559,0.4941104437;400.321006,1.204729997;402.3366561,0.661837576;418.3315707,0.7505892658;454.2621708,0.404606251;464.2829062,4.142257335;472.309121,0.433365926;482.2934709,3.417955861;500.3040356,0.7880637592</t>
  </si>
  <si>
    <t>41.9985372,0.9567116208;80.96518847,18.972346;94.98083854,1.485801213;121.9917376,1.425619601;124.0073876,8.455613399;149.9866522,1.711814306;166.0179523,1.655251929;329.2849894,1.527709931;347.2955541,1.17419702;357.279904,1.04148939;372.290803,4.702330148;373.2748186,1.848487857;375.2904687,2.316864323;390.3013677,2.905983474;400.3221032,0.8369531184;402.3013677,0.9166001303;462.2683533,1.948474779;480.278918,14.11055657;498.2894827,12.11734049</t>
  </si>
  <si>
    <t>28.01817548,1.013536466;29.03857658,1.27203098;40.01817548,1.987497076;42.03382555,13.5228701;44.04947561,6.148196103;67.05422664,0.9699691208;69.06987671,0.5672053449;71.08552677,0.5638498748;94.97974138,1.501773082;95.08552677,0.8573453068;96.99539144,0.7700421418;105.9957258,1.168463835;106.9797414,2.031968258;108.9953914,2.160907191;124.0062905,21.06651457;145.1011768,0.5692164939;301.2525921,0.7425654875;313.2525921,0.5997903002;315.2682422,1.188979417;317.2838922,0.6644805173;329.2838922,2.433931096;331.2995423,1.026959359;347.2944569,1.448515836;359.2944569,0.8255274833;374.3053559,1.707136136;386.3053559,0.6210940549;400.321006,1.149633128;402.3366561,1.641604101;456.2778209,0.7835465607;472.309121,0.5563387985;484.2727355,0.763571669</t>
  </si>
  <si>
    <t>26.00362258,1.013725176;41.00328823,3.541949155;41.9985372,7.971391403;42.03492271,3.026036018;43.0189383,3.352085533;44.01418726,1.426747667;56.01418726,0.9421837564;58.02983733,2.892301522;70.02983733,1.270062387;76.97027385,1.658088393;80.96518847,17.60367544;84.9964886,0.8001568952;94.98083854,2.369232477;105.9968229,2.787629375;121.9917376,2.677988671;124.0073876,2.559701211;148.0073876,0.7154622696;329.2849894,1.239395281;331.2642539,1.490538628;345.279904,0.9937120427;347.2955541,1.292174873;359.2955541,0.7373164958;372.290803,1.78903592;373.2748186,0.7972719923;374.2700676,0.7841076525;375.2904687,1.75419751;390.3013677,1.523039155;466.263268,0.8382284847;468.278918,1.027971753;470.2945681,0.8863534227;482.2581826,2.240855932</t>
  </si>
  <si>
    <t>219.2107273,1.073169166;231.2107273,0.875556432;239.2733275,1.073169166;243.2107273,0.9582701371;247.2056419,0.7757352251;249.221292,5.90261727;259.2056419,0.7529521328;261.221292,6.738885945;263.2733275,0.8423668587;267.2318567,1.302897373;279.2318567,2.743472566;279.2682422,0.7757352251;281.2838922,5.90261727;299.2944569,1.302897373;307.2631568,1.441621479;317.2475067,0.6493656064;319.2631568,1.046296114;323.2580714,0.8534455911;339.325757,1.339004203;355.3206717,0.8534455911;581.4564369,0.9038081886;583.4720869,3.242905772;601.4826516,0.6452763681;601.5190371,1.109668494;603.5346872,5.000606214;605.5503372,0.9021454652;613.5190371,0.9038081886;615.5346872,3.242905772;621.5452519,1.953102196;863.7487027,4.328547506;881.7592674,6.444646928</t>
  </si>
  <si>
    <t>221.2274745,1.095778027;247.2067391,11.29558522;253.2900748,1.094874009;259.2067391,2.590662818;265.2173037,12.77993038;277.2173037,8.062084695;279.2693393,11.29433281;297.279904,12.76873515;581.457534,0.9242370504;599.4680987,1.182455571;601.5201343,4.765151688;613.5201343,0.9242370504;619.530699,3.058822728;631.530699,1.182455571;879.7447145,7.243496785</t>
  </si>
  <si>
    <t>219.2107273,1.613539284;231.2107273,1.709199962;239.2733275,1.613539284;243.2107273,1.840687079;249.221292,5.719299932;253.2889776,1.452584197;261.221292,6.13240915;263.2733275,1.628309263;279.2318567,1.034948592;281.2838922,5.719299932;307.2631568,1.483067933;319.2631568,1.712329219;323.2580714,2.236129344;339.325757,1.47994943;355.3206717,2.236129344;583.4720869,1.557084963;601.4826516,1.294397974;603.5346872,2.002116136;615.5346872,1.557084963;621.5452519,1.404062517;633.5452519,1.294397974;755.6184168,0.6600556363;757.6340669,0.7078897058;767.6184168,0.9510207326;781.6340669,0.6417547753;795.6497169,0.9663221732;797.665367,0.7078897058;809.665367,0.8832845453;823.6810171,0.7879279132;837.6966671,1.014156243;863.7487027,2.04383893</t>
  </si>
  <si>
    <t>41.00328823,0.5001608703;59.01385292,0.7422249571;221.2274745,2.866840423;233.2274745,1.01765612;247.2067391,8.911367289;251.2744247,0.4255146279;253.2900748,2.857784514;259.2067391,2.25176204;263.2016537,0.8057229614;265.2173037,16.3291206;277.2173037,2.912333912;279.2693393,8.898074811;295.2642539,0.8057229614;297.279904,16.28865002;305.2486039,0.4679851714;317.2486039,1.42137935;319.2642539,0.6571458923;321.2435185,1.0497232;333.2435185,0.7714819497;337.3112041,0.4679851714;353.3061188,1.0497232;569.457534,0.5128183111;581.457534,0.9917589188;599.4680987,0.5433092557;601.5201343,1.228803264;603.5357843,0.5450561404;613.5201343,0.9917589188;619.530699,1.188920501;631.530699,0.5433092557;861.7341498,0.934545684;879.7447145,0.8178419402</t>
  </si>
  <si>
    <t>215.1794272,0.8558843693;217.1950772,0.8872656804;219.2107273,1.105302237;221.2263773,1.062404174;231.2107273,1.018095607;233.2263773,1.270008174;235.2420274,0.8558843693;237.2576775,0.8872656804;239.2733275,1.105302237;243.2107273,1.315215095;249.221292,2.660156029;253.2889776,1.747501619;261.221292,2.417074217;279.2318567,0.8986686964;281.2838922,2.660156029;307.2631568,1.02995577;323.2580714,1.735844156;355.3206717,1.735844156;601.5190371,1.040844348;603.5346872,1.216679978;605.5503372,1.061551435;701.5714666,0.6852319839;757.6340669,0.768350574;767.6184168,0.848638625;781.6340669,0.9086301046;783.6497169,0.6852319839;795.6497169,0.8859654632;797.665367,0.768350574;809.665367,1.029075533;823.6810171,1.109739009;837.6966671,1.192857599</t>
  </si>
  <si>
    <t>41.00328823,3.161449633;43.0189383,1.910533146;44.99820285,1.507155174;59.01385292,4.516779516;61.02950298,1.31808041;219.2118244,0.9206251419;221.2274745,2.434895973;231.2118244,0.994713868;233.2274745,2.154699788;247.2067391,5.792489703;249.1860036,0.6882855435;251.2744247,1.086106679;253.2900748,2.376066784;259.2067391,4.481413079;261.1860036,0.8319386534;261.2223891,0.5169349943;263.2016537,0.5352870046;263.2380392,0.5287582292;265.2173037,10.91104167;275.2016537,0.474846294;277.2173037,6.500742753;279.2693393,5.693403211;281.2486039,0.8183189034;295.2642539,0.5352870046;297.279904,10.8444611;307.2278684,0.4722232226;339.2904687,0.4722232226;569.457534,0.7793176508;601.5201343,1.116906099;603.5357843,0.4764901785;861.7341498,1.298671384</t>
  </si>
  <si>
    <t>169.1950772,1.063859031;193.1950772,0.987042493;209.1899918,0.7690054382;211.2056419,5.782383052;229.2162066,1.290318501;243.2107273,0.9513481319;259.2056419,0.7464199976;261.221292,6.673619218;269.2475067,1.305280968;277.2889776,1.063859031;279.2318567,2.584424584;285.2424213,0.8397575189;301.2889776,0.8362820736;317.2838922,0.7690054382;319.2631568,1.025082152;319.2995423,5.85276675;337.310107,1.290318501;377.3414071,1.329331989;393.3363217,0.8472807796;543.4407868,0.895967322;545.4564369,3.161981879;563.4670015,0.6393576109;601.5190371,0.8544008314;603.5346872,4.815016405;605.5503372,0.8280427316;621.5452519,1.933524965;651.5346872,0.895967322;653.5503372,3.209195823;795.6497169,0.7755781363;863.7487027,4.290995773;881.7592674,6.351878178</t>
  </si>
  <si>
    <t>169.1950772,1.595678014;183.2107273,1.724862077;193.1950772,1.816803155;211.2056419,5.455528841;243.2107273,1.821516727;261.221292,6.053457907;269.2475067,1.455139973;277.2889776,1.595678014;279.2318567,0.8988369102;285.2424213,2.201555356;291.3046277,1.436575546;301.2889776,1.611350779;319.2631568,1.683213914;319.2995423,5.656365363;377.3414071,1.464536081;393.3363217,2.212840547;545.4564369,1.521760657;563.4670015,1.279704501;603.5346872,1.928557395;621.5452519,1.38551987;653.5503372,1.535805331;671.5609019,1.279704501;713.5714666,0.6527490699;715.5871167,0.7000536343;753.6027667,1.261467852;755.6184168,0.7943547045;795.6497169,1.097230987;809.665367,0.9086288461;823.6810171,0.9086288461;837.6966671,0.9086288461;863.7487027,2.021214406</t>
  </si>
  <si>
    <t>167.1794272,0.8814767407;169.1950772,1.098090724;183.2107273,2.263951811;193.1950772,0.8059472968;211.2056419,2.401730131;215.1794272,0.8503001761;233.2263773,1.315110871;243.2107273,1.306661084;261.221292,2.393433524;273.2576775,0.8503001761;275.2733275,0.8814767407;277.2889776,1.098090724;285.2424213,1.70381405;291.3046277,1.736117365;319.2995423,2.642829207;393.3363217,1.724554421;605.5503372,0.7129248859;715.5871167,0.7633374925;725.5714666,0.865618473;729.6027667,0.8434746819;739.5871167,0.865618473;743.6184168,0.8434746819;753.6027667,0.8205849398;767.6184168,0.9397850736;769.6340669,0.8434746819;781.6340669,0.9397850736;783.6497169,0.8434746819;795.6497169,1.104937644;809.665367,1.265212023;823.6810171,1.265212023;837.6966671,1.265212023</t>
  </si>
  <si>
    <t>233.2263773,1.207247193;237.2576775,1.101318529;243.2107273,0.9790972752;249.221292,0.7960828583;251.236942,6.053242076;259.2056419,0.7727021627;261.221292,6.910759662;261.2576775,0.8606749434;269.2475067,1.341023049;277.2525921,0.7960828583;279.2318567,2.687136791;279.2682422,6.053242076;297.2788068,1.341023049;309.2788068,1.501851322;317.2475067,0.6634789828;319.2631568,1.069036417;325.2737215,0.8719944621;337.310107,1.368106253;353.3050216,0.8719944621;583.4720869,0.9275151919;585.487737,3.345235919;601.5190371,1.027685635;603.4983017,0.6631952768;603.5346872,5.069190492;605.5503372,0.8571989115;611.503387,0.9275151919;613.5190371,3.345235919;621.5452519,2.012486744;631.5296018,0.6631952768;863.7487027,4.442085856;881.7592674,6.727828382</t>
  </si>
  <si>
    <t>223.2431246,1.097742595;249.2223891,11.29810218;251.2744247,1.096837081;259.2067391,2.595623801;267.2329538,12.83890542;277.2173037,7.397840677;277.2536893,11.34219274;279.2329538,1.005513203;295.2642539,12.93037713;307.2642539,0.9975235241;599.5044842,0.9485640105;601.4837488,1.185153721;601.5201343,4.417302845;619.530699,3.066076876;629.5150489,1.185153721;879.7447145,7.267488685</t>
  </si>
  <si>
    <t>233.2263773,2.319451068;237.2576775,1.719140183;243.2107273,1.95354374;251.236942,6.091236056;251.2733275,1.547203419;261.221292,6.532448531;261.2576775,1.728144563;279.2318567,0.9727191062;279.2682422,6.091236056;309.2788068,1.702223873;319.2631568,1.81731597;325.2737215,2.373231458;337.310107,1.570688455;353.3050216,2.373231458;585.487737,1.684519409;603.4983017,1.381416484;603.5346872,2.093302184;613.5190371,1.684519409;621.5452519,1.514896376;631.5296018,1.381416484;685.5401665,0.8231923628;713.5714666,1.169001641;727.5871167,0.8394952329;753.6027667,1.029564817;767.6184168,0.9410926465;781.6340669,0.8394952329;795.6497169,1.080529471;809.665367,0.9789320572;823.6810171,0.9789320572;837.6966671,0.9789320572;863.7487027,2.177601542</t>
  </si>
  <si>
    <t>59.01385292,0.740903743;223.2431246,2.861643095;231.2118244,0.5967196355;233.2274745,1.015750474;249.2223891,8.848270605;251.2744247,2.852603306;259.2067391,2.247520522;265.2173037,0.8041699796;267.2329538,16.51701723;277.2173037,2.672872611;277.2536893,8.954291348;293.2486039,0.9634340912;295.2642539,16.32815545;307.2642539,0.7009317033;317.2486039,1.418849192;319.2642539,0.7613938121;323.2591686,1.047854617;333.2435185,0.7701086561;335.2591686,0.5348664968;351.2904687,1.047854617;571.4731841,0.5118298851;583.4731841,0.9893581672;599.5044842,0.6713957965;601.4837488,0.5419883711;601.5201343,0.8676823749;603.5357843,0.5814415756;611.5044842,0.9893581672;619.530699,1.185739458;629.5150489,0.5419883711;861.7341498,0.9327444043;879.7447145,0.814932896</t>
  </si>
  <si>
    <t>215.1794272,0.9214441533;217.1950772,0.9552292377;223.2420274,1.360077158;233.2263773,2.796887357;235.2420274,0.9552292377;237.2576775,1.189967151;243.2107273,1.415614846;251.236942,2.863548542;251.2733275,1.881138679;261.221292,2.602213585;279.2682422,2.863548542;309.2788068,1.135645115;325.2737215,1.868353524;353.3050216,1.868353524;601.5190371,1.054857576;603.5346872,1.029300602;671.5245164,1.028427742;685.5401665,1.154557742;699.5558165,1.154557742;713.5714666,1.130157014;727.5871167,1.194743774;739.5871167,0.891387945;741.6027667,1.003825432;753.6027667,0.9538294253;755.6184168,0.8272053673;767.6184168,1.107901566;781.6340669,1.194743774;795.6497169,1.284229155;809.665367,1.371071363;823.6810171,1.371071363;837.6966671,1.371071363</t>
  </si>
  <si>
    <t>41.00328823,3.130539142;43.0189383,1.89185326;44.99820285,1.501238882;59.01385292,4.499049033;61.02950298,1.312906325;221.2274745,1.187268789;223.2431246,2.425329354;231.2118244,1.06999906;233.2274745,2.146233071;249.2223891,5.751390049;249.2587746,1.081837557;251.2016537,0.9031531262;251.2744247,2.366731098;259.2067391,4.463769069;261.1860036,0.7003310623;261.2223891,0.6629610637;265.2173037,0.5331749031;267.2329538,10.99100993;275.2016537,0.4729726757;277.2173037,6.386178138;277.2536893,5.678512019;279.2329538,1.103900591;293.2486039,0.6447486498;295.2642539,10.83128702;309.2435185,0.4703695244;337.2748186,0.4703695244;571.4731841,0.7762426687;599.5044842,0.8242275971;601.5201343,0.5335750159;603.5357843,0.5794379525;861.7341498,1.293547169</t>
  </si>
  <si>
    <t>233.2263773,1.195345528;237.2576775,1.088686577;243.2107273,0.9697699299;249.221292,0.7869519115;251.236942,5.985667904;259.2056419,0.7638393888;261.221292,6.833653089;261.2576775,0.8524757455;269.2475067,1.323897035;277.2525921,0.7869519115;279.2318567,2.653909866;279.2682422,5.985667904;297.2788068,1.323897035;309.2788068,1.487284057;317.2475067,0.6571583672;319.2631568,1.058852269;325.2737215,0.8636874291;337.310107,1.355073024;353.3050216,0.8636874291;583.4720869,0.9168767367;585.487737,3.299240272;601.5190371,1.01589824;603.4983017,0.6551498848;603.5346872,5.005744354;605.5503372,0.8473669731;611.503387,0.9168767367;613.5190371,3.299240272;621.5452519,1.985802544;631.5296018,0.6551498848;863.7487027,4.391135821;881.7592674,6.600253986</t>
  </si>
  <si>
    <t>233.2263773,2.254029096;237.2576775,1.667898947;243.2107273,1.898884623;251.236942,5.910791768;251.2733275,1.501296926;261.221292,6.338353146;261.2576775,1.679791995;279.2318567,0.9429887917;279.2682422,5.910791768;309.2788068,1.654356257;319.2631568,1.766468434;325.2737215,2.306829701;337.310107,1.526741425;353.3050216,2.306829701;585.487737,1.622338712;603.4983017,1.339160922;603.5346872,2.026245305;613.5190371,1.622338712;621.5452519,1.460859881;631.5296018,1.339160922;685.5401665,0.7986560306;699.5558165,0.7986560306;727.5871167,0.7986560306;755.6184168,0.8175734423;767.6184168,0.8972251995;781.6340669,0.7986560306;795.6497169,1.134158008;809.665367,0.8144729722;823.6810171,0.8144729722;837.6966671,1.048322867;863.7487027,2.112695261</t>
  </si>
  <si>
    <t>215.1794272,0.8840056987;217.1950772,0.9164180886;223.2420274,1.304937247;233.2263773,2.683499093;235.2420274,0.9164180886;237.2576775,1.141618555;243.2107273,1.358286702;251.236942,2.747406021;251.2733275,1.804827938;261.221292,2.496488324;261.2576775,0.7016808467;279.2682422,2.747406021;309.2788068,1.089596955;325.2737215,1.792690825;353.3050216,1.792690825;601.5190371,1.011998508;603.5346872,0.9872858899;605.5503372,0.7411849128;671.5245164,0.9866425234;685.5401665,1.107647837;699.5558165,1.107647837;713.5714666,1.107647837;727.5871167,1.107647837;741.6027667,0.9244865438;753.6027667,0.7077462802;767.6184168,1.024334045;781.6340669,1.107647837;795.6497169,1.084238516;809.665367,1.146201103;823.6810171,1.146201103;837.6966671,1.232050675</t>
  </si>
  <si>
    <t>191.1794272,0.8714066407;207.1743418,0.7780026904;209.1899918,5.872000112;227.2005565,1.307139044;243.2107273,0.9605985774;259.2056419,0.7551530035;261.221292,6.758047474;267.2318567,1.342257765;279.2318567,2.621381709;279.3046277,1.076306027;283.2267713,0.8855736614;303.3046277,0.8444136729;317.2475067,0.650943459;319.2631568,1.048838443;319.2995423,0.7780026904;321.3151924,5.935627486;339.325757,1.307139044;379.3570572,1.342257765;395.3519718,0.8855736614;541.4251367,0.9064500098;543.4407868,3.254278844;561.4513515,0.647271447;601.5190371,0.8643971974;603.5346872,4.642833804;605.5503372,0.8377307116;621.5452519,2.063613891;653.5503372,0.9064500098;655.5659873,3.254278844;673.576552,0.647271447;863.7487027,4.341199802;881.7592674,6.476003861</t>
  </si>
  <si>
    <t>181.1961744,1.095979058;207.1754389,11.29565902;225.1860036,12.78378287;233.2274745,0.8282882994;259.2067391,2.595623801;277.2173037,7.397840677;293.3213749,1.095483416;319.3006394,11.23524013;337.3112041,12.77764491;541.4262339,0.9263356398;559.4367986,1.185153721;601.5201343,4.3909531;619.530699,3.066076876;653.5514344,0.9263356398;671.5619991,1.185153721;879.7447145,7.267488685</t>
  </si>
  <si>
    <t>181.1950772,0.7094905143;191.1794272,1.698441863;209.1899918,5.635700248;243.2107273,1.84987704;261.221292,6.164880594;267.2318567,1.487338343;279.2318567,0.9164555373;279.3046277,1.622109578;283.2267713,2.337828809;293.3202777,1.460265059;303.3046277,1.636438889;319.2631568,1.72087833;321.3151924,5.829534529;379.3570572,1.487338343;395.3519718,2.337828809;543.4407868,1.567323867;561.4513515,1.301450841;603.5346872,1.44918597;621.5452519,1.525688064;655.5659873,1.567323867;673.576552,1.301450841;727.5871167,0.7279318193;755.6184168,0.7951283344;767.6184168,0.6451634478;781.6340669,0.6451634478;795.6497169,0.9714547814;797.665367,0.7116496531;809.665367,0.8879761001;823.6810171,0.7921129825;837.6966671,1.019542921;863.7487027,2.054694755</t>
  </si>
  <si>
    <t>41.00328823,0.5007126162;59.01385292,0.7341057386;179.1805243,0.4792902738;181.1961744,2.830867068;207.1754389,8.80309682;223.1703536,0.8388200496;225.1860036,16.15975506;233.2274745,1.015750474;259.2067391,2.247520522;265.2173037,0.5018021939;277.2173037,2.672872611;281.2122184,1.047854617;293.3213749,2.839180576;317.2486039,1.418849192;319.2642539,0.655976125;319.3006394,8.846875735;333.2435185,0.7701086561;335.2955541,0.8041699796;337.3112041,16.19690787;377.3425043,0.4671521239;393.3374189,1.047854617;529.4262339,0.5118298851;541.4262339,0.9893581672;559.4367986,0.5419883711;601.5201343,0.7143651004;619.530699,1.185739458;641.5514344,0.5118298851;653.5514344,0.9893581672;671.5619991,0.5419883711;861.7341498,0.9327444043;879.7447145,0.814932896</t>
  </si>
  <si>
    <t>181.1950772,1.776657342;209.1899918,2.432624845;215.1794272,0.8472104777;217.1950772,0.8782737574;233.2263773,1.273395721;243.2107273,1.301928053;261.221292,2.392579279;275.2733275,0.8472104777;277.2889776,0.8782737574;279.3046277,1.09410064;283.2267713,1.785140707;293.3202777,1.729818433;303.3046277,0.6725663864;321.3151924,2.668799223;395.3519718,1.785140707;605.5503372,0.7103343621;699.5558165,0.8408898809;713.5714666,0.9455752206;727.5871167,0.8860063771;739.5871167,0.6782875552;753.6027667,0.6782875552;767.6184168,0.8994216656;769.6340669,0.6782875552;781.6340669,0.8994216656;783.6497169,0.6782875552;795.6497169,0.8769867171;797.665367,0.7605637866;809.665367,1.018646449;811.6810171,0.6648722667;823.6810171,1.098492448;837.6966671,1.180768679</t>
  </si>
  <si>
    <t>41.00328823,3.130539142;43.0189383,1.89185326;44.99820285,1.451046782;59.01385292,4.348628791;61.02950298,1.269010896;71.01385292,0.4204633256;179.1805243,1.142561938;181.1961744,2.317042703;207.1754389,5.569001941;209.1547035,0.857039443;223.1703536,0.7416166135;225.1860036,10.74535127;231.2118244,0.9908035057;233.2274745,2.146233071;259.2067391,4.463769069;261.1860036,0.5902566603;261.2223891,0.514895305;267.1965683,0.4703695244;275.2016537,0.4729726757;277.2173037,6.386178138;279.2329538,0.5579474273;291.3057248,1.048085943;293.3213749,2.284979662;319.3006394,5.242016634;321.279904,0.6376464052;335.2955541,0.5331749031;337.3112041,10.70906358;379.3217688,0.4703695244;529.4262339,0.7762426687;641.5514344,0.7762426687;861.7341498,1.293547169</t>
  </si>
  <si>
    <t>219.2107273,1.084200562;231.2107273,0.8830882352;239.2733275,1.084200562;243.2107273,0.966450153;247.2056419,0.7837092175;249.221292,5.96166298;259.2056419,0.7606919317;261.221292,6.806261733;263.2733275,0.8495574973;267.2318567,1.31782176;279.2318567,2.773785435;279.2682422,0.7837092175;281.2838922,5.96166298;299.2944569,1.31782176;307.2631568,1.45410636;317.2475067,0.6549087417;319.2631568,1.05522754;323.2580714,0.8607308004;339.325757,1.350434253;355.3206717,0.8607308004;581.4564369,0.9130986777;583.4720869,3.282935133;601.4826516,0.6522943974;601.5190371,1.121075077;603.5346872,5.05666424;605.5503372,0.9114188627;613.5190371,0.9130986777;615.5346872,3.282935133;621.5452519,1.976340007;863.7487027,4.373041818;881.7592674,6.55514253</t>
  </si>
  <si>
    <t>219.2107273,1.656623968;231.2107273,1.752180312;239.2733275,1.656623968;243.2107273,1.886831629;249.221292,5.871079216;253.2889776,1.491194263;261.221292,6.295640482;263.2733275,1.669129672;279.2318567,1.063204533;281.2838922,5.871079216;307.2631568,1.520252349;319.2631568,1.75525594;323.2580714,2.292187315;339.325757,1.517050576;355.3206717,2.292187315;583.4720869,1.608743703;601.4826516,1.329870985;603.5346872,2.059503669;615.5346872,1.608743703;621.5452519,1.449034441;633.5452519,1.329870985;713.5714666,0.6776804247;715.5871167,0.7267917582;753.6027667,0.9764148633;767.6184168,0.9921248826;769.6340669,0.7267917582;795.6497169,0.9068699861;809.665367,1.041236216;823.6810171,0.9433333737;837.6966671,0.9433333737;863.7487027,2.098413464</t>
  </si>
  <si>
    <t>215.1794272,0.8890589274;217.1950772,0.9216565957;219.2107273,1.148144372;221.2263773,1.10347631;231.2107273,1.057470716;233.2263773,1.319098525;235.2420274,0.8890589274;237.2576775,0.9216565957;239.2733275,1.148144372;243.2107273,1.366025453;249.221292,2.763083277;253.2889776,1.815128516;261.221292,2.510758531;279.2318567,0.9337084447;281.2838922,2.763083277;307.2631568,1.069794229;323.2580714,1.802904566;355.3206717,1.802904566;601.5190371,1.081188058;603.5346872,1.264012167;605.5503372,1.102697764;725.5714666,0.9050754696;739.5871167,0.9050754696;743.6184168,0.8819223106;767.6184168,0.9203059813;781.6340669,0.9826227643;783.6497169,0.8819223106;795.6497169,1.068963078;809.665367,1.239093428;823.6810171,1.322883466;837.6966671,1.322883466</t>
  </si>
  <si>
    <t>191.1794272,0.8802413029;207.1743418,0.7874088222;209.1899918,5.917268823;227.2005565,1.324753353;243.2107273,0.9702373919;259.2056419,0.7642828802;261.221292,6.828962888;267.2318567,1.331197655;279.2318567,2.651194243;279.3046277,1.089318677;283.2267713,0.8564311188;303.3046277,0.8528866677;319.2631568,1.04543542;319.2995423,0.7874088222;321.3151924,5.989050007;339.325757,1.324753353;379.3570572,1.355726215;395.3519718,0.8641037557;541.4251367,0.9174090827;543.4407868,3.253387595;561.4513515,0.6555523077;601.5190371,0.8748478475;603.5346872,4.941054791;605.5503372,0.8478589612;621.5452519,1.987136446;653.5503372,0.9174090827;655.5659873,3.301538984;673.576552,0.6555523077;809.665367,0.6547536294;863.7487027,4.39368535;881.7592674,6.606618612</t>
  </si>
  <si>
    <t>181.1950772,0.7297252355;191.1794272,1.745833436;209.1899918,5.7087225;243.2107273,1.901175198;261.221292,6.334706088;267.2318567,1.518776076;279.2318567,0.9418132605;279.3046277,1.670042661;283.2267713,2.297833657;293.3202777,1.503217685;303.3046277,1.681818285;319.2631568,1.756824135;321.3151924,5.918341994;379.3570572,1.528583094;395.3519718,2.309612371;543.4407868,1.610268223;561.4513515,1.340927542;603.5346872,2.025270788;621.5452519,1.4631109;655.5659873,1.624927099;673.576552,1.340927542;713.5714666,0.941693495;725.5714666,0.762923784;727.5871167,0.765279361;753.6027667,1.000161118;755.6184168,0.7326787886;795.6497169,0.9142156544;809.665367,1.049670254;823.6810171,0.9509743963;837.6966671,0.9509743963;863.7487027,2.115410662</t>
  </si>
  <si>
    <t>181.1950772,1.847330532;209.1899918,2.488293487;215.1794272,0.8809957444;217.1950772,0.9132977732;233.2263773,1.324039366;243.2107273,1.353676979;261.221292,2.479834047;275.2733275,0.8809957444;277.2889776,0.9132977732;279.3046277,1.137731453;283.2267713,1.765120186;293.3202777,1.798692313;321.3151924,2.738067719;395.3519718,1.786606831;605.5503372,0.7386612495;699.5558165,0.8744230933;713.5714666,0.9599534858;725.5714666,0.8522589061;727.5871167,0.9597607518;739.5871167,0.9352890228;741.6027667,0.7053364723;753.6027667,0.911959408;755.6184168,0.7908937353;767.6184168,0.9737110185;769.6340669,0.873923852;781.6340669,0.9737110185;783.6497169,0.873923852;795.6497169,1.059268282;809.665367,1.227855661;823.6810171,1.310885778;837.6966671,1.310885778</t>
  </si>
  <si>
    <t>231.2107273,0.9363607746;237.2576775,1.095758258;243.2107273,0.9749953547;247.2056419,0.7920636427;249.221292,6.039962107;259.2056419,0.7688009901;261.221292,6.876823516;261.2576775,0.8570691524;267.2318567,1.33348117;277.2525921,0.7920636427;279.2318567,2.805576215;279.2682422,6.039962107;297.2788068,1.33348117;305.2475067,0.6733072228;307.2631568,1.362374583;317.2475067,0.6606993428;319.2631568,1.064557697;323.2580714,0.898846018;337.310107,1.362374583;353.3050216,0.898846018;581.4564369,0.9228324086;583.4720869,3.32497477;599.503387,1.133025859;601.5190371,4.878205209;603.5346872,0.9211346866;611.503387,0.9228324086;613.5190371,3.32497477;619.5296018,2.106199611;631.5296018,0.6596530321;861.7330526,4.419658918;879.7436173,6.671574098</t>
  </si>
  <si>
    <t>221.2274745,1.094801428;247.2067391,11.28473597;251.2744247,1.093898154;259.2067391,2.588197041;265.2173037,12.76716194;277.2173037,8.053987629;277.2536893,11.30945379;279.2329538,0.9893070491;295.2642539,12.75597592;599.4680987,1.18111496;599.5044842,4.759835082;611.5044842,0.9231943297;617.5150489,3.055218655;629.5150489,1.18111496;877.7290644,7.231582753</t>
  </si>
  <si>
    <t>231.2107273,1.761341367;237.2576775,1.681617156;243.2107273,1.913536781;249.221292,6.041899904;251.2733275,1.513588041;261.221292,6.390319254;261.2576775,1.692753593;279.2318567,1.079608672;279.2682422,6.041899904;307.2631568,1.538522056;319.2631568,1.780098844;323.2580714,2.418280415;337.310107,1.538522056;353.3050216,2.418280415;583.4720869,1.638922146;601.4826516,1.350467774;601.5190371,1.561514002;613.5190371,1.638922146;619.5296018,1.591865171;631.5296018,1.350467774;711.5558165,1.007092893;713.5714666,0.7377567349;737.5714666,0.7522643146;751.5871167,0.991145859;765.6027667,1.007092893;767.6184168,0.7377567349;793.6340669,0.9205517707;807.6497169,1.05694516;821.665367,0.9575652749;835.6810171,0.9575652749;861.7330526,2.130071851</t>
  </si>
  <si>
    <t>41.00328823,0.5014042513;59.01385292,0.7381856025;221.2274745,2.850951662;233.2274745,1.011831034;247.2067391,8.860477424;251.2744247,2.841945038;259.2067391,2.238797041;263.2016537,0.8009763541;265.2173037,16.23184242;277.2173037,2.894968738;277.2536893,8.919831147;279.2329538,0.544041521;293.2486039,0.8719767109;295.2642539,16.19159209;317.2486039,1.413643885;319.2642539,0.7586005;321.2435185,1.044010371;333.2435185,0.767283372;335.2591686,0.5329042415;335.2955541,0.4654382912;351.2904687,1.044010371;569.457534,0.509797239;581.457534,0.984426215;599.4680987,0.5392748764;599.5044842,1.220833683;601.5201343,0.5418451516;611.5044842,0.984426215;617.5150489,1.179207026;629.5150489,0.5392748764;859.7184997,0.9290401671;877.7290644,0.8089644045</t>
  </si>
  <si>
    <t>215.1794272,0.9009210274;217.1950772,0.9339536239;221.2263773,1.157451364;231.2107273,0.9329628289;233.2263773,2.019669882;235.2420274,0.9339536239;237.2576775,1.16346327;243.2107273,1.384190494;249.221292,2.837686978;251.2733275,1.839307678;261.221292,2.544256823;279.2318567,0.9462411953;279.2682422,2.837686978;323.2580714,1.897934982;353.3050216,1.897934982;599.503387,1.095613605;601.5190371,0.9736365964;603.5346872,1.1174103;683.5245164,0.9564422447;697.5401665,0.9564422447;711.5558165,0.9325849892;725.5714666,0.9957332221;727.5871167,0.8936891916;741.6027667,0.8936891916;765.6027667,0.9325849892;779.6184168,0.9957332221;781.6340669,0.8936891916;793.6340669,1.083225515;807.6497169,1.255625797;821.665367,1.340533787;835.6810171,1.340533787</t>
  </si>
  <si>
    <t>41.00328823,3.158199876;43.0189383,1.908569246;44.99820285,1.499476795;59.01385292,4.49376825;61.02950298,1.311365294;141.0921032,0.4411630446;219.2118244,0.9159325794;221.2274745,2.422480081;231.2118244,0.9896388663;233.2274745,2.143711388;247.2067391,5.762909816;249.1860036,0.6847789917;249.2587746,1.080566066;251.2744247,2.363950604;259.2067391,4.458514122;261.1860036,0.8276939557;261.2223891,0.6621797932;263.2016537,0.5325458591;265.2173037,10.8550589;275.2016537,0.4724146587;277.2173037,6.467338276;277.2536893,5.671830917;279.2329538,1.108541594;293.2486039,0.562211369;295.2642539,10.78881754;307.2278684,0.4698174257;337.2748186,0.4698174257;569.457534,0.7753268514;599.5044842,1.111174424;601.5201343,0.474050125;859.7184997,1.292021032</t>
  </si>
  <si>
    <t>219.2107273,1.375748557;243.2107273,1.032644941;249.2576775,1.032644941;259.2056419,0.9944532979;261.221292,7.623938531;267.2682422,7.563812;279.2318567,1.928365802;285.2788068,1.719510394;317.2475067,0.8331023613;319.2631568,1.243551847;323.2944569,0.7049854639;325.310107,1.667703177;335.2580714,0.7424442508;341.3050216,1.082980049;583.5084724,0.808803474;593.4564369,1.158636355;599.503387,2.263520251;601.5190371,10.65719407;603.5346872,1.822653555;607.5659873,0.6540927586;609.5816374,0.6540927586;613.4826516,1.133022583;619.5296018,3.572129757;659.5245164,0.6579626833;753.6027667,0.5571060832;755.6184168,0.6847208649;793.6340669,0.5571060832;795.6497169,0.6847208649;835.6810171,0.6099567037;861.7330526,3.699319221;879.7436173,9.684977778</t>
  </si>
  <si>
    <t>233.2274745,1.45327742;259.2067391,15.23782746;265.2536893,14.17400563;277.2173037,17.84368005;283.2642539,2.497307954;289.2173037,0.9431270347;295.2642539,0.9431270347;599.5044842,7.569090462;611.4680987,1.846615835;617.5150489,6.186281652;877.7290644,12.14671106</t>
  </si>
  <si>
    <t>219.2107273,1.978940753;233.2263773,1.779784817;239.2733275,1.779784817;243.2107273,1.970724117;249.2576775,1.970724117;261.221292,7.254529596;267.2682422,7.122533433;317.2475067,0.6663888909;319.2631568,2.021041367;325.310107,1.821905031;335.2580714,1.793029123;341.3050216,2.81539118;343.3206717,0.710580599;599.503387,1.143988187;601.5190371,3.853033173;613.4826516,1.631325729;619.5296018,3.528385117;673.5401665,0.7512470715;687.5558165,0.7512470715;701.5714666,0.7512470715;711.5558165,0.7907649762;713.5714666,0.7076892786;715.5871167,0.6917139543;751.5871167,0.9700404251;753.6027667,1.086991482;755.6184168,0.8086650116;793.6340669,1.086991482;795.6497169,0.8086650116;835.6810171,0.8681981288;861.7330526,1.671123924;879.7436173,0.6743150971</t>
  </si>
  <si>
    <t>41.00328823,0.6256396866;233.2274745,4.159491945;239.2744247,0.9701311398;259.2067391,12.84787757;265.2536893,8.444415784;275.2016537,1.203902146;277.2173037,23.26863818;281.2486039,1.203902146;283.2642539,7.062863422;317.2486039,1.34199248;323.2955541,0.6745631269;333.2435185,2.568358688;335.2591686,0.9846373196;339.2904687,1.532170394;587.5044842,0.7662473267;599.5044842,2.628983886;601.5201343,0.9161757688;603.5357843,0.6389204518;611.4680987,0.9746873699;617.5150489,3.021805985;643.4943134,0.6281809733;645.5099635,0.6705791816;659.5256136,0.6408954981;859.7184997,0.9309250685;877.7290644,1.699223046</t>
  </si>
  <si>
    <t>215.1794272,1.018577934;217.1950772,1.055924464;219.2107273,1.315407209;221.2263773,0.7955305347;223.2420274,1.055924464;233.2263773,2.079079157;239.2733275,2.079079157;243.2107273,0.808094611;249.2576775,0.808094611;261.221292,3.391126816;267.2682422,3.220064404;319.2631568,0.7944529263;325.310107,0.7863306026;335.2580714,1.427363462;341.3050216,2.144862744;581.4564369,0.7925099821;587.503387,0.7925099821;599.503387,1.037708783;603.5346872,1.599797286;605.5503372,0.8140060381;673.5401665,1.010401648;687.5558165,1.010401648;701.5714666,1.010401648;715.5871167,0.7993577013;727.5871167,0.8154865349;741.6027667,0.8154865349;767.6184168,0.8154865349;781.6340669,0.8154865349;807.6497169,0.8154865349;821.665367,0.8154865349;835.6810171,0.9144049926</t>
  </si>
  <si>
    <t>41.00328823,3.355809619;43.0189383,2.027989136;44.99820285,0.8736736304;59.01385292,2.618304488;61.02950298,0.7640700285;229.1961744,0.5441412293;231.2118244,1.817970002;233.2274745,3.98073622;239.2744247,0.7205727221;259.2067391,9.690026676;261.1860036,1.121683876;261.2223891,0.5490034323;265.2536893,4.035915762;275.2016537,0.8884641726;277.2173037,21.32604107;281.2486039,0.8884641726;283.2642539,14.25311577;319.2278684,0.792209934;321.2435185,0.6068588912;325.2748186,0.792209934;327.2904687,0.6068588912;333.2435185,0.5067091786;339.2904687,0.6462563153;341.3061188,0.5046954707;587.5044842,1.29350387;591.5357843,0.5035020045;603.5357843,0.5052399694;643.4943134,0.663607675;645.5099635,0.7724374417;655.4943134,0.7765011502;859.7184997,1.437014769</t>
  </si>
  <si>
    <t>231.2107273,0.9279929658;237.2576775,1.08417317;243.2107273,0.9664298701;247.2056419,0.7836894171;249.221292,5.977832628;259.2056419,0.7606727129;261.221292,6.806094464;261.2576775,0.8495396676;267.2318567,1.317784674;277.2525921,0.7836894171;279.2318567,2.773710128;279.2682422,5.977832628;297.2788068,1.317784674;305.2475067,0.6672048242;307.2631568,1.350405912;317.2475067,0.6548949971;319.2631568,1.055205394;323.2580714,0.890949517;337.310107,1.350405912;353.3050216,0.890949517;581.4564369,0.9130756084;583.4720869,3.282835619;599.503387,1.121046753;601.4826516,0.6522769641;601.5190371,4.821347907;603.5346872,0.9113958358;611.503387,0.9130756084;613.5190371,3.282835619;619.5296018,2.080821394;861.7330526,4.372931334;879.7436173,6.554867387</t>
  </si>
  <si>
    <t>231.2107273,1.718142768;237.2576775,1.637832549;243.2107273,1.866722615;249.221292,5.885654343;251.2733275,1.47435545;261.221292,6.224449922;261.2576775,1.651340828;279.2318567,1.050877178;279.2682422,5.885654343;307.2631568,1.500882524;319.2631568,1.736549201;323.2580714,2.35911783;337.310107,1.500882524;353.3050216,2.35911783;583.4720869,1.586155788;601.4826516,1.314394266;601.5190371,1.516089274;613.5190371,1.586155788;619.5296018,1.543111261;631.5296018,1.314394266;725.5714666,0.6514169627;753.6027667,0.6699933595;755.6184168,0.7185476132;765.6027667,0.9653391933;779.6184168,0.6514169627;793.6340669,0.9808710107;795.6497169,0.7185476132;807.6497169,0.8965831776;821.665367,0.7997908669;835.6810171,1.029425264;861.7330526,2.074610738</t>
  </si>
  <si>
    <t>215.1794272,0.869023813;217.1950772,0.9008868866;221.2263773,1.116572437;231.2107273,0.9000127777;233.2263773,1.948290912;235.2420274,0.9008868866;237.2576775,1.122270717;243.2107273,1.335341039;249.221292,2.737393568;251.2733275,1.774287548;261.221292,2.454179778;279.2318567,0.9125450515;279.2682422,2.737393568;323.2580714,1.830954975;353.3050216,1.830954975;599.503387,1.056823277;601.5190371,0.9389672558;603.5346872,1.077848258;683.5245164,0.9225792951;697.5401665,0.9225792951;711.5558165,0.9225792951;725.5714666,0.9225792951;739.5871167,0.7425221693;755.6184168,0.7801462083;765.6027667,0.8616668328;779.6184168,0.9225792951;793.6340669,0.8995667085;795.6497169,0.7801462083;807.6497169,1.044873788;821.665367,1.126775601;835.6810171,1.211170219</t>
  </si>
  <si>
    <t>169.1950772,1.062364826;193.1950772,0.8183100422;209.1899918,0.7679253594;211.2056419,5.797866462;229.2162066,1.288301131;243.2107273,0.9938358617;259.2056419,0.7453716404;261.221292,6.682417186;269.2475067,1.327777476;275.2733275,1.062364826;279.2318567,2.421749656;285.2424213,0.8760200846;299.2733275,0.8353041304;315.2682422,0.7679253594;317.2475067,0.653572541;317.2838922,5.830897338;319.2631568,1.053074575;335.2944569,1.288301131;375.325757,1.355165788;391.3206717,0.8845872636;543.4407868,0.8947089234;545.4564369,3.203791939;599.503387,0.8532008136;601.5190371,4.576393961;603.5346872,0.8268797341;619.5296018,2.033173353;649.5190371,0.8947089234;651.5346872,3.257557231;793.6340669,0.7744888261;861.7330526,4.28496901;879.7436173,6.337031167</t>
  </si>
  <si>
    <t>183.2118244,1.092815116;209.191089,11.26513485;227.2016537,12.74273529;233.2274745,0.8262059428;259.2067391,2.588824999;277.2173037,7.377431732;289.2900748,1.092796083;315.2693393,11.20551149;333.279904,12.74249958;347.2955541,0.7702718872;543.4418839,0.9234598571;561.4524486,1.181456344;599.5044842,4.377346439;617.5150489,3.056136409;649.5201343,0.9234598571;667.530699,1.181456344;877.7290644,7.234616217</t>
  </si>
  <si>
    <t>169.1950772,1.59075684;183.2107273,1.719614483;193.1950772,1.509533447;211.2056419,5.527299277;243.2107273,1.974063625;261.221292,6.067101198;269.2475067,1.460285987;275.2733275,1.59075684;279.2318567,0.724793435;285.2424213,2.295307364;289.2889776,1.432164562;299.2733275,1.606674628;317.2838922,5.708896528;319.2631568,1.710606879;375.325757,1.477799843;391.3206717,2.31634237;545.4564369,1.529956407;563.4670015,1.275657395;601.5190371,1.417834575;619.5296018,1.491078687;651.5346872,1.556134947;669.5452519,1.275657395;711.5558165,0.9556352114;713.5714666,0.7919048631;751.5871167,1.257577403;753.6027667,0.7919048631;793.6340669,1.093847055;807.6497169,0.9058265759;821.665367,0.9058265759;835.6810171,0.9058265759;861.7330526,2.014980849</t>
  </si>
  <si>
    <t>41.00328823,0.5008677445;59.01385292,0.7334207532;181.1961744,0.4787346798;183.2118244,2.825828154;209.191089,8.797253035;225.1860036,0.8044397589;227.2016537,16.13873014;233.2274745,1.01608153;259.2067391,2.248257369;267.2329538,0.4672968547;277.2173037,2.673779255;283.2278684,1.048179258;289.2900748,2.840076558;315.2693393,8.849753115;317.2486039,1.616026656;319.2642539,0.6561793563;331.2642539,0.8044397589;333.2435185,0.7703472474;333.279904,16.20240582;373.3112041,0.4672968547;389.3061188,1.048179258;531.4418839,0.5120015915;543.4418839,0.9897751028;561.4524486,0.5422177665;599.5044842,0.7146464395;617.5150489,1.186291849;637.5201343,0.5120015915;649.5201343,0.9897751028;667.530699,0.5422177665;859.7184997,0.9330573171;877.7290644,0.8154379313</t>
  </si>
  <si>
    <t>167.1794272,0.8909548229;169.1950772,1.109897949;183.2107273,2.288248285;211.2056419,2.467692986;233.2263773,1.493678448;243.2107273,1.544993145;261.221292,2.441518072;271.2420274,0.8594430321;273.2576775,0.8909548229;275.2733275,1.109897949;285.2424213,1.810833494;289.2889776,1.754756394;317.2838922,2.09239816;349.310107,0.7660410377;391.3206717,1.848762782;673.5401665,0.8525441468;687.5558165,0.8525441468;701.5714666,0.8525441468;723.5558165,0.8749260391;727.5871167,0.8525441468;737.5714666,0.8749260391;741.6027667,0.8525441468;751.5871167,0.8294082826;765.6027667,0.9498901163;767.6184168,0.8525441468;779.6184168,0.9498901163;781.6340669,0.8525441468;793.6340669,1.11681849;807.6497169,1.27881622;821.665367,1.27881622;835.6810171,1.27881622</t>
  </si>
  <si>
    <t>41.00328823,3.134195153;43.0189383,1.894062667;44.99820285,1.448251533;59.01385292,4.340251735;61.02950298,1.266566315;113.0608031,0.4190563278;127.0764532,0.4190563278;181.1961744,1.136879572;183.2118244,2.302751622;209.191089,5.546889075;211.1703536,0.6435488922;225.1860036,0.5338007917;227.2016537,10.73875127;231.2118244,0.991962293;233.2274745,2.148742081;259.2067391,4.46899763;261.1860036,0.7996311333;261.2223891,0.5154997354;269.2122184,0.470918847;275.2016537,0.6822130333;277.2173037,6.393699413;287.2744247,1.049311627;289.2900748,2.287650707;315.2693393,5.248154416;317.2486039,0.7113156692;331.2642539,0.5338007917;333.279904,10.72166064;375.2904687,0.470918847;531.4418839,0.7771538921;637.5201343,0.7771538921;859.7184997,1.295065651</t>
  </si>
  <si>
    <t>167.1794272,1.068494783;191.1794272,0.9019338855;207.1743418,0.7723563697;209.1899918,5.89371048;227.2005565,1.296579908;243.2107273,0.954796881;259.2056419,0.7496725133;261.221292,6.719920451;267.2318567,1.334150974;277.2889776,1.068494783;279.2318567,2.437046994;283.2267713,0.8802250906;301.2889776,0.8393136947;317.2838922,0.7723563697;319.2631568,1.058129464;319.2995423,5.863656823;337.310107,1.296579908;377.3414071,1.361670753;393.3363217,0.8888333931;541.4251367,0.8998714882;543.4407868,3.225972415;599.503387,0.8581238722;601.5190371,4.605593507;603.5346872,0.8316509173;619.5296018,2.046549775;651.5346872,0.8998714882;653.5503372,3.279995787;753.6027667,0.7789577083;793.6340669,0.6730724206;861.7330526,4.309693733;879.7436173,6.398014265</t>
  </si>
  <si>
    <t>181.1961744,1.092316739;207.1754389,11.25497738;225.1860036,12.73589153;233.2274745,0.8254516842;259.2067391,2.586362654;277.2173037,7.376939937;291.3057248,1.091822626;317.2849894,11.19474486;335.2955541,12.7297725;349.3112041,0.769504414;541.4262339,0.9224187601;559.4367986,1.180117826;599.5044842,4.372420506;617.5150489,3.052538085;651.5357843,0.9224187601;669.546349,1.180117826;877.7290644,7.22272408</t>
  </si>
  <si>
    <t>167.1794272,1.601438065;181.1950772,1.441738302;191.1794272,1.790901413;209.1899918,5.755741982;243.2107273,1.827701549;261.221292,6.107706326;267.2318567,1.469508803;277.2889776,1.601438065;283.2267713,2.309803974;291.3046277,1.441738302;301.2889776,1.616821999;319.2631568,1.721410661;319.2995423,5.746975474;377.3414071,1.487133271;393.3363217,2.330971832;543.4407868,1.542659014;561.4513515,1.284442184;601.5190371,1.428502256;619.5296018,1.502849325;653.5503372,1.569002892;671.5609019,1.284442184;751.5871167,1.136131291;753.6027667,1.101191752;767.6184168,0.9119087986;781.6340669,0.9119087986;793.6340669,0.9713015658;795.6497169,0.815555636;807.6497169,1.006550275;821.665367,0.9119087986;835.6810171,0.9119087986;861.7330526,2.02851055</t>
  </si>
  <si>
    <t>41.00328823,0.4981458974;59.01385292,0.7303426159;179.1805243,0.4767656762;181.1961744,2.816086429;207.1754389,8.755725023;223.1703536,0.8341805762;225.1860036,16.0690208;233.2274745,1.010274362;259.2067391,2.235332461;265.2173037,0.4647574406;277.2173037,2.692351002;281.2122184,1.042483176;291.3057248,2.824357321;317.2486039,1.411575984;317.2849894,8.799279522;319.2642539,0.8482822632;333.2435185,0.7661609777;333.279904,0.799708127;335.2955541,16.10598316;375.3268542,0.4647574406;391.3217688,1.042483176;529.4262339,0.5089900508;541.4262339,0.9824695711;559.4367986,0.5381983745;599.5044842,0.7097155226;617.5150489,1.176616362;639.5357843,0.5089900508;651.5357843,0.9824695711;669.546349,0.5381983745;859.7184997,0.92756917;877.7290644,0.8065994035</t>
  </si>
  <si>
    <t>167.1794272,1.10725522;181.1950772,1.750584602;191.1794272,0.9418126951;209.1899918,2.700831467;215.1794272,0.8573966502;233.2263773,1.326058545;243.2107273,1.317531585;261.221292,2.435704959;273.2576775,0.8573966502;275.2733275,0.8888334097;277.2889776,1.10725522;283.2267713,1.806535514;291.3046277,1.750584602;319.2995423,2.087422482;393.3363217,1.844374778;711.5558165,0.7701679068;713.5714666,0.7697081895;725.5714666,0.9476283749;727.5871167,0.8505141916;739.5871167,0.9476283749;741.6027667,0.8505141916;753.6027667,1.114159283;765.6027667,0.7835569187;767.6184168,1.275771287;779.6184168,0.7835569187;781.6340669,1.275771287;793.6340669,0.950087827;795.6497169,0.9204752088;807.6497169,1.194965285;821.665367,1.275771287;835.6810171,1.275771287</t>
  </si>
  <si>
    <t>41.00328823,3.118271508;43.0189383,1.884439661;44.99820285,1.44536057;59.01385292,4.331587832;61.02950298,1.264038027;71.01385292,0.4188156572;85.02950298,0.4188156572;179.1805243,1.138078995;181.1961744,2.307954489;207.1754389,5.54712571;209.1547035,0.6460560745;223.1703536,0.7386996979;225.1860036,10.70294156;231.2118244,0.9869152581;233.2274745,2.137814208;259.2067391,4.446225054;261.1860036,0.5879436233;261.2223891,0.5128672099;267.1965683,0.4685262887;275.2016537,0.4711097075;277.2173037,6.56856669;289.2900748,1.043973223;291.3057248,2.276017093;317.2849894,5.221421759;319.2642539,0.7049364266;333.279904,0.5310748074;335.2955541,10.66679607;377.3061188,0.4685262887;529.4262339,0.7731851657;639.5357843,0.7731851657;859.7184997,1.288452082</t>
  </si>
  <si>
    <t>219.2107273,1.370429177;243.2107273,1.029416127;249.2576775,1.029416127;259.2056419,0.99060821;261.221292,7.595388808;267.2682422,7.535450277;279.2318567,1.920267355;285.2788068,1.712064983;317.2475067,0.8304974653;319.2631568,1.239663582;323.2944569,0.7027811564;325.310107,1.6624887;335.2580714,0.7401228193;341.3050216,1.07959385;583.5084724,0.8062745544;593.4564369,1.154156448;599.503387,2.254768272;601.5190371,10.61001064;603.5346872,1.815606203;607.5659873,0.6515636864;609.5816374,0.6515636864;613.4826516,1.128441366;619.5296018,3.556566812;659.5245164,0.6554186479;755.6184168,0.7829533288;795.6497169,0.7829533288;797.665367,0.5811934074;835.6810171,0.7829533288;837.6966671,0.5811934074;861.7330526,3.685015676;879.7436173,9.624507613</t>
  </si>
  <si>
    <t>219.2107273,1.954946634;233.2263773,1.758316308;239.2733275,1.758316308;243.2107273,1.948497288;249.2576775,1.948497288;261.221292,7.167369314;267.2682422,7.036861872;319.2631568,1.998247034;325.310107,1.80135666;335.2580714,1.772806429;341.3050216,2.783637766;599.503387,1.130117641;601.5190371,3.797030673;613.4826516,1.610975526;619.5296018,3.480456129;673.5401665,0.742138405;687.5558165,0.742138405;701.5714666,0.742138405;715.5871167,0.742138405;729.6027667,0.742138405;743.6184168,0.742138405;753.6027667,1.174419492;755.6184168,0.97320452;769.6340669,0.742138405;783.6497169,0.742138405;793.6340669,1.174419492;795.6497169,0.97320452;809.665367,0.742138405;823.6810171,0.742138405;835.6810171,0.97320452;861.7330526,1.650862001</t>
  </si>
  <si>
    <t>215.1794272,1.001271721;217.1950772,1.037983713;219.2107273,1.2930577;221.2263773,0.7820140229;223.2420274,1.037983713;233.2263773,2.043817312;239.2733275,2.043817312;243.2107273,0.794415549;249.2576775,0.794415549;261.221292,3.333630569;267.2682422,3.165463825;319.2631568,0.7810047845;335.2580714,1.403201695;341.3050216,2.108555472;587.503387,0.7790447911;599.503387,1.020077526;603.5346872,1.572615829;605.5503372,0.8001756171;673.5401665,0.9932343548;687.5558165,0.9932343548;701.5714666,0.9932343548;715.5871167,0.9932343548;729.6027667,0.9932343548;743.6184168,0.9932343548;755.6184168,0.8045031187;769.6340669,0.9932343548;783.6497169,0.9932343548;795.6497169,0.8045031187;809.665367,0.9932343548;823.6810171,0.9932343548;835.6810171,0.8045031187</t>
  </si>
  <si>
    <t>167.1794272,1.05997792;191.1794272,0.895862178;207.1743418,0.7661999957;209.1899918,5.847993537;227.2005565,1.285079329;243.2107273,0.9484575696;259.2056419,0.7436969501;261.221292,6.667811751;267.2318567,1.325292966;277.2889776,1.05997792;279.2318567,2.41579597;283.2267713,0.8743808938;301.2889776,0.8337411264;317.2475067,0.6523495895;317.2838922,0.7661999957;319.2631568,1.051104083;319.2995423,5.818139418;337.310107,1.285079329;377.3414071,1.352630029;393.3363217,0.882932042;541.4251367,0.8926987043;543.4407868,3.195163175;599.503387,0.8512838542;601.5190371,4.565030146;603.5346872,0.8250219126;619.5296018,2.027968332;651.5346872,0.8926987043;653.5503372,3.248827862;795.6497169,0.6947216767;861.7330526,4.275341603;879.7436173,6.31333791</t>
  </si>
  <si>
    <t>167.1794272,1.556259781;181.1950772,1.401240893;191.1794272,1.743018385;209.1899918,5.594426281;243.2107273,1.77912471;261.221292,5.935948438;267.2318567,1.430452047;277.2889776,1.556259781;279.2318567,0.7083866409;283.2267713,2.248413766;291.3046277,1.401240893;301.2889776,1.573849938;319.2631568,1.675658832;319.2995423,5.585892771;377.3414071,1.447608091;393.3363217,2.269019023;543.4407868,1.489127387;561.4513515,1.247302977;601.5190371,1.383474063;619.5296018,1.453205386;653.5503372,1.514771095;671.5609019,1.247302977;753.6027667,1.150215804;767.6184168,0.7599570298;781.6340669,0.7599570298;793.6340669,1.023989959;795.6497169,0.9313369453;807.6497169,0.8519285689;821.665367,0.7599570298;835.6810171,0.9781544136;861.7330526,1.971284094</t>
  </si>
  <si>
    <t>167.1794272,1.072923417;181.1950772,1.696385929;191.1794272,0.9126757032;209.1899918,2.617228588;215.1794272,0.8308120175;233.2263773,1.285044271;243.2107273,1.276805853;261.221292,2.360186443;273.2576775,0.8308120175;275.2733275,0.8612740418;277.2889776,1.072923417;283.2267713,1.750694363;291.3046277,1.696385929;319.2995423,2.022780461;351.325757,0.740521566;393.3363217,1.787363991;603.5346872,0.6965852524;697.5401665,0.6656295413;711.5558165,0.7682886095;725.5714666,0.8820126146;739.5871167,0.8820126146;753.6027667,0.94069562;765.6027667,0.7230283948;767.6184168,1.077230217;779.6184168,0.7230283948;781.6340669,1.077230217;793.6340669,0.7817114001;795.6497169,0.9857740794;807.6497169,0.998929704;821.665367,1.077230217;835.6810171,1.157913924</t>
  </si>
  <si>
    <t>169.1950772,1.05350488;193.1950772,0.8126215291;209.1899918,0.7615209898;211.2056419,5.750734615;229.2162066,1.276347291;243.2107273,0.9868666442;259.2056419,0.739155365;261.221292,6.628196903;269.2475067,1.318547381;275.2733275,1.05350488;279.2318567,2.399658268;285.2424213,0.8699303979;299.2733275,0.8294974822;315.2682422,0.7615209898;317.2475067,0.6490292069;317.2838922,5.783535875;319.2631568,1.045754087;335.2944569,1.276347291;375.325757,1.345745301;391.3206717,0.8784380218;543.4407868,0.8872472;545.4564369,3.171785396;599.503387,0.8460852609;601.5190371,4.534229698;603.5346872,0.8199836948;619.5296018,2.013862889;649.5190371,0.8872472;651.5346872,3.225176937;835.6810171,0.6332271343;861.7330526,4.249233082;879.7436173,6.249233175</t>
  </si>
  <si>
    <t>169.1950772,1.54380937;183.2107273,1.669533119;193.1950772,1.467544477;211.2056419,5.364945513;243.2107273,1.918885539;261.221292,5.888609758;269.2475067,1.419666879;275.2733275,1.54380937;279.2318567,0.7024718908;285.2424213,2.231461418;289.2889776,1.390078865;299.2733275,1.561983593;317.2838922,5.541491481;319.2631568,1.66302488;375.325757,1.436693571;391.3206717,2.251911318;545.4564369,1.474465681;563.4670015,1.237076199;601.5190371,1.371107878;619.5296018,1.439590004;651.5346872,1.499916044;669.5452519,1.237076199;751.5871167,0.7567470101;753.6027667,0.8479827573;755.6184168,0.6308549766;793.6340669,1.141013831;795.6497169,0.6308549766;807.6497169,0.7538772111;821.665367,0.7538772111;835.6810171,0.9703289692;861.7330526,1.9555134</t>
  </si>
  <si>
    <t>167.1794272,0.8613935272;169.1950772,1.073072264;183.2107273,2.212466482;211.2056419,2.385941918;233.2263773,1.444228381;243.2107273,1.493866401;261.221292,2.360513859;271.2420274,0.8309272769;273.2576775,0.8613935272;275.2733275,1.073072264;285.2424213,1.750936489;289.2889776,1.696620922;299.2733275,0.6596796673;317.2838922,2.023060732;349.310107,0.7406242993;391.3206717,1.787611189;603.5346872,0.6966818904;659.5245164,0.7105175099;673.5401665,0.8242572921;687.5558165,0.8242572921;701.5714666,0.8242572921;727.5871167,0.6652510162;741.6027667,0.6652510162;765.6027667,0.8821349771;767.6184168,0.6652510162;779.6184168,0.8821349771;781.6340669,0.6652510162;793.6340669,0.9408261236;807.6497169,1.077379662;821.665367,1.077379662;835.6810171,1.158074562</t>
  </si>
  <si>
    <t>219.2107273,1.403869936;243.2107273,1.049650404;249.2576775,1.049650404;259.2056419,1.014780703;261.221292,7.764291183;267.2682422,7.703174496;279.2318567,1.971232752;285.2788068,1.75893794;317.2475067,0.846821783;319.2631568,1.264030498;323.2944569,0.7165950732;325.310107,1.695166697;335.2580714,0.7352118576;341.3050216,1.081355555;583.5084724,0.8221227448;593.4564369,1.182319791;599.503387,2.309788381;601.5190371,11.05848202;603.5346872,1.859910024;607.5659873,0.6674629277;609.5816374,0.6674629277;613.4826516,1.15725837;619.5296018,3.587275149;659.5245164,0.6714119566;713.5714666,0.8020586966;715.5871167,0.5953754964;753.6027667,0.8020586966;755.6184168,0.5953754964;793.6340669,0.8020586966;861.7330526,3.774936208;879.7436173,10.00658617</t>
  </si>
  <si>
    <t>219.2107273,2.076411234;233.2263773,1.866971574;239.2733275,1.866971574;243.2107273,2.060654121;249.2576775,2.060654121;261.221292,7.555413652;267.2682422,7.417394111;319.2631568,2.113267497;325.310107,1.905043978;335.2580714,1.814887976;341.3050216,2.883903456;599.503387,1.200334028;601.5190371,4.422760608;613.4826516,1.714117323;619.5296018,3.649553514;673.5401665,0.7882488938;687.5558165,0.7882488938;701.5714666,0.7882488938;711.5558165,1.247388438;713.5714666,1.033671592;727.5871167,0.7882488938;741.6027667,0.7882488938;751.5871167,1.247388438;753.6027667,1.033671592;767.6184168,0.7882488938;781.6340669,0.7882488938;793.6340669,1.033671592;807.6497169,0.7882488938;821.665367,0.7882488938;835.6810171,0.7882488938;861.7330526,1.753433238</t>
  </si>
  <si>
    <t>215.1794272,1.089248376;217.1950772,1.129186063;219.2107273,1.406672104;221.2263773,0.8507256184;223.2420274,1.129186063;233.2263773,2.223049588;239.2733275,2.223049588;243.2107273,0.86393535;249.2576775,0.86393535;261.221292,3.601960579;267.2682422,3.419077457;319.2631568,0.8493510012;335.2580714,1.48105384;341.3050216,2.248133567;581.4564369,0.8474954954;599.503387,1.109706551;603.5346872,1.710793584;605.5503372,0.8704829795;673.5401665,1.080504807;687.5558165,1.080504807;701.5714666,1.080504807;713.5714666,0.8751907168;727.5871167,1.080504807;741.6027667,1.080504807;753.6027667,0.8751907168;767.6184168,1.080504807;781.6340669,1.080504807;793.6340669,0.8751907168;807.6497169,1.080504807;821.665367,1.080504807;835.6810171,1.080504807</t>
  </si>
  <si>
    <t>217.1950772,1.23567251;241.1950772,0.9462857359;249.2576775,0.9462857359;257.1899918,0.8931999942;259.2056419,6.815414252;261.221292,0.9404839592;265.2525921,0.8931999942;267.2682422,6.815414252;277.2162066,1.524841076;285.2788068,1.524841076;315.2318567,0.6460281383;317.2475067,2.257709418;319.2631568,1.393981514;323.2944569,0.6460281383;325.310107,1.5282346;333.2424213,0.9924113628;341.3050216,0.9924113628;591.4407868,1.040666251;593.4564369,4.151124188;597.487737,1.221546892;599.503387,6.624085845;601.5190371,4.803497412;603.5346872,0.8951325522;611.4670015,1.012734626;617.5139517,2.416181964;619.5296018,0.7491850184;713.5714666,0.6150039161;753.6027667,0.6150039161;793.6340669,0.6150039161;859.7174026,3.322661721;877.7279672,8.132820231</t>
  </si>
  <si>
    <t>231.2118244,1.359465321;239.2744247,1.357635886;257.191089,14.26946715;265.2536893,3.503159433;275.2016537,16.3007633;283.2642539,16.28521021;591.4418839,1.601944601;597.4888341,5.805799382;599.5044842,1.62068126;609.4524486,1.59716456;615.4993988,4.095551023;617.5150489,1.559700524;875.7134143,10.75249181</t>
  </si>
  <si>
    <t>217.1950772,1.756948729;231.2107273,1.58106846;239.2733275,1.58106846;241.1950772,1.763712782;249.2576775,1.763712782;259.2056419,6.329341103;261.221292,1.914291553;267.2682422,6.329341103;317.2475067,2.243349134;319.2631568,2.126373661;325.310107,1.630526142;333.2424213,2.519653243;335.2580714,0.6359388787;341.3050216,2.519653243;343.3206717,0.6359388787;591.4407868,0.5829613019;593.4564369,1.824235147;599.503387,2.194679345;601.5190371,1.925663895;611.4670015,1.443515959;617.5139517,1.676546895;619.5296018,1.412632193;711.5558165,0.9650558263;713.5714666,0.7179512384;749.5714666,0.8612240106;751.5871167,0.9650558263;753.6027667,0.7179512384;791.6184168,0.9650558263;793.6340669,0.7179512384;833.665367,0.7708060975;859.7174026,1.483661929</t>
  </si>
  <si>
    <t>59.01385292,0.7953792478;231.2118244,3.335151056;239.2744247,3.311474991;257.191089,10.42331042;259.2067391,0.5774469896;265.2536893,5.3004956;273.1860036,0.9474566104;275.2016537,19.06641568;277.2173037,1.009988589;283.2642539,19.15192222;317.2486039,1.712526422;319.2642539,0.7625948688;323.2955541,0.5430804553;331.2278684,1.233526948;333.2435185,1.352911168;339.2904687,1.233526948;587.5044842,0.6030274946;591.4418839,1.325779354;597.4888341,0.9888293192;599.5044842,1.677785223;609.4524486,0.6986625188;615.4993988,1.504982409;617.5150489,0.6675638583;857.7028497,0.7326269106;875.7134143,1.101370755</t>
  </si>
  <si>
    <t>213.1637771,0.961734608;215.1794272,0.9969969565;217.1950772,1.241998863;219.2107273,0.7511347156;221.2263773,0.961734608;227.2733275,0.7511347156;231.2107273,1.963251347;239.2733275,1.963251347;241.1950772,0.7631583285;249.2576775,0.7631583285;259.2056419,3.040711244;261.221292,0.7702169884;267.2682422,3.040711244;317.2475067,1.063582827;333.2424213,2.02559186;341.3050216,2.02559186;587.503387,0.7482827296;597.487737,0.7559071947;599.503387,0.9216611625;601.5190371,0.8557969708;603.5346872,1.029318789;671.5245164,0.7699770402;685.5401665,0.7699770402;699.5558165,0.7699770402;725.5714666,0.7699770402;739.5871167,0.7699770402;765.6027667,0.7699770402;779.6184168,0.7699770402;805.6340669,0.7699770402;819.6497169,0.7699770402;833.665367,0.8633751994</t>
  </si>
  <si>
    <t>41.00328823,1.552648962;43.0189383,0.93829972;44.99820285,1.364029474;59.01385292,4.087847417;61.02950298,1.192910033;71.01385292,0.573889436;85.02950298,0.573889436;99.04515304,0.573889436;229.1961744,1.433519225;231.2118244,3.140599326;235.2431246,0.5308673148;237.2587746,1.418373284;239.2744247,3.103630927;257.191089,7.488219407;259.1703536,0.8823798048;259.2067391,1.30569266;265.2536893,6.675998343;267.2329538,0.8732118907;273.1860036,0.6976419135;275.2016537,13.91320928;277.2173037,5.745992162;283.2642539,14.21525794;317.2122184,0.6231970182;325.2748186,0.6231970182;327.2904687,0.4773894334;331.2278684,0.5083816693;333.2435185,0.4961948917;339.2904687,0.5083816693;587.5044842,1.015688131;643.4943134,0.5638073509;857.7028497,1.128376095</t>
  </si>
  <si>
    <t>195.2107273,1.051215634;219.2107273,0.9937754421;235.2056419,0.7598662191;237.221292,5.800944502;243.2107273,1.13880525;247.2420274,1.051215634;255.2318567,1.273260939;259.2056419,0.7375491944;261.221292,6.614184515;271.2420274,0.8279949477;279.2318567,2.393953862;287.236942,0.7598662191;289.2525921,5.77129614;295.2631568,1.316158992;307.2631568,1.273260939;311.2580714,0.8683546241;317.2475067,0.6478535689;319.2631568,1.17152036;347.2944569,1.343307646;363.2893715,0.8768468375;569.4564369,0.8853192286;571.4720869,3.163525546;597.487737,0.8442467336;599.503387,4.52334283;601.5190371,0.8182018858;617.5139517,2.008877897;621.487737,0.8853192286;623.503387,3.216820375;833.665367,0.6318511437;859.7174026,4.239999579;877.7279672,6.226614217</t>
  </si>
  <si>
    <t>209.2274745,1.093561421;233.2274745,0.8254516842;235.2067391,11.25670173;253.2173037,12.75130549;259.2067391,2.586362654;261.2587746,1.092721675;277.2173037,7.437029919;287.2380392,11.19599038;305.2486039,12.7409062;319.2642539,0.7963655532;569.457534,0.9224187601;587.4680987,1.180117826;597.4888341,4.372420506;615.4993988,3.052538085;621.4888341,0.9224187601;639.4993988,1.180117826;875.7134143,7.22272408</t>
  </si>
  <si>
    <t>195.2107273,1.555616758;209.2263773,1.400664428;219.2107273,1.868509573;237.221292,5.592129879;243.2107273,2.03845846;247.2420274,1.555616758;261.221292,5.933503603;261.2576775,1.400664428;271.2420274,1.573237334;289.2525921,5.58359969;295.2631568,1.429895259;311.2580714,2.247538596;319.2631568,1.79403046;347.2944569,1.447044625;363.2893715,2.268135833;571.4720869,1.488369195;589.4826516,1.24677471;599.503387,1.382834935;617.5139517,1.452501499;623.503387,1.514002921;641.5139517,1.24677471;709.5401665,0.9168811716;751.5871167,1.149740552;765.6027667,0.7596430271;777.6027667,0.7106507225;779.6184168,0.712844903;791.6184168,1.149740552;805.6340669,0.7596430271;819.6497169,0.7596430271;833.665367,0.9777502551;859.7174026,1.97046959</t>
  </si>
  <si>
    <t>41.00328823,0.4981458974;59.01385292,0.7344610478;207.2118244,0.4789016608;209.2274745,2.833978782;233.2274745,1.010274362;235.2067391,8.781987845;251.2016537,0.799708127;253.2173037,16.14898118;259.2067391,2.235332461;261.2587746,2.833241881;277.2173037,2.980911196;287.2380392,8.812320491;293.2486039,0.4647574406;303.2329538,0.9970767827;305.2486039,16.14568799;309.2435185,1.042483176;317.2486039,1.644026794;319.2642539,1.011747613;333.2435185,0.7661609777;345.279904,0.4647574406;361.2748186,1.042483176;557.457534,0.5089900508;569.457534,0.9824695711;587.4680987,0.5381983745;597.4888341,0.7097155226;609.4888341,0.5089900508;615.4993988,1.176616362;621.4888341,0.9824695711;639.4993988,0.5381983745;857.7028497,0.92756917;875.7134143,0.8065994035</t>
  </si>
  <si>
    <t>193.1950772,0.8703145306;195.2107273,1.084185514;209.2263773,1.714165655;219.2107273,1.082887188;233.2263773,1.4591522;237.221292,2.644654394;243.2107273,2.129699035;245.2263773,0.8703145306;247.2420274,1.084185514;261.221292,2.384959325;261.2576775,1.714165655;289.2525921,2.043985996;311.2580714,1.76901353;319.2631568,0.9093027277;321.2788068,0.7482945589;363.2893715,1.806066867;671.5245164,0.8327936949;685.5401665,0.8327936949;695.5245164,0.8546570774;699.5558165,0.8327936949;709.5401665,0.8324254424;723.5558165,0.8912707889;737.5714666,0.8912707889;751.5871167,0.950569769;765.6027667,1.088537521;777.6027667,0.8121483831;779.6184168,0.914590786;791.6184168,0.950569769;805.6340669,1.088537521;819.6497169,1.088537521;833.665367,1.170068137</t>
  </si>
  <si>
    <t>41.00328823,3.118271508;43.0189383,1.884439661;44.99820285,1.490303063;59.01385292,4.466275579;61.02950298,1.303342421;207.2118244,1.186241016;209.2274745,2.424610075;231.2118244,0.9869152581;233.2274745,2.137814208;235.2067391,5.743609684;237.1860036,0.6859005018;251.2016537,0.5310748074;253.2173037,10.83496777;259.2067391,4.446225054;259.2431246,1.066063675;261.1860036,0.80154261;261.2223891,0.5128672099;261.2587746,2.329523459;275.2016537,0.4711097075;277.2173037,6.494723159;279.2329538,0.4592655894;287.2380392,5.311542975;289.2173037,0.6534230876;295.2278684,0.4685262887;303.2329538,0.7018572956;305.2486039,10.72735247;319.2642539,0.4618132542;347.2591686,0.4685262887;557.457534,0.7731851657;609.4888341,0.7731851657;857.7028497,1.288452082</t>
  </si>
  <si>
    <t>169.1950772,1.033083097;193.1950772,0.7994589284;209.1899918,0.7467592011;211.2056419,5.642043143;219.2107273,1.033083097;229.2162066,1.248848341;243.2107273,0.988890249;259.2056419,0.7248271253;261.221292,6.503153989;269.2475067,1.297189945;273.2576775,1.033083097;279.2318567,2.348823355;285.2424213,0.8558395254;297.2576775,0.8160615299;313.2525921,0.7467592011;315.2682422,5.674313098;317.2475067,0.6385164258;319.2631568,1.028815275;333.2788068,1.248848341;373.310107,1.323947321;389.3050216,0.8642093454;543.4407868,0.8700482575;545.4564369,3.098248302;597.487737,0.8296842266;599.503387,4.437221809;601.5190371,0.8040886293;617.5139517,1.969458454;647.503387,0.8700482575;649.5190371,3.150775022;859.7174026,4.166863349;877.7279672,6.048426336</t>
  </si>
  <si>
    <t>183.2118244,1.092815116;209.191089,11.26513485;227.2016537,12.74273529;233.2274745,0.8262059428;259.2067391,2.588824999;277.2173037,7.377431732;287.2744247,1.092796083;313.2536893,11.20551149;331.2642539,12.74249958;345.279904,0.7702718872;543.4418839,0.9234598571;561.4524486,1.181456344;597.4888341,4.377346439;615.4993988,3.056136409;647.5044842,0.9234598571;665.5150489,1.181456344;875.7134143,7.234616217</t>
  </si>
  <si>
    <t>169.1950772,1.488515896;183.2107273,1.610502095;193.1950772,1.417912843;211.2056419,5.173675927;219.2107273,1.488515896;233.2263773,1.505572096;243.2107273,1.867799744;261.221292,5.678348024;269.2475067,1.371654441;273.2576775,1.488515896;279.2318567,0.6762469231;285.2424213,2.155994488;287.2733275,1.340498846;297.2576775,1.509158075;315.2682422,5.344251197;319.2631568,1.606782194;373.310107,1.388105299;389.3050216,2.175752782;545.4564369,1.409829192;563.4670015,1.191701199;599.503387,1.316414019;617.5139517,1.379468467;649.5190371,1.434418835;667.5296018,1.191701199;749.5714666,0.7296431643;751.5871167,0.8176111884;791.6184168,1.100146986;805.6340669,0.7268761507;819.6497169,0.7268761507;833.665367,0.9355754169;859.7174026,1.885474228</t>
  </si>
  <si>
    <t>41.00328823,0.5008677445;59.01385292,0.7334207532;181.1961744,0.4787346798;183.2118244,2.825828154;209.191089,8.797253035;225.1860036,0.8044397589;227.2016537,16.13873014;233.2274745,1.01608153;259.2067391,2.248257369;267.2329538,0.4672968547;277.2173037,2.673779255;283.2278684,1.048179258;287.2744247,2.840076558;313.2536893,8.849753115;317.2486039,1.419288772;319.2642539,0.6561793563;329.2486039,0.8044397589;331.2642539,16.20240582;333.2435185,0.7703472474;371.2955541,0.4672968547;387.2904687,1.048179258;531.4418839,0.5120015915;543.4418839,0.9897751028;561.4524486,0.5422177665;597.4888341,0.7146464395;615.4993988,1.186291849;635.5044842,0.5120015915;647.5044842,0.9897751028;665.5150489,0.5422177665;857.7028497,0.9330573171;875.7134143,0.8154379313</t>
  </si>
  <si>
    <t>167.1794272,0.8484366626;169.1950772,1.056931382;183.2107273,2.17924791;211.2056419,2.350107318;219.2107273,1.056931382;233.2263773,1.885359784;243.2107273,1.507147706;261.221292,2.325009225;269.2263773,0.818428678;271.2420274,0.8484366626;273.2576775,1.056931382;285.2424213,1.724679347;287.2733275,1.671137998;297.2576775,0.6497870739;315.2682422,1.992667919;347.2944569,0.7294840151;389.3050216,1.760804071;601.5190371,0.6862025768;671.5245164,0.7347255857;685.5401665,0.8118590214;699.5558165,0.8118590214;725.5714666,0.6552444779;739.5871167,0.6552444779;763.5871167,0.8688661249;765.6027667,0.6552444779;777.6027667,0.8688661249;779.6184168,0.6552444779;791.6184168,0.926674454;805.6340669,1.061173989;819.6497169,1.061173989;833.665367,1.140655096</t>
  </si>
  <si>
    <t>41.00328823,3.134195153;43.0189383,1.894062667;44.99820285,1.448251533;59.01385292,4.340251735;61.02950298,1.266566315;99.04515304,0.4190563278;181.1961744,1.136879572;183.2118244,2.302751622;209.191089,5.546889075;211.1703536,0.6435488922;225.1860036,0.5338007917;227.2016537,10.73875127;231.2118244,0.991962293;233.2274745,2.148742081;259.2067391,4.46899763;261.1860036,0.5909459935;261.2223891,0.5154997354;269.2122184,0.470918847;273.1860036,0.5580578605;275.2016537,0.4735278935;277.2173037,6.393699413;285.2587746,1.049311627;287.2744247,2.287650707;313.2536893,5.248154416;315.2329538,0.6383910826;329.2486039,0.5338007917;331.2642539,10.72166064;373.2748186,0.470918847;531.4418839,0.7771538921;635.5044842,0.7771538921;857.7028497,1.295065651</t>
  </si>
  <si>
    <t>169.1950772,1.041610813;193.1950772,0.8049640282;209.1899918,0.7529234198;211.2056419,5.687439781;219.2107273,1.041610813;229.2162066,1.260322106;243.2107273,0.9957826402;259.2056419,0.7308103029;261.221292,6.555380855;269.2475067,1.306122436;273.2576775,1.041610813;279.2318567,2.370036511;285.2424213,0.8617328637;297.2576775,0.8216809557;313.2525921,0.7529234198;315.2682422,5.719931948;319.2631568,1.03589973;333.2788068,1.260322106;373.310107,1.333064065;389.3050216,0.8701603185;543.4407868,0.8772301814;545.4564369,3.128915529;597.487737,0.8365329605;599.503387,4.477699797;601.5190371,0.810726081;617.5139517,1.987982867;647.503387,0.8772301814;649.5190371,3.18180395;791.6184168,0.7593586647;859.7174026,4.201259252;877.7279672,6.132012451</t>
  </si>
  <si>
    <t>169.1950772,1.532124094;183.2107273,1.657062191;193.1950772,1.457071853;211.2056419,5.324529002;219.2107273,1.532124094;233.2263773,1.549234303;243.2107273,1.919655124;261.221292,5.844178298;269.2475067,1.409535917;273.2576775,1.532124094;285.2424213,2.215537365;287.2733275,1.379602166;297.2576775,1.550837037;315.2682422,5.49981511;319.2631568,1.651157277;373.310107,1.426441104;389.3050216,2.235841331;545.4564369,1.460740851;563.4670015,1.227481139;599.503387,1.359518583;617.5139517,1.426837298;649.5190371,1.486009596;667.5296018,1.227481139;709.5401665,0.9204120306;711.5558165,0.7627165202;749.5714666,1.211225118;791.6184168,1.053529607;805.6340669,0.8724392614;819.6497169,0.8724392614;833.665367,0.8724392614;859.7174026,1.940711888</t>
  </si>
  <si>
    <t>167.1794272,0.877100552;169.1950772,1.092639132;183.2107273,2.252733391;211.2056419,2.42938039;219.2107273,1.092639132;233.2263773,1.948947617;243.2107273,1.5579323;261.221292,2.403554467;269.2263773,0.8460787669;271.2420274,0.877100552;273.2576775,1.092639132;285.2424213,1.782763587;287.2733275,1.72751121;315.2682422,2.059903046;389.3050216,1.82010493;671.5245164,0.7595478192;685.5401665,0.8392871587;699.5558165,0.8392871587;721.5401665,0.8613210145;725.5714666,0.8392871587;735.5558165,0.8613210145;739.5871167,0.8392871587;749.5714666,0.8165110552;763.5871167,0.9351194068;765.6027667,0.8392871587;777.6027667,0.9351194068;779.6184168,0.8392871587;791.6184168,1.099452059;805.6340669,1.258930738;819.6497169,1.258930738;833.665367,1.258930738</t>
  </si>
  <si>
    <t>217.1950772,1.231347475;241.1950772,0.9435736767;249.2576775,0.9435736767;257.1899918,0.8900736631;259.2056419,6.7922537;261.221292,0.937668956;265.2525921,0.8900736631;267.2682422,6.7922537;277.2162066,1.518877969;285.2788068,1.518877969;315.2318567,0.6441766187;317.2475067,2.251238812;319.2631568,1.389986357;323.2944569,0.6441766187;325.310107,1.523854673;333.2424213,0.9895671074;341.3050216,0.9895671074;591.4407868,1.037023767;593.4564369,4.133858564;597.487737,1.217271299;599.503387,6.598941684;601.5190371,4.783948386;603.5346872,0.8919994569;611.4670015,1.009032534;617.5139517,2.406506786;619.5296018,0.7464053889;753.6027667,0.7034931978;793.6340669,0.7034931978;833.665367,0.7034931978;859.7174026,3.311031918;877.7279672,8.086269635</t>
  </si>
  <si>
    <t>231.2118244,1.359465321;239.2744247,1.358810957;257.191089,14.26946715;265.2536893,3.504787349;275.2016537,16.3007633;283.2642539,16.29976213;591.4418839,1.601944601;597.4888341,5.805799382;599.5044842,1.62068126;609.4524486,1.59716456;615.4993988,4.095551023;617.5150489,1.559700524;875.7134143,10.75249181</t>
  </si>
  <si>
    <t>217.1950772,1.737990207;231.2107273,1.564088113;239.2733275,1.564088113;241.1950772,1.745889142;249.2576775,1.745889142;259.2056419,6.261541492;261.221292,1.89488951;267.2682422,6.261541492;317.2475067,2.220678409;319.2631568,2.104885061;325.310107,1.614048453;333.2424213,2.494190257;341.3050216,2.494190257;593.4564369,1.799970388;599.503387,2.168852231;601.5190371,1.90030466;611.4670015,1.427526122;617.5139517,1.65514056;619.5296018,1.396975611;711.5558165,0.7109651703;713.5714666,0.7624886411;727.5871167,0.6597772325;741.6027667,0.6597772325;751.5871167,1.04408455;753.6027667,0.8652000497;767.6184168,0.6597772325;781.6340669,0.6597772325;791.6184168,1.04408455;793.6340669,0.8652000497;833.665367,0.8652000497;859.7174026,1.467652334</t>
  </si>
  <si>
    <t>59.01385292,0.7984544434;231.2118244,3.335151056;239.2744247,3.331469068;257.191089,10.42331042;259.2067391,0.5774469896;265.2536893,5.329843382;273.1860036,0.9474566104;275.2016537,19.06641568;277.2173037,1.009988589;283.2642539,19.24127515;317.2486039,1.712526422;319.2642539,0.7625948688;323.2955541,0.5430804553;331.2278684,1.233526948;333.2435185,1.352911168;339.2904687,1.233526948;587.5044842,0.6030274946;591.4418839,1.325779354;597.4888341,0.9888293192;599.5044842,1.677785223;609.4524486,0.6986625188;615.4993988,1.504982409;617.5150489,0.6675638583;857.7028497,0.7326269106;875.7134143,1.101370755</t>
  </si>
  <si>
    <t>213.1637771,0.9462914316;215.1794272,0.9809875505;217.1950772,1.222055308;221.2263773,0.9462914316;231.2107273,1.931779261;239.2733275,1.931779261;241.1950772,0.7509467955;249.2576775,0.7509467955;259.2056419,2.991977588;261.221292,0.7578843806;267.2682422,2.991977588;317.2475067,1.046564109;333.2424213,1.993179737;341.3050216,1.993179737;597.487737,0.7437691183;599.503387,0.9067575627;601.5190371,0.841899749;603.5346872,1.012790371;671.5245164,0.7576130354;685.5401665,0.7576130354;699.5558165,0.7576130354;713.5714666,0.8495114418;727.5871167,0.9386954004;741.6027667,0.9386954004;753.6027667,0.7603274832;767.6184168,0.9386954004;781.6340669,0.9386954004;793.6340669,0.7603274832;807.6497169,0.9386954004;821.665367,0.9386954004;833.665367,0.7603274832</t>
  </si>
  <si>
    <t>41.00328823,1.552648962;43.0189383,0.93829972;44.99820285,1.371118771;59.01385292,4.109093268;61.02950298,1.199109968;71.01385292,0.5768863566;85.02950298,0.5768863566;99.04515304,0.5768863566;229.1961744,1.433519225;231.2118244,3.140599326;235.2431246,0.5353147712;237.2587746,1.429455016;239.2744247,3.130472532;257.191089,7.488219407;259.1703536,0.8823798048;259.2067391,1.30569266;265.2536893,6.721207882;267.2329538,0.8823798048;273.1860036,0.6976419135;275.2016537,13.91320928;277.2173037,5.745992162;283.2642539,14.24563622;317.2122184,0.6231970182;325.2748186,0.6231970182;327.2904687,0.4773894334;331.2278684,0.5083816693;333.2435185,0.4961948917;339.2904687,0.5083816693;587.5044842,1.015688131;643.4943134,0.5638073509;857.7028497,1.128376095</t>
  </si>
  <si>
    <t>167.1794272,1.052468062;191.1794272,0.9947950908;207.1743418,0.7607715303;209.1899918,5.80767032;227.2005565,1.274949339;243.2107273,0.9860500767;259.2056419,0.7384279169;261.221292,6.621850721;267.2318567,1.317465838;275.2733275,1.052468062;279.2318567,2.397074511;283.2267713,0.8692168346;299.2733275,0.8288170841;315.2682422,0.7607715303;317.2475067,0.6484968385;317.2838922,5.777992519;319.2631568,1.044896304;335.2944569,1.274949339;375.325757,1.344641449;391.3206717,0.8777174801;541.4251367,0.8863740056;543.4407868,3.168043928;597.487737,0.8452525765;599.503387,4.529298557;601.5190371,0.8191766986;617.5139517,2.011604916;649.5190371,0.8863740056;651.5346872,3.221391674;793.6340669,0.6897996294;859.7174026,4.245051151;877.7279672,6.238985471</t>
  </si>
  <si>
    <t>181.1961744,1.092316739;207.1754389,11.25497738;225.1860036,12.73589153;233.2274745,0.8254516842;259.2067391,2.586362654;277.2173037,7.370041152;289.2900748,1.091822626;315.2693393,11.19474486;333.279904,12.72018711;347.2955541,0.769504414;541.4262339,0.9224187601;559.4367986,1.180117826;597.4888341,4.372420506;615.4993988,3.052538085;649.5201343,0.9224187601;667.530699,1.180117826;875.7134143,7.22272408</t>
  </si>
  <si>
    <t>167.1794272,1.547209947;181.1950772,1.393127614;191.1794272,1.858902213;209.1899918,5.562105947;243.2107273,1.92288788;261.221292,5.901539568;267.2318567,1.422613565;275.2733275,1.547209947;283.2267713,2.236093079;289.2889776,1.393127614;299.2733275,1.565225674;317.2838922,5.553619198;319.2631568,1.666476684;375.325757,1.439675598;391.3206717,2.256585425;543.4407868,1.478466321;561.4513515,1.239869082;599.503387,1.374483604;617.5139517,1.443305941;651.5346872,1.503969508;669.5452519,1.239869082;709.5401665,0.7322670756;751.5871167,1.143527163;765.6027667,0.7555377899;779.6184168,0.7555377899;791.6184168,1.018035336;793.6340669,0.9259211109;805.6340669,0.8469745036;819.6497169,0.7555377899;833.665367,0.9724663301;859.7174026,1.959820844</t>
  </si>
  <si>
    <t>41.00328823,0.4981458974;59.01385292,0.7303426159;179.1805243,0.4767656762;181.1961744,2.816086429;207.1754389,8.755725023;223.1703536,0.799708127;225.1860036,16.0690208;233.2274745,1.010274362;259.2067391,2.235332461;265.2173037,0.4647574406;277.2173037,2.657878553;281.2122184,1.042483176;289.2900748,2.824357321;315.2693393,8.799279522;317.2486039,1.607244742;319.2642539,0.652613505;331.2642539,0.799708127;333.2435185,0.7661609777;333.279904,15.79125391;389.3061188,1.042483176;529.4262339,0.5089900508;541.4262339,0.9824695711;559.4367986,0.5381983745;597.4888341,0.7097155226;615.4993988,1.176616362;637.5201343,0.5089900508;649.5201343,0.9824695711;651.5357843,0.52350201;667.530699,0.5381983745;857.7028497,0.92756917;875.7134143,0.8065994035</t>
  </si>
  <si>
    <t>167.1794272,1.078459089;181.1950772,1.705125288;191.1794272,1.07717853;209.1899918,2.630709347;233.2263773,1.451462353;243.2107273,1.501345745;261.221292,2.372363091;271.2420274,0.8350985332;273.2576775,0.8657177241;275.2733275,1.078459089;283.2267713,1.759698953;289.2889776,1.705125288;317.2838922,2.033203713;349.310107,0.7443422346;391.3206717,1.796557189;657.5088663,0.714084309;671.5245164,0.8283950651;685.5401665,0.8283950651;699.5558165,0.8283950651;723.5558165,0.8865632962;737.5714666,0.8865632962;751.5871167,0.9455490723;763.5871167,0.7267588085;765.6027667,1.08278811;777.6027667,0.7267588085;779.6184168,1.08278811;791.6184168,0.7857445847;793.6340669,0.9908601109;805.6340669,1.004083611;819.6497169,1.08278811;833.665367,1.163888099</t>
  </si>
  <si>
    <t>41.00328823,3.118271508;43.0189383,1.884439661;44.99820285,1.44536057;59.01385292,4.331587832;61.02950298,1.264038027;141.0921032,0.4188156572;179.1805243,1.138078995;181.1961744,2.307954489;207.1754389,5.54712571;209.1547035,0.6460560745;221.1547035,0.4450972158;223.1703536,0.5310748074;225.1860036,10.70294156;231.2118244,0.9869152581;233.2274745,2.137814208;259.2067391,4.446225054;261.1860036,0.7955685138;261.2223891,0.5128672099;267.1965683,0.4685262887;275.2016537,0.678734598;277.2173037,6.3609418;287.2744247,1.043973223;289.2900748,2.276017093;315.2693393,5.221421759;317.2486039,0.7077017468;331.2642539,0.5310748074;333.279904,10.36281525;375.2904687,0.4685262887;529.4262339,0.7731851657;637.5201343,0.7731851657;857.7028497,1.288452082</t>
  </si>
  <si>
    <t>195.2107273,1.060038038;219.2107273,1.000952325;235.2056419,0.7662434521;237.221292,5.848316291;243.2107273,1.147039224;247.2420274,1.060038038;255.2318567,1.285160463;259.2056419,0.7437391301;261.221292,6.66817963;271.2420274,0.8337805055;279.2318567,2.415945905;287.236942,0.7662434521;289.2525921,5.856692552;295.2631568,1.325355562;307.2631568,1.285160463;311.2580714,0.8744221923;319.2631568,1.179885659;347.2944569,1.352693916;363.2893715,0.8829737445;569.4564369,0.8927493352;571.4720869,3.195380451;597.487737,0.8513321363;599.503387,4.565316322;601.5190371,0.8250687051;617.5139517,2.028099405;621.487737,0.8927493352;623.503387,3.249047673;751.5871167,0.7727925435;791.6184168,0.7727925435;859.7174026,4.275584087;877.7279672,6.313934304</t>
  </si>
  <si>
    <t>195.2107273,1.603293591;209.2263773,1.443401387;219.2107273,1.922905812;237.221292,5.762366247;243.2107273,2.097688969;247.2420274,1.603293591;261.221292,6.114760027;261.2576775,1.443401387;271.2420274,1.618584014;289.2525921,5.781094875;295.2631568,1.471110276;311.2580714,2.312321202;319.2631568,1.845958382;347.2944569,1.488753951;363.2893715,2.333512129;571.4720869,1.544868615;589.4826516,1.285968528;599.503387,1.43035681;617.5139517,1.504896218;623.503387,1.571241203;641.5139517,1.285968528;709.5401665,1.267488368;749.5714666,1.137447683;751.5871167,1.102467661;765.6027667,0.9129653932;779.6184168,0.8647329914;791.6184168,1.102467661;805.6340669,0.9129653932;819.6497169,0.9129653932;833.665367,0.9129653932;859.7174026,2.030860909</t>
  </si>
  <si>
    <t>193.1950772,0.9005020213;195.2107273,1.121791275;209.2263773,1.773530733;219.2107273,1.120373412;233.2263773,1.509647388;237.221292,2.736226174;243.2107273,2.20342497;245.2263773,0.9005020213;247.2420274,1.121791275;261.221292,2.467679364;261.2576775,1.773530733;289.2525921,2.743741561;311.2580714,1.830175299;319.2631568,0.9407852135;363.2893715,1.868509716;671.5245164,0.8616797482;685.5401665,0.8616797482;695.5245164,0.884301478;699.5558165,0.8616797482;723.5558165,0.9600688473;725.5714666,0.8616797482;737.5714666,0.9600688473;739.5871167,0.8616797482;751.5871167,1.128785975;765.6027667,1.292519622;777.6027667,0.8782020235;779.6184168,1.112539418;791.6184168,1.128785975;805.6340669,1.292519622;819.6497169,1.292519622;833.665367,1.292519622</t>
  </si>
  <si>
    <t>167.1794272,1.060867572;191.1794272,1.001626446;207.1743418,0.7668430765;209.1899918,5.852769682;227.2005565,1.286280045;243.2107273,0.9926592045;259.2056419,0.7443211438;261.221292,6.673255665;267.2318567,1.32621918;275.2733275,1.060867572;279.2318567,2.418014852;283.2267713,0.8749919761;299.2733275,0.8343238067;315.2682422,0.7668430765;317.2838922,5.822894699;319.2631568,1.051838673;335.2944569,1.286280045;375.325757,1.353575348;391.3206717,0.8835491006;541.4251367,0.8934479569;543.4407868,3.198378782;597.487737,0.8519983469;599.503387,4.569265293;601.5190371,0.8257143633;617.5139517,2.029908125;649.5190371,0.8934479569;651.5346872,3.252080974;751.5871167,0.7733972929;791.6184168,0.6682678437;859.7174026,4.278929948;877.7279672,6.322165453</t>
  </si>
  <si>
    <t>181.1961744,1.092316739;207.1754389,11.25497738;225.1860036,12.73589153;233.2274745,0.8254516842;259.2067391,2.586362654;277.2173037,7.370041152;289.2900748,1.091822626;315.2693393,11.19474486;333.279904,12.7297725;347.2955541,0.769504414;541.4262339,0.9224187601;559.4367986,1.180117826;597.4888341,4.372420506;615.4993988,3.052538085;649.5201343,0.9224187601;667.530699,1.180117826;875.7134143,7.22272408</t>
  </si>
  <si>
    <t>167.1794272,1.591858648;181.1950772,1.433152153;191.1794272,1.909873044;209.1899918,5.72154182;243.2107273,1.975356605;261.221292,6.071289843;267.2318567,1.461237674;275.2733275,1.591858648;283.2267713,2.296803244;289.2889776,1.433152153;299.2733275,1.607721718;317.2838922,5.712824654;319.2631568,1.711721703;375.325757,1.478762943;391.3206717,2.317851959;543.4407868,1.531265401;561.4513515,1.27656346;599.503387,1.41893436;617.5139517,1.492291912;651.5346872,1.557461003;669.5452519,1.27656346;709.5401665,1.0736048;749.5714666,1.129335227;751.5871167,1.094604688;765.6027667,0.9064539801;779.6184168,0.9064539801;791.6184168,0.9654914741;805.6340669,1.000529334;819.6497169,0.9064539801;833.665367,0.9064539801;859.7174026,2.016376489</t>
  </si>
  <si>
    <t>41.00328823,0.4981458974;59.01385292,0.7303426159;179.1805243,0.4767656762;181.1961744,2.816086429;207.1754389,8.755725023;223.1703536,0.799708127;225.1860036,16.0690208;233.2274745,1.010274362;259.2067391,2.235332461;265.2173037,0.4647574406;277.2173037,2.657878553;281.2122184,1.042483176;289.2900748,2.824357321;315.2693393,8.799279522;317.2486039,1.607244742;319.2642539,0.652613505;331.2642539,0.799708127;333.2435185,0.7661609777;333.279904,16.10598316;373.3112041,0.4647574406;389.3061188,1.042483176;529.4262339,0.5089900508;541.4262339,0.9824695711;559.4367986,0.5381983745;597.4888341,0.7097155226;615.4993988,1.176616362;637.5201343,0.5089900508;649.5201343,0.9824695711;667.530699,0.5381983745;857.7028497,0.92756917;875.7134143,0.8065994035</t>
  </si>
  <si>
    <t>167.1794272,1.113151795;181.1950772,1.759892849;191.1794272,1.111761834;209.1899918,2.715189581;233.2263773,1.498047402;243.2107273,1.549510162;261.221292,2.448675435;271.2420274,0.8619626289;273.2576775,0.8935668016;275.2733275,1.113151795;283.2267713,1.81612527;289.2889776,1.759892849;317.2838922,2.098524395;391.3206717,1.854165398;671.5245164,0.8550435184;685.5401665,0.8550435184;699.5558165,0.8550435184;723.5558165,0.9526748735;725.5714666,0.8550435184;737.5714666,0.9526748735;739.5871167,0.8550435184;751.5871167,1.120092625;763.5871167,0.7877296714;765.6027667,1.282565278;777.6027667,0.7877296714;779.6184168,1.282565278;791.6184168,0.9551474231;793.6340669,0.9253771059;805.6340669,1.201328951;819.6497169,1.282565278;833.665367,1.282565278</t>
  </si>
  <si>
    <t>41.00328823,3.118271508;43.0189383,1.884439661;44.99820285,1.44536057;59.01385292,4.331587832;61.02950298,1.264038027;179.1805243,1.138078995;181.1234034,0.4188156572;181.1961744,2.307954489;207.1754389,5.54712571;209.1547035,0.6460560745;221.1547035,0.4450972158;223.1703536,0.5310748074;225.1860036,10.70294156;231.2118244,0.9869152581;233.2274745,2.137814208;259.2067391,4.446225054;261.1860036,0.7955685138;261.2223891,0.5128672099;267.1965683,0.4685262887;275.2016537,0.678734598;277.2173037,6.3609418;287.2744247,1.043973223;289.2900748,2.276017093;315.2693393,5.221421759;317.2486039,0.7077017468;331.2642539,0.5310748074;333.279904,10.66679607;375.2904687,0.4685262887;529.4262339,0.7731851657;637.5201343,0.7731851657;857.7028497,1.288452082</t>
  </si>
  <si>
    <t>243.2107273,0.9078802198;251.2733275,1.174845371;257.1899918,0.8242897354;259.2056419,1.463649768;261.221292,6.430922447;275.2733275,0.9078802198;279.2318567,1.44125071;291.2682422,0.849231386;293.2838922,6.472551971;311.2944569,1.44125071;315.2318567,0.9331019913;317.2475067,1.771482804;319.2631568,1.585250121;335.2580714,0.9614453588;351.325757,1.472910487;367.3206717,0.9614453588;591.4407868,0.9894384784;593.4564369,3.67376977;595.4720869,0.642060277;611.4670015,0.7101614359;623.503387,0.9894384784;625.5190371,4.617305363;627.5346872,5.757682143;629.5503372,1.158058996;643.5296018,0.8204784192;645.5452519,2.280644934;779.6184168,0.6712124268;819.6497169,0.6712124268;859.6810171,0.8564897762;885.7330526,4.738650869;903.7436173,7.486066722</t>
  </si>
  <si>
    <t>233.2274745,1.2116354;259.2067391,12.6243988;265.2900748,1.21064478;275.2016537,1.518966495;277.2173037,14.30981337;291.2693393,12.62302642;309.279904,14.29754567;591.4418839,1.050816007;609.4524486,1.345251967;623.5044842,1.680815558;625.5201343,5.019007109;641.5150489,1.405070169;643.530699,3.497628382;901.7290644,8.721460701</t>
  </si>
  <si>
    <t>243.2107273,1.705686624;251.2733275,1.695318081;259.2056419,2.181124627;261.221292,6.081533056;265.2889776,1.525862855;275.2733275,1.705686624;293.2838922,6.110517884;315.2318567,0.8482140028;317.2475067,2.356234746;319.2631568,1.572146433;335.2580714,2.459087937;351.325757,1.568869876;367.3206717,2.459087937;593.4564369,1.683322884;611.4670015,1.361764568;625.5190371,2.100842121;627.5346872,1.642989968;643.5296018,1.579171217;645.5452519,1.607191628;737.5714666,0.6935091482;739.5871167,0.7437675854;777.6027667,1.289237789;779.6184168,0.843957165;789.6027667,0.6582037856;803.6184168,0.6582037856;817.6340669,1.340238594;819.6497169,0.843957165;831.6497169,0.6903577085;845.665367,0.6903577085;859.6810171,1.165746168;885.7330526,2.147426546</t>
  </si>
  <si>
    <t>41.00328823,0.4748782439;59.01385292,0.7336463475;231.2118244,0.5532266394;233.2274745,3.011858194;257.191089,0.7342252273;259.2067391,9.461620298;265.2900748,3.002376804;275.2016537,1.309687705;277.2173037,17.22844478;291.2693393,9.447703287;307.2642539,0.8506186413;309.279904,17.18607273;315.2329538,1.494228642;317.2486039,1.182796881;331.2278684,0.8110223538;333.2435185,1.478483897;349.3112041,0.4919705968;365.3061188,1.103524173;579.4418839,0.5413930544;591.4418839,1.061854157;609.4524486,0.5818817999;611.5044842,0.5413930544;623.5044842,1.230636556;625.5201343,0.9868237518;627.5357843,0.752417039;641.5150489,0.6277625751;643.530699,1.282138893;883.7184997,0.9866194934;901.7290644,0.9038232075</t>
  </si>
  <si>
    <t>215.1794272,0.8753082253;217.1950772,0.9074017191;233.2263773,1.086453063;247.2420274,0.8753082253;249.2576775,0.9074017191;251.2733275,1.130386504;259.2056419,0.8054099499;261.221292,2.130972571;265.2889776,1.787098443;293.2838922,2.764727244;317.2475067,0.9151945281;319.2631568,1.071201433;335.2580714,1.882779858;367.3206717,1.882779858;627.5346872,0.9680651238;629.5503372,1.137467009;739.5871167,0.7857878954;749.5714666,0.8910770463;753.6027667,0.8682819875;763.5871167,0.8910770463;767.6184168,0.8682819875;789.6027667,0.8910770463;793.6340669,0.8682819875;803.6184168,0.8910770463;807.6497169,0.8682819875;817.6340669,0.8447190386;831.6497169,0.9674249495;833.665367,0.8682819875;845.665367,0.9674249495;847.6810171,0.8682819875;859.6810171,1.137434797</t>
  </si>
  <si>
    <t>41.00328823,2.530090504;43.0189383,1.528989018;44.99820285,1.254080367;59.01385292,3.758341948;61.02950298,1.096754198;71.01385292,0.5184354606;85.02950298,0.5184354606;113.0608031,0.5184354606;127.0764532,0.5184354606;141.0921032,0.5184354606;229.1961744,0.7642806425;231.2118244,1.408080822;233.2274745,2.854057478;257.191089,1.28169891;259.2067391,6.825085711;261.1860036,0.8045507783;263.2744247,1.27519319;265.2900748,2.786280187;275.2016537,5.335583655;277.2173037,12.92307069;291.2693393,6.710927857;293.2486039,0.781401031;307.2642539,0.6357295916;309.279904,12.84636302;319.2278684,0.5602907703;333.2435185,0.5474066063;351.2904687,0.5602907703;579.4418839,0.9255507563;611.5044842,0.9255507563;627.5357843,0.5790215461;883.7184997,1.542357318</t>
  </si>
  <si>
    <t>225.2576775,1.057692483;243.2107273,2.004446532;249.2576775,0.9087807418;259.2056419,0.742093452;261.221292,5.321670916;265.2525921,0.7645479785;267.2107273,0.8322436479;267.2682422,5.83572334;283.2056419,0.7645479785;285.221292,5.805922842;285.2788068,1.281995446;303.2318567,1.281995446;317.2475067,0.8076186821;319.2631568,1.104347236;325.310107,1.322912614;341.3050216,0.8728104223;343.2631568,1.350200577;359.2580714,0.8813462119;599.503387,0.8907739409;601.5190371,3.186905415;617.4564369,0.8907739409;619.4720869,3.505308104;619.5296018,0.6354394805;623.503387,1.068785325;625.5190371,4.792192785;627.5346872,1.061283272;637.4826516,0.8610287336;643.5296018,2.022986446;859.6810171,0.6357441645;885.7330526,4.266123464;903.7436173,6.290679563</t>
  </si>
  <si>
    <t>239.2744247,1.206100174;257.2274745,1.205113704;265.2536893,12.53359693;277.2173037,1.071468131;283.2067391,12.44600273;283.2642539,14.23608434;301.2173037,14.22386804;315.2329538,0.8588507962;599.5044842,1.044688062;617.457534,1.380744904;617.5150489,1.337368242;623.5044842,4.999814934;635.4680987,1.370111735;641.5150489,3.476328521;901.7290644,8.648531539</t>
  </si>
  <si>
    <t>225.2576775,1.485136202;233.2263773,1.239521377;239.2733275,1.337467929;243.2107273,3.187473836;249.2576775,1.566496474;257.2263773,1.337467929;261.221292,5.256891617;267.2107273,1.505922528;267.2682422,5.34035786;285.221292,5.332192656;317.2475067,0.6206139455;319.2631568,1.606068508;325.310107,1.368713694;341.3050216,2.151372162;343.2631568,1.385129282;359.2580714,2.171088095;601.5190371,1.405903834;619.4720869,1.509410118;619.5296018,1.188930043;625.5190371,1.398800181;637.4826516,1.21503587;643.5296018,1.375812059;697.5401665,0.7279865001;737.5714666,0.8157547916;775.5871167,0.7279865001;777.6027667,0.8157547916;817.6340669,1.097649088;831.6497169,0.7252257691;845.665367,0.7252257691;859.6810171,0.9334511808;885.7330526,1.881193235</t>
  </si>
  <si>
    <t>59.01385292,0.7172076877;233.2274745,0.6841017771;239.2744247,3.002552136;257.2274745,2.993099484;259.2067391,0.4903289259;265.2536893,9.354987164;277.2173037,0.8274253207;281.2486039,0.8478172087;283.2067391,9.325497367;283.2642539,17.1710345;299.2016537,0.8478172087;301.2173037,17.12879088;317.2486039,1.489699546;319.2642539,0.6887323485;323.2955541,0.4904794049;333.2435185,0.8085640971;339.2904687,1.100179326;341.2486039,0.4904794049;357.2435185,1.100179326;587.5044842,0.5396100272;599.5044842,1.05744152;605.457534,0.5396100272;617.457534,1.154347746;617.5150489,0.5794532243;621.4888341,0.5062722046;623.5044842,0.9084284889;625.5201343,0.7030102827;635.4680987,0.60728139;641.5150489,1.276251667;883.7184997,0.9833701547;901.7290644,0.8983524281</t>
  </si>
  <si>
    <t>217.1950772,0.8398531896;221.2263773,0.8101487901;223.2420274,0.8398531896;225.2576775,1.046238607;233.2263773,0.9881301067;239.1794272,0.8101487901;239.2733275,1.654255824;241.1950772,0.8398531896;243.2107273,2.291384358;249.2576775,0.8391788176;257.2263773,1.654255824;261.221292,1.629653471;267.2682422,2.552241101;285.221292,1.972533107;317.2475067,1.000040981;319.2631568,0.7329199159;341.3050216,1.707283564;359.2580714,1.74304392;623.503387,0.7284161846;627.5346872,0.9466216859;711.5558165,0.6486154936;751.5871167,0.6486154936;765.6027667,0.6486154936;789.6027667,0.8600759708;791.6184168,0.6486154936;803.6184168,0.8600759708;805.6340669,0.6486154936;817.6340669,0.917299464;831.6497169,1.050438292;845.665367,1.050438292;859.6810171,1.129115305</t>
  </si>
  <si>
    <t>41.00328823,2.45109841;43.0189383,1.481252368;44.99820285,1.223590663;59.01385292,3.666967633;61.02950298,1.070089471;71.01385292,0.5148577289;85.02950298,0.5148577289;233.2274745,0.5165595537;235.2431246,0.4846679312;237.2587746,1.294168329;239.2744247,2.834340589;255.2118244,1.266379138;257.2274745,2.767031031;259.2067391,1.105930603;265.2536893,6.768967786;267.2329538,0.79899856;273.1860036,0.5567272389;277.2173037,5.202113007;281.2486039,0.6313156431;283.2067391,6.311016875;283.2642539,12.83313616;285.1860036,0.7760085695;299.2016537,0.6313156431;301.2173037,12.75695784;315.2329538,0.4660194559;325.2748186,0.5564241943;339.2904687,0.4572501003;343.2278684,0.5564241943;587.5044842,0.9191245438;605.457534,0.9191245438;883.7184997,1.531648542</t>
  </si>
  <si>
    <t>243.2107273,1.004345179;249.2576775,1.191036506;259.2056419,0.8609350711;261.221292,6.904368675;273.2576775,0.9181590006;279.2318567,1.46344272;289.2525921,0.8609350711;291.2682422,6.524130666;309.2788068,1.46344272;317.2475067,1.499279837;319.2631568,2.765061393;335.2580714,1.005463014;347.2944569,0.6169151612;349.310107,1.489586391;365.3050216,0.9853413785;593.4564369,1.003074428;595.4720869,3.860716242;597.487737,0.6509088328;607.5084724,1.033462773;613.4826516,0.7205341819;623.503387,1.95961336;625.5190371,8.8270641;627.5346872,1.577938724;643.5296018,3.082126121;777.6027667,0.8225387522;779.6184168,0.8453450809;817.6340669,0.8225387522;819.6497169,0.8453450809;859.6810171,0.7158928712;885.7330526,4.803956601;903.7436173,7.656536852</t>
  </si>
  <si>
    <t>233.2274745,1.213990909;259.2067391,12.82369325;263.2744247,1.212998523;277.2173037,14.94138759;289.2536893,12.53815583;307.2642539,14.33453948;319.2642539,0.917275051;593.457534,1.150313738;611.4680987,1.436955426;623.5044842,6.045918782;641.5150489,4.870165102;901.7290644,8.75257301</t>
  </si>
  <si>
    <t>243.2107273,1.805243413;249.2576775,1.726244996;261.221292,7.310994663;263.2733275,1.553567653;273.2576775,1.734835412;291.2682422,6.262792108;317.2475067,1.225985751;319.2631568,3.701582214;335.2580714,2.710404762;349.310107,1.595680578;365.3050216,2.581530002;595.4720869,1.881846273;613.4826516,1.387279994;623.503387,0.9979095541;625.5190371,2.819321982;643.5296018,3.129303409;735.5558165,0.8774364419;737.5714666,0.9449819671;751.5871167,0.8429646746;765.6027667,0.8429646746;775.5871167,1.037028703;777.6027667,1.377867443;779.6184168,0.9811326744;791.6184168,0.8429646746;805.6340669,0.8429646746;817.6340669,1.377867443;819.6497169,0.9811326744;831.6497169,0.8429646746;845.665367,0.8429646746;859.6810171,1.084995052;885.7330526,2.186601071</t>
  </si>
  <si>
    <t>59.01385292,0.7178809738;233.2274745,3.013251054;259.2067391,9.743448486;263.2744247,3.003765363;275.2016537,0.8510380273;277.2173037,17.85753957;289.2536893,9.385677013;291.2329538,0.4978304954;305.2486039,0.9261198031;307.2642539,17.28565266;317.2486039,2.056422961;319.2642539,1.018195726;333.2435185,2.012005528;335.2591686,0.6193212206;347.2955541,0.4921937722;363.2904687,1.149283374;581.457534,0.5416599809;593.457534,1.10525811;611.4680987,0.6007513193;611.5044842,0.5416599809;623.5044842,1.833160807;625.5201343,0.6372526429;641.5150489,1.913159068;669.5099635,0.4740322008;883.7184997,0.9871059327;901.7290644,0.9046434064</t>
  </si>
  <si>
    <t>215.1794272,0.9097520296;233.2263773,1.168767728;243.2107273,0.9420842658;245.2263773,0.9097520296;247.2420274,0.943108418;249.2576775,1.174867762;261.221292,2.556875533;263.2733275,1.857307729;291.2682422,2.244137261;317.2475067,1.144201685;319.2631568,1.361409383;335.2580714,2.108689332;365.3050216,2.01192516;623.503387,0.9268389188;627.5346872,1.428873313;695.5245164,1.005493592;697.5401665,0.902449306;709.5401665,1.005493592;711.5558165,0.902449306;723.5558165,1.005493592;725.5714666,0.902449306;737.5714666,1.093843501;751.5871167,1.179583775;765.6027667,1.179583775;777.6027667,0.9443360018;791.6184168,1.179583775;805.6340669,1.179583775;817.6340669,0.9443360018;831.6497169,1.179583775;845.665367,1.179583775;859.6810171,1.267933684</t>
  </si>
  <si>
    <t>41.00328823,2.453595841;43.0189383,1.48276162;44.99820285,1.234376149;59.01385292,3.699290558;61.02950298,1.079521903;71.01385292,0.5218186216;83.08662393,0.5218186216;85.02950298,0.5218186216;99.04515304,0.5218186216;123.1179241,0.5218186216;231.2118244,1.311692981;233.2274745,2.872702355;259.2067391,7.87465977;261.1860036,0.8098010457;261.2587746,1.283528079;263.2744247,2.804482769;275.2016537,0.6399038349;277.2173037,17.86509415;289.2536893,6.40112521;291.2329538,0.9006136454;303.2329538,0.619122159;305.2486039,0.6755129383;307.2642539,12.95668213;319.2278684,0.5648822792;333.2435185,0.655319623;349.2748186,0.5648822792;581.457534,0.9316279849;611.5044842,0.9316279849;669.5099635,0.5563372125;679.4943134,0.5592640414;883.7184997,1.55248454</t>
  </si>
  <si>
    <t>195.2107273,1.028793565;219.2107273,1.842023636;235.2056419,0.7436585333;237.221292,5.688650532;243.2107273,0.9854178101;255.2318567,1.243081952;259.2056419,0.7218175231;261.221292,6.486170944;273.2576775,1.028793565;279.2318567,2.179421209;295.2631568,1.319353669;297.2576775,0.8132300706;311.2580714,0.8612108293;313.2525921,0.7436585333;315.2682422,5.651361053;319.2631568,1.040385685;333.2788068,1.243081952;373.310107,1.319353669;389.3050216,0.8612108293;569.4564369,0.8664356732;571.4720869,3.135188844;623.503387,0.8262392404;625.5190371,4.416877595;627.5346872,0.8007499202;643.5296018,1.960150278;647.503387,0.8664356732;649.5190371,3.135188844;777.6027667,0.7500145911;817.6340669,0.7500145911;885.7330526,4.149561842;903.7436173,6.006527136</t>
  </si>
  <si>
    <t>209.2274745,1.093561421;233.2274745,0.8254516842;235.2067391,11.25670173;253.2173037,12.75130549;259.2067391,2.586362654;277.2173037,7.403871955;287.2744247,1.091822626;313.2536893,11.19474486;331.2642539,12.72018711;345.279904,0.769504414;569.457534,0.9224187601;587.4680987,1.180117826;623.5044842,4.372420506;641.5150489,3.052538085;647.5044842,0.9224187601;665.5150489,1.180117826;901.7290644,7.22272408</t>
  </si>
  <si>
    <t>195.2107273,1.506879707;209.2263773,1.356966652;219.2107273,3.033604827;233.2263773,1.523961404;237.221292,5.435710507;243.2107273,1.889654214;261.221292,5.768153753;273.2576775,1.506879707;287.2733275,1.356966652;295.2631568,1.404263255;297.2576775,1.52672512;311.2580714,2.201079187;315.2682422,5.409766782;319.2631568,1.645467842;373.310107,1.404263255;389.3050216,2.201079187;571.4720869,1.456085073;589.4826516,1.2067631;625.5190371,1.334537709;643.5296018,1.399372947;649.5190371,1.456085073;667.5296018,1.2067631;735.5558165,1.191268094;775.5871167,1.069047392;777.6027667,1.03617089;791.6184168,0.8580643195;817.6340669,1.03617089;831.6497169,0.8580643195;845.665367,0.8580643195;859.6810171,0.8580643195;885.7330526,1.908735312</t>
  </si>
  <si>
    <t>41.00328823,0.4981458974;59.01385292,0.7330945551;207.2118244,0.4789016608;209.2274745,2.833978782;233.2274745,1.010274362;235.2067391,8.781987845;251.2016537,0.799708127;253.2173037,16.14898118;259.2067391,2.235332461;277.2173037,2.762755855;287.2744247,2.824357321;309.2435185,1.042483176;313.2536893,8.799279522;317.2486039,1.411575984;319.2642539,0.652613505;329.2486039,0.799708127;331.2642539,15.79125391;333.2435185,0.7661609777;371.2955541,0.4647574406;387.2904687,1.042483176;557.457534,0.5089900508;569.457534,0.9824695711;587.4680987,0.5381983745;623.5044842,0.7097155226;635.5044842,0.5089900508;641.5150489,1.176616362;647.5044842,0.9824695711;649.5201343,0.52350201;665.5150489,0.5381983745;883.7184997,0.92756917;901.7290644,0.8065994035</t>
  </si>
  <si>
    <t>193.1950772,0.8552979544;195.2107273,1.065478766;209.2263773,1.68463259;219.2107273,1.720504565;233.2263773,1.900581478;237.221292,2.606237901;243.2107273,1.519304833;261.221292,2.357630608;269.2263773,0.8250472957;271.2420274,0.8552979544;273.2576775,1.065478766;287.2733275,1.68463259;311.2580714,1.775000056;315.2682422,2.008762538;389.3050216,1.775000056;711.5558165,0.8184245104;721.5401665,0.8399106579;725.5714666,0.8184245104;735.5558165,0.7962145658;749.5714666,0.9118746007;751.5871167,0.8184245104;763.5871167,0.9118746007;765.6027667,0.8184245104;777.6027667,1.072122341;791.6184168,1.227636766;803.6184168,0.8341173883;805.6340669,1.056691341;817.6340669,1.072122341;831.6497169,1.227636766;845.665367,1.227636766;859.6810171,1.227636766</t>
  </si>
  <si>
    <t>41.00328823,3.118271508;43.0189383,1.884439661;44.99820285,1.476171176;59.01385292,4.423923856;61.02950298,1.290983399;207.2118244,1.186241016;209.2274745,2.424610075;231.2118244,0.9869152581;233.2274745,2.137814208;235.2067391,5.743609684;237.1860036,0.6859005018;251.2016537,0.5310748074;253.2173037,10.83496777;259.2067391,4.446225054;261.1860036,0.5879436233;261.2223891,0.5128672099;273.1860036,0.555213454;275.2016537,0.4711097075;277.2173037,6.373865617;279.2329538,0.4592655894;285.2587746,1.043973223;287.2744247,2.276017093;295.2278684,0.4685262887;313.2536893,5.221421759;315.2329538,0.6351476621;329.2486039,0.5310748074;331.2642539,10.36281525;373.2748186,0.4685262887;557.457534,0.7731851657;635.5044842,0.7731851657;883.7184997,1.288452082</t>
  </si>
  <si>
    <t>243.2107273,1.012279064;249.2576775,1.202289246;259.2056419,0.8690690606;261.221292,6.967244965;273.2576775,0.9252786111;279.2318567,1.478891148;289.2525921,0.8690690606;291.2682422,6.584058506;309.2788068,1.478891148;317.2475067,1.511098472;319.2631568,2.786502298;335.2580714,1.0132596;347.2944569,0.6216988595;349.310107,1.501136978;365.3050216,0.9929819362;593.4564369,1.012551329;595.4720869,3.903967936;597.487737,0.6570585249;607.5084724,1.041476475;613.4826516,0.7277494917;623.503387,1.978127502;625.5190371,8.922983337;627.5346872,1.59284686;643.5296018,3.114733984;737.5714666,0.8764970036;777.6027667,1.030337484;779.6184168,0.7648289256;817.6340669,1.030337484;819.6497169,0.7648289256;885.7330526,4.849343685;903.7436173,7.775738226</t>
  </si>
  <si>
    <t>233.2274745,1.213990909;259.2067391,12.82199767;263.2744247,1.212998523;277.2173037,14.93706815;289.2536893,12.53427558;307.2642539,14.32891866;319.2642539,0.917275051;593.457534,1.150313738;611.4680987,1.436955426;623.5044842,6.04562924;641.5150489,4.8553159;901.7290644,8.75257301</t>
  </si>
  <si>
    <t>243.2107273,1.862948682;249.2576775,1.785103878;261.221292,7.556268064;263.2733275,1.60628301;273.2576775,1.790140015;291.2682422,6.474649989;317.2475067,1.265076198;319.2631568,3.819584496;335.2580714,2.79680942;349.310107,1.646549081;365.3050216,2.663826278;595.4720869,1.960180542;613.4826516,1.435898208;623.503387,1.031934759;625.5190371,2.93787868;643.5296018,3.247656332;735.5558165,1.266431976;737.5714666,1.227485289;751.5871167,1.016493843;765.6027667,1.016493843;775.5871167,1.6085816;777.6027667,1.332981013;779.6184168,0.8553882642;791.6184168,1.016493843;805.6340669,1.016493843;817.6340669,1.332981013;819.6497169,0.8553882642;831.6497169,1.016493843;845.665367,1.016493843;859.6810171,1.016493843;885.7330526,2.261156475</t>
  </si>
  <si>
    <t>59.01385292,0.7178809738;233.2274745,3.013251054;259.2067391,9.734813511;263.2744247,3.003765363;275.2016537,0.8510380273;277.2173037,17.81725192;289.2536893,9.359795496;291.2329538,0.4978304954;305.2486039,0.9261198031;307.2642539,17.19464839;317.2486039,2.056422961;319.2642539,1.018195726;333.2435185,1.958336838;335.2591686,0.7986077731;347.2955541,0.4921937722;363.2904687,1.104024771;581.457534,0.5416599809;593.457534,1.10525811;611.4680987,0.6007513193;611.5044842,0.5416599809;623.5044842,1.826111487;625.5201343,0.6372526429;641.5150489,1.865266651;669.5099635,0.4740322008;883.7184997,0.9871059327;901.7290644,0.9046434064</t>
  </si>
  <si>
    <t>215.1794272,0.9440461904;233.2263773,1.21270816;243.2107273,0.9775019732;245.2263773,0.9440461904;247.2420274,0.9786599867;249.2576775,1.219155769;261.221292,2.653096104;263.2733275,1.927203477;291.2682422,2.328610056;317.2475067,1.187235902;319.2631568,1.412549692;335.2580714,2.187900644;365.3050216,2.0875016;623.503387,0.9617771897;627.5346872,1.482736354;695.5245164,1.043396842;697.5401665,0.9364681821;709.5401665,1.043396842;711.5558165,0.9364681821;723.5558165,1.043396842;725.5714666,0.9364681821;737.5714666,1.226757565;751.5871167,1.404702273;765.6027667,1.404702273;777.6027667,1.137785211;791.6184168,1.404702273;805.6340669,1.404702273;817.6340669,1.137785211;831.6497169,1.404702273;845.665367,1.404702273;859.6810171,1.404702273</t>
  </si>
  <si>
    <t>41.00328823,2.453595841;43.0189383,1.48276162;44.99820285,1.234376149;59.01385292,3.699290558;61.02950298,1.079521903;71.01385292,0.5218186216;83.08662393,0.5218186216;85.02950298,0.5218186216;99.04515304,0.5218186216;123.1179241,0.5218186216;231.2118244,1.311692981;233.2274745,2.872702355;259.2067391,7.873513429;261.1860036,0.8098010457;261.2587746,1.283528079;263.2744247,2.804482769;275.2016537,0.6399038349;277.2173037,17.84513127;289.2536893,6.396602386;291.2329538,0.9006136454;303.2329538,0.619122159;305.2486039,0.6755129383;307.2642539,12.93091561;319.2278684,0.563947067;333.2435185,0.6538725764;349.2748186,0.563947067;581.457534,0.9316279849;611.5044842,0.9316279849;669.5099635,0.5563372125;679.4943134,0.5592640414;883.7184997,1.55248454</t>
  </si>
  <si>
    <t>195.2107273,1.02046807;219.2107273,1.828193323;235.2056419,0.7376404883;237.221292,5.65001704;243.2107273,0.9786676481;255.2318567,1.231899718;259.2056419,0.7159762262;261.221292,6.435095358;273.2576775,1.02046807;279.2318567,2.159816067;295.2631568,1.310422862;297.2576775,0.8077252534;311.2580714,0.8668271118;313.2525921,0.7376404883;315.2682422,5.612979976;317.2475067,0.6413266255;319.2631568,1.033343234;333.2788068,1.231899718;373.310107,1.310422862;389.3050216,0.8668271118;569.4564369,0.8594240561;571.4720869,3.104979531;623.503387,0.8195529123;625.5190371,4.288399413;627.5346872,0.7942698641;643.5296018,1.981675427;647.503387,0.8594240561;649.5190371,3.104979531;859.6810171,0.6133697939;885.7330526,4.115981579;903.7436173,5.925485065</t>
  </si>
  <si>
    <t>195.2107273,1.464672681;209.2263773,1.319115096;219.2107273,2.950987901;233.2263773,1.481689771;237.221292,5.345341443;243.2107273,1.839385728;261.221292,5.607108663;273.2576775,1.464672681;287.2733275,1.319115096;295.2631568,1.367094718;297.2576775,1.48631522;311.2580714,2.21171836;315.2682422,5.320084405;319.2631568,1.601915017;373.310107,1.367094718;389.3050216,2.21171836;571.4720869,1.406416728;589.4826516,1.172156806;625.5190371,0.9020248175;643.5296018,1.439489849;649.5190371,1.406416728;667.5296018,1.172156806;735.5558165,0.8632786941;777.6027667,1.082524708;791.6184168,0.7152329667;805.6340669,0.6711707428;817.6340669,1.082524708;831.6497169,0.7152329667;845.665367,0.7152329667;859.6810171,0.9205892645;885.7330526,1.85527249</t>
  </si>
  <si>
    <t>193.1950772,0.8280192113;195.2107273,1.031496548;209.2263773,1.630979667;219.2107273,1.665692998;233.2263773,1.840061535;237.221292,2.549093326;243.2107273,1.470968264;261.221292,2.282441333;269.2263773,0.7987333626;271.2420274,0.8280192113;273.2576775,1.031496548;287.2733275,1.630979667;311.2580714,1.767134087;315.2682422,1.97061725;347.2944569,0.7119291344;389.3050216,1.767134087;697.5401665,0.7170445677;711.5558165,0.7923218034;721.5401665,0.813122675;725.5714666,0.7923218034;735.5558165,0.7919714472;749.5714666,0.8479570428;763.5871167,0.8479570428;777.6027667,0.9043742265;791.6184168,1.035637058;803.6184168,0.7726798071;805.6340669,0.8701437408;817.6340669,0.9043742265;831.6497169,1.035637058;845.665367,1.035637058;859.6810171,1.113205469</t>
  </si>
  <si>
    <t>243.2107273,1.001500236;249.2576775,1.187008271;259.2056419,0.8580232808;261.221292,6.881853091;273.2576775,0.9156055506;279.2318567,1.457917512;289.2525921,0.8580232808;291.2682422,6.502672545;309.2788068,1.457917512;317.2475067,1.495041803;319.2631568,2.757371607;335.2580714,1.002666767;347.2944569,0.6151994866;349.310107,1.485443771;365.3050216,0.9826010907;593.4564369,0.9996819045;595.4720869,3.845253934;597.487737,0.6487073775;607.5084724,1.030588657;613.4826516,0.7179525137;623.503387,1.952985702;625.5190371,8.792765646;627.5346872,1.572601938;643.5296018,3.070463954;777.6027667,0.622271647;779.6184168,0.9298640085;817.6340669,0.622271647;819.6497169,0.9298640085;859.6810171,0.8653568154;885.7330526,4.787709018;903.7436173,7.61400958</t>
  </si>
  <si>
    <t>233.2274745,1.213990909;259.2067391,12.82369325;263.2744247,1.212998523;277.2173037,14.94138759;289.2536893,12.53815583;307.2642539,14.32398766;319.2642539,0.917275051;593.457534,1.150313738;611.4680987,1.436955426;623.5044842,6.045918782;641.5150489,4.870165102;901.7290644,8.75257301</t>
  </si>
  <si>
    <t>243.2107273,1.787249084;249.2576775,1.707937307;261.221292,7.234656559;263.2733275,1.537167846;273.2576775,1.717587795;291.2682422,6.196875163;317.2475067,1.21379487;319.2631568,3.664781333;335.2580714,2.6834581;337.2737215,0.7221945711;349.310107,1.579816429;365.3050216,2.555864604;595.4720869,1.857648338;613.4826516,1.372173163;623.503387,0.9873262256;625.5190371,2.782710698;643.5296018,3.092628197;695.5245164,0.6954964376;709.5401665,0.6954964376;751.5871167,0.6954964376;765.6027667,0.6954964376;777.6027667,1.451150108;779.6184168,1.123043054;791.6184168,0.6954964376;805.6340669,0.6954964376;817.6340669,1.451150108;819.6497169,1.123043054;831.6497169,0.6954964376;845.665367,0.6954964376;859.6810171,1.174423486;885.7330526,2.163411076</t>
  </si>
  <si>
    <t>59.01385292,0.7178809738;233.2274745,3.013251054;259.2067391,9.743448486;263.2744247,3.003765363;275.2016537,0.8510380273;277.2173037,17.85753957;289.2536893,9.385677013;291.2329538,0.4978304954;305.2486039,0.9261198031;307.2642539,16.95234379;317.2486039,2.056422961;319.2642539,1.018195726;333.2435185,2.012005528;335.2591686,0.6193212206;347.2955541,0.4921937722;363.2904687,1.149283374;581.457534,0.5416599809;593.457534,1.10525811;611.4680987,0.6007513193;611.5044842,0.5416599809;623.5044842,1.833160807;625.5201343,0.9705615156;641.5150489,1.913159068;669.5099635,0.4740322008;883.7184997,0.9871059327;901.7290644,0.9046434064</t>
  </si>
  <si>
    <t>215.1794272,0.8959211479;233.2263773,1.15104409;243.2107273,0.9277983108;245.2263773,0.8959211479;247.2420274,0.928770422;249.2576775,1.157006349;261.221292,2.5180663;263.2733275,1.829116277;291.2682422,2.210066765;317.2475067,1.126843929;319.2631568,1.340780759;335.2580714,2.07673762;365.3050216,1.981439658;623.503387,0.9127482665;627.5346872,1.407150275;695.5245164,0.9902071593;697.5401665,0.888729447;709.5401665,0.9902071593;723.5558165,0.9902071593;737.5714666,0.9902071593;751.5871167,0.9902071593;753.6027667,0.888729447;765.6027667,0.9902071593;767.6184168,0.888729447;779.6184168,0.978590514;791.6184168,0.9902071593;805.6340669,0.9902071593;819.6497169,0.978590514;831.6497169,0.9902071593;845.665367,0.9902071593;859.6810171,1.164220625</t>
  </si>
  <si>
    <t>41.00328823,2.453595841;43.0189383,1.48276162;44.99820285,1.234376149;59.01385292,3.699290558;61.02950298,1.079521903;71.01385292,0.5218186216;99.04515304,0.5218186216;127.0764532,0.5218186216;141.0921032,0.5218186216;231.2118244,1.311692981;233.2274745,2.872702355;259.2067391,7.87465977;261.1860036,0.8098010457;261.2587746,1.283528079;263.2744247,2.804482769;275.2016537,0.6399038349;277.2173037,17.86509415;289.2536893,6.40112521;291.2329538,0.9006136454;303.2329538,0.619122159;305.2486039,0.6755129383;307.2642539,12.59079211;319.2278684,0.5648822792;333.2435185,0.655319623;349.2748186,0.5648822792;581.457534,0.9316279849;611.5044842,0.9316279849;625.5201343,0.7137727281;669.5099635,0.5563372125;679.4943134,0.5592640414;883.7184997,1.55248454</t>
  </si>
  <si>
    <t>225.2576775,1.054492109;243.2107273,1.998858939;249.2576775,0.9064506716;259.2056419,0.7398480197;261.221292,5.314930459;265.2525921,0.762234603;267.2107273,0.8301451643;267.2682422,5.826879002;283.2056419,0.762234603;285.221292,5.788813905;285.2788068,1.27767856;303.2318567,1.27767856;317.2475067,0.815095249;319.2631568,1.11698981;325.310107,1.346796076;341.3050216,0.8791239173;343.2631568,1.346796076;359.2580714,0.8791239173;599.503387,0.8880786299;601.5190371,3.228781929;617.4564369,0.8880786299;619.4720869,3.492814979;619.5296018,0.6334066887;623.503387,1.065551386;625.5190371,4.776245521;627.5346872,1.058072032;637.4826516,0.858313352;643.5296018,2.016013216;859.6810171,0.7687494307;885.7330526,4.253214993;903.7436173,6.258995944</t>
  </si>
  <si>
    <t>225.2576775,1.471551304;233.2263773,1.228184288;239.2733275,1.325284442;243.2107273,3.159178319;249.2576775,1.552929076;257.2263773,1.325284442;261.221292,5.228284239;267.2107273,1.492909214;267.2682422,5.30908857;285.221292,5.28371948;317.2475067,0.6216611491;319.2631568,1.611728046;325.310107,1.373159794;341.3050216,2.152326804;343.2631568,1.373159794;359.2580714,2.152326804;601.5190371,1.41448018;619.4720869,1.492727188;619.5296018,1.177793886;625.5190371,1.384640782;637.4826516,1.203660916;643.5296018,1.361136382;697.5401665,0.7213274326;737.5714666,0.6019721626;739.5871167,0.645596937;777.6027667,0.8840233821;779.6184168,0.732562391;817.6340669,1.163339124;819.6497169,0.732562391;859.6810171,1.011878133;885.7330526,1.863985508</t>
  </si>
  <si>
    <t>217.1950772,0.8284639054;221.2263773,0.7991623285;223.2420274,0.8284639054;225.2576775,1.032050521;233.2263773,0.9747351902;239.1794272,0.7991623285;239.2733275,1.631854349;241.1950772,0.8284639054;243.2107273,2.260360896;249.2576775,0.8278245579;257.2263773,1.631854349;261.221292,1.620915677;267.2682422,2.524601579;285.221292,1.945815749;317.2475067,0.9937888917;319.2631568,0.7359999251;341.3050216,1.719476557;359.2580714,1.719476557;627.5346872,0.9337845097;753.6027667,0.792747326;767.6184168,0.792747326;789.6027667,0.8135593688;793.6340669,0.792747326;803.6184168,0.8135593688;807.6497169,0.792747326;817.6340669,0.7712341943;831.6497169,0.8832655207;833.665367,0.792747326;845.665367,0.8832655207;847.6810171,0.792747326;859.6810171,1.038485661</t>
  </si>
  <si>
    <t>243.2107273,0.9112142343;251.2733275,1.180090021;257.1899918,0.8279694629;259.2056419,1.469697171;261.221292,6.500627678;275.2733275,0.9112142343;279.2318567,1.448434475;291.2682422,0.8530224561;293.2838922,6.500627678;311.2944569,1.448434475;315.2318567,0.9365286279;317.2475067,1.777988232;319.2631568,1.591160597;335.2580714,0.9649760809;351.325757,1.478319465;367.3206717,0.9649760809;591.4407868,0.9938554496;593.4564369,3.693401356;595.4720869,0.6449265105;611.4670015,0.7135202063;623.503387,0.9938554496;625.5190371,4.641149005;627.5346872,5.785863435;629.5503372,1.16322871;643.5296018,0.8243296578;645.5452519,2.292285343;777.6027667,0.7281103024;817.6340669,0.6639790772;859.6810171,0.7093132987;885.7330526,4.759804771;903.7436173,7.541149942</t>
  </si>
  <si>
    <t>243.2107273,1.711576523;251.2733275,1.701561977;259.2056419,2.18876412;261.221292,6.132861079;265.2889776,1.531456564;275.2733275,1.711576523;293.2838922,6.132861079;315.2318567,0.8511429669;317.2475067,2.364371049;319.2631568,1.577575958;335.2580714,2.467579403;351.325757,1.574287333;367.3206717,2.467579403;593.4564369,1.691003354;611.4670015,1.366914219;625.5190371,2.110060324;627.5346872,1.649743539;643.5296018,1.585121582;645.5452519,1.614187432;735.5558165,0.8340744416;737.5714666,0.9346330217;739.5871167,0.6953182574;775.5871167,0.9346330217;777.6027667,1.20641854;779.6184168,0.6953182574;817.6340669,1.257607181;819.6497169,0.6953182574;831.6497169,0.8309113951;845.665367,0.8309113951;859.6810171,1.069481058;885.7330526,2.155335569</t>
  </si>
  <si>
    <t>215.1794272,0.8919783684;217.1950772,0.9246830791;233.2263773,1.107090376;247.2420274,0.8919783684;249.2576775,0.9246830791;251.2733275,1.151914583;259.2056419,0.8207164775;261.221292,2.817286675;265.2889776,1.821079466;293.2838922,2.817286675;317.2475067,0.9325666381;319.2631568,1.091559271;335.2580714,1.918518554;367.3206717,1.918518554;627.5346872,0.9866078233;629.5503372,1.159129936;697.5401665,0.7141293017;725.5714666,0.7141293017;749.5714666,0.9469484749;751.5871167,0.7141293017;763.5871167,0.9469484749;765.6027667,0.7141293017;777.6027667,0.8251386743;789.6027667,0.9469484749;791.6184168,0.7141293017;803.6184168,0.9469484749;805.6340669,0.7141293017;817.6340669,1.009951862;831.6497169,1.15653846;845.665367,1.15653846;859.6810171,1.243162293</t>
  </si>
  <si>
    <t>41.00328823,2.530090504;43.0189383,1.528989018;44.99820285,1.254080367;59.01385292,3.758341948;61.02950298,1.096754198;71.01385292,0.5184354606;85.02950298,0.5184354606;99.04515304,0.5184354606;229.1961744,0.7642806425;231.2118244,1.408080822;233.2274745,2.854057478;257.191089,1.28169891;259.2067391,6.825085711;261.1860036,0.8045507783;263.2744247,1.27519319;265.2900748,2.786280187;275.2016537,5.335583655;277.2173037,12.92307069;291.2693393,6.710927857;293.2486039,0.781401031;307.2642539,0.6357295916;309.279904,12.84636302;319.2278684,0.5602907703;333.2435185,0.5474066063;351.2904687,0.5602907703;365.3061188,0.4604275183;579.4418839,0.9255507563;611.5044842,0.9255507563;627.5357843,0.5790215461;669.5099635,0.5137721946;883.7184997,1.542357318</t>
  </si>
  <si>
    <t>221.2263773,1.140574815;245.2263773,2.026561793;259.2056419,0.8002449814;261.221292,1.424060957;263.236942,6.255121272;269.2263773,0.8859869784;281.2475067,1.394421376;285.221292,0.8244590774;287.236942,6.255121272;305.2475067,1.394421376;317.2475067,1.04911292;319.2631568,1.897463765;321.2788068,1.496842905;337.2737215,0.9508153055;345.2788068,1.437391721;361.2737215,0.9508153055;595.4720869,0.9605762911;597.487737,3.545972714;615.4983017,0.6882421333;619.4720869,0.9605762911;621.487737,4.461985119;623.503387,5.476255343;625.5190371,1.124278103;639.4983017,0.7953411405;641.5139517,2.248206948;775.5871167,0.7876895292;777.6027667,0.8095296021;815.6184168,0.7876895292;817.6340669,0.8095296021;883.7174026,4.600423145;901.7279672,7.12937179</t>
  </si>
  <si>
    <t>235.2431246,1.210186229;259.2431246,1.209196695;261.2223891,12.60974853;277.2173037,1.518992267;279.2329538,14.29295334;285.2223891,12.49557278;303.2329538,14.34790084;595.4731841,1.049210667;613.4837488,1.343186642;619.4731841,1.67836199;621.4888341,5.022168218;637.4837488,1.411253278;639.4993988,3.498518035;899.7134143,8.702342531</t>
  </si>
  <si>
    <t>221.2263773,1.626883925;235.2420274,1.464543781;245.2263773,3.267849573;259.2420274,1.464543781;261.221292,2.097227183;263.236942,5.904927469;269.2263773,1.640965648;287.236942,5.904927469;317.2475067,0.940505847;319.2631568,2.366351231;321.2788068,1.512332142;337.2737215,2.441846658;345.2788068,1.509340307;361.2737215,2.441846658;597.487737,1.599772999;615.4983017,1.305380578;621.487737,2.000438422;623.503387,1.137674393;639.4983017,1.514011269;641.5139517,1.625669683;693.5088663,0.9743140596;733.5401665,0.826932009;735.5558165,0.890589676;763.5871167,0.7944444049;773.5714666,0.9773382865;775.5871167,1.298558663;777.6027667,0.9246595819;815.6184168,1.298558663;817.6340669,0.9246595819;857.665367,1.022543737;883.7174026,2.060742328</t>
  </si>
  <si>
    <t>59.01385292,0.7321726531;233.2274745,0.5520858472;235.2431246,3.005690817;259.2067391,0.732707675;259.2431246,2.996228472;261.2223891,9.450249058;277.2173037,1.316809889;279.2329538,17.22068211;285.2223891,9.361376274;301.2173037,0.8487619405;303.2329538,17.22570031;317.2486039,1.872390413;319.2642539,1.180420966;333.2435185,0.8450681575;335.2591686,1.306272434;343.2642539,0.4909823627;359.2591686,1.146454706;583.4731841,0.5402113204;595.4731841,1.058929028;607.4731841,0.5402113204;613.4837488,0.5802718966;619.4731841,1.227343015;621.4888341,1.323834492;623.5044842,0.7507746892;637.4837488,0.6578669794;639.4993988,1.294175235;881.7028497,0.9844659346;899.7134143,0.9001957882</t>
  </si>
  <si>
    <t>219.2107273,0.9043999971;221.2263773,1.126647139;235.2420274,1.781195833;241.1950772,0.8724126699;243.2107273,1.06367338;245.2263773,1.81915578;259.2420274,1.781195833;263.236942,2.152153523;287.236942,2.152153523;319.2631568,1.689777994;321.2788068,0.9374716155;337.2737215,1.929616016;361.2737215,1.929616016;625.5190371,1.133704222;693.5088663,0.9030746709;707.5245164,0.9642246683;709.5401665,0.8654096752;721.5401665,0.9642246683;723.5558165,0.8654096752;735.5558165,1.048948392;749.5714666,1.131169591;763.5871167,1.131169591;775.5871167,0.9055771966;777.6027667,0.8543747567;789.6027667,1.131169591;803.6184168,1.131169591;815.6184168,0.9055771966;817.6340669,0.8543747567;829.6340669,1.131169591;843.6497169,1.131169591;857.665367,1.215893315</t>
  </si>
  <si>
    <t>41.00328823,2.526183097;43.0189383,1.526627686;44.99820285,1.252143598;59.01385292,3.752537661;61.02950298,1.095060399;71.01385292,0.5176348022;83.08662393,0.5176348022;85.02950298,0.5176348022;123.1179241,0.5176348022;231.2118244,0.7630971743;233.2274745,1.405903085;235.2431246,2.849645022;257.2274745,1.273220682;259.2067391,1.279717489;259.2431246,2.781972405;261.2223891,6.815652666;263.2016537,0.8033082507;277.2173037,5.340661974;279.2329538,12.90942173;285.2223891,6.349647252;287.2016537,0.7801942553;301.2173037,0.6347417644;303.2329538,12.70830504;317.2486039,0.5551788867;321.2435185,0.5603531855;345.2435185,0.5603531855;583.4731841,0.924112591;607.4731841,0.924112591;621.4888341,0.7793748119;623.5044842,0.5781218346;881.7028497,1.539960729</t>
  </si>
  <si>
    <t>195.2107273,0.9960901435;219.2107273,1.787625602;235.2056419,0.7200190205;237.221292,5.518604263;243.2107273,1.057531729;255.2318567,1.199231138;259.2056419,0.6988722951;261.221292,6.306756016;271.2420274,0.9960901435;279.2318567,2.1025402;295.2420274,0.7915354587;295.2631568,1.284157152;311.236942,0.7200190205;311.2580714,0.8494526977;313.2525921,5.501041002;317.2475067,0.6500158301;319.2631568,1.047343793;331.2631568,1.199231138;371.2944569,1.345292643;387.2893715,0.8685761365;569.4564369,0.8388933049;571.4720869,3.016843149;621.487737,0.7999746415;623.503387,4.174903962;625.5190371,0.7752955791;641.5139517,1.928182261;645.487737,0.8388933049;647.503387,3.136856664;857.665367,0.7261730312;883.7174026,4.017655039;901.7279672,5.690328452</t>
  </si>
  <si>
    <t>209.2274745,1.096037456;233.2274745,0.8273674169;235.2067391,11.28417881;253.2173037,12.78367903;259.2067391,2.592617023;277.2173037,7.424411952;285.2587746,1.094295028;311.2380392,11.22408119;329.2486039,12.75537642;569.457534,0.925063604;587.4680987,1.183518265;621.4888341,4.38493452;639.4993988,3.061679769;645.4888341,0.925063604;663.4993988,1.191128859;899.7134143,7.252944103</t>
  </si>
  <si>
    <t>195.2107273,1.416945636;209.2263773,1.276303414;219.2107273,2.857419599;233.2263773,1.433863926;237.221292,5.172337348;243.2107273,1.897303734;261.221292,5.4689567;271.2420274,1.416945636;285.2576775,1.276303414;295.2420274,1.440473963;295.2631568,1.324930486;311.2580714,2.143504062;313.2525921,5.186771575;319.2631568,1.596523241;371.2944569,1.361588574;387.2893715,2.187532239;571.4720869,1.350805197;589.4826516,1.133074651;623.503387,0.8673099492;641.5139517,1.385621015;647.503387,1.405599259;665.5139517,1.133074651;695.5245164,0.6945607367;737.5714666,0.6216404145;775.5871167,1.120170456;777.6027667,0.7053787933;801.6027667,0.6338646308;815.6184168,1.120170456;817.6340669,0.7053787933;857.665367,0.9743298112;883.7174026,1.794817568</t>
  </si>
  <si>
    <t>41.00328823,0.4997574644;59.01385292,0.7354662117;207.2118244,0.4804936098;209.2274745,2.843316669;233.2274745,1.013712327;235.2067391,8.811813458;251.2016537,0.8025091838;253.2173037,16.20619972;259.2067391,2.242984182;277.2173037,2.781910421;285.2587746,2.833664081;293.2486039,0.4662609916;309.2435185,1.045855745;311.2380392,8.845498929;317.2486039,1.416142616;319.2642539,0.6547247949;327.2329538,0.8025091838;329.2486039,15.90476212;333.2435185,0.8025182715;385.2748186,1.071767434;557.457534,0.5107728388;569.457534,0.9867925298;587.4680987,0.5405767836;621.4888341,0.7126336663;633.4888341,0.5107728388;639.4993988,1.182340819;645.4888341,0.9867925298;647.5044842,0.5253356275;663.4993988,0.5708091416;881.7028497,0.9308180727;899.7134143,0.8118267541</t>
  </si>
  <si>
    <t>193.1950772,0.7910959308;195.2107273,0.9854997455;209.2263773,1.558349499;217.1950772,0.7910959308;219.2107273,1.59149606;233.2263773,1.758134348;237.221292,2.435599619;243.2107273,1.551559453;261.221292,2.185632567;267.2107273,0.7631160055;269.2263773,0.7910959308;271.2420274,0.9854997455;285.2576775,1.558349499;311.2580714,1.688556826;313.2525921,1.885410664;387.2893715,1.701638543;747.5558165,0.7768636653;751.5871167,0.7569903524;761.5714666,0.7768636653;765.6027667,0.7569903524;775.5871167,0.7364475734;789.6027667,0.8434257119;791.6184168,0.7569903524;801.6027667,0.7049432146;805.6340669,0.7569903524;815.6184168,0.7364475734;829.6340669,0.8434257119;831.6497169,0.7569903524;843.6497169,0.8434257119;845.665367,0.7569903524;857.665367,0.9916446273</t>
  </si>
  <si>
    <t>41.00328823,3.126479338;43.0189383,1.889399832;44.99820285,1.480056714;59.01385292,4.43556839;61.02950298,1.294381491;207.2118244,1.189367157;209.2274745,2.430997721;231.2118244,0.989516739;233.2274745,2.143446958;235.2067391,5.758763412;237.1860036,0.6877059107;251.2016537,0.5324798961;253.2173037,10.86368983;259.2067391,4.457963074;261.1860036,0.5894911927;261.2223891,0.5142241259;273.1860036,0.5566795895;275.2016537,0.4723561438;277.2173037,6.401972975;279.2329538,0.4604791808;283.2431246,1.04672489;285.2587746,2.282013616;295.2278684,0.469759531;311.2380392,5.238013558;313.2173037,0.6368194806;327.2329538,0.5324798961;329.2486039,10.40631767;371.2591686,0.469759531;557.457534,0.7752308167;633.4888341,0.7752308167;881.7028497,1.291860998</t>
  </si>
  <si>
    <t>221.2263773,1.150918359;245.2263773,2.04353295;259.2056419,0.8075021728;261.221292,1.436023052;263.236942,6.310298693;269.2263773,0.8926145913;281.2475067,1.408534768;285.221292,0.8319358594;287.236942,6.310298693;305.2475067,1.408534768;317.2475067,1.057180784;319.2631568,1.911925649;321.2788068,1.508134439;337.2737215,0.9579278657;345.2788068,1.448144109;361.2737215,0.9579278657;595.4720869,0.9692874809;597.487737,3.584455476;619.4720869,0.9692874809;621.487737,4.508774934;623.503387,5.53092417;625.5190371,1.134473858;639.4983017,0.8029228875;641.5139517,2.271382919;735.5558165,0.8390464246;775.5871167,0.9863136767;777.6027667,0.7321496511;815.6184168,0.9863136767;817.6340669,0.7321496511;883.7174026,4.642143058;901.7279672,7.236433059</t>
  </si>
  <si>
    <t>221.2263773,1.679085022;235.2420274,1.511319385;245.2263773,3.369447062;259.2420274,1.511319385;261.221292,2.161251353;263.236942,6.092973062;269.2263773,1.690362039;287.236942,6.092973062;317.2475067,0.9690640063;319.2631568,2.437780702;321.2788068,1.557862342;337.2737215,2.515351191;345.2788068,1.554774509;361.2737215,2.515351191;597.487737,1.663399753;615.4983017,1.348380417;621.487737,2.076921148;623.503387,1.18086739;639.4983017,1.563705348;641.5139517,1.686582535;693.5088663,1.005576439;733.5401665,1.191217491;735.5558165,1.154583882;763.5871167,0.956123399;773.5714666,1.513046555;775.5871167,1.253814123;789.6027667,0.956123399;803.6184168,0.956123399;815.6184168,1.253814123;843.6497169,0.956123399;883.7174026,2.126864446</t>
  </si>
  <si>
    <t>219.2107273,0.9370426654;221.2263773,1.167311412;235.2420274,1.845381379;241.1950772,0.9039008139;243.2107273,1.10204546;245.2263773,1.8847311;259.2420274,1.845381379;261.221292,0.8316629305;263.236942,2.229723762;287.236942,2.229723762;317.2475067,0.8730803272;319.2631568,1.750657081;321.2788068,0.9712255089;337.2737215,1.999028514;361.2737215,1.999028514;625.5190371,1.174623208;693.5088663,0.9356695039;707.5245164,0.9990265989;709.5401665,0.896645059;721.5401665,0.9990265989;723.5558165,0.896645059;735.5558165,1.174589943;749.5714666,1.344967588;763.5871167,1.344967588;775.5871167,1.089401121;789.6027667,1.344967588;803.6184168,1.344967588;815.6184168,1.089401121;829.6340669,1.344967588;843.6497169,1.344967588;857.665367,1.344967588</t>
  </si>
  <si>
    <t>243.2107273,0.9893417413;249.2576775,1.16983312;257.1899918,0.8207730627;259.2056419,1.457867594;261.221292,6.411150327;273.2576775,0.9046898894;279.2318567,1.434389497;289.2525921,0.8456083046;291.2682422,6.411150327;309.2788068,1.434389497;315.2318567,0.9298230305;317.2475067,1.877118096;319.2631568,1.467734615;335.2580714,0.9708867224;349.310107,1.467734615;365.3050216,0.9708867224;591.4407868,0.9852172306;593.4564369,3.655026306;611.4670015,0.7069525607;621.487737,0.9852172306;623.503387,4.594536487;625.5190371,5.631052171;627.5346872,1.153118362;641.5139517,0.816798898;643.5296018,2.313851526;775.5871167,0.8078955349;777.6027667,0.8302958547;815.6184168,0.8078955349;817.6340669,0.8302958547;883.7174026,4.718434332;901.7279672,7.433546438</t>
  </si>
  <si>
    <t>233.2274745,1.210186229;259.2067391,12.60974853;263.2744247,1.209196695;275.2016537,1.518992267;277.2173037,14.29295334;289.2536893,12.49557278;307.2642539,14.27333316;591.4418839,1.049210667;609.4524486,1.343186642;621.4888341,1.67836199;623.5044842,5.022168218;639.4993988,1.411253278;641.5150489,3.498518035;899.7134143,8.702342531</t>
  </si>
  <si>
    <t>243.2107273,1.769861916;249.2576775,1.690268301;259.2056419,2.174944293;261.221292,6.133248802;263.2733275,1.521338795;273.2576775,1.700921289;291.2682422,6.133248802;315.2318567,0.8458442688;317.2475067,2.352918712;319.2631568,1.564486779;335.2580714,2.531063932;349.310107,1.564486779;365.3050216,2.531063932;593.4564369,1.677118262;611.4670015,1.357600398;623.503387,2.09339385;625.5190371,1.190168402;641.5139517,1.574359466;643.5296018,1.699694417;735.5558165,1.24926014;749.5714666,0.8253964366;763.5871167,0.8253964366;773.5714666,1.015415974;775.5871167,1.349151289;777.6027667,0.9606848752;803.6184168,0.8253964366;815.6184168,1.349151289;817.6340669,0.9606848752;829.6340669,0.8253964366;857.665367,1.062382656;883.7174026,2.141030089</t>
  </si>
  <si>
    <t>59.01385292,0.7321726531;231.2118244,0.5520858472;233.2274745,3.005690817;257.191089,0.732707675;259.2067391,9.450249058;263.2744247,2.996228472;275.2016537,1.316809889;277.2173037,17.22068211;289.2536893,9.361376274;291.2329538,0.4965237161;305.2486039,0.9236589217;307.2642539,16.90639948;315.2329538,1.491227146;317.2486039,1.180420966;331.2278684,0.8450681575;333.2435185,1.306272434;347.2955541,0.4909823627;363.2904687,1.146454706;579.4418839,0.5402113204;591.4418839,1.058929028;609.4524486,0.5802718966;609.4888341,0.5402113204;621.4888341,1.227343015;623.5044842,1.323834492;625.5201343,0.7507746892;639.4993988,0.6578669794;641.5150489,1.294175235;881.7028497,0.9844659346;899.7134143,0.9001957882</t>
  </si>
  <si>
    <t>215.1794272,0.8924219913;233.2263773,1.146559863;243.2107273,0.9241838452;245.2263773,0.8924219913;247.2420274,0.9251429675;249.2576775,1.152487484;259.2056419,0.8211237956;261.221292,2.20144684;263.2733275,1.821983735;291.2682422,2.20144684;293.2475067,0.7954359309;317.2475067,1.328244467;323.2944569,0.7954359309;335.2580714,1.973726457;365.3050216,1.973726457;627.5346872,1.159706426;693.5088663,0.947419437;707.5245164,0.947419437;721.5401665,0.947419437;735.5558165,1.010454159;749.5714666,1.157113661;763.5871167,1.157113661;775.5871167,0.9263471668;777.6027667,0.8739703674;789.6027667,1.157113661;803.6184168,1.157113661;815.6184168,0.9263471668;817.6340669,0.8739703674;829.6340669,1.157113661;843.6497169,1.157113661;857.665367,1.243780576</t>
  </si>
  <si>
    <t>41.00328823,2.526183097;43.0189383,1.526627686;44.99820285,1.252143598;59.01385292,3.752537661;61.02950298,1.095060399;71.01385292,0.5176348022;83.08662393,0.5176348022;85.02950298,0.5176348022;99.04515304,0.5176348022;123.1179241,0.5176348022;229.1961744,0.7630971743;231.2118244,1.405903085;233.2274745,2.849645022;257.191089,1.279717489;259.2067391,6.815652666;261.1860036,0.8033082507;261.2587746,1.273220682;263.2744247,2.781972405;275.2016537,5.340661974;277.2173037,12.90942173;289.2536893,6.349647252;291.2329538,0.8933695048;305.2486039,0.6700653624;307.2642539,12.48895772;319.2278684,0.5603531855;349.2748186,0.5603531855;579.4418839,0.924112591;609.4888341,0.924112591;623.5044842,0.7793748119;625.5201343,0.5781218346;881.7028497,1.539960729</t>
  </si>
  <si>
    <t>243.2107273,0.9873021427;249.2576775,1.166958392;257.1899918,0.8187561085;259.2056419,1.478855715;261.221292,6.395826594;273.2576775,0.9028583129;279.2318567,1.430456183;289.2525921,0.8435303207;291.2682422,6.417192459;309.2788068,1.430456183;315.2318567,0.9525142773;317.2475067,1.912863988;319.2631568,1.464763135;335.2580714,0.9689211281;349.310107,1.534496822;365.3050216,0.9907341189;591.4407868,0.982796174;593.4564369,3.644284228;595.4720869,0.637749994;611.4670015,0.705112611;621.487737,0.982796174;623.503387,4.718378087;625.5190371,5.615821334;627.5346872,1.150284708;641.5139517,0.8146890137;643.5296018,2.307389739;777.6027667,0.9141575792;817.6340669,0.9141575792;857.665367,0.8507399838;883.7174026,4.706839329;901.7279672,7.403477954</t>
  </si>
  <si>
    <t>233.2274745,1.210186229;259.2067391,12.61192693;263.2744247,1.209196695;275.2016537,1.52085018;277.2173037,14.2961089;289.2536893,12.49557278;307.2642539,14.27333316;591.4418839,1.049210667;609.4524486,1.351523061;621.4888341,1.67836199;623.5044842,5.022168218;639.4993988,1.411253278;641.5150489,3.498518035;899.7134143,8.702342531</t>
  </si>
  <si>
    <t>243.2107273,1.758104298;249.2576775,1.678331768;259.2056419,2.211925384;261.221292,6.090260144;263.2733275,1.510644503;273.2576775,1.689650524;291.2682422,6.135903563;315.2318567,0.8572982318;317.2475067,2.388954836;319.2631568,1.554120065;335.2580714,2.514292417;349.310107,1.597119356;365.3050216,2.565936691;593.4564369,1.662476842;611.4670015,1.347759502;623.503387,2.140085194;625.5190371,1.180241518;641.5139517,1.562987836;643.5296018,1.685700165;735.5558165,1.005125327;737.5714666,0.736315374;749.5714666,0.6834406396;763.5871167,0.6834406396;775.5871167,1.425995741;777.6027667,1.103576124;803.6184168,0.6834406396;815.6184168,1.425995741;817.6340669,1.103576124;829.6340669,0.6834406396;857.665367,1.154065924;883.7174026,2.125910313</t>
  </si>
  <si>
    <t>59.01385292,0.7321726531;231.2118244,0.5520858472;233.2274745,3.005690817;257.191089,0.732707675;259.2067391,9.467453152;263.2744247,2.996228472;275.2016537,1.326710918;277.2173037,17.28117494;289.2536893,9.361376274;291.2329538,0.4965237161;305.2486039,0.9236589217;307.2642539,16.90639948;315.2329538,1.491227146;317.2486039,1.180420966;331.2278684,0.8807430828;333.2435185,1.146454706;347.2955541,0.4909823627;363.2904687,1.146454706;579.4418839,0.5402113204;591.4418839,1.058929028;609.4524486,0.6121071881;609.4888341,0.5402113204;621.4888341,1.227343015;623.5044842,1.323834492;625.5201343,0.7507746892;639.4993988,0.6578669794;641.5150489,1.294175235;881.7028497,0.9844659346;899.7134143,0.9001957882</t>
  </si>
  <si>
    <t>215.1794272,0.8789045601;233.2263773,1.12923622;243.2107273,0.9102202966;245.2263773,0.8789045601;247.2420274,0.9111299149;249.2576775,1.135030866;261.221292,2.168146739;263.2733275,1.794429512;291.2682422,2.171099252;317.2475067,1.313721296;335.2580714,1.943928068;365.3050216,1.958988216;627.5346872,1.142140463;693.5088663,0.9330689648;707.5245164,0.9330689648;721.5401665,0.9330689648;735.5558165,0.9097947265;749.5714666,0.9713997598;763.5871167,0.9713997598;765.6027667,0.8718494541;777.6027667,0.960003754;789.6027667,0.9713997598;791.6184168,0.8718494541;803.6184168,0.9713997598;805.6340669,0.8718494541;817.6340669,0.960003754;829.6340669,0.9713997598;831.6497169,0.8718494541;843.6497169,0.9713997598;845.665367,0.8718494541;857.665367,1.142108118</t>
  </si>
  <si>
    <t>41.00328823,2.526183097;43.0189383,1.526627686;44.99820285,1.252143598;59.01385292,3.752537661;61.02950298,1.095060399;71.01385292,0.5176348022;99.04515304,0.5176348022;113.0608031,0.5176348022;127.0764532,0.5176348022;141.0921032,0.5176348022;229.1961744,0.7630971743;231.2118244,1.405903085;233.2274745,2.849645022;257.191089,1.279717489;259.2067391,6.819002077;261.1860036,0.8033082507;261.2587746,1.273220682;263.2744247,2.781972405;275.2016537,5.353986454;277.2173037,12.92850333;289.2536893,6.349647252;291.2329538,0.8933695048;305.2486039,0.6700653624;307.2642539,12.48895772;319.2278684,0.5603531855;349.2748186,0.5603531855;579.4418839,0.924112591;609.4888341,0.924112591;623.5044842,0.7793748119;625.5201343,0.5781218346;881.7028497,1.539960729</t>
  </si>
  <si>
    <t>243.2107273,1.133839245;247.2420274,1.182039564;259.2056419,0.8544316745;261.221292,6.854075502;271.2420274,0.9124524538;279.2318567,1.451105977;287.236942,0.8544316745;289.2525921,6.47620075;307.2631568,1.451105977;317.2475067,1.376781498;319.2631568,2.891423869;335.2580714,0.9992138551;347.2944569,1.480328306;363.2893715,0.9792172794;593.4564369,0.9954973283;595.4720869,3.826196859;605.4928224,1.02703959;613.4826516,0.7147690192;621.487737,1.944810684;623.503387,8.750487654;625.5190371,1.566019171;641.5139517,3.056086854;681.5088663,0.7517317175;735.5558165,0.7445972066;775.5871167,0.8163253966;777.6027667,0.8389594492;815.6184168,0.8163253966;817.6340669,0.8389594492;857.665367,0.7104851053;883.7174026,4.767668109;901.7279672,7.561658716</t>
  </si>
  <si>
    <t>233.2274745,1.213990909;259.2067391,12.82638479;261.2587746,1.212998523;277.2173037,14.98178752;287.2380392,12.53815583;305.2486039,14.47320331;317.2486039,1.197080948;593.457534,1.150313738;611.4680987,1.447255594;621.4888341,6.045918782;639.4993988,4.870165102;899.7134143,8.75257301</t>
  </si>
  <si>
    <t>243.2107273,2.012681132;247.2420274,1.716594977;261.221292,7.27075951;261.2576775,1.544923462;271.2420274,1.72574686;289.2525921,6.228048337;317.2475067,1.216244138;319.2631568,3.813530838;335.2580714,2.696205343;347.2944569,1.587321038;363.2893715,2.56800574;595.4720869,1.869081544;613.4826516,1.379316229;621.487737,0.9923310607;623.503387,2.800008355;641.5139517,3.109963649;695.5245164,0.9774827375;709.5401665,0.9774827375;723.5558165,0.9774827375;733.5401665,1.201549986;735.5558165,1.041146346;737.5714666,0.8742009693;763.5871167,0.8382523509;773.5714666,1.031231526;775.5871167,1.370164917;777.6027667,0.9756479668;789.6027667,0.8382523509;815.6184168,1.370164917;817.6340669,0.9756479668;857.665367,1.078929735;883.7174026,2.174377579</t>
  </si>
  <si>
    <t>59.01385292,0.7178809738;233.2274745,3.013251054;259.2067391,9.762589502;261.2587746,3.003765363;275.2016537,0.8510380273;277.2173037,18.15587683;287.2380392,9.385677013;303.2329538,1.188166806;305.2486039,17.02742557;317.2486039,2.304178217;319.2642539,1.152625886;333.2435185,2.082054394;345.279904,0.4921937722;361.2748186,1.149283374;581.457534,0.5416599809;593.457534,1.10525811;609.4888341,0.5416599809;611.4680987,0.6361707866;621.4888341,1.833160807;623.5044842,0.9705615156;639.4993988,1.913159068;667.4943134,0.4740322008;881.7028497,0.9871059327;899.7134143,0.9046434064</t>
  </si>
  <si>
    <t>233.2263773,1.355326581;243.2107273,1.64696312;245.2263773,0.9518851843;247.2420274,1.18580133;261.221292,2.580631012;261.2576775,1.874563978;289.2525921,2.26499224;319.2631568,1.807547342;321.2788068,0.9494785356;335.2580714,2.12824643;363.2893715,2.030584816;621.487737,0.9354642777;625.5190371,1.44217071;667.4932163,0.8879758204;681.5088663,1.114894644;695.5245164,1.366271535;709.5401665,1.366271535;723.5558165,1.366271535;735.5558165,1.017484848;737.5714666,0.9857715791;749.5714666,1.190561231;763.5871167,1.190561231;775.5871167,0.9531241922;777.6027667,0.8992333872;789.6027667,1.190561231;803.6184168,1.190561231;815.6184168,0.9531241922;817.6340669,0.8992333872;829.6340669,1.190561231;843.6497169,1.190561231;857.665367,1.279733343</t>
  </si>
  <si>
    <t>41.00328823,2.453595841;43.0189383,1.48276162;44.99820285,1.234376149;59.01385292,3.699290558;61.02950298,1.079521903;83.08662393,0.5218186216;85.02950298,0.5218186216;99.04515304,0.5218186216;123.1179241,0.5218186216;231.2118244,1.311692981;233.2274745,2.872702355;259.2067391,7.88161616;259.2431246,1.283528079;261.1860036,1.066901928;261.2587746,2.804482769;275.2016537,0.6399038349;277.2173037,18.05019627;287.2380392,6.40112521;289.2173037,0.8934516727;303.2329538,0.972890313;305.2486039,12.62640122;319.2278684,0.5648822792;319.2642539,0.5970494185;333.2435185,0.6582723013;347.2591686,0.5648822792;581.457534,0.9316279849;609.4888341,0.9316279849;623.5044842,0.7137727281;667.4943134,0.5563372125;677.4786634,0.5592640414;881.7028497,1.55248454</t>
  </si>
  <si>
    <t>223.2420274,1.054008297;243.2107273,1.998014067;247.2420274,0.8298277751;259.2056419,0.7395085697;261.221292,5.312221324;263.236942,0.7618848818;265.2525921,5.830623249;267.2107273,0.8298277751;283.2056419,0.7618848818;283.2631568,1.277026122;285.221292,5.792572706;303.2318567,1.277026122;317.2475067,0.8147716854;319.2631568,1.310563894;323.2944569,1.346281156;339.2893715,0.8905468914;343.2631568,1.346281156;359.2580714,0.8905468914;597.487737,0.8876711702;599.503387,3.227015132;617.4564369,1.151583079;617.5139517,0.6330994247;619.4720869,3.227015132;621.487737,1.422511629;623.503387,4.663736733;625.5190371,1.057586578;637.4826516,0.6953505412;641.5139517,2.055614652;857.665367,0.7683967205;883.7174026,4.251263574;901.7279672,6.254210859</t>
  </si>
  <si>
    <t>237.2587746,1.209746751;257.2274745,1.208757547;263.2380392,12.60310273;277.2173037,1.00232917;281.2486039,14.28464938;283.2067391,12.48678732;301.2173037,14.27239922;315.2329538,0.8617742245;597.4888341,1.048723968;615.4993988,1.342560491;617.457534,1.385924709;621.4888341,5.024848915;635.4680987,1.360918569;639.4993988,3.49035614;899.7134143,8.696548186</t>
  </si>
  <si>
    <t>223.2420274,1.492432883;237.2576775,1.344011544;243.2107273,3.202665996;247.2420274,1.512907029;257.2263773,1.344011544;261.221292,5.306194389;265.2525921,5.445935951;267.2107273,1.512907029;285.221292,5.420227037;317.2475067,0.6300599876;319.2631568,1.846904229;323.2944569,1.391553542;339.2893715,2.251288427;343.2631568,1.391553542;359.2580714,2.251288427;599.503387,1.439032993;617.5139517,1.194913235;619.4720869,1.439032993;623.503387,0.9739716244;637.4826516,1.268592092;641.5139517,1.471014615;695.5245164,0.7315631995;735.5558165,0.6105142567;737.5714666,0.6547580745;775.5871167,1.134949773;777.6027667,0.742957584;815.6184168,1.179847117;817.6340669,0.742957584;843.6497169,0.6077399618;857.665367,1.026236866;883.7174026,1.8904358</t>
  </si>
  <si>
    <t>41.00328823,0.4683785675;59.01385292,0.7174768493;233.2274745,0.7853279991;237.2587746,3.003452232;257.2274745,2.993996801;259.2067391,0.4910320532;263.2380392,9.434381952;277.2173037,0.8296301672;279.2329538,0.8480881225;281.2486039,17.17658622;283.2067391,9.328382576;299.2016537,0.8480881225;301.2173037,17.13433018;317.2486039,1.49013763;319.2642539,0.6889348877;321.279904,0.4906236428;333.2435185,0.8088018759;337.2748186,1.100502862;341.2486039,0.4906236428;357.2435185,1.100502862;585.4888341,0.5397824556;597.4888341,1.057868022;605.457534,0.5397824556;615.4993988,0.5796879556;617.457534,1.154805213;621.4888341,1.098630458;623.5044842,0.560310414;635.4680987,0.5973625993;639.4993988,1.276820587;881.7028497,0.9836843834;899.7134143,0.8988808725</t>
  </si>
  <si>
    <t>219.2107273,0.8100658345;221.2263773,0.8397671924;223.2420274,1.046131477;237.2576775,1.65408668;239.1794272,0.8100658345;241.1950772,0.8397671924;243.2107273,2.291150115;257.2263773,1.65408668;261.221292,1.653484848;265.2525921,2.5852005;285.221292,1.998541656;317.2475067,1.007336269;319.2631568,0.860848701;339.2893715,1.792130884;359.2580714,1.792130884;621.487737,0.9479617087;625.5190371,0.9465247562;747.5558165,0.8246593032;751.5871167,0.8035633078;761.5714666,0.8246593032;765.6027667,0.8035633078;787.5871167,0.8246593032;791.6184168,0.8035633078;801.6027667,0.8246593032;805.6340669,0.8035633078;815.6184168,0.7817566581;829.6340669,0.8953165027;831.6497169,0.8035633078;843.6497169,0.8953165027;845.665367,0.8035633078;857.665367,1.052654415</t>
  </si>
  <si>
    <t>41.00328823,2.478964002;43.0189383,1.498092155;44.99820285,1.236518221;59.01385292,3.705710112;61.02950298,1.081395248;71.01385292,0.5174961761;85.02950298,0.5174961761;233.2274745,0.934016935;235.2431246,1.300810763;237.2587746,2.84888105;255.2118244,1.272879163;257.2274745,2.781226556;259.2067391,1.154054858;263.2380392,6.812685401;265.2173037,0.8030931193;277.2173037,5.258239051;279.2329538,0.6345707338;281.2486039,12.8994586;283.2067391,6.343456272;285.1860036,0.779985314;299.2016537,0.6345707338;301.2173037,12.8228899;315.2329538,0.4684222724;323.2591686,0.5592756537;337.2748186,0.4595933306;343.2278684,0.5592756537;357.2435185,0.4595933306;585.4888341,0.9238635897;605.457534,0.9238635897;621.4888341,0.6486778926;881.7028497,1.539545788</t>
  </si>
  <si>
    <t>195.2107273,0.9957708616;219.2107273,1.78709357;235.2056419,0.7197882291;237.221292,5.516882314;243.2107273,1.057239354;255.2318567,1.198804012;259.2056419,0.698648282;261.221292,6.283486369;271.2420274,0.9957708616;279.2318567,2.101791346;295.2420274,0.7913227085;295.2631568,1.283811994;311.236942,0.7197882291;311.2580714,0.8492243804;313.2525921,5.480597365;317.2475067,0.6283031516;319.2631568,1.012359046;331.2631568,1.198804012;371.2944569,1.283811994;387.2893715,0.8492243804;569.4564369,0.8386244101;571.4720869,3.015692001;621.487737,0.7997182214;623.503387,4.173420017;625.5190371,0.7750470696;641.5139517,1.927483057;645.487737,0.8386244101;647.503387,3.015692001;857.665367,0.5985251144;883.7174026,4.016367239;901.7279672,5.687269951</t>
  </si>
  <si>
    <t>209.2274745,1.096037456;233.2274745,0.8273674169;235.2067391,11.28417881;253.2173037,12.78367903;259.2067391,2.592617023;277.2173037,7.422715801;285.2587746,1.094295028;311.2380392,11.22209246;329.2486039,12.75249561;343.2642539,0.7714538963;569.457534,0.925063604;587.4680987,1.183518265;621.4888341,4.38493452;639.4993988,3.061679769;645.4888341,0.925063604;663.4993988,1.183518265;899.7134143,7.252944103</t>
  </si>
  <si>
    <t>195.2107273,1.427627902;209.2263773,1.285886427;219.2107273,2.878375626;233.2263773,1.444570693;237.221292,5.211065284;243.2107273,1.91094509;261.221292,5.465738603;271.2420274,1.427627902;285.2576775,1.285886427;295.2420274,1.450747723;295.2631568,1.334380166;311.2580714,2.158791979;313.2525921,5.186412646;319.2631568,1.56358122;371.2944569,1.334380166;387.2893715,2.158791979;571.4720869,1.36320093;589.4826516,1.141817373;623.503387,0.8750519555;641.5139517,1.397641469;647.503387,1.36320093;665.5139517,1.141817373;695.5245164,0.6997969876;733.5401665,0.6997969876;735.5558165,0.7841666649;775.5871167,1.055145288;789.6027667,0.6971431593;815.6184168,1.055145288;829.6340669,0.6971431593;857.665367,0.8973055468;883.7174026,1.808348587</t>
  </si>
  <si>
    <t>41.00328823,0.4997574644;59.01385292,0.7354662117;207.2118244,0.4804936098;209.2274745,2.843316669;233.2274745,1.013712327;235.2067391,8.811813458;251.2016537,0.8025091838;253.2173037,16.20619972;259.2067391,2.242984182;277.2173037,2.772507918;285.2587746,2.833664081;293.2486039,0.4662609916;309.2435185,1.045855745;311.2380392,8.829161076;317.2486039,1.416142616;319.2642539,0.6547247949;327.2329538,0.8025091838;329.2486039,15.84731515;333.2435185,0.7686396084;385.2748186,1.045855745;557.457534,0.5107728388;569.457534,0.9867925298;587.4680987,0.5405767836;621.4888341,0.7126336663;633.4888341,0.5107728388;639.4993988,1.182340819;645.4888341,0.9867925298;647.5044842,0.5253356275;663.4993988,0.5405767836;881.7028497,0.9308180727;899.7134143,0.8118267541</t>
  </si>
  <si>
    <t>193.1950772,0.8011850038;195.2107273,0.998068106;209.2263773,1.578196185;217.1950772,0.8011850038;219.2107273,1.611770683;233.2263773,1.780521634;237.221292,2.466612742;243.2107273,1.571303996;261.221292,2.208477049;267.2107273,0.7728482425;269.2263773,0.8011850038;271.2420274,0.998068106;285.2576775,1.578196185;311.2580714,1.710029667;313.2525921,1.906829951;345.2788068,0.6888571407;387.2893715,1.710029667;625.5190371,0.647986159;723.5558165,0.6187521976;747.5558165,0.8204766959;761.5714666,0.8204766959;763.5871167,0.6187521976;775.5871167,0.8750655278;787.5871167,0.6725844263;789.6027667,1.002074431;801.6027667,0.7476390231;803.6184168,0.8419443737;815.6184168,0.8750655278;829.6340669,1.002074431;843.6497169,1.002074431;857.665367,1.077129028</t>
  </si>
  <si>
    <t>41.00328823,3.126479338;43.0189383,1.889399832;44.99820285,1.480056714;59.01385292,4.43556839;61.02950298,1.294381491;207.2118244,1.189367157;209.2274745,2.430997721;231.2118244,0.989516739;233.2274745,2.143446958;235.2067391,5.758763412;237.1860036,0.6877059107;251.2016537,0.5324798961;253.2173037,10.86368983;259.2067391,4.457963074;261.1860036,0.5894911927;261.2223891,0.5142241259;273.1860036,0.5566795895;275.2016537,0.4723561438;277.2173037,6.390784172;279.2329538,0.4604791808;283.2431246,1.04672489;285.2587746,2.282013616;295.2278684,0.469759531;311.2380392,5.235200998;313.2173037,0.6368194806;327.2329538,0.5324798961;329.2486039,10.39029452;371.2591686,0.469759531;557.457534,0.7752308167;633.4888341,0.7752308167;881.7028497,1.291860998</t>
  </si>
  <si>
    <t>197.2263773,0.9914833886;219.2107273,0.9914833886;221.2263773,0.9636159383;237.221292,0.7166890496;239.236942,5.479806986;243.2107273,1.107192683;257.2475067,1.193070227;259.2056419,0.6956401244;261.221292,6.248141233;269.2263773,0.9914833886;279.2318567,2.245643987;293.2263773,0.7884640038;297.2788068,1.253321643;309.221292,0.7166890496;311.236942,5.451574125;313.2737215,0.8268967891;317.2475067,0.6169231107;319.2631568,0.9940228539;329.2475067,1.193070227;369.2788068,1.27917414;385.2737215,0.834983559;571.4720869,0.8350135598;573.487737,2.949491511;621.487737,0.7962748889;623.503387,4.2404007;625.5190371,0.7717099631;641.5139517,1.879468583;643.4720869,0.8350135598;645.487737,3.000241886;883.7174026,3.999074037;901.7279672,5.64625291</t>
  </si>
  <si>
    <t>211.2431246,1.091917259;233.2274745,0.8262059428;237.2223891,11.26389098;255.2329538,12.73161634;259.2067391,2.588824999;277.2173037,7.377431732;283.2431246,1.092796083;309.2223891,11.20551149;327.2329538,12.74249958;341.2486039,0.7702718872;571.4731841,0.9234598571;589.4837488,1.181456344;621.4888341,4.377346439;639.4993988,3.056136409;643.4731841,0.9234598571;661.4837488,1.181456344;899.7134143,7.234616217</t>
  </si>
  <si>
    <t>197.2263773,1.412191178;211.2420274,1.272038044;219.2107273,1.412191178;221.2263773,1.628127128;233.2263773,1.42909812;239.236942,5.079639644;243.2107273,1.848745984;261.221292,5.38804113;269.2263773,1.412191178;283.2420274,1.272038044;293.2263773,1.435898796;297.2788068,1.305070022;311.236942,5.071854113;313.2737215,2.051335736;319.2631568,1.528783934;369.2788068,1.320722303;385.2737215,2.0701349;573.487737,1.321901665;591.4983017,1.129184309;623.503387,1.241528106;641.5139517,1.297415887;645.487737,1.34529765;663.4983017,1.129184309;695.5245164,0.6922301889;735.5558165,0.7756875896;773.5714666,0.6922301889;775.5871167,0.7756875896;815.6184168,1.043736162;829.6340669,0.689605056;857.665367,0.8876031179;883.7174026,1.788795188</t>
  </si>
  <si>
    <t>41.00328823,0.5008677445;59.01385292,0.7320785671;209.2274745,0.4776929094;211.2431246,2.817101629;219.2118244,0.5092271854;233.2274745,1.01608153;237.2223891,8.784444034;253.2173037,0.8044397589;255.2329538,16.09973156;259.2067391,2.248257369;277.2173037,2.673779255;283.2431246,2.840076558;295.2642539,0.4672968547;309.2223891,8.849753115;311.2591686,1.048179258;317.2486039,1.419288772;319.2642539,0.6561793563;325.2173037,0.8044397589;327.2329538,16.20240582;333.2435185,0.7703472474;383.2591686,1.048179258;559.4731841,0.5120015915;571.4731841,0.9897751028;589.4837488,0.5422177665;621.4888341,0.7146464395;631.4731841,0.5120015915;639.4993988,1.186291849;643.4731841,0.9897751028;661.4837488,0.5422177665;881.7028497,0.9330573171;899.7134143,0.8154379313</t>
  </si>
  <si>
    <t>193.1950772,0.7694693198;195.2107273,0.7976821918;197.2263773,0.9937045133;211.2420274,1.571305718;217.1950772,0.7976821918;219.2107273,0.9937045133;221.2263773,1.211998642;233.2263773,1.77274912;239.236942,2.424285245;243.2107273,1.405019073;261.221292,2.185930432;265.1950772,0.7694693198;267.2107273,0.7976821918;269.2263773,0.9937045133;283.2420274,1.571305718;311.236942,1.873602579;313.2737215,1.621801793;343.2631568,0.6858454304;385.2737215,1.655771668;625.5190371,0.6451531382;709.5401665,0.6160469889;749.5714666,0.6160469889;763.5871167,0.6160469889;787.5871167,0.8168895398;789.6027667,0.6160469889;801.6027667,0.8168895398;803.6184168,0.6160469889;815.6184168,0.8712397072;829.6340669,0.9976933228;843.6497169,0.9976933228;857.665367,1.072419778</t>
  </si>
  <si>
    <t>41.00328823,3.134195153;43.0189383,1.894062667;44.99820285,1.429889404;59.01385292,4.285222437;61.02950298,1.250507741;71.01385292,0.4112939443;209.2274745,1.108176559;211.2431246,2.233228649;231.2118244,0.991962293;233.2274745,2.148742081;237.2223891,5.429790954;239.2016537,0.6198028967;253.2173037,0.5338007917;255.2329538,10.6600679;259.2067391,4.46899763;261.1860036,0.5909459935;261.2223891,0.5154997354;271.1703536,0.4274823062;275.2016537,0.4735278935;277.2173037,6.393699413;281.2274745,1.049311627;283.2431246,2.287650707;297.2435185,0.470918847;309.2223891,5.248154416;311.2016537,0.6383910826;325.2173037,0.5338007917;327.2329538,10.72166064;369.2435185,0.470918847;559.4731841,0.7771538921;631.4731841,0.7771538921;881.7028497,1.295065651</t>
  </si>
  <si>
    <t>243.2107273,1.142946988;247.2420274,1.193127565;259.2056419,0.8624465827;261.221292,6.916055015;271.2420274,0.9194835007;279.2318567,1.466311898;287.236942,0.8624465827;289.2525921,6.53526849;307.2631568,1.466311898;317.2475067,1.387390506;319.2631568,2.913944598;335.2580714,1.006913456;347.2944569,1.49173521;363.2893715,0.9867627933;593.4564369,1.004835488;595.4720869,3.868747078;605.4928224,1.034953606;613.4826516,0.7218745884;621.487737,1.96305378;623.503387,8.844876471;625.5190371,1.580709053;641.5139517,3.088182193;681.5088663,0.7587832594;735.5558165,1.022486109;737.5714666,0.7590007781;775.5871167,1.022486109;777.6027667,0.7590007781;815.6184168,1.022486109;817.6340669,0.7590007781;883.7174026,4.812390729;901.7279672,7.678642823</t>
  </si>
  <si>
    <t>233.2274745,1.213990909;259.2067391,12.82369325;261.2587746,1.212998523;277.2173037,14.97788863;287.2380392,12.53815583;305.2486039,14.47320331;317.2486039,1.197080948;593.457534,1.150313738;611.4680987,1.436955426;621.4888341,6.045918782;639.4993988,4.870165102;899.7134143,8.75257301</t>
  </si>
  <si>
    <t>243.2107273,2.077126022;247.2420274,1.774789342;261.221292,7.513302615;261.2576775,1.597046143;271.2420274,1.780464378;289.2525921,6.437530644;317.2475067,1.254807071;319.2631568,3.934733053;335.2580714,2.781692773;347.2944569,1.637649547;363.2893715,2.649428399;595.4720869,1.946394025;613.4826516,1.427372775;621.487737,1.025972121;623.503387,2.917009083;641.5139517,3.226867362;695.5245164,1.010620424;709.5401665,1.010620424;723.5558165,1.010620424;733.5401665,1.59928703;735.5558165,1.325278895;749.5714666,1.010620424;763.5871167,1.010620424;773.5714666,1.59928703;775.5871167,1.325278895;789.6027667,1.010620424;803.6184168,1.010620424;815.6184168,1.325278895;829.6340669,1.010620424;857.665367,1.010620424;883.7174026,2.248091252</t>
  </si>
  <si>
    <t>59.01385292,0.7178809738;233.2274745,3.013251054;259.2067391,9.743448486;261.2587746,3.003765363;275.2016537,0.8510380273;277.2173037,18.08857342;287.2380392,9.385677013;303.2329538,1.188166806;305.2486039,17.02742557;317.2486039,2.304178217;319.2642539,1.152625886;333.2435185,2.012005528;335.2591686,0.6193212206;345.279904,0.4921937722;361.2748186,1.149283374;581.457534,0.5416599809;593.457534,1.10525811;609.4888341,0.5416599809;611.4680987,0.6007513193;621.4888341,1.833160807;623.5044842,0.9705615156;639.4993988,1.913159068;881.7028497,0.9871059327;899.7134143,0.9046434064</t>
  </si>
  <si>
    <t>233.2263773,1.406789726;243.2107273,1.709549059;245.2263773,0.9881142338;247.2420274,1.230933301;261.221292,2.678682101;261.2576775,1.945789461;289.2525921,2.351072462;319.2631568,1.876158395;321.2788068,0.9855983649;335.2580714,2.208961971;363.2893715,2.107596459;621.487737,0.9710683422;625.5190371,1.497060181;667.4932163,0.9217724593;681.5088663,1.157327885;695.5245164,1.418272259;709.5401665,1.418272259;723.5558165,1.418272259;735.5558165,1.148776671;749.5714666,1.418272259;761.5714666,0.87107858;763.5871167,1.418272259;775.5871167,1.148776671;787.5871167,0.87107858;789.6027667,1.418272259;801.6027667,0.87107858;803.6184168,1.418272259;815.6184168,1.148776671;829.6340669,1.418272259;843.6497169,1.418272259;857.665367,1.418272259</t>
  </si>
  <si>
    <t>41.00328823,2.453595841;43.0189383,1.48276162;44.99820285,1.234376149;59.01385292,3.699290558;61.02950298,1.079521903;83.08662393,0.5218186216;85.02950298,0.5218186216;99.04515304,0.5218186216;123.1179241,0.5218186216;231.2118244,1.311692981;233.2274745,2.872702355;259.2067391,7.87465977;259.2431246,1.283528079;261.1860036,1.066901928;261.2587746,2.804482769;275.2016537,0.6399038349;277.2173037,18.01056572;287.2380392,6.40112521;289.2173037,0.8934516727;303.2329538,0.972890313;305.2486039,12.62640122;319.2278684,0.5648822792;319.2642539,0.5970494185;333.2435185,0.655319623;347.2591686,0.5648822792;581.457534,0.9316279849;609.4888341,0.9316279849;623.5044842,0.7137727281;667.4943134,0.5563372125;677.4786634,0.5592640414;881.7028497,1.55248454</t>
  </si>
  <si>
    <t>223.2420274,1.057205813;243.2107273,2.003596975;247.2420274,0.8319246524;259.2056419,0.7417519965;261.221292,5.328457758;263.236942,0.7641961911;265.2525921,5.847829381;267.2107273,0.8319246524;283.2056419,0.7641961911;283.2631568,1.281338872;285.221292,5.809682689;303.2318567,1.281338872;317.2475067,0.8169095242;319.2631568,1.313903377;323.2944569,1.34968305;339.2893715,0.8927971988;343.2631568,1.34968305;359.2580714,0.8927971988;597.487737,0.8903640738;599.503387,3.238695272;617.4564369,1.155076605;619.4720869,3.238695272;621.487737,1.426827063;623.503387,4.679381178;625.5190371,1.060794949;637.4826516,0.6975702967;641.5139517,2.062683841;775.5871167,0.6522912918;857.665367,0.6354516429;883.7174026,4.264160515;901.7279672,6.285858105</t>
  </si>
  <si>
    <t>223.2420274,1.506406645;237.2576775,1.356542452;243.2107273,3.231748885;247.2420274,1.52627287;257.2263773,1.356542452;261.221292,5.355915575;265.2525921,5.496563622;267.2107273,1.52627287;285.221292,5.470627581;317.2475067,0.6356745328;319.2631568,1.863222234;323.2944569,1.40384728;339.2893715,2.27117753;343.2631568,1.40384728;359.2580714,2.27117753;599.503387,1.455525858;617.5139517,1.206375;619.4720869,1.455525858;623.503387,0.9847334203;637.4826516,1.280743717;641.5139517,1.486936515;695.5245164,0.738412881;733.5401665,0.738412881;735.5558165,0.8274382091;773.5714666,0.8274382091;775.5871167,1.068052137;815.6184168,1.113369857;829.6340669,0.7356126102;843.6497169,0.7356126102;857.665367,0.9468202716;883.7174026,1.908136093</t>
  </si>
  <si>
    <t>219.2107273,0.8213562473;221.2263773,0.8514715723;223.2420274,1.06071209;237.2576775,1.677107011;239.1794272,0.8213562473;241.1950772,0.8514715723;243.2107273,2.323030456;257.2263773,1.677107011;261.221292,1.676556594;265.2525921,2.621172022;285.221292,2.026361461;317.2475067,1.021364045;319.2631568,0.8728204354;339.2893715,1.817032824;359.2580714,1.817032824;617.4564369,0.724273393;621.487737,0.9611740657;625.5190371,0.9597170855;709.5401665,0.6575883274;723.5558165,0.6575883274;747.5558165,0.871974112;749.5714666,0.6575883274;761.5714666,0.871974112;763.5871167,0.6575883274;775.5871167,0.7598085661;787.5871167,0.871974112;801.6027667,0.871974112;815.6184168,0.929989225;829.6340669,1.064969873;843.6497169,1.064969873;857.665367,1.144735289</t>
  </si>
  <si>
    <t>197.2263773,0.9963482285;219.2107273,0.9963482285;221.2263773,0.9677187572;237.221292,0.720205576;239.236942,5.513942255;243.2107273,1.111913945;257.2475067,1.19957641;259.2056419,0.6990533716;261.221292,6.287032303;269.2263773,0.9963482285;279.2318567,2.103145546;293.2263773,0.7917074174;297.2788068,1.284436132;309.221292,0.720205576;311.236942,5.477639666;313.2737215,0.8384183347;319.2631568,1.012851214;329.2475067,1.19957641;369.2788068,1.284436132;385.2737215,0.8384183347;571.4720869,0.8391106605;573.487737,3.017773716;621.487737,0.8001819133;623.503387,4.263362446;625.5190371,0.7754964567;641.5139517,1.889959792;643.4720869,0.8391106605;645.487737,3.017773716;857.665367,0.7263611812;883.7174026,4.018696005;901.7279672,5.692801135</t>
  </si>
  <si>
    <t>197.2263773,1.408247964;211.2420274,1.268500386;219.2107273,1.408247964;221.2263773,1.623794677;233.2263773,1.425145285;239.236942,5.08211259;243.2107273,1.843825381;261.221292,5.391772731;269.2263773,1.408247964;283.2420274,1.268500386;293.2263773,1.432103098;297.2788068,1.317231066;311.236942,5.057776782;313.2737215,2.064662644;319.2631568,1.543486489;369.2788068,1.317231066;385.2737215,2.064662644;573.487737,1.340734307;591.4983017,1.125958173;623.503387,1.237678667;641.5139517,1.293206545;645.487737,1.340734307;663.4983017,1.125958173;695.5245164,0.6902972974;737.5714666,0.6178245838;775.5871167,0.8459943764;777.6027667,0.7010489492;815.6184168,1.113294486;817.6340669,0.7010489492;857.665367,0.9683490584;883.7174026,1.783800395</t>
  </si>
  <si>
    <t>193.1950772,0.7633634458;195.2107273,0.7913524437;197.2263773,0.9858192938;211.2420274,1.558854106;217.1950772,0.7913524437;219.2107273,0.9858192938;221.2263773,1.202394967;233.2263773,1.758703551;239.236942,2.411684664;243.2107273,1.39389661;261.221292,2.181375066;265.1950772,0.7633634458;267.2107273,0.7913524437;269.2263773,0.9858192938;283.2420274,1.558854106;311.236942,1.858752342;313.2737215,1.642670079;385.2737215,1.642670079;737.5714666,0.6852920357;751.5871167,0.7572358066;765.6027667,0.7572358066;787.5871167,0.7771155633;791.6184168,0.7572358066;801.6027667,0.7771155633;805.6340669,0.7572358066;815.6184168,0.7366863666;829.6340669,0.8436991927;831.6497169,0.7572358066;843.6497169,0.8436991927;845.665367,0.7572358066;857.665367,0.991966168</t>
  </si>
  <si>
    <t>243.2107273,1.130573919;247.2420274,1.178069967;259.2056419,0.8515622697;261.221292,6.856375265;271.2420274,0.909930602;279.2318567,1.445667008;287.236942,0.8515622697;289.2525921,6.476582082;307.2631568,1.445667008;317.2475067,1.397742523;319.2631568,2.923251926;335.2580714,0.9964522106;345.2788068,0.6297396462;347.2944569,1.546516876;363.2893715,0.9984947586;593.4564369,0.9921541882;595.4720869,3.810983905;597.487737,0.6438225386;605.4928224,0.6326540161;613.4826516,0.7122263922;621.487737,1.938279502;623.503387,8.854698054;625.5190371,1.56076007;641.5139517,3.044606945;681.5088663,0.7492072061;737.5714666,0.6213790862;777.6027667,0.9228620287;817.6340669,0.9228620287;857.665367,0.858840582;883.7174026,4.751657035;901.7279672,7.519918391</t>
  </si>
  <si>
    <t>243.2107273,1.992586488;247.2420274,1.698489543;261.221292,7.247430777;261.2576775,1.528704088;271.2420274,1.708678596;289.2525921,6.209012155;317.2475067,1.221465905;319.2631568,3.827937392;335.2580714,2.669538892;337.2737215,0.7184485182;347.2944569,1.615105384;363.2893715,2.594833098;595.4720869,1.845192153;613.4826516,1.364380122;621.487737,0.9818646519;623.503387,2.828863044;641.5139517,3.073727508;695.5245164,0.9671729383;709.5401665,0.9671729383;723.5558165,0.9671729383;733.5401665,0.8472215313;735.5558165,0.7920261792;737.5714666,0.9160767258;749.5714666,0.6916491732;775.5871167,1.443122808;777.6027667,1.116830738;789.6027667,0.6916491732;815.6184168,1.443122808;817.6340669,1.116830738;857.665367,1.16792695;883.7174026,2.151443776</t>
  </si>
  <si>
    <t>233.2263773,1.334579147;243.2107273,1.62173253;245.2263773,0.9372811509;247.2420274,1.167608503;261.221292,2.546981718;261.2576775,1.845850289;289.2525921,2.23332743;319.2631568,1.785594524;321.2788068,0.9349181662;335.2580714,2.095703869;363.2893715,2.015026533;621.487737,0.9211121774;625.5190371,1.420044608;681.5088663,1.097789683;695.5245164,1.345309894;709.5401665,1.345309894;723.5558165,1.345309894;735.5558165,0.9140703561;737.5714666,1.157978774;749.5714666,0.9992808599;763.5871167,0.9992808599;777.6027667,0.9875577661;789.6027667,0.9992808599;803.6184168,0.9992808599;805.6340669,0.8968732629;817.6340669,0.9875577661;829.6340669,0.9992808599;831.6497169,0.8968732629;843.6497169,0.9992808599;845.665367,0.8968732629;857.665367,1.174888887</t>
  </si>
  <si>
    <t>41.00328823,2.453595841;43.0189383,1.48276162;44.99820285,1.234376149;59.01385292,3.699290558;61.02950298,1.079521903;71.01385292,0.5218186216;85.02950298,0.5218186216;99.04515304,0.5218186216;167.1077533,0.5218186216;231.2118244,1.311692981;233.2274745,2.872702355;259.2067391,7.88161616;259.2431246,1.283528079;261.1860036,1.066901928;261.2587746,2.804482769;275.2016537,0.6399038349;277.2173037,18.05019627;287.2380392,6.40112521;289.2173037,0.8934516727;303.2329538,0.972890313;305.2486039,12.62640122;319.2278684,0.5648822792;319.2642539,0.5970494185;333.2435185,0.6582723013;347.2591686,0.5648822792;581.457534,0.9316279849;609.4888341,0.9316279849;623.5044842,0.7137727281;667.4943134,0.5563372125;677.4786634,0.5592640414;881.7028497,1.55248454</t>
  </si>
  <si>
    <t>205.1950772,1.149961323;221.1899918,0.8111029149;223.2056419,6.150666078;231.2107273,0.9943747247;241.2162066,1.491884572;247.2056419,0.787281085;249.221292,6.98931063;253.2889776,1.122097606;267.2318567,2.70371136;277.2889776,0.8741045773;281.2475067,1.344841337;293.2838922,0.8111029149;295.2995423,6.156632618;297.2424213,0.8716458032;307.2631568,1.202399726;313.310107,1.369254905;353.3414071,1.36431487;369.3363217,0.8777372064;543.4407868,0.945015042;545.4564369,3.333582938;563.4670015,0.6764447776;589.5190371,0.9011730872;591.5346872,5.10383556;593.5503372,0.8733720724;609.5452519,2.056505528;615.5346872,0.945015042;617.5503372,3.371810932;635.5609019,0.6764447776;785.665367,0.6744559654;839.7487027,4.525896706;857.7592674,6.939423209</t>
  </si>
  <si>
    <t>195.2118244,1.096269914;221.191089,11.30559672;221.2274745,0.8290477016;239.2016537,12.79500437;247.2067391,2.598103494;265.2173037,7.482014124;267.3057248,1.097365951;293.2849894,11.35249761;311.2955541,12.80164228;543.4418839,0.927384948;561.4524486,1.186502826;589.5201343,4.395917844;607.530699,3.069704275;615.5357843,0.927384948;633.546349,1.186502826;855.7447145,7.279491596</t>
  </si>
  <si>
    <t>205.1950772,2.147427958;223.2056419,6.236362083;231.2107273,2.003062986;249.221292,6.635956707;253.2889776,1.76571905;267.2318567,0.9508239296;267.3046277,1.588923147;277.2889776,1.771950296;281.2475067,1.592746838;295.2995423,6.244242061;297.2424213,2.412063187;307.2631568,1.841378052;353.3414071,1.600170329;369.3363217,2.420979166;545.4564369,1.715060312;563.4670015,1.419877688;591.5346872,2.150484135;609.5452519,1.564430623;617.5503372,1.726156449;635.5609019,1.419877688;687.5558165,0.7022814028;701.5714666,0.7022814028;715.5871167,0.7022814028;743.6184168,1.057460135;745.6340669,0.7746538004;757.6340669,0.7190259875;771.6497169,0.9665908746;785.665367,1.109805639;799.6810171,1.005455517;813.6966671,1.005455517;839.7487027,2.236602089</t>
  </si>
  <si>
    <t>41.00328823,0.5034626619;59.01385292,0.7383817753;193.1961744,0.4811134979;195.2118244,2.839314396;221.191089,8.843027526;221.2274745,1.021620794;237.1860036,0.8089544014;239.2016537,16.25900696;247.2067391,2.260586738;265.2173037,2.849091227;267.3057248,2.86404504;279.2329538,0.4697178466;293.2849894,8.999272483;295.2278684,1.053609711;305.2486039,1.518780751;307.2642539,0.7546542134;309.279904,0.8089544014;311.2955541,16.33454576;321.2435185,0.7743382959;351.3268542,0.4697178466;367.3217688,1.053609711;531.4418839,0.514875025;543.4418839,0.9967595569;561.4524486,0.5460606359;589.5201343,0.7193580666;603.5357843,0.514875025;607.530699,1.195548988;615.5357843,0.9967595569;633.546349,0.5460606359;837.7341498,0.9382937816;855.7447145,0.8239091311</t>
  </si>
  <si>
    <t>195.2107273,1.202474481;203.1794272,0.9360585259;205.1950772,1.713233915;207.2107273,0.8738281948;221.2263773,1.088823299;223.2056419,2.894871523;231.2107273,1.437988999;249.221292,2.364630047;249.2576775,0.9360585259;251.2733275,0.9703794516;253.2889776,1.208840376;267.3046277,1.910924386;295.2995423,2.904406182;297.2424213,1.826424116;307.2631568,0.816065261;369.3363217,1.875058414;593.5503372,0.7848280367;687.5558165,0.9937451679;701.5714666,0.9937451679;715.5871167,0.9937451679;717.6027667,0.7494204401;729.6027667,0.9937451679;731.6184168,0.7494204401;743.6184168,0.9689574377;745.6340669,0.8403250853;757.6340669,1.034568562;759.6497169,0.9285446359;771.6497169,1.125473207;785.665367,1.304597403;799.6810171,1.392816954;813.6966671,1.392816954</t>
  </si>
  <si>
    <t>41.00328823,3.146588647;43.0189383,1.901552327;44.99820285,1.46100788;59.01385292,4.378481113;61.02950298,1.27772236;85.02950298,0.4236850585;193.1961744,1.130078095;195.2118244,2.284489075;219.2118244,0.99589049;221.191089,5.522765987;221.2274745,2.157247404;223.1703536,0.6367429305;237.1860036,0.5359225447;239.2016537,10.96607776;247.2067391,4.486722175;249.1860036,0.5932827611;249.2223891,0.5175487452;263.2016537,0.4884512529;265.2173037,6.531342605;265.2900748,1.075757657;267.2329538,0.5966981696;267.3057248,2.350697573;281.2122184,0.4727809933;293.2849894,5.660233383;295.2642539,0.6593568469;309.279904,0.5359225447;311.2955541,10.82547125;353.3061188,0.4727809933;531.4418839,0.7802429257;603.5357843,0.7802429257;837.7341498,1.300213282</t>
  </si>
  <si>
    <t>165.1637771,1.108593857;181.1586917,0.8501947322;183.1743418,6.241240623;201.1849065,1.555313086;241.2162066,1.398110463;247.2420274,1.176178085;257.2111212,0.882867005;271.2420274,0.9087278341;287.236942,0.8501947322;289.2525921,6.445097125;295.2995423,2.283899368;307.2631568,1.443075744;313.310107,2.838702957;347.2944569,1.418355342;351.325757,0.6749686563;353.3414071,1.087549256;363.2893715,0.9125043515;543.4407868,0.9446059155;545.4564369,5.638321403;547.4720869,1.13359167;549.487737,1.199806501;551.503387,3.823720848;553.5190371,0.9372904739;563.4670015,2.17177956;569.5139517,0.7301597893;655.5659873,0.9905608718;657.5816374,3.568961192;675.592202,0.7110148231;771.6497169,0.706961963;839.7487027,4.744026272;857.7592674,7.500051517</t>
  </si>
  <si>
    <t>155.1805243,1.191385205;181.1597889,12.35168601;199.1703536,14.04079066;261.2587746,1.190848442;287.2380392,12.39987116;293.2849894,2.252863923;305.2486039,14.03414346;311.2955541,1.059459993;543.4418839,4.92927643;549.4888341,1.209362332;561.4524486,3.421583705;567.4993988,1.349405028;655.5670845,1.028930776;673.5776491,1.317097262;855.7447145,8.461619978</t>
  </si>
  <si>
    <t>155.1794272,0.7128303841;165.1637771,1.66309222;183.1743418,5.495557265;241.2162066,1.617589055;247.2420274,1.795182251;257.2111212,2.232329691;261.2576775,1.615307953;267.3046277,1.781643865;271.2420274,1.799587566;273.2060358,0.6762575199;289.2525921,6.347766501;295.2995423,2.360114679;313.310107,0.9589917703;347.2944569,1.625128331;353.3414071,1.858193701;363.2893715,2.458739397;545.4564369,2.29283031;551.503387,1.8464807;563.4670015,1.595965263;569.5139517,1.02314364;657.5816374,1.762294422;675.592202,1.444230685;715.5871167,0.6511511179;729.6027667,1.220709642;743.6184168,0.8766283032;757.6340669,0.8766283032;771.6497169,1.128324116;785.665367,1.022232783;799.6810171,1.022232783;813.6966671,1.022232783;839.7487027,2.273922555</t>
  </si>
  <si>
    <t>41.00328823,0.5221066645;59.01385292,0.7094926227;153.1648743,0.5014610071;155.1805243,2.963393812;181.1597889,9.212382201;197.1547035,0.8414964392;199.1703536,16.96040921;255.1965683,1.092626511;261.2587746,2.972154836;267.3057248,0.6790085748;287.2380392,9.34962831;293.2849894,1.787943465;303.2329538,0.8414964392;305.2486039,16.99956197;311.2955541,0.8216879834;345.279904,0.4871122263;351.3268542,1.479472645;353.3425043,0.6840041484;361.2748186,1.092626511;367.3217688,0.8030132429;537.4888341,0.5355870484;543.4418839,1.042462665;545.457534,0.6977690987;549.4888341,1.104986711;561.4524486,1.2630028;567.4993988,0.6016049591;643.5670845,0.5355870484;655.5670845,1.047504295;673.5776491,0.573984262;837.7341498,0.9760387913;855.7447145,0.8860602509</t>
  </si>
  <si>
    <t>141.1637771,1.091500478;143.1794272,0.7416752162;155.1794272,1.307183331;183.1743418,2.222810132;243.2107273,0.9496228952;245.2263773,0.9844411634;247.2420274,1.226357611;249.2576775,0.7416752162;253.2889776,0.7533515954;257.2111212,1.577340048;261.2576775,1.93856869;267.3046277,1.710518678;271.2420274,0.7535812339;289.2525921,2.946414635;295.2995423,1.130198818;363.2893715,1.902134138;537.487737,0.738859147;545.4564369,0.9927101737;547.4720869,1.126607536;549.487737,0.8725392961;553.5190371,0.981195801;643.5659873,0.738859147;701.5714666,0.9425382527;715.5871167,1.059878156;729.6027667,1.164718417;743.6184168,1.231280309;757.6340669,1.231280309;771.6497169,1.323502248;785.665367,1.413000183;799.6810171,1.413000183;813.6966671,1.413000183</t>
  </si>
  <si>
    <t>41.00328823,3.64106299;43.0189383,2.200373986;44.99820285,1.202361879;59.01385292,3.603347286;61.02950298,1.051523868;71.01385292,0.505923842;85.02950298,0.505923842;99.04515304,0.505923842;113.0608031,0.505923842;127.0764532,0.505923842;153.1648743,1.365828372;155.1805243,2.784126253;181.1597889,6.629352555;183.1390534,0.7847051268;197.1547035,0.6206464216;199.1703536,12.61287609;241.1809182,0.547076714;259.2431246,1.245071889;261.2587746,2.720497236;267.3057248,0.5078318755;287.2380392,6.552211781;289.2173037,0.7629722477;293.2849894,1.844455939;303.2329538,0.6206464216;305.2486039,12.54086327;309.279904,0.5505675473;311.2955541,5.114708544;347.2591686,0.547076714;537.4888341,0.9035913578;643.5670845,0.9035913578;837.7341498,1.505763713</t>
  </si>
  <si>
    <t>165.1637771,1.09591149;181.1586917,0.8389387523;183.1743418,6.160459556;201.1849065,1.532781841;241.2162066,1.382846229;245.2263773,1.160606315;257.2111212,0.8732280756;269.2263773,0.8988065624;285.221292,0.8389387523;287.236942,6.362090402;295.2995423,2.25859261;305.2475067,1.42176988;313.310107,2.797978953;345.2788068,1.40287008;351.325757,0.667599511;353.3414071,1.075675655;361.2737215,0.9025418487;541.4251367,0.9320999981;543.4407868,5.295783393;545.4564369,1.164546489;549.487737,1.268049406;551.503387,3.763267125;561.4513515,2.138484459;569.5139517,0.652017968;653.5503372,0.9774465431;655.5659873,3.51197257;657.5816374,0.6342785448;673.576552,0.7010482289;769.6340669,0.6976022842;837.7330526,4.681218703;855.7436173,7.33717799</t>
  </si>
  <si>
    <t>155.1805243,1.136834429;181.1597889,11.74148871;199.1703536,13.31929878;259.2431246,1.136320302;285.2223891,11.78764185;303.2329538,13.3129319;311.2955541,7.702006509;541.4262339,4.594391674;549.4888341,1.283918069;559.4367986,3.214871246;567.4993988,1.240444315;653.5514344,0.969334645;671.5619991,1.240444315;853.7290644,7.762996108</t>
  </si>
  <si>
    <t>155.1794272,0.7022104276;165.1637771,1.638818986;183.1743418,5.410611197;241.2162066,1.594256517;245.2263773,1.767507863;257.2111212,2.200129969;259.2420274,1.590525165;267.3046277,1.754461805;269.2263773,1.773629832;273.2060358,0.6665030002;287.236942,6.250527938;295.2995423,2.325987634;313.310107,0.9437339141;345.2788068,1.601687044;353.3414071,1.831390617;361.2737215,2.423273881;543.4407868,2.152833483;549.487737,0.6804488055;551.503387,1.811221795;561.4513515,1.566340752;569.5139517,0.9690721841;655.5659873,1.728344502;673.576552,1.421355702;727.5871167,1.201891279;741.6027667,0.8631142706;755.6184168,0.8631142706;769.6340669,1.110929961;783.6497169,1.006474123;797.665367,1.006474123;811.6810171,1.006474123;837.7330526,2.238867944</t>
  </si>
  <si>
    <t>59.01385292,0.7583004369;153.1648743,0.4947342668;155.1805243,2.924000974;181.1597889,9.086053524;197.1547035,0.8295881411;199.1703536,16.71750627;239.2016537,0.4807584398;255.1965683,1.078374527;259.2431246,2.932647722;267.3057248,1.046917782;285.2223891,9.221509425;293.2849894,1.034520653;301.2173037,0.8295881411;303.2329538,16.75614832;311.2955541,2.758319981;343.2642539,0.4807584398;351.3268542,1.460174724;353.3425043,0.6750821462;359.2591686,1.078374527;367.3217688,0.7925389119;537.4888341,0.5280077767;541.4262339,0.7409766716;543.4418839,0.6878947344;549.4888341,1.123676453;559.4367986,1.23817148;567.4993988,0.5637206046;641.5514344,0.5280077767;653.5514344,1.028853825;671.5619991,0.5637206046;835.7184997,0.9622265393;853.7290644,0.8630958489</t>
  </si>
  <si>
    <t>141.1637771,1.07916228;143.1794272,0.7332747845;155.1794272,1.292410747;183.1743418,2.197667439;241.1950772,0.9388671868;243.2107273,0.9732910931;245.2263773,1.212467524;247.2420274,0.7332747845;253.2889776,0.7448395547;255.3046277,0.7332747845;257.2111212,1.559536803;259.2420274,1.916648571;267.3046277,1.691172531;269.2263773,0.7450756544;287.236942,2.913104706;295.2995423,1.117438237;345.2788068,0.7031917063;361.2737215,1.880664982;537.487737,0.7304906109;545.4564369,1.097023226;549.487737,0.8278947475;641.5503372,0.7304906109;699.5558165,0.931862787;713.5714666,1.047873664;727.5871167,1.151526474;741.6027667,1.217334466;755.6184168,1.217334466;769.6340669,1.308511872;783.6497169,1.396996127;797.665367,1.396996127;811.6810171,1.396996127</t>
  </si>
  <si>
    <t>41.00328823,2.160223036;43.0189383,1.305470019;44.99820285,1.572442151;59.01385292,4.712437457;61.02950298,1.375177042;71.01385292,0.4604755993;85.02950298,0.4604755993;153.1648743,1.242974663;155.1805243,2.53378337;181.1597889,6.032321564;183.1390534,0.7142133529;197.1547035,0.5645879367;199.1703536,11.47127824;241.1809182,0.497931619;255.1965683,0.409182931;257.2274745,1.133065999;259.2431246,2.475870286;265.2900748,1.048950122;267.3057248,2.27212911;285.2223891,5.962110515;287.2016537,0.6944327858;293.2849894,4.038473282;295.2642539,0.6248437436;295.3006394,0.5452313606;301.2173037,0.5645879367;303.2329538,11.40573449;311.2955541,6.763737594;345.2435185,0.497931619;537.4888341,0.8219765112;641.5514344,0.8219765112;835.7184997,1.36975901</t>
  </si>
  <si>
    <t>191.1794272,0.9703430166;207.1743418,0.9446207592;209.1899918,7.058432231;227.2005565,1.762293758;253.2889776,1.340254826;265.2162066,0.6438350379;267.2318567,1.523911295;277.2889776,0.9904944188;283.2267713,0.9623066535;293.2838922,0.9446207592;295.2995423,7.499591022;313.310107,1.986317745;351.325757,1.423221579;353.3414071,2.828288019;369.3363217,0.988543301;559.5084724,1.08316828;575.503387,2.15009415;577.5190371,10.0416519;579.5346872,1.731319499;583.5659873,0.6213158522;585.5816374,0.6213158522;595.5296018,3.195216119;635.5245164,0.624991853;661.6129375,1.100576524;663.6285876,4.175124129;665.6442376,0.7141792876;681.6391522,0.7409759435;817.7279672,0.7854799859;861.7905675,0.641431901;871.8113029,5.270916802;889.8218676,8.91047079</t>
  </si>
  <si>
    <t>181.1961744,1.234771571;207.1754389,12.84952972;225.1860036,14.62786485;267.3057248,1.23522481;293.2849894,13.04560719;311.2955541,15.23962399;575.5044842,6.187423064;593.5150489,4.973228396;661.6140347,1.176683861;679.6245993,1.470274999;887.8073147,9.048634596</t>
  </si>
  <si>
    <t>191.1794272,1.930885196;209.1899918,7.061380857;253.2889776,2.116295013;267.2318567,1.847297594;267.3046277,1.848440187;277.2889776,2.055141118;283.2267713,2.549335539;295.2995423,8.473088585;351.325757,1.399087789;353.3414071,4.235919679;369.3363217,2.70045153;371.3519718,0.8276589892;559.5084724,0.7976493571;575.503387,1.19686944;577.5190371,4.651927811;595.5296018,3.046494278;649.5401665,0.7859737295;663.6285876,2.285057867;681.6391522,1.148556857;705.6027667,0.7859737295;719.6184168,0.7859737295;733.6340669,1.011032167;747.6497169,1.011032167;761.665367,1.011032167;775.6810171,1.011032167;789.6966671,1.011032167;803.7123172,1.011032167;817.7279672,1.301317755;831.7436173,1.178960594;845.7592674,1.178960594;871.8113029,2.622558317</t>
  </si>
  <si>
    <t>59.01385292,0.7303444015;181.1961744,3.056939839;207.1754389,9.529428632;223.1703536,0.8727456167;225.1860036,17.59306311;267.3057248,3.07553363;281.2122184,1.129886576;293.2849894,9.881778991;309.279904,0.8727456167;311.2955541,18.28076597;351.3268542,2.104594714;353.3425043,0.7884880547;367.3217688,2.004210922;369.3374189,0.8173151779;563.5044842,0.5554762054;575.5044842,1.883523929;577.5201343,0.654201173;593.5150489,1.930129004;649.6140347,0.5554762054;661.6140347,1.140630644;679.6245993,0.6201033074;869.79675,1.012284232;887.8073147,0.9475223966</t>
  </si>
  <si>
    <t>163.148127,1.10650727;181.1950772,2.106977609;209.1899918,3.112692706;249.2576775,1.10650727;251.2733275,1.533457567;253.2889776,1.910289237;255.3046277,0.8642051732;267.3046277,1.820241785;277.2889776,0.8775681644;283.2267713,1.836860245;295.2995423,3.422854193;353.3414071,1.526543846;369.3363217,1.992753089;575.503387,1.1272896;579.5346872,1.737900721;581.5503372,0.8842755852;649.5401665,1.097625161;663.5558165,1.097625161;677.5714666,1.097625161;691.5871167,1.097625161;705.6027667,1.097625161;719.6184168,1.097625161;733.6340669,1.434696467;747.6497169,1.434696467;761.665367,1.434696467;775.6810171,1.434696467;789.6966671,1.434696467;803.7123172,1.434696467;817.7279672,1.542154119;831.7436173,1.646437741;845.7592674,1.646437741</t>
  </si>
  <si>
    <t>41.00328823,2.454500885;43.0189383,1.483308558;44.99820285,1.244685904;59.01385292,3.730187767;61.02950298,1.088538284;71.01385292,0.5261769543;85.02950298,0.5261769543;99.04515304,0.5261769543;113.0608031,0.5261769543;127.0764532,0.5261769543;141.0921032,0.5261769543;179.1805243,1.410131352;181.1961744,2.859441452;207.1754389,6.87507539;209.1547035,0.8002542784;223.1703536,0.6586371761;225.1860036,13.5447491;265.2900748,1.32092769;267.1965683,0.5803523593;267.3057248,2.88615842;293.2849894,7.975625903;295.2642539,0.8093796221;309.279904,0.6586371761;311.2955541,18.34808849;353.3061188,0.5803523593;367.3217688,0.6728938133;369.3374189,0.5307266894;563.5044842,0.9589016218;621.5099635,0.5726241203;649.6140347,0.9589016218;869.79675,1.597933905</t>
  </si>
  <si>
    <t>205.1950772,0.8776424473;221.1899918,0.8356140318;223.2056419,6.263944627;241.2162066,1.541167371;253.2889776,1.299073389;263.2733275,1.032880613;277.2889776,0.8958687092;279.2682422,0.8110723184;281.2475067,1.378326236;281.2838922,7.181922128;293.2838922,0.8356140318;295.2995423,6.331449187;297.2424213,0.8703738287;299.2944569,2.782399344;313.310107,1.541167371;337.310107,0.6583841718;339.325757,1.060827358;353.3414071,1.378326236;369.3363217,0.8703738287;575.503387,0.9735729152;577.5190371,3.455993826;589.5190371,0.9284060789;591.5346872,5.272817267;593.5503372,0.8997649316;609.5452519,2.128665831;647.5972874,0.9735729152;649.6129375,3.455993826;667.6235022,0.6492362921;803.7123172,0.6948376812;871.8113029,4.662666999;889.8218676,7.289291551</t>
  </si>
  <si>
    <t>195.2118244,1.113786089;221.191089,11.500521;239.2016537,13.02461447;267.3057248,1.114898267;279.2693393,2.642474117;293.2849894,11.52167381;297.279904,7.545891148;311.2955541,13.03135014;575.5044842,0.94620028;589.5201343,4.484939691;593.5150489,1.2106952;607.530699,3.13477904;647.5983846,0.94620028;665.6089493,1.2106952;887.8073147,7.495480952</t>
  </si>
  <si>
    <t>205.1950772,1.760268808;223.2056419,6.395474661;253.2889776,2.172078154;263.2733275,2.223838943;267.3046277,1.68615609;277.2889776,1.873545259;281.2475067,1.684067152;281.2838922,7.02557897;295.2995423,6.617393916;297.2424213,2.324071798;299.2944569,1.000756873;339.325757,1.925135611;353.3414071,1.684067152;369.3363217,2.324071798;577.5190371,1.848659903;591.5346872,2.293655784;595.5296018,1.031970648;609.5452519,1.681430136;649.6129375,1.848659903;667.6235022,1.031970648;719.6184168,0.9152714502;733.6340669,0.9152714502;747.6497169,0.9152714502;761.665367,0.9152714502;775.6810171,0.9152714502;789.6966671,0.9152714502;803.7123172,1.178062408;817.7279672,1.067294403;831.7436173,1.067294403;845.7592674,1.067294403;871.8113029,2.374160618</t>
  </si>
  <si>
    <t>41.00328823,0.5077552319;59.01385292,0.750643864;193.1961744,0.4893297645;195.2118244,2.887367164;221.191089,8.997397978;237.1860036,0.8235249629;239.2016537,16.55544633;253.2900748,0.5071591161;267.3057248,2.912508502;279.2329538,0.4775183124;279.2693393,2.300359902;293.2849894,9.081780202;295.2278684,1.071106697;297.279904,2.78373765;309.279904,0.8235249629;311.2955541,16.63223958;337.3112041,1.613131917;339.3268542,0.7433754572;351.3268542,0.4775183124;353.3061188,0.8965812756;367.3217688,1.071106697;563.5044842,0.524148747;575.5044842,1.019393727;589.5201343,0.7346097435;593.5150489,0.5585148874;607.530699,1.225593739;635.5983846,0.524148747;647.5983846,1.019393727;665.6089493,0.5585148874;869.79675,0.9551939521;887.8073147,0.8515011833</t>
  </si>
  <si>
    <t>177.1637771,1.016811328;195.2107273,1.936721433;223.2056419,2.8608327;239.2733275,1.064908385;249.2576775,1.016811328;251.2733275,1.054093084;253.2889776,2.065166435;255.3046277,0.7941507782;263.2733275,1.772521373;267.3046277,2.07547975;277.2889776,0.8066983415;281.2838922,2.422406023;295.2995423,3.144108051;297.2424213,1.688520817;369.3363217,1.688520817;593.5503372,0.8525343403;649.5401665,0.8694650815;663.5558165,1.008649222;677.5714666,1.008649222;691.5871167,1.008649222;705.6027667,1.008649222;719.6184168,1.318396778;733.6340669,1.318396778;747.6497169,1.318396778;761.665367,1.318396778;775.6810171,1.318396778;789.6966671,1.318396778;803.7123172,1.417143673;817.7279672,1.512973833;831.7436173,1.512973833;845.7592674,1.512973833</t>
  </si>
  <si>
    <t>41.00328823,3.200916865;43.0189383,1.934384057;44.99820285,1.492369403;59.01385292,4.472468172;61.02950298,1.305149535;113.0608031,0.4327797449;127.0764532,0.4327797449;193.1961744,1.154367703;195.2118244,2.333574995;221.191089,5.641616673;223.1703536,0.6504110482;237.1860036,0.5474874625;239.2016537,11.20318556;251.2744247,1.017299671;253.2900748,1.864964843;265.2900748,1.09888124;267.3057248,2.401204703;279.2693393,4.583326993;281.2122184,0.4829295572;281.2486039,0.6292228366;281.2849894,0.5287171664;293.2849894,5.774322718;295.2642539,1.159179553;297.279904,6.608085043;309.279904,0.5474874625;311.2955541,11.05956084;353.3061188,0.560869759;355.3217688,0.4449095358;563.5044842,0.7970801448;635.5983846,0.7970801448;869.79675,1.328271179</t>
  </si>
  <si>
    <t>42.03382555,1.081375386;44.04947561,0.4214497603;94.97974138,1.101759386;96.99539144,0.4084628537;105.9957258,1.762378399;106.9797414,0.8142083292;108.0113759,1.344548294;108.9953914,2.074811951;121.9906404,2.993309169;124.0062905,23.09180783;126.0219405,3.503671758;180.0325052,0.4033136636;208.0638053,0.5010449816;257.2263773,0.5417812121;275.236942,0.4512884769;313.2889776,0.8917203151;331.2995423,1.120162504;343.2995423,0.9977779566;357.2788068,0.5463151218;358.3104413,0.7446502801;359.2944569,0.6380341904;376.321006,0.9834654246;384.3260914,1.076109854;386.3417414,0.7523258854;388.321006,0.5056142432;402.3366561,1.78970325;448.2879916,2.810445319;454.2985563,0.3830831244;466.2985563,15.96156069;468.2778209,0.5265322449;484.309121,10.04098686</t>
  </si>
  <si>
    <t>80.96518847,13.79813376;124.0073876,2.78219495;356.2958884,2.796826835;359.2955541,3.336260762;374.3064531,4.54815624;464.2840034,11.56154962;482.2945681,42.37462059</t>
  </si>
  <si>
    <t>28.01817548,0.8811100342;40.01817548,0.3981787284;42.03382555,4.886619681;44.04947561,2.523491042;80.96409131,0.4067651783;90.98482676,0.3839743497;94.97974138,1.808682589;96.99539144,4.47597713;105.9957258,5.672078328;106.9797414,1.360979111;108.0113759,1.945489041;108.9953914,3.565407768;124.0062905,32.50096502;126.0219405,1.227375459;255.2107273,0.3674683048;257.2263773,0.4464013949;313.2889776,1.507638023;331.2995423,1.577842989;341.2838922,1.805149523;343.2995423,0.6876528527;359.2944569,1.455811056;361.310107,0.4670793028;370.3104413,0.41430185;384.3260914,0.7987823223;386.3417414,0.5077209886;388.321006,0.3742165802;402.3366561,0.9461690585;448.2879916,1.635741463;466.2985563,2.851568247;468.2778209,0.4189443383;484.309121,0.8933113661</t>
  </si>
  <si>
    <t>41.9985372,1.161502115;80.96518847,19.78122361;94.98083854,1.539112256;121.9917376,1.486376994;124.0073876,8.739056453;149.9866522,1.734319286;166.0179523,1.666193214;313.2900748,1.251973195;331.3006394,1.669002888;356.2958884,3.932910566;357.279904,2.181055817;359.2955541,2.753505369;370.3115385,0.7811957061;372.290803,0.8610350813;374.3064531,3.739495011;384.3271885,0.8353619742;386.3064531,1.076597641;402.3377532,0.777309821;464.2840034,10.43751344;482.2945681,13.8905664</t>
  </si>
  <si>
    <t>27.02292652,0.566767798;28.01817548,1.160926739;29.03857658,1.31460919;40.01817548,2.027844009;42.03382555,13.80045652;44.04947561,6.634264548;55.05422664,0.8219259645;94.97974138,1.671815286;96.99539144,0.8305634715;105.9957258,1.207575382;106.9797414,2.100006568;108.9953914,2.074288273;124.0062905,17.42782721;257.2263773,1.336644437;285.2576775,0.6594310245;297.2576775,0.5318560122;299.2733275,1.07624007;301.2889776,0.5860820249;311.2733275,0.5026405025;313.2889776,2.867394647;315.3046277,0.8486370556;331.2995423,2.453746846;343.2995423,0.6568334432;358.3104413,1.583035697;370.3104413,0.5820866654;384.3260914,0.6586155269;386.3417414,1.057083972;440.2829062,0.5399325481;454.2621708,0.6423653375;456.2778209,0.6210873253;468.2778209,1.185737827</t>
  </si>
  <si>
    <t>26.00362258,1.03765512;40.01927264,0.726320977;41.00328823,3.685640838;41.9985372,8.407329349;42.03492271,3.079216879;43.0189383,3.572319685;44.01418726,1.482547869;56.01418726,1.032226771;58.02983733,2.994801433;70.02983733,1.337828921;76.97027385,1.697229142;80.96518847,17.96721345;84.9964886,0.8196230168;94.98083854,2.408761636;105.9968229,2.867834266;119.9760875,0.6645480271;121.9917376,2.705675964;124.0073876,2.578877936;148.0073876,0.7323514348;149.9866522,0.6477834906;313.2900748,0.7889004848;315.2693393,1.813935248;317.2849894,0.8793206167;329.2849894,1.201508714;331.3006394,1.579768503;356.2958884,1.376903937;357.279904,0.8398495253;358.275153,0.8583292424;359.2955541,1.854725689;374.3064531,1.585406731;466.263268,2.477480626</t>
  </si>
  <si>
    <t>165.1637771,0.8904740964;181.1586917,0.8092213251;183.1743418,5.944009925;201.1849065,1.472145211;241.2162066,1.332428015;253.2889776,1.171143145;257.2111212,0.8134057883;277.2889776,1.267682147;279.3046277,1.119494573;293.2838922,0.785454757;295.2995423,6.964356958;303.3046277,0.8724261261;313.310107,2.688985431;319.2995423,0.8092213251;321.3151924,6.142734933;339.325757,1.365714177;351.325757,0.780493135;353.3414071,1.164099971;379.3570572,1.361695119;395.3519718,0.8760517798;549.487737,0.942822804;551.503387,3.304923218;575.503387,0.8990825534;577.5190371,5.090888241;579.5346872,0.8713460312;595.5296018,2.050982811;687.6285876,0.942822804;689.6442376,3.36237672;707.6548023,0.6747839649;871.8113029,4.515397568;889.8218676,6.912798705</t>
  </si>
  <si>
    <t>155.1805243,1.111243143;181.1597889,11.45648431;199.1703536,12.98303838;293.2849894,2.631942705;293.3213749,1.109826973;311.2955541,7.506932678;319.3006394,11.5004148;337.3112041,13.00012173;549.4888341,0.9417277041;567.4993988,1.204944224;575.5044842,4.463778701;593.5150489,3.119304851;687.6296847,0.9417277041;705.6402494,1.204944224;887.8073147,7.444008206</t>
  </si>
  <si>
    <t>165.1637771,1.537648901;183.1743418,5.365198394;241.2162066,1.578659549;253.2889776,1.858209295;257.2111212,2.077662396;267.3046277,1.741416289;277.2889776,2.363896415;279.3046277,1.754228877;293.3202777,1.578632499;295.2995423,6.580139098;303.3046277,1.761157163;313.310107,0.9353358005;321.3151924,6.203863992;353.3414071,1.8906306;379.3570572,1.590423525;395.3519718,2.406232731;551.503387,1.694536397;577.5190371,2.135400673;595.5296018,1.552174954;689.6442376,1.712120403;707.6548023,1.410385563;733.6340669,0.819285079;747.6497169,0.7952148868;761.665367,0.9989126545;775.6810171,0.9989126545;789.6966671,0.9989126545;803.7123172,0.9989126545;817.7279672,0.9989126545;831.7436173,0.9989126545;845.7592674,0.9989126545;871.8113029,2.222047711</t>
  </si>
  <si>
    <t>41.00328823,0.5087820287;59.01385292,0.7473183158;153.1648743,0.5235128368;155.1805243,2.886337755;181.1597889,8.965365408;197.1547035,0.8182202272;199.1703536,16.48569187;239.2016537,0.4746806803;255.1965683,1.064741691;267.3057248,1.032984693;293.2849894,2.28588289;293.3213749,2.885800932;311.2955541,2.720098642;319.3006394,9.08578946;335.2955541,0.8182202272;337.3112041,16.68487558;351.3268542,1.720035725;353.3425043,0.6665477419;367.3217688,0.7825196164;393.3374189,1.064741691;537.4888341,0.5207724431;549.4888341,1.011136939;567.4993988,0.5539715124;575.5044842,0.729049033;593.5150489,1.214625614;675.6296847,0.5207724431;687.6296847,1.011136939;705.6402494,0.5539715124;869.79675,0.9490410706;887.8073147,0.8414112336</t>
  </si>
  <si>
    <t>141.1637771,1.099981839;155.1794272,1.119049267;183.1743418,2.232505148;251.2733275,0.8982990641;253.2889776,1.763641096;257.2111212,1.52540664;267.3046277,1.723817492;275.2733275,0.9570167235;277.2889776,2.462177226;279.3046277,1.235906115;293.3202777,1.953636819;295.2995423,2.284045026;303.3046277,0.7594278576;321.3151924,2.969312159;395.3519718,1.916891754;579.5346872,0.8024002083;649.5401665,0.7661998415;663.5558165,0.7661998415;677.5714666,0.7661998415;691.5871167,0.7661998415;705.6027667,0.7661998415;719.6184168,0.7661998415;733.6340669,1.084554328;747.6497169,1.29300262;761.665367,1.424001898;775.6810171,1.424001898;789.6966671,1.424001898;803.7123172,1.424001898;817.7279672,1.424001898;831.7436173,1.424001898;845.7592674,1.424001898</t>
  </si>
  <si>
    <t>41.00328823,3.200464994;43.0189383,1.934110981;44.99820285,1.504077065;59.01385292,4.507554759;61.02950298,1.315388454;71.01385292,0.4385714101;153.1648743,1.413443707;155.1805243,2.446913928;181.1597889,5.825193732;183.1390534,0.6897494757;195.1390534,0.4568624252;197.1547035,0.5451471204;199.1703536,11.07548621;241.1809182,0.480876018;265.2900748,1.012967463;267.3057248,2.194222085;291.3057248,1.0715294;293.2849894,4.563778226;293.3213749,2.336067814;295.2642539,0.6034410345;295.3006394,0.5264570617;309.279904,0.6041669307;311.2955541,6.530057631;319.3006394,5.664890924;321.279904,0.6518893089;335.2955541,0.5451471204;337.3112041,11.12531902;379.3217688,0.480876018;537.4888341,0.7936728701;675.6296847,0.7936728701;869.79675,1.322593225</t>
  </si>
  <si>
    <t>193.1950772,0.9973758176;209.1899918,0.8909699124;211.2056419,6.653112166;229.2162066,1.637224386;251.2733275,1.246331465;269.2475067,1.452918681;275.2733275,0.9443514524;285.2424213,0.883794;291.2682422,0.8909699124;293.2838922,6.745443506;295.2995423,2.391774993;311.2944569,1.520587157;313.310107,2.986698453;349.310107,0.6193355547;351.325757,2.175385725;353.3414071,1.342608563;367.3206717,0.9482760154;559.5084724,0.6565860491;575.503387,1.218497016;577.5190371,6.694635654;579.5346872,4.694935962;581.5503372,0.8928976453;595.5296018,2.293073755;597.5452519,0.6240404809;659.5972874,1.038067986;661.6129375,3.776865589;663.6285876,0.6736166352;679.6235022,0.7472021708;761.665367,0.7408677264;871.8113029,4.971548884;889.8218676,8.099605945</t>
  </si>
  <si>
    <t>183.2118244,1.229909106;209.191089,12.7999399;227.2016537,14.55562764;265.2900748,1.231489303;291.2693393,12.82277925;309.279904,14.56778664;311.2955541,1.124492826;575.5044842,5.161748862;577.5201343,1.434267754;593.5150489,3.575944406;595.530699,1.374223908;677.6089493,1.374223908;887.8073147,8.9905848</t>
  </si>
  <si>
    <t>183.2107273,0.8494501187;193.1950772,2.06855652;211.2056419,6.740808659;251.2733275,2.005616548;265.2889776,1.781494734;269.2475067,1.773007981;275.2733275,1.972493017;285.2424213,2.33287787;293.2838922,6.999715897;295.2995423,2.587313063;313.310107,1.061689269;351.325757,2.454233242;353.3414071,2.336495922;367.3206717,2.694976552;369.3363217,1.249525435;577.5190371,3.092421809;579.5346872,2.202137708;595.5296018,1.798227368;597.5452519,0.8545802985;661.6129375,1.994806848;679.6235022,1.598127641;733.6340669,0.9672950343;747.6497169,0.9672950343;761.665367,1.245022903;775.6810171,1.127958898;789.6966671,1.127958898;803.7123172,1.127958898;817.7279672,1.127958898;831.7436173,1.127958898;845.7592674,1.127958898;871.8113029,2.509106753</t>
  </si>
  <si>
    <t>59.01385292,0.7316062257;181.1961744,0.5156050793;183.2118244,3.04140776;209.191089,9.490588483;225.1860036,0.8699562286;227.2016537,17.47023344;265.2900748,3.069728056;283.2278684,1.126568782;291.2693393,9.57709721;293.2849894,0.5330868915;307.2642539,0.8699562286;309.279904,17.58157858;311.2955541,0.9323727058;349.3112041,0.5022442911;351.3268542,1.583755428;353.3425043,0.7052526297;365.3061188,1.126568782;367.3217688,1.244613605;565.5201343,0.5537008442;575.5044842,1.028715589;577.5201343,1.515101834;593.5150489,1.323030119;595.530699,0.5987235514;647.5983846,0.5537008442;659.5983846,1.092452728;677.6089493,0.5987235514;869.79675,1.009048864;887.8073147,0.9419659655</t>
  </si>
  <si>
    <t>169.1950772,1.077502685;183.2107273,1.918789846;211.2056419,2.737946255;247.2420274,1.049626711;249.2576775,1.088111655;251.2733275,1.819971097;253.2889776,1.398385363;265.2889776,2.142336418;267.3046277,1.014713266;285.2424213,1.71488383;293.2838922,3.256054288;295.2995423,1.267168057;351.325757,1.114160338;367.3206717,2.101667242;577.5190371,1.36102655;579.5346872,0.9309170579;581.5503372,1.123387352;663.5558165,0.8403445828;677.5714666,0.8403445828;691.5871167,0.8403445828;705.6027667,1.087572323;719.6184168,1.217269171;733.6340669,1.360945178;747.6497169,1.360945178;761.665367,1.462878915;775.6810171,1.561801786;789.6966671,1.561801786;803.7123172,1.561801786;817.7279672,1.561801786;831.7436173,1.561801786;845.7592674,1.561801786</t>
  </si>
  <si>
    <t>41.00328823,2.606564361;43.0189383,1.575203842;44.99820285,1.232887944;59.01385292,3.694830568;61.02950298,1.078220394;71.01385292,0.5186287008;85.02950298,0.5186287008;99.04515304,0.5186287008;113.0608031,0.5186287008;127.0764532,0.5186287008;181.1961744,1.387523947;183.2118244,2.81023261;209.191089,6.771569473;211.1703536,0.7852119577;223.1703536,0.5535141819;225.1860036,0.6520463039;227.2016537,13.12347461;263.2744247,1.311570918;265.2900748,2.866894632;269.2122184,0.5745812233;291.2693393,6.873421003;293.2486039,0.8013309948;293.2849894,1.220714508;307.2642539,0.6520463039;309.279904,13.17688573;311.2955541,5.372741841;351.2904687,0.5745812233;565.5201343,0.9493060534;621.5099635,0.5269587336;647.5983846,0.9493060534;869.79675,1.581943647</t>
  </si>
  <si>
    <t>207.2107273,0.9266560814;223.2056419,0.8373158844;225.221292,6.254984646;243.2318567,1.622119103;253.2889776,1.158361204;261.2576775,1.020844654;277.2525921,0.8127241882;277.2889776,0.8973729546;279.2682422,7.209035362;283.2631568,1.380640572;293.2838922,0.8373158844;295.2995423,6.32872792;297.2788068,2.798470708;299.2580714,0.8321936753;313.310107,1.496225075;335.2944569,0.6665346813;337.310107,1.073959939;353.3414071,1.400632484;369.3363217,0.8614606926;575.503387,0.9755557417;577.5190371,3.464525097;591.5346872,0.9302969163;593.5503372,5.247036229;595.5659873,0.901597437;611.5609019,1.996636;645.5816374,0.9755557417;647.5972874,3.503770708;665.6078521,0.6996120953;747.6497169,0.6962528217;871.8113029,4.672163215;889.8218676,7.313790874</t>
  </si>
  <si>
    <t>197.2274745,1.106909504;223.2067391,11.42863309;241.2173037,12.93828745;267.3057248,1.108496215;277.2536893,2.659489049;293.2849894,11.45033944;295.2642539,7.577961734;311.2955541,12.95793706;575.5044842,0.9393173274;591.5357843,4.452374464;593.5150489,1.201844946;609.546349,3.110966816;645.5827345,0.9393173274;663.5932992,1.201844946;887.8073147,7.416301809</t>
  </si>
  <si>
    <t>207.2107273,1.949283767;225.221292,6.360083203;253.2889776,1.877442817;261.2576775,2.121202356;267.3046277,1.688954334;277.2889776,1.876458788;279.2682422,7.054674857;283.2631568,1.686686025;295.2995423,6.590692297;297.2788068,1.012973168;299.2580714,2.275641433;337.310107,1.937568344;353.3414071,1.694547348;369.3363217,2.511722462;577.5190371,1.852547673;593.5503372,2.238341507;595.5296018,1.033818058;611.5609019,1.620038918;647.5972874,1.864298253;665.6078521,1.512323419;719.6184168,0.9167980079;733.6340669,0.9167980079;747.6497169,1.180027268;761.665367,1.069074516;775.6810171,1.069074516;789.6966671,1.069074516;803.7123172,1.069074516;817.7279672,1.069074516;831.7436173,1.069074516;845.7592674,1.069074516;871.8113029,2.37812042</t>
  </si>
  <si>
    <t>41.00328823,0.5047893011;59.01385292,0.7453384185;195.2118244,0.4856762684;197.2274745,2.864194569;223.2067391,8.933382652;239.2016537,0.8536654249;241.2173037,16.55586779;251.2744247,1.033095402;267.3057248,2.895175441;277.2536893,2.303209;293.2849894,9.026058944;295.2642539,2.921079837;297.2435185,1.064850083;309.279904,0.8183105223;311.2955541,16.69432037;335.2955541,1.548989417;337.3112041,0.828462861;351.2904687,0.9643220421;367.3217688,1.064850083;563.5044842,0.5208299132;575.5044842,1.011277327;591.5357843,0.7291436087;593.5150489,0.5540487607;609.546349,1.214812025;633.5827345,0.5208299132;645.5827345,1.011277327;663.5932992,0.5540487607;869.79675,0.9491458025;887.8073147,0.8415825557</t>
  </si>
  <si>
    <t>185.2263773,0.7974667054;197.2263773,2.140171904;225.221292,2.748255849;233.2263773,1.02105696;237.2576775,0.9974899546;243.2318567,0.8380111497;249.2576775,1.02105696;251.2733275,1.979387257;253.2889776,1.318608661;261.2576775,1.56807112;267.3046277,2.084130058;277.2889776,0.8100539231;279.2682422,2.579436813;295.2995423,3.043106702;299.2580714,1.461533744;369.3363217,1.810667607;595.5659873,0.8560940444;663.5558165,0.8174712747;677.5714666,0.8174712747;691.5871167,1.057969732;705.6027667,1.184136367;719.6184168,1.323901662;733.6340669,1.323901662;747.6497169,1.423060868;761.665367,1.519291161;775.6810171,1.519291161;789.6966671,1.519291161;803.7123172,1.519291161;817.7279672,1.519291161;831.7436173,1.519291161;845.7592674,1.519291161</t>
  </si>
  <si>
    <t>41.00328823,3.1849092;43.0189383,1.924710275;44.99820285,1.480534733;59.01385292,4.437000958;61.02950298,1.294799541;71.01385292,0.4287674751;85.02950298,0.4287674751;127.0764532,0.4287674751;195.2118244,1.14175405;197.2274745,2.305342541;223.2067391,5.585454935;225.1860036,0.8605696002;239.2016537,0.7637993916;241.2173037,10.9607674;249.2587746,1.012204683;251.2744247,2.192570542;265.2900748,1.093378266;267.3057248,2.389185046;277.2536893,4.709692737;279.2329538,0.6029873038;279.2693393,0.5260591281;283.2278684,0.4805144446;293.2486039,0.4832275435;293.2849894,5.745374328;295.2642539,7.195247415;309.279904,0.5447350596;311.2955541,11.05565705;353.3061188,0.5551091201;563.5044842,0.7930729559;633.5827345,0.7930729559;869.79675,1.321593515</t>
  </si>
  <si>
    <t>96.96852159,1.733331571;98.98417166,2.165964096;110.9841717,0.8340632498;139.0154718,0.5185012474;265.2889776,0.9531869687;275.2733275,1.403476755;279.3046277,4.679083681;293.2838922,9.217336284;297.3151924,0.6577672034;311.2944569,3.582878949;333.3151924,0.6929263173;335.3308424,1.12218129;337.3464925,2.694483961;351.325757,0.5819703926;353.3414071,0.7493490725;417.312823,0.7381125918;431.2920876,1.238798904;433.3077376,7.764835738;435.3233877,0.9041481739;445.2713521,0.6653753896;447.2870022,1.448710862;451.3183023,3.368299021;615.4384174,0.6838851565;631.6023728,0.6263362474;643.6023728,1.379183741;645.6180229,4.272296115;647.6336729,1.062505402;663.6285876,0.9415901202;715.563618,0.5047430783;725.5843534,3.317644726;743.5949181,11.63756328</t>
  </si>
  <si>
    <t>78.95905407,15.07456963;96.96961875,4.529906933;265.2900748,1.843577012;267.3057248,3.161277145;291.2693393,3.913846219;295.3006394,5.260516669;307.3006394,1.452196116;309.279904,11.40198138;431.2931847,8.378535976;445.2724493,1.378648848;449.3037494,6.479518816;463.283014,2.052679167;741.5803652,15.52526334</t>
  </si>
  <si>
    <t>80.97360697,1.05889066;96.96852159,2.694374025;98.98417166,3.52259811;139.0154718,0.8676544659;155.0103864,1.156856218;265.2889776,1.730712509;275.2733275,2.548978519;277.2889776,0.9780766711;279.3046277,8.367806899;293.2838922,7.756068386;311.2944569,0.9506692552;335.3308424,1.100370996;337.3464925,3.415529693;351.325757,1.472716621;353.3414071,1.980548014;355.3570572,0.8949921508;433.3077376,4.151410878;447.2870022,1.338860931;451.3183023,2.0135846;465.2975669,0.9049817365;615.4384174,0.9882690745;629.4540675,0.8551438012;643.4697176,0.8551438012;643.6023728,1.318319988;645.6180229,2.810406313;657.4853676,0.8551438012;671.5010177,0.8551438012;685.5166678,0.8551438012;699.5323178,0.8551438012;725.5843534,1.670876268;743.5949181,0.8570746181</t>
  </si>
  <si>
    <t>62.96413945,2.08686323;78.95905407,46.92444092;96.96961875,9.724109572;265.2900748,1.684802925;267.3057248,3.523017882;291.2693393,2.753905885;295.3006394,4.984636322;309.279904,3.379119459;445.2724493,1.506308036;449.3037494,2.500489356;741.5803652,1.512985767</t>
  </si>
  <si>
    <t>80.97360697,0.8665677251;96.96852159,1.560870916;110.9841717,0.9455856579;247.2420274,1.069295517;249.2576775,0.857211021;251.2733275,1.7066318;265.2889776,3.320336338;275.2733275,1.222149794;279.3046277,5.796285229;293.2838922,3.153467822;311.3308424,0.9530873097;337.3464925,4.872237802;351.325757,1.734155924;353.3414071,5.429429254;445.2713521,0.997543382;449.3026522,1.212824054;503.3132169,0.8560916809;517.328867,0.8560916809;545.3601671,0.8560916809;559.3758172,0.8560916809;587.4071173,0.8560916809;601.4227674,0.8560916809;615.4384174,0.9599355398;629.4540675,1.060712112;631.6023728,1.163415652;633.6180229,1.203724724;643.4697176,1.060712112;657.4853676,1.060712112;671.5010177,1.060712112;685.5166678,1.060712112;699.5323178,1.060712112</t>
  </si>
  <si>
    <t>62.96413945,1.291170985;78.95905407,74.04186975;96.96961875,7.209923836;265.2900748,1.454067621;291.2693393,1.958055073;309.279904,1.747462977</t>
  </si>
  <si>
    <t>96.96852159,1.373456222;98.98417166,1.803112785;139.0154718,1.467915958;155.0103864,1.022569597;251.2733275,1.519505607;261.2576775,1.100335906;275.2733275,0.9542002441;277.2525921,0.8758405788;279.2682422,7.75832749;291.2682422,0.9023420732;293.2838922,6.62139427;297.2788068,2.994401893;311.2944569,1.717832924;335.2944569,0.7506553453;337.310107,1.199275583;349.310107,0.7460253751;351.325757,1.814615007;431.2557021,1.051317677;433.2713521,4.064823335;435.2870022,0.6822145424;445.2713521,1.002544038;447.2870022,5.402986775;449.3026522,0.9716157494;465.2975669,2.139096561;643.5659873,1.100539603;645.5816374,2.922993155;647.5972874,0.7668658645;663.592202,0.7620167879;707.5374032,0.7156747335;725.5479679,4.063542773;743.5585326,8.269431079</t>
  </si>
  <si>
    <t>78.95905407,11.78695865;96.96961875,3.45669571;265.2900748,1.332286738;277.2536893,3.123740177;291.2693393,13.6351322;295.2642539,8.825437391;309.279904,15.19801085;431.2567992,1.466367229;445.2724493,5.849013218;449.2673639,1.707309578;463.283014,4.24969328;741.5439797,10.40528164</t>
  </si>
  <si>
    <t>80.97360697,0.9316878053;96.96852159,2.445601981;98.98417166,3.388790599;139.0154718,1.385091174;155.0103864,2.029572426;157.0260365,0.7641351532;237.2576775,0.7679061311;251.2733275,2.63639564;261.2576775,2.330165461;265.2889776,1.772128306;275.2733275,1.962800939;279.2682422,7.29552695;293.2838922,6.247738118;297.2788068,1.011477987;335.2944569,0.8360926776;337.310107,1.861263703;349.310107,0.8246233054;351.325757,2.586680053;367.3206717,1.469000679;433.2713521,2.812752547;447.2870022,3.302431141;465.2975669,1.440392286;519.3081315,0.7479984498;533.3237816,0.7479984498;547.3394317,0.7479984498;615.4020319,0.864443775;643.4333321,0.7479984498;643.5659873,1.146474834;645.5816374,2.251067493;699.4959323,0.7479984498;725.5479679,2.247781962</t>
  </si>
  <si>
    <t>62.96413945,1.372735756;78.95905407,36.88188901;96.96961875,7.371493116;152.9958335,1.254560731;265.2900748,3.000129731;277.2536893,2.227241828;291.2693393,8.809188614;295.2642539,2.469959936;309.279904,14.02618593;431.2567992,1.441219976;463.283014,1.380116547</t>
  </si>
  <si>
    <t>96.96852159,1.411926989;110.9841717,0.9957650736;155.0103864,1.070479209;237.2576775,1.236742394;247.2420274,0.9886883468;249.2576775,1.024938964;251.2733275,2.375679962;261.2576775,1.723655136;265.2889776,2.018177013;279.2682422,3.399967855;293.2838922,2.892339492;311.2944569,1.071539775;337.310107,1.843568941;351.325757,3.688720784;365.3050216,0.901130048;367.3206717,4.201440706;519.3081315,0.9807519889;533.3237816,0.9807519889;547.3394317,0.9807519889;561.3550817,0.9807519889;575.3707318,0.9807519889;589.3863819,0.9807519889;615.4020319,0.8875723006;629.417682,0.9807519889;631.5659873,1.075713383;633.5816374,1.112983818;643.4333321,0.9807519889;657.4489821,0.9807519889;671.4646322,0.9807519889;685.4802823,0.9807519889;699.4959323,0.9807519889</t>
  </si>
  <si>
    <t>59.01385292,1.424724003;78.95905407,69.0560653;96.96961875,6.477858465;277.2536893,1.829768874;291.2693393,2.279122713;309.279904,1.881223003</t>
  </si>
  <si>
    <t>96.96852159,1.373456222;98.98417166,1.803112785;110.9841717,0.5984284914;139.0154718,1.467915958;155.0103864,1.022569597;251.2733275,1.464639374;261.2576775,0.9690452037;275.2733275,1.085490946;277.2525921,0.9023420732;279.2682422,6.62139427;291.2682422,0.8758405788;293.2838922,7.75832749;297.2788068,1.717832924;311.2944569,3.135284449;335.2944569,0.8206942634;337.310107,1.925829657;351.325757,0.8834512946;431.2557021,1.039812606;433.2713521,5.691218941;435.2870022,1.13393034;445.2713521,1.051317677;447.2870022,4.064823335;449.3026522,0.6822145424;451.2819168,2.139096561;643.5659873,1.100539603;645.5816374,2.922993155;647.5972874,0.7668658645;663.592202,0.7620167879;707.5374032,0.7156747335;725.5479679,4.063542773;743.5585326,8.269431079</t>
  </si>
  <si>
    <t>78.95905407,11.78695865;96.96961875,3.45669571;277.2536893,13.63587903;291.2693393,3.123740177;295.2642539,15.20468676;307.2642539,1.847787689;309.279904,9.662493514;431.2567992,6.371516391;449.2673639,4.24969328;463.283014,1.707309578;741.5439797,10.40528164</t>
  </si>
  <si>
    <t>80.97360697,0.9316878053;96.96852159,2.445601981;98.98417166,3.388790599;139.0154718,1.385091174;155.0103864,2.029572426;157.0260365,0.7641351532;251.2733275,2.494815202;261.2576775,2.074160421;265.2889776,2.188883359;275.2733275,2.218805979;279.2682422,6.247738118;293.2838922,7.29552695;311.2944569,1.09865903;335.2944569,0.866914141;337.310107,2.63057532;351.325757,1.684631239;353.3050216,1.469000679;433.2713521,3.429759726;447.2870022,2.812752547;451.2819168,1.440392286;547.3394317,0.7479984498;561.3550817,0.7479984498;575.3707318,0.7479984498;615.4020319,0.864443775;643.5659873,1.146474834;645.5816374,2.251067493;657.4489821,0.7479984498;671.4646322,0.7479984498;685.4802823,0.7479984498;699.4959323,0.7479984498;725.5479679,2.247781962</t>
  </si>
  <si>
    <t>62.96413945,1.372735756;78.95905407,36.88188901;96.96961875,7.371493116;251.2744247,2.451882158;277.2536893,8.816061412;291.2693393,2.227241828;295.2642539,14.04711101;309.279904,2.761251804;431.2567992,1.274563475;445.2724493,1.441219976;449.2673639,1.380116547</t>
  </si>
  <si>
    <t>96.96852159,1.411926989;110.9841717,0.9957650736;155.0103864,1.070479209;247.2420274,0.9886883468;249.2576775,1.024938964;251.2733275,2.991887747;261.2576775,0.9895798989;265.2889776,2.008339073;275.2733275,1.518543622;279.2682422,2.892339492;293.2838922,3.399967855;297.2788068,1.071539775;337.310107,3.870378456;351.325757,1.645845109;353.3050216,4.201440706;433.2713521,1.251742054;435.2870022,1.527699252;519.3081315,0.9807519889;533.3237816,0.9807519889;547.3394317,0.9807519889;561.3550817,0.9807519889;575.3707318,0.9807519889;589.3863819,0.9807519889;629.417682,0.9807519889;631.5659873,1.075713383;633.5816374,1.112983818;643.4333321,0.9807519889;657.4489821,0.9807519889;671.4646322,0.9807519889;685.4802823,0.9807519889;699.4959323,0.9807519889</t>
  </si>
  <si>
    <t>59.01385292,1.435363179;78.95905407,69.0560653;96.96961875,6.477858465;277.2536893,2.301762064;291.2693393,1.829768874;295.2642539,1.896435378</t>
  </si>
  <si>
    <t>141.1637771,1.244574283;165.1637771,0.909360051;181.1586917,0.8158277962;183.1743418,5.925799627;191.1794272,0.9903110909;201.1849065,1.554205857;207.1743418,0.7918671981;209.1899918,6.851485853;227.2005565,2.700038709;241.2162066,1.263958055;251.2733275,1.12863411;257.2111212,0.9333499826;267.2318567,1.004997715;275.2733275,0.8783144607;291.2682422,0.8158277962;293.2838922,6.135747962;311.2944569,1.577248719;351.325757,1.325675646;367.3206717,0.998931428;463.3781865,0.9505199956;465.3938366,3.235955552;547.4720869,0.9064226503;549.487737,4.914808573;551.503387,0.8784596875;567.4983017,1.936240143;573.487737,0.9505199956;575.503387,3.357111774;593.5139517,0.6327041384;703.5871167,0.6783848434;757.6704524,4.552261208;775.6810171,7.006427808</t>
  </si>
  <si>
    <t>155.1805243,1.102804927;181.1597889,11.36268766;181.1961744,0.8328726528;199.1703536,12.88296651;207.1754389,2.610595445;225.1860036,7.519844842;265.2900748,1.102305;291.2693393,11.38140271;309.279904,12.86628536;463.3792837,0.9326746071;481.3898484,1.193303907;547.4731841,4.420945404;565.4837488,3.087993146;573.4888341,0.9326746071;591.4993988,1.193303907;773.6664641,7.340068221</t>
  </si>
  <si>
    <t>141.1637771,2.277804271;155.1794272,1.884482935;165.1637771,1.607745161;181.1950772,0.9290895142;183.1743418,5.370183517;191.1794272,1.738422284;209.1899918,6.125567969;227.2005565,0.9457570275;241.2162066,1.485146402;251.2733275,1.811505378;257.2111212,2.104702774;265.2889776,1.629924012;267.2318567,1.765696957;275.2733275,1.814875293;293.2838922,6.309220022;351.325757,1.567726844;367.3206717,2.370152986;369.3363217,0.7382735593;465.3938366,1.647605283;549.487737,2.092210331;567.4983017,1.550839129;575.503387,1.771041012;593.5139517,0.9949295221;647.5245164,0.9916552512;661.5401665,0.8845992572;675.5558165,0.8845992572;689.5714666,0.8845992572;703.5871167,1.138583675;717.6027667,1.031527681;731.6184168,1.031527681;757.6704524,2.294598743</t>
  </si>
  <si>
    <t>41.00328823,0.5003012218;59.01385292,0.7421327148;153.1648743,0.4838927009;155.1805243,2.860491629;181.1597889,8.882597173;181.1961744,1.023429725;197.1547035,0.8104290007;199.1703536,16.49398137;207.1754389,2.264613236;225.1860036,2.854316962;239.2016537,0.47050819;255.1965683,1.055382506;265.2173037,1.464082904;265.2900748,2.86895402;267.2329538,0.660688721;281.2122184,0.7756411912;291.2693393,8.94180063;307.2642539,0.8104290007;309.279904,16.36466879;349.3112041,0.47050819;365.3061188,1.055382506;451.3792837,0.5158135629;463.3792837,0.9990438064;481.3898484,0.5473174647;547.4731841,0.7208984504;561.4888341,0.5158135629;565.4837488,1.198577966;573.4888341,0.9990438064;591.4993988,0.5473174647;755.6558995,0.9400041467;773.6664641,0.8266840694</t>
  </si>
  <si>
    <t>43.05422664,0.8548418361;57.06987671,0.8548418361;141.1637771,2.032151641;155.1794272,1.926782909;165.1637771,0.863099379;167.1794272,1.14174738;181.1950772,1.52059243;183.1743418,2.060473429;209.1899918,1.324781555;247.2420274,0.9922288876;249.2576775,1.02860932;251.2733275,1.281379645;257.2111212,1.563049982;265.2889776,2.025391451;275.2733275,0.7872672771;293.2838922,2.833589653;311.2944569,0.8142316315;367.3206717,1.746497489;551.503387,0.8319234623;607.4932163,0.8484448857;619.4932163,0.8382265223;621.5088663,0.9842641092;633.5088663,0.9608310236;635.5245164,0.9842641092;647.5245164,1.193009836;661.5401665,1.286523205;675.5558165,1.286523205;689.5714666,1.286523205;703.5871167,1.382882795;717.6027667,1.476396164;731.6184168,1.476396164</t>
  </si>
  <si>
    <t>41.00328823,3.149631603;43.0189383,1.903391252;44.99820285,1.500631724;59.01385292,4.497229448;61.02950298,1.312375336;153.1648743,1.186140457;155.1077533,0.439446559;155.1805243,2.417964904;179.1805243,1.000976646;181.1597889,5.756173825;181.1961744,2.168259894;183.1390534,0.6815965946;195.1390534,0.4575063466;197.1547035,0.5386698428;199.1703536,10.99486547;207.1754389,4.509671902;209.1547035,0.8129461938;209.191089,0.5202018539;223.1703536,0.7075927216;225.1860036,6.564930198;241.1809182,0.4751920339;263.2744247,1.081251111;265.2900748,2.3626966;291.2693393,5.681580564;293.2486039,0.6627193682;307.2642539,0.5386698428;309.279904,10.88107846;351.2904687,0.4751920339;451.3792837,0.7842426827;561.4888341,0.7842426827;755.6558995,1.306878562</t>
  </si>
  <si>
    <t>183.2107273,1.248848741;207.2107273,1.00830097;221.1899918,0.8762116478;223.2056419,1.470682283;225.221292,6.744609527;243.2318567,1.673040678;251.2733275,1.248848741;275.2733275,0.9545306852;279.2318567,0.8918283878;281.2475067,1.726733111;283.2631568,1.764419433;291.2682422,0.9027243701;293.2838922,6.825411057;299.2580714,0.918303886;311.2944569,1.676938577;351.325757,1.468579797;367.3206717,0.95184568;519.4407868,1.051763091;521.4564369,3.738596233;523.4720869,0.6825035775;539.4670015,0.7055876821;573.5241225,0.6636634378;587.503387,1.051763091;589.5190371,4.798438812;591.5346872,6.420925158;593.5503372,1.231004995;607.5296018,0.8749235534;609.5452519,2.328233939;745.6340669,0.7506419042;813.7330526,5.037137924;831.7436173,8.275159507</t>
  </si>
  <si>
    <t>197.2274745,1.2211931;223.2067391,12.7040048;239.2016537,1.533844909;241.2173037,14.45094057;265.2900748,1.222403464;291.2693393,12.72702505;309.279904,14.4543931;537.4524486,1.362056693;587.5044842,1.700771897;589.5201343,5.081241521;605.5150489,1.422590571;607.530699,3.543046576;829.7290644,8.877349792</t>
  </si>
  <si>
    <t>183.2107273,1.941116973;197.2263773,2.092251742;207.2107273,2.02964073;223.2056419,2.324079341;225.221292,6.590241915;251.2733275,1.941116973;265.2889776,1.745941281;275.2733275,1.935670147;279.2318567,0.8961838022;281.2475067,2.516901281;283.2631568,1.93249023;293.2838922,6.851647361;299.2580714,2.364784234;351.325757,1.739909135;367.3206717,2.63492645;521.4564369,1.886999752;539.4670015,1.071526038;589.5190371,2.41029402;591.5346872,2.519834326;607.5296018,1.814058322;609.5452519,1.754433778;675.5558165,0.7904505244;689.5714666,0.7904505244;703.5871167,1.062607301;717.6027667,0.9478915458;731.6184168,0.9478915458;745.6340669,1.220048322;759.6497169,1.105332567;773.665367,1.105332567;787.6810171,1.105332567;813.7330526,2.458775239</t>
  </si>
  <si>
    <t>59.01385292,0.7377492182;195.2118244,0.6173710441;197.2274745,3.01626676;221.191089,0.7441320337;223.2067391,9.41223482;239.2016537,1.32783532;241.2173037,17.49392017;265.2900748,3.042508529;279.2329538,1.513814505;281.2486039,1.432256632;291.2693393,9.500310435;295.2278684,0.8216529711;297.2435185,1.497863383;307.2642539,0.8627489286;309.279904,17.43414874;365.3061188,1.117988809;507.4418839,0.5491136156;519.4418839,1.081019991;537.4524486,0.5924306051;575.5044842,0.5491136156;587.5044842,1.25220932;589.5201343,1.003252918;591.5357843,0.7631469177;605.5150489,0.6391036928;607.530699,1.307738007;811.7184997,1.000689227;829.7290644,0.9276725357</t>
  </si>
  <si>
    <t>183.2107273,1.342206178;197.2263773,2.766083188;225.221292,2.908653121;247.2420274,1.03932956;249.2576775,1.077436956;251.2733275,1.342206178;265.2889776,2.121358276;275.2733275,0.8244946707;281.2475067,0.9218577179;283.2631568,0.8781860228;293.2838922,3.213594545;299.2580714,1.647132795;367.3206717,2.027149361;591.5346872,1.505014236;593.5503372,1.350613478;607.5296018,0.8259743378;649.5401665,0.8887201945;661.5401665,1.148707756;663.5558165,1.030986697;675.5558165,1.148707756;677.5714666,1.030986697;689.5714666,1.148707756;691.5871167,1.030986697;703.5871167,1.249641493;705.6027667,0.8156431238;717.6027667,1.347593901;731.6184168,1.347593901;745.6340669,1.448527638;759.6497169,1.546480046;773.665367,1.546480046;787.6810171,1.546480046</t>
  </si>
  <si>
    <t>41.00328823,2.504061442;43.0189383,1.513259087;44.99820285,1.236192827;59.01385292,3.704734942;61.02950298,1.081110675;85.02950298,0.5106738698;99.04515304,0.5106738698;113.0608031,0.5106738698;193.1961744,0.752710921;195.2118244,1.469152952;197.2274745,2.754068153;221.191089,1.303588544;223.2067391,6.660066236;225.1860036,0.7674756753;237.1860036,0.5489413585;239.2016537,5.426682159;241.2173037,13.03856608;263.2744247,1.296984595;265.2900748,2.833870235;283.2278684,0.5698499265;291.2693393,6.816657459;293.2486039,0.7947325634;297.2435185,0.556745945;307.2642539,0.6466435885;309.279904,13.06744014;351.2904687,0.5698499265;507.4418839,0.9414403077;575.5044842,0.9414403077;591.5357843,0.5889619979;633.5099635,0.5225924669;811.7184997,1.568836002</t>
  </si>
  <si>
    <t>155.1794272,1.153334552;179.1794272,0.8959289749;195.1743418,0.812236323;197.1899918,5.960486327;215.2005565,1.556294759;233.2263773,1.021386596;249.221292,0.7883812053;251.236942,6.908782383;251.2733275,1.123665587;255.2318567,1.319834655;269.2475067,2.696861074;271.2267713,0.82347323;275.2733275,0.875115085;291.2682422,0.812236323;293.2838922,6.155058923;307.2631568,0.796416552;309.2788068,1.146617442;311.2944569,1.752798231;351.325757,1.365892085;367.3206717,0.8603228395;519.4407868,0.9463355745;521.4564369,3.28708211;561.487737,0.9024323564;563.503387,5.094186305;565.5190371,0.8745924934;581.5139517,1.996117622;615.5346872,0.9463355745;617.5503372,3.37749627;635.5609019,0.6774453376;813.7330526,4.532221043;831.7436173,6.955477108</t>
  </si>
  <si>
    <t>169.1961744,1.102110668;195.1754389,11.36172585;213.1860036,12.87436891;223.2431246,0.8328726528;249.2223891,2.610595445;265.2900748,1.102305;267.2329538,7.442797463;291.2693393,11.38140271;309.279904,12.89336382;519.4418839,0.9326746071;537.4524486,1.193303907;561.4888341,4.420945404;579.4993988,3.087993146;615.5357843,0.9326746071;633.546349,1.193303907;829.7290644,7.340068221</t>
  </si>
  <si>
    <t>155.1794272,1.833507449;169.1950772,1.869084825;179.1794272,1.589995598;197.1899918,5.479083305;223.2420274,0.989396152;233.2263773,2.086704775;251.236942,6.455068324;251.2733275,1.792697417;255.2318567,1.587393666;265.2889776,1.613082883;269.2475067,0.9506909476;271.2267713,2.173876864;275.2733275,1.797258863;293.2838922,6.319752921;309.2788068,1.89221553;351.325757,1.623025382;367.3206717,2.43374572;521.4564369,1.705978626;539.4670015,0.9838670719;563.503387,2.161031893;581.5139517,1.566145936;617.5503372,1.759238535;635.5609019,1.442176098;703.5871167,0.9813593873;717.6027667,1.126762326;731.6184168,1.020817841;745.6340669,1.020817841;759.6497169,1.020817841;773.665367,1.020817841;787.6810171,1.020817841;813.7330526,2.270775064</t>
  </si>
  <si>
    <t>41.00328823,0.5003012218;43.0189383,0.4109856342;59.01385292,0.7409846735;167.1805243,0.4830016208;169.1961744,2.853027381;195.1754389,8.871640971;211.1703536,0.8104290007;213.1860036,16.46062387;223.2431246,1.023429725;249.2223891,2.264613236;253.2173037,0.47050819;263.2744247,0.4273407269;265.2900748,2.86895402;267.2329538,2.693908682;269.2122184,1.055382506;291.2693393,8.94180063;307.2642539,2.239471342;309.279904,17.02535751;323.2591686,0.7756411912;349.3112041,0.47050819;365.3061188,1.055382506;507.4418839,0.5158135629;519.4418839,0.9990438064;537.4524486,0.5473174647;561.4888341,0.7208984504;579.4993988,1.198577966;603.5357843,0.5158135629;615.5357843,0.9990438064;633.546349,0.5473174647;811.7184997,0.9400041467;829.7290644,0.8266840694</t>
  </si>
  <si>
    <t>155.1794272,1.782490111;169.1950772,1.898570836;197.1899918,2.182992038;209.2263773,1.024596722;223.2420274,2.383769354;233.2263773,1.110581525;247.2420274,0.9782467871;249.2576775,1.014114561;251.236942,1.794031924;251.2733275,1.263322945;265.2889776,1.996900081;271.2267713,1.378590142;293.2838922,2.943498414;309.2788068,0.8339629772;367.3206717,1.787171871;621.5088663,0.836488933;635.5245164,0.9703942452;649.5401665,0.9703942452;661.5401665,0.8264145627;663.5558165,0.9703942452;675.5558165,0.9472913695;677.5714666,0.9703942452;689.5714666,1.081196682;691.5871167,0.9703942452;703.5871167,1.176198409;717.6027667,1.363395752;731.6184168,1.455591368;745.6340669,1.455591368;759.6497169,1.455591368;773.665367,1.455591368;787.6810171,1.455591368</t>
  </si>
  <si>
    <t>41.00328823,3.149631603;43.0189383,1.903391252;44.99820285,1.487877583;59.01385292,4.459006678;61.02950298,1.30122122;155.1077533,0.4340548893;167.1805243,1.166203646;169.1961744,2.36967498;195.1754389,5.674838705;197.1547035,0.6651028765;209.1547035,0.4575063466;211.1703536,0.5386698428;213.1860036,10.94021284;221.2274745,1.000976646;223.2431246,2.168259894;249.2223891,4.509671902;251.2016537,0.8129461938;251.2380392,0.5202018539;255.1965683,0.4751920339;263.2744247,1.081251111;265.2173037,0.6944850362;265.2900748,2.3626966;267.2329538,6.45221253;291.2693393,5.681580564;293.2486039,0.8359315867;307.2642539,0.6122561579;309.279904,10.95186011;351.2904687,0.4751920339;507.4418839,0.7842426827;603.5357843,0.7842426827;811.7184997,1.306878562</t>
  </si>
  <si>
    <t>179.1794272,0.8976137251;195.1743418,0.8140550848;197.1899918,5.939417908;215.2005565,1.55772208;225.2576775,1.235679749;249.2576775,1.253937509;251.2733275,1.126181702;255.2318567,1.279294341;265.2525921,0.7901465507;267.2682422,6.97189963;271.2267713,0.9574470172;275.2733275,0.8767357887;285.2788068,2.696817554;291.2682422,0.8140550848;293.2838922,6.133693891;311.2944569,1.57835451;323.2944569,0.7655828344;325.310107,1.139558592;351.325757,1.323292892;367.3206717,1.017402696;535.4720869,0.9484546116;537.487737,3.261907828;561.487737,0.9044530853;563.503387,4.922190282;565.5190371,0.8765508832;581.5139517,2.001341596;631.5659873,0.9484546116;633.5816374,3.348280256;719.6184168,0.6769107816;829.7643528,4.542369604;847.7749174,6.981263903</t>
  </si>
  <si>
    <t>169.1961744,1.110543986;195.1754389,11.45551571;213.1860036,12.97438011;265.2536893,2.659435301;265.2900748,1.11073969;283.2642539,7.514211145;291.2693393,11.4753314;309.279904,13.01142469;535.4731841,0.9417277041;553.4837488,1.204944224;561.4888341,4.463778701;579.4993988,3.119304851;631.5670845,0.9417277041;649.5776491,1.204944224;845.7603645,7.444008206</t>
  </si>
  <si>
    <t>179.1794272,1.589075924;197.1899918,5.387137905;225.2576775,2.129821029;239.2733275,2.141401266;249.2576775,2.288721488;251.2733275,1.791597681;255.2318567,1.480481098;265.2889776,1.612098105;267.2682422,6.785877832;271.2267713,2.123821432;275.2733275,1.796228101;285.2788068,0.9376155328;293.2838922,6.265036635;323.2944569,0.7186966908;325.310107,1.839349875;351.325757,1.551619014;367.3206717,2.373820271;537.487737,1.640306166;563.503387,2.099224269;581.5139517,1.564982146;633.5816374,1.746638371;651.592202,0.9832206456;705.6027667,0.8748778762;719.6184168,1.12607111;733.6340669,1.020191617;747.6497169,1.020191617;761.665367,1.020191617;775.6810171,1.020191617;789.6966671,1.020191617;803.7123172,1.020191617;829.7643528,2.269382049</t>
  </si>
  <si>
    <t>41.00328823,0.5047379182;59.01385292,0.7475557629;167.1805243,0.487405369;169.1961744,2.878807313;195.1754389,8.954312046;211.1703536,0.8182202272;213.1860036,16.45203855;239.2744247,1.032984693;265.2536893,2.37531028;265.2900748,2.89487519;269.2122184,1.064741691;283.2642539,2.765631057;291.2693393,9.025093885;307.2642539,0.8182202272;309.279904,16.72542817;323.2955541,1.720035725;325.3112041,0.6665477419;339.2904687,0.7825196164;349.3112041,0.4746806803;365.3061188,1.064741691;523.4731841,0.5207724431;535.4731841,1.011136939;553.4837488,0.5539715124;561.4888341,0.729049033;579.4993988,1.214625614;619.5670845,0.5207724431;631.5670845,1.011136939;649.5776491,0.5539715124;827.7497998,0.9490410706;845.7603645,0.8414112336</t>
  </si>
  <si>
    <t>155.1794272,1.114589306;157.1950772,0.7683684559;169.1950772,1.353008296;197.1899918,2.07343972;223.2420274,0.92339609;225.2576775,1.917479403;239.2733275,2.953585546;247.2420274,0.9838002696;249.2576775,1.879954226;251.2733275,1.270494798;265.2889776,2.008216598;267.2682422,1.847479636;271.2267713,1.618632461;275.2733275,0.7806041072;293.2838922,2.837462472;311.2944569,0.8448863853;367.3206717,1.784156228;565.5190371,0.8248565796;635.5245164,0.7876430913;649.5401665,0.7876430913;663.5558165,0.7876430913;677.5714666,1.019366155;691.5871167,1.140929177;705.6027667,1.275594666;719.6184168,1.371135716;733.6340669,1.463854724;747.6497169,1.463854724;761.665367,1.463854724;775.6810171,1.463854724;789.6966671,1.463854724;803.7123172,1.463854724</t>
  </si>
  <si>
    <t>41.00328823,3.187305753;43.0189383,1.926158565;44.99820285,1.505674751;59.01385292,4.512342847;61.02950298,1.316785708;71.01385292,0.4392468136;167.1805243,1.180170817;169.1961744,2.398046387;195.1754389,5.742885727;197.1547035,0.6730584689;209.1547035,0.4629939906;211.1703536,0.5451471204;213.1860036,11.02017985;237.2587746,1.012967463;239.2744247,2.194222085;255.1965683,0.480876018;263.2744247,1.094202127;265.2536893,4.597425693;265.2900748,2.390984536;267.2329538,0.6034410345;267.2693393,0.5264570617;281.2486039,0.6076362633;283.2642539,6.579744699;291.2693393,5.749708228;293.2486039,0.6706464504;307.2642539,0.5451471204;309.279904,11.18747161;351.2904687,0.480876018;523.4731841,0.7936728701;619.5670845,0.7936728701;827.7497998,1.322593225</t>
  </si>
  <si>
    <t>165.1637771,0.8963454628;181.1586917,0.8155768417;183.1743418,5.940370597;201.1849065,1.560870738;239.2733275,1.237954242;241.2162066,1.281271857;251.2733275,1.128286934;257.2111212,0.958927026;263.2733275,1.033803872;275.2733275,0.8780910352;279.2682422,0.7916236141;281.2838922,7.059864526;291.2682422,0.8155768417;293.2838922,6.144862197;299.2944569,2.702284975;311.2944569,1.581535061;339.325757,1.014755356;351.325757,1.325338421;367.3206717,1.018975384;535.4720869,0.9502276088;537.487737,3.269355317;547.4720869,0.9061438281;549.487737,4.932356415;551.503387,0.8781894669;567.4983017,2.005714262;645.5816374,0.9502276088;647.5972874,3.355861259;665.6078521,0.6324947034;719.6184168,0.6781761674;829.7643528,4.5508609;847.7749174,7.002863673</t>
  </si>
  <si>
    <t>155.1805243,1.111993211;181.1597889,11.46482611;199.1703536,12.9928737;265.2900748,1.111489444;279.2693393,2.633841107;291.2693393,11.48368494;297.279904,7.519921103;309.279904,12.98663512;535.4731841,0.9425336257;547.4731841,4.467591753;553.4837488,1.205980492;565.4837488,3.12209293;645.5827345,0.9425336257;663.5932992,1.205980492;845.7603645,7.453277219</t>
  </si>
  <si>
    <t>141.1637771,0.8147773248;155.1794272,0.7200411668;165.1637771,1.587006249;183.1743418,5.414016461;239.2733275,2.156159752;241.2162066,1.497765407;251.2733275,1.813987716;257.2111212,2.148616607;263.2733275,2.145152732;265.2889776,1.63214665;275.2733275,1.817198691;281.2838922,7.113732234;293.2838922,6.342878334;299.2944569,0.9497415844;339.325757,1.780826015;351.325757,1.569733844;367.3206717,2.40153413;383.3155863,0.6828755121;537.487737,1.666516943;549.487737,2.127711048;567.4983017,1.58871915;647.5972874,1.774090554;665.6078521,0.9963905841;719.6184168,1.140143897;733.6340669,1.032941202;747.6497169,1.032941202;761.665367,1.032941202;775.6810171,1.032941202;789.6966671,1.032941202;803.7123172,1.032941202;829.7643528,2.297743074</t>
  </si>
  <si>
    <t>41.00328823,0.5054931498;59.01385292,0.7498342743;153.1648743,0.4890555304;155.1805243,2.890738221;181.1597889,8.979461536;197.1547035,0.819547538;199.1703536,16.51275505;239.2016537,0.4753909378;253.2900748,1.034612015;255.1965683,1.066334848;265.2900748,2.899288431;279.2693393,2.289505571;291.2693393,9.039279383;297.279904,2.770161371;307.2642539,0.819547538;309.279904,16.55096568;323.2955541,0.4806676607;337.3112041,1.516390962;339.3268542,0.6675450871;353.3061188,0.8745384651;365.3061188,1.066334848;523.4731841,0.5216172363;535.4731841,1.013201141;547.4731841,0.7304395343;553.4837488,0.5551073427;565.4837488,1.217366794;633.5827345,0.5216172363;645.5827345,1.013201141;663.5932992,0.5551073427;827.7497998,0.950580598;845.7603645,0.843931099</t>
  </si>
  <si>
    <t>141.1637771,1.244923846;155.1794272,1.364737886;183.1743418,2.090382374;237.2576775,0.9306412376;239.2733275,1.932531751;247.2420274,0.9915327548;249.2576775,1.027887663;251.2733275,1.280480648;253.2889776,1.5078208;257.2111212,1.631307874;263.2733275,1.915236348;265.2889776,2.023972972;281.2838922,2.396797765;293.2838922,2.859723529;311.2944569,0.8515579822;367.3206717,1.798127848;551.503387,0.8313397974;621.5088663,0.793833818;635.5245164,0.793833818;649.5401665,0.793833818;663.5558165,0.793833818;677.5714666,0.793833818;691.5871167,1.027378182;705.6027667,1.149896665;719.6184168,1.381912585;733.6340669,1.475360347;747.6497169,1.475360347;761.665367,1.475360347;775.6810171,1.475360347;789.6966671,1.475360347;803.7123172,1.475360347</t>
  </si>
  <si>
    <t>41.00328823,3.196321315;43.0189383,1.931606866;44.99820285,1.522876885;59.01385292,4.563895766;61.02950298,1.33182981;153.1648743,1.203745626;155.1805243,2.453841629;181.1597889,5.841711036;183.1390534,0.69170049;195.1390534,0.4643072572;197.1547035,0.5466972758;199.1703536,11.10704349;241.1809182,0.4822362161;251.2744247,0.8220222578;253.2900748,2.200435026;263.2744247,1.097301415;265.2900748,2.397754036;279.2693393,4.576726642;281.2486039,0.7295419706;281.2849894,0.5279540709;291.2693393,5.766012015;293.2486039,1.030356902;295.2642539,0.4849682006;297.279904,6.598516199;307.2642539,0.5466972758;309.279904,11.04356575;351.2904687,0.4822362161;353.3061188,0.4472371214;523.4731841,0.7959297219;633.5827345,0.7959297219;827.7497998,1.32635409</t>
  </si>
  <si>
    <t>141.1637771,1.332348667;165.1637771,0.9874574977;181.1586917,0.9158576574;183.1743418,6.680109701;201.1849065,1.68743866;239.2005565,0.6063381704;241.2162066,1.457807573;251.2733275,1.29976301;257.2111212,1.141163203;275.2733275,0.9658572791;291.2682422,0.9158576574;293.2838922,7.251224295;311.2944569,1.92600228;349.310107,1.36633858;351.325757,2.729739782;367.3206717,1.19151702;531.4771723,1.016681656;547.4720869,2.084625149;549.487737,9.489407195;551.503387,1.67860192;555.5346872,0.6023971793;567.4983017,3.084283102;607.4932163,0.6059612483;657.5816374,1.067064668;659.5972874,4.023177705;661.6129375,0.6924329822;677.6078521,0.7693519702;731.6184168,0.923685503;831.7436173,0.6219007073;841.7643528,5.110420735;859.7749174,8.47271308</t>
  </si>
  <si>
    <t>155.1805243,1.225620837;181.1597889,12.73647571;199.1703536,14.50838296;265.2900748,1.225069947;291.2693393,12.95852057;309.279904,15.09129252;547.4731841,6.12252336;565.4837488,4.919247475;657.5827345,1.164615914;675.5932992,1.455025593;857.7603645,8.912860118</t>
  </si>
  <si>
    <t>141.1637771,2.222606416;155.1794272,2.045392614;165.1637771,1.713736483;183.1743418,5.980545329;241.2162066,1.693912826;251.2733275,2.012916339;257.2111212,2.615314092;265.2889776,1.759802114;275.2733275,1.960954198;293.2838922,8.018338318;349.310107,1.312360978;351.325757,3.973064592;367.3206717,2.996349021;369.3363217,0.7897274575;547.4720869,1.137888596;549.487737,4.319314599;567.4983017,2.872185013;635.5245164,0.7472415232;649.5401665,0.7472415232;659.5972874,2.146113643;663.5558165,0.7472415232;677.6078521,1.587774725;719.6184168,0.7472415232;731.6184168,1.353517265;745.6340669,1.120862285;759.6497169,1.120862285;773.665367,1.120862285;787.6810171,1.120862285;801.6966671,1.120862285;815.7123172,1.120862285;841.7643528,2.493320575</t>
  </si>
  <si>
    <t>59.01385292,0.7263030554;153.1648743,0.5150485617;155.1805243,3.042936558;181.1597889,9.467772752;197.1547035,0.8655989177;199.1703536,17.62984345;255.1965683,1.121382866;265.2900748,3.05192816;291.2693393,9.881534721;307.2642539,0.8655989177;309.279904,18.08177875;349.3112041,2.088755193;351.3268542,0.7825537656;365.3061188,1.989126905;367.3217688,0.8111639312;535.4731841,0.5509275475;547.4731841,1.864572013;549.4888341,0.6486180597;565.4837488,1.908694457;645.5827345,0.5509275475;657.5827345,1.128951781;675.5932992,0.6137134445;839.7497998,1.003994886;857.7603645,0.9333136526</t>
  </si>
  <si>
    <t>141.1637771,2.069544861;155.1794272,2.066440269;183.1743418,2.368901035;247.2420274,1.064276486;249.2576775,1.10329857;251.2733275,1.939067243;257.2111212,2.116691162;265.2889776,1.887185408;293.2838922,3.274901043;351.325757,1.350509903;367.3206717,2.575241714;547.4720869,1.084265641;551.503387,1.671572274;553.5190371,0.8505264614;621.5088663,1.05573337;635.5245164,1.05573337;649.5401665,1.05573337;663.5558165,1.05573337;677.5714666,1.05573337;691.5871167,1.05573337;703.5871167,0.8990917207;705.6027667,1.05573337;717.6027667,1.030598765;719.6184168,1.05573337;731.6184168,1.382992955;745.6340669,1.583600056;759.6497169,1.583600056;773.665367,1.583600056;787.6810171,1.583600056;801.6966671,1.583600056;815.7123172,1.583600056</t>
  </si>
  <si>
    <t>41.00328823,2.437645616;43.0189383,1.473122551;44.99820285,1.252745984;59.01385292,3.754342946;61.02950298,1.095587215;99.04515304,0.5295842622;113.0608031,0.5295842622;127.0764532,0.5295842622;141.0921032,0.5295842622;153.1648743,1.429798562;155.1077533,0.5295842622;155.1805243,2.914473771;181.1597889,6.940285081;183.1390534,0.8214032452;195.1390534,0.5516589426;197.1547035,0.6498543375;199.1703536,13.26960801;241.1809182,0.5726617208;263.2744247,1.30339469;265.2900748,2.847869031;291.2693393,7.878810416;293.2486039,0.7986539897;307.2642539,0.6498543375;309.279904,18.04423492;351.2904687,0.5726617208;365.3061188,0.663976846;535.4731841,0.9461147971;593.4786634,0.5649882544;603.4630133,0.5679605955;645.5827345,0.9461147971;839.7497998,1.57662567</t>
  </si>
  <si>
    <t>205.1950772,0.8973468999;211.2420274,1.166093756;221.1899918,0.8057057279;223.2056419,6.045329687;235.2420274,1.034099589;241.2162066,1.481055545;251.236942,0.7820424117;251.2733275,1.114631018;253.2525921,6.857048551;271.2631568,2.674624404;275.2733275,0.8692870909;281.2475067,1.33742946;291.2682422,0.8057057279;293.2838922,6.110831297;297.2424213,0.8445486774;309.2788068,0.7523062249;311.2944569,2.510406741;351.325757,1.33742946;367.3206717,0.8445486774;547.4720869,0.9387267858;549.487737,3.306746138;587.503387,0.8951765612;589.5190371,5.066706696;591.5346872,0.8675605381;607.5296018,2.040670492;617.5503372,0.9387267858;619.5659873,3.306746138;637.576552,0.6242616929;773.665367,0.6699680455;841.7643528,4.495780785;859.7749174,6.863142968</t>
  </si>
  <si>
    <t>195.2118244,1.104878481;221.191089,11.4013472;239.2016537,12.9007798;251.2380392,2.619900495;265.2900748,1.105982455;269.2486039,7.4852479;291.2693393,11.42234398;309.279904,12.97603314;547.4731841,0.9366186382;565.4837488,1.198375003;587.5044842,4.439606063;605.5150489,3.101632586;617.5514344,0.9366186382;635.5619991,1.198375003;857.7603645,7.3853093</t>
  </si>
  <si>
    <t>195.2107273,0.7670700201;205.1950772,1.83315444;211.2420274,1.862966775;223.2056419,6.002744659;225.2576775,2.10288604;235.2420274,2.066168539;251.2733275,1.758736319;253.2525921,6.35702238;265.2889776,1.58266945;271.2631568,0.9370766295;275.2733275,1.765392174;281.2475067,1.586851962;293.2838922,6.211853307;297.2424213,2.189911424;311.2944569,2.1224215;351.325757,1.586851962;367.3206717,2.189911424;549.487737,1.706567654;567.4983017,0.9639259733;589.5190371,2.141316225;607.5296018,1.556979852;619.5659873,1.706567654;637.576552,0.9639259733;731.6184168,0.9627683845;745.6340669,0.8588309262;759.6497169,0.8588309262;773.665367,1.105416791;787.6810171,1.001479332;801.6966671,1.001479332;815.7123172,1.001479332;841.7643528,2.2277572</t>
  </si>
  <si>
    <t>41.00328823,0.4993519705;59.01385292,0.7382208377;193.1961744,0.4810057101;195.2118244,2.838683908;221.191089,8.841003074;225.2587746,1.02138649;237.1860036,0.84373749;239.2016537,16.22014791;251.2380392,2.260065208;263.2744247,0.4265044089;265.2900748,2.863409162;269.2486039,2.778403571;279.2329538,0.4696154669;291.2693393,8.923988787;295.2278684,1.053380066;307.2642539,0.8087634123;309.279904,17.75697526;311.2955541,0.8754281635;325.2748186,0.7741695211;349.3112041,0.4696154669;365.3061188,1.053380066;535.4731841,0.5147534662;547.4731841,0.9964638085;565.4837488,0.5458979116;587.5044842,0.7191586091;605.5150489,1.19515687;605.5514344,0.5147534662;617.5514344,0.9964638085;635.5619991,0.5458979116;839.7497998,0.9380722563;857.7603645,0.8235500117</t>
  </si>
  <si>
    <t>195.2107273,2.013755127;209.2263773,0.9016384154;211.2420274,1.770201313;223.2056419,2.702898708;225.2576775,2.884034586;235.2420274,1.132473019;247.2420274,0.9605803354;249.2576775,0.9958003621;251.2733275,1.240508218;253.2525921,1.770223844;265.2889776,1.960899081;293.2838922,2.970564318;297.2424213,1.595475752;311.2944569,0.912551515;367.3206717,1.595475752;591.5346872,0.8053880797;675.5558165,0.7690529147;677.5714666,0.8213825288;689.5714666,1.061671027;691.5871167,0.9528696049;703.5871167,1.061671027;705.6027667,0.9528696049;717.6027667,1.061671027;719.6184168,0.9528696049;731.6184168,1.15495709;745.6340669,1.245487717;759.6497169,1.245487717;773.665367,1.33877378;787.6810171,1.429304407;801.6966671,1.429304407;815.7123172,1.429304407</t>
  </si>
  <si>
    <t>41.00328823,3.158135558;43.0189383,1.908530378;44.99820285,1.472423395;59.01385292,4.412692165;61.02950298,1.287705782;193.1961744,1.138919296;195.1390534,0.4269955013;195.2118244,2.302355993;221.191089,5.566025873;223.1703536,0.8589408788;223.2431246,1.003683223;225.2587746,2.174120125;237.1860036,0.7573546369;239.2016537,10.83515327;251.2380392,4.521884652;253.2173037,0.6939492154;253.2536893,0.5216137358;263.2744247,1.084174428;265.2173037,0.6837611904;265.2900748,2.369081807;267.2329538,0.5092299832;269.2486039,6.568247314;281.2122184,0.4764750448;291.2693393,5.696958258;293.2486039,0.6645086999;307.2642539,0.5401318488;309.279904,10.98445593;351.2904687,0.4764750448;535.4731841,0.7863711989;605.5514344,0.7863711989;839.7497998,1.310425566</t>
  </si>
  <si>
    <t>183.2107273,1.11908388;207.2107273,0.9326957261;223.2056419,0.8089244578;225.221292,6.068870666;233.2263773,1.038091984;243.2318567,1.487512675;249.221292,0.7851666086;251.236942,6.965295123;251.2733275,1.11908388;269.2475067,2.689670651;275.2733275,0.8721612073;283.2631568,1.341851392;291.2682422,0.8089244578;293.2838922,6.140542118;299.2580714,0.8473410014;307.2631568,0.8029474216;309.2788068,1.15769741;311.2944569,1.669538408;351.325757,1.36128163;367.3206717,0.8757857601;547.4720869,0.9424769243;549.487737,3.322745706;589.5190371,0.89875272;591.5346872,5.088845804;593.5503372,0.8710263731;609.5452519,2.050111685;615.5346872,0.9424769243;617.5503372,3.360888709;635.5609019,0.6745219573;841.7643528,4.51374107;859.7749174,6.908601094</t>
  </si>
  <si>
    <t>197.2274745,1.101204413;223.2067391,11.36047035;223.2431246,0.8328726528;241.2173037,12.86314597;249.2223891,2.610595445;265.2900748,1.102305;267.2329538,7.519844842;291.2693393,11.40756597;309.279904,12.89336382;547.4731841,0.9326746071;565.4837488,1.193303907;589.5201343,4.420945404;607.530699,3.087993146;615.5357843,0.9326746071;633.546349,1.193303907;857.7603645,7.340068221</t>
  </si>
  <si>
    <t>183.2107273,1.773158663;197.2263773,1.913854632;207.2107273,1.886458172;225.221292,6.051760631;233.2263773,2.186888297;251.236942,6.656281802;251.2733275,1.773158663;265.2889776,1.595585797;269.2475067,0.9468483417;275.2733275,1.778934083;283.2631568,1.599024331;293.2838922,6.270384339;299.2580714,2.20670972;309.2788068,1.906271108;351.325757,1.60647708;367.3206717,2.430520971;549.487737,1.724121723;567.4983017,0.9723890313;591.5346872,2.160256978;609.5452519,1.572378565;617.5503372,1.735261594;635.5609019,1.426025157;689.5714666,0.7220555041;731.6184168,0.9706634717;745.6340669,1.114481652;759.6497169,1.009691865;773.665367,1.009691865;787.6810171,1.009691865;801.6966671,1.009691865;815.7123172,1.009691865;841.7643528,2.246025703</t>
  </si>
  <si>
    <t>41.00328823,0.5043097841;59.01385292,0.7396241706;195.2118244,0.4819456333;197.2274745,2.844181764;223.2067391,8.858657164;223.2431246,1.023429725;239.2016537,0.8104290007;241.2173037,16.42109307;249.2223891,2.264613236;263.2744247,0.4273407269;265.2900748,2.86895402;267.2329538,2.854316962;281.2486039,0.6913629106;291.2693393,9.015165019;297.2435185,1.055382506;307.2642539,2.239471342;309.279904,17.02535751;323.2591686,0.7756411912;349.3112041,0.47050819;365.3061188,1.055382506;535.4731841,0.5158135629;547.4731841,0.9990438064;565.4837488,0.5473174647;589.5201343,0.7208984504;603.5357843,0.5158135629;607.530699,1.198577966;615.5357843,0.9990438064;633.546349,0.5473174647;839.7497998,0.9400041467;857.7603645,0.8266840694</t>
  </si>
  <si>
    <t>183.2107273,1.248278736;197.2263773,2.572929689;207.2107273,1.158879401;209.2263773,1.012418377;223.2420274,1.194454258;225.221292,2.719800119;233.2263773,1.737031072;247.2420274,0.9665973908;249.2576775,1.002038035;251.236942,2.321760629;251.2733275,1.248278736;265.2889776,1.973160993;293.2838922,2.998980988;299.2580714,1.605433981;367.3206717,1.936012964;663.5558165,0.9588383605;675.5558165,0.9360106041;677.5714666,0.9588383605;689.5714666,1.068321313;691.5871167,0.9588383605;703.5871167,1.068321313;705.6027667,0.9588383605;717.6027667,1.068321313;719.6184168,0.9588383605;731.6184168,1.162191717;745.6340669,1.347159832;759.6497169,1.438257541;773.665367,1.438257541;787.6810171,1.438257541;801.6966671,1.438257541;815.7123172,1.438257541</t>
  </si>
  <si>
    <t>41.00328823,3.162635301;43.0189383,1.911249671;44.99820285,1.46845858;59.01385292,4.400810048;61.02950298,1.284238359;113.0608031,0.4258457246;195.2118244,1.135848567;197.2274745,2.296150459;221.2274745,1.000976646;223.2067391,5.551000742;223.2431246,2.168259894;225.1860036,0.6399901276;237.1860036,0.4575063466;239.2016537,0.5386698428;241.2173037,10.85700067;249.2223891,4.509671902;251.2016537,0.8129461938;251.2380392,0.5202018539;263.2744247,1.081251111;265.2173037,0.7075927216;265.2900748,2.3626966;267.2329538,6.564930198;283.2278684,0.4751920339;291.2693393,5.68916918;293.2486039,0.8359315867;307.2642539,0.6122561579;309.279904,10.95186011;351.2904687,0.4751920339;535.4731841,0.7842426827;603.5357843,0.7842426827;839.7497998,1.306878562</t>
  </si>
  <si>
    <t>155.1794272,1.1526635;179.1794272,0.895489094;195.1743418,0.811761627;197.1899918,5.975153429;215.2005565,1.478528278;251.2733275,1.263257266;255.2318567,1.345744971;261.2576775,1.008397639;271.2267713,0.849799686;275.2733275,0.8746919114;277.2525921,0.787920451;279.2682422,6.99483538;291.2682422,0.811761627;293.2838922,6.161497669;297.2788068,2.706088712;311.2944569,1.370494726;337.310107,1.046815671;351.325757,1.365231589;367.3206717,0.8783269813;547.4720869,0.9457825067;549.487737,3.336861219;561.487737,0.901904947;563.503387,5.108369027;565.5190371,0.8740813545;581.5139517,2.058439502;643.5659873,0.9457825067;645.5816374,3.3751149;663.592202,0.6770262684;731.6184168,0.6750037039;841.7643528,4.529572272;859.7749174,6.948751907</t>
  </si>
  <si>
    <t>169.1961744,1.106205924;195.1754389,11.40725957;213.1860036,12.92804532;265.2900748,1.106400923;277.2536893,2.620959556;291.2693393,11.45325679;295.2642539,7.473930215;309.279904,12.91993407;547.4731841,0.9370677387;561.4888341,4.441730912;565.4837488,1.198952447;579.4993988,3.103185851;643.5670845,0.9370677387;661.5776491,1.198952447;857.7603645,7.390464846</t>
  </si>
  <si>
    <t>155.1794272,1.8315591;169.1950772,1.867121794;179.1794272,1.588400173;197.1899918,5.522300949;251.2733275,2.081048374;255.2318567,1.613888561;261.2576775,2.130860597;265.2889776,1.611374555;271.2267713,2.227222879;275.2733275,1.79547072;279.2682422,6.72992688;293.2838922,6.33233357;297.2788068,0.964752121;337.310107,1.853942785;351.325757,1.621410589;367.3206717,2.453114637;549.487737,1.745649948;563.503387,2.183438319;567.4983017,0.9827457259;581.5139517,1.591253977;645.5816374,1.756893372;663.592202,1.440598768;717.6027667,0.9803150477;731.6184168,1.125563252;745.6340669,1.019731511;759.6497169,1.019731511;773.665367,1.019731511;787.6810171,1.019731511;801.6966671,1.019731511;815.7123172,1.019731511;841.7643528,2.268358559</t>
  </si>
  <si>
    <t>41.00328823,0.5072978815;59.01385292,0.7453750986;167.1805243,0.485943718;169.1961744,2.870251119;195.1754389,8.926869252;211.1703536,0.8156334736;213.1860036,16.56751771;251.2744247,0.5025854076;253.2173037,0.4732960088;265.2900748,2.886272125;269.2122184,1.061635777;277.2536893,2.278822086;291.2693393,9.071243697;295.2642539,2.711402828;307.2642539,0.8156334736;309.279904,16.47099409;335.2955541,1.598868312;337.3112041,0.7368023963;349.3112041,0.4732960088;351.2904687,0.888653541;365.3061188,1.061635777;535.4731841,0.5191260526;547.4731841,1.007117442;561.4888341,0.7263407766;565.4837488,0.5517598088;579.4993988,1.209289523;631.5670845,0.5191260526;643.5670845,1.007117442;661.5776491,0.5517598088;839.7497998,0.9460407349;857.7603645,0.8365095008</t>
  </si>
  <si>
    <t>155.1794272,1.790457782;169.1950772,1.907052379;197.1899918,2.299290922;237.2576775,1.148073271;247.2420274,0.9826241591;249.2576775,1.018652431;251.2733275,2.155332396;261.2576775,1.713116888;265.2889776,2.005820017;271.2267713,1.63195613;279.2682422,2.482308226;293.2838922,3.048609208;367.3206717,1.967996356;565.5190371,0.8238704827;621.5088663,0.8402319795;635.5245164,0.9747364794;649.5401665,0.9747364794;663.5558165,0.9747364794;677.5714666,0.9747364794;689.5714666,0.8301125294;691.5871167,0.9747364794;703.5871167,0.9515302249;705.6027667,0.9747364794;717.6027667,1.181461558;731.6184168,1.369496555;745.6340669,1.462104719;759.6497169,1.462104719;773.665367,1.462104719;787.6810171,1.462104719;801.6966671,1.462104719;815.7123172,1.462104719</t>
  </si>
  <si>
    <t>41.00328823,3.175980747;43.0189383,1.919314616;44.99820285,1.494156015;59.01385292,4.477822453;61.02950298,1.306712013;113.0608031,0.4358864809;167.1805243,1.171130895;169.1961744,2.379683689;195.1754389,5.698843678;197.1547035,0.6679094267;209.1547035,0.4594422203;211.1703536,0.5409547857;213.1860036,10.98671205;249.2587746,1.005206683;251.2744247,1.842822188;255.1965683,0.4771972129;263.2744247,1.085819884;265.2900748,2.372675862;277.2536893,4.528758927;279.2329538,0.5988245807;279.2693393,0.5224084588;291.2693393,5.713234623;293.2486039,1.145389971;295.2642539,6.479672692;307.2642539,0.5409547857;309.279904,10.92732814;351.2904687,0.5542122693;353.3061188,0.4396284869;535.4731841,0.7875693025;631.5670845,0.7875693025;839.7497998,1.312422111</t>
  </si>
  <si>
    <t>183.2107273,1.100151784;207.2107273,0.95801291;223.2056419,0.7952394824;225.221292,5.968759126;231.2107273,0.9782370315;243.2318567,1.460079558;247.2056419,0.7718835564;249.221292,6.856209751;251.2733275,1.100151784;267.2318567,2.646520092;275.2733275,0.8599187467;283.2631568,1.323015926;291.2682422,0.7952394824;293.2838922,6.039424531;299.2580714,0.8354469401;305.2475067,0.7919454412;307.2631568,1.181649919;311.2944569,1.339440045;351.325757,1.342173424;367.3206717,0.8634924219;545.4564369,0.9265325756;547.4720869,3.254826459;589.5190371,0.8835480754;591.5346872,4.994789512;593.5503372,0.8562907888;609.5452519,2.01001966;613.5190371,0.9265325756;615.5346872,3.292434052;633.5452519,0.6624518742;839.7487027,4.437379878;857.7592674,6.716011315</t>
  </si>
  <si>
    <t>197.2274745,1.096269914;221.2274745,0.8290477016;223.2067391,11.30559672;241.2173037,12.78806912;247.2067391,2.598103494;265.2173037,7.446184073;265.2900748,1.097365951;291.2693393,11.35249761;309.279904,12.80164228;545.457534,0.927384948;563.4680987,1.186502826;589.5201343,4.395917844;607.530699,3.069704275;613.5201343,0.927384948;631.530699,1.186502826;855.7447145,7.279491596</t>
  </si>
  <si>
    <t>183.2107273,1.697977148;197.2263773,1.833858009;207.2107273,1.892076717;225.221292,5.796214892;231.2107273,1.930992464;249.221292,6.382014363;251.2733275,1.697977148;265.2889776,1.52824505;267.2318567,0.9132420607;275.2733275,1.708195245;283.2631568,1.535439556;293.2838922,6.006145086;299.2580714,2.118960498;307.2631568,1.787113439;351.325757,1.542595948;367.3206717,2.333871953;547.4720869,1.633174217;565.4826516,0.9283601197;591.5346872,2.061738653;609.5452519,1.492520705;615.5346872,1.643871114;633.5452519,1.363957526;715.5871167,0.6753383408;729.6027667,0.9134053884;743.6184168,1.154610946;757.6340669,0.8291608416;771.6497169,0.8291608416;785.665367,1.067227889;799.6810171,0.9668811646;813.6966671,0.9668811646;839.7487027,2.150794735</t>
  </si>
  <si>
    <t>41.00328823,0.5034626619;59.01385292,0.7383817753;195.2118244,0.4811134979;197.2274745,2.839314396;221.2274745,1.021620794;223.2067391,8.843027526;239.2016537,0.8089544014;241.2173037,16.22402526;247.2067391,2.260586738;263.2744247,0.426600315;265.2173037,2.829930766;265.2900748,2.86404504;281.2486039,0.690201583;291.2693393,8.999272483;297.2435185,1.053609711;305.2486039,1.52171718;307.2642539,1.46853332;309.279904,16.33454576;321.2435185,0.7743382959;349.3112041,0.4697178466;365.3061188,1.053609711;533.457534,0.514875025;545.457534,0.9967595569;563.4680987,0.5460606359;589.5201343,0.7193580666;601.5201343,0.514875025;607.530699,1.195548988;613.5201343,0.9967595569;631.530699,0.5460606359;837.7341498,0.9382937816;855.7447145,0.8239091311</t>
  </si>
  <si>
    <t>183.2107273,1.184337358;197.2263773,2.441404254;203.1794272,0.917084756;207.2107273,1.310439196;221.2263773,1.106807121;225.221292,2.580712381;231.2107273,1.408940275;247.2420274,0.917084756;249.221292,2.316681795;249.2576775,0.9507100016;251.2733275,1.184337358;265.2889776,1.872253447;293.2838922,2.845641207;299.2580714,1.523477387;307.2631568,0.8302281694;367.3206717,1.837180479;593.5503372,0.7689196868;659.5245164,0.7347494892;661.5401665,0.7342297971;673.5401665,0.8480688257;687.5558165,0.9736020983;701.5714666,0.9736020983;703.5871167,0.7342297971;715.5871167,0.9736020983;729.6027667,1.06266412;743.6184168,1.124810186;757.6340669,1.189091383;771.6497169,1.189091383;785.665367,1.278153404;799.6810171,1.364584757;813.6966671,1.364584757</t>
  </si>
  <si>
    <t>41.00328823,3.146588647;43.0189383,1.901552327;44.99820285,1.46100788;59.01385292,4.378481113;61.02950298,1.27772236;195.2118244,1.130078095;197.2274745,2.284489075;219.2118244,0.99589049;221.2274745,2.157247404;223.2067391,5.522765987;225.1860036,0.6367429305;237.1860036,0.4551786983;239.2016537,0.5359225447;241.2173037,10.75053907;247.2067391,4.486722175;249.1860036,0.5932827611;249.2223891,0.5175487452;263.2016537,0.4754100736;263.2744247,1.075757657;265.2173037,6.647776713;265.2900748,2.350697573;267.2329538,0.4634526031;283.2278684,0.4727809933;291.2693393,5.660233383;293.2486039,0.6593568469;307.2642539,0.6063450635;309.279904,10.82547125;351.2904687,0.4727809933;533.457534,0.7802429257;601.5201343,0.7802429257;837.7341498,1.300213282</t>
  </si>
  <si>
    <t>205.1950772,0.9230841794;221.1899918,0.8141912945;223.2056419,6.173455842;233.2263773,1.043733056;241.2162066,1.498084877;249.221292,0.7902787599;251.236942,7.015212034;251.2733275,1.126370138;269.2475067,2.714859346;275.2733275,0.8768571239;281.2475067,1.349076228;291.2682422,0.8141912945;293.2838922,6.179441172;297.2424213,0.8519032803;307.2631568,0.8074454678;309.2788068,1.164059061;311.2944569,1.681090679;351.325757,1.368611084;367.3206717,0.8805011921;545.4564369,0.9486133094;547.4720869,3.34895868;587.503387,0.9046044207;589.5190371,5.1250945;591.5346872,0.8766975499;607.5296018,2.06557552;615.5346872,0.9486133094;617.5503372,3.387307054;635.5609019,0.6791714126;771.6497169,0.677024044;839.7487027,4.543129645;857.7592674,6.98319637</t>
  </si>
  <si>
    <t>195.2118244,1.100215829;221.191089,11.34947446;223.2431246,0.8321063005;239.2016537,12.83971216;249.2223891,2.608092305;265.2900748,1.101315505;267.2329538,7.571812399;291.2693393,11.39653109;309.279904,12.88038643;545.457534,0.9316141891;563.4680987,1.191940478;587.5044842,4.415928151;605.5150489,3.0843264;615.5357843,0.9316141891;633.546349,1.191940478;855.7447145,7.327915237</t>
  </si>
  <si>
    <t>205.1950772,1.997449551;223.2056419,6.406664361;233.2263773,2.234495665;251.236942,6.817847524;251.2733275,1.814247798;265.2889776,1.63237952;269.2475067,0.9777939457;275.2733275,1.817442098;281.2475067,1.633637897;293.2838922,6.414746644;297.2424213,2.254477656;309.2788068,1.947641468;351.325757,1.641251973;367.3206717,2.483133677;547.4720869,1.774410149;565.4826516,0.9965436771;589.5190371,2.21432651;607.5296018,1.616454124;617.5503372,1.785791161;635.5609019,1.459999519;689.5714666,1.0330893;703.5871167,1.0330893;717.6027667,1.0330893;731.6184168,0.9785106948;743.6184168,0.9931565083;757.6340669,0.8859384433;771.6497169,1.140307365;785.665367,1.0330893;799.6810171,1.0330893;813.6966671,1.0330893;839.7487027,2.298072514</t>
  </si>
  <si>
    <t>41.00328823,0.5015505016;43.0189383,0.4120118881;59.01385292,0.735577388;193.1961744,0.4792354457;195.2118244,2.828328678;221.191089,8.807756908;223.2431246,1.017538709;237.1860036,0.8404761155;239.2016537,16.15648261;249.2223891,2.251500708;263.2744247,0.4249293049;265.2900748,2.852965395;267.2329538,2.749151231;279.2329538,0.4679338497;291.2693393,8.963408445;295.2278684,1.049608082;307.2642539,2.226850748;309.279904,16.92365718;323.2591686,0.771397345;349.3112041,0.4679338497;365.3061188,1.049608082;533.457534,0.5127574091;545.457534,0.9916109497;563.4680987,0.5432278432;587.5044842,0.7158851224;603.5357843,0.5127574091;605.5150489,1.188724416;615.5357843,0.9916109497;633.546349,0.5432278432;837.7341498,0.934434698;855.7447145,0.8176625723</t>
  </si>
  <si>
    <t>195.2107273,1.433998729;205.1950772,1.024608084;209.2263773,1.135272786;223.2056419,3.004717708;223.2420274,1.358412144;233.2263773,1.74607509;247.2420274,0.9716456083;249.2576775,1.007271347;251.236942,2.454563428;251.2733275,1.254798082;265.2889776,1.983448348;293.2838922,3.014613551;297.2424213,1.613788442;309.2788068,0.8554451971;367.3206717,1.946087713;661.5401665,1.192706226;675.5558165,1.312767359;687.5558165,0.887966659;689.5714666,1.445769083;701.5714666,0.887966659;703.5871167,1.445769083;715.5871167,0.887966659;717.6027667,1.445769083;729.6027667,0.9823273179;731.6184168,1.244449265;743.6184168,1.168261459;757.6340669,1.259834942;771.6497169,1.3541956;785.665367,1.445769083;799.6810171,1.445769083;813.6966671,1.445769083</t>
  </si>
  <si>
    <t>41.00328823,3.146422105;43.0189383,1.901451682;44.99820285,1.460930553;59.01385292,4.378249371;61.02950298,1.277654733;71.01385292,0.4236626338;85.02950298,0.4236626338;193.1961744,1.130018206;195.2118244,2.284368047;221.191089,5.522472954;221.2274745,0.9958377033;223.1703536,0.8522365082;223.2431246,2.15713311;237.1860036,0.7514213114;239.2016537,10.74996593;249.2223891,4.486483993;251.2016537,0.89806478;251.2380392,0.5175212104;263.2744247,1.075700643;265.2173037,0.803051882;265.2900748,2.35057304;267.2329538,6.448705263;281.2122184,0.4727559701;291.2693393,5.659933074;293.2486039,0.8316461978;307.2642539,0.6091031084;309.279904,10.89531293;351.2904687,0.4727559701;533.457534,0.780201415;603.5357843,0.780201415;837.7341498,1.300144108</t>
  </si>
  <si>
    <t>141.1637771,1.228616766;165.1637771,1.038100714;181.1586917,0.8439382095;183.1743418,6.196343438;201.1849065,1.54278496;241.2162066,1.389633288;249.2576775,1.167522674;257.2111212,0.8775139105;273.2576775,0.9032179374;289.2525921,0.8439382095;291.2682422,6.40692276;293.2838922,2.300861074;309.2788068,1.431228148;311.2944569,2.827095526;349.310107,2.115761389;351.325757,1.304363546;365.3050216,0.9150969778;545.4564369,1.154176113;547.4720869,6.313609584;549.487737,4.406489682;551.503387,0.845764183;565.4826516,2.153262605;567.4983017,0.6562028456;655.5659873,0.9832714047;657.5816374,3.588255692;659.5972874,0.6380583778;675.592202,0.7054737487;729.6027667,0.6569080445;771.6497169,0.7017594801;839.7487027,4.709115319;857.7592674,7.409377003</t>
  </si>
  <si>
    <t>155.1805243,1.218070713;181.1597889,12.65149609;199.1703536,14.407535;263.2744247,1.218115333;289.2536893,12.70067017;307.2642539,14.38925713;309.279904,1.112868276;545.457534,5.090380227;547.4731841,1.414971499;563.4680987,3.524172962;565.4837488,1.355074432;655.5670845,1.058450664;673.5776491,1.355074432;855.7447145,8.812507247</t>
  </si>
  <si>
    <t>141.1637771,2.02711517;155.1794272,1.866472979;165.1637771,1.715994133;183.1743418,5.491821984;241.2162066,1.616564027;249.2576775,1.793965384;257.2111212,2.230915115;263.2733275,1.614218301;273.2060358,0.6758289911;273.2576775,1.798447208;291.2682422,6.354623176;293.2838922,2.378675145;311.2944569,0.9691033998;349.310107,2.252327948;351.325757,2.146612026;365.3050216,2.469776883;547.4720869,2.782860424;549.487737,1.94849215;565.4826516,1.59465976;567.4983017,0.9846124415;657.5816374,1.776473138;675.592202,1.443224501;729.6027667,1.325901602;731.6184168,0.7330775499;743.6184168,0.8760340797;757.6340669,0.8760340797;771.6497169,1.12755928;785.665367,1.021539861;799.6810171,1.021539861;813.6966671,1.021539861;839.7487027,2.272381174</t>
  </si>
  <si>
    <t>41.00328823,0.4659904689;59.01385292,0.7234855701;153.1648743,0.5098363167;155.1805243,3.012428049;181.1597889,9.369769835;197.1547035,0.8563454391;199.1703536,17.43923077;239.2016537,0.4950167049;255.1965683,1.110356805;263.2744247,3.024687365;289.2536893,9.509243067;291.2693393,0.5252515226;305.2486039,0.8563454391;307.2642539,17.30318237;309.279904,0.9186637896;347.2955541,0.4950167049;349.3112041,1.56096427;351.3268542,0.695103636;363.2904687,1.110356805;365.3061188,1.226702894;535.4731841,0.5450379881;545.457534,1.009973374;547.4731841,1.486927167;563.4680987,1.294202741;565.4837488,0.586855297;643.5670845,0.5450379881;655.5670845,1.070890564;673.5776491,0.586855297;837.7341498,0.9932619181;855.7447145,0.9150501648</t>
  </si>
  <si>
    <t>141.1637771,1.835259854;155.1794272,1.832602877;183.1743418,2.208853269;245.2263773,0.9436522954;247.2420274,0.9782516494;249.2576775,1.218647087;251.2733275,1.371604501;257.2111212,1.567457466;263.2733275,1.926400719;265.2889776,1.065742523;291.2682422,2.932435094;293.2838922,1.265559121;349.310107,1.017498191;365.3050216,1.91322604;547.4720869,1.223026523;549.487737,0.8358655451;551.503387,1.009965774;633.5088663,0.7555001092;647.5245164,0.7555001092;675.5558165,0.7555001092;689.5714666,0.7555001092;701.5714666,0.7560348566;703.5871167,0.7555001092;715.5871167,0.8726370041;729.6027667,1.068460208;743.6184168,1.223538834;757.6340669,1.223538834;771.6497169,1.315180942;785.665367,1.404116174;799.6810171,1.404116174;813.6966671,1.404116174</t>
  </si>
  <si>
    <t>41.00328823,2.582903527;43.0189383,1.560905083;44.99820285,1.244033568;59.01385292,3.728232787;61.02950298,1.087967784;71.01385292,0.5233788487;85.02950298,0.5233788487;99.04515304,0.5233788487;113.0608031,0.5233788487;127.0764532,0.5233788487;153.1648743,1.413020293;155.1077533,0.5233788487;155.1805243,2.880286319;181.1597889,6.858729099;183.1390534,0.8117784373;195.1390534,0.5451737408;197.1547035,0.6421924077;199.1703536,13.11279338;241.1809182,0.5659515464;261.2587746,1.291840732;263.2744247,2.823788885;289.2536893,6.778926872;291.2329538,0.7892957467;291.2693393,1.20234296;305.2486039,0.6421924077;307.2642539,12.97727356;309.279904,5.292035289;349.2748186,0.5659515464;535.4731841,0.9349598893;643.5670845,0.9349598893;837.7341498,1.558036896</t>
  </si>
  <si>
    <t>141.1637771,1.197906629;165.1637771,1.077505255;181.1586917,0.8226601107;183.1743418,6.043572247;201.1849065,1.500259617;241.2162066,1.360665445;247.2420274,1.138086084;251.2733275,1.19065419;257.2111212,0.8592215411;271.2420274,0.8843897503;287.236942,0.8226601107;289.2525921,6.249761901;293.2838922,2.259711364;307.2631568,1.391028282;311.2944569,2.749990566;347.2944569,1.405802687;349.310107,0.8701638836;351.325757,1.072863554;363.2893715,0.896021164;543.4407868,1.170146948;545.4564369,5.39450063;547.4720869,1.844296842;549.487737,3.593661517;551.503387,0.9069351477;563.4670015,2.090479753;567.4983017,0.7048994275;653.5503372,0.9584803171;655.5659873,3.479800332;673.576552,0.6866522769;837.7330526,4.590385038;855.7436173,7.103689767</t>
  </si>
  <si>
    <t>155.1805243,1.132930977;181.1597889,11.69796461;199.1703536,13.27867084;261.2587746,1.13694869;287.2380392,11.74397179;305.2486039,13.26157009;309.279904,7.672197029;543.4418839,4.624442174;547.4731841,1.123868484;561.4524486,3.200235893;565.4837488,1.250493757;653.5514344,0.9651091362;671.5619991,1.23501034;853.7290644,7.713976583</t>
  </si>
  <si>
    <t>141.1637771,1.924488485;155.1794272,1.772478026;165.1637771,1.581641615;183.1743418,5.211056652;241.2162066,1.539263374;247.2420274,1.702487426;251.2733275,1.805330201;257.2111212,2.1242375;261.2576775,1.53228563;265.2889776,1.695246102;271.2420274,1.712449288;289.2525921,6.032600526;293.2838922,2.244046596;311.2944569,0.9182044381;347.2944569,1.556423221;349.310107,0.8519615525;351.325757,1.780207248;363.2893715,2.351677406;545.4564369,2.133324012;549.487737,1.678750121;563.4670015,1.497282573;567.4983017,0.9668585285;655.5659873,1.664240548;673.576552,1.367677556;687.5558165,0.8345280799;727.5871167,1.258291171;769.6340669,1.07006273;783.6497169,0.9694494578;797.665367,0.9694494578;811.6810171,0.9694494578;837.7330526,2.156507817</t>
  </si>
  <si>
    <t>59.01385292,0.7545729741;153.1648743,0.4922336139;155.1805243,2.909354408;181.1597889,9.039109119;197.1547035,0.825165321;199.1703536,16.79724082;239.2016537,0.4783952482;255.1965683,1.073073724;261.2587746,2.93467553;265.2900748,1.04149811;287.2380392,9.173899179;291.2693393,1.214123556;303.2329538,0.825165321;305.2486039,16.6657606;309.279904,2.743448331;349.3112041,1.452997164;351.3268542,0.671763747;361.2748186,1.073073724;365.3061188,0.8736919134;535.4731841,0.5251927854;543.4418839,1.019670006;545.457534,0.6318651292;547.4731841,1.130858703;561.4524486,1.228992217;565.4837488,0.5665497356;641.5514344,0.5251927854;653.5514344,1.021950705;671.5619991,0.5599219234;835.7184997,0.9570965782;853.7290644,0.8546315241</t>
  </si>
  <si>
    <t>141.1637771,1.780698421;143.1794272,0.7150760071;155.1794272,1.778142179;183.1743418,2.143195449;243.2107273,0.9155659152;245.2263773,0.9491354718;247.2420274,1.182375903;249.2576775,0.7150760071;251.2733275,1.79814478;257.2111212,1.520962826;261.2576775,1.869157746;265.2889776,1.797918924;271.2420274,0.7266467653;289.2525921,2.845314059;293.2838922,1.24087812;363.2893715,1.856475056;545.4564369,0.9733316747;547.4720869,1.299345854;551.503387,0.9460065001;641.5503372,0.7123609325;699.5558165,0.733532625;701.5714666,0.7330137936;713.5714666,0.8466642864;715.5871167,0.7330137936;727.5871167,1.036659109;741.6027667,1.187122055;755.6184168,1.187122055;769.6340669,1.276036575;783.6497169,1.362324784;797.665367,1.362324784;811.6810171,1.362324784</t>
  </si>
  <si>
    <t>41.00328823,2.247751781;43.0189383,1.358365554;44.99820285,1.579599695;59.01385292,4.733887835;61.02950298,1.381436662;99.04515304,0.462571622;113.0608031,0.462571622;127.0764532,0.462571622;153.1648743,1.248639853;155.1805243,2.54532787;181.1597889,6.059849453;183.1390534,0.7174643556;197.1547035,0.5671719701;199.1703536,11.57782307;241.1809182,0.5001981364;259.2431246,1.138230899;261.2587746,2.791649526;263.2744247,0.8459217133;265.2900748,2.282482595;287.2380392,5.989318812;289.2173037,0.69759375;291.2693393,4.103172178;293.2486039,0.6276879479;293.2849894,0.5477268019;303.2329538,0.5671719701;305.2486039,11.45804822;309.279904,6.794801998;347.2591686,0.5001981364;535.4731841,0.8257385731;641.5514344,0.8257385731;835.7184997,1.376028189</t>
  </si>
  <si>
    <t>205.1950772,0.9114585434;221.1899918,0.8019470287;223.2056419,6.083083693;231.2107273,0.9850716066;241.2162066,1.473518914;247.2056419,0.7783941042;249.221292,6.921181037;251.2733275,1.109431151;267.2318567,2.675132207;275.2733275,0.8659266763;281.2475067,1.332259342;291.2682422,0.8019470287;293.2838922,6.096624678;297.2424213,0.8634909059;305.2475067,0.8064762084;307.2631568,1.204266694;311.2944569,1.352036539;351.325757,1.37645427;367.3206717,0.8773152654;543.4407868,0.9343475298;545.4564369,3.288081801;563.4670015,0.668365953;587.503387,0.8910004715;589.5190371,5.040866695;591.5346872,0.8635132799;607.5296018,2.029654374;613.5190371,0.9343475298;615.5346872,3.374839732;633.5452519,0.668365953;837.7330526,4.47480751;855.7436173,6.810183645</t>
  </si>
  <si>
    <t>195.2118244,1.095290114;221.191089,11.29470457;221.2274745,0.8282882994;239.2016537,12.77525108;247.2067391,2.595623801;265.2173037,7.481435711;265.2900748,1.096385247;291.2693393,11.34156678;309.279904,12.78881305;543.4418839,0.9263356398;561.4524486,1.185153721;587.5044842,4.3909531;605.5150489,3.066076876;613.5201343,0.9263356398;631.530699,1.185153721;853.7290644,7.267488685</t>
  </si>
  <si>
    <t>205.1950772,1.921784931;223.2056419,6.150691885;231.2107273,1.9771352;249.221292,6.556707012;251.2733275,1.741312309;265.2889776,1.567063691;267.2318567,0.9397898065;275.2733275,1.749014049;281.2475067,1.572130213;293.2838922,6.169295867;297.2424213,2.380841274;307.2631568,1.842101535;351.325757,1.589656464;367.3206717,2.401891168;545.4564369,1.685427854;563.4670015,1.399718542;589.5190371,2.118459686;607.5296018,1.538426323;615.5346872,1.711624922;633.5452519,1.399718542;687.5558165,0.850322386;701.5714666,0.850322386;715.5871167,0.850322386;727.5871167,0.7954818203;729.6027667,0.7979379223;741.6027667,1.042843339;769.6340669,0.9532301235;783.6497169,1.094465295;797.665367,0.9915575574;811.6810171,0.9915575574;837.7330526,2.205686544</t>
  </si>
  <si>
    <t>41.00328823,0.5007126162;59.01385292,0.7343485396;193.1961744,0.4784126281;195.2118244,2.823515355;221.191089,8.7923058;221.2274745,1.015750474;237.1860036,0.8389606026;239.2016537,16.12690048;247.2067391,2.247520522;263.2744247,0.4241972106;265.2173037,2.866927346;265.2900748,2.848110914;279.2329538,0.4671521239;291.2693393,8.947697307;295.2278684,1.047854617;305.2486039,1.51336218;307.2642539,1.460146105;309.279904,16.23681728;321.2435185,0.7701086561;349.3112041,0.4671521239;365.3061188,1.047854617;531.4418839,0.5118298851;543.4418839,0.9893581672;561.4524486,0.5419883711;587.5044842,0.7143651004;601.5201343,0.5118298851;605.5150489,1.185739458;613.5201343,0.9893581672;631.530699,0.5419883711;835.7184997,0.9327444043;853.7290644,0.814932896</t>
  </si>
  <si>
    <t>195.2107273,1.368041732;203.1794272,0.926852444;205.1950772,0.9774954434;207.2107273,0.905677316;221.2263773,1.118565221;223.2056419,2.866452729;231.2107273,1.423895054;247.2420274,0.926852444;249.221292,2.34994265;249.2576775,0.9608358254;251.2733275,1.1969515;265.2889776,1.892161553;293.2838922,2.880324859;297.2424213,1.80852306;307.2631568,0.8473804266;367.3206717,1.879281889;659.5245164,0.9603595786;673.5401665,1.074885857;687.5558165,1.201756159;701.5714666,1.201756159;715.5871167,1.201756159;727.5871167,0.8966198249;729.6027667,1.009717248;741.6027667,0.9594277969;743.6184168,0.8320605363;755.6184168,1.02439364;757.6340669,0.9194124527;769.6340669,1.114404243;783.6497169,1.291766763;797.665367,1.379118679;811.6810171,1.379118679</t>
  </si>
  <si>
    <t>41.00328823,3.130539142;43.0189383,1.89185326;44.99820285,1.453555857;59.01385292,4.356148212;61.02950298,1.271205203;71.01385292,0.4215240085;85.02950298,0.4215240085;193.1961744,1.124306672;195.2118244,2.272825733;219.2118244,0.9908035057;221.191089,5.49452693;221.2274745,2.146233071;223.1703536,0.8479344659;237.1860036,0.7476142125;239.2016537,10.69530824;247.2067391,4.463769069;249.1860036,0.5902566603;249.2223891,0.514895305;263.2016537,0.4859473371;263.2744247,1.070263302;265.2173037,6.712191194;265.2900748,2.338696527;281.2122184,0.4703695244;291.2693393,5.631293159;293.2486039,0.6559937283;307.2642539,0.6032382246;309.279904,10.76985822;351.2904687,0.4703695244;531.4418839,0.7762426687;601.5201343,0.7762426687;835.7184997,1.293547169</t>
  </si>
  <si>
    <t>179.1794272,0.8949595592;195.1743418,0.8331081269;197.1899918,6.078040538;215.2005565,1.598326829;255.2318567,1.348825456;267.3046277,1.1525401;271.2267713,1.016375418;275.2733275,1.016611905;291.2682422,0.8086400111;291.3046277,0.893652159;293.2838922,7.173782371;307.2995423,0.8331081269;309.3151924,6.268424066;311.2944569,2.783238571;327.325757,1.48795149;349.310107,0.6637710151;351.325757,1.069506957;367.3570572,1.368734476;383.3519718,1.045521085;561.487737,0.9706532883;563.503387,3.443439415;577.5190371,0.9256219018;579.5346872,5.030090749;581.5503372,0.8970666459;597.5452519,1.984783562;673.6129375,0.9706532883;675.6285876,3.482522301;693.6391522,0.6958894841;761.665367,0.6927539474;871.8113029,4.648684227;889.8218676,7.253265975</t>
  </si>
  <si>
    <t>169.1961744,1.108300875;195.1754389,11.43056066;213.1860036,12.955518;281.3213749,1.108040397;291.2693393,2.659489049;307.3006394,11.44970796;309.279904,7.577901951;325.3112041,12.95229227;561.4888341,0.9393173274;577.5201343,4.452374464;579.4993988,1.201844946;595.530699,3.110966816;673.6140347,0.9393173274;691.6245993,1.201844946;887.8073147,7.416301809</t>
  </si>
  <si>
    <t>179.1794272,1.619747467;197.1899918,5.613738352;255.2318567,1.598281593;267.3046277,1.84934193;271.2267713,2.416346894;273.2424213,0.7526623944;275.2733275,2.091571723;281.3202777,1.663799314;291.3046277,1.850246926;293.2838922,6.949369755;309.3151924,6.448483442;311.2944569,0.9973219388;351.325757,1.910502856;367.3570572,1.606033103;383.3519718,2.649130155;385.3676218,0.759044775;563.503387,1.817684106;579.5346872,2.139820327;581.5139517,1.017224738;597.5452519,1.590452332;675.6285876,1.829270545;693.6391522,1.489045957;747.6497169,0.903075706;761.665367,1.162365046;775.6810171,1.053072994;789.6966671,1.053072994;803.7123172,1.053072994;817.7279672,1.053072994;831.7436173,1.053072994;845.7592674,1.053072994;871.8113029,2.342525571</t>
  </si>
  <si>
    <t>41.00328823,0.5047893011;59.01385292,0.7469325467;169.1961744,2.879105928;195.1754389,8.9552699;211.1703536,0.8535938639;213.1860036,16.6225062;253.2173037,0.510012345;265.2900748,1.033095402;269.2122184,1.064850083;281.3213749,2.890628666;291.2693393,2.303209;307.3006394,9.019385079;309.279904,2.920673651;323.2955541,0.8183105223;325.3112041,16.67400097;349.3112041,1.548989417;351.3268542,0.828462861;365.3061188,0.9643220421;381.3374189,1.064850083;549.4888341,0.5208299132;561.4888341,1.011277327;577.5201343,0.7291436087;579.4993988,0.5540487607;595.530699,1.214812025;661.6140347,0.5208299132;673.6140347,1.011277327;691.6245993,0.5540487607;869.79675,0.9491458025;887.8073147,0.8415825557</t>
  </si>
  <si>
    <t>155.1794272,1.025318933;169.1950772,1.373445249;197.1899918,2.100665306;247.2420274,0.9986956344;251.2733275,0.9757003619;263.2733275,0.9986956344;265.2889776,1.936112935;267.3046277,1.289730901;271.2267713,1.75783799;275.2733275,1.533857124;281.3202777,2.038568284;291.3046277,0.7923792259;293.2838922,2.522924206;309.3151924,2.862193851;383.3519718,2.099354045;581.5503372,0.8373454354;649.5401665,0.7995685111;663.5558165,0.7995685111;677.5714666,0.7995685111;691.5871167,0.7995685111;705.6027667,0.7995685111;719.6184168,1.03480001;733.6340669,1.158203573;747.6497169,1.294907984;761.665367,1.391895587;775.6810171,1.48601842;789.6966671,1.48601842;803.7123172,1.48601842;817.7279672,1.48601842;831.7436173,1.48601842;845.7592674,1.48601842</t>
  </si>
  <si>
    <t>41.00328823,3.1849092;43.0189383,1.924710275;44.99820285,1.497193107;59.01385292,4.486924289;61.02950298,1.309368099;71.01385292,0.4358096155;85.02950298,0.4358096155;113.0608031,0.4358096155;167.1805243,1.179282316;169.1961744,2.396241588;195.1754389,5.738556956;197.1547035,0.8885097985;211.1703536,0.7606924656;213.1860036,11.06364337;255.1965683,0.4805144446;263.2744247,1.012204683;265.2900748,2.192570542;279.3057248,1.081889767;281.3213749,2.36135819;291.2693393,4.709692737;293.2486039,0.6029873038;293.2849894,0.5260591281;307.2642539,0.4832275435;307.3006394,5.698505323;309.279904,7.185742982;323.2955541,0.5447350596;325.3112041,11.02416371;367.3217688,0.5551091201;549.4888341,0.7930729559;661.6140347,0.7930729559;869.79675,1.321593515</t>
  </si>
  <si>
    <t>211.2420274,1.303992134;235.2420274,1.023313735;251.236942,0.9189449738;251.2733275,1.271288681;253.2525921,7.232486983;271.2631568,1.882120539;275.2733275,0.9685127981;291.2682422,0.9189449738;293.2838922,6.944586957;309.2788068,1.526022772;311.2944569,4.488186064;327.2893715,1.054334099;349.310107,0.6295466811;351.325757,1.49009178;367.3206717,0.9409505918;577.5190371,1.070661697;579.5346872,4.055380664;581.5503372,0.6947671437;597.5452519,0.6457900671;601.5554226,1.059129988;617.5503372,2.09165233;619.5659873,9.730018791;621.5816374,1.684260414;625.6129375,0.604427834;627.6285876,0.604427834;637.576552,3.096162875;677.5714666,0.6825090445;761.665367,0.764129814;861.7905675,0.6239971075;871.8113029,5.127647741;889.8218676,8.519366722</t>
  </si>
  <si>
    <t>225.2587746,1.232470104;251.2380392,13.02024253;265.2900748,1.23522481;269.2486039,15.20551009;291.2693393,12.87170598;309.279904,15.0653555;595.530699,1.470274999;617.5514344,6.187423064;635.5619991,4.973228396;887.8073147,9.048634596</t>
  </si>
  <si>
    <t>211.2420274,2.007546852;225.2576775,2.103840273;235.2420274,2.051931835;251.2733275,1.963865902;253.2525921,7.828544873;265.2889776,1.766297013;275.2733275,1.95676374;293.2838922,6.931401115;309.2788068,1.42034464;311.2944569,4.413727499;327.2893715,3.020309975;351.325757,1.75886946;367.3206717,2.42730161;579.5346872,2.163335185;597.5452519,0.8463998034;617.5503372,1.135273702;619.5659873,4.373479943;637.576552,2.864507267;691.5871167,0.9590003649;705.6027667,0.9590003649;719.6184168,0.9590003649;733.6340669,0.9590003649;747.6497169,0.9590003649;761.665367,1.234346684;775.6810171,1.118286517;789.6966671,1.118286517;803.7123172,1.118286517;817.7279672,1.118286517;831.7436173,1.118286517;845.7592674,1.118286517;871.8113029,2.487590866</t>
  </si>
  <si>
    <t>59.01385292,0.7267110014;225.2587746,3.033316468;251.2380392,9.76972692;265.2900748,3.07553363;267.2329538,0.8727456167;269.2486039,18.09209875;291.2693393,9.606805758;307.2642539,0.8727456167;309.279904,19.74323868;311.2955541,1.021568517;325.2748186,2.004210922;327.2904687,0.8173151779;365.3061188,1.129886576;565.5201343,0.5554762054;577.5201343,1.140630644;595.530699,0.6201033074;605.5514344,0.5554762054;617.5514344,1.883523929;619.5670845,0.654201173;635.5619991,1.930129004;869.79675,1.012284232;887.8073147,0.9475223966</t>
  </si>
  <si>
    <t>209.2263773,0.9023173138;211.2420274,1.843093482;225.2576775,2.418398913;247.2420274,1.067546319;249.2576775,1.106688293;251.2733275,1.378645735;253.2525921,3.00109589;253.2889776,0.8337758613;265.2889776,2.178841795;275.2733275,0.846790416;293.2838922,3.300656824;309.2788068,1.140633893;311.2944569,1.895710654;327.2893715,1.975838471;367.3206717,1.772438557;617.5503372,1.087596888;621.5816374,1.676707934;623.5972874,0.853139579;677.5714666,1.091921937;691.5871167,1.384179729;705.6027667,1.384179729;719.6184168,1.384179729;733.6340669,1.384179729;747.6497169,1.384179729;761.665367,1.487853716;775.6810171,1.588465434;789.6966671,1.588465434;803.7123172,1.588465434;817.7279672,1.588465434;831.7436173,1.588465434;845.7592674,1.588465434</t>
  </si>
  <si>
    <t>41.00328823,2.454500885;43.0189383,1.483308558;44.99820285,1.203382174;59.01385292,3.606404998;61.02950298,1.052416166;71.01385292,0.5087162674;85.02950298,0.5087162674;99.04515304,0.5087162674;113.0608031,0.5087162674;169.1234034,0.5087162674;223.2431246,1.345566862;225.2587746,2.703056644;251.2380392,7.644637365;253.2173037,0.7468400928;263.2744247,1.32092769;265.2173037,0.5590923524;265.2900748,2.88615842;267.2329538,0.6586371761;269.2486039,18.14086109;291.2693393,6.942663695;293.2486039,0.8253880474;307.2642539,0.6586371761;309.279904,13.52582939;311.2591686,0.5803523593;325.2748186,0.6728938133;327.2904687,0.5307266894;351.2904687,0.5803523593;565.5201343,0.9589016218;605.5514344,0.9589016218;663.5569137,0.5726241203;869.79675,1.597933905</t>
  </si>
  <si>
    <t>165.1637771,0.8900346205;181.1586917,0.8306463442;183.1743418,6.050397159;201.1849065,1.59321953;241.2162066,1.345536002;257.2111212,1.013896728;275.2733275,1.097286683;281.3202777,1.149134415;291.2682422,0.8062505302;293.2838922,7.153154212;305.3202777,0.8914727606;311.2944569,2.774330617;321.3151924,0.8306463442;323.3308424,6.2503828;341.3414071,1.483113369;349.310107,0.7720333727;351.325757,1.092078655;381.3727072,1.365396468;397.3676218,1.042971316;547.4720869,0.9677850682;549.487737,3.431114793;577.5190371,0.9228867467;579.5346872,5.013648187;581.5503372,0.8944158697;597.5452519,1.977855001;687.6285876,0.9677850682;689.6442376,3.470102365;707.6548023,0.6937122003;761.665367,0.6907069026;871.8113029,4.634947654;889.8218676,7.217931241</t>
  </si>
  <si>
    <t>155.1805243,1.108791066;181.1597889,11.42921863;199.1703536,12.96143654;291.2693393,2.625737537;295.337025,1.107377777;309.279904,7.488285936;321.3162895,11.47305972;339.3268542,12.94393457;547.4731841,0.9390943955;565.4837488,1.2015583;577.5201343,4.451319701;595.530699,3.110195693;687.6296847,0.9390943955;705.6402494,1.2015583;887.8073147,7.413740476</t>
  </si>
  <si>
    <t>155.1794272,0.7277147712;165.1637771,1.586115315;183.1743418,5.525919113;241.2162066,1.585912592;257.2111212,2.397646937;259.2267713,0.7468375875;275.2733275,2.150188713;281.3202777,1.834013495;293.2838922,6.891924863;295.3359278,1.650076395;305.3202777,1.835927982;311.2944569,0.9887899924;323.3308424,6.395337646;351.325757,1.907752331;381.3727072,1.593604114;397.3676218,2.628628704;399.3832719,0.7531705753;549.487737,1.79874646;567.4983017,1.008185938;579.5346872,2.120515644;597.5452519,1.574373099;689.6442376,1.810243232;707.6548023,1.476355762;761.665367,1.152730679;775.6810171,1.044344505;789.6966671,1.044344505;803.7123172,1.044344505;817.7279672,1.044344505;831.7436173,1.044344505;845.7592674,1.044344505;871.8113029,2.323109339</t>
  </si>
  <si>
    <t>41.00328823,0.5079590109;59.01385292,0.746109436;153.1648743,0.4874923255;155.1805243,2.881580714;181.1597889,8.950128467;197.1547035,0.8519371579;199.1703536,16.62478221;239.2016537,0.5090643571;255.1965683,1.06301934;265.2900748,1.03122568;291.2693393,2.281967114;295.337025,2.881044759;309.279904,2.715275922;321.3162895,9.070357718;337.3112041,0.8167856264;339.3268542,16.62238705;349.3112041,1.439383008;351.3268542,0.9030077483;365.3061188,0.7812537942;395.3530689,1.06301934;535.4731841,0.519859363;547.4731841,1.008907197;565.4837488,0.5527446055;577.5201343,0.7275467784;595.530699,1.211665246;675.6296847,0.519859363;687.6296847,1.008907197;705.6402494,0.5527446055;869.79675,0.9473770992;887.8073147,0.838691262</t>
  </si>
  <si>
    <t>141.1637771,1.133450951;155.1794272,1.357410209;183.1743418,2.075065514;247.2420274,0.9861964545;251.2733275,0.9635196832;257.2111212,1.73591814;265.2889776,1.189988447;275.2733275,1.753255587;277.2889776,0.9861964545;279.3046277,1.022355706;281.3202777,1.273589268;293.2838922,2.491336119;295.3359278,2.013099316;323.3308424,2.826436917;397.3676218,2.073175564;581.5503372,0.8268656347;649.5401665,0.7895615077;663.5558165,0.7895615077;677.5714666,0.7895615077;691.5871167,0.7895615077;705.6027667,0.7895615077;719.6184168,0.7895615077;733.6340669,1.021848966;747.6497169,1.143708071;761.665367,1.374475311;775.6810171,1.467420149;789.6966671,1.467420149;803.7123172,1.467420149;817.7279672,1.467420149;831.7436173,1.467420149;845.7592674,1.467420149</t>
  </si>
  <si>
    <t>41.00328823,3.195396415;43.0189383,1.931047929;44.99820285,1.501695057;59.01385292,4.500416141;61.02950298,1.313305273;71.01385292,0.4378768443;153.1648743,1.198442746;155.1805243,2.443035182;181.1597889,5.81594593;183.1390534,0.9014172425;197.1547035,0.7570393448;199.1703536,11.10958539;241.1809182,0.4801144543;263.2744247,1.01136086;265.2900748,2.190743527;291.2693393,4.556528612;293.2486039,0.6024853646;293.2849894,0.5256189181;293.3213749,1.069830052;295.337025,2.332364615;307.2642539,0.4828231752;309.279904,6.519626708;311.2955541,0.4771676972;321.3162895,5.655896993;323.2955541,0.6508569114;337.3112041,0.5442792214;339.3268542,10.98433279;381.3374189,0.4801144543;535.4731841,0.7924093068;675.6296847,0.7924093068;869.79675,1.320487596</t>
  </si>
  <si>
    <t>207.2107273,0.9266237568;223.2056419,0.8158631553;225.221292,6.119607269;239.2733275,1.180682058;243.2318567,1.50144247;251.2733275,1.128683027;263.2733275,1.034106099;275.2733275,0.8783459394;279.2682422,0.7919015187;281.2838922,7.023448059;283.2631568,1.351366825;291.2682422,0.8158631553;293.2838922,6.191786963;299.2580714,0.8220211545;299.2944569,2.71467231;311.2944569,1.378217774;339.325757,1.051188746;351.325757,1.370934848;367.3206717,0.8819961949;577.5190371,0.9505611924;579.5346872,3.357287976;589.5190371,0.9064619358;591.5346872,5.136606746;593.5503372,0.878497761;609.5452519,2.070488144;645.5816374,0.9505611924;647.5972874,3.395701462;665.6078521,0.6806477735;761.665367,0.6784142455;871.8113029,4.552458509;889.8218676,7.006930036</t>
  </si>
  <si>
    <t>197.2274745,1.109898783;223.2067391,11.46192454;241.2173037,12.96693659;265.2900748,1.111489444;279.2693393,2.633841107;291.2693393,11.48368494;297.279904,7.519921103;309.279904,12.98663512;577.5201343,0.9425336257;589.5201343,4.467591753;595.530699,1.205980492;607.530699,3.12209293;645.5827345,0.9425336257;663.5932992,1.205980492;887.8073147,7.453277219</t>
  </si>
  <si>
    <t>207.2107273,1.892987652;225.221292,6.150882172;239.2733275,1.908971182;251.2733275,1.80232662;263.2733275,2.132226282;265.2889776,1.621705304;275.2733275,1.80628084;281.2838922,6.765490754;283.2631568,1.623605416;293.2838922,6.372866683;299.2580714,2.136297854;299.2944569,0.9629328161;339.325757,1.865104952;351.325757,1.631172732;367.3206717,2.46788428;579.5346872,1.759777876;591.5346872,2.198622996;609.5452519,1.603635374;647.5972874,1.771088995;665.6078521,1.450138762;719.6184168,0.8801170609;733.6340669,0.8801170609;747.6497169,0.8801170609;761.665367,1.132814559;775.6810171,1.02630101;789.6966671,1.02630101;803.7123172,1.02630101;817.7279672,1.02630101;831.7436173,1.02630101;845.7592674,1.02630101;871.8113029,2.282972188</t>
  </si>
  <si>
    <t>41.00328823,0.5054931498;59.01385292,0.7463776748;195.2118244,0.4863726066;197.2274745,2.868264361;223.2067391,8.946473868;239.2016537,0.819547538;241.2173037,16.41232004;253.2900748,1.034612015;265.2900748,2.899288431;279.2693393,2.289505571;281.2486039,0.7329141356;291.2693393,9.039279383;297.2435185,1.066334848;297.279904,2.770161371;307.2642539,0.819547538;309.279904,16.55096568;337.3112041,1.516390962;339.3268542,0.6675450871;353.3061188,0.8745384651;365.3061188,1.066334848;565.5201343,0.5216172363;577.5201343,1.013201141;589.5201343,0.7304395343;595.530699,0.5551073427;607.530699,1.217366794;633.5827345,0.5216172363;645.5827345,1.013201141;663.5932992,0.5551073427;869.79675,0.950580598;887.8073147,0.843931099</t>
  </si>
  <si>
    <t>197.2263773,2.068651021;225.221292,2.776655845;237.2576775,0.9262437945;239.2733275,1.818539951;241.2889776,0.7707421559;247.2420274,0.9868394973;249.2576775,1.023022326;251.2733275,1.274419704;253.2889776,1.50069647;263.2733275,1.906197245;265.2889776,2.01440964;275.2733275,0.7830067898;281.2838922,2.370411356;293.2838922,3.061661833;299.2580714,1.612676819;367.3206717,1.976407954;593.5503372,0.8274047869;663.5558165,0.790076336;677.5714666,0.790076336;691.5871167,1.022515256;705.6027667,1.144453818;719.6184168,1.279535326;733.6340669,1.279535326;747.6497169,1.279535326;761.665367,1.375371529;775.6810171,1.468376971;789.6966671,1.468376971;803.7123172,1.468376971;817.7279672,1.468376971;831.7436173,1.468376971;845.7592674,1.468376971</t>
  </si>
  <si>
    <t>41.00328823,3.196321315;43.0189383,1.931606866;44.99820285,1.485839761;59.01385292,4.452899548;61.02950298,1.299439045;195.2118244,1.145850538;197.2274745,2.313611107;223.2067391,5.605519602;225.1860036,0.6438038995;237.1860036,0.4643072572;239.2016537,0.5466972758;241.2173037,10.94833609;251.2744247,0.8220222578;253.2900748,2.200435026;263.2744247,1.097301415;265.2900748,2.397754036;279.2693393,4.576726642;281.2486039,0.8058327884;281.2849894,0.5279540709;283.2278684,0.4822362161;291.2693393,5.766012015;293.2486039,1.030356902;295.2642539,0.4849682006;297.279904,6.598516199;307.2642539,0.5466972758;309.279904,11.04356575;351.2904687,0.4822362161;353.3061188,0.4472371214;565.5201343,0.7959297219;633.5827345,0.7959297219;869.79675,1.32635409</t>
  </si>
  <si>
    <t>205.1950772,0.9128852005;221.1899918,0.8034469248;223.2056419,6.094156866;239.2733275,1.162849356;241.2162066,1.476525897;251.2733275,1.111506141;263.2733275,1.020972894;275.2733275,0.8672681743;279.2682422,0.779849949;281.2475067,1.334323285;281.2838922,6.919375003;291.2682422,0.8034469248;293.2838922,6.100076742;297.2424213,0.8425872157;299.2944569,2.669949814;311.2944569,1.354855321;339.325757,1.037931075;351.325757,1.353644515;367.3206717,0.8708723925;575.503387,0.9360950571;577.5190371,3.295527244;587.503387,0.8926669259;589.5190371,5.05117636;591.5346872,0.8651283246;607.5296018,2.034049164;645.5816374,0.9360950571;647.5972874,3.333456256;665.6078521,0.669688932;801.6966671,0.6680897842;869.7956529,4.483176824;887.8062176,6.831300732</t>
  </si>
  <si>
    <t>195.2118244,1.105621179;221.191089,11.40961233;239.2016537,12.91051146;265.2900748,1.106725837;279.2693393,2.621781882;291.2693393,11.43062213;297.279904,7.483655008;309.279904,12.9241914;575.5044842,0.9374164799;587.5044842,4.443380926;593.5150489,1.199400853;605.5150489,3.104392036;645.5827345,0.9374164799;663.5932992,1.199400853;885.7916647,7.394468861</t>
  </si>
  <si>
    <t>205.1950772,1.944841751;223.2056419,6.228583368;239.2733275,1.867997585;251.2733275,1.763502803;263.2733275,2.089119145;265.2889776,1.586938311;275.2733275,1.769869155;281.2475067,1.59087617;281.2838922,6.62012712;293.2838922,6.236454091;297.2424213,2.195464972;299.2944569,0.9415268618;339.325757,1.827507468;351.325757,1.598290942;367.3206717,2.418135745;577.5190371,1.712363543;589.5190371,2.147573835;595.5296018,0.9667220751;607.5296018,1.562064874;647.5972874,1.723446648;665.6078521,1.418046604;717.6027667,0.7181235005;745.6340669,0.7181235005;759.6497169,0.965377656;773.665367,0.8611585089;787.6810171,0.8611585089;801.6966671,1.108412664;815.7123172,1.004193517;829.7279672,1.004193517;843.7436173,1.004193517;869.7956529,2.233794813</t>
  </si>
  <si>
    <t>41.00328823,0.5000911585;59.01385292,0.7393136219;193.1961744,0.4817376259;195.2118244,2.84296509;221.191089,8.85475015;237.1860036,0.8450862244;239.2016537,16.24647844;253.2900748,1.022977537;265.2900748,2.867726945;279.2329538,0.4703106361;279.2693393,2.263606704;291.2693393,8.937858705;295.2278684,1.054939379;297.279904,2.737782905;307.2642539,0.8100603747;309.279904,16.35713842;323.2955541,0.4752035859;337.3112041,1.500185934;339.3268542,0.6604113153;353.3061188,0.8651926428;365.3061188,1.054939379;563.5044842,0.5155789436;575.5044842,0.9984726451;587.5044842,0.7205133127;593.5150489,0.5470032018;605.5150489,1.197820523;633.5827345,0.5155789436;645.5827345,0.9984726451;663.5932992,0.5470032018;867.7811,0.9395765831;885.7916647,0.8259900095</t>
  </si>
  <si>
    <t>195.2107273,1.409461484;205.1950772,1.007081456;223.2056419,2.95327983;237.2576775,0.8963910189;239.2733275,1.75989272;247.2420274,0.9549805596;249.2576775,0.9899952685;251.2733275,1.233276581;253.2889776,1.452331668;263.2733275,1.844831105;265.2889776,1.949487292;281.2838922,2.29384079;293.2838922,2.963006546;297.2424213,1.586207724;367.3206717,1.912827779;591.5346872,0.8006930089;661.5401665,0.7645696626;705.6027667,0.8165942172;717.6027667,1.055481935;719.6184168,0.9473147795;731.6184168,1.055481935;733.6340669,0.9473147795;745.6340669,1.055481935;747.6497169,0.9473147795;759.6497169,1.14822418;773.665367,1.238227052;787.6810171,1.238227052;801.6966671,1.330969297;815.7123172,1.420972169;829.7279672,1.420972169;843.7436173,1.420972169</t>
  </si>
  <si>
    <t>41.00328823,3.166986625;43.0189383,1.913879271;44.99820285,1.476550044;59.01385292,4.425059282;61.02950298,1.291314737;193.1961744,1.142115388;195.2118244,2.308814856;221.191089,5.581664509;223.1703536,0.8613481673;237.1860036,0.7594851559;239.2016537,10.86574322;251.2744247,0.814473675;253.2900748,2.180219592;263.2744247,1.087217091;265.2900748,2.375727678;279.2693393,4.534596109;281.2122184,0.4778104253;281.2486039,0.7458053807;281.2849894,0.5230832895;291.2693393,5.712963848;293.2486039,1.020883436;295.2642539,0.4804939968;297.279904,6.537441106;307.2642539,0.541653574;309.279904,10.94147252;351.2904687,0.4778104253;353.3061188,0.4431325397;563.5044842,0.7885866595;631.4943134,0.4389823001;633.5827345,0.7885866595;867.7811,1.314117456</t>
  </si>
  <si>
    <t>183.2107273,1.116172157;207.2107273,0.917990855;223.2056419,0.8068197327;225.221292,6.053477614;243.2318567,1.483290028;251.2733275,1.255713485;261.2576775,1.003299876;275.2733275,0.8702821943;277.2525921,0.7831236985;279.2682422,6.953382615;283.2631568,1.338960463;291.2682422,0.8068197327;293.2838922,6.124994655;297.2788068,2.688257898;299.2580714,0.8455154618;311.2944569,1.36119661;337.310107,1.0415382;351.325757,1.35834884;367.3206717,0.8738989382;575.503387,0.9400247115;577.5190371,3.312281878;589.5190371,0.8964142725;591.5346872,5.074367886;593.5503372,0.8687600662;609.5452519,2.0439373;643.5659873,0.9400247115;645.5816374,3.350342705;663.592202,0.6726645886;759.6497169,0.6708943733;869.7956529,4.501996853;887.8062176,6.878864922</t>
  </si>
  <si>
    <t>197.2274745,1.105296563;223.2067391,11.40599976;241.2173037,12.91678393;265.2900748,1.106400923;277.2536893,2.620959556;291.2693393,11.45325679;295.2642539,7.473930215;309.279904,12.91993407;575.5044842,0.9370677387;589.5201343,4.441730912;593.5150489,1.198952447;607.530699,3.103185851;643.5670845,0.9370677387;661.5776491,1.198952447;885.7916647,7.390464846</t>
  </si>
  <si>
    <t>183.2107273,1.769386521;197.2263773,1.909843022;207.2107273,1.860387143;225.221292,6.038940867;251.2733275,2.056399509;261.2576775,2.106955106;265.2889776,1.592207632;275.2733275,1.775393504;279.2682422,6.649703576;283.2631568,1.595841823;293.2838922,6.257129451;297.2788068,0.952860769;299.2580714,2.202317747;337.310107,1.833211725;351.325757,1.603279738;367.3206717,2.425683549;577.5190371,1.719525589;591.5346872,2.155301154;595.5296018,0.9701747637;609.5452519,1.568347438;645.5816374,1.730643288;663.592202,1.422908026;745.6340669,0.9685985239;759.6497169,1.112110752;773.665367,1.00754389;787.6810171,1.00754389;801.6966671,1.00754389;815.7123172,1.00754389;829.7279672,1.00754389;843.7436173,1.00754389;869.7956529,2.241247604</t>
  </si>
  <si>
    <t>41.00328823,0.5072978815;59.01385292,0.7440065345;195.2118244,0.4848814737;197.2274745,2.861353091;223.2067391,8.913808515;239.2016537,0.8156334736;241.2173037,16.52775269;251.2744247,0.5025854076;265.2900748,2.886272125;277.2536893,2.278822086;281.2486039,0.6954593207;291.2693393,9.071243697;295.2642539,2.711402828;297.2435185,1.061635777;307.2642539,0.8156334736;309.279904,16.47099409;335.2955541,1.598868312;337.3112041,0.7368023963;349.3112041,0.4732960088;351.2904687,0.888653541;365.3061188,1.061635777;563.5044842,0.5191260526;575.5044842,1.007117442;589.5201343,0.7263407766;593.5150489,0.5517598088;607.530699,1.209289523;631.5670845,0.5191260526;643.5670845,1.007117442;661.5776491,0.5517598088;867.7811,0.9460407349;885.7916647,0.8365095008</t>
  </si>
  <si>
    <t>183.2107273,1.248465604;197.2263773,2.573314029;225.221292,2.720206565;237.2576775,1.129555318;247.2420274,0.966742091;249.2576775,1.002188041;251.2733275,2.120547266;261.2576775,1.685515314;265.2889776,1.973455869;279.2682422,2.442171425;293.2838922,2.999429078;299.2580714,1.605673455;367.3206717,1.936301748;649.5401665,0.8266513837;663.5558165,0.9589818991;677.5714666,0.9589818991;691.5871167,0.9589818991;703.5871167,0.9361507254;705.6027667,0.9589818991;717.6027667,1.068481241;719.6184168,0.9589818991;731.6184168,1.068481241;733.6340669,0.9589818991;745.6340669,1.162365698;759.6497169,1.347361502;773.665367,1.438472849;787.6810171,1.438472849;801.6966671,1.438472849;815.7123172,1.438472849;829.7279672,1.438472849;843.7436173,1.438472849</t>
  </si>
  <si>
    <t>41.00328823,3.175980747;43.0189383,1.919314616;44.99820285,1.474655069;59.01385292,4.419380249;61.02950298,1.28965749;169.1234034,0.4276426758;195.2118244,1.140647726;197.2274745,2.305848914;223.2067391,5.574483153;225.1860036,0.6426907089;237.1860036,0.4594422203;239.2016537,0.5409547857;241.2173037,10.90314876;249.2587746,1.005206683;251.2744247,1.842822188;263.2744247,1.085819884;265.2900748,2.372675862;277.2536893,4.528758927;279.2329538,0.5988245807;279.2693393,0.5224084588;283.2278684,0.4771972129;291.2693393,5.713234623;293.2486039,1.145389971;295.2642539,6.479672692;307.2642539,0.5409547857;309.279904,10.92732814;351.2904687,0.5542122693;353.3061188,0.4396284869;563.5044842,0.7875693025;631.5670845,0.7875693025;867.7811,1.312422111</t>
  </si>
  <si>
    <t>165.1637771,0.897076433;181.1586917,0.8163689945;183.1743418,5.998380232;201.1849065,1.48771111;241.2162066,1.352059604;257.2111212,0.8537871972;275.2733275,1.2112365;279.3046277,1.129382816;291.2682422,0.7923925016;293.2838922,7.042282736;303.3046277,0.8787962242;311.2944569,2.727233107;319.2995423,0.8163689945;321.3151924,6.203265793;339.325757,1.379170634;349.310107,0.6863900457;351.325757,1.203231202;379.3570572,1.396911365;395.3519718,0.8903540724;547.4720869,0.9511505451;549.487737,3.359808895;575.503387,0.9070239467;577.5190371,5.140090444;579.5346872,0.879042434;595.5296018,2.071974881;685.6129375,0.9511505451;687.6285876,3.447856237;705.6391522,0.6810945073;759.6497169,0.6788348657;869.7956529,4.555281056;887.8062176,7.014116096</t>
  </si>
  <si>
    <t>155.1805243,1.102804927;181.1597889,11.36268766;199.1703536,12.88296651;265.2900748,0.8328726528;291.2693393,2.610595445;293.3213749,1.101398678;309.279904,7.476178357;319.3006394,11.30070972;337.3112041,12.85506159;547.4731841,0.9326746071;565.4837488,1.193303907;575.5044842,4.420945404;593.5150489,3.087993146;685.6140347,0.9326746071;703.6245993,1.193303907;885.7916647,7.340068221</t>
  </si>
  <si>
    <t>165.1637771,1.579371269;183.1743418,5.524865258;241.2162066,1.625628648;257.2111212,2.243424611;275.2733275,2.346081971;279.3046277,1.804729966;293.2838922,6.794829976;293.3202777,1.623857308;303.3046277,1.808531711;311.2944569,0.9751020332;321.3151924,6.392504469;351.325757,2.018175537;379.3570572,1.643751304;395.3519718,2.483625758;549.487737,1.762725024;567.4983017,0.9909428195;577.5190371,2.201787801;595.5296018,1.606217631;649.5401665,0.6851130335;687.6285876,1.78981356;705.6391522,1.452126472;719.6184168,0.6851130335;731.6184168,0.69649194;759.6497169,1.134325132;773.665367,1.02766955;787.6810171,1.02766955;801.6966671,1.02766955;815.7123172,1.02766955;829.7279672,1.02766955;843.7436173,1.02766955;869.7956529,2.286016461</t>
  </si>
  <si>
    <t>41.00328823,0.5043097841;59.01385292,0.7407493136;153.1648743,0.5187917004;155.1805243,2.860491629;181.1597889,8.882597173;197.1547035,0.8104290007;199.1703536,16.49398137;239.2016537,0.47050819;255.1965683,1.055382506;265.2900748,1.023429725;291.2693393,2.264613236;293.3213749,2.859959525;309.279904,2.913871156;319.3006394,8.913619135;335.2955541,1.010239829;337.3112041,16.32447267;349.3112041,1.664686406;351.3268542,1.024637375;365.3061188,0.7756411912;377.3425043,0.47050819;393.3374189,1.055382506;535.4731841,0.5158135629;547.4731841,0.9990438064;565.4837488,0.5473174647;575.5044842,0.7208984504;593.5150489,1.198577966;673.6140347,0.5158135629;685.6140347,0.9990438064;703.6245993,0.5473174647;867.7811,0.9400041467;885.7916647,0.8266840694</t>
  </si>
  <si>
    <t>141.1637771,1.11276794;155.1794272,1.132048376;183.1743418,2.266149689;251.2733275,1.131212969;257.2111212,1.608026225;265.2889776,1.353555582;275.2733275,2.455296362;277.2889776,1.00366182;279.3046277,1.25030155;293.2838922,2.45472231;293.3202777,1.976352959;321.3151924,3.008459177;351.325757,1.005371137;395.3519718,1.962743943;579.5346872,0.8117463065;635.5245164,0.8278670256;649.5401665,0.9603921412;663.5558165,0.9603921412;677.5714666,0.9603921412;691.5871167,0.9603921412;705.6027667,0.9603921412;719.6184168,0.9603921412;731.6184168,0.9119190147;745.6340669,1.122795244;759.6497169,1.34934288;773.665367,1.440588212;787.6810171,1.440588212;801.6966671,1.440588212;815.7123172,1.440588212;829.7279672,1.440588212;843.7436173,1.440588212</t>
  </si>
  <si>
    <t>41.00328823,3.162635301;43.0189383,1.911249671;44.99820285,1.486298782;59.01385292,4.454275185;61.02950298,1.299840482;153.1648743,1.396719236;155.1805243,2.417964904;181.1597889,5.756173825;183.1390534,0.6815965946;195.1390534,0.4514472566;197.1547035,0.5386698428;199.1703536,10.99486547;241.1809182,0.4751920339;263.2744247,1.000976646;265.2900748,2.168259894;291.2693393,4.509671902;291.3057248,1.058846377;293.2486039,0.8068871039;293.2849894,0.5202018539;293.3213749,2.308428997;307.2642539,0.4778471669;309.279904,6.571361193;319.3006394,5.295901559;321.279904,0.6441839373;335.2955541,0.7118820614;337.3112041,10.81966052;351.3268542,0.4684125838;379.3217688,0.4751920339;535.4731841,0.7842426827;673.6140347,0.7842426827;867.7811,1.306878562</t>
  </si>
  <si>
    <t>211.2420274,1.240254322;235.2420274,1.021842061;249.221292,0.8701816697;251.236942,1.490029021;251.2733275,1.240254322;253.2525921,6.779745387;271.2631568,1.664320145;275.2733275,0.9491557333;291.2682422,0.8965119348;293.2838922,6.786224218;307.2631568,1.08232552;309.2788068,1.879141227;311.2944569,3.322725379;327.2893715,0.9221443958;351.325757,1.481455783;367.3206717,0.9531002622;575.503387,1.04452499;577.5190371,3.763786338;579.5346872,0.677806674;595.5296018,0.7003536523;601.5554226,0.6599263562;615.5346872,1.04452499;617.5503372,4.801363095;619.5659873,6.372951345;621.5816374,1.222533374;635.5609019,0.868589309;637.576552,2.309640514;759.6497169,0.6225698325;773.665367,0.7454760813;869.7956529,5.002472976;887.8062176,8.18222723</t>
  </si>
  <si>
    <t>225.2587746,1.222834478;251.2380392,12.70627873;265.2900748,1.222403464;267.2329538,1.533844909;269.2486039,14.47126717;291.2693393,12.75579794;309.279904,14.83451334;593.5150489,1.362056693;615.5357843,1.700771897;617.5514344,5.081241521;633.546349,1.422590571;635.5619991,3.543046576;885.7916647,8.877349792</t>
  </si>
  <si>
    <t>211.2420274,1.913102104;225.2576775,1.720870664;235.2420274,2.117607736;251.236942,2.357761003;251.2733275,1.913102104;253.2525921,6.753417115;265.2889776,1.720870664;275.2733275,1.909649839;293.2838922,6.761909452;307.2631568,0.9347878783;309.2788068,2.613299346;311.2944569,2.196073012;327.2893715,2.368858352;351.325757,1.724520726;367.3206717,2.609115213;577.5190371,1.897059341;595.5296018,1.054917021;617.5503372,2.380172378;619.5659873,2.48063718;635.5609019,1.787221399;637.576552,1.723722272;689.5714666,0.77904247;717.6027667,0.77904247;759.6497169,1.047271386;773.665367,1.202440164;787.6810171,1.089380027;801.6966671,1.089380027;815.7123172,1.089380027;829.7279672,1.089380027;843.7436173,1.089380027;869.7956529,2.423289347</t>
  </si>
  <si>
    <t>59.01385292,0.7411721828;223.2431246,0.6200278614;225.2587746,3.038521936;249.2223891,0.7441320337;251.2380392,9.444901497;265.2900748,3.042508529;267.2329538,1.32783532;269.2486039,17.59337788;291.2693393,9.57802687;307.2642539,2.376563433;309.279904,18.63244934;323.2591686,0.8216529711;325.2748186,1.497863383;365.3061188,1.117988809;563.5044842,0.5491136156;575.5044842,1.081019991;593.5150489,0.5924306051;603.5357843,0.5491136156;615.5357843,1.25220932;617.5514344,1.003252918;619.5670845,0.7631469177;633.546349,0.6391036928;635.5619991,1.307738007;867.7811,1.000689227;885.7916647,0.9276725357</t>
  </si>
  <si>
    <t>211.2420274,1.320981705;225.2576775,2.08787396;235.2420274,1.123106875;247.2420274,1.022894513;249.2576775,1.060399312;251.2733275,1.320981705;253.2525921,3.162880078;265.2889776,2.08787396;293.2838922,3.173295893;309.2788068,1.30223937;311.2944569,1.139161233;327.2893715,1.69858431;367.3206717,2.048344114;619.5659873,1.481116887;621.5816374,1.32925606;689.5714666,1.130543098;691.5871167,1.014683577;703.5871167,1.130543098;705.6027667,1.014683577;717.6027667,1.130543098;731.6184168,1.130543098;733.6340669,1.014683577;745.6340669,1.130543098;747.6497169,1.014683577;759.6497169,1.229880757;773.665367,1.425621891;787.6810171,1.522025365;801.6966671,1.522025365;815.7123172,1.522025365;829.7279672,1.522025365;843.7436173,1.522025365</t>
  </si>
  <si>
    <t>41.00328823,2.519655467;43.0189383,1.522682897;44.99820285,1.278217766;59.01385292,3.830679098;61.02950298,1.117863526;71.01385292,0.5284394399;85.02950298,0.5284394399;99.04515304,0.5284394399;141.0921032,0.5284394399;221.2274745,0.7790751814;223.2431246,1.534844811;225.2587746,2.913183616;249.2223891,1.303588544;251.2380392,6.928065734;253.2173037,0.8218225327;263.2744247,1.296984595;265.2173037,0.5489413585;265.2900748,2.833870235;267.2329538,5.426682159;269.2486039,13.21864671;291.2693393,6.825757722;293.2486039,1.018167251;307.2642539,0.7348882416;309.279904,13.24247294;311.2591686,0.5698499265;325.2748186,0.556745945;351.2904687,0.5698499265;563.5044842,0.9414403077;603.5357843,0.9414403077;619.5670845,0.5889619979;867.7811,1.568836002</t>
  </si>
  <si>
    <t>191.1794272,0.9605797071;207.1743418,0.8743115824;209.1899918,6.546392188;227.2005565,1.619310066;251.2733275,1.223075012;267.2318567,1.430618397;275.2733275,0.9298569689;283.2267713,0.903394841;291.2682422,0.8743115824;293.2838922,6.622804896;295.2995423,2.354434811;311.2944569,1.488858798;313.310107,2.926148045;349.310107,0.609829614;351.325757,2.141996575;353.3414071,1.322001386;367.3206717,0.9337212953;557.4928224,0.646508365;573.487737,1.195714961;575.503387,6.559441649;577.5190371,4.592421831;579.5346872,0.8762032728;593.5139517,2.243392601;595.5296018,0.6816785539;659.5972874,1.018659385;661.6129375,3.691654763;663.6285876,0.6610221266;679.6235022,0.732402627;815.7123172,0.7270158344;869.7956529,4.878596585;887.8062176,7.85287864</t>
  </si>
  <si>
    <t>181.1961744,1.224609532;207.1754389,12.73497002;225.1860036,14.48428927;265.2900748,1.225655112;291.2693393,12.75697911;309.279904,14.48985981;311.2955541,1.127387313;573.4888341,5.130580689;575.5044842,1.425841628;591.4993988,3.553330592;593.5150489,1.365860667;659.5983846,1.066834104;677.6089493,1.365860667;885.7916647,8.912718928</t>
  </si>
  <si>
    <t>181.1950772,0.8376580236;191.1794272,1.997700899;209.1899918,6.575061358;251.2733275,1.951327384;265.2889776,1.733476096;267.2318567,1.728285249;275.2733275,1.922738432;283.2267713,2.385094325;293.2838922,6.811358031;295.2995423,2.521875842;313.310107,1.031947781;351.325757,2.392327139;353.3414071,2.27755965;367.3206717,2.626997888;575.503387,3.003202292;577.5190371,2.1284556;593.5139517,1.739146328;595.5296018,1.063264087;661.6129375,1.926764736;679.6235022,1.553570963;731.6184168,0.7847782222;745.6340669,0.7847782222;747.6497169,0.7316004399;759.6497169,1.054981991;773.665367,0.941089441;787.6810171,0.941089441;801.6966671,0.941089441;815.7123172,1.21129321;829.7279672,1.09740066;843.7436173,1.09740066;869.7956529,2.441130977</t>
  </si>
  <si>
    <t>59.01385292,0.7243208018;179.1805243,0.5103687039;181.1961744,3.012713538;207.1754389,9.387076444;223.1703536,0.8962635601;225.1860036,17.28131368;265.2173037,0.5335592859;265.2900748,3.03441025;281.2122184,1.113857237;291.2693393,9.463355846;293.2849894,0.5269429021;307.2642539,0.8592815336;309.279904,17.36322992;311.2955541,0.9692558324;349.3112041,0.4965772594;351.3268542,1.565885255;353.3425043,0.6972949703;365.3061188,1.113857237;367.3217688,1.230570111;369.3374189,0.4667518824;563.5044842,0.5469067234;573.4888341,1.01401039;575.5044842,1.492994791;591.4993988,1.30040285;593.5150489,0.5894098087;647.5983846,0.5469067234;659.5983846,1.07553175;677.6089493,0.5894098087;867.7811,0.996667449;885.7916647,0.920828703</t>
  </si>
  <si>
    <t>181.1950772,2.107353935;209.1899918,2.828658768;247.2420274,1.005355166;249.2576775,1.042216879;251.2733275,1.743280624;253.2889776,1.339494613;265.2889776,2.052137628;267.3046277,0.9720362133;283.2267713,1.669567512;293.2838922,3.118992294;295.2995423,1.213895239;351.325757,1.067341841;367.3206717,2.013352394;575.503387,1.303360212;577.5190371,0.8911798245;579.5346872,1.076004704;647.5245164,0.8049002178;703.5871167,0.8049002178;717.6027667,0.8049002178;719.6184168,0.859669034;731.6184168,1.111157925;733.6340669,0.9972850213;745.6340669,1.111157925;747.6497169,0.9972850213;759.6497169,1.208792263;773.665367,1.303542728;787.6810171,1.303542728;801.6966671,1.303542728;815.7123172,1.401177067;829.7279672,1.495927532;843.7436173,1.495927532</t>
  </si>
  <si>
    <t>41.00328823,2.57811133;43.0189383,1.558009053;44.99820285,1.224848248;59.01385292,3.670736478;61.02950298,1.07118929;71.01385292,0.5152579634;85.02950298,0.5152579634;99.04515304,0.5152579634;113.0608031,0.5152579634;127.0764532,0.5152579634;141.0921032,0.5152579634;179.1805243,1.380824638;181.1961744,2.800036815;207.1754389,6.731986839;209.1547035,1.042737289;223.1703536,0.9039738073;225.1860036,13.002192;263.2744247,1.297230855;265.2900748,2.835565082;267.1965683,0.5683091444;291.2693393,6.798172581;293.2486039,0.792583735;293.2849894,1.20736189;307.2642539,0.6448842742;309.279904,13.03180175;311.2955541,5.372805198;351.2904687,0.5683091444;563.5044842,0.9388789441;619.4943134,0.5211706568;647.5983846,0.9388789441;867.7811,1.564567692</t>
  </si>
  <si>
    <t>109.0284058,0.9200709908;123.0440559,0.9484477327;126.0913404,1.135873064;136.0756904,0.9382754073;137.0597059,40.79658757;154.086255,48.49287178</t>
  </si>
  <si>
    <t>16.01927264,1.469369131;123.045153,1.208668435;124.0767875,0.7676151926;134.0611375,0.7537223998;135.045153,1.056263511;152.0717021,91.5424555</t>
  </si>
  <si>
    <t>30.03382555,1.269246593;44.04947561,1.430404577;68.04947561,0.8391017961;70.06512568,0.8005877188;105.0334912,1.439228773;107.0491413,3.62699112;109.0284058,2.38951786;109.0647913,7.726500878;111.0440559,1.025560381;119.0491413,1.304042075;123.0440559,2.262026629;124.0756904,2.215098348;125.0597059,1.06336881;126.0913404,2.620355317;137.0597059,32.73079011;154.086255,17.76537089</t>
  </si>
  <si>
    <t>94.06622284,2.361364076;96.0818729,2.174797901;110.0611375,1.822169158;123.045153,3.328682656;124.0767875,4.768443338;135.045153,3.000925812;152.0717021,63.85667712</t>
  </si>
  <si>
    <t>27.02292652,1.139790512;39.02292652,3.564095202;40.01817548,1.121852362;41.03857658,1.233227598;44.04947561,1.219312907;49.00727645,6.802975502;51.02292652,6.560176679;52.01817548,1.516099287;53.03857658,3.502286978;54.03382555,1.922391943;65.03857658,3.433987605;66.03382555,1.428317055;67.05422664,1.885869987;68.04947561,2.325229462;75.02292652,3.503633434;77.03857658,2.128396233;79.01784114,1.136068935;79.05422664,3.179938297;80.04947561,1.494285762;81.0334912,2.169150101;81.06987671,1.910351205;93.0334912,1.186725432;94.06512568,2.156349498;95.04914126,1.188115297;105.0334912,1.617373211;107.0491413,1.916281514;108.0807757,1.543339053;109.0284058,3.490519533;109.0647913,2.912770272;119.0491413,4.538852861;137.0597059,3.886974368</t>
  </si>
  <si>
    <t>16.01927264,1.910807317;28.01927264,3.81295804;40.01927264,1.080759075;41.00328823,4.097179376;42.03492271,1.212012355;44.05057277,2.184441363;65.03967374,1.827138069;79.0189383,1.122329808;80.05057277,1.735318224;82.06622284,2.103714944;92.05057277,2.536009073;93.03458836,3.238427258;94.06622284,3.316922933;96.0818729,3.199794753;105.0345884,1.867791104;106.0662228,1.544686261;107.0138529,2.944414145;107.0502384,3.958343488;108.0454874,2.255436959;109.029503,4.305163814;110.0611375,1.495127385;117.0345884,2.912972196;120.0454874,1.548396421;121.029503,2.3573058;122.0611375,1.954809511;123.045153,2.976863278;124.0767875,4.413652021;134.0611375,2.535079192;135.045153,6.1566568;152.0717021,3.441500959</t>
  </si>
  <si>
    <t>169.1950772,1.290484928;193.1950772,1.014386237;209.1899918,0.9092897052;211.2056419,6.786331098;229.2162066,1.674171188;251.2733275,1.290484928;267.2318567,0.6241425821;269.2475067,1.477300666;275.2733275,0.9601989761;285.2424213,0.9328733669;291.2682422,0.9092897052;293.2838922,7.232577592;311.2944569,1.911337225;349.310107,1.379690664;351.325757,2.741781487;367.3206717,0.9829321952;559.5084724,1.050038298;575.503387,2.069675536;577.5190371,9.613204232;579.5346872,1.666564048;585.5816374,0.5980771675;595.5296018,3.059032212;635.5245164,0.6016156773;657.5816374,1.059412355;659.5972874,3.988627316;661.6129375,0.6874672906;677.6078521,0.7635020726;759.6497169,0.9170614146;859.7749174,0.6174408285;869.7956529,5.073772028;887.8062176,8.373732099</t>
  </si>
  <si>
    <t>183.2118244,1.224092359;209.191089,12.73435819;227.2016537,14.48945449;265.2900748,1.225069947;291.2693393,12.95852057;309.279904,15.09129252;575.5044842,6.12252336;593.5150489,4.919247475;657.5827345,1.164615914;675.5932992,1.455025593;885.7916647,8.912860118</t>
  </si>
  <si>
    <t>169.1950772,1.98502523;183.2107273,2.081799305;193.1950772,2.029597847;211.2056419,6.606033314;251.2733275,1.98502523;265.2889776,1.735496105;269.2475067,1.739872657;275.2733275,1.935629564;285.2424213,2.401085354;293.2838922,7.954944898;349.310107,1.317727364;351.325757,3.989590444;367.3206717,2.777199428;369.3363217,0.7795285661;559.5084724,0.7512640686;575.503387,1.122097695;577.5190371,4.314393342;595.5296018,2.825885814;649.5401665,0.7368717758;659.5972874,2.10931559;677.6078521,1.565094259;731.6184168,0.7904327152;745.6340669,0.7904327152;759.6497169,1.334734004;773.665367,1.105307664;787.6810171,1.105307664;801.6966671,1.105307664;815.7123172,1.105307664;829.7279672,1.105307664;843.7436173,1.105307664;869.7956529,2.458719842</t>
  </si>
  <si>
    <t>59.01385292,0.723871566;181.1961744,0.5131613021;183.2118244,3.027127682;209.191089,9.444568108;225.1860036,0.8655989177;227.2016537,17.55919406;265.2900748,3.05192816;283.2278684,1.121382866;291.2693393,9.881534721;307.2642539,0.8655989177;309.279904,18.08177875;349.3112041,2.088755193;351.3268542,0.7825537656;365.3061188,1.989126905;367.3217688,0.8111639312;563.5044842,0.5509275475;575.5044842,1.864572013;577.5201343,0.6486180597;593.5150489,1.908694457;645.5827345,0.5509275475;657.5827345,1.128951781;675.5932992,0.6137134445;867.7811,1.003994886;885.7916647,0.9333136526</t>
  </si>
  <si>
    <t>169.1950772,1.902106229;183.2107273,2.498819316;211.2056419,2.723208905;247.2420274,1.043967206;249.2576775,1.082244643;251.2733275,1.902106229;265.2889776,1.851228663;285.2424213,1.733441651;293.2838922,3.332095942;351.325757,1.440596633;367.3206717,2.183275636;575.503387,1.063574914;579.5346872,1.639674144;649.5401665,1.035587116;663.5558165,1.035587116;677.5714666,1.035587116;691.5871167,1.035587116;705.6027667,1.035587116;717.6027667,1.010932147;719.6184168,1.035587116;731.6184168,1.153833464;733.6340669,1.035587116;745.6340669,1.153833464;747.6497169,1.035587116;759.6497169,1.356601701;773.665367,1.553380674;787.6810171,1.553380674;801.6966671,1.553380674;815.7123172,1.553380674;829.7279672,1.553380674;843.7436173,1.553380674</t>
  </si>
  <si>
    <t>41.00328823,2.437645616;43.0189383,1.473122551;44.99820285,1.222731835;59.01385292,3.66439382;61.02950298,1.069338384;71.01385292,0.5168961188;127.0764532,0.5168961188;141.0921032,0.5168961188;169.1234034,0.5168961188;181.1961744,1.382881535;183.2118244,2.800833747;209.191089,6.748880243;211.1703536,0.7825888015;223.1703536,0.5516589426;225.1860036,0.6498543375;227.2016537,13.1409947;263.2744247,1.30339469;265.2900748,2.847869031;269.2122184,0.5726617208;291.2693393,7.878810416;293.2486039,0.7986539897;307.2642539,0.6498543375;309.279904,18.04423492;351.2904687,0.5726617208;365.3061188,0.663976846;367.3217688,0.523693674;563.5044842,0.9461147971;621.5099635,0.5649882544;631.4943134,0.5679605955;645.5827345,0.9461147971;867.7811,1.57662567</t>
  </si>
  <si>
    <t>233.2263773,1.01728839;249.221292,0.9152383013;251.236942,7.285692045;251.2733275,1.266160789;269.2475067,1.928456943;275.2733275,0.9653242237;291.2682422,0.9152383013;293.2838922,6.923949699;307.2631568,1.570161925;309.2788068,2.897508437;311.2944569,2.147257245;325.2737215,0.9881787857;349.310107,0.6330901616;351.325757,1.506691793;367.3206717,0.969335946;573.487737,1.066343057;575.503387,4.019917272;577.5190371,0.6919647188;593.5139517,0.7688001899;599.5397726,1.06385742;615.5346872,2.083215405;617.5503372,9.727366498;619.5659873,1.677466752;625.6129375,0.6019898034;635.5609019,3.13455949;675.5558165,0.8052295821;759.6497169,0.6678430451;771.6497169,0.9230608534;857.7592674,0.621480142;867.7800028,5.106964772;885.7905675,8.463363501</t>
  </si>
  <si>
    <t>223.2431246,1.225351372;249.2223891,12.89648184;265.2900748,1.223849576;267.2329538,15.09304317;291.2693393,12.77213784;309.279904,14.62750516;573.4888341,1.163167878;591.4993988,1.45319594;615.5357843,6.114737108;633.546349,4.912772523;883.7760146,8.896600759</t>
  </si>
  <si>
    <t>233.2263773,2.180659506;251.236942,8.171156439;251.2733275,1.992204157;265.2889776,1.791651113;275.2733275,1.98299544;293.2838922,7.039553358;307.2631568,1.380592486;309.2788068,4.175169899;311.2944569,0.8574492626;325.2737215,2.845158963;351.325757,1.79075591;367.3206717,2.709325796;575.503387,2.178334182;593.5139517,1.607560949;615.5346872,1.15165551;617.5503372,4.459595781;635.5609019,3.418350185;689.5714666,1.134423204;703.5871167,1.134423204;717.6027667,1.134423204;731.6184168,1.134423204;745.6340669,1.134423204;757.6340669,0.9289888497;759.6497169,1.074491079;771.6497169,1.369892994;785.665367,1.134423204;799.6810171,1.134423204;813.6966671,1.134423204;827.7123172,1.134423204;841.7279672,1.134423204;867.7800028,2.523486384</t>
  </si>
  <si>
    <t>59.01385292,0.72567143;223.2431246,3.048239867;249.2223891,9.715408101;265.2173037,0.8971433375;265.2900748,3.033842291;267.2329538,18.03079064;281.2486039,0.5262472246;291.2693393,9.549875492;293.2486039,0.5505426793;307.2642539,2.936744047;309.279904,18.15854448;323.2591686,1.977566935;325.2748186,0.8064497871;365.3061188,1.11486586;561.4888341,0.547445361;573.4888341,1.12003319;591.4993988,0.6088341174;603.5357843,0.547445361;615.5357843,1.850096822;617.5514344,0.644346087;633.546349,1.892338532;865.7654499,0.9976490469;883.7760146,0.9224971207</t>
  </si>
  <si>
    <t>209.2263773,1.078443418;223.2420274,1.268808627;233.2263773,1.107564507;247.2420274,1.050544952;249.2576775,1.089063564;251.236942,3.373751311;251.2733275,1.356689908;265.2889776,2.144207092;293.2838922,3.258896855;307.2631568,1.16850077;309.2788068,1.809165227;325.2737215,2.196978342;367.3206717,2.103498685;615.5346872,1.070276203;619.5659873,1.650005273;661.5401665,1.015944074;675.5558165,1.275564695;689.5714666,1.563168092;701.5714666,0.960071124;703.5871167,1.563168092;717.6027667,1.563168092;731.6184168,1.563168092;745.6340669,1.563168092;757.6340669,1.062094035;759.6497169,1.345500749;771.6497169,1.36514927;785.665367,1.563168092;799.6810171,1.563168092;813.6966671,1.563168092;827.7123172,1.563168092;841.7279672,1.563168092</t>
  </si>
  <si>
    <t>41.00328823,2.42260164;43.0189383,1.464031147;44.99820285,1.255217023;59.01385292,3.76174838;61.02950298,1.097748259;71.01385292,0.5306288661;85.02950298,0.5306288661;99.04515304,0.5306288661;113.0608031,0.5306288661;127.0764532,0.5306288661;141.0921032,0.5306288661;221.2274745,1.436909513;223.2431246,2.93509584;249.2223891,7.97537498;251.2016537,1.088990344;263.2744247,1.295337747;265.2173037,0.9052813539;265.2900748,2.830273728;267.2329538,18.05080489;291.2693393,6.817079481;293.2486039,1.129770399;307.2642539,0.8570751909;309.2435185,0.5691275281;309.279904,13.17656663;323.2591686,0.6598791002;351.2904687,0.5691275281;561.4888341,0.9402393971;603.5357843,0.9402393971;661.5412636,0.5614796612;671.5256136,0.564433544;865.7654499,1.566834779</t>
  </si>
  <si>
    <t>191.1794272,0.995275418;207.1743418,0.9126020171;209.1899918,6.832000402;227.2005565,1.561913564;251.2733275,1.295164049;265.2162066,0.6316013198;267.2318567,1.503148497;275.2733275,0.9630540651;283.2267713,0.967056353;291.2682422,0.9126020171;293.2838922,7.27498385;311.2944569,1.928108666;349.310107,1.410426706;351.325757,2.810854075;367.3206717,0.9955789789;557.4928224,1.06135554;573.487737,2.077214839;575.503387,9.69537318;577.5190371,1.672634919;593.5139517,3.124297815;657.5816374,1.063271525;659.5972874,4.06707052;661.6129375,0.6899715596;677.6078521,0.7664518591;717.6027667,0.7001095257;757.6340669,0.7952899371;759.6497169,0.7345298531;813.6966671,0.7588554587;857.7592674,0.619690009;867.7800028,5.092254493;885.7905675,8.423603626</t>
  </si>
  <si>
    <t>181.1961744,1.223400161;207.1754389,12.72134459;225.1860036,14.46813712;265.2900748,1.223849576;291.2693393,12.94457192;309.279904,15.07444513;573.4888341,6.114737108;591.4993988,4.912772523;657.5827345,1.163167878;675.5932992,1.45319594;883.7760146,8.896600759</t>
  </si>
  <si>
    <t>181.1950772,0.8563986617;191.1794272,2.041276905;209.1899918,6.736271854;251.2733275,2.016690098;265.2889776,1.763090652;267.2318567,1.773942642;275.2733275,1.96437725;283.2267713,2.683888146;293.2838922,8.105537137;349.310107,1.351268112;351.325757,4.091084089;367.3206717,2.836106616;369.3363217,0.8032131537;573.487737,1.140025202;575.503387,4.407130215;593.5139517,3.379386573;659.5972874,2.173084806;677.6078521,1.590844739;703.5871167,0.8044856045;717.6027667,0.8939720693;731.6184168,1.122966921;745.6340669,1.122966921;757.6340669,1.196105937;759.6497169,1.004313154;771.6497169,0.9630141027;785.665367,0.9630141027;799.6810171,0.9630141027;813.6966671,1.239512838;827.7123172,1.122966921;841.7279672,1.122966921;867.7800028,2.498002267</t>
  </si>
  <si>
    <t>59.01385292,0.7206352005;179.1805243,0.5108444479;181.1961744,3.015495686;207.1754389,9.396027674;223.1703536,0.8971433375;225.1860036,17.29854817;265.2173037,0.534042436;265.2900748,3.033842291;281.2122184,1.11486586;291.2693393,9.82119323;307.2642539,0.8601278228;309.279904,17.9664483;349.3112041,2.076616225;351.3268542,0.7780058917;365.3061188,1.977566935;367.3217688,0.8064497871;561.4888341,0.547445361;573.4888341,1.850096822;575.5044842,0.644346087;591.4993988,1.892338532;619.4943134,0.4790952598;645.5827345,0.547445361;657.5827345,1.12003319;675.5932992,0.6088341174;865.7654499,0.9976490469;883.7760146,0.9224971207</t>
  </si>
  <si>
    <t>181.1950772,2.17014888;209.1899918,2.923579662;247.2420274,1.035400691;249.2576775,1.073364033;251.2733275,1.886515479;265.2889776,1.836061353;283.2267713,2.073291689;293.2838922,3.331378955;351.325757,1.474790821;367.3206717,2.196849041;573.487737,1.054847503;577.5190371,1.626219417;579.5346872,0.8274501004;647.5245164,1.027089365;661.5401665,1.027089365;675.5558165,1.027089365;689.5714666,1.027089365;703.5871167,1.270966327;717.6027667,1.39890534;729.6027667,0.9462310991;731.6184168,1.540634048;743.6184168,0.9462310991;745.6340669,1.540634048;757.6340669,1.147335474;759.6497169,1.111574983;771.6497169,1.342499732;785.665367,1.342499732;799.6810171,1.342499732;813.6966671,1.443051919;827.7123172,1.540634048;841.7279672,1.540634048</t>
  </si>
  <si>
    <t>41.00328823,2.42260164;43.0189383,1.464031147;44.99820285,1.220611927;59.01385292,3.658040687;61.02950298,1.067484422;71.01385292,0.5159999516;85.02950298,0.5159999516;99.04515304,0.5159999516;113.0608031,0.5159999516;127.0764532,0.5159999516;179.1805243,1.382816085;181.1961744,2.804073503;207.1754389,6.741709703;209.1547035,1.044238865;223.1703536,0.9052813539;225.1860036,13.02107842;263.2744247,1.295337747;265.2900748,2.830273728;267.1965683,0.5691275281;291.2693393,7.830062747;293.2486039,0.7937250814;307.2642539,0.6458187235;309.279904,17.93217134;351.2904687,0.5691275281;365.3061188,0.6598791002;367.3217688,0.5204616885;561.4888341,0.9402393971;619.4943134,0.5614796612;629.4786634,0.564433544;645.5827345,0.9402393971;865.7654499,1.566834779</t>
  </si>
  <si>
    <t>169.1950772,1.159373129;193.1950772,1.062586523;209.1899918,0.8380473499;211.2056419,6.281718603;229.2162066,1.546069;249.2576775,1.159373129;269.2475067,1.381634868;273.2576775,0.8980192155;285.2424213,0.8954931718;289.2525921,0.8380473499;291.2682422,6.36342804;293.2838922,2.287399688;309.2788068,1.420084306;311.2944569,2.805728457;349.310107,2.103583536;351.325757,1.296855919;365.3050216,0.9098298827;573.487737,1.14611973;575.503387,6.266032786;577.5190371,4.370578208;579.5346872,0.8398605778;593.5139517,2.13585124;595.5296018,0.700259369;655.5659873,0.9764079712;657.5816374,3.558166459;659.5972874,0.6336046011;675.592202,0.700259369;757.6340669,0.6523226933;799.6810171,0.6968610568;867.7800028,4.676244741;885.7905675,7.32432901</t>
  </si>
  <si>
    <t>183.2118244,1.216550864;209.191089,12.64939053;227.2016537,14.3887134;263.2744247,1.218115333;289.2536893,12.70067017;307.2642539,14.38925713;309.279904,1.112868276;573.4888341,5.090380227;575.5044842,1.414971499;591.4993988,3.524172962;593.5150489,1.355074432;655.5670845,1.058450664;673.5776491,1.355074432;883.7760146,8.812507247</t>
  </si>
  <si>
    <t>169.1950772,1.769973209;183.2107273,1.91046697;193.1950772,2.004528165;211.2056419,6.040934762;249.2576775,1.769973209;263.2733275,1.592733048;269.2475067,1.596336858;273.2576775,1.775944236;285.2424213,2.417499929;291.2682422,6.270183723;293.2838922,2.348839296;311.2944569,0.9557405021;349.310107,2.224145818;351.325757,2.119752661;365.3050216,2.438873935;575.503387,2.743354721;577.5190371,1.916535898;593.5139517,1.568974239;595.5296018,1.423392819;657.5816374,1.746840641;675.592202,1.423392819;729.6027667,0.7039734145;757.6340669,1.308169228;759.6497169,0.7232735006;771.6497169,0.8643181551;785.665367,0.8643181551;799.6810171,1.112479502;813.6966671,1.007877968;827.7123172,1.007877968;841.7279672,1.007877968;867.7800028,2.241990751</t>
  </si>
  <si>
    <t>41.00328823,0.4659904689;59.01385292,0.7210779885;181.1961744,0.5079676136;183.2118244,2.996774615;209.191089,9.346793351;225.1860036,0.8563454391;227.2016537,17.36927604;263.2744247,3.024687365;267.2329538,0.4950167049;283.2278684,1.110356805;289.2536893,9.509243067;291.2693393,0.5252515226;305.2486039,0.8563454391;307.2642539,17.30318237;309.279904,0.9186637896;347.2955541,0.4950167049;349.3112041,1.56096427;351.3268542,0.695103636;363.2904687,1.110356805;365.3061188,1.226702894;563.5044842,0.5450379881;573.4888341,1.009973374;575.5044842,1.486927167;591.4993988,1.294202741;593.5150489,0.586855297;643.5670845,0.5450379881;655.5670845,1.070890564;673.5776491,0.586855297;865.7654499,0.9932619181;883.7760146,0.9150501648</t>
  </si>
  <si>
    <t>169.1950772,1.196251673;183.2107273,2.465913822;193.1950772,0.8778748684;211.2056419,2.60663073;245.2263773,0.9263105371;247.2420274,0.9602740492;249.2576775,1.196251673;251.2733275,1.346438194;263.2733275,1.891057078;265.2889776,1.046210802;285.2424213,1.807469294;291.2682422,2.8786439;293.2838922,1.242372522;349.310107,0.9988635563;365.3050216,1.878186894;575.503387,1.200456496;577.5190371,0.8203337864;579.5346872,0.9914053544;647.5245164,0.7416160755;675.5558165,0.7416160755;701.5714666,0.7421409957;715.5871167,0.8566003134;729.6027667,0.9833964381;743.6184168,0.9833964381;757.6340669,1.04882482;771.6497169,1.201053523;785.665367,1.201053523;799.6810171,1.2910115;813.6966671,1.378312344;827.7123172,1.378312344;841.7279672,1.378312344</t>
  </si>
  <si>
    <t>41.00328823,2.582903527;43.0189383,1.560905083;44.99820285,1.214371111;59.01385292,3.639337641;61.02950298,1.062026524;71.01385292,0.5108393788;99.04515304,0.5108393788;113.0608031,0.5108393788;141.0921032,0.5108393788;155.1077533,0.5108393788;169.1234034,0.5108393788;181.1961744,1.366653018;183.2118244,2.767977874;209.191089,6.669567051;211.1703536,0.7734188025;225.1860036,0.6421924077;227.2016537,12.98568709;261.2587746,1.291840732;263.2744247,2.823788885;269.2122184,0.5659515464;289.2536893,6.778926872;291.2329538,0.7892957467;291.2693393,1.20234296;305.2486039,0.6421924077;307.2642539,12.97727356;309.279904,5.292035289;349.2748186,0.5659515464;563.5044842,0.9349598893;619.4943134,0.5189951939;643.5670845,0.9349598893;865.7654499,1.558036896</t>
  </si>
  <si>
    <t>141.1637771,1.1164065;165.1637771,0.955476547;181.1586917,0.7662234827;183.1743418,5.637768534;201.1849065,1.388101511;241.2162066,1.282773461;251.2733275,1.109569231;257.2111212,0.8100349676;275.2733275,1.209074997;277.2889776,1.060010412;291.2682422,0.7437197473;293.2838922,6.620852963;301.2889776,0.8337624098;311.2944569,2.546499605;317.2838922,0.7662234827;319.2995423,5.832154756;337.310107,1.285123179;349.310107,0.756465641;351.325757,1.129999589;377.3414071,1.325326798;393.3363217,0.8447279773;547.4720869,0.8927260689;549.487737,3.111745241;573.487737,0.8513099494;575.503387,4.795994269;577.5190371,0.8250472027;593.5139517,1.925441482;683.5972874,0.8927260689;685.6129375,3.195280606;867.7800028,4.275472659;885.7905675,6.313660242</t>
  </si>
  <si>
    <t>155.1805243,1.09910044;181.1597889,11.32153771;199.1703536,12.83444514;291.2693393,2.601229325;291.3057248,1.09769855;309.279904,7.414670628;317.2849894,11.25975189;335.2955541,12.84089861;349.3112041,0.8353415296;547.4731841,0.9287080102;565.4837488,1.18820391;573.4888341,4.402177823;591.4993988,3.074278291;683.5983846,0.9287080102;701.6089493,1.18820391;883.7760146,7.294632403</t>
  </si>
  <si>
    <t>141.1637771,1.788577556;155.1794272,1.64792471;165.1637771,1.522207478;183.1743418,4.839635386;241.2162066,1.436222455;251.2733275,1.677395931;257.2111212,1.982037415;265.2889776,1.575862823;275.2733275,2.142505986;277.2889776,1.581437627;291.3046277,1.423811203;293.2838922,5.956218687;301.2889776,1.597815009;311.2944569,0.8510686035;319.2995423,5.60618371;351.325757,1.730627283;377.3414071,1.452233594;393.3363217,2.194252105;549.487737,1.494964644;567.4983017,0.860544959;575.503387,1.910098895;593.5139517,1.370778875;685.6129375,1.518897024;703.6235022,1.267994913;757.6340669,1.168824494;785.665367,0.7722519443;799.6810171,0.99397942;813.6966671,0.9005199255;827.7123172,0.9005199255;841.7279672,0.9005199255;867.7800028,2.003176384</t>
  </si>
  <si>
    <t>41.00328823,0.5017061496;59.01385292,0.7369249966;153.1648743,0.4813253183;155.1805243,2.845448509;181.1597889,8.834443835;197.1547035,0.8406168506;199.1703536,16.4007587;239.2016537,0.4680790653;255.1965683,1.049933811;265.2900748,1.017870929;291.2693393,2.25224016;291.3057248,2.844919152;309.279904,2.678680133;317.2849894,8.865305637;333.279904,0.8058980266;335.2955541,16.43090439;349.3112041,1.783578405;351.3268542,0.6572777383;365.3061188,0.7716367356;375.3268542,0.4680790653;391.3217688,1.049933811;535.4731841,0.5129297348;547.4731841,0.9920296529;565.4837488,0.5434582135;573.4888341,0.7161676056;591.4993988,1.189279278;671.5983846,0.5129297348;683.5983846,0.9920296529;701.6089493,0.5434582135;865.7654499,0.9347487395;883.7760146,0.8181701475</t>
  </si>
  <si>
    <t>141.1637771,1.660699908;155.1794272,1.658360546;183.1743418,1.998790108;251.2733275,1.676973059;257.2111212,1.418683268;265.2889776,1.676807373;273.2576775,0.8538016162;275.2733275,2.197131284;277.2889776,1.102612538;291.3046277,1.743255627;293.2838922,2.164668721;319.2995423,2.653693638;393.3363217,1.731633445;577.5190371,0.7158606301;647.5245164,0.6835645051;661.5401665,0.6835645051;675.5558165,0.6835645051;689.5714666,0.6835645051;703.5871167,0.6835645051;717.6027667,0.6835645051;729.6027667,0.6840483361;731.6184168,0.6835645051;743.6184168,0.789548108;745.6340669,0.6835645051;757.6340669,0.9667258342;771.6497169,1.107038513;785.665367,1.107038513;799.6810171,1.189954838;813.6966671,1.270422023;827.7123172,1.270422023;841.7279672,1.270422023</t>
  </si>
  <si>
    <t>41.00328823,3.15011533;43.0189383,1.903683578;44.99820285,1.480414949;59.01385292,4.43664198;61.02950298,1.294694784;71.01385292,0.4316718117;153.1648743,1.181439103;155.1805243,2.408384184;181.1597889,5.733332132;183.1390534,0.8886435062;197.1547035,0.7462714828;199.1703536,10.95102864;241.1809182,0.4733108842;263.2744247,0.9970083028;265.2900748,2.159667684;289.2900748,1.054648944;291.2693393,4.491765934;291.3057248,2.299281898;293.2486039,0.5939477099;293.2849894,0.5181318251;307.2642539,0.5946226666;309.279904,6.426452686;317.2849894,5.274881953;319.2642539,0.6416337968;333.279904,0.5365263247;335.2955541,10.94904379;349.3112041,0.4693436543;377.3061188,0.4733108842;535.4731841,0.7811219616;671.5983846,0.7811219616;865.7654499,1.301678126</t>
  </si>
  <si>
    <t>211.2420274,1.148735087;231.2107273,1.013841797;235.2420274,0.9585398498;249.221292,5.75626551;251.236942,0.8303576919;251.2733275,1.148735087;253.2525921,6.29269787;271.2631568,1.53058469;275.2733275,0.8912170968;291.2682422,0.8303576919;293.2838922,6.306634336;305.2475067,0.8309915802;307.2631568,1.433249517;309.2788068,0.8501048819;311.2944569,2.776723841;327.2893715,0.8887101868;351.325757,1.416655257;367.3206717,0.9029383032;573.487737,0.9674487598;575.503387,3.429670258;593.5139517,0.6934569384;613.5190371,1.2550792;615.5346872,3.518962058;617.5503372,1.550356886;619.5659873,5.474746737;621.5816374,1.152634959;633.5452519,0.7613027438;637.576552,2.113157574;813.6966671,0.6904668797;867.7800028,4.633336995;885.7905675,7.213791801</t>
  </si>
  <si>
    <t>225.2587746,1.211825528;251.2380392,12.58241668;265.2173037,1.011962237;265.2900748,1.211398072;269.2486039,14.31287857;291.2693393,12.63152718;309.279904,14.65503428;573.4888341,1.05165138;591.4993988,1.346326709;613.5201343,1.389681456;617.5514344,5.038831475;631.530699,1.364729939;635.5619991,3.500532441;883.7760146,8.731412859</t>
  </si>
  <si>
    <t>211.2420274,1.713827286;225.2576775,1.542444176;231.2107273,1.947885413;235.2420274,1.90943543;249.221292,6.027580109;251.2733275,1.713827286;253.2525921,6.054200906;265.2889776,1.542444176;275.2733275,1.723139091;293.2838922,6.072529659;307.2631568,2.046750306;311.2944569,1.774765946;327.2893715,2.345619048;351.325757,1.566139046;367.3206717,2.366357529;575.503387,1.652232737;593.5139517,1.377032548;615.5346872,1.678042245;619.5659873,2.141727897;633.5452519,1.461641267;637.576552,1.50927138;701.5714666,0.681642434;715.5871167,0.681642434;757.6340669,0.9219317704;771.6497169,1.165388914;785.665367,0.8369008245;799.6810171,0.8369008245;813.6966671,1.077190161;827.7123172,0.9759067279;841.7279672,0.9759067279;867.7800028,2.170871798</t>
  </si>
  <si>
    <t>59.01385292,0.7210024031;221.2274745,0.7913329272;223.2431246,0.5098279495;225.2587746,3.013866309;247.2067391,0.4949457513;251.2380392,9.365779204;265.2173037,0.8729966273;265.2900748,3.017821176;267.2329538,0.8552846011;269.2486039,17.26381348;291.2693393,9.497845139;305.2486039,1.602287685;307.2642539,1.549596215;309.279904,17.77594032;321.2435185,0.8151140925;325.2748186,1.10909163;349.3112041,0.4944526679;365.3061188,1.10909163;561.4888341,0.5443627967;573.4888341,1.069215038;591.4993988,0.5859330995;601.5201343,0.5443627967;613.5201343,1.166974794;617.5514344,1.109115061;619.5670845,0.5650649458;631.530699,0.603757722;635.5619991,1.291965091;865.7654499,0.9920314684;883.7760146,0.9129660809</t>
  </si>
  <si>
    <t>203.1794272,0.9318882644;211.2420274,1.203454836;225.2576775,1.902425089;231.2107273,1.431604704;235.2420274,1.023434134;247.2420274,0.9318882644;249.221292,1.810157818;249.2576775,0.9660562859;251.2733275,1.203454836;253.2525921,2.881998226;265.2889776,1.902425089;293.2838922,2.895945466;307.2631568,0.965316493;311.2944569,0.8792743699;327.2893715,1.818315271;367.3206717,1.889457221;617.5503372,1.090521725;619.5659873,1.096198384;621.5816374,1.088868675;687.5558165,0.989317905;701.5714666,0.989317905;715.5871167,0.989317905;729.6027667,0.989317905;743.6184168,0.989317905;757.6340669,1.079817558;771.6497169,1.142966782;785.665367,1.2082856;799.6810171,1.2082856;813.6966671,1.298785253;827.7123172,1.386611775;841.7279672,1.386611775</t>
  </si>
  <si>
    <t>41.00328823,2.444960408;43.0189383,1.477543039;44.99820285,1.248709798;59.01385292,3.742246937;61.02950298,1.092057374;71.01385292,0.5226099451;85.02950298,0.5226099451;99.04515304,0.5226099451;113.0608031,0.5226099451;155.1077533,0.5226099451;221.2274745,0.9429024774;223.2431246,1.41237208;225.2587746,2.881012184;247.2067391,1.162907919;251.2380392,6.85142116;253.2173037,0.8127565739;263.2744247,1.282653945;265.2173037,5.555493392;265.2900748,2.802573751;267.2329538,0.6394660431;269.2486039,13.0108212;291.2693393,6.750241762;293.2486039,0.8015107732;307.2642539,0.7234109766;309.279904,13.01120465;311.2591686,0.5635636108;351.2904687,0.5635636108;561.4888341,0.9309906093;601.5201343,0.9309906093;617.5514344,0.6537079233;865.7654499,1.551422404</t>
  </si>
  <si>
    <t>205.1950772,0.9197136467;221.1899918,0.8106362888;223.2056419,6.153186167;241.2162066,1.368376712;251.2733275,1.26153955;261.2576775,1.007237575;275.2733275,0.8736884325;277.2525921,0.7868281636;279.2682422,7.00093904;281.2475067,1.363665345;291.2682422,0.8106362888;293.2838922,6.160884827;297.2424213,0.8773193321;297.2788068,2.709985127;311.2944569,1.368376712;337.310107,1.070933417;351.325757,1.388792153;367.3206717,0.8851791034;573.487737,0.9444713765;575.503387,3.36947081;587.503387,0.9006546439;589.5190371,5.100624353;591.5346872,0.872869623;593.5139517,0.6760328761;607.5296018,2.055135695;643.5659873,0.9444713765;645.5816374,3.418796603;663.592202,0.6760328761;799.6810171,0.6740679521;867.7800028,4.523292965;885.7905675,6.932817322</t>
  </si>
  <si>
    <t>195.2118244,1.104300667;221.191089,11.39491746;239.2016537,12.89320946;265.2900748,1.105404108;277.2536893,2.618436884;291.2693393,11.44213522;295.2642539,7.4663515;309.279904,12.90687433;573.4888341,0.9359980555;587.5044842,4.436669868;591.4993988,1.197577072;605.5150489,3.099486284;643.5670845,0.9359980555;661.5776491,1.197577072;883.7760146,7.378186536</t>
  </si>
  <si>
    <t>205.1950772,1.981966966;223.2056419,6.362222937;251.2733275,2.090844508;261.2576775,2.140353397;265.2889776,1.618992495;275.2733275,1.803442913;279.2682422,6.783497775;281.2475067,1.628609925;293.2838922,6.373385841;297.2424213,2.464006879;297.2788068,0.9739374951;337.310107,1.883872987;351.325757,1.639126161;367.3206717,2.476637399;575.503387,1.767358097;589.5190371,2.194634276;593.5139517,1.44763327;607.5296018,1.600381702;645.5816374,1.783077064;663.592202,1.44763327;717.6027667,1.024575854;731.6184168,1.024575854;745.6340669,0.9704470175;757.6340669,0.9849721382;771.6497169,0.8786376322;785.665367,0.8786376322;799.6810171,1.13091036;813.6966671,1.024575854;827.7123172,1.024575854;841.7279672,1.024575854;867.7800028,2.279134637</t>
  </si>
  <si>
    <t>41.00328823,0.5045058944;59.01385292,0.7399117872;193.1961744,0.4821382849;195.2118244,2.845308611;221.191089,8.862275812;237.1860036,0.8458246158;239.2016537,16.26089408;251.2744247,0.4997645585;265.2900748,2.8700905;277.2536893,2.265545484;279.2329538,0.504727839;291.2693393,9.018844527;295.2278684,1.055792911;295.2642539,2.695056277;307.2642539,0.8107704274;309.279904,16.37164359;335.2955541,1.590068709;337.3112041,0.732747298;349.3112041,0.4706911559;351.2904687,0.883762708;365.3061188,1.055792911;561.4888341,0.5160308706;573.4888341,0.9995729049;587.5044842,0.7212552099;591.4993988,0.5476085847;605.5150489,1.199279666;631.5670845,0.5160308706;643.5670845,0.9995729049;661.5776491,0.5476085847;865.7654499,0.9404001622;883.7760146,0.8273271374</t>
  </si>
  <si>
    <t>195.2107273,1.421682088;205.1950772,1.015810495;223.2056419,2.988708951;237.2576775,1.125518822;247.2420274,0.9632803008;249.2576775,0.9985993228;251.2733275,2.112964983;261.2576775,1.679498663;265.2889776,1.966401263;279.2682422,2.461327702;293.2838922,2.993313399;297.2424213,1.92939283;367.3206717,1.95287915;647.5245164,0.823691242;661.5401665,0.9555478973;675.5558165,0.9555478973;689.5714666,1.182437714;703.5871167,1.301465191;715.5871167,0.880321779;717.6027667,1.433321846;729.6027667,0.880321779;731.6184168,1.433321846;743.6184168,0.9738700471;745.6340669,1.233735276;757.6340669,1.158203403;771.6497169,1.24898849;785.665367,1.24898849;799.6810171,1.342536758;813.6966671,1.433321846;827.7123172,1.433321846;841.7279672,1.433321846</t>
  </si>
  <si>
    <t>41.00328823,3.159630786;43.0189383,1.909433977;44.99820285,1.467063539;59.01385292,4.396629263;61.02950298,1.283018328;71.01385292,0.4254411697;85.02950298,0.4254411697;193.1961744,1.13476812;195.2118244,2.293967017;221.191089,5.545714119;223.1703536,0.8558141973;237.1860036,0.7545875007;239.2016537,10.7954237;249.2587746,1.000024328;251.2744247,1.833332929;263.2744247,1.080222532;265.2900748,2.360449939;277.2536893,4.505374829;279.2329538,0.6708468244;279.2693393,0.5197050852;281.2122184,0.4747405998;291.2693393,5.683751296;293.2486039,1.139480627;295.2642539,6.446030583;307.2642539,0.5381554381;309.279904,10.87066646;351.2904687,0.5513591824;353.3061188,0.4373652777;561.4888341,0.7834937673;631.5670845,0.7834937673;865.7654499,1.305630553</t>
  </si>
  <si>
    <t>78.03382555,1.081008636;81.04472458,3.816956394;83.06037464,1.394824539;85.07602471,0.6927353996;95.06037464,43.0495588;112.0869237,46.72040558</t>
  </si>
  <si>
    <t>16.01927264,1.379338732;79.03017168,1.216174062;81.04582174,7.025731131;83.0614718,2.164109636;93.04582174,1.065209444;110.0723708,82.76795574</t>
  </si>
  <si>
    <t>68.04947561,10.55153377;81.04472458,3.662351842;83.06037464,5.929934601;85.07602471,7.822340438;95.06037464,42.53659106;112.0869237,19.04884022</t>
  </si>
  <si>
    <t>42.03492271,2.52132462;67.03017168,2.458124339;81.04582174,12.44571388;83.0614718,6.800695249;93.04582174,4.557479655;110.0723708,58.03294727</t>
  </si>
  <si>
    <t>39.02292652,4.698852552;40.01817548,3.996486294;41.03857658,2.123301472;42.03382555,2.292677892;49.00727645,3.237897656;52.01817548,7.192154314;53.03857658,3.584268765;54.03382555,13.41793411;56.04947561,2.723745181;66.03382555,7.756065401;68.04947561,10.59988205;78.03382555,3.860837269;81.04472458,8.556620557;95.06037464,6.804293256</t>
  </si>
  <si>
    <t>26.00362258,3.715078487;28.01927264,4.08538397;40.01927264,2.697631808;41.01452161,13.72161373;42.03492271,9.13374588;52.01927264,6.695337327;54.03492271,2.530461325;66.03492271,8.237696409;67.03017168,5.345919048;79.03017168,3.659374613;81.04582174,8.93420451;83.0614718,5.706377157;93.04582174,5.756511382</t>
  </si>
  <si>
    <t>169.1950772,1.130328978;193.1950772,0.9277576483;209.1899918,0.8170529235;211.2056419,6.134308179;229.2162066,1.380459097;247.2420274,1.130328978;251.2733275,1.182600786;269.2475067,1.372587709;271.2420274,0.8794049129;285.2424213,0.8830595693;287.236942,0.8170529235;289.2525921,6.208321208;293.2838922,2.253587625;307.2631568,1.380459097;311.2944569,2.733202594;347.2944569,1.39787892;349.310107,0.8721631902;351.325757,1.077940457;363.2893715,0.8909707665;571.4720869,1.162171317;573.487737,5.354424817;575.503387,1.831726259;577.5190371,3.602766674;579.5346872,0.9007535484;591.4983017,2.073985324;595.5296018,0.7477363263;653.5503372,0.9519473899;655.5659873,3.451326267;673.576552,0.681698555;865.7643528,4.559097331;883.7749174,7.023835964</t>
  </si>
  <si>
    <t>183.2118244,1.131509009;209.191089,11.69599464;227.2016537,13.26106139;261.2587746,1.13694869;287.2380392,11.74397179;305.2486039,13.26157009;309.279904,7.672197029;571.4731841,4.624442174;575.5044842,1.123868484;589.4837488,3.200235893;593.5150489,1.250493757;653.5514344,0.9651091362;671.5619991,1.23501034;881.7603645,7.713976583</t>
  </si>
  <si>
    <t>169.1950772,1.680855998;183.2107273,1.815627772;193.1950772,1.772444892;211.2056419,5.745532415;247.2420274,1.680855998;251.2733275,1.782472757;261.2576775,1.512906086;265.2889776,1.673923865;269.2475067,1.528002104;271.2420274,1.692034736;285.2424213,2.311792184;289.2525921,5.956425273;293.2838922,2.225761442;311.2944569,0.9079372194;347.2944569,1.537868696;349.310107,0.8446173351;351.325757,1.767496221;363.2893715,2.32364245;573.487737,2.104234075;577.5190371,1.662901584;591.4983017,1.474478366;595.5296018,1.38524781;655.5659873,1.63800079;673.576552,1.3498403;715.5871167,0.8239247508;755.6184168,1.242303602;797.665367,1.05646675;811.6810171,0.9571318475;825.6966671,0.9571318475;839.7123172,0.9571318475;865.7643528,2.129107706</t>
  </si>
  <si>
    <t>59.01385292,0.7522462333;181.1961744,0.4904276573;183.2118244,2.894226578;209.191089,9.01690413;225.1860036,0.825165321;227.2016537,16.72963501;261.2587746,2.93467553;265.2900748,1.04149811;267.2329538,0.4783952482;283.2278684,1.073073724;287.2380392,9.173899179;291.2693393,1.214123556;303.2329538,0.825165321;305.2486039,16.6657606;309.279904,2.743448331;345.279904,0.4783952482;349.3112041,1.452997164;351.3268542,0.671763747;361.2748186,1.073073724;365.3061188,0.8736919134;563.5044842,0.5251927854;571.4731841,1.019670006;573.4888341,0.6318651292;575.5044842,1.130858703;589.4837488,1.228992217;593.5150489,0.5665497356;641.5514344,0.5251927854;653.5514344,1.021950705;671.5619991,0.5599219234;863.7497998,0.9570965782;881.7603645,0.8546315241</t>
  </si>
  <si>
    <t>169.1950772,1.16128223;171.2107273,0.7023189981;183.2107273,2.393973482;211.2056419,2.53971672;243.2107273,0.8992321514;245.2263773,0.9322028247;247.2420274,1.16128223;249.2576775,0.7023189981;251.2733275,1.766102375;261.2576775,1.835865213;265.2889776,1.765893059;271.2420274,0.7137265603;285.2424213,1.801535912;289.2525921,2.794643978;293.2838922,1.236537828;363.2893715,1.823465842;563.503387,0.6996523606;573.487737,0.9558812619;575.503387,1.276165427;579.5346872,0.929129674;727.5871167,0.954649288;729.6027667,0.7199367732;741.6027667,0.954649288;743.6184168,0.7199367732;755.6184168,1.018165034;769.6340669,1.165943709;783.6497169,1.165943709;797.665367,1.253271988;811.6810171,1.338020809;825.6966671,1.338020809;839.7123172,1.338020809</t>
  </si>
  <si>
    <t>41.00328823,2.247751781;43.0189383,1.358365554;44.99820285,1.553383483;59.01385292,4.655320709;61.02950298,1.358509311;71.01385292,0.4514890134;85.02950298,0.4514890134;99.04515304,0.4514890134;181.1961744,1.207659622;183.2118244,2.446067651;209.191089,5.892664639;211.1703536,0.6835614218;225.1860036,0.5671719701;227.2016537,11.46548426;259.2431246,1.138230899;261.2587746,2.791649526;263.2744247,0.8459217133;265.2900748,2.282482595;269.2122184,0.5001981364;287.2380392,5.989318812;289.2173037,0.69759375;291.2693393,4.103172178;293.2486039,0.6276879479;293.2849894,0.5477268019;303.2329538,0.5671719701;305.2486039,11.45804822;309.279904,6.794801998;347.2591686,0.5001981364;563.5044842,0.8257385731;641.5514344,0.8257385731;863.7497998,1.376028189</t>
  </si>
  <si>
    <t>191.1794272,0.9524881925;207.1743418,0.8431150496;209.1899918,6.350175325;227.2005565,1.429670301;249.2576775,1.166383897;267.2318567,1.43457775;273.2576775,0.9024921277;283.2267713,0.9464830847;289.2525921,0.8431150496;291.2682422,6.418178966;293.2838922,2.315036127;309.2788068,1.429670301;311.2944569,2.83232895;349.310107,2.130292855;351.325757,1.32946878;365.3050216,0.9464830847;555.4771723,0.6274822143;571.4720869,1.153050353;573.487737,6.057123605;575.503387,4.491890089;577.5190371,0.8449392421;591.4983017,2.26188341;593.5139517,0.7047449506;655.5659873,0.9823123421;657.5816374,3.584048279;659.5972874,0.6374360288;675.592202,0.7047449506;757.6340669,0.7644613732;811.6810171,0.7010749984;865.7643528,4.704522146;883.7749174,7.397473702</t>
  </si>
  <si>
    <t>181.1961744,1.215870559;207.1754389,12.63655119;225.1860036,14.3676421;263.2744247,1.216909301;289.2536893,12.68705794;307.2642539,14.37317621;309.279904,1.111819471;571.4731841,5.083958265;573.4888341,1.413234785;589.4837488,3.519516072;591.4993988,1.353351411;655.5670845,1.057111441;673.5776491,1.353351411;881.7603645,8.796521594</t>
  </si>
  <si>
    <t>181.1950772,0.7873804273;191.1794272,1.897704074;209.1899918,6.274920196;249.2576775,1.807097609;263.2733275,1.625977317;267.2318567,1.645766373;273.2576775,1.810748783;283.2267713,2.586849224;291.2682422,6.489401281;293.2838922,2.416758902;311.2944569,0.9808964029;349.310107,2.274932582;351.325757,2.183081371;365.3050216,2.586849224;573.487737,2.236105568;575.503387,1.993164403;591.4983017,1.733475107;593.5139517,1.454084776;657.5816374,1.792751497;675.592202,1.454084776;729.6027667,0.8824468433;743.6184168,0.8824468433;755.6184168,1.189036579;757.6340669,1.08144976;769.6340669,0.7358759271;783.6497169,0.7358759271;797.665367,0.9892423478;811.6810171,1.135813264;825.6966671,1.02901776;839.7123172,1.02901776;865.7643528,2.289015508</t>
  </si>
  <si>
    <t>41.00328823,0.4633088026;59.01385292,0.717889338;179.1805243,0.5057049944;181.1961744,2.985437758;207.1754389,9.299346424;223.1703536,0.8509895942;225.1860036,17.11246913;263.2744247,3.006941818;265.2173037,0.4921679995;281.2122184,1.103966961;289.2536893,9.45169023;291.2693393,0.5221645789;305.2486039,0.8509895942;307.2642539,17.19365802;309.279904,0.9132628496;347.2955541,0.4921679995;349.3112041,1.551981286;351.3268542,0.6911034771;363.2904687,1.103966961;365.3061188,1.219643506;367.3217688,0.4626074511;561.4888341,0.5416291546;571.4731841,1.002617851;573.4888341,1.475873426;589.4837488,1.282919151;591.4993988,0.5822035956;643.5670845,0.5416291546;655.5670845,1.062438842;673.5776491,0.5822035956;863.7497998,0.9870497559;881.7603645,0.9045486692</t>
  </si>
  <si>
    <t>181.1950772,1.952184405;209.1899918,2.673181109;245.2263773,0.9311329258;247.2420274,0.9652732526;249.2576775,1.20247938;251.2733275,1.353436579;263.2733275,1.900885641;265.2889776,1.051642375;283.2267713,1.961361484;291.2682422,2.932669522;293.2838922,1.275797228;349.310107,1.018752172;365.3050216,1.961361484;573.487737,0.8891596688;575.503387,0.8282635916;577.5190371,0.9965666279;701.5714666,0.9647948063;715.5871167,1.079850001;727.5871167,0.8103343843;729.6027667,1.207306229;743.6184168,1.207306229;755.6184168,0.8761033878;757.6340669,1.104806723;769.6340669,1.029124596;771.6497169,0.9236585744;783.6497169,1.029124596;785.665367,0.9236585744;797.665367,1.119550895;811.6810171,1.297732528;825.6966671,1.385487862;839.7123172,1.385487862</t>
  </si>
  <si>
    <t>41.00328823,2.567148732;43.0189383,1.551384115;44.99820285,1.212326889;59.01385292,3.633211331;61.02950298,1.060238753;71.01385292,0.5099905924;85.02950298,0.5099905924;99.04515304,0.5099905924;113.0608031,0.5099905924;127.0764532,0.5099905924;141.0921032,0.5099905924;179.1805243,1.366687617;181.1961744,2.77138076;207.1754389,6.662966635;209.1547035,1.032077611;223.1703536,0.6382511022;225.1860036,12.86813084;261.2587746,1.283948395;263.2744247,2.806545829;267.1965683,0.5624994427;289.2536893,6.737458654;291.2329538,0.7844813226;291.2693393,1.194994166;305.2486039,0.6382511022;307.2642539,12.89743789;309.279904,5.2597506;349.2748186,0.5624994427;561.4888341,0.9292217919;617.4786634,0.5158099824;643.5670845,0.9292217919;863.7497998,1.54847481</t>
  </si>
  <si>
    <t>141.1637771,1.075133802;165.1637771,1.00801673;181.1586917,0.7569294404;183.1743418,5.591732953;201.1849065,1.369722179;241.2162066,1.269793911;251.2733275,1.096210195;257.2111212,0.8018387508;275.2733275,1.986037541;291.2682422,0.734698668;293.2838922,6.542632872;299.2733275,0.8253261105;311.2944569,2.513134626;315.2682422,0.7569294404;317.2838922,5.76327302;335.2944569,1.267785817;349.310107,0.7384231569;351.325757,1.05579443;375.325757,1.311916678;391.3206717,0.8361807245;547.4720869,0.8818975913;549.487737,3.066186582;571.4720869,0.8409838358;573.487737,4.732503286;575.503387,0.8150396477;591.4983017,1.898475828;681.5816374,0.8818975913;683.5972874,3.148876707;797.665367,0.6294091257;865.7643528,4.223612562;883.7749174,6.186539001</t>
  </si>
  <si>
    <t>155.1805243,1.09910044;181.1597889,11.32153771;199.1703536,12.83444514;265.2900748,0.8300049181;289.2900748,1.09769855;291.2693393,2.601229325;309.279904,7.414670628;315.2693393,11.25975189;333.279904,12.80662672;547.4731841,0.9287080102;565.4837488,1.18820391;571.4731841,4.402177823;589.4837488,3.074278291;681.5827345,0.9287080102;699.5932992,1.18820391;881.7603645,7.294632403</t>
  </si>
  <si>
    <t>141.1637771,1.582702544;155.1794272,1.621167228;165.1637771,1.489078764;183.1743418,4.822414636;241.2162066,1.406888147;251.2733275,1.641160671;257.2111212,1.94155504;265.2889776,1.542030901;275.2733275,3.316486509;289.2889776,1.393084879;293.2838922,5.827445593;299.2733275,1.565180234;311.2944569,0.8321047382;317.2838922,5.485381402;351.325757,1.629956298;375.325757,1.422572264;391.3206717,2.149435324;549.487737,1.454966651;567.4983017,0.8407019902;573.487737,1.865752722;591.4983017,1.335454426;683.5972874,1.478410221;701.6078521,1.239829931;715.5871167,0.7583905444;755.6184168,1.143491932;769.6340669,0.7555145127;797.665367,0.9724363696;811.6810171,0.8810024729;825.6966671,0.8810024729;839.7123172,0.8810024729;865.7643528,1.959760465</t>
  </si>
  <si>
    <t>41.00328823,0.5017061496;59.01385292,0.7369249966;153.1648743,0.4813253183;155.1805243,2.845448509;181.1597889,8.834443835;197.1547035,0.8058980266;199.1703536,16.4007587;239.2016537,0.4680790653;255.1965683,1.049933811;265.2900748,1.017870929;289.2900748,2.844919152;291.2693393,2.25224016;309.279904,2.678680133;315.2693393,8.865305637;331.2642539,0.8058980266;333.279904,16.23212514;349.3112041,1.421664527;351.3268542,0.6572777383;365.3061188,0.7716367356;373.3112041,0.4680790653;389.3061188,1.049933811;535.4731841,0.5129297348;547.4731841,0.9920296529;565.4837488,0.5434582135;571.4731841,0.7161676056;589.4837488,1.189279278;669.5827345,0.5129297348;681.5827345,0.9920296529;699.5932992,0.5434582135;863.7497998,0.9347487395;881.7603645,0.8181701475</t>
  </si>
  <si>
    <t>141.1637771,1.524293385;143.1794272,0.6532597784;155.1794272,1.637766571;183.1743418,1.965928575;249.2576775,0.8670854873;251.2733275,1.642865605;253.2889776,0.6532597784;257.2111212,1.389888039;265.2889776,1.642715688;271.2420274,0.8364179206;273.2576775,0.8670854873;275.2733275,2.365557323;277.2889776,0.6532597784;289.2889776,1.707815231;293.2838922,2.120581139;299.2733275,0.6640252016;317.2838922,2.599753224;351.325757,0.7194938025;391.3206717,1.696486219;575.503387,0.7012854605;727.5871167,0.6701208758;729.6027667,0.6696468958;741.6027667,0.773472636;743.6184168,0.6696468958;755.6184168,0.9470429625;769.6340669,1.084498827;783.6497169,1.084498827;797.665367,1.165726947;811.6810171,1.244555792;825.6966671,1.244555792;839.7123172,1.244555792</t>
  </si>
  <si>
    <t>41.00328823,3.15011533;43.0189383,1.903683578;44.99820285,1.480414949;59.01385292,4.43664198;61.02950298,1.294694784;153.1648743,1.181439103;155.1805243,2.408384184;181.1597889,5.733332132;183.1390534,0.6788983481;195.1390534,0.4496551522;197.1547035,0.5365263247;199.1703536,10.95102864;241.1809182,0.4733108842;263.2744247,0.9970083028;265.2900748,2.159667684;287.2744247,1.054648944;289.2900748,2.299281898;291.2693393,4.491765934;293.2486039,0.5939477099;293.2849894,0.5181318251;305.2486039,0.4698335701;307.2642539,0.4759456792;309.279904,6.426452686;315.2693393,5.274881953;317.2486039,0.6416337968;331.2642539,0.5365263247;333.279904,10.77651727;375.2904687,0.4733108842;535.4731841,0.7811219616;669.5827345,0.7811219616;863.7497998,1.301678126</t>
  </si>
  <si>
    <t>233.2263773,0.9934827183;247.2056419,0.8632750982;249.221292,1.505282846;251.236942,6.742172262;251.2733275,1.230410509;269.2475067,1.517586523;275.2733275,0.9429857698;291.2682422,0.8893963818;293.2838922,6.742172262;305.2475067,1.112347942;307.2631568,1.967368327;309.2788068,1.624187647;311.2944569,1.735432893;325.2737215,0.955387833;351.325757,1.498945378;367.3206717,0.955387833;571.4720869,1.036234667;573.487737,3.822038823;575.503387,0.6724269694;591.4983017,0.7458033139;599.5397726,0.6556365211;613.5190371,1.036234667;615.5346872,4.810199596;617.5503372,6.318046705;619.5659873,1.212830211;633.5452519,0.8613378165;635.5609019,2.288373484;769.6340669,0.6922919609;811.6810171,0.7395592894;865.7643528,4.962768695;883.7749174,8.076196244</t>
  </si>
  <si>
    <t>223.2431246,1.216629409;249.2223891,12.62595861;265.2173037,1.532267781;265.2900748,1.215137411;267.2329538,14.37591464;291.2693393,12.67373493;309.279904,14.47837259;571.4731841,1.055800977;589.4837488,1.351665403;613.5201343,1.688433333;615.5357843,5.042759233;631.530699,1.411756786;633.546349,3.514959438;881.7603645,8.780885329</t>
  </si>
  <si>
    <t>233.2263773,2.069801403;249.221292,2.359938903;251.236942,6.672422908;251.2733275,1.884296079;265.2889776,1.695088656;275.2733275,1.882843846;293.2838922,6.672422908;305.2475067,0.9260798755;307.2631568,2.5707172;309.2788068,1.785046199;325.2737215,2.585677345;351.325757,1.711292651;367.3206717,2.585677345;573.487737,1.889280395;591.4983017,1.51800291;615.5346872,2.353340721;617.5503372,2.440408202;633.5452519,1.759643993;635.5609019,1.692286549;687.5558165,0.9201446112;701.5714666,0.9201446112;715.5871167,0.9201446112;729.6027667,0.9201446112;743.6184168,0.9201446112;769.6340669,1.392664101;783.6497169,0.9201446112;797.665367,0.9201446112;811.6810171,1.184334742;825.6966671,1.072976977;839.7123172,1.072976977;865.7643528,2.386801313</t>
  </si>
  <si>
    <t>59.01385292,0.7383866514;221.2274745,0.6174145653;223.2431246,3.033407499;247.2067391,0.7383479103;249.2223891,9.396648055;265.2173037,1.354077166;265.2900748,3.019078639;267.2329538,17.35329451;281.2486039,0.5235747957;291.2693393,9.501928298;305.2486039,1.602946071;307.2642539,2.044914714;309.279904,17.34670113;321.2435185,0.8154472023;323.2591686,1.486550342;365.3061188,1.109544879;559.4731841,0.5446046698;571.4731841,1.069815176;589.4837488,0.5862634102;601.5201343,0.5446046698;613.5201343,1.239598815;615.5357843,0.9936511817;617.5514344,0.7568804767;631.530699,0.6324733744;633.546349,1.292766529;863.7497998,0.9924722511;881.7603645,0.9137124307</t>
  </si>
  <si>
    <t>223.2420274,1.453161859;233.2263773,1.03829592;247.2420274,0.9846616456;249.2576775,1.020764622;251.236942,3.059624507;251.2733275,1.271607192;265.2889776,2.009971833;293.2838922,3.059624507;307.2631568,1.330471201;309.2788068,1.066638005;325.2737215,1.99606787;367.3206717,1.99606787;617.5503372,1.425536602;619.5659873,1.279572275;685.5401665,0.8569186699;687.5558165,1.276711525;699.5558165,0.8569186699;701.5714666,1.276711525;713.5714666,0.8569186699;715.5871167,1.276711525;727.5871167,0.8569186699;729.6027667,1.276711525;743.6184168,1.276711525;755.6184168,0.9525433718;757.6340669,1.072694854;769.6340669,1.114893475;783.6497169,1.276711525;797.665367,1.276711525;811.6810171,1.372336227;825.6966671,1.465136416;839.7123172,1.465136416</t>
  </si>
  <si>
    <t>41.00328823,2.489052793;43.0189383,1.504189032;44.99820285,1.269383222;59.01385292,3.804202933;61.02950298,1.110137288;71.01385292,0.5248494228;85.02950298,0.5248494228;99.04515304,0.5248494228;113.0608031,0.5248494228;127.0764532,0.5248494228;219.2118244,0.7737847005;221.2274745,1.526635819;223.2431246,2.903093651;247.2067391,1.287739622;249.2223891,6.886345376;251.2016537,1.077129402;263.2744247,1.281206752;265.2173037,5.617360133;265.2900748,2.799413229;267.2329538,13.02470776;291.2693393,6.742615838;293.2486039,0.9186092884;307.2642539,0.8116481796;309.2435185,0.5629287694;309.279904,12.93441517;323.2591686,0.5499839433;351.2904687,0.5629287694;559.4731841,0.9299353965;601.5201343,0.9299353965;617.5514344,0.5817645628;863.7497998,1.549663975</t>
  </si>
  <si>
    <t>207.2107273,1.01555509;211.2420274,1.150579614;223.2056419,0.7949051368;225.221292,5.963344571;235.2420274,1.131425796;243.2318567,1.458106743;249.2576775,1.099689243;251.236942,0.7715590304;253.2525921,6.770681161;271.2631568,2.637496264;273.2576775,0.8596188994;283.2631568,1.312867955;289.2525921,0.7949051368;291.2682422,6.036953249;299.2580714,0.8014649808;309.2788068,1.973891435;311.2944569,1.023276508;349.310107,1.341705418;365.3050216,0.8631913284;549.487737,0.92614303;551.503387,3.23415495;587.503387,0.8831766019;589.5190371,4.992493929;591.5346872,0.8559307752;607.5296018,2.009041752;615.5346872,0.92614303;617.5503372,3.290765034;635.5609019,0.6621571783;773.665367,0.6609870358;841.7643528,4.435514253;859.7749174,6.711328484</t>
  </si>
  <si>
    <t>197.2274745,1.105875414;223.2067391,11.41244176;241.2173037,12.91384302;251.2380392,2.622425937;263.2744247,1.106980307;269.2486039,7.615516239;289.2536893,11.43345601;307.2642539,12.92752586;549.4888341,0.9376896359;567.4993988,1.199752073;587.5044842,4.444673319;605.5150489,3.105336809;615.5357843,0.9376896359;633.546349,1.199752073;857.7603645,7.397605401</t>
  </si>
  <si>
    <t>207.2107273,1.925348921;211.2420274,1.797005204;225.221292,5.785825457;225.2576775,2.029577378;235.2420274,2.134475697;249.2576775,1.696248019;253.2525921,6.13467373;263.2733275,1.526695968;271.2631568,0.9034579508;273.2576775,1.706564;283.2631568,1.529723531;291.2682422,6.000066259;299.2580714,2.013258058;311.2944569,1.757038073;349.310107,1.541122843;365.3050216,2.331643218;551.503387,1.624746584;589.5190371,2.059479137;607.5296018,1.490696109;617.5503372,1.641785513;635.5609019,1.362531479;689.5714666,0.8122306888;717.6027667,0.8122306888;731.6184168,1.153435152;745.6340669,0.828316469;759.6497169,0.828316469;773.665367,1.066141082;787.6810171,0.965896545;801.6966671,0.965896545;815.7123172,0.965896545;841.7643528,2.148604482</t>
  </si>
  <si>
    <t>41.00328823,0.5021090849;59.01385292,0.742296839;195.2118244,0.4837359992;197.2274745,2.854653579;223.2067391,8.892288538;225.2587746,1.027322162;239.2016537,0.8136024839;241.2173037,16.31839368;251.2380392,2.273277667;263.2744247,2.87951535;269.2486039,2.776608777;281.2486039,0.4722083946;289.2536893,8.975732447;297.2435185,1.059196183;305.2486039,0.8136024839;307.2642539,16.42950019;309.279904,1.651491613;311.2955541,0.6630761523;325.2748186,0.778444009;347.2955541,0.4722083946;363.2904687,1.059196183;537.4888341,0.517833389;549.4888341,1.003964648;567.4993988,0.5500250323;587.5044842,0.7242159161;603.5357843,0.517833389;605.5150489,1.205105555;615.5357843,1.003964648;633.546349,0.5500250323;839.7497998,0.943685021;857.7603645,0.8326693914</t>
  </si>
  <si>
    <t>185.2263773,0.718148811;197.2263773,1.927859188;207.2107273,0.8714311786;209.2263773,1.360295453;211.2420274,1.694574286;213.2576775,0.718148811;225.221292,2.580206438;225.2576775,2.760968048;235.2420274,1.260119831;245.2263773,0.9195002586;247.2420274,0.9532140694;249.2576775,1.187456775;253.2525921,1.698400768;263.2733275,1.877176691;273.2576775,0.7297586456;291.2682422,2.853122671;299.2580714,1.465812286;365.3050216,1.842002918;591.5346872,0.7709449385;661.5401665,0.9126403453;675.5558165,1.026258153;689.5714666,1.152122066;703.5871167,1.152122066;717.6027667,1.152122066;731.6184168,1.127772815;745.6340669,1.192223322;759.6497169,1.192223322;773.665367,1.281519923;787.6810171,1.368178927;801.6966671,1.368178927;815.7123172,1.368178927</t>
  </si>
  <si>
    <t>41.00328823,3.174537798;43.0189383,1.91844261;44.99820285,1.480070641;59.01385292,4.435610128;61.02950298,1.29439367;85.02950298,0.429213165;195.2118244,1.14484211;197.2274745,2.314325179;223.2067391,5.595006581;223.2431246,1.008903669;225.1860036,0.6450509475;225.2587746,2.1854233;239.2016537,0.542951849;241.2173037,10.89184162;251.2380392,4.545440891;253.2173037,0.6915051641;253.2536893,0.5243370539;261.2587746,1.089812917;263.2016537,0.440899018;263.2744247,2.381397544;267.2329538,0.5952546798;269.2486039,6.53391592;283.2278684,0.4789496878;289.2536893,5.726618982;291.2329538,0.6679599231;305.2486039,0.542951849;307.2642539,10.96775148;349.2748186,0.4789496878;537.4888341,0.790476802;603.5357843,0.790476802;839.7497998,1.317267229</t>
  </si>
  <si>
    <t>179.1794272,0.9881692606;195.1743418,0.7943134477;197.1899918,5.846593639;215.2005565,1.442506045;239.2733275,1.149729638;249.2576775,1.098870687;255.2318567,1.312057396;263.2733275,1.39405425;271.2267713,0.8009701595;273.2576775,0.8590881741;279.2682422,0.770984719;281.2838922,6.83940562;289.2525921,0.7943134477;291.2682422,6.032579742;299.2944569,2.635370304;309.2788068,1.337702165;339.325757,1.022644741;349.310107,1.340877054;365.3050216,0.8626583975;549.487737,0.9254536537;551.503387,3.231236655;559.4720869,0.8825192077;561.487737,4.988431729;563.503387,0.8552936615;579.4983017,2.007311343;643.5659873,0.9254536537;645.5816374,3.287811788;663.592202,0.6616356799;773.665367,0.6604950289;841.7643528,4.43221267;859.7749174,6.703043947</t>
  </si>
  <si>
    <t>169.1961744,1.106785214;195.1754389,11.41370217;213.1860036,12.92510986;263.2744247,1.106980307;279.2693393,2.622425937;289.2536893,11.43345601;297.279904,7.478335832;307.2642539,12.92752586;549.4888341,0.9376896359;559.4731841,4.444673319;567.4993988,1.199752073;577.4837488,3.105336809;643.5670845,0.9376896359;661.5776491,1.199752073;857.7603645,7.397605401</t>
  </si>
  <si>
    <t>169.1950772,0.682270697;179.1794272,1.655593211;197.1899918,5.255451659;239.2733275,1.807200931;249.2576775,1.705905959;255.2318567,1.537888381;263.2733275,3.474793327;271.2267713,2.024003759;273.2576775,1.715672731;281.2838922,6.399320595;291.2682422,6.03401831;299.2944569,0.9087638647;339.325757,1.766416208;349.310107,1.549348536;365.3050216,2.344088289;551.503387,1.636314075;561.487737,2.072103195;569.5139517,0.7237605877;579.4983017,1.50089427;645.5816374,1.653443949;663.592202,1.370497427;703.5871167,0.6187686913;717.6027667,0.8168552923;731.6184168,1.160002474;745.6340669,0.8330326602;759.6497169,0.8330326602;773.665367,1.072211377;787.6810171,0.9713960769;801.6966671,0.9713960769;815.7123172,0.9713960769;841.7643528,2.160838006</t>
  </si>
  <si>
    <t>41.00328823,0.5021090849;59.01385292,0.7436622582;167.1805243,0.4847958026;169.1961744,2.863531159;195.1754389,8.905319263;211.1703536,0.8136024839;213.1860036,16.35806732;253.2900748,1.027322162;261.2587746,0.5508543876;263.2744247,2.87951535;269.2122184,1.059196183;279.2693393,2.273277667;289.2536893,8.975732447;297.279904,2.704575674;305.2486039,0.8136024839;307.2642539,16.42950019;337.3112041,1.434206257;339.3268542,0.6630761523;347.2955541,0.4722083946;353.3061188,0.778444009;363.2904687,1.059196183;537.4888341,0.517833389;549.4888341,1.003964648;559.4731841,0.7242159161;567.4993988,0.5500250323;577.4837488,1.205105555;631.5670845,0.517833389;643.5670845,1.003964648;661.5776491,0.5500250323;839.7497998,0.943685021;857.7603645,0.8326693914</t>
  </si>
  <si>
    <t>155.1794272,0.9448767757;157.1950772,0.7186983291;169.1950772,1.265735667;197.1899918,2.146123433;237.2576775,1.36133527;239.2733275,1.695869629;241.2889776,0.7186983291;245.2263773,0.9202038482;247.2420274,0.9539434564;249.2576775,1.188365401;251.2733275,0.7186983291;253.2889776,0.8243978111;263.2733275,3.292326595;271.2267713,1.466930079;273.2576775,0.7303151423;281.2838922,2.19613463;291.2682422,2.855301865;365.3050216,1.843407586;537.487737,0.715969501;563.503387,0.7715348555;631.5659873,0.715969501;689.5714666,0.9133386859;703.5871167,1.027043432;717.6027667,1.153003655;731.6184168,1.128635772;745.6340669,1.193135595;759.6497169,1.193135595;773.665367,1.282500525;787.6810171,1.369225839;801.6966671,1.369225839;815.7123172,1.369225839</t>
  </si>
  <si>
    <t>41.00328823,3.174537798;43.0189383,1.91844261;44.99820285,1.499643203;59.01385292,4.494266957;61.02950298,1.311510826;167.1805243,1.175437227;169.1961744,2.388431107;195.1754389,5.719823811;197.1547035,0.6703622794;209.1547035,0.4611341607;211.1703536,0.542951849;213.1860036,10.97571179;251.2744247,1.008903669;253.2900748,2.1854233;255.1965683,0.4789496878;261.2587746,1.182753765;263.2744247,2.381397544;279.2693393,4.545440891;281.2486039,0.6010237239;281.2849894,0.5243370539;289.2536893,5.726618982;291.2329538,0.8905079746;295.2642539,0.4816456801;297.279904,6.503673775;305.2486039,0.542951849;307.2642539,10.96775148;349.2748186,0.4789496878;537.4888341,0.790476802;605.4786634,0.4732881181;631.5670845,0.790476802;839.7497998,1.317267229</t>
  </si>
  <si>
    <t>15.02292652,0.1188055635;44.04947561,0.2748802207;79.05422664,1.053665586;105.0698767,34.4934457;106.0651257,1.475765642;122.0964258,61.15261941</t>
  </si>
  <si>
    <t>16.01927264,0.5084645013;77.03967374,6.374098363;94.06622284,0.1674932131;103.0553238,4.717369221;104.0505728,0.3281229793;120.0818729,87.36053245</t>
  </si>
  <si>
    <t>79.05422664,8.691038739;81.06987671,1.052396131;94.06512568,0.7851369927;105.0698767,34.56816218;106.0651257,3.393785076;122.0964258,46.50217422</t>
  </si>
  <si>
    <t>42.03492271,0.6544048071;56.05057277,0.6660196882;77.03967374,9.259991704;103.0553238,12.49081529;104.0505728,1.226136904;120.0818729,73.53405659</t>
  </si>
  <si>
    <t>25.00727645,1.899044203;49.00727645,4.129294166;51.02292652,4.439813188;53.03857658,3.484344435;63.02292652,3.026541878;65.03857658,3.604523447;66.03382555,2.010548523;77.03857658,3.609068494;79.05422664,12.07969371;89.03857658,5.933745141;105.0698767,28.56093;106.0651257,8.423031478</t>
  </si>
  <si>
    <t>42.03492271,5.228681489;77.03967374,37.63996853;94.06622284,3.117799301;103.0553238,9.252038206;104.0505728,11.30475321;120.0818729,16.84064085</t>
  </si>
  <si>
    <t>165.1637771,1.058362797;181.1586917,0.8632544095;183.1743418,6.331747378;201.1849065,1.580103709;241.2162066,1.405377905;249.2576775,1.19424513;257.2111212,0.8579394231;273.2576775,0.9201911003;289.2525921,0.8632544095;291.2682422,6.541352499;295.2995423,2.333910177;309.2788068,1.46784562;313.310107,2.884173444;349.310107,1.436247371;351.325757,0.8868199808;353.3414071,1.095380681;365.3050216,0.9240152571;545.4564369,1.227888042;547.4720869,5.685548135;549.487737,1.935303974;551.503387,3.787163381;553.5190371,0.9516880121;565.4826516,2.210512955;569.5139517,0.6723523048;657.5816374,1.005776686;659.5972874,3.635302628;661.6129375,0.6526623655;677.6078521,0.7225910413;773.665367,0.7178214694;841.7643528,4.816898345;859.7749174,7.690465755</t>
  </si>
  <si>
    <t>155.1805243,1.141835387;181.1597889,11.79727755;199.1703536,13.3851756;263.2744247,1.145882165;289.2536893,11.81660216;307.2642539,13.37878294;311.2955541,7.740226004;545.457534,4.670522371;549.4888341,1.134915158;563.4680987,3.233652199;567.4993988,1.263036093;657.5827345,0.9747558638;675.5932992,1.247416143;857.7603645,7.82598889</t>
  </si>
  <si>
    <t>155.1794272,0.7287241375;165.1637771,1.754645237;183.1743418,5.617989735;241.2162066,1.647889816;249.2576775,1.836648653;257.2111212,2.16877585;263.2733275,1.652435614;267.3046277,1.822358097;273.2576775,1.83839065;291.2682422,6.493434033;295.2995423,2.383177176;313.310107,0.9807488648;349.310107,1.660169688;351.325757,0.9047791836;353.3414071,1.892763685;365.3050216,2.511755251;547.4720869,2.314737505;549.487737,0.8130962069;551.503387,1.838478752;565.4826516,1.640610106;569.5139517,0.8242299584;659.5972874,1.813510267;677.6078521,1.478537011;731.6184168,1.248906466;745.6340669,0.8968772901;759.6497169,0.8968772901;773.665367,1.154386953;787.6810171,1.045845046;801.6966671,1.045845046;815.7123172,1.045845046;841.7643528,2.326447243</t>
  </si>
  <si>
    <t>59.01385292,0.761377747;153.1648743,0.4967992619;155.1805243,2.936094889;181.1597889,9.124826762;197.1547035,0.8332420907;199.1703536,16.79203127;255.1965683,1.082750751;263.2744247,2.961644358;267.3057248,1.051394179;289.2536893,9.185565487;293.2849894,1.225329988;305.2486039,0.8332420907;307.2642539,16.83083014;311.2955541,2.770607458;351.3268542,1.466100357;353.3425043,0.6778217425;363.2904687,1.082750751;367.3217688,0.8815709062;537.4888341,0.5303334051;545.457534,1.030931658;547.4731841,0.6383163703;549.4888341,1.144540623;563.4680987,1.245772702;567.4993988,0.5735570477;645.5827345,0.5303334051;657.5827345,1.034566627;675.5932992,0.5668643621;839.7497998,0.9664646992;857.7603645,0.8701152377</t>
  </si>
  <si>
    <t>141.1637771,1.114510593;143.1794272,0.7573426085;155.1794272,1.334733229;183.1743418,2.262012443;245.2263773,0.9696830429;247.2420274,1.005236824;249.2576775,1.252263594;251.2733275,1.186561082;257.2111212,1.545523174;263.2733275,1.979449016;267.3046277,1.746598912;273.2576775,0.7694429288;291.2682422,3.008536209;295.2995423,1.169713141;365.3050216,1.942171058;537.487737,0.7544670517;545.4564369,0.7447783049;547.4720869,1.031170681;549.487737,1.376147386;553.5190371,1.001922905;555.5346872,0.7390283501;645.5816374,0.7544670517;703.5871167,0.962448742;717.6027667,1.082267372;731.6184168,1.189322314;745.6340669,1.257290281;759.6497169,1.257290281;773.665367,1.351460346;787.6810171,1.442848865;801.6966671,1.442848865;815.7123172,1.442848865</t>
  </si>
  <si>
    <t>41.00328823,2.262210368;43.0189383,1.367103194;44.99820285,1.599500796;59.01385292,4.793529263;61.02950298,1.398841142;141.0921032,0.4683994812;153.1648743,1.264391905;155.1077533,0.4683994812;155.1805243,2.577427154;181.1597889,6.136392328;183.1390534,0.726503564;195.1390534,0.4877373591;197.1547035,0.5743573842;199.1703536,11.67019379;241.1809182,0.5065000456;261.2587746,1.152591929;263.2744247,2.826852173;265.2900748,0.8565854394;267.3057248,2.311270337;289.2536893,6.056884493;291.2329538,0.7063826121;293.2849894,4.154886268;295.2642539,0.635596079;295.3006394,0.5546658681;305.2486039,0.5743573842;307.2642539,11.60352216;311.2955541,6.8811878;349.2748186,0.5065000456;537.4888341,0.8361997275;645.5827345,0.8361997275;839.7497998,1.393460878</t>
  </si>
  <si>
    <t>183.2107273,1.071458324;207.2107273,0.9931076089;209.2263773,1.121462193;223.2056419,0.7744985509;225.221292,5.816913833;233.2263773,1.019793276;243.2318567,1.418605121;249.221292,0.7517517794;249.2576775,1.071458324;251.236942,6.682034605;269.2475067,2.571924265;273.2576775,0.8412498214;283.2631568,1.294293113;289.2525921,0.7744985509;291.2682422,5.886045085;299.2580714,0.8173093003;307.2631568,0.7339112241;309.2788068,2.30737748;349.310107,1.313034699;365.3050216,0.8447459117;547.4720869,0.902367341;549.487737,3.15242059;587.503387,0.8605039353;589.5190371,4.852600221;591.5346872,0.8339575559;607.5296018,1.949502268;613.5190371,0.902367341;615.5346872,3.189211718;633.5452519,0.6441884385;839.7487027,4.321646952;857.7592674,6.427566157</t>
  </si>
  <si>
    <t>197.2274745,1.097504888;223.2067391,11.31932727;223.2431246,0.8300049181;241.2173037,12.81468604;249.2223891,2.601229325;263.2744247,1.098602063;267.2329538,7.491479171;289.2536893,11.36627691;307.2642539,12.87901836;547.4731841,0.9287080102;565.4837488,1.18820391;587.5044842,4.402177823;605.5150489,3.074278291;613.5201343,0.9287080102;631.530699,1.18820391;855.7447145,7.294632403</t>
  </si>
  <si>
    <t>183.2107273,1.627009361;197.2263773,1.75826239;207.2107273,1.850686215;209.2263773,1.725566259;223.2420274,1.62082544;225.221292,5.554916612;233.2263773,2.031987699;249.2576775,1.627009361;251.236942,6.115930332;263.2733275,1.464656193;269.2475067,0.8739539889;273.2576775,1.641084558;283.2631568,1.475116005;291.2682422,5.756599178;299.2580714,2.035711879;309.2788068,1.908089818;349.310107,1.48199124;365.3050216,2.242180005;549.487737,1.548605397;567.4983017,0.8869999478;589.5190371,1.969239175;607.5296018,1.418085692;615.5346872,1.55888204;633.5452519,1.30548383;729.6027667,0.9743891808;743.6184168,0.8906583419;771.6497169,1.022622577;785.665367,0.9264698924;799.6810171,0.9264698924;813.6966671,0.9264698924;839.7487027,2.060901215</t>
  </si>
  <si>
    <t>41.00328823,0.5017061496;59.01385292,0.7358056624;195.2118244,0.4793883029;197.2274745,2.829222847;223.2067391,8.810627423;223.2431246,1.017870929;239.2016537,0.8058980266;241.2173037,16.32824671;249.2223891,2.25224016;261.2587746,0.425065309;263.2744247,2.85386721;267.2329538,2.838260263;281.2486039,0.4680790653;289.2536893,8.966327263;297.2435185,1.049933811;305.2486039,0.8058980266;307.2642539,17.69377827;309.279904,0.8725054984;323.2591686,0.7716367356;347.2955541,0.4680790653;363.2904687,1.049933811;535.4731841,0.5129297348;547.4731841,0.9920296529;565.4837488,0.5434582135;587.5044842,0.7161676056;601.5201343,0.5129297348;605.5150489,1.189279278;613.5201343,0.9920296529;631.530699,0.5434582135;837.7341498,0.9347487395;855.7447145,0.8181701475</t>
  </si>
  <si>
    <t>183.2107273,1.148667217;197.2263773,2.368019322;207.2107273,0.8430096939;209.2263773,1.746938872;223.2420274,1.746739232;225.221292,2.503110587;233.2263773,1.637599602;245.2263773,0.8894637894;247.2420274,0.9220763021;249.2576775,1.148667217;251.236942,2.246882666;263.2733275,1.815953785;291.2682422,2.760086546;299.2580714,1.477744301;365.3050216,1.782030378;591.5346872,0.7457611892;659.5245164,0.7126201374;673.5401665,0.8225264964;675.5558165,0.7121160975;687.5558165,0.9442789294;689.5714666,0.7121160975;701.5714666,0.9442789294;715.5871167,0.9442789294;729.6027667,0.9207250726;731.6184168,0.7984957286;743.6184168,1.069449865;757.6340669,1.153278059;771.6497169,1.23965769;785.665367,1.323485884;799.6810171,1.323485884;813.6966671,1.323485884</t>
  </si>
  <si>
    <t>41.00328823,3.15011533;43.0189383,1.903683578;44.99820285,1.462645371;59.01385292,4.383388496;61.02950298,1.279154425;71.01385292,0.4241599229;195.2118244,1.131346304;197.2274745,2.287051967;221.2274745,0.9970083028;223.2067391,5.528971271;223.2431246,2.159667684;225.1860036,0.6374565892;239.2016537,0.5365263247;241.2173037,10.8137096;249.2223891,4.491765934;251.2016537,0.5939477099;251.2380392,0.5181318251;261.2587746,1.076964984;263.2016537,0.5669368445;263.2744247,2.353334671;265.2173037,0.489001475;267.2329538,6.538724136;283.2278684,0.4733108842;289.2536893,5.666592739;291.2329538,0.6600958512;305.2486039,0.5365263247;307.2642539,10.91098708;349.2748186,0.4733108842;535.4731841,0.7811219616;601.5201343,0.7811219616;837.7341498,1.301678126</t>
  </si>
  <si>
    <t>155.1794272,1.101992963;179.1794272,0.9684568014;195.1743418,0.7759226979;197.1899918,5.717087792;215.2005565,1.407309987;237.2576775,1.123508849;249.2576775,1.07342852;255.2318567,1.296272178;261.2576775,0.9916603178;271.2267713,0.8185590239;273.2576775,0.8425361517;277.2525921,0.7531340997;279.2682422,6.702445265;289.2525921,0.7759226979;291.2682422,5.904005729;297.2788068,2.581363934;309.2788068,1.303248006;337.310107,1.022090464;349.310107,1.339273307;365.3050216,0.8536171107;547.4720869,0.904026613;549.487737,3.159431388;559.4720869,0.8620862289;561.487737,4.862349325;563.503387,0.8354910361;579.4983017,1.953648019;641.5503372,0.904026613;643.5659873,3.243845802;661.576552,0.6454413035;839.7487027,4.329593591;857.7592674,6.447237589</t>
  </si>
  <si>
    <t>169.1961744,1.099141764;195.1754389,11.32872872;213.1860036,12.83547857;251.2744247,0.8305729828;263.2744247,1.099335613;277.2536893,2.603084476;289.2536893,11.3744549;295.2642539,7.420241113;307.2642539,12.82741512;547.4731841,0.9294934107;559.4731841,4.405893884;565.4837488,1.189213719;577.4837488,3.076993672;641.5514344,0.9294934107;659.5619991,1.189213719;855.7447145,7.303623739</t>
  </si>
  <si>
    <t>155.1794272,1.685382058;169.1950772,1.719719005;179.1794272,1.601836283;197.1899918,5.080061466;237.2576775,1.747406267;249.2576775,1.647673755;255.2318567,1.492711595;261.2576775,1.959859066;263.2733275,1.483174254;271.2267713,2.059994412;273.2576775,1.660659867;279.2682422,6.205033661;291.2682422,5.839552829;297.2788068,0.8877730961;337.310107,1.726368629;349.310107,1.509352479;365.3050216,2.280555876;549.487737,1.57310061;561.487737,1.996122908;567.4983017,0.8990228765;579.4983017,1.439663938;643.5659873,1.597974292;661.576552,1.32249855;715.5871167,0.8863453128;729.6027667,1.120405039;743.6184168,0.8045965514;771.6497169,1.035610748;785.665367,0.9382368433;799.6810171,0.9382368433;813.6966671,0.9382368433;839.7487027,2.087076403</t>
  </si>
  <si>
    <t>41.00328823,0.5024463892;59.01385292,0.7382467788;167.1805243,0.4811673904;169.1961744,2.84228846;195.1754389,8.837216172;211.1703536,0.8071858619;213.1860036,16.39402008;251.2744247,1.01945106;263.2744247,2.858156251;269.2122184,1.05148293;277.2536893,2.255757231;289.2536893,8.980209907;295.2642539,2.683008369;305.2486039,0.8071858619;307.2642539,16.29841955;321.279904,0.4735476326;335.2955541,1.49527066;337.3112041,0.6582475151;347.2955541,0.46876969;351.2904687,0.8623578882;363.2904687,1.05148293;535.4731841,0.5137494031;547.4731841,0.9940218873;559.4731841,0.717511567;565.4837488,0.5445543461;577.4837488,1.191919704;629.5514344,0.5137494031;641.5514344,0.9940218873;659.5619991,0.5445543461;837.7341498,0.9362424799;855.7447145,0.8205862578</t>
  </si>
  <si>
    <t>155.1794272,1.637690134;169.1950772,1.744424312;197.1899918,2.103167522;237.2576775,1.765062439;245.2263773,0.8987020504;247.2420274,0.9316532873;249.2576775,1.160597649;251.2733275,1.512813381;261.2576775,1.736400361;263.2733275,1.834784694;271.2267713,1.49304148;279.2682422,2.278545466;291.2682422,2.792999461;365.3050216,1.822394484;563.503387,0.7535069082;633.5088663,0.7195123675;647.5245164,0.7195123675;661.5401665,0.7195123675;675.5558165,0.7195123675;687.5558165,0.7200216426;689.5714666,0.7195123675;701.5714666,0.8310695249;703.5871167,0.7195123675;715.5871167,1.041363316;729.6027667,1.102263683;743.6184168,1.165256381;757.6340669,1.165256381;771.6497169,1.252533179;785.665367,1.33723204;799.6810171,1.33723204;813.6966671,1.33723204</t>
  </si>
  <si>
    <t>41.00328823,3.158885127;43.0189383,1.908983359;44.99820285,1.486113295;59.01385292,4.4537193;61.02950298,1.299678264;167.1805243,1.16481906;169.1961744,2.36686247;195.1754389,5.66809321;197.1547035,0.6643142141;209.1547035,0.4569623591;211.1703536,0.5380277742;213.1860036,10.9271467;249.2587746,0.8090467737;251.2744247,2.165686216;255.1965683,0.4746285631;261.2587746,1.07996726;263.2744247,2.359892364;277.2536893,4.504308387;279.2329538,0.7180328761;279.2693393,0.5195817982;289.2536893,5.682406693;291.2329538,1.014072814;293.2486039,0.4772775959;295.2642539,6.444496365;305.2486039,0.5380277742;307.2642539,10.86808244;349.2748186,0.4746285631;351.2904687,0.4401816064;535.4731841,0.783307903;629.5514344,0.783307903;837.7341498,1.305320825</t>
  </si>
  <si>
    <t>205.1950772,0.9142552289;211.2420274,1.136189282;221.1899918,0.784888289;223.2056419,5.957090201;235.2420274,1.11921048;241.2162066,1.439365205;249.2576775,1.085831716;251.236942,0.7618363742;253.2525921,6.69079024;271.2631568,2.603238508;273.2576775,0.85061899;281.2475067,1.308707916;289.2525921,0.784888289;291.2682422,5.962896432;297.2424213,0.8264118386;309.2788068,1.951837978;311.2944569,1.018005628;349.310107,1.327658231;365.3050216,0.854154017;547.4720869,0.9144724125;549.487737,3.203637791;585.487737,0.8720474178;587.503387,4.923771948;589.5190371,0.8451449242;605.5139517,1.979779821;615.5346872,0.9144724125;617.5503372,3.24083867;635.5609019,0.6533325742;771.6497169,0.791596738;839.7487027,4.379620953;857.7592674,6.571533611</t>
  </si>
  <si>
    <t>195.2118244,1.101154418;221.191089,11.35991424;225.2587746,0.8328338964;239.2016537,12.8520012;251.2380392,2.610468851;263.2744247,1.10225496;269.2486039,7.449644417;289.2536893,11.40700789;307.2642539,12.86563015;547.4731841,0.9326209718;565.4837488,1.193234945;585.4888341,4.420691635;603.4993988,3.087807679;615.5357843,0.9326209718;633.546349,1.193234945;855.7447145,7.33945342</t>
  </si>
  <si>
    <t>205.1950772,1.865968358;211.2420274,1.77195706;223.2056419,5.909161822;225.2576775,2.001719683;235.2420274,2.106179521;249.2576775,1.672522515;253.2525921,6.053917644;263.2733275,1.5054396;271.2631568,0.8914646809;273.2576775,1.684161928;281.2475067,1.513836811;291.2682422,5.9166514;297.2424213,2.089147952;309.2788068,0.7946067041;311.2944569,1.739009063;349.310107,1.520892517;365.3050216,2.301035728;549.487737,1.60269707;567.4983017,0.9135024967;587.503387,2.028505146;605.5139517,1.465715938;617.5503372,1.613243468;635.5609019,1.3429713;729.6027667,1.001646262;731.6184168,0.7337667468;757.6340669,0.6810750291;771.6497169,1.150071326;785.665367,0.9523865027;799.6810171,0.9523865027;813.6966671,0.9523865027;839.7487027,2.118551846</t>
  </si>
  <si>
    <t>41.00328823,0.500759138;59.01385292,0.7344167687;193.1961744,0.4784583113;195.2118244,2.823782596;221.191089,8.793163625;225.2587746,1.015849754;237.1860036,0.8042508829;239.2016537,16.12854273;251.2380392,2.247741494;263.2744247,2.84838044;269.2486039,2.717958925;279.2329538,0.6864952972;289.2536893,8.948569569;295.2278684,1.047951974;305.2486039,0.8042508829;307.2642539,16.23846975;309.279904,1.633768883;311.2955541,0.6560370725;325.2748186,0.7701802077;347.2955541,0.4671955275;363.2904687,1.047951974;535.4731841,0.5118813777;547.4731841,0.9894831957;565.4837488,0.5420571609;585.4888341,0.7144494678;603.4993988,1.185905104;603.5357843,0.5118813777;615.5357843,0.9894831957;633.546349,0.5420571609;837.7341498,0.9328382428;855.7447145,0.8150843356</t>
  </si>
  <si>
    <t>195.2107273,1.158641731;205.1950772,0.9905246504;209.2263773,1.334209955;211.2420274,1.662078541;223.2056419,2.789265843;225.2576775,2.708084307;235.2420274,1.235982743;245.2263773,0.9018499384;247.2420274,0.9349165937;249.2576775,1.16466288;253.2525921,1.679588391;263.2733275,1.841201085;291.2682422,2.798453219;297.2424213,1.498253674;365.3050216,1.806762888;589.5190371,0.7561462204;687.5558165,0.9574284018;689.5714666,0.722032607;701.5714666,0.9574284018;703.5871167,0.722032607;715.5871167,0.9574284018;729.6027667,0.9335465479;731.6184168,0.8096151099;743.6184168,0.9967598909;745.6340669,0.8946106461;757.6340669,0.9967598909;759.6497169,0.8946106461;771.6497169,1.171924897;785.665367,1.341915969;799.6810171,1.341915969;813.6966671,1.341915969</t>
  </si>
  <si>
    <t>41.00328823,3.15858683;43.0189383,1.908803092;44.99820285,1.466578815;59.01385292,4.395176597;61.02950298,1.282594413;193.1961744,1.134392706;195.2118244,2.293208354;221.191089,5.543877223;223.1703536,0.63917088;223.2431246,0.9996934335;225.2587746,2.1654815;235.1703536,0.4569190893;237.1860036,0.537976703;239.2016537,10.79183082;251.2380392,4.503881764;253.2173037,0.691186437;253.2536893,0.5195324779;261.2587746,1.07986514;263.2744247,2.35966931;265.2173037,0.4646792338;267.2329538,0.5071987591;269.2486039,6.492919523;281.2122184,0.4745837435;289.2536893,5.681868792;291.2329538,0.661871025;305.2486039,0.537976703;307.2642539,10.86704872;349.2748186,0.4745837435;535.4731841,0.7832335491;603.5357843,0.7832335491;837.7341498,1.30519692</t>
  </si>
  <si>
    <t>205.1950772,0.9094980313;221.1899918,0.7800436371;223.2056419,5.921289622;239.2733275,1.129228706;241.2162066,1.429681008;249.2576775,1.079129518;263.2733275,1.372209476;273.2576775,0.8462545814;279.2682422,0.7571340082;281.2475067,1.301993116;281.2838922,6.731527527;289.2525921,0.7800436371;291.2682422,5.934522984;297.2424213,0.8221716334;299.2944569,2.590194266;309.2788068,1.310958466;339.325757,1.026601335;349.310107,1.345184025;365.3050216,0.8573844448;575.503387,0.9088279144;577.5190371,3.179735304;585.487737,0.8666647841;587.503387,4.890571317;589.5190371,0.8399283438;605.5139517,1.965652253;643.5659873,0.9088279144;645.5816374,3.264522271;663.592202,0.6490675935;799.6810171,0.7867106789;867.7800028,4.35258814;885.7905675,6.504271347</t>
  </si>
  <si>
    <t>195.2118244,1.101154418;221.191089,11.35991424;239.2016537,12.8520012;253.2900748,0.8328338964;263.2744247,1.10225496;279.2693393,2.610468851;289.2536893,11.40700789;297.279904,7.449644417;307.2642539,12.86563015;575.5044842,0.9326209718;585.4888341,4.420691635;593.5150489,1.193234945;603.4993988,3.087807679;643.5670845,0.9326209718;661.5776491,1.193234945;883.7760146,7.33945342</t>
  </si>
  <si>
    <t>205.1950772,1.841424652;223.2056419,5.827412139;239.2733275,1.74738115;249.2576775,1.649246306;253.2889776,1.638215801;263.2733275,3.363523184;273.2576775,1.66214839;281.2475067,1.494049579;281.2838922,6.203875881;291.2682422,5.845092144;297.2424213,2.061840876;299.2944569,0.8810700586;339.325757,1.72791605;349.310107,1.510705379;365.3050216,2.28260004;577.5190371,1.574969056;587.503387,1.998170444;595.5296018,0.8999385018;605.5139517,1.441309264;645.5816374,1.599865034;663.592202,1.323793755;715.5871167,0.6559565688;757.6340669,0.9877065221;759.6497169,0.7235550406;771.6497169,0.6715966246;785.665367,0.6715966246;799.6810171,1.13406598;813.6966671,0.9391323028;827.7123172,0.9391323028;841.7279672,0.9391323028;867.7800028,2.089068323</t>
  </si>
  <si>
    <t>41.00328823,0.500759138;59.01385292,0.7344167687;193.1961744,0.4784583113;195.2118244,2.823782596;221.191089,8.793163625;237.1860036,0.8042508829;239.2016537,16.12854273;253.2900748,1.015849754;261.2587746,0.5448641847;263.2744247,2.84838044;279.2329538,0.6864952972;279.2693393,2.247741494;289.2536893,8.948569569;295.2278684,1.047951974;297.279904,2.717958925;305.2486039,0.8042508829;307.2642539,16.23846975;337.3112041,1.418981018;339.3268542,0.6560370725;353.3061188,0.7701802077;363.2904687,1.047951974;563.5044842,0.5118813777;575.5044842,0.9894831957;585.4888341,0.7144494678;593.5150489,0.5420571609;603.4993988,1.185905104;631.5670845,0.5118813777;643.5670845,0.9894831957;661.5776491,0.5420571609;865.7654499,0.9328382428;883.7760146,0.8150843356</t>
  </si>
  <si>
    <t>195.2107273,1.140074148;205.1950772,0.9746490865;223.2056419,2.744533059;237.2576775,1.312796133;239.2733275,1.63540249;245.2263773,0.8873611448;247.2420274,0.9198965633;249.2576775,1.145951829;253.2889776,1.598520574;263.2733275,3.175093173;281.2838922,2.13954536;291.2682422,2.757816071;297.2424213,1.47426249;365.3050216,1.799472998;589.5190371,0.7439982499;715.5871167,0.9420467048;717.6027667,0.7104326933;729.6027667,0.9420467048;731.6184168,0.7104326933;743.6184168,0.9420467048;745.6340669,0.7104326933;757.6340669,0.9185485281;759.6497169,0.7966081276;771.6497169,0.9807463085;773.665367,0.8802381564;785.665367,0.9807463085;787.6810171,0.8802381564;799.6810171,1.153097177;813.6966671,1.320357235;827.7123172,1.320357235;841.7279672,1.320357235</t>
  </si>
  <si>
    <t>41.00328823,3.15858683;43.0189383,1.908803092;44.99820285,1.466578815;59.01385292,4.395176597;61.02950298,1.282594413;193.1961744,1.134392706;195.2118244,2.293208354;221.191089,5.543877223;223.1703536,0.63917088;235.1703536,0.4569190893;237.1860036,0.537976703;239.2016537,10.79183082;251.2744247,0.9996934335;253.2900748,2.1654815;261.2587746,1.17195877;263.2744247,2.35966931;279.2693393,4.503881764;281.2122184,0.4745837435;281.2486039,0.6183488354;281.2849894,0.5195324779;289.2536893,5.681868792;291.2329538,0.8823798367;295.2642539,0.4772322913;297.279904,6.492919523;305.2486039,0.537976703;307.2642539,10.86704872;349.2748186,0.4745837435;563.5044842,0.7832335491;631.4943134,0.4689513109;631.5670845,0.7832335491;865.7654499,1.30519692</t>
  </si>
  <si>
    <t>165.1637771,0.8830410989;181.1586917,0.8011940004;183.1743418,5.889326497;201.1849065,1.457489376;241.2162066,1.331222718;257.2111212,0.8628190285;273.2576775,1.064510769;279.3046277,1.108389396;289.2525921,0.7776631922;291.2682422,6.938513725;303.3046277,0.8652529037;309.2788068,2.697871722;319.2995423,0.8011940004;321.3151924,6.091054522;339.325757,1.35062164;347.2944569,0.7574312199;349.310107,1.073935576;379.3570572,1.375383259;395.3519718,0.8766326313;545.4564369,0.9334701775;547.4720869,3.284345042;565.4826516,0.6677018172;575.503387,0.8901638221;577.5190371,5.035691543;579.5346872,0.862702441;595.5296018,2.027448533;683.5972874,0.9334701775;685.6129375,3.371035467;703.6235022,0.6677018172;867.7800028,4.470605666;885.7905675,6.799589837</t>
  </si>
  <si>
    <t>155.1805243,1.09786381;181.1597889,11.30780487;199.1703536,12.8078077;263.2744247,0.8290477016;289.2536893,2.598103494;293.3213749,1.096463376;307.2642539,7.405285335;319.3006394,11.2460832;337.3112041,12.79046492;545.457534,0.927384948;563.4680987,1.186502826;575.5044842,4.395917844;593.5150489,3.069704275;683.5983846,0.927384948;701.6089493,1.186502826;883.7760146,7.279491596</t>
  </si>
  <si>
    <t>155.1794272,0.6298943545;165.1637771,1.503876815;183.1743418,5.244734254;241.2162066,1.5485621;257.2111212,2.345149614;273.2576775,2.017382173;279.3046277,1.713461321;291.2682422,6.490224146;293.3202777,1.542116344;303.3046277,1.722794235;309.2788068,0.9651648784;321.3151924,6.071241095;349.310107,1.802205199;379.3570572,1.565825611;395.3519718,2.365883945;547.4720869,1.651791995;565.4826516,1.376730595;577.5190371,2.081985166;595.5296018,1.508884107;685.6129375,1.677596338;703.6235022,1.376730595;729.6027667,0.6450199943;743.6184168,0.6215091834;757.6340669,1.165140061;771.6497169,0.8367221156;785.665367,0.8367221156;799.6810171,1.076960141;813.6966671,0.9756983361;827.7123172,0.9756983361;841.7279672,0.9756983361;867.7800028,2.170408238</t>
  </si>
  <si>
    <t>41.00328823,0.5034626619;59.01385292,0.7395050284;153.1648743,0.5178976722;155.1805243,2.855596865;181.1597889,8.866927321;197.1547035,0.8089544014;199.1703536,16.29679112;239.2016537,0.4697178466;255.1965683,1.053609711;263.2744247,1.021620794;289.2536893,2.260586738;293.3213749,2.855065654;307.2642539,2.688952395;319.3006394,8.897897173;335.2955541,0.8089544014;337.3112041,16.29441715;347.2955541,1.426641885;349.3112041,0.8947836654;363.2904687,0.7743382959;377.3425043,0.4697178466;393.3374189,1.053609711;533.457534,0.514875025;545.457534,0.9967595569;563.4680987,0.5460606359;575.5044842,0.7193580666;593.5150489,1.195548988;671.5983846,0.514875025;683.5983846,0.9967595569;701.6089493,0.5460606359;865.7654499,0.9382937816;883.7760146,0.8239091311</t>
  </si>
  <si>
    <t>141.1637771,1.043925037;155.1794272,1.062056262;183.1743418,2.12586328;245.2263773,0.908152122;257.2111212,1.77215688;263.2733275,1.404345165;273.2576775,1.614912274;275.2733275,0.908152122;277.2889776,0.9414498492;279.3046277,1.172801617;291.2682422,2.538364086;293.3202777,1.854046712;303.3046277,0.7207825584;321.3151924,2.822315631;395.3519718,1.841492874;579.5346872,0.7614302174;647.5245164,0.7270782159;661.5401665,0.7270782159;675.5558165,0.7270782159;689.5714666,0.7270782159;703.5871167,0.7270782159;717.6027667,0.7270782159;729.6027667,0.815787381;743.6184168,1.013592449;757.6340669,1.113854255;771.6497169,1.177509336;785.665367,1.177509336;799.6810171,1.265703871;813.6966671,1.351293362;827.7123172,1.351293362;841.7279672,1.351293362</t>
  </si>
  <si>
    <t>41.00328823,3.146588647;43.0189383,1.901552327;44.99820285,1.478757564;59.01385292,4.431674978;61.02950298,1.29324532;153.1648743,1.389625152;155.1805243,2.405685455;181.1597889,5.726898058;183.1390534,0.6781382936;195.1390534,0.4491503511;197.1547035,0.5359225447;199.1703536,10.88770437;241.1809182,0.4727809933;261.2587746,0.99589049;263.2744247,2.157247404;289.2536893,4.486722175;291.2329538,0.5932827611;291.2693393,0.5175487452;291.3057248,1.0534666;293.3213749,2.296705314;305.2486039,0.4754100736;307.2642539,6.419196847;309.279904,0.4698509689;319.3006394,5.268961132;321.279904,0.6409154615;335.2955541,0.5359225447;337.3112041,10.76436493;379.3217688,0.4727809933;533.457534,0.7802429257;671.5983846,0.7802429257;865.7654499,1.300213282</t>
  </si>
  <si>
    <t>191.1794272,0.9483357632;207.1743418,0.8387239675;209.1899918,6.286660574;227.2005565,1.547432255;249.2576775,1.160309177;253.2889776,1.21350827;267.2318567,1.382554384;273.2576775,0.898616872;283.2267713,0.8730437835;289.2525921,0.8387239675;291.2682422,6.368424391;295.2995423,2.290774588;309.2788068,1.421363715;313.310107,2.801814504;349.310107,1.428417745;351.325757,0.8841621548;353.3414071,1.090122642;365.3050216,0.9104353996;571.4720869,1.192996084;573.487737,5.509483118;575.503387,1.880309918;577.5190371,3.678009339;579.5346872,0.9246446199;591.4983017,2.137849933;595.5296018,0.7196275522;657.5816374,0.9771962975;659.5972874,3.561620026;677.6078521,0.700858146;813.6966671,0.6974236843;867.7800028,4.680020219;885.7905675,7.33408134</t>
  </si>
  <si>
    <t>181.1961744,1.135878863;207.1754389,11.73995346;225.1860036,13.30744822;263.2744247,1.14084317;289.2536893,11.78739961;307.2642539,13.31264697;311.2955541,7.709273789;571.4731841,4.644514636;575.5044842,1.128680593;589.4837488,3.214790025;593.5150489,1.255957074;657.5827345,0.9693111973;675.5932992,1.240414161;883.7760146,7.762723902</t>
  </si>
  <si>
    <t>191.1794272,1.853044335;209.1899918,6.013756324;249.2576775,1.761976289;253.2889776,1.866386427;263.2733275,1.585571176;267.2318567,1.58958752;267.3046277,1.749027704;273.2576775,1.768435515;283.2267713,2.193686589;291.2682422,6.242036016;295.2995423,2.31000911;313.310107,0.943228803;349.310107,1.607308385;351.325757,0.8798152897;353.3414071,1.83840873;365.3050216,2.428562336;573.487737,2.21355517;575.503387,0.7800382696;577.5190371,1.752068963;591.4983017,1.560435899;595.5296018,1.002942822;659.5972874,1.736994714;677.6078521,1.416785445;757.6340669,1.055218657;759.6497169,0.7730117817;785.665367,0.7175018819;799.6810171,0.9645420106;813.6966671,1.107453206;827.7123172,1.003324272;841.7279672,1.003324272;867.7800028,2.231861207</t>
  </si>
  <si>
    <t>59.01385292,0.7517273634;179.1805243,0.4901783905;181.1961744,2.894598214;207.1754389,9.007517563;223.1703536,0.8234390461;225.1860036,16.55171922;263.2744247,2.928907637;265.2173037,0.4774723744;267.3057248,1.039382352;281.2122184,1.071003654;289.2536893,9.155312541;293.2849894,1.21172692;305.2486039,0.8234390461;307.2642539,16.63048389;311.2955541,2.783444376;347.2955541,0.4774723744;351.3268542,1.450194182;353.3425043,0.6704678453;363.2904687,1.071003654;367.3217688,0.8720064715;563.5044842,0.5240940636;571.4731841,1.017265755;573.4888341,0.6304868538;575.5044842,1.127940008;589.4837488,1.225415826;593.5150489,0.5650551653;645.5827345,0.5240940636;657.5827345,1.01925985;675.5932992,0.5584412187;865.7654499,0.9550942985;883.7760146,0.8513373596</t>
  </si>
  <si>
    <t>181.1950772,1.767385639;209.1899918,2.610392771;245.2263773,0.9276496821;247.2420274,0.9616622945;249.2576775,1.197981066;251.2733275,1.13519057;253.2889776,1.709577643;263.2733275,1.893786421;267.3046277,1.670995086;273.2576775,0.7362041677;283.2267713,1.540967668;291.2682422,2.882797832;295.2995423,1.141981915;365.3050216,1.880892806;573.487737,0.9862435411;575.503387,1.316494802;579.5346872,0.9584920261;729.6027667,0.9848181109;731.6184168,0.7426882121;743.6184168,0.9848181109;745.6340669,0.7426882121;757.6340669,0.9602530549;759.6497169,0.8327762385;771.6497169,1.025274779;773.665367,0.9202032912;785.665367,1.025274779;787.6810171,0.9202032912;799.6810171,1.115362805;813.6966671,1.292877884;827.7123172,1.380304937;841.7279672,1.380304937</t>
  </si>
  <si>
    <t>41.00328823,2.254140947;43.0189383,1.362226667;44.99820285,1.562581499;59.01385292,4.682886159;61.02950298,1.366553423;85.02950298,0.4547941351;99.04515304,0.4547941351;113.0608031,0.4547941351;179.1805243,1.218572914;181.1961744,2.471135323;207.1754389,5.939957316;209.1547035,0.9203754961;223.1703536,0.5687930127;225.1860036,11.46473159;261.2587746,1.141470901;263.2744247,2.799591663;265.2900748,0.8483275843;267.1965683,0.5016199344;267.3057248,2.288977441;289.2536893,6.006387038;291.2329538,0.699576639;293.2849894,4.114839552;295.2642539,0.6294721318;295.3006394,0.549292268;305.2486039,0.5687930127;307.2642539,11.49086673;311.2955541,6.866120594;349.2748186,0.5016199344;563.5044842,0.8280986287;645.5827345,0.8280986287;865.7654499,1.379961036</t>
  </si>
  <si>
    <t>211.2420274,1.202954399;235.2420274,1.115409084;249.221292,0.8440114653;249.2576775,1.202954399;251.236942,1.457678401;253.2525921,6.581413965;271.2631568,1.609672866;273.2576775,0.9256988395;289.2525921,0.8695498631;291.2682422,6.595889642;307.2631568,1.019718887;309.2788068,3.20449806;311.2944569,1.584047266;327.2893715,0.8993550448;347.2944569,0.614054914;349.310107,1.471466528;365.3050216,0.9378735466;575.503387,1.013111512;577.5190371,3.626882116;579.5346872,0.657422035;595.5296018,0.6776789064;599.5397726,0.6436173123;613.5190371,1.013111512;615.5346872,4.685739037;617.5503372,6.165154849;619.5659873,1.185766398;633.5452519,0.841132549;635.5609019,2.229223595;799.6810171,0.7230563245;867.7800028,4.852026529;885.7905675,7.782802753</t>
  </si>
  <si>
    <t>225.2587746,1.218286966;251.2380392,12.65509701;263.2744247,1.217857421;267.2329538,1.528092503;269.2486039,14.4105362;289.2536893,12.70444746;307.2642539,14.46100609;593.5150489,1.355552631;613.5201343,1.693049591;615.5357843,5.057155147;631.530699,1.415809563;633.546349,3.525465452;883.7760146,8.816944925</t>
  </si>
  <si>
    <t>211.2420274,1.802529542;225.2576775,1.621887006;235.2420274,2.148609756;249.2576775,1.802529542;251.236942,2.24101627;253.2525921,6.365546098;263.2733275,1.621887006;273.2576775,1.806470903;291.2682422,6.384761238;307.2631568,0.9341919502;309.2788068,2.652494717;311.2944569,1.729698161;327.2893715,2.240868247;349.310107,1.641878262;365.3050216,2.480795685;577.5190371,1.76002666;595.5296018,0.989648448;615.5346872,2.23100737;617.5503372,2.326636182;633.5452519,1.681461974;635.5609019,1.603853363;701.5714666,0.7169220811;757.6340669,1.079505335;759.6497169,0.7908032485;771.6497169,0.9867416944;785.665367,0.8802161527;799.6810171,1.132942102;813.6966671,1.02641656;827.7123172,1.02641656;841.7279672,1.02641656;867.7800028,2.283229226</t>
  </si>
  <si>
    <t>59.01385292,0.7371199321;223.2431246,0.6165557912;225.2587746,3.021582483;249.2223891,0.7399447398;251.2380392,9.390536951;263.2744247,3.02554728;267.2329538,1.320163437;269.2486039,17.48760379;289.2536893,9.52293448;305.2486039,0.857619837;307.2642539,18.83478316;309.279904,1.420789948;323.2591686,0.8171607033;325.2748186,1.489674033;347.2955541,0.4956941532;363.2904687,1.111876368;563.5044842,0.5458491038;575.5044842,1.07290436;593.5150489,0.5879636857;601.5201343,0.5458491038;613.5201343,1.243075959;615.5357843,0.9962992784;617.5514344,0.7586099658;631.530699,0.6343013566;633.546349,1.296892618;865.7654499,0.9947400727;883.7760146,0.9175564371</t>
  </si>
  <si>
    <t>209.2263773,1.067309842;211.2420274,1.225539147;225.2576775,1.937277085;235.2420274,1.223765785;245.2263773,0.9489891222;247.2420274,0.9837841529;249.2576775,1.225539147;251.236942,0.7815328367;253.2525921,2.934786002;263.2733275,1.937277085;291.2682422,2.948988285;309.2788068,1.117910164;311.2944569,0.7656901504;327.2893715,1.576291043;365.3050216,1.924008234;617.5503372,1.373693692;619.5659873,1.233215669;687.5558165,1.00747264;701.5714666,1.00747264;715.5871167,1.00747264;729.6027667,1.00747264;743.6184168,1.00747264;745.6340669,0.7597728411;757.6340669,0.9823424955;759.6497169,0.8519332317;771.6497169,1.141020355;785.665367,1.230458559;799.6810171,1.32261895;813.6966671,1.412057154;827.7123172,1.412057154;841.7279672,1.412057154</t>
  </si>
  <si>
    <t>41.00328823,2.507703362;43.0189383,1.515459979;44.99820285,1.27215448;59.01385292,3.812508091;61.02950298,1.112560888;71.01385292,0.5259327625;85.02950298,0.5259327625;99.04515304,0.5259327625;113.0608031,0.5259327625;155.1077533,0.5259327625;221.2274745,0.7753696802;223.2431246,1.527554281;225.2587746,2.899349835;249.2223891,1.297398581;251.2380392,6.895108043;253.2173037,0.8179241787;261.2587746,1.290822366;263.2744247,2.820412681;267.2329538,5.400921362;269.2486039,13.15540743;289.2536893,6.793285334;291.2329538,0.790962712;305.2486039,0.64355713;307.2642539,13.09274418;311.2591686,0.5671468165;325.2748186,0.5541049943;349.2748186,0.5671468165;563.5044842,0.9369467715;601.5201343,0.9369467715;617.5514344,0.5861508562;865.7654499,1.561347879</t>
  </si>
  <si>
    <t>183.2107273,1.06755014;207.2107273,0.9899896345;223.2056419,0.7716735389;225.221292,5.796220797;237.2576775,1.117402224;243.2318567,1.412965856;249.2576775,1.06755014;261.2576775,0.9871102525;273.2576775,0.8386962294;277.2525921,0.749009737;279.2682422,6.666704967;283.2631568,1.290364319;289.2525921,0.7716735389;291.2682422,5.872532524;297.2788068,2.566084511;299.2580714,0.8148283791;309.2788068,1.295303688;337.310107,1.017432209;349.310107,1.333169468;365.3050216,0.8497266861;575.503387,0.8990759229;577.5190371,3.138522741;587.503387,0.8573652154;589.5190371,4.833267607;591.5346872,0.8309156649;607.5296018,1.941282763;641.5503372,0.8990759229;643.5659873,3.22255243;661.576552,0.6417037045;867.7800028,4.305883586;885.7905675,6.38860396</t>
  </si>
  <si>
    <t>197.2274745,1.098237761;223.2067391,11.32747633;241.2173037,12.82428353;251.2744247,0.8305729828;263.2744247,1.099335613;277.2536893,2.603084476;289.2536893,11.3744549;295.2642539,7.420241113;307.2642539,12.82741512;575.5044842,0.9294934107;587.5044842,4.405893884;593.5150489,1.189213719;605.5150489,3.076993672;641.5514344,0.9294934107;659.5619991,1.189213719;883.7760146,7.303623739</t>
  </si>
  <si>
    <t>183.2107273,1.628193427;197.2263773,1.759524334;207.2107273,1.851965521;225.221292,5.558943173;237.2576775,1.726817733;249.2576775,1.628193427;261.2576775,1.938022799;263.2733275,1.465717326;273.2576775,1.642206979;279.2682422,6.131860922;283.2631568,1.476124911;291.2682422,5.77092857;297.2788068,0.876970344;299.2580714,2.037104205;337.310107,1.7071856;349.310107,1.492580886;365.3050216,2.255214839;577.5190371,1.550006081;589.5190371,1.970778488;595.5296018,0.8876884064;607.5296018,1.419319988;643.5659873,1.574603372;661.576552,1.306458511;743.6184168,0.875866116;757.6340669,1.107158571;771.6497169,0.7950838643;799.6810171,1.023366796;813.6966671,0.9271441367;827.7123172,0.9271441367;841.7279672,0.9271441367;867.7800028,2.062401049</t>
  </si>
  <si>
    <t>41.00328823,0.5024463892;59.01385292,0.7368913028;195.2118244,0.4801153047;197.2274745,2.833475528;223.2067391,8.82428034;239.2016537,0.8071858619;241.2173037,16.35463535;251.2744247,1.01945106;263.2744247,2.858156251;277.2536893,2.255757231;289.2536893,8.980209907;295.2642539,2.683008369;297.2435185,1.05148293;305.2486039,0.8071858619;307.2642539,16.29841955;321.279904,0.4735476326;335.2955541,1.49527066;337.3112041,0.6582475151;347.2955541,0.46876969;351.2904687,0.8623578882;363.2904687,1.05148293;563.5044842,0.5137494031;575.5044842,0.9940218873;587.5044842,0.717511567;593.5150489,0.5445543461;605.5150489,1.191919704;629.5514344,0.5137494031;641.5514344,0.9940218873;659.5619991,0.5445543461;865.7654499,0.9362424799;883.7760146,0.8205862578</t>
  </si>
  <si>
    <t>183.2107273,1.141878035;197.2263773,2.354050776;207.2107273,0.8380348858;225.221292,2.488339583;237.2576775,1.73662521;245.2263773,0.8842066258;247.2420274,0.9166263828;249.2576775,1.141878035;251.2733275,1.48845567;261.2576775,1.708466495;263.2733275,1.805237514;279.2682422,2.241781658;291.2682422,2.748029388;299.2580714,1.469038757;365.3050216,1.793096952;591.5346872,0.741353378;661.5401665,0.7079071451;687.5558165,0.7084082059;689.5714666,0.7079071451;701.5714666,0.8176649648;715.5871167,0.9386977818;717.6027667,0.7079071451;729.6027667,0.9386977818;743.6184168,1.024566867;757.6340669,1.084484954;771.6497169,1.146461625;785.665367,1.146461625;799.6810171,1.23233071;813.6966671,1.315663439;827.7123172,1.315663439;841.7279672,1.315663439</t>
  </si>
  <si>
    <t>41.00328823,3.158885127;43.0189383,1.908983359;44.99820285,1.466717319;59.01385292,4.395591677;61.02950298,1.282715541;195.2118244,1.134499975;197.2274745,2.293425132;223.2067391,5.544402092;225.1860036,0.6392312433;239.2016537,0.5380277742;241.2173037,10.84403321;249.2587746,0.8090467737;251.2744247,2.165686216;261.2587746,1.07996726;263.2744247,2.359892364;277.2536893,4.504308387;279.2329538,0.7180328761;279.2693393,0.5195817982;283.2278684,0.4746285631;289.2536893,5.682406693;291.2329538,1.014072814;293.2486039,0.4772775959;295.2642539,6.444496365;305.2486039,0.5380277742;307.2642539,10.86808244;349.2748186,0.4746285631;351.2904687,0.4401816064;563.5044842,0.783307903;629.5514344,0.783307903;631.4943134,0.4360437763;865.7654499,1.305320825</t>
  </si>
  <si>
    <t>211.2420274,1.123160753;231.2107273,1.041249548;235.2420274,1.051916281;249.221292,5.633782582;249.2576775,1.123160753;251.236942,0.8118714062;253.2525921,6.162308451;271.2631568,1.370701366;273.2576775,0.8747897817;289.2525921,0.8118714062;291.2682422,6.170016816;305.2475067,0.8211984227;307.2631568,1.379952447;309.2788068,2.098679696;311.2944569,1.365384347;327.2893715,0.8784252584;349.310107,1.390542829;365.3050216,0.8862949375;573.487737,0.9459104103;575.503387,3.375665592;593.5139517,0.6771231816;611.503387,1.227137323;613.5190371,3.425053564;615.5346872,1.51584123;617.5503372,5.3420379;619.5659873,1.126973802;631.5296018,0.7434585332;635.5609019,2.058761842;811.6810171,0.6750949886;865.7643528,4.530184833;883.7749174,6.950307003</t>
  </si>
  <si>
    <t>225.2587746,1.20735882;251.2380392,12.53220287;263.2744247,1.206932809;265.2173037,1.00092075;269.2486039,14.25336827;289.2536893,12.58114737;307.2642539,14.27752637;319.2642539,0.760296545;573.4888341,1.046702339;591.4993988,1.339959625;611.5044842,1.383330165;615.5357843,5.015192683;629.5150489,1.358286513;633.546349,3.483329258;881.7603645,8.672488885</t>
  </si>
  <si>
    <t>211.2420274,1.653941514;225.2576775,1.488790635;231.2107273,2.04806475;235.2420274,1.980527051;249.221292,5.82501875;249.2576775,1.653941514;253.2525921,5.85131486;263.2733275,1.488790635;273.2576775,1.666591751;291.2682422,5.861630687;307.2631568,2.03216551;309.2788068,0.8128325547;311.2944569,1.505025663;327.2893715,2.277029957;349.310107,1.514743893;365.3050216,2.288702031;575.503387,1.590987771;593.5139517,1.327661215;613.5190371,1.605513931;617.5503372,2.061478342;631.5296018,1.409313477;635.5609019,1.446224473;755.6184168,0.9748338238;769.6340669,0.9905184049;771.6497169,0.7256149157;783.6497169,0.6735085802;797.665367,0.9054015556;811.6810171,1.039550216;825.6966671,0.9418059007;839.7123172,0.9418059007;865.7643528,2.095015651</t>
  </si>
  <si>
    <t>41.00328823,0.4626122745;59.01385292,0.7170916285;221.2274745,0.7867216082;223.2431246,0.5069823826;225.2587746,2.997199792;247.2067391,0.4922043609;251.2380392,9.312316877;263.2744247,3.001133207;265.2173037,0.8315900642;267.2329538,0.8502430579;269.2486039,17.16081451;289.2536893,9.443666476;305.2486039,2.343864619;307.2642539,17.86893844;309.279904,0.7188415162;321.2435185,0.8106928486;325.2748186,1.103075829;347.2955541,0.4917707171;363.2904687,1.103075829;561.4888341,0.5411540069;573.4888341,1.061262264;591.4993988,0.5815560385;599.5044842,0.5411540069;611.5044842,1.158445767;615.5357843,1.101768262;617.5514344,0.5617341255;629.5150489,0.5992755923;633.546349,1.281349062;863.7497998,0.98618386;881.7603645,0.9030889392</t>
  </si>
  <si>
    <t>209.2263773,0.9273661166;211.2420274,1.15525695;225.2576775,1.826355049;231.2107273,1.607954411;235.2420274,1.153728537;245.2263773,0.8945665107;247.2420274,0.9273661166;249.221292,1.755197201;249.2576775,1.15525695;253.2525921,2.77589269;263.2733275,1.826355049;291.2682422,2.780169777;307.2631568,0.9294544245;327.2893715,1.792219703;365.3050216,1.814036228;615.5346872,1.046846765;617.5503372,1.052100372;619.5659873,1.045259919;685.5401665,0.9106822729;699.5558165,0.9106822729;703.5871167,0.8873856837;713.5714666,0.9106822729;717.6027667,0.8873856837;727.5871167,0.9106822729;741.6027667,0.9106822729;769.6340669,0.9260071353;783.6497169,0.9887099613;797.665367,1.075585139;811.6810171,1.246769422;825.6966671,1.331078526;839.7123172,1.331078526</t>
  </si>
  <si>
    <t>41.00328823,2.433489964;43.0189383,1.470611199;44.99820285,1.24285152;59.01385292,3.72469032;61.02950298,1.086934026;71.01385292,0.5201581393;85.02950298,0.5201581393;99.04515304,0.5201581393;113.0608031,0.5201581393;155.1077533,0.5201581393;221.2274745,0.9384644153;223.2431246,1.405736389;225.2587746,2.867481549;247.2067391,1.157449146;251.2380392,6.819186949;253.2173037,0.8089435556;261.2587746,1.276626822;263.2744247,2.789411107;265.2173037,5.273701037;267.2329538,0.6364475595;269.2486039,12.94926289;289.2536893,6.71848223;291.2329538,0.9867389144;305.2486039,0.7233093096;307.2642539,12.94445694;311.2591686,0.5609196723;349.2748186,0.5609196723;561.4888341,0.9265960367;599.5044842,0.9265960367;615.5357843,0.6506063232;863.7497998,1.544099196</t>
  </si>
  <si>
    <t>169.1950772,1.204129216;193.1950772,1.097488167;209.1899918,0.8703990744;211.2056419,6.532343342;229.2162066,1.481419114;249.2576775,1.204129216;267.2318567,0.6145471511;269.2475067,1.472646081;273.2576775,0.9264408957;285.2424213,0.9386253623;289.2525921,0.8703990744;291.2682422,6.974056981;309.2788068,1.853994114;347.2944569,1.36619458;349.310107,2.719120025;365.3050216,0.9577292847;557.4928224,1.031182092;573.487737,1.981154807;575.503387,9.237625241;577.5190371,1.595284536;593.5139517,2.960679238;633.5088663,0.5758843696;653.5503372,1.014100927;655.5659873,3.843890935;657.5816374,0.6580640801;673.576552,0.7289297785;757.6340669,0.6879428676;797.665367,0.8778383851;855.7436173,0.5910326737;865.7643528,4.856765068;883.7749174,7.795285414</t>
  </si>
  <si>
    <t>183.2118244,1.215703985;209.191089,12.63985325;227.2016537,14.36592114;239.2016537,0.7674079682;263.2744247,1.216675435;289.2536893,12.86260791;307.2642539,14.97546659;573.4888341,6.069021579;591.4993988,4.874761853;653.5514344,1.154665124;671.5619991,1.442452923;881.7603645,8.801267585</t>
  </si>
  <si>
    <t>169.1950772,1.781819326;183.2107273,1.923064258;193.1950772,2.017220047;211.2056419,6.100202117;249.2576775,1.781819326;263.2733275,1.603341679;269.2475067,1.624235624;273.2576775,1.787059651;285.2424213,2.454138544;291.2682422,7.362256406;347.2944569,1.233427893;349.310107,3.734307942;365.3050216,2.580100996;367.3206717,0.7307098565;557.4928224,0.7031203327;573.487737,1.030036022;575.503387,3.933094657;593.5139517,3.014826652;655.5659873,1.918217373;673.576552,1.433183125;727.5871167,0.6917877177;741.6027667,0.6917877177;755.6184168,1.408622403;757.6340669,0.8870189048;769.6340669,0.7255822498;783.6497169,0.7255822498;797.665367,1.225226744;811.6810171,1.014623517;825.6966671,1.014623517;839.7123172,1.014623517;865.7643528,2.256995997</t>
  </si>
  <si>
    <t>59.01385292,0.7190714673;181.1961744,0.5096583187;183.2118244,3.006656073;209.191089,9.378617405;225.1860036,0.8593566867;227.2016537,17.25466934;263.2744247,3.031292095;267.2329538,0.4966171934;283.2278684,1.113946811;289.2536893,9.812686429;305.2486039,0.8593566867;307.2642539,17.95019369;347.2955541,2.07490435;349.3112041,0.7773645366;363.2904687,1.975936712;365.3061188,0.805784984;561.4888341,0.5469545561;573.4888341,1.848058909;575.5044842,0.643744113;591.4993988,1.89003692;619.4943134,0.4786657334;641.5514344,0.5469545561;653.5514344,1.11877768;671.5619991,0.6081472545;863.7497998,0.996754618;881.7603645,0.9209768124</t>
  </si>
  <si>
    <t>167.1794272,0.9754423274;169.1950772,1.215147402;183.2107273,2.504783168;211.2056419,2.661816931;245.2263773,0.9409423351;247.2420274,0.9754423274;249.2576775,1.215147402;263.2733275,1.920877785;285.2424213,1.907750842;291.2682422,3.229602388;349.310107,1.349171068;365.3050216,1.997131922;573.487737,0.9586150381;577.5190371,1.477861382;647.5245164,0.933389242;661.5401665,0.933389242;675.5558165,0.933389242;689.5714666,0.933389242;703.5871167,0.933389242;717.6027667,0.933389242;727.5871167,0.9578935654;731.6184168,0.933389242;741.6027667,0.9578935654;769.6340669,1.03996634;771.6497169,0.933389242;783.6497169,1.03996634;785.665367,0.933389242;797.665367,1.222724205;811.6810171,1.400083863;825.6966671,1.400083863;839.7123172,1.400083863</t>
  </si>
  <si>
    <t>41.00328823,2.421680398;43.0189383,1.46347442;44.99820285,1.214723624;59.01385292,3.640394085;61.02950298,1.062334814;71.01385292,0.5135107377;85.02950298,0.5135107377;113.0608031,0.5135107377;155.1077533,0.5135107377;169.1234034,0.5135107377;181.1961744,1.373810624;183.2118244,2.782469031;209.191089,6.704547894;211.1703536,0.7774632815;225.1860036,0.6455716063;227.2016537,12.99284092;261.2587746,1.294844373;263.2744247,2.82919626;269.2122184,0.5689111061;289.2536893,7.827077655;291.2329538,0.7934232518;305.2486039,0.6455716063;307.2642539,17.92530923;349.2748186,0.5689111061;363.2904687,0.6596281681;365.3061188,0.5202637727;561.4888341,0.9398796223;619.4943134,0.5612648156;629.4786634,0.5642175682;641.5514344,0.9398796223;863.7497998,1.566235243</t>
  </si>
  <si>
    <t>44.04947561,0.6175244456;79.05422664,0.63653743;91.05422664,0.9974601539;93.06987671,0.371930035;105.0698767,43.51098819;122.0964258,51.12515192</t>
  </si>
  <si>
    <t>16.01927264,1.511082323;91.0553238,1.260305991;94.06622284,0.1808489572;103.0553238,1.095220927;104.0505728,0.1382328444;120.0818729,95.04444178</t>
  </si>
  <si>
    <t>30.03382555,1.553890207;44.04947561,1.750776948;79.05422664,2.216232673;91.05422664,3.65806058;105.0698767,55.22926558;122.0964258,24.17885965</t>
  </si>
  <si>
    <t>16.01927264,1.841657627;28.01927264,1.212977233;91.0553238,4.250132572;103.0553238,3.86660283;104.0505728,0.6054399949;120.0818729,84.92282939</t>
  </si>
  <si>
    <t>27.02292652,2.511072451;39.02292652,1.729163042;40.01817548,1.952660831;44.04947561,2.11123281;49.00727645,5.286643964;51.02292652,4.127507903;53.03857658,2.841205842;63.02292652,3.169208466;65.03857658,4.408233211;75.02292652,2.470273181;77.03857658,3.411521547;79.05422664,10.44119582;89.03857658,5.104145524;91.05422664,5.470819622;105.0698767,26.36077788</t>
  </si>
  <si>
    <t>16.01927264,4.112094464;28.01927264,7.037571059;42.03492271,2.608274132;77.03967374,13.22829642;79.0553238,2.765174824;91.0553238,10.13523501;93.07097387,2.41255806;103.0553238,23.96499397;104.0505728,3.331831821;120.0818729,12.28250008</t>
  </si>
  <si>
    <t>141.1637771,1.101011299;165.1637771,0.9708945099;181.1586917,0.7752284716;183.1743418,5.729624091;201.1849065,1.28782127;241.2162066,1.31406385;257.2111212,0.8454080199;273.2576775,1.158614409;277.2889776,1.072468112;289.2525921,0.7524602626;291.2682422,6.735785548;301.2889776,0.8419091893;309.2788068,2.442647029;317.2838922,0.7752284716;319.2995423,5.868717498;337.310107,1.301949646;347.2944569,0.6502081258;349.310107,1.17789508;377.3414071,1.365881585;393.3363217,0.8616168254;545.4564369,0.9032177708;547.4720869,3.192833427;573.487737,0.8613149111;575.503387,4.857596686;577.5190371,0.8347435133;593.5139517,1.95162692;681.5816374,0.9032177708;683.5972874,3.294555494;797.665367,0.7818543581;865.7643528,4.325719858;883.7749174,6.437645902</t>
  </si>
  <si>
    <t>155.1805243,1.094192194;181.1597889,11.26704262;199.1703536,12.75978883;263.2744247,0.8262059428;289.2536893,2.588824999;291.3057248,1.092796083;307.2642539,7.410571973;317.2849894,11.20551149;335.2955541,12.74249958;349.3112041,0.7971551305;545.457534,0.9234598571;563.4680987,1.181456344;573.4888341,4.377346439;591.4993988,3.056136409;681.5827345,0.9234598571;699.5932992,1.181456344;881.7603645,7.234616217</t>
  </si>
  <si>
    <t>141.1637771,1.655106631;155.1794272,1.694517671;165.1637771,1.602552529;183.1743418,5.050889849;241.2162066,1.474306999;257.2111212,2.230554126;273.2576775,2.115969482;277.2889776,1.618036036;291.2682422,6.159377823;291.3046277,1.456614313;301.2889776,1.632575406;309.2788068,0.7354388183;319.2995423,5.72629124;349.310107,1.850552451;377.3414071,1.501623064;393.3363217,2.263362071;547.4720869,1.548225256;565.4826516,1.29809834;575.503387,1.95757809;593.5139517,1.408740166;683.5972874,1.589055485;701.6078521,1.29809834;755.6184168,1.279143051;757.6340669,0.805484895;769.6340669,0.6588873576;783.6497169,0.6588873576;797.665367,1.112604962;811.6810171,0.9213602016;825.6966671,0.9213602016;839.7123172,0.9213602016;865.7643528,2.049534879</t>
  </si>
  <si>
    <t>41.00328823,0.5008677445;59.01385292,0.7356935155;153.1648743,0.4804987396;155.1805243,2.840605031;181.1597889,8.818942886;197.1547035,0.839100564;199.1703536,16.20476755;239.2016537,0.4672968547;255.1965683,1.048179258;263.2744247,1.01608153;289.2536893,2.248257369;291.3057248,2.840076558;307.2642539,2.89224043;317.2849894,8.849753115;333.279904,1.002886828;335.2955541,16.20240582;347.2955541,1.653148704;349.3112041,1.017438353;363.2904687,0.7703472474;375.3268542,0.4672968547;391.3217688,1.048179258;533.457534,0.5120015915;545.457534,0.9897751028;563.4680987,0.5422177665;573.4888341,0.7146464395;591.4993988,1.186291849;669.5827345,0.5120015915;681.5827345,0.9897751028;699.5932992,0.5422177665;863.7497998,0.9330573171;881.7603645,0.8154379313</t>
  </si>
  <si>
    <t>139.148127,0.8933071191;141.1637771,1.570346774;155.1794272,1.687221948;183.1743418,2.034087054;257.2111212,1.726607984;263.2733275,1.497613043;273.2576775,2.185853964;275.2733275,0.8933071191;277.2889776,1.112828298;291.2682422,2.439987534;291.3046277,1.759382186;319.2995423,2.061751647;349.310107,0.9255370942;351.325757,0.8437743966;393.3363217,1.785654932;647.5245164,0.8547950312;661.5401665,0.8547950312;675.5558165,0.8547950312;689.5714666,0.8547950312;703.5871167,0.8547950312;717.6027667,0.8547950312;731.6184168,0.8547950312;745.6340669,0.8547950312;769.6340669,0.9523980133;771.6497169,0.8547950312;783.6497169,0.9523980133;785.665367,0.8547950312;797.665367,1.119767111;811.6810171,1.282192547;825.6966671,1.282192547;839.7123172,1.282192547</t>
  </si>
  <si>
    <t>41.00328823,3.134195153;43.0189383,1.894062667;44.99820285,1.47293317;59.01385292,4.414219904;61.02950298,1.288151605;71.01385292,0.4294902117;153.1648743,1.175461009;155.1805243,2.396201607;181.1597889,5.704287662;183.1390534,0.8841524446;197.1547035,0.7424859315;199.1703536,10.84451429;241.1809182,0.470918847;261.2587746,0.991962293;263.2744247,2.148742081;289.2536893,4.46899763;289.2900748,1.049311627;291.2329538,0.7996311333;291.2693393,0.5154997354;291.3057248,2.287650707;305.2486039,0.4735278935;307.2642539,6.511776626;317.2849894,5.248154416;319.2642539,0.6383910826;333.279904,0.7054553911;335.2955541,10.72166064;349.3112041,0.4641818798;377.3061188,0.470918847;533.457534,0.7771538921;669.5827345,0.7771538921;863.7497998,1.295065651</t>
  </si>
  <si>
    <t>209.2263773,1.239407466;233.2263773,0.9996233433;249.221292,0.8731372984;249.2576775,1.207917336;251.236942,6.98937371;269.2475067,1.839224357;273.2576775,0.9288321563;289.2525921,0.8731372984;291.2682422,6.640180143;307.2631568,1.474278409;309.2788068,4.165757806;325.2737215,0.9838817051;347.2944569,0.6161333746;349.310107,1.476447166;365.3050216,0.9741070283;573.487737,1.017291228;575.503387,3.799444456;577.5190371,0.6601343107;593.5139517,0.7313601763;597.5241225,1.033843702;613.5190371,1.987387403;615.5346872,9.013603733;617.5503372,1.600303206;633.5452519,3.085553625;673.5401665,0.6484872547;757.6340669,0.7260393826;769.6340669,0.7608982822;771.6497169,0.7027657177;797.665367,0.7260393826;865.7643528,4.872044163;883.7749174,7.835578574</t>
  </si>
  <si>
    <t>223.2431246,1.220789539;249.2223891,12.84457886;263.2744247,1.219292866;267.2329538,15.03010058;289.2536893,12.72065908;307.2642539,14.84728708;573.4888341,1.157765357;591.4993988,1.44636988;613.5201343,6.085689221;631.530699,4.888619191;881.7603645,8.835999635</t>
  </si>
  <si>
    <t>209.2263773,1.854988474;223.2420274,1.622148845;233.2263773,2.014114627;249.2576775,1.813731125;251.236942,7.55136759;263.2733275,1.631916904;273.2576775,1.816958547;291.2682422,6.513047154;307.2631568,1.315153861;309.2788068,4.007042787;325.2737215,2.707455171;349.310107,1.651410347;365.3050216,2.595720539;575.503387,1.940046291;593.5139517,1.459572082;613.5190371,1.048483629;615.5346872,3.444284965;633.5452519,3.200610365;687.5558165,0.88568614;715.5871167,0.88568614;729.6027667,0.88568614;743.6184168,0.88568614;755.6184168,0.9391048276;757.6340669,1.139982621;769.6340669,1.100061201;771.6497169,0.9236689658;797.665367,1.139982621;811.6810171,1.032795091;825.6966671,1.032795091;839.7123172,1.032795091;865.7643528,2.297418054</t>
  </si>
  <si>
    <t>59.01385292,0.7217149496;221.2274745,0.511865445;223.2431246,3.031296303;249.2223891,9.659734864;263.2744247,3.016977225;265.2173037,0.8550295579;267.2329538,17.92297873;279.2329538,0.4809775145;289.2536893,9.495104766;305.2486039,0.8550295579;307.2642539,19.34156614;309.279904,1.002113184;323.2591686,1.966784914;325.2748186,0.8020528897;347.2955541,0.4943170485;363.2904687,1.108787427;561.4888341,0.5442004694;573.4888341,1.111739634;591.4993988,0.6042969857;601.5201343,0.5442004694;613.5201343,1.836634111;615.5357843,0.6403668992;631.530699,1.87713877;863.7497998,0.9917356477;881.7603645,0.9124653297</t>
  </si>
  <si>
    <t>209.2263773,1.757994221;223.2420274,1.711026664;233.2263773,1.059473801;245.2263773,0.9647892066;247.2420274,1.000163553;249.2576775,1.245943619;251.236942,3.148295113;263.2733275,1.969476196;291.2682422,3.038467301;307.2631568,1.05432017;309.2788068,1.570015236;325.2737215,2.094355639;365.3050216,2.032002411;613.5190371,0.9829097996;617.5503372,1.515315718;673.5401665,0.9868185388;685.5401665,0.8396243394;687.5558165,1.250944936;699.5558165,0.8396243394;701.5714666,1.250944936;715.5871167,1.250944936;729.6027667,1.250944936;743.6184168,1.250944936;757.6340669,1.344639741;769.6340669,1.069090345;771.6497169,1.035768621;783.6497169,1.250944936;797.665367,1.344639741;811.6810171,1.435567036;825.6966671,1.435567036;839.7123172,1.435567036</t>
  </si>
  <si>
    <t>41.00328823,2.411124414;43.0189383,1.457095208;44.99820285,1.249270354;59.01385292,3.743926863;61.02950298,1.092547608;71.01385292,0.5281149788;85.02950298,0.5281149788;99.04515304,0.5281149788;113.0608031,0.5281149788;127.0764532,0.5281149788;221.2274745,1.430092181;223.2431246,2.92117574;249.2223891,7.937497416;251.2016537,0.8255977741;261.2587746,1.28919112;263.2016537,0.5456373456;263.2744247,2.81685023;265.2173037,0.6427401152;267.2329538,17.96475411;289.2536893,6.784689415;291.2329538,0.8055891851;305.2486039,0.6427401152;307.2642539,13.19862382;309.2435185,0.566431251;323.2591686,0.6567528818;349.2748186,0.566431251;561.4888341,0.9357572899;601.5201343,0.9357572899;659.5256136,0.558803096;669.5099635,0.5617428977;863.7497998,1.559365701</t>
  </si>
  <si>
    <t>205.1950772,0.9067081081;221.1899918,0.7772060246;223.2056419,5.922279564;237.2576775,1.125353097;241.2162066,1.305648549;249.2576775,1.075203902;261.2576775,0.9930332062;273.2576775,0.8436947228;277.2525921,0.7543797355;279.2682422,6.719789428;281.2475067,1.316850736;289.2525921,0.7772060246;291.2682422,5.92971393;297.2424213,0.8772297214;297.2788068,2.589334672;309.2788068,1.305648549;337.310107,1.03416829;349.310107,1.341114941;365.3050216,0.8848196669;573.487737,0.9055218154;575.503387,3.202649647;585.487737,0.8635120646;587.503387,4.637577225;589.5190371,0.836872885;593.5139517,0.6465704332;605.5139517,2.061204956;641.5503372,0.9055218154;643.5659873,3.250282086;797.665367,0.7838488133;865.7643528,4.336754463;883.7749174,6.464980967</t>
  </si>
  <si>
    <t>195.2118244,1.097254463;221.191089,11.31654288;239.2016537,12.80095141;251.2744247,0.8298108128;263.2744247,1.098351408;277.2536893,2.600595447;289.2536893,11.36348263;295.2642539,7.412767343;307.2642539,12.81453583;573.4888341,0.9284396802;585.4888341,4.400908239;591.4993988,1.187858912;603.4993988,3.073350612;641.5514344,0.9284396802;659.5619991,1.187858912;881.7603645,7.291561117</t>
  </si>
  <si>
    <t>205.1950772,1.856655914;223.2056419,5.967549376;237.2576775,1.764329394;249.2576775,1.663687031;261.2576775,1.977787898;263.2733275,1.497523009;273.2576775,1.675809917;279.2682422,6.27360479;281.2475067,1.513350184;291.2682422,5.977922261;297.2424213,2.38233792;297.2788068,0.8983894349;337.310107,1.750547806;349.310107,1.523122166;365.3050216,2.394074554;575.503387,1.602649924;587.503387,1.49094059;593.5139517,1.335690212;605.5139517,1.57185846;643.5659873,1.61725643;661.576552,1.335690212;715.5871167,0.812416198;729.6027667,0.812416198;741.6027667,0.7600203484;743.6184168,0.7623669608;755.6184168,0.996354835;797.665367,1.14399581;811.6810171,0.9473553022;825.6966671,0.9473553022;839.7123172,0.9473553022;865.7643528,2.107360109</t>
  </si>
  <si>
    <t>41.00328823,0.4997074044;59.01385292,0.732874289;193.1961744,0.4774255912;195.2118244,2.817741197;221.191089,8.773772347;237.1860036,0.8024221539;239.2016537,16.09142221;251.2744247,1.013605517;263.2744247,2.842287379;277.2536893,2.242746456;279.2329538,0.7187664171;289.2536893,8.928851896;295.2278684,1.045750983;295.2642539,2.666998856;305.2486039,0.8024221539;307.2642539,16.20111835;321.279904,0.4708029435;335.2955541,1.487119494;337.3112041,0.654659212;351.2904687,0.8576569187;363.2904687,1.045750983;561.4888341,0.5107174469;573.4888341,0.9866581349;585.4888341,0.7125429597;591.4993988,0.5405028413;603.4993988,1.182162814;629.5514344,0.5107174469;641.5514344,0.9866581349;659.5619991,0.5405028413;863.7497998,0.9307171281;881.7603645,0.8116641231</t>
  </si>
  <si>
    <t>195.2107273,1.316656455;205.1950772,0.9796905883;223.2056419,2.805254436;237.2576775,1.751840158;245.2263773,0.8919621373;247.2420274,0.9246662529;249.2576775,1.151893622;251.2733275,1.501487991;261.2576775,1.723412295;263.2733275,1.821046381;279.2682422,2.279041636;291.2682422,2.809519112;297.2424213,1.857370852;365.3050216,1.879124072;687.5558165,0.9242079339;701.5714666,1.034423001;715.5871167,1.156517415;727.5871167,0.7762453344;729.6027667,1.156517415;741.6027667,0.8628675908;743.6184168,0.97170759;755.6184168,0.9233112281;757.6340669,0.8007385632;769.6340669,0.9858315057;771.6497169,0.884802216;783.6497169,0.9858315057;785.665367,0.884802216;797.665367,1.159076018;811.6810171,1.327203324;825.6966671,1.327203324;839.7123172,1.327203324</t>
  </si>
  <si>
    <t>41.00328823,3.142710261;43.0189383,1.899208533;44.99820285,1.459207088;59.01385292,4.373084336;61.02950298,1.276147479;193.1961744,1.128683415;195.2118244,2.281670601;221.191089,5.515941913;223.1703536,0.6359581012;235.1703536,0.4546161285;237.1860036,0.5352585598;239.2016537,10.73719209;249.2587746,0.8049017374;251.2744247,2.154585764;261.2587746,1.074429931;263.2744247,2.347797492;277.2536893,4.48117546;279.2329538,0.7890590264;279.2693393,0.5169075247;281.2122184,0.4721982584;289.2536893,5.65323987;291.2329538,1.008870975;293.2486039,0.4748210611;295.2642539,6.411217568;305.2486039,0.5352585598;307.2642539,10.81203191;349.2748186,0.4721982584;351.2904687,0.4379276851;561.4888341,0.7792762385;629.5514344,0.7792762385;863.7497998,1.298602374</t>
  </si>
  <si>
    <t>167.1794272,1.21002692;191.1794272,0.9821537317;207.1743418,0.8746622017;209.1899918,6.581359397;227.2005565,1.489525734;249.2576775,1.21002692;265.2162066,0.6170160996;267.2318567,1.47856245;273.2576775,0.9301628801;283.2267713,0.9755026166;289.2525921,0.8746622017;291.2682422,7.035371504;309.2788068,1.671090188;347.2944569,1.392756905;349.310107,2.783894397;365.3050216,1.005427404;555.4771723,1.035324875;571.4720869,1.990858304;573.487737,9.031679311;575.503387,1.603098079;591.4983017,3.091610521;653.5503372,1.019067891;655.5659873,3.933758415;657.5816374,0.6612872119;673.576552,0.7327139039;755.6184168,0.8821379493;795.6497169,0.762227164;797.665367,0.703993073;809.665367,0.7273073846;863.7487027,4.880553016;881.7592674,7.858046486</t>
  </si>
  <si>
    <t>181.1961744,1.215025011;207.1754389,12.6270334;225.1860036,14.35636429;237.1860036,0.7665285497;263.2744247,1.215471606;289.2536893,12.84886016;307.2642539,14.95886819;571.4731841,6.061360047;589.4837488,4.868392565;653.5514344,1.153239988;671.5619991,1.440652393;879.7447145,8.785312491</t>
  </si>
  <si>
    <t>167.1794272,1.788998499;181.1950772,1.930697598;191.1794272,1.879804762;209.1899918,6.212406841;249.2576775,1.788998499;263.2733275,1.609770601;267.2318567,1.630354236;273.2576775,1.793791633;283.2267713,2.562624113;291.2682422,7.505996619;347.2944569,1.256442316;349.310107,3.803898201;365.3050216,2.719363312;367.3206717,0.7542360178;571.4720869,1.034186166;573.487737,3.388330605;591.4983017,3.151996406;655.5659873,1.965392635;673.576552,1.439117894;727.5871167,0.7285057113;741.6027667,0.7285057113;753.6027667,1.269194993;755.6184168,1.230163335;769.6340669,1.018711562;783.6497169,1.018711562;795.6497169,1.08506041;797.665367,0.9110735162;809.665367,1.124437449;823.6810171,1.018711562;837.6966671,1.018711562;863.7487027,2.266089716</t>
  </si>
  <si>
    <t>41.00328823,0.4594644914;59.01385292,0.715884151;179.1805243,0.5073781129;181.1961744,2.995223528;207.1754389,9.330815899;223.1703536,0.853963469;225.1860036,17.17302068;263.2744247,3.013449176;265.2173037,0.4937500907;281.2122184,1.107515701;289.2536893,9.753178396;305.2486039,0.853963469;307.2642539,17.83651744;347.2955541,2.062925377;349.3112041,0.772876605;363.2904687,1.964529106;365.3061188,0.8011329736;559.4731841,0.5435219361;571.4731841,1.833822134;573.4888341,0.6395350225;589.4837488,1.873965457;617.4786634,0.4756616856;641.5514344,0.5435219361;653.5514344,1.110007495;671.5619991,0.6033494187;861.7341498,0.9904991076;879.7447145,0.9103734225</t>
  </si>
  <si>
    <t>167.1794272,1.226379881;181.1950772,2.527887676;209.1899918,2.726220447;245.2263773,0.94964014;247.2420274,0.9844590405;249.2576775,1.226379881;263.2733275,1.938603835;283.2267713,2.000208317;291.2682422,3.309564349;349.310107,1.405451984;365.3050216,2.14309607;571.4720869,0.9674762045;575.503387,1.491522315;645.5088663,0.9420172282;659.5245164,0.9420172282;673.5401665,0.9420172282;687.5558165,0.9420172282;701.5714666,0.9420172282;715.5871167,0.9420172282;727.5871167,1.049579494;729.6027667,0.9420172282;741.6027667,1.049579494;743.6184168,0.9420172282;755.6184168,1.234026722;769.6340669,1.413025842;783.6497169,1.413025842;795.6497169,1.052303548;797.665367,1.01950504;809.665367,1.323526282;823.6810171,1.413025842;837.6966671,1.413025842</t>
  </si>
  <si>
    <t>41.00328823,2.406832235;43.0189383,1.454501351;44.99820285,1.212666616;59.01385292,3.634229458;61.02950298,1.060535861;71.01385292,0.5126411608;85.02950298,0.5126411608;99.04515304,0.5126411608;113.0608031,0.5126411608;127.0764532,0.5126411608;179.1805243,1.373801385;181.1961744,2.785800553;207.1754389,6.697697442;209.1547035,1.037441617;223.1703536,0.6415888438;225.1860036,12.93558816;261.2587746,1.286892469;263.2744247,2.811830234;267.1965683,0.5654229148;289.2536893,7.778966086;291.2329538,0.7885584986;305.2486039,0.6415888438;307.2642539,17.81471338;349.2748186,0.5654229148;363.2904687,0.655583759;365.3061188,0.517073855;559.4731841,0.9340811682;617.4786634,0.5578021719;627.4630133,0.5607367078;641.5514344,0.9340811682;861.7341498,1.556572577</t>
  </si>
  <si>
    <t>169.1950772,1.136368164;193.1950772,1.044525704;209.1899918,0.8214183203;211.2056419,6.174028724;229.2162066,1.388686708;247.2420274,1.136368164;269.2475067,1.404049197;271.2420274,0.8832866306;285.2424213,0.8949035362;287.236942,0.8214183203;289.2525921,6.240585212;291.2682422,2.289129537;307.2631568,1.388686708;309.2788068,2.779530073;347.2944569,2.084959126;349.310107,1.301177;363.2893715,0.8949035362;571.4720869,1.123377746;573.487737,6.131912352;575.503387,4.35796991;577.5190371,0.823195569;591.4983017,2.086825016;593.5139517,0.6855549846;651.5346872,0.9570335086;653.5503372,3.473490508;655.5659873,0.6210322451;671.5609019,0.6855549846;755.6184168,0.6492296366;795.6497169,0.8284389919;863.7487027,4.583455936;881.7592674,7.085979627</t>
  </si>
  <si>
    <t>183.2118244,1.210540247;209.191089,12.58171939;227.2016537,14.29706556;239.2016537,0.7636344137;261.2587746,1.212097631;287.2380392,12.63276679;305.2486039,14.30904901;307.2642539,1.1076342;571.4731841,5.058359651;573.4888341,1.406311426;589.4837488,3.500955964;591.4993988,1.346483445;651.5357843,1.051773207;669.546349,1.346483445;879.7447145,8.732864442</t>
  </si>
  <si>
    <t>169.1950772,1.704054021;183.2107273,1.840327411;193.1950772,1.933748007;211.2056419,5.835104279;247.2420274,1.704054021;261.2576775,1.53368906;269.2475067,1.557765908;271.2420274,1.713926574;285.2424213,2.353706137;289.2525921,6.038116887;291.2682422,2.325140478;309.2788068,0.9639619364;347.2944569,2.153290089;349.310107,2.066350236;363.2893715,2.353706137;573.487737,2.635092469;575.503387,1.855130405;591.4983017,1.498937424;593.5139517,1.368969773;653.5503372,1.666145363;671.5609019,1.368969773;713.5714666,0.6970827871;715.5871167,0.747600205;753.6027667,1.347144817;755.6184168,0.8483060595;781.6340669,0.6939151081;795.6497169,1.171753235;809.665367,0.9703415258;823.6810171,0.9703415258;837.6966671,0.9703415258;863.7487027,2.158492193</t>
  </si>
  <si>
    <t>41.00328823,0.4651670129;59.01385292,0.7198037651;181.1961744,0.5070436888;183.2118244,2.991374419;209.191089,9.329404254;225.1860036,0.8547002995;227.2016537,17.15998972;261.2587746,3.019237844;267.2329538,0.4941419564;283.2278684,1.108394683;287.2380392,9.491566903;289.2536893,0.5243035395;303.2329538,0.8547002995;305.2486039,17.26953861;307.2642539,0.9170051888;345.279904,0.4941419564;347.2955541,1.558205876;349.3112041,0.6938753121;361.2748186,1.108394683;363.2904687,1.224535176;365.3061188,0.4644628484;561.4888341,0.5439909064;571.4731841,1.007712821;573.4888341,1.483529833;589.4837488,1.290733179;591.4993988,0.5854253351;639.5357843,0.5439909064;651.5357843,1.068292485;669.546349,0.5854253351;861.7341498,0.991353746;879.7447145,0.9118190353</t>
  </si>
  <si>
    <t>167.1794272,0.9258401478;169.1950772,1.153355989;183.2107273,2.377666146;193.1950772,0.8464453625;211.2056419,2.526680186;243.2107273,0.8930945132;245.2263773,0.9258401478;247.2420274,1.153355989;261.2576775,1.823354584;263.2733275,1.311991382;285.2424213,1.811061142;289.2525921,2.775603149;291.2682422,1.455785601;347.2944569,0.9772721871;363.2893715,1.811061142;573.487737,1.157236136;577.5190371,0.9558551338;715.5871167,0.8017551277;725.5714666,0.9091837572;729.6027667,0.8859255021;739.5871167,0.9091837572;743.6184168,0.8859255021;753.6027667,0.8618837535;767.6184168,0.9870830519;769.6340669,0.8859255021;781.6340669,0.9870830519;783.6497169,0.8859255021;795.6497169,1.160547504;809.665367,1.328888253;823.6810171,1.328888253;837.6966671,1.328888253</t>
  </si>
  <si>
    <t>41.00328823,2.567310408;43.0189383,1.55148182;44.99820285,1.207039891;59.01385292,3.617366775;61.02950298,1.055615016;71.01385292,0.5077554157;85.02950298,0.5077554157;99.04515304,0.5077554157;113.0608031,0.5077554157;127.0764532,0.5077554157;181.1961744,1.358390026;183.2118244,2.7512487;209.191089,6.629184584;211.1703536,0.7687496341;225.1860036,0.6382915465;227.2016537,12.84596579;259.2431246,1.284029386;261.2587746,2.806722777;269.2122184,0.5625348683;287.2380392,6.737884194;289.2173037,0.7845307283;289.2536893,1.195069578;303.2329538,0.6382915465;305.2486039,12.89825712;307.2642539,5.260081906;347.2591686,0.5625348683;361.2748186,0.4622716402;561.4888341,0.9292806743;617.4786634,0.5158426679;639.5357843,0.9292806743;861.7341498,1.548572932</t>
  </si>
  <si>
    <t>209.2263773,1.186668267;233.2263773,0.9849357742;247.2056419,0.8325848625;249.221292,1.455640461;249.2576775,1.186668267;251.236942,6.526639338;269.2475067,1.457451276;273.2576775,0.9153899099;289.2525921,0.8577775101;291.2682422,6.526639338;305.2475067,1.077946344;307.2631568,1.86500373;309.2788068,2.912531001;325.2737215,0.9600095547;349.310107,1.455079725;365.3050216,0.9600095547;571.4720869,0.9993955574;573.487737,3.659132149;575.503387,0.6485215629;591.4983017,0.7177346375;597.5241225,0.6364497484;611.503387,0.9993955574;613.5190371,4.612162884;615.5346872,5.821231641;617.5503372,1.169712965;631.5296018,0.8291617808;633.5452519,2.306898037;769.6340669,0.7777559819;809.665367,0.7132672662;863.7487027,4.786337635;881.7592674,7.610423544</t>
  </si>
  <si>
    <t>223.2431246,1.212131721;249.2223891,12.57541204;263.2744247,1.21064478;265.2173037,1.518966495;267.2329538,14.31595974;289.2536893,12.62302642;307.2642539,14.67431362;571.4731841,1.050816007;589.4837488,1.345251967;611.5044842,1.680815558;613.5201343,5.019007109;629.5150489,1.405070169;631.530699,3.497628382;879.7447145,8.721460701</t>
  </si>
  <si>
    <t>209.2263773,1.758494504;223.2420274,1.582452878;233.2263773,1.95631676;249.221292,2.210218825;249.2576775,1.758494504;251.236942,6.316116043;263.2733275,1.582452878;273.2576775,1.765165008;291.2682422,6.316116043;305.2475067,0.8805907136;307.2631568,2.454646845;309.2788068,1.83660729;325.2737215,2.521727903;349.310107,1.604335863;365.3050216,2.521727903;573.487737,1.732712743;591.4983017,1.413909094;613.5190371,2.165790932;615.5346872,1.711531549;631.5296018,1.639417453;633.5452519,1.678295045;727.5871167,0.7160840496;753.6027667,0.8938286075;755.6184168,0.9626360102;767.6184168,1.157056641;769.6340669,1.052363442;795.6497169,0.9626360102;809.665367,1.105264803;823.6810171,1.001341636;837.6966671,1.001341636;863.7487027,2.227450898</t>
  </si>
  <si>
    <t>59.01385292,0.7343799554;221.2274745,0.6139839808;223.2431246,3.016627911;247.2067391,0.7342252273;249.2223891,9.342994325;263.2744247,3.002376804;265.2173037,1.309687705;267.2329538,17.2497605;289.2536893,9.447703287;291.2329538,0.5279095218;305.2486039,2.344847283;307.2642539,18.36886961;321.2435185,0.8110223538;323.2591686,1.478483897;347.2955541,0.4919705968;363.2904687,1.103524173;559.4731841,0.5413930544;571.4731841,1.061854157;589.4837488,0.5818817999;599.5044842,0.5413930544;611.5044842,1.230636556;613.5201343,0.9868237518;615.5357843,0.752417039;629.5150489,0.6277625751;631.530699,1.282138893;861.7341498,0.9866194934;879.7447145,0.9038232075</t>
  </si>
  <si>
    <t>209.2263773,1.195615509;223.2420274,1.890053075;233.2263773,1.016784;245.2263773,0.9258179268;247.2420274,0.9597633771;249.2576775,1.195615509;251.236942,2.91596064;263.2733275,1.890053075;291.2682422,2.91596064;307.2631568,1.228232626;325.2737215,1.950204264;365.3050216,1.950204264;615.5346872,1.02426068;617.5503372,1.203104595;685.5401665,1.023250251;687.5558165,0.9183862397;699.5558165,1.023250251;713.5714666,1.023250251;715.5871167,0.9183862397;727.5871167,1.023250251;729.6027667,0.9183862397;741.6027667,1.023250251;743.6184168,0.9183862397;755.6184168,1.113160388;769.6340669,1.098500377;781.6340669,1.023250251;783.6497169,0.9183862397;795.6497169,1.113160388;809.665367,1.290324942;823.6810171,1.377579359;837.6966671,1.377579359</t>
  </si>
  <si>
    <t>41.00328823,2.477388584;43.0189383,1.497140095;44.99820285,1.263434633;59.01385292,3.786375662;61.02950298,1.104934958;99.04515304,0.5223898713;113.0608031,0.5223898713;127.0764532,0.5223898713;141.0921032,0.5223898713;219.2118244,0.7701490222;221.2274745,1.519472126;223.2431246,2.889474742;247.2067391,1.28169891;249.2223891,6.853983848;251.2016537,0.8166477608;261.2587746,1.27519319;263.2016537,0.5397031436;263.2744247,2.786280187;265.2173037,5.335583655;267.2329538,12.96315456;289.2536893,6.710927857;291.2329538,1.001087631;305.2486039,0.7224939526;307.2642539,13.01845966;309.2435185,0.5602907703;323.2591686,0.5474066063;349.2748186,0.5602907703;559.4731841,0.9255507563;599.5044842,0.9255507563;615.5357843,0.5790215461;861.7341498,1.542357318</t>
  </si>
  <si>
    <t>141.1637771,1.075984666;165.1637771,1.00871412;181.1586917,0.7575310788;183.1743418,5.608993846;201.1849065,1.255047958;241.2162066,1.312786144;249.2576775,1.04798515;257.2111212,0.8367348988;273.2576775,1.197143874;275.2733275,1.04798515;291.2682422,6.59440883;299.2733275,0.8258730909;309.2788068,2.385906578;315.2682422,0.7575310788;317.2838922,5.738160572;335.2944569,1.268907226;347.2944569,0.7734615674;349.310107,1.196189774;375.325757,1.339865226;391.3206717,0.8452053497;545.4564369,0.8825985594;547.4720869,3.151876653;571.4720869,0.841652284;573.487737,4.736610547;575.503387,0.8156874745;591.4983017,1.90021955;679.5659873,0.8825985594;681.5816374,3.205034906;795.6497169,0.7640057054;863.7487027,4.226969662;881.7592674,6.194741909</t>
  </si>
  <si>
    <t>155.1805243,1.094192194;181.1597889,11.26704262;199.1703536,12.75978883;263.2744247,0.8262059428;289.2536893,2.588824999;289.2900748,1.092796083;307.2642539,7.377431732;315.2693393,11.20551149;333.279904,12.7766302;347.2955541,0.8312222591;545.457534,0.9234598571;563.4680987,1.181456344;571.4731841,4.377346439;589.4837488,3.056136409;679.5670845,0.9234598571;697.5776491,1.181456344;879.7447145,7.234616217</t>
  </si>
  <si>
    <t>141.1637771,1.573654385;155.1794272,1.611996349;165.1637771,1.480962928;183.1743418,4.811331987;241.2162066,1.414896476;249.2576775,1.538305885;257.2111212,2.137837593;263.2733275,1.555421926;273.2576775,2.086896042;275.2733275,1.538305885;289.2889776,1.385144666;291.2682422,5.86768384;299.2733275,1.556734974;309.2788068,0.6998585101;317.2838922,5.445722124;349.310107,1.751540132;375.325757,1.431865954;391.3206717,2.158218777;547.4720869,1.467997285;565.4826516,1.232556764;573.487737,1.854312998;591.4983017,1.326362894;681.5816374,1.493362128;699.592202,1.232556764;753.6027667,1.21611215;755.6184168,0.765793917;795.6497169,1.057780372;809.665367,0.8759593659;823.6810171,0.8759593659;837.6966671,0.8759593659;863.7487027,1.948542242</t>
  </si>
  <si>
    <t>41.00328823,0.5008677445;59.01385292,0.7356935155;153.1648743,0.4804987396;155.1805243,2.840605031;181.1597889,8.818942886;197.1547035,0.8044397589;199.1703536,16.20476755;239.2016537,0.4672968547;255.1965683,1.048179258;263.2744247,1.01608153;289.2536893,2.248257369;289.2900748,2.840076558;307.2642539,2.673779255;315.2693393,8.849753115;331.2642539,0.8044397589;333.279904,16.40085289;347.2955541,1.780547769;349.3112041,0.6561793563;363.2904687,0.7703472474;373.3112041,0.4672968547;389.3061188,1.048179258;533.457534,0.5120015915;545.457534,0.9897751028;563.4680987,0.5422177665;571.4731841,0.7146464395;589.4837488,1.186291849;667.5670845,0.5120015915;679.5670845,0.9897751028;697.5776491,0.5422177665;861.7341498,0.9330573171;879.7447145,0.8154379313</t>
  </si>
  <si>
    <t>139.148127,0.8627185586;141.1637771,1.516623449;155.1794272,1.629529902;183.1743418,1.968499212;249.2576775,1.074722909;257.2111212,1.687968542;263.2733275,1.917043548;271.2420274,0.8322054438;273.2576775,2.141659239;275.2733275,1.074722909;289.2889776,1.699226865;291.2682422,2.364144731;317.2838922,1.991239593;347.2944569,0.6783834944;349.310107,1.250240965;391.3206717,1.724699482;575.503387,0.6977535555;715.5871167,0.7470933614;729.6027667,0.825525199;739.5871167,0.7332830198;743.6184168,0.825525199;753.6027667,0.8031225598;755.6184168,0.6686615238;767.6184168,0.9197860665;769.6340669,0.825525199;781.6340669,0.9197860665;783.6497169,0.825525199;795.6497169,1.081424123;809.665367,1.238287798;823.6810171,1.238287798;837.6966671,1.238287798</t>
  </si>
  <si>
    <t>41.00328823,3.134195153;43.0189383,1.894062667;44.99820285,1.47293317;59.01385292,4.414219904;61.02950298,1.288151605;153.1648743,1.175461009;155.1805243,2.396201607;181.1597889,5.704287662;183.1390534,0.6754673048;195.1390534,0.4473764003;197.1547035,0.5338007917;199.1703536,10.84451429;241.1809182,0.470918847;261.2587746,0.991962293;263.2744247,2.148742081;287.2744247,1.049311627;289.2536893,4.46899763;289.2900748,2.287650707;291.2329538,0.5909459935;291.2693393,0.5154997354;305.2486039,0.5916051065;307.2642539,6.393699413;315.2693393,5.248154416;317.2486039,0.6383910826;331.2642539,0.5338007917;333.279904,10.89331524;347.2955541,0.4669613213;375.2904687,0.470918847;533.457534,0.7771538921;667.5670845,0.7771538921;861.7341498,1.295065651</t>
  </si>
  <si>
    <t>141.1637771,1.06411095;165.1637771,0.9989720361;181.1586917,0.7491355412;183.1743418,5.56392982;201.1849065,1.239538969;241.2162066,1.300635869;249.2576775,1.036370578;257.2111212,0.858113023;273.2576775,1.96718208;289.2525921,0.727133673;291.2682422,6.523289698;297.2576775,0.8182293592;309.2788068,2.356998676;313.2525921,0.7491355412;315.2682422,5.691901065;333.2788068,1.253269966;347.2944569,0.7934997173;349.310107,1.08556793;373.310107,1.327464325;389.3050216,0.866505077;545.4564369,0.8728169286;547.4720869,3.110063802;569.4564369,0.8323244511;571.4720869,4.45282109;573.487737,0.8066474033;589.4826516,1.976596652;677.5503372,0.8728169286;679.5659873,3.162730057;793.6340669,0.7555384111;861.7330526,4.180123158;879.7436173,6.080603741</t>
  </si>
  <si>
    <t>155.1805243,1.094192194;181.1597889,11.26704262;199.1703536,12.75978883;263.2744247,0.8262059428;287.2744247,1.092796083;289.2536893,2.588824999;307.2642539,7.377431732;313.2536893,11.20551149;331.2642539,12.74249958;345.279904,0.7702718872;545.457534,0.9234598571;563.4680987,1.181456344;569.457534,4.377346439;587.4680987,3.056136409;677.5514344,0.9234598571;695.5619991,1.181456344;877.7290644,7.234616217</t>
  </si>
  <si>
    <t>141.1637771,1.547532664;155.1794272,1.585514745;165.1637771,1.457509929;183.1743418,4.806224081;241.2162066,1.392710434;249.2576775,1.512738441;257.2111212,2.189090728;263.2733275,1.529827428;273.2576775,3.24492202;287.2733275,1.362220171;291.2682422,5.770463144;297.2576775,1.532324858;309.2788068,0.6877266898;315.2682422,5.430666772;349.310107,1.634229508;373.310107,1.409413826;389.3050216,2.209152327;547.4720869,1.438048406;565.4826516,1.211570046;571.4720869,1.34032843;589.4826516,1.405736383;671.5245164,0.7415166108;679.5659873,1.46301552;697.576552,1.211570046;751.5871167,1.195899733;753.6027667,0.7530660236;793.6340669,1.040199512;807.6497169,0.8614004653;821.665367,0.8614004653;835.6810171,0.8614004653;861.7330526,1.916156456</t>
  </si>
  <si>
    <t>41.00328823,0.5008677445;59.01385292,0.7356935155;153.1648743,0.4804987396;155.1805243,2.840605031;181.1597889,8.818942886;197.1547035,0.8044397589;199.1703536,16.20476755;239.2016537,0.4672968547;255.1965683,1.048179258;263.2744247,1.01608153;287.2744247,2.840076558;289.2536893,2.248257369;307.2642539,2.673779255;313.2536893,8.849753115;329.2486039,0.8044397589;331.2642539,16.20240582;347.2955541,1.419288772;349.3112041,0.6561793563;363.2904687,0.7703472474;371.2955541,0.4672968547;387.2904687,1.048179258;533.457534,0.5120015915;545.457534,0.9897751028;563.4680987,0.5422177665;569.457534,0.7146464395;587.4680987,1.186291849;665.5514344,0.5120015915;677.5514344,0.9897751028;695.5619991,0.5422177665;859.7184997,0.9330573171;877.7290644,0.8154379313</t>
  </si>
  <si>
    <t>139.148127,0.8502058281;141.1637771,1.494646097;155.1794272,1.605928407;183.1743418,1.974406341;247.2420274,0.8502058281;249.2576775,1.059135301;257.2111212,1.728264712;263.2733275,1.889284695;269.2263773,0.8201352706;271.2420274,0.8502058281;273.2576775,2.319582897;287.2733275,1.674617573;291.2682422,2.329857127;315.2682422,1.996817903;347.2944569,1.012357781;349.310107,0.741935841;389.3050216,1.764464534;573.487737,0.6876334507;713.5714666,0.7362576401;727.5871167,0.813551915;737.5714666,0.7226476015;741.6027667,0.813551915;751.5871167,0.7914742;765.6027667,0.9064456381;767.6184168,0.813551915;779.6184168,0.9064456381;781.6340669,0.813551915;793.6340669,1.065739323;807.6497169,1.220327872;821.665367,1.220327872;835.6810171,1.220327872</t>
  </si>
  <si>
    <t>41.00328823,3.134195153;43.0189383,1.894062667;44.99820285,1.47293317;59.01385292,4.414219904;61.02950298,1.288151605;71.01385292,0.4294902117;153.1648743,1.175461009;155.1805243,2.396201607;181.1597889,5.704287662;183.1390534,0.6754673048;197.1547035,0.5338007917;199.1703536,10.84451429;241.1809182,0.470918847;261.2587746,0.991962293;263.2744247,2.148742081;285.2587746,1.049311627;287.2744247,2.287650707;289.2536893,4.46899763;291.2329538,0.5909459935;291.2693393,0.5154997354;303.2329538,0.4674499337;305.2486039,0.4735278935;307.2642539,6.393699413;313.2536893,5.248154416;315.2329538,0.6383910826;329.2486039,0.5338007917;331.2642539,10.72166064;373.2748186,0.470918847;533.457534,0.7771538921;665.5514344,0.7771538921;859.7184997,1.295065651</t>
  </si>
  <si>
    <t>167.1794272,1.141638474;191.1794272,1.066709815;207.1743418,0.8252279383;209.1899918,6.28576552;227.2005565,1.39587187;247.2420274,1.141638474;267.2318567,1.409426219;271.2420274,0.8866693125;283.2267713,0.9298890043;287.236942,0.8252279383;289.2525921,6.294673109;291.2682422,2.30816946;307.2631568,1.39587187;309.2788068,2.620373296;347.2944569,2.132261254;349.310107,1.328807755;363.2893715,0.9389830031;569.4564369,1.128587808;571.4720869,5.917159116;573.487737,4.381436456;575.503387,0.8270134296;589.4826516,2.207148531;591.4983017,0.6889217027;651.5346872,0.96147209;653.5503372,3.549926439;671.5609019,0.6889217027;753.6027667,0.8322811707;793.6340669,0.7191475176;807.6497169,0.6862013385;861.7330526,4.604713334;879.7436173,7.140357248</t>
  </si>
  <si>
    <t>181.1961744,1.209869356;207.1754389,12.56901805;225.1860036,14.28763144;261.2587746,1.210903398;287.2380392,12.50421557;305.2486039,14.29314051;307.2642539,1.106595219;319.2642539,0.8630236317;569.457534,5.052011886;571.4731841,1.404594464;587.4680987,3.496354239;589.4837488,1.344780418;651.5357843,1.050449482;669.546349,1.344780418;877.7290644,8.717094906</t>
  </si>
  <si>
    <t>167.1794272,1.710621457;181.1950772,1.539572366;191.1794272,2.044811624;209.1899918,6.145374246;247.2420274,1.710621457;261.2576775,1.539572366;267.2318567,1.563393107;271.2420274,1.720117881;283.2267713,2.457373241;289.2525921,6.165277722;291.2682422,2.35605856;347.2944569,2.187257714;349.310107,2.10292295;363.2893715,2.479893476;571.4720869,2.105907908;573.487737,1.863850633;589.4826516,1.624350222;591.4983017,1.374387561;653.5503372,1.702164183;671.5609019,1.374387561;711.5558165,0.8258289362;751.5871167,1.213590839;753.6027667,1.17626918;767.6184168,0.9740812289;781.6340669,0.9740812289;793.6340669,1.037523296;795.6497169,0.8711588674;807.6497169,1.075175204;821.665367,0.9740812289;835.6810171,0.9740812289;861.7330526,2.166811037</t>
  </si>
  <si>
    <t>41.00328823,0.4624947887;59.01385292,0.7166280369;179.1805243,0.5047906523;181.1961744,2.980089695;207.1754389,9.282150528;223.1703536,0.8493648188;225.1860036,17.07938868;261.2587746,3.001555973;265.2173037,0.4913032812;281.2122184,1.102027338;287.2380392,9.341978594;289.2536893,0.5212276911;303.2329538,0.8493648188;305.2486039,17.16043492;307.2642539,0.9116236677;345.279904,0.4913032812;347.2955541,1.549254521;349.3112041,0.6898892375;361.2748186,1.102027338;363.2904687,1.217500644;365.3061188,0.4617946694;559.4731841,0.5405950343;569.457534,1.000388633;571.4731841,1.472523805;587.4680987,1.279502827;589.4837488,0.5807945008;639.5357843,0.5405950343;651.5357843,1.059878583;669.546349,0.5807945008;859.7184997,0.985165204;877.7290644,0.9013729541</t>
  </si>
  <si>
    <t>167.1794272,1.163470407;181.1950772,1.839318943;191.1794272,1.161914263;209.1899918,2.837704354;243.2107273,0.9009265538;245.2263773,0.933959353;247.2420274,1.163470407;261.2576775,1.839318943;263.2733275,1.323464466;283.2267713,1.897946586;289.2525921,2.845498036;291.2682422,1.483600172;347.2944569,1.012480393;363.2893715,1.937700524;571.4720869,0.860121;575.503387,0.9642375571;711.5558165,0.8092692198;725.5714666,0.9957393301;727.5871167,0.8936946737;739.5871167,0.9957393301;741.6027667,0.8936946737;753.6027667,1.170724988;765.6027667,0.8233379899;767.6184168,1.340542011;779.6184168,0.8233379899;781.6340669,1.340542011;793.6340669,0.9983236482;795.6497169,0.9672076016;807.6497169,1.255633499;821.665367,1.340542011;835.6810171,1.340542011</t>
  </si>
  <si>
    <t>41.00328823,2.55174469;43.0189383,1.542075116;44.99820285,1.205052385;59.01385292,3.611410437;61.02950298,1.053876846;71.01385292,0.5069304206;85.02950298,0.5069304206;99.04515304,0.5069304206;113.0608031,0.5069304206;127.0764532,0.5069304206;167.1077533,0.5069304206;179.1805243,1.358474666;181.1961744,2.754732823;207.1754389,6.622870036;209.1547035,0.7709825271;223.1703536,0.6343978298;225.1860036,12.79025648;259.2431246,1.276231917;261.2587746,2.789686886;267.1965683,0.5591241942;287.2380392,6.341733181;289.2173037,0.7797740835;289.2536893,1.187809157;303.2329538,0.6343978298;305.2486039,12.81938768;307.2642539,5.228184736;347.2591686,0.5591241942;559.4731841,0.923611861;615.4630133,0.512695916;639.5357843,0.923611861;859.7184997,1.539126302</t>
  </si>
  <si>
    <t>231.2107273,0.9853570323;247.2056419,0.8806231282;249.221292,7.06707504;249.2576775,1.218273397;267.2318567,1.678756193;273.2576775,0.9353581997;289.2525921,0.8806231282;291.2682422,6.661994754;305.2475067,1.559041952;307.2631568,2.886713046;309.2788068,1.729977869;323.2580714,1.00023898;347.2944569,0.6284713804;349.310107,1.517489721;365.3050216,0.9905445457;569.4564369,1.02601296;571.4720869,3.89774816;573.487737,0.6657939625;589.4826516,0.7380074128;595.5084724,1.052821873;611.503387,2.004426239;613.5190371,9.162595512;615.5346872,1.614023382;631.5296018,3.115302254;671.5245164,0.7747750422;755.6184168,0.6425845932;767.6184168,0.8881498239;795.6497169,0.6425845932;807.6497169,0.8881498239;861.7330526,4.913814562;879.7436173,7.946072091</t>
  </si>
  <si>
    <t>221.2274745,1.21246384;247.2067391,12.77107546;263.2744247,1.210976526;265.2173037,14.91533487;289.2536893,12.62677002;305.2486039,1.09807536;307.2642539,14.45428618;569.457534,1.147922706;587.4680987,1.433934727;611.5044842,6.032776352;629.5150489,4.844632466;877.7290644,8.725842991</t>
  </si>
  <si>
    <t>231.2107273,2.00686464;249.221292,7.629172838;249.2576775,1.823346199;263.2733275,1.64052582;273.2576775,1.825954455;291.2682422,6.537418684;305.2475067,1.293177346;307.2631568,3.910850535;323.2580714,2.737276147;349.310107,1.679490769;365.3050216,2.632478036;571.4720869,1.97312529;589.4826516,1.467527454;611.503387,1.054041921;613.5190371,3.495847732;631.5296018,3.219541916;685.5401665,1.038270214;699.5558165,1.038270214;713.5714666,1.038270214;727.5871167,1.038270214;741.6027667,1.038270214;751.5871167,0.9095011303;755.6184168,0.9834178982;765.6027667,1.293562777;767.6184168,1.253781735;781.6340669,1.038270214;795.6497169,0.9834178982;807.6497169,1.253781735;821.665367,1.038270214;835.6810171,1.038270214;861.7330526,2.309597282</t>
  </si>
  <si>
    <t>59.01385292,0.7169825536;221.2274745,3.01103456;247.2067391,9.642009502;263.2016537,0.8855096513;263.2744247,2.996809374;265.2173037,17.79416043;279.2329538,0.519545731;289.2536893,9.42963174;291.2329538,0.5439507189;305.2486039,2.900689063;307.2642539,17.92038461;321.2435185,1.953888402;323.2591686,0.7967937055;347.2955541,0.4910757356;363.2904687,1.101516937;557.457534,0.5403229597;569.457534,1.101851101;587.4680987,0.5988876002;599.5044842,0.5403229597;611.5044842,1.820579805;613.5201343,0.6356140547;629.5150489,1.859028452;657.5099635,0.4728621105;859.7184997,0.984669383;877.7290644,0.9005382112</t>
  </si>
  <si>
    <t>207.2107273,0.9824693158;221.2263773,1.155922391;231.2107273,1.009081294;245.2263773,0.9568820107;247.2420274,0.991966437;249.221292,3.144258141;249.2576775,1.235732145;263.2733275,1.953362287;291.2682422,2.329280986;305.2475067,1.090267932;307.2631568,1.696661396;323.2580714,2.106297469;365.3050216,2.057621882;611.503387,0.9748540914;615.5346872,1.50289653;657.5088663,0.9253660265;671.5245164,1.161839774;685.5401665,1.423801451;699.5558165,1.423801451;713.5714666,1.423801451;727.5871167,1.423801451;741.6027667,1.423801451;753.6027667,0.9674014179;755.6184168,1.225540573;767.6184168,1.243437299;781.6340669,1.423801451;793.6340669,0.9674014179;795.6497169,1.225540573;807.6497169,1.243437299;821.665367,1.423801451;835.6810171,1.423801451</t>
  </si>
  <si>
    <t>41.00328823,2.433037866;43.0189383,1.470337987;44.99820285,1.241176773;59.01385292,3.719671284;61.02950298,1.085469378;71.01385292,0.5246935085;85.02950298,0.5246935085;99.04515304,0.5246935085;113.0608031,0.5246935085;127.0764532,0.5246935085;141.0921032,0.5246935085;219.2118244,1.323617966;221.2274745,2.902230326;247.2067391,7.907850451;249.1860036,1.076809425;261.2587746,1.280825542;263.2016537,0.8951107417;263.2744247,2.798580704;265.2173037,17.84764478;289.2536893,6.740607069;291.2329538,1.117133334;305.2486039,0.8474437894;307.2278684,0.562761543;307.2642539,13.02792738;321.2435185,0.6524980119;349.2748186,0.562761543;557.457534,0.9296574407;599.5044842,0.9296574407;657.5099635,0.5551604691;667.4943134,0.5580811074;859.7184997,1.549200784</t>
  </si>
  <si>
    <t>169.1950772,1.116953317;193.1950772,1.02921803;209.1899918,0.8073843902;211.2056419,6.071224395;229.2162066,1.362258601;245.2263773,1.116953317;249.2576775,1.116953317;269.2263773,0.8707864345;269.2475067,1.384179214;285.221292,0.8073843902;285.2424213,0.8822389386;287.236942,6.145587008;291.2682422,2.273622553;305.2475067,1.362258601;309.2788068,2.558340882;345.2788068,1.412730934;347.2944569,0.8885326623;349.310107,1.097807398;361.2737215,0.8911700369;569.4564369,1.148418852;571.4720869,5.285394807;573.487737,1.810050666;575.503387,3.601042682;577.5190371,0.8900945502;589.4826516,2.045593474;593.5139517,0.7384191675;649.5190371,0.9406825933;651.5346872,3.458382469;793.6340669,0.8142851136;861.7330526,4.505147602;879.7436173,6.88683844</t>
  </si>
  <si>
    <t>183.2118244,1.126302613;209.191089,11.63791291;227.2016537,13.18182133;259.2431246,1.131719237;285.2223891,11.57788861;289.2536893,0.8678829142;303.2329538,13.1930363;307.2642539,7.632422006;569.457534,4.597527746;573.4888341,1.117415628;587.4680987,3.180725566;591.4993988,1.243168451;649.5201343,0.9594748401;667.530699,1.227764866;877.7290644,7.648722951</t>
  </si>
  <si>
    <t>169.1950772,1.634870966;183.2107273,1.766640641;193.1950772,1.859178539;211.2056419,5.599185769;245.2263773,1.634870966;249.2576775,1.634870966;259.2420274,1.471701463;263.2733275,1.652019918;269.2263773,1.648535138;269.2475067,1.498332469;285.2424213,2.263905193;287.236942,5.813528029;291.2682422,2.238020643;345.2788068,1.516302632;347.2944569,0.8401668171;349.310107,1.755175253;361.2737215,2.285488248;571.4720869,2.042543279;575.503387,1.621167889;589.4826516,1.426285654;593.5139517,1.34639464;651.5346872,1.609464485;669.5452519,1.311955813;671.5245164,0.8013837323;751.5871167,1.292451953;753.6027667,0.813865599;793.6340669,1.124181111;807.6497169,0.9309465355;821.665367,0.9309465355;835.6810171,0.9309465355;861.7330526,2.070859358</t>
  </si>
  <si>
    <t>59.01385292,0.7509614906;181.1961744,0.489566335;183.2118244,2.889189204;209.191089,9.000716946;225.1860036,0.8236369877;227.2016537,16.528652;259.2431246,2.929569074;263.2744247,1.039624965;267.2329538,0.4775782089;283.2278684,1.071241048;285.2223891,9.067772836;289.2536893,1.212001753;301.2173037,0.8236369877;303.2329538,16.63452878;307.2642539,2.738309691;343.2642539,0.4775782089;347.2955541,1.450515626;349.3112041,0.6706164584;359.2591686,1.071241048;363.2904687,0.8721997567;561.4888341,0.5242200474;569.457534,1.017541387;571.4731841,0.6306448821;573.4888341,1.128274577;587.4680987,1.225825728;591.4993988,0.5652264826;637.5201343,0.5242200474;649.5201343,1.019568294;667.530699,0.5586109462;859.7184997,0.9553238878;877.7290644,0.851714809</t>
  </si>
  <si>
    <t>167.1794272,0.9104565359;169.1950772,1.134192011;183.2107273,2.338236609;193.1950772,0.8324028008;211.2056419,2.484764157;241.1950772,0.8782549975;243.2107273,0.9104565359;245.2263773,1.134192011;249.2576775,1.134192011;259.2420274,1.793105396;263.2733275,2.022935555;285.2424213,1.781066866;287.236942,2.737162724;291.2682422,1.458722558;361.2737215,1.819823667;571.4720869,0.9334745745;573.487737,1.24639523;577.5190371,0.9074550752;723.5558165,0.8940769052;727.5871167,0.8712051056;737.5714666,0.8940769052;741.6027667,0.8712051056;751.5871167,0.8475628308;765.6027667,0.9706818377;767.6184168,0.8712051056;779.6184168,0.9706818377;781.6340669,0.8712051056;793.6340669,1.141264033;807.6497169,1.306807658;821.665367,1.306807658;835.6810171,1.306807658</t>
  </si>
  <si>
    <t>41.00328823,2.235750138;43.0189383,1.351112699;44.99820285,1.545089349;59.01385292,4.630464096;61.02950298,1.351255689;71.01385292,0.4490783336;85.02950298,0.4490783336;181.1961744,1.201202846;183.2118244,2.432994156;209.191089,5.861119806;211.1703536,0.6799116148;225.1860036,0.5641270804;227.2016537,11.35015611;257.2274745,1.132144831;259.2431246,2.776730832;261.2587746,0.8414024581;263.2744247,2.270282547;269.2122184,0.4975273792;285.2223891,5.641205199;287.2016537,0.6938690189;289.2536893,4.081255822;291.2329538,0.6243364717;291.2693393,0.5447863045;301.2173037,0.5641270804;303.2329538,11.39640456;307.2642539,6.758197433;317.2486039,0.4164227483;345.2435185,0.4975273792;561.4888341,0.8213055563;637.5201343,0.8213055563;859.7184997,1.368640917</t>
  </si>
  <si>
    <t>195.2107273,1.106060909;219.2107273,0.9285680572;235.2056419,0.7995108654;237.221292,6.103870025;245.2263773,1.106060909;249.2576775,1.106060909;255.2318567,1.3474598;269.2263773,0.8637462665;285.221292,0.7995108654;287.236942,6.064264199;291.2682422,2.264812853;295.2631568,1.401309232;305.2475067,1.3474598;309.2788068,2.362420645;311.2580714,0.9147074922;345.2788068,1.401309232;347.2944569,0.8913291178;349.310107,1.105012326;361.2737215,0.9147074922;595.4720869,1.137219596;597.487737,4.990139657;599.503387,1.792399249;601.5190371,3.614902886;603.5346872,0.8814144449;615.4983017,2.128806856;649.5190371,0.9315091589;651.5346872,3.418131314;779.6184168,0.8063442937;819.6497169,0.8063442937;887.7487027,4.461213892;905.7592674,6.775930638</t>
  </si>
  <si>
    <t>209.2274745,1.127037243;235.2067391,11.62883547;253.2173037,13.19012963;259.2431246,1.130681017;285.2223891,11.5664122;289.2536893,0.867126209;303.2329538,13.1794371;307.2642539,7.62452953;595.4731841,4.592189608;599.5044842,1.11613572;613.4837488,3.17685659;617.5150489,1.241715603;649.5201343,0.958357361;667.530699,1.22632786;903.7447145,7.635795736</t>
  </si>
  <si>
    <t>195.2107273,1.614305039;209.2263773,1.453270495;219.2107273,1.804513921;237.221292,5.82052502;245.2263773,1.614305039;249.2576775,1.614305039;259.2420274,1.453270495;263.2733275,1.631456097;269.2263773,1.629035842;287.236942,5.792842722;291.2682422,2.232820704;295.2631568,1.498367416;311.2580714,2.348580526;345.2788068,1.498367416;349.310107,1.755735893;361.2737215,2.348580526;597.487737,1.503658638;601.5190371,1.622620832;615.4983017,1.517056182;619.5296018,1.329033682;651.5346872,1.584541946;669.5452519,1.29502808;737.5714666,0.9667807715;777.6027667,1.145259694;779.6184168,1.110039429;793.6340669,0.9192356556;819.6497169,1.110039429;833.665367,0.9192356556;847.6810171,0.9192356556;861.6966671,0.9192356556;887.7487027,2.044808898</t>
  </si>
  <si>
    <t>59.01385292,0.7505307489;207.2118244,0.4896735654;209.2274745,2.897153367;235.2067391,8.983879921;251.2016537,0.8186789;253.2173037,16.53658238;259.2431246,2.912995997;263.2744247,1.033547054;285.2223891,9.014876233;289.2536893,1.205115623;293.2486039,0.4749261394;301.2173037,0.8186789;303.2329538,16.53321714;307.2642539,2.721640603;309.2435185,1.065292273;343.2642539,0.4749261394;347.2955541,1.442460677;349.3112041,0.6668924161;359.2591686,1.065292273;363.2904687,0.8673562896;587.5044842,0.5210643744;595.4731841,1.010641122;597.4888341,0.6266873472;599.5044842,1.119902022;613.4837488,1.215572631;617.5150489,0.5609396548;637.5201343,0.5210643744;649.5201343,1.011850124;667.530699,0.5543639422;885.7341498,0.9495730782;903.7447145,0.8422816522</t>
  </si>
  <si>
    <t>195.2107273,1.119606166;209.2263773,1.770081452;219.2107273,0.9522937838;237.221292,2.73840642;241.1950772,0.8669605337;243.2107273,0.8987479564;245.2263773,1.119606166;249.2576775,1.119606166;259.2420274,1.770081452;263.2733275,1.996965473;287.236942,2.110676338;291.2682422,1.454536712;311.2580714,1.864881799;361.2737215,1.864881799;599.503387,1.230366439;603.5346872,0.8957850949;709.5401665,0.8017167409;723.5558165,0.9203888617;737.5714666,0.8974309128;751.5871167,0.9581987537;753.6027667,0.8600013042;765.6027667,0.9581987537;767.6184168,0.8600013042;779.6184168,1.126587241;793.6340669,1.290001956;805.6340669,0.8764913962;807.6497169,1.110372331;819.6497169,1.126587241;833.665367,1.290001956;847.6810171,1.290001956;861.6966671,1.290001956</t>
  </si>
  <si>
    <t>41.00328823,2.22375277;43.0189383,1.343862427;44.99820285,1.574058436;59.01385292,4.717281288;61.02950298,1.376590562;71.01385292,0.4624198706;85.02950298,0.4624198706;207.2118244,1.252992358;209.2274745,2.561000843;235.2067391,6.067201529;237.1860036,0.7244482668;251.2016537,0.5610834528;253.2173037,11.44845115;257.2274745,1.126061024;259.2431246,2.761817592;261.2587746,0.8368848401;263.2744247,2.258086983;285.2223891,5.610852573;287.2016537,0.6901456145;289.2536893,4.059347357;291.2329538,0.6209861893;291.2693393,0.541847026;295.2278684,0.4948575732;301.2173037,0.5610834528;303.2329538,11.33478784;307.2642539,6.721609389;317.2486039,0.4141760279;345.2435185,0.4948575732;587.5044842,0.816874377;637.5201343,0.816874377;885.7341498,1.361256706</t>
  </si>
  <si>
    <t>41.03857658,0.3200804855;44.04947561,0.3628146988;55.05422664,8.026493208;58.06512568,0.7813196721;72.08077574,36.67690061;89.10732484,52.99520076</t>
  </si>
  <si>
    <t>16.01927264,1.530899027;30.03492271,0.1792782229;56.05057277,0.1914463531;58.06622284,0.4923223971;70.06622284,1.0819338;87.09277193,96.05220448</t>
  </si>
  <si>
    <t>30.03382555,1.498882415;41.03857658,1.301954663;55.05422664,24.74794013;58.06512568,1.266117598;72.08077574,39.59407027;89.10732484,28.99859559</t>
  </si>
  <si>
    <t>16.01927264,1.90398817;28.01927264,2.114210397;30.03492271,1.204938667;58.06622284,2.451327972;70.06622284,3.682062648;87.09277193,86.16730617</t>
  </si>
  <si>
    <t>27.02292652,6.46982074;41.03857658,12.75681401;43.05422664,3.411287461;44.04947561,8.029030281;55.05422664,35.72039352;72.08077574,16.836053</t>
  </si>
  <si>
    <t>16.01927264,6.420572761;28.01927264,9.034393837;41.03967374,5.08991413;42.03492271,10.12400918;44.05057277,7.299718359;56.05057277,6.607938162;58.06622284,5.799662682;70.06622284,18.53106651;87.09277193,15.57064049</t>
  </si>
  <si>
    <t>169.1950772,0.9990135873;193.1950772,0.9348874124;209.1899918,0.722132218;211.2056419,5.460541417;229.2162066,1.203142929;249.2576775,0.9990135873;269.2475067,1.261299083;271.2420274,0.9990135873;273.2576775,1.079141976;285.2424213,0.8321600184;289.2525921,0.7009234287;291.2682422,6.294332508;295.2420274,0.793482607;309.2788068,2.264283465;311.236942,0.722132218;313.2525921,5.491918522;331.2631568,1.203142929;347.2944569,0.6729223138;349.310107,1.000349847;371.2944569,1.287316132;387.2893715,0.8402982608;573.487737,0.8413553888;575.503387,2.976313866;595.4720869,0.8023225022;597.487737,4.275949046;599.503387,0.7775710088;615.4983017,1.89571143;675.5346872,0.8413553888;677.5503372,3.027387268;887.7487027,4.029446531;905.7592674,5.718358887</t>
  </si>
  <si>
    <t>183.2118244,1.092815116;209.191089,11.26513485;227.2016537,12.74273529;263.2744247,0.8262059428;285.2587746,1.092796083;289.2536893,2.588824999;307.2642539,7.377431732;311.2380392,11.20551149;329.2486039,12.74249958;343.2642539,0.7702718872;573.4888341,0.9234598571;591.4993988,1.181456344;595.4731841,4.377346439;613.4837488,3.056136409;675.5357843,0.9234598571;693.546349,1.181456344;903.7447145,7.234616217</t>
  </si>
  <si>
    <t>169.1950772,1.41424896;183.2107273,1.531134906;193.1950772,1.619382694;211.2056419,4.916681408;249.2576775,1.41424896;263.2733275,1.431160847;269.2475067,1.306869958;271.2420274,1.41424896;273.2576775,1.817927927;285.2424213,2.054164912;285.2576775,1.273884156;291.2682422,5.395869145;295.2420274,1.43787917;313.2525921,5.079200253;349.310107,1.530892413;371.2944569,1.322543827;387.2893715,2.072990004;575.503387,1.324252403;593.5139517,1.130868026;597.487737,1.243537714;615.4983017,1.299613717;677.5503372,1.347680655;695.5609019,1.130868026;739.5871167,0.6932388756;777.6027667,0.6932388756;779.6184168,0.7768178867;819.6497169,1.045257047;833.665367,0.6906099174;847.6810171,0.6906099174;861.6966671,0.8888964933;887.7487027,1.79140174</t>
  </si>
  <si>
    <t>41.00328823,0.5008677445;59.01385292,0.7334207532;181.1961744,0.4787346798;183.2118244,2.825828154;209.191089,8.797253035;225.1860036,0.8044397589;227.2016537,16.13873014;263.2744247,1.01608153;267.2329538,0.4672968547;283.2278684,1.048179258;285.2587746,2.840076558;289.2536893,2.248257369;307.2642539,2.673779255;311.2380392,8.849753115;327.2329538,0.8044397589;329.2486039,16.20240582;347.2955541,1.419288772;349.3112041,0.6561793563;363.2904687,0.7703472474;369.279904,0.4672968547;385.2748186,1.048179258;561.4888341,0.5120015915;573.4888341,0.9897751028;591.4993988,0.5422177665;595.4731841,0.7146464395;613.4837488,1.186291849;663.5357843,0.5120015915;675.5357843,0.9897751028;693.546349,0.5422177665;885.7341498,0.9330573171;903.7447145,0.8154379313</t>
  </si>
  <si>
    <t>167.1794272,0.7815580488;169.1950772,0.9736180255;183.2107273,2.007756382;193.1950772,0.7147120674;211.2056419,2.165116022;245.2263773,0.7539154646;247.2420274,0.7815580488;249.2576775,0.9736180255;263.2733275,1.736969335;267.2107273,0.7539154646;269.2263773,0.7815580488;271.2420274,0.9736180255;273.2576775,1.747784427;285.2424213,1.589110906;285.2576775,1.539586456;291.2682422,2.141746455;295.2420274,0.5987105531;313.2525921,1.835773152;345.2788068,0.671981927;387.2893715,1.622396046;599.503387,0.6321121784;753.6027667,0.6035943733;767.6184168,0.6035943733;791.6184168,0.8003771444;793.6340669,0.6035943733;805.6340669,0.8003771444;807.6497169,0.6035943733;819.6497169,0.8536286915;833.665367,0.9775262062;847.6810171,0.9775262062;861.6966671,1.05074216</t>
  </si>
  <si>
    <t>41.00328823,3.134195153;43.0189383,1.894062667;44.99820285,1.448251533;59.01385292,4.340251735;61.02950298,1.266566315;71.01385292,0.4190563278;85.02950298,0.4190563278;181.1961744,1.136879572;183.2118244,2.302751622;209.191089,5.546889075;211.1703536,0.6435488922;225.1860036,0.5338007917;227.2016537,10.73875127;261.2587746,0.991962293;263.2744247,2.148742081;269.2122184,0.470918847;283.2431246,1.049311627;285.2587746,2.287650707;289.2536893,4.46899763;291.2329538,0.5909459935;291.2693393,0.5154997354;305.2486039,0.4735278935;307.2642539,6.393699413;311.2380392,5.248154416;313.2173037,0.6383910826;327.2329538,0.5338007917;329.2486039,10.72166064;371.2591686,0.470918847;561.4888341,0.7771538921;663.5357843,0.7771538921;885.7341498,1.295065651</t>
  </si>
  <si>
    <t>167.1794272,1.027492933;191.1794272,0.9744102395;207.1743418,0.7427183773;209.1899918,5.681651128;227.2005565,1.241334189;249.2576775,1.027492933;267.2318567,1.317959784;273.2576775,1.951639896;283.2267713,0.8603009681;289.2525921,0.7209049792;291.2682422,6.478192833;297.2576775,0.8123709006;309.2788068,2.17635696;313.2525921,0.7427183773;315.2682422,5.644401044;333.2788068,1.241334189;347.2944569,0.796989259;349.310107,1.092843446;373.310107,1.317959784;389.3050216,0.8603009681;571.4720869,0.8653402985;573.487737,3.130465827;595.4720869,0.8251946833;597.487737,4.410711218;599.503387,0.7997375875;615.4983017,1.95732924;677.5503372,0.8653402985;679.5659873,3.130465827;779.6184168,0.7490663996;887.7487027,4.144315839;905.7592674,5.99384216</t>
  </si>
  <si>
    <t>181.1961744,1.092316739;207.1754389,11.25497738;225.1860036,12.73589153;263.2744247,0.8254516842;287.2744247,1.091822626;289.2536893,2.586362654;307.2642539,7.370041152;313.2536893,11.19474486;331.2642539,12.72018711;345.279904,0.769504414;571.4731841,0.9224187601;589.4837488,1.180117826;595.4731841,4.372420506;613.4837488,3.052538085;677.5514344,0.9224187601;695.5619991,1.180117826;903.7447145,7.22272408</t>
  </si>
  <si>
    <t>167.1794272,1.491618159;181.1950772,1.343280917;191.1794272,1.79525198;209.1899918,5.381015275;249.2576775,1.491618159;263.2733275,1.508678949;267.2318567,1.390836394;273.2576775,3.200969891;283.2267713,2.180033572;287.2733275,1.343280917;291.2682422,5.709924879;297.2576775,1.512127341;315.2682422,5.355319611;349.310107,1.632477786;373.310107,1.390836394;389.3050216,2.180033572;573.487737,1.438072936;591.4983017,1.19424511;597.487737,1.319472847;615.4983017,1.3828266;679.5659873,1.438072936;697.576552,1.19424511;777.6027667,1.058220172;779.6184168,1.02567664;793.6340669,0.8493739182;807.6497169,0.8493739182;819.6497169,0.9046937785;833.665367,0.9375252793;847.6810171,0.8493739182;861.6966671,0.8493739182;887.7487027,1.889403805</t>
  </si>
  <si>
    <t>41.00328823,0.4981458974;59.01385292,0.7303426159;179.1805243,0.4767656762;181.1961744,2.816086429;207.1754389,8.755725023;223.1703536,0.799708127;225.1860036,16.0690208;263.2744247,1.010274362;281.2122184,1.042483176;287.2744247,2.824357321;289.2536893,2.235332461;307.2642539,2.657878553;313.2536893,8.799279522;329.2486039,0.799708127;331.2642539,15.79125391;347.2955541,1.411575984;349.3112041,0.652613505;363.2904687,0.7661609777;371.2955541,0.4647574406;387.2904687,1.042483176;559.4731841,0.5089900508;571.4731841,0.9824695711;589.4837488,0.5381983745;595.4731841,0.7097155226;613.4837488,1.176616362;665.5514344,0.5089900508;677.5514344,0.9824695711;679.5670845,0.52350201;695.5619991,0.5381983745;885.7341498,0.92756917;903.7447145,0.8065994035</t>
  </si>
  <si>
    <t>167.1794272,1.041498164;181.1950772,1.646771267;191.1794272,1.04032951;209.1899918,2.547674866;247.2420274,0.8360478664;249.2576775,1.041498164;263.2733275,1.85787437;269.2263773,0.8064780557;271.2420274,0.8360478664;273.2576775,2.281019127;283.2267713,1.735169939;287.2733275,1.646771267;291.2682422,2.304571004;315.2682422,1.963606553;347.2944569,1.002878564;349.310107,0.7427237077;389.3050216,1.735169939;751.5871167,0.8913511491;753.6027667,0.8000043287;765.6027667,0.8913511491;767.6184168,0.8000043287;779.6184168,1.047992213;791.6184168,0.7370234771;793.6340669,1.200006493;805.6340669,0.7370234771;807.6497169,1.200006493;819.6497169,0.8936645406;821.665367,0.86581054;833.665367,1.123999353;847.6810171,1.200006493;861.6966671,1.200006493</t>
  </si>
  <si>
    <t>41.00328823,3.118271508;43.0189383,1.884439661;44.99820285,1.44536057;59.01385292,4.331587832;61.02950298,1.264038027;71.01385292,0.4188156572;179.1805243,1.138078995;181.1961744,2.307954489;207.1754389,5.54712571;209.1547035,0.6460560745;223.1703536,0.5310748074;225.1860036,10.70294156;261.2587746,0.9869152581;263.2744247,2.137814208;267.1965683,0.4685262887;285.2587746,1.043973223;287.2744247,2.276017093;289.2536893,4.446225054;291.2329538,0.5879436233;291.2693393,0.5128672099;303.2329538,0.4650658714;305.2486039,0.4711097075;307.2642539,6.3609418;313.2536893,5.221421759;315.2329538,0.6351476621;329.2486039,0.5310748074;331.2642539,10.36281525;373.2748186,0.4685262887;559.4731841,0.7731851657;665.5514344,0.7731851657;885.7341498,1.288452082</t>
  </si>
  <si>
    <t>207.2107273,1.037972981;211.2420274,1.137816343;223.2056419,0.7860207899;225.221292,5.901286117;235.2420274,0.9491066882;243.2318567,1.441630001;247.2420274,1.087398442;251.236942,0.7629356139;253.2525921,6.700206246;271.2420274,0.8516381338;271.2631568,2.607304712;283.2631568,1.310275905;287.236942,0.7860207899;289.2525921,5.971271047;299.2580714,0.8274019793;307.2631568,1.322152191;311.2944569,1.019225321;347.2944569,1.329248925;363.2893715,0.8551773962;549.487737,0.915791888;551.503387,3.209230409;585.487737,0.873305679;587.503387,4.9315365;589.5190371,0.8463643683;605.5139517,1.983084681;613.5190371,0.915791888;615.5346872,3.246475859;633.5452519,0.6543298563;771.6497169,0.6535994397;839.7487027,4.385940228;857.7592674,6.587290019</t>
  </si>
  <si>
    <t>197.2274745,1.105875414;223.2067391,11.41244176;241.2173037,12.91384302;251.2380392,2.622425937;261.2587746,1.106980307;269.2486039,7.615516239;287.2380392,11.45972161;305.2486039,12.92752586;549.4888341,0.9376896359;567.4993988,1.199752073;585.4888341,4.444673319;603.4993988,3.105336809;613.5201343,0.9376896359;631.530699,1.199752073;855.7447145,7.397605401</t>
  </si>
  <si>
    <t>207.2107273,1.854716866;211.2420274,1.764766717;225.221292,5.686519748;225.2576775,1.993720826;235.2420274,1.781880545;247.2420274,1.66571223;253.2525921,6.029273148;261.2576775,1.499337617;271.2420274,1.677724749;271.2631568,0.887723041;283.2631568,1.508050647;289.2525921,5.892705243;299.2580714,2.081162842;311.2944569,1.732362249;347.2944569,1.515079384;363.2893715,2.292240743;551.503387,1.594570292;569.5139517,0.9095316763;587.503387,2.019624231;605.5139517,1.458564578;615.5346872,1.605076379;633.5452519,1.337358971;715.5871167,0.7976089444;729.6027667,1.132671059;743.6184168,0.813405149;757.6340669,0.813405149;771.6497169,1.046948453;785.665367,0.948508514;799.6810171,0.948508514;813.6966671,0.948508514;839.7487027,2.10992539</t>
  </si>
  <si>
    <t>41.00328823,0.5061321324;59.01385292,0.742296839;195.2118244,0.4837359992;197.2274745,2.854653579;223.2067391,8.892288538;225.2587746,1.027322162;239.2016537,0.8136024839;241.2173037,16.31839368;251.2380392,2.273277667;261.2587746,2.87951535;269.2486039,2.776608777;281.2486039,0.4722083946;287.2380392,9.049361942;297.2435185,1.059196183;303.2329538,0.8136024839;305.2486039,16.42950019;309.279904,1.434206257;311.2955541,0.7557444289;325.2748186,0.778444009;345.279904,0.4722083946;361.2748186,1.059196183;537.4888341,0.517833389;549.4888341,1.003964648;567.4993988,0.5500250323;585.4888341,0.7242159161;601.5201343,0.517833389;603.4993988,1.205105555;613.5201343,1.003964648;631.530699,0.5500250323;837.7341498,0.943685021;855.7447145,0.8326693914</t>
  </si>
  <si>
    <t>185.2263773,0.707107308;197.2263773,1.898294414;207.2107273,1.314369645;209.2263773,1.339401988;211.2420274,1.668546464;213.2576775,0.707107308;225.221292,2.547780718;225.2576775,2.718610428;235.2420274,0.7917393041;243.2107273,0.9053629868;245.2263773,0.9385584494;247.2420274,1.169199685;249.2576775,0.707107308;253.2525921,1.686142063;261.2576775,1.848361704;271.2420274,0.7185763083;289.2525921,2.80933471;299.2580714,1.504070348;363.2893715,1.813777288;589.5190371,0.7590916975;673.5401665,0.7741667326;687.5558165,0.8980954948;701.5714666,1.134408246;715.5871167,1.134408246;729.6027667,1.110433363;743.6184168,1.173892946;757.6340669,1.173892946;771.6497169,1.261816616;785.665367,1.347143242;799.6810171,1.347143242;813.6966671,1.347143242</t>
  </si>
  <si>
    <t>41.00328823,3.187644324;43.0189383,1.92636317;44.99820285,1.480070641;59.01385292,4.435610128;61.02950298,1.29439367;85.02950298,0.429213165;195.2118244,1.14484211;197.2274745,2.314325179;223.2067391,5.595006581;223.2431246,1.008903669;225.1860036,0.6450509475;225.2587746,2.1854233;239.2016537,0.542951849;241.2173037,10.89184162;251.2380392,4.545440891;253.2173037,0.6915051641;253.2536893,0.5243370539;259.2431246,1.089812917;261.1860036,0.440899018;261.2587746,2.381397544;267.2329538,0.5952546798;269.2486039,6.53391592;283.2278684,0.4789496878;287.2380392,5.734267606;289.2173037,0.6679599231;303.2329538,0.542951849;305.2486039,10.96775148;347.2591686,0.4789496878;537.4888341,0.790476802;601.5201343,0.790476802;837.7341498,1.317267229</t>
  </si>
  <si>
    <t>179.1794272,0.8513851338;195.1743418,0.7848682041;197.1899918,5.781536008;215.2005565,1.425050808;239.2733275,1.136160426;247.2420274,1.08580393;255.2318567,1.308680102;263.2733275,0.9941182877;271.2267713,0.8263942748;271.2420274,0.8506009119;279.2682422,0.7618168792;281.2838922,6.763535622;287.236942,0.7848682041;289.2525921,5.962747905;299.2944569,2.6031664;307.2631568,1.319992746;339.325757,1.017983992;347.2944569,1.327630014;363.2893715,0.8541358637;549.487737,0.9144490116;551.503387,3.203538624;557.4564369,0.8720251026;559.4720869,4.923634256;561.487737,0.8451232974;577.4826516,1.979721218;641.5503372,0.9144490116;643.5659873,3.240738712;661.576552,0.6533148884;771.6497169,0.6526410307;839.7487027,4.379508881;857.7592674,6.571254285</t>
  </si>
  <si>
    <t>169.1961744,1.106785214;195.1754389,11.41370217;213.1860036,12.92510986;261.2587746,1.134440493;279.2693393,2.622425937;287.2380392,11.45972161;297.279904,7.478335832;305.2486039,12.92752586;549.4888341,0.9376896359;557.457534,4.444673319;567.4993988,1.199752073;575.4680987,3.105336809;641.5514344,0.9376896359;659.5619991,1.199752073;855.7447145,7.397605401</t>
  </si>
  <si>
    <t>169.1950772,0.6687880127;179.1794272,1.472070613;197.1899918,5.152349838;239.2733275,1.770424062;247.2420274,1.671070533;255.2318567,1.512603404;261.2576775,1.504138647;263.2733275,1.984160013;271.2267713,2.087445806;271.2420274,1.682789747;281.2838922,6.273985398;289.2525921,5.911546062;299.2944569,0.8906668793;339.325757,1.737592195;347.2944569,1.519653361;363.2893715,2.299160945;551.503387,1.600963438;559.4720869,2.02661132;569.5139517,0.9126557486;577.4826516,1.464190522;643.5659873,1.611501243;661.576552,1.34177464;715.5871167,0.8001747115;729.6027667,1.136314662;743.6184168,0.8160217297;757.6340669,0.8160217297;771.6497169,1.050316301;785.665367,0.9515596984;799.6810171,0.9515596984;813.6966671,0.9515596984;839.7487027,2.116712647</t>
  </si>
  <si>
    <t>41.00328823,0.5061321324;59.01385292,0.7436622582;167.1805243,0.4847958026;169.1961744,2.863531159;195.1754389,8.905319263;211.1703536,0.8136024839;213.1860036,16.35806732;253.2173037,0.4722083946;253.2900748,1.027322162;261.2587746,3.001435962;269.2122184,1.059196183;279.2693393,2.273277667;287.2380392,9.049361942;297.279904,2.704575674;303.2329538,0.8136024839;305.2486039,16.42950019;337.3112041,1.434206257;339.3268542,0.6630761523;345.279904,0.4722083946;353.3061188,0.778444009;361.2748186,1.059196183;537.4888341,0.517833389;549.4888341,1.003964648;557.457534,0.7242159161;567.4993988,0.5500250323;575.4680987,1.205105555;629.5514344,0.517833389;641.5514344,1.003964648;659.5619991,0.5500250323;837.7341498,0.943685021;855.7447145,0.8326693914</t>
  </si>
  <si>
    <t>155.1794272,0.9277241153;157.1950772,0.7056289262;169.1950772,1.242767791;197.1899918,2.114311557;235.2420274,0.9034701027;237.2576775,1.336604446;239.2733275,1.665061455;241.2889776,0.7056289262;243.2107273,0.9034701027;245.2263773,0.9365961621;247.2420274,1.166755185;249.2576775,0.7056289262;253.2889776,0.8870102354;261.2576775,1.844503464;263.2733275,1.593380533;271.2267713,1.500936254;271.2420274,0.717078981;281.2838922,2.170045533;289.2525921,2.803471615;363.2893715,1.809997845;537.487737,0.7029497213;561.487737,0.7575046296;701.5714666,1.008366828;715.5871167,1.132036486;729.6027667,1.108111729;743.6184168,1.171438634;757.6340669,1.171438634;771.6497169,1.259178478;785.665367,1.344326708;799.6810171,1.344326708;813.6966671,1.344326708</t>
  </si>
  <si>
    <t>41.00328823,3.187644324;43.0189383,1.92636317;44.99820285,1.499643203;59.01385292,4.494266957;61.02950298,1.311510826;71.01385292,0.4374872448;85.02950298,0.4374872448;167.1805243,1.175437227;169.1961744,2.388431107;195.1754389,5.719823811;197.1547035,0.6703622794;211.1703536,0.542951849;213.1860036,10.97571179;251.2744247,1.008903669;253.2900748,2.1854233;255.1965683,0.4789496878;259.2431246,1.089812917;261.2587746,2.474338392;279.2693393,4.545440891;281.2486039,0.6010237239;281.2849894,0.5243370539;287.2380392,5.734267606;289.2173037,0.8905079746;295.2642539,0.4816456801;297.279904,6.503673775;303.2329538,0.542951849;305.2486039,10.96775148;347.2591686,0.4789496878;537.4888341,0.790476802;629.5514344,0.790476802;837.7341498,1.317267229</t>
  </si>
  <si>
    <t>132.0443902,1.094827579;146.0600403,1.385047377;148.0756904,1.230108775;159.0916748,1.075599301;160.0756904,41.72026525;177.1022395,48.67935235</t>
  </si>
  <si>
    <t>16.01927264,1.476512629;146.0611375,1.225868032;147.0927719,0.6549592503;157.0771219,0.7443912825;158.0611375,1.110690372;175.0876866,92.14058261</t>
  </si>
  <si>
    <t>132.0443902,2.540053573;132.0807757,2.347733129;133.0647913,1.859043071;134.0600403,2.458745971;142.0651257,1.973515886;146.0600403,3.771757217;150.0913404,3.987650472;160.0756904,43.26348732;177.1022395,19.12288953</t>
  </si>
  <si>
    <t>16.01927264,1.675519291;146.0611375,4.186094816;147.0927719,1.647080761;157.0771219,1.561308284;158.0611375,3.564832884;175.0876866,74.68286833</t>
  </si>
  <si>
    <t>27.02292652,2.445498968;40.01817548,2.136210651;42.03382555,1.469971372;44.04947561,2.954581172;52.01817548,1.297954235;90.03382555,2.049199431;92.04947561,1.275216176;102.0338255,2.481283803;104.0494756,6.124428874;106.0651257,1.094653587;116.0494756,1.99361174;117.0334912,1.750722211;118.0651257,3.299997746;120.0443902,1.249293199;128.0494756,2.985989089;130.0651257,3.722137846;131.0491413,2.666918413;132.0443902,4.771185626;132.0807757,6.858678789;133.0647913,3.189473327;133.0760247,1.192848233;134.0600403,1.446942082;142.0651257,5.637020158;143.0491413,2.170127873;144.0443902,1.933094314;146.0600403,2.246539413;148.0756904,1.040716127;160.0756904,7.856503476;161.0709393,1.30843568</t>
  </si>
  <si>
    <t>16.01927264,2.247996218;28.01927264,4.138025719;90.03492271,2.496709854;102.0349227,1.856811586;104.0505728,2.446575759;106.0298373,2.346878162;107.0614718,2.213177459;116.0505728,3.71330219;128.0505728,1.558414969;130.0298373,5.873916105;130.0662228,1.524831996;131.0614718,2.39870268;132.0454874,12.4088014;133.0771219,3.049235533;134.0611375,2.491061402;140.0505728,1.928398157;144.0454874,3.031016648;146.0611375,4.234532699;147.0927719,1.370705299;148.0767875,1.574232138;157.0771219,1.246856686;158.0611375,9.268999741;159.0563864,2.589591371;175.0876866,4.547904414</t>
  </si>
  <si>
    <t>205.1950772,1.012151894;211.2420274,1.12373333;221.1899918,0.7762190051;223.2056419,5.893020812;235.2420274,0.9392611702;241.2162066,1.42204063;247.2420274,1.073838438;251.236942,0.7534217044;253.2525921,6.618695081;271.2420274,0.8428037017;271.2631568,2.572132234;281.2475067,1.296683813;287.236942,0.7762190051;289.2525921,5.898773697;297.2424213,0.8188189599;307.2631568,1.303802218;311.2944569,1.008652431;347.2944569,1.315460018;363.2893715,0.8463062497;547.4720869,0.9043718402;549.487737,3.160890437;583.4720869,0.8624154399;585.487737,4.864377982;587.503387,0.835810091;603.4983017,1.95451076;613.5190371,0.9043718402;615.5346872,3.197749523;633.5452519,0.6457019957;769.6340669,0.7828533576;837.7330526,4.331246964;855.7436173,6.45133292</t>
  </si>
  <si>
    <t>195.2118244,1.101154418;221.191089,11.35991424;225.2587746,0.8328338964;239.2016537,12.8520012;251.2380392,2.610468851;261.2587746,1.10225496;269.2486039,7.449644417;287.2380392,11.40700789;305.2486039,12.86563015;547.4731841,0.9326209718;565.4837488,1.193234945;583.4731841,4.420691635;601.4837488,3.087807679;613.5201343,0.9326209718;631.530699,1.193234945;853.7290644,7.33945342</t>
  </si>
  <si>
    <t>205.1950772,1.96789378;211.2420274,1.7406003;223.2056419,5.804855309;225.2576775,1.966830455;235.2420274,1.75887997;247.2420274,1.642824412;253.2525921,5.946448275;261.2576775,1.478828762;271.2420274,1.656068621;271.2631568,0.8751541481;281.2475067,1.488584678;289.2525921,5.812219954;297.2424213,2.054299121;311.2944569,1.710000858;347.2944569,1.495522688;363.2893715,2.262652422;549.487737,1.56734269;567.4983017,0.8961999335;585.487737,1.989810342;603.4983017,1.43459305;615.5346872,1.577713164;633.5452519,1.318504819;687.5558165,0.8052823658;727.5871167,0.9838605553;729.6027667,0.7207376363;755.6184168,0.6689815378;769.6340669,1.129650114;783.6497169,0.9354754761;797.665367,0.9354754761;811.6810171,0.9354754761;837.7330526,2.080933834</t>
  </si>
  <si>
    <t>41.00328823,0.500759138;59.01385292,0.7344167687;193.1961744,0.4784583113;195.2118244,2.823782596;221.191089,8.793163625;225.2587746,1.015849754;237.1860036,0.8042508829;239.2016537,16.12854273;251.2380392,2.247741494;261.2587746,2.84838044;269.2486039,2.717958925;279.2329538,0.4671955275;287.2380392,8.948569569;295.2278684,1.047951974;303.2329538,0.8042508829;305.2486039,16.23846975;309.279904,1.418981018;311.2955541,0.7476402137;325.2748186,0.7701802077;345.279904,0.4671955275;361.2748186,1.047951974;535.4731841,0.5118813777;547.4731841,0.9894831957;565.4837488,0.5420571609;583.4731841,0.7144494678;601.4837488,1.185905104;601.5201343,0.5118813777;613.5201343,0.9894831957;631.530699,0.5420571609;835.7184997,0.9328382428;853.7290644,0.8150843356</t>
  </si>
  <si>
    <t>195.2107273,1.141208379;205.1950772,1.145593693;207.2107273,0.8882461824;209.2263773,1.314104201;211.2420274,1.637032002;223.2056419,2.747265602;225.2576775,2.667321807;235.2420274,0.7768199801;243.2107273,0.8882461824;245.2263773,0.9208140512;247.2420274,1.14709478;253.2525921,1.654211076;261.2576775,1.813471817;289.2525921,2.756314851;297.2424213,1.475728048;363.2893715,1.779598953;587.503387,0.7447403;685.5401665,0.7111412658;699.5558165,0.9429862848;713.5714666,0.9429862848;715.5871167,0.7111412658;727.5871167,0.9194646714;729.6027667,0.7974026499;741.6027667,0.9817244867;743.6184168,0.8811160896;755.6184168,0.9817244867;757.6340669,0.8811160896;769.6340669,1.154247255;783.6497169,1.321674134;797.665367,1.321674134;811.6810171,1.321674134</t>
  </si>
  <si>
    <t>41.00328823,3.15858683;43.0189383,1.908803092;44.99820285,1.466578815;59.01385292,4.395176597;61.02950298,1.282594413;193.1961744,1.134392706;195.2118244,2.293208354;221.191089,5.543877223;223.1703536,0.63917088;223.2431246,0.9996934335;225.2587746,2.1654815;237.1860036,0.537976703;239.2016537,10.79183082;251.2380392,4.503881764;253.2173037,0.691186437;253.2536893,0.5195324779;259.2431246,1.07986514;261.1860036,0.4368693642;261.2587746,2.35966931;265.2173037,0.4646792338;267.2329538,0.5071987591;269.2486039,6.492919523;281.2122184,0.4745837435;287.2380392,5.681868792;289.2173037,0.661871025;303.2329538,0.537976703;305.2486039,10.86704872;347.2591686,0.4745837435;535.4731841,0.7832335491;601.5201343,0.7832335491;835.7184997,1.30519692</t>
  </si>
  <si>
    <t>191.1794272,0.9923820457;207.1743418,0.7738409543;209.1899918,5.812097217;225.2576775,1.120316315;227.2005565,1.417292222;247.2420274,1.07054859;249.2576775,1.145442778;265.2525921,0.7511134962;267.2318567,1.29337894;267.2682422,6.67097383;271.2420274,0.840655638;283.2267713,0.8167320263;285.2788068,2.563605905;287.236942,0.7738409543;289.2525921,5.881179641;307.2631568,1.299355166;323.2944569,0.6802083503;325.310107,1.006081666;347.2944569,1.312107289;363.2893715,0.844149259;547.4720869,0.901601176;549.487737,3.149184411;569.4564369,0.8597733149;571.4720869,4.848099303;573.487737,0.833249475;589.4826516,1.947588459;627.5346872,0.901601176;629.5503372,3.185949553;647.5609019,0.6436099896;837.7330526,4.31797761;855.7436173,6.418489651</t>
  </si>
  <si>
    <t>181.1961744,1.101846765;207.1754389,11.3608734;225.1860036,12.86057512;239.2744247,0.8328338964;261.2587746,1.10225496;265.2536893,2.610468851;283.2642539,7.449644417;287.2380392,11.40700789;305.2486039,12.86563015;547.4731841,0.9326209718;565.4837488,1.193234945;569.457534,4.420691635;587.4680987,3.087807679;627.5357843,0.9326209718;645.546349,1.193234945;853.7290644,7.33945342</t>
  </si>
  <si>
    <t>191.1794272,1.853458732;209.1899918,5.563643312;225.2576775,1.726610408;239.2733275,1.61886628;247.2420274,1.629575576;249.2576775,2.079697226;261.2576775,1.466955967;267.2318567,1.477302493;267.2682422,6.118567593;271.2420274,1.643517052;283.2267713,2.038729309;285.2788068,0.8678826957;289.2525921,5.765624821;325.310107,1.697040529;347.2944569,1.484187919;363.2893715,2.245503472;549.487737,1.551641529;567.4983017,0.8884921073;571.4720869,1.972575485;589.4826516,1.420761097;629.5503372,1.561933404;647.5609019,1.307596286;727.5871167,0.9759260451;729.6027667,0.7149251254;741.6027667,0.6635864228;755.6184168,0.6635864228;769.6340669,0.8920631409;783.6497169,1.024235517;797.665367,0.9279311755;811.6810171,0.9279311755;837.7330526,2.06415179</t>
  </si>
  <si>
    <t>41.00328823,0.500759138;59.01385292,0.7355476064;179.1805243,0.4793360385;181.1961744,2.831134993;207.1754389,8.803955647;223.1703536,0.8042508829;225.1860036,16.16140037;239.2744247,1.015849754;261.2587746,2.84838044;265.2173037,0.4671955275;265.2536893,2.247741494;281.2122184,1.047951974;283.2642539,2.717958925;287.2380392,8.948569569;303.2329538,0.8042508829;305.2486039,16.23846975;323.2955541,1.418981018;325.3112041,0.6560370725;339.2904687,0.7701802077;345.279904,0.4671955275;361.2748186,1.047951974;535.4731841,0.5118813777;547.4731841,0.9894831957;565.4837488,0.5420571609;569.457534,0.7144494678;587.4680987,1.185905104;615.5357843,0.5118813777;627.5357843,0.9894831957;645.546349,0.5420571609;835.7184997,0.9328382428;853.7290644,0.8150843356</t>
  </si>
  <si>
    <t>181.1950772,1.672921278;191.1794272,0.8320972107;209.1899918,2.470709666;221.2263773,0.877932073;223.2420274,1.298859998;225.2576775,1.618041691;239.2733275,1.581557465;243.2107273,0.877932073;245.2263773,0.9101217711;247.2420274,1.133774981;249.2576775,2.034668078;261.2576775,1.792447122;267.2682422,2.10867277;283.2267713,1.458648036;289.2525921,2.724364833;363.2893715,1.759001952;573.487737,0.7360925477;699.5558165,0.932036546;701.5714666,0.7028836577;713.5714666,0.932036546;715.5871167,0.7028836577;727.5871167,0.9087880601;729.6027667,0.7881433945;741.6027667,0.9703249288;743.6184168,0.8708847732;755.6184168,0.9703249288;757.6340669,0.8708847732;769.6340669,1.055584666;783.6497169,1.223585781;797.665367,1.30632716;811.6810171,1.30632716</t>
  </si>
  <si>
    <t>41.00328823,3.15858683;43.0189383,1.908803092;44.99820285,1.478361856;59.01385292,4.430489083;61.02950298,1.292899254;71.01385292,0.4302817498;167.1077533,0.4302817498;179.1805243,1.152811527;181.1961744,2.337821481;207.1754389,5.619019483;209.1547035,0.6544087657;223.1703536,0.537976703;225.1860036,10.84232221;237.2587746,0.9996934335;239.2744247,2.1654815;259.2431246,1.07986514;261.2587746,2.35966931;265.2536893,4.503881764;267.1965683,0.4745837435;267.2329538,0.6183488354;267.2693393,0.5195324779;281.2486039,0.4772322913;283.2642539,6.492919523;287.2380392,5.681868792;289.2173037,0.661871025;303.2329538,0.537976703;305.2486039,10.86704872;347.2591686,0.4745837435;535.4731841,0.7832335491;615.5357843,0.7832335491;835.7184997,1.30519692</t>
  </si>
  <si>
    <t>155.1794272,1.084708036;179.1794272,0.8764763043;195.1743418,0.7636994619;197.1899918,5.724829641;215.2005565,1.383107562;237.2576775,1.105941431;247.2420274,1.056518626;255.2318567,1.2792529;261.2576775,1.347089204;271.2267713,0.8078118337;271.2420274,0.8314741562;277.2525921,0.7412698561;279.2682422,6.599613935;287.236942,0.7636994619;289.2525921,5.813451399;297.2788068,2.537434368;307.2631568,1.280411853;337.310107,1.008671028;347.2944569,1.32168945;363.2893715,0.8424096288;547.4720869,0.8897853352;549.487737,3.09935952;557.4564369,0.8485056447;559.4720869,4.778742803;561.487737,0.8223294103;577.4826516,1.918112224;639.5346872,0.8897853352;641.5503372,3.182665623;769.6340669,0.6350385979;837.7330526,4.261388802;855.7436173,6.279052228</t>
  </si>
  <si>
    <t>169.1961744,1.098408333;195.1754389,11.32057889;213.1860036,12.82587419;251.2744247,0.8300049181;261.2587746,1.098602063;277.2536893,2.601229325;287.2380392,11.36627691;295.2642539,7.414670628;305.2486039,12.8178157;547.4731841,0.9287080102;557.457534,4.402177823;565.4837488,1.18820391;575.4680987,3.074278291;639.5357843,0.9287080102;657.546349,1.18820391;853.7290644,7.294632403</t>
  </si>
  <si>
    <t>155.1794272,1.629442725;169.1950772,1.713265888;179.1794272,1.684612002;197.1899918,5.425507622;237.2576775,1.689527186;247.2420274,1.592913713;251.2733275,1.587187614;255.2318567,1.44602846;261.2576775,3.252645532;271.2267713,1.995570046;271.2420274,1.60872431;279.2682422,5.99933175;289.2525921,5.646624624;297.2788068,0.8574226343;337.310107,1.672378093;347.2944569,1.462148917;363.2893715,2.209233661;549.487737,1.508423367;559.4720869,1.924972731;567.4983017,0.8671992361;577.4826516,1.38265543;641.5503372,1.532519149;659.5609019,1.277431111;687.5558165,0.7808170575;713.5714666,0.8568878391;727.5871167,1.083168647;769.6340669,1.001192473;783.6497169,0.907054767;797.665367,0.907054767;811.6810171,0.907054767;837.7330526,2.017712919</t>
  </si>
  <si>
    <t>41.00328823,0.5017061496;59.01385292,0.7371591414;167.1805243,0.4804388386;169.1961744,2.838022796;195.1754389,8.823544197;211.1703536,0.8058980266;213.1860036,16.36757342;251.2744247,1.017870929;259.2431246,0.5459197599;261.2587746,2.85386721;269.2122184,1.049933811;277.2536893,2.25224016;287.2380392,8.966327263;295.2642539,2.678680133;303.2329538,0.8058980266;305.2486039,16.27211374;335.2955541,1.421664527;337.3112041,0.6572777383;345.279904,0.4680790653;351.2904687,0.7716367356;361.2748186,1.049933811;535.4731841,0.5129297348;547.4731841,0.9920296529;557.457534,0.7161676056;565.4837488,0.5434582135;575.4680987,1.189279278;627.5357843,0.5129297348;639.5357843,0.9920296529;657.546349,0.5434582135;835.7184997,0.9347487395;853.7290644,0.8181701475</t>
  </si>
  <si>
    <t>155.1794272,1.593926065;157.1950772,0.6831301947;169.1950772,2.094308047;197.1899918,2.282214744;235.2420274,0.906733121;237.2576775,1.717902426;239.2733275,0.6831301947;243.2107273,0.8746632745;245.2263773,0.906733121;247.2420274,1.129553604;249.2576775,0.6831301947;251.2733275,1.717717139;261.2576775,3.129762225;271.2267713,1.453234682;271.2420274,0.6942893426;279.2682422,2.217577696;289.2525921,2.71842104;363.2893715,1.773806625;535.4720869,0.6805364153;561.487737,0.7333518594;627.5346872,0.6805364153;699.5558165,0.8088398059;701.5714666,0.7002666158;713.5714666,1.013508591;727.5871167,1.072779974;741.6027667,1.134087723;755.6184168,1.134087723;769.6340669,1.219030013;783.6497169,1.301463321;797.665367,1.301463321;811.6810171,1.301463321</t>
  </si>
  <si>
    <t>41.00328823,3.15011533;43.0189383,1.903683578;44.99820285,1.4819875;59.01385292,4.441354742;61.02950298,1.296070056;127.0764532,0.4323365898;167.1805243,1.161581216;169.1961744,2.360285426;195.1754389,5.652318995;197.1547035,0.6624699239;211.1703536,0.5365263247;213.1860036,10.89659236;249.2587746,0.9970083028;251.2744247,2.159667684;255.1965683,0.4733108842;259.2431246,1.168811615;261.2587746,2.353334671;277.2536893,4.491765934;279.2329538,0.5939477099;279.2693393,0.5181318251;287.2380392,5.666592739;289.2173037,0.8800101739;293.2486039,0.4759456792;295.2642539,6.426452686;303.2329538,0.5365263247;305.2486039,10.83769207;347.2591686,0.4733108842;535.4731841,0.7811219616;603.4630133,0.4676870242;627.5357843,0.7811219616;835.7184997,1.301678126</t>
  </si>
  <si>
    <t>183.2107273,1.058556557;207.2107273,1.076102374;209.2263773,1.108058759;223.2056419,0.7651725705;225.221292,5.74859149;233.2263773,1.114336418;243.2318567,1.399997652;247.2420274,1.058556557;249.221292,0.7426997;251.236942,6.612010108;269.2475067,2.542724787;271.2420274,0.832809918;283.2631568,1.281308018;287.236942,0.7651725705;289.2525921,5.824367629;299.2580714,0.809109582;307.2631568,1.910181223;309.2788068,1.010291456;347.2944569,1.323812742;363.2893715,0.8437629585;547.4720869,0.8915016524;549.487737,3.106587079;585.487737,0.850142337;587.503387,4.788810565;589.5190371,0.823915611;605.5139517,1.922389291;611.503387,0.8915016524;613.5190371,3.190027014;769.6340669,0.6362635312;837.7330526,4.269608644;855.7436173,6.299243007</t>
  </si>
  <si>
    <t>197.2274745,1.097504888;223.2067391,11.31932727;223.2431246,0.8300049181;241.2173037,12.81468604;249.2223891,2.601229325;261.2587746,1.098602063;267.2329538,7.491479171;287.2380392,11.36627691;305.2486039,12.8178157;547.4731841,0.9287080102;565.4837488,1.18820391;585.4888341,4.402177823;603.4993988,3.074278291;611.5044842,0.9287080102;629.5150489,1.18820391;853.7290644,7.294632403</t>
  </si>
  <si>
    <t>183.2107273,1.597409015;197.2263773,1.7267078;207.2107273,1.855158652;209.2263773,1.69427898;223.2420274,1.591623266;225.221292,5.454250331;233.2263773,2.126580485;247.2420274,1.597409015;251.236942,6.016219201;261.2576775,1.438127064;269.2475067,0.8599121926;271.2420274,1.612995212;283.2631568,1.449867432;289.2525921,5.662464907;299.2580714,2.000867961;309.2788068,1.676817986;347.2944569,1.466030685;363.2893715,2.215098819;549.487737,1.51370436;567.4983017,0.8698072086;587.503387,1.930802487;605.5139517,1.387314304;613.5190371,1.537864112;631.5296018,1.281128182;727.5871167,0.9566620199;741.6027667,0.8744545046;769.6340669,1.004017901;783.6497169,0.909614532;797.665367,0.909614532;811.6810171,0.909614532;837.7330526,2.023407031</t>
  </si>
  <si>
    <t>41.00328823,0.5017061496;59.01385292,0.7358056624;195.2118244,0.4793883029;197.2274745,2.829222847;223.2067391,8.810627423;223.2431246,1.017870929;239.2016537,0.8058980266;241.2173037,16.32824671;249.2223891,2.25224016;261.2587746,2.85386721;267.2329538,2.838260263;281.2486039,0.4680790653;287.2380392,8.966327263;297.2435185,1.049933811;303.2329538,0.8058980266;305.2486039,16.27211374;307.2642539,1.636892287;309.279904,0.6572777383;323.2591686,0.7716367356;345.279904,0.4680790653;361.2748186,1.049933811;535.4731841,0.5129297348;547.4731841,0.9920296529;565.4837488,0.5434582135;585.4888341,0.7161676056;599.5044842,0.5129297348;603.4993988,1.189279278;611.5044842,0.9920296529;629.5150489,0.5434582135;835.7184997,0.9347487395;853.7290644,0.8181701475</t>
  </si>
  <si>
    <t>183.2107273,1.128488555;197.2263773,2.326501351;207.2107273,1.300689514;209.2263773,1.716284425;223.2420274,1.716099926;225.221292,2.459207708;233.2263773,1.776127452;243.2107273,0.8738385599;245.2263773,0.9058781679;247.2420274,1.128488555;251.236942,2.215486053;261.2576775,1.784102527;271.2420274,0.6936368234;289.2525921,2.715862301;299.2580714,1.451868878;363.2893715,1.772139534;589.5190371,0.7326603864;685.5401665,0.6996063387;699.5558165,0.9276907612;701.5714666,0.6996063387;713.5714666,0.9276907612;715.5871167,0.6996063387;727.5871167,0.9045506755;729.6027667,0.784468537;741.6027667,1.050662816;743.6184168,0.6857694036;755.6184168,1.133018398;769.6340669,1.217880597;783.6497169,1.300236179;797.665367,1.300236179;811.6810171,1.300236179</t>
  </si>
  <si>
    <t>41.00328823,3.15011533;43.0189383,1.903683578;44.99820285,1.462645371;59.01385292,4.383388496;61.02950298,1.279154425;85.02950298,0.4241599229;195.2118244,1.131346304;197.2274745,2.287051967;221.2274745,0.9970083028;223.2067391,5.528971271;223.2431246,2.159667684;225.1860036,0.6374565892;239.2016537,0.5365263247;241.2173037,10.8137096;249.2223891,4.491765934;251.2016537,0.5939477099;251.2380392,0.5181318251;259.2431246,1.076964984;261.1860036,0.4356945846;261.2587746,2.353334671;265.2173037,0.489001475;267.2329538,6.538724136;283.2278684,0.4733108842;287.2380392,5.666592739;289.2173037,0.6600958512;303.2329538,0.5365263247;305.2486039,10.83769207;347.2591686,0.4733108842;535.4731841,0.7811219616;599.5044842,0.7811219616;835.7184997,1.301678126</t>
  </si>
  <si>
    <t>205.1950772,1.008139475;209.2263773,1.118793737;221.1899918,0.7726417708;223.2056419,5.882700657;233.2263773,1.123658164;241.2162066,1.414898367;247.2420274,1.068889613;249.221292,0.7499495323;251.236942,6.674849554;269.2475067,2.56956538;271.2420274,0.8395717299;281.2475067,1.291711309;287.236942,0.7726417708;289.2525921,5.895829515;297.2424213,0.8670920958;307.2631568,1.929224258;309.2788068,1.018494289;347.2944569,1.33456114;363.2893715,0.8804957034;545.4564369,0.9002040087;547.4720869,3.143284657;565.4826516,0.642555234;583.4720869,0.8584409661;585.487737,4.607475008;587.503387,0.8319582289;603.4983017,2.047411797;611.503387,0.9002040087;613.5190371,3.227402064;767.6184168,0.7792455486;835.7174026,4.311286251;853.7279672,6.401948829</t>
  </si>
  <si>
    <t>195.2118244,1.096522893;221.191089,11.30840921;223.2431246,0.8292437795;239.2016537,12.79137901;249.2223891,2.598743776;261.2587746,1.097619163;267.2329538,7.543317539;287.2380392,11.35532009;305.2486039,12.80495506;545.457534,0.9276559279;563.4680987,1.186851228;583.4731841,4.397199968;601.4837488,3.070641068;611.5044842,0.9276559279;629.5150489,1.186851228;851.7134143,7.28259204</t>
  </si>
  <si>
    <t>205.1950772,1.96558834;209.2263773,1.740137869;223.2056419,5.878637637;223.2420274,1.634423859;233.2263773,2.181336277;247.2420274,1.640796427;251.236942,6.179201239;261.2576775,1.477011456;269.2475067,0.8839585567;271.2420274,1.654148114;281.2475067,1.486858398;289.2525921,5.896232544;297.2424213,2.343220185;309.2788068,1.71959922;347.2944569,1.503434031;363.2893715,2.36312834;547.4720869,1.564936483;565.4826516,1.316834805;585.487737,1.46792729;603.4983017,1.546400643;613.5190371,1.589712631;631.5296018,1.316834805;685.5401665,1.115728511;725.5714666,0.8495635459;727.5871167,1.031288148;741.6027667,0.8849600664;767.6184168,1.128255617;781.6340669,0.9343206781;795.6497169,0.9343206781;809.665367,0.9343206781;835.7174026,2.078365025</t>
  </si>
  <si>
    <t>41.00328823,0.4989752075;59.01385292,0.731800444;193.1961744,0.4767067002;195.2118244,2.813535565;221.191089,8.760274803;223.2431246,1.012043397;237.1860036,0.8011493745;239.2016537,16.06558767;249.2223891,2.239269687;261.2587746,2.838045781;267.2329538,2.73373622;279.2329538,0.4655311658;287.2380392,8.915127121;295.2278684,1.044218695;303.2329538,0.8011493745;305.2486039,16.17512308;307.2642539,1.627885524;309.279904,0.6536999718;323.2591686,0.7674364775;345.279904,0.4655311658;361.2748186,1.044218695;533.457534,0.5099073613;545.457534,0.9846932376;563.4680987,0.5394217871;583.4731841,0.7112166941;599.5044842,0.5099073613;601.4837488,1.179560614;611.5044842,0.9846932376;629.5150489,0.5394217871;833.7028497,0.9292408508;851.7134143,0.8092872819</t>
  </si>
  <si>
    <t>195.2107273,1.30873465;205.1950772,1.143454026;207.2107273,0.919090726;209.2263773,1.741288856;223.2056419,2.779337079;223.2420274,1.741092038;233.2263773,1.801968507;243.2107273,0.8865838088;245.2263773,0.919090726;247.2420274,1.144947966;251.236942,2.247810726;261.2576775,1.81008322;289.2525921,2.792608493;297.2424213,1.800135938;363.2893715,1.86783064;657.5088663,0.8799694681;671.5245164,0.989519963;685.5401665,1.087400584;697.5401665,0.7715647518;699.5558165,1.149543878;711.5558165,0.7715647518;713.5714666,1.149543878;727.5871167,1.235643822;739.5871167,0.8963303982;741.6027667,1.135505127;753.6027667,0.9798871663;755.6184168,0.8794670602;767.6184168,1.152087054;781.6340669,1.31920059;795.6497169,1.31920059;809.665367,1.31920059</t>
  </si>
  <si>
    <t>41.00328823,3.13402992;43.0189383,1.893962814;44.99820285,1.455176677;59.01385292,4.361005634;61.02950298,1.272622689;71.01385292,0.4219940384;193.1961744,1.125561954;195.2118244,2.275362508;221.191089,5.500668884;221.2274745,0.9919099219;223.1703536,0.6342015496;223.2431246,2.148628686;237.1860036,0.5337725047;239.2016537,10.70732064;249.2223891,4.468761326;251.2016537,0.6798417795;251.2380392,0.5154724182;259.2431246,1.071458321;261.1860036,0.4334639968;261.2587746,2.341306753;265.2173037,0.58520096;267.2329538,6.423092977;281.2122184,0.4708940205;287.2380392,5.637587617;289.2173037,0.6567252089;303.2329538,0.5337725047;305.2486039,10.78195375;347.2591686,0.4708940205;533.457534,0.7771127094;599.5044842,0.7771127094;833.7028497,1.294997024</t>
  </si>
  <si>
    <t>141.1637771,1.175261252;165.1637771,1.089338104;181.1586917,0.8277480027;183.1743418,6.102600781;201.1849065,1.510416385;241.2162066,1.367611535;247.2420274,1.145124786;257.2111212,0.8864040857;271.2420274,0.8889044905;287.236942,0.8277480027;289.2525921,6.287355309;291.2682422,2.288109264;307.2631568,1.400627432;309.2788068,2.794561871;347.2944569,2.082232562;349.310107,1.283693077;363.2893715,0.9005952817;543.4407868,1.132034267;545.4564369,6.182932186;547.4720869,4.307910745;549.487737,0.8295389465;563.4670015,2.105464763;565.4826516,0.6911494357;651.5346872,0.964408214;653.5503372,3.505675823;655.5659873,0.6258177932;671.5609019,0.6911494357;727.5871167,0.6542324681;767.6184168,0.8348227742;835.7174026,4.618775114;853.7279672,7.176402447</t>
  </si>
  <si>
    <t>155.1805243,1.212053213;181.1597889,12.58381542;199.1703536,14.31580191;261.2587746,1.212097631;287.2380392,12.63276679;305.2486039,14.30904901;307.2642539,1.1076342;317.2486039,0.7636344137;543.4418839,5.058359651;545.457534,1.406311426;561.4524486,3.500955964;563.4680987,1.346483445;651.5357843,1.051773207;669.546349,1.346483445;851.7134143,8.732864442</t>
  </si>
  <si>
    <t>141.1637771,1.771892959;155.1794272,1.812698611;165.1637771,1.657855548;183.1743418,5.400542893;241.2162066,1.564567481;247.2420274,1.73236946;257.2111212,2.369388238;261.2576775,1.559053553;271.2420274,1.740600417;289.2525921,6.137812764;291.2682422,2.340481926;309.2788068,0.9760998454;347.2944569,2.179882149;349.310107,2.077566564;363.2893715,2.390336871;545.4564369,2.681545617;547.4720869,1.866732057;563.4670015,1.528925082;565.4826516,1.392335331;653.5503372,1.70067779;671.5609019,1.392335331;685.5401665,0.7086658735;687.5558165,0.7600227148;725.5714666,1.369529668;727.5871167,0.8624019496;739.5871167,0.7054455587;767.6184168,1.19122369;781.6340669,0.98646522;795.6497169,0.98646522;809.665367,0.98646522;835.7174026,2.19435881</t>
  </si>
  <si>
    <t>41.00328823,0.4651670129;59.01385292,0.7222070922;153.1648743,0.5089090897;155.1805243,3.007000192;181.1597889,9.352340135;197.1547035,0.8547002995;199.1703536,17.22982082;239.2016537,0.4941419564;255.1965683,1.108394683;261.2587746,3.019237844;287.2380392,9.491566903;289.2536893,0.5243035395;303.2329538,0.8547002995;305.2486039,17.26953861;307.2642539,0.9170051888;345.279904,0.4941419564;347.2955541,1.558205876;349.3112041,0.6938753121;361.2748186,1.108394683;363.2904687,1.224535176;365.3061188,0.4644628484;533.457534,0.5439909064;543.4418839,1.007712821;545.457534,1.483529833;561.4524486,1.290733179;563.4680987,0.5854253351;639.5357843,0.5439909064;651.5357843,1.068292485;669.546349,0.5854253351;833.7028497,0.991353746;851.7134143,0.9118190353</t>
  </si>
  <si>
    <t>139.148127,0.9449676485;141.1637771,1.661071501;155.1794272,1.784644054;183.1743418,2.142279663;243.2107273,0.9115455018;245.2263773,0.9449676485;247.2420274,1.17718388;257.2111212,1.778756298;261.2576775,1.860963258;263.2733275,1.339019169;289.2525921,2.832842364;291.2682422,1.459358112;347.2944569,0.9829958644;363.2893715,1.848350496;545.4564369,1.181242792;547.4720869,0.8071148195;549.487737,0.9756027326;687.5558165,0.8183190798;701.5714666,0.9042283817;711.5558165,0.8031921002;715.5871167,0.9042283817;725.5714666,0.8796899398;727.5871167,0.7324097778;739.5871167,1.007475808;741.6027667,0.9042283817;753.6027667,1.007475808;755.6184168,0.9042283817;767.6184168,1.184523969;781.6340669,1.356342573;795.6497169,1.356342573;809.665367,1.356342573</t>
  </si>
  <si>
    <t>41.00328823,2.567310408;43.0189383,1.55148182;44.99820285,1.236523274;59.01385292,3.705725257;61.02950298,1.081399667;71.01385292,0.5202191841;85.02950298,0.5202191841;99.04515304,0.5202191841;113.0608031,0.5202191841;127.0764532,0.5202191841;153.1648743,1.40447738;155.1805243,2.862879133;181.1597889,6.817204651;183.1390534,0.8068776899;197.1547035,0.6382915465;199.1703536,12.97230473;241.1809182,0.5625348683;259.2431246,1.284029386;261.2587746,2.806722777;287.2380392,6.737884194;289.2173037,0.7845307283;289.2536893,1.195069578;303.2329538,0.6382915465;305.2486039,12.89825712;307.2642539,5.260081906;347.2591686,0.5625348683;361.2748186,0.4622716402;533.457534,0.9292806743;589.4473633,0.5158426679;639.5357843,0.9292806743;833.7028497,1.548572932</t>
  </si>
  <si>
    <t>55.05422664,1.58916011;58.06512568,1.252719159;72.08077574,6.448760263;112.1120759,10.59952981;129.138625,43.91753465;146.1651741,28.69985515</t>
  </si>
  <si>
    <t>16.01927264,1.415917967;73.07712187,2.931592867;87.09277193,3.071331533;115.1240721,1.806589584;127.1240721,1.913585636;144.1506212,85.2055436</t>
  </si>
  <si>
    <t>41.03857658,4.851258647;55.05422664,13.446843;58.06512568,4.44479938;72.08077574,16.53972734;112.1120759,14.92447237;129.138625,22.30286317;146.1651741,7.75855441</t>
  </si>
  <si>
    <t>73.07712187,7.577740341;87.09277193,8.343622761;99.09277193,1.939100921;115.1240721,4.016787134;127.1240721,5.153738073;144.1506212,57.89046749</t>
  </si>
  <si>
    <t>41.03857658,8.937362353;43.05422664,2.57450806;44.04947561,6.234985235;55.05422664,17.19247519;56.04947561,4.08215586;58.06512568,13.59358549;70.06512568,3.452426904;72.08077574,15.57404195;98.0964258,2.072065278;112.1120759,4.813773206;129.138625,2.41339944</t>
  </si>
  <si>
    <t>16.01927264,2.241338092;28.01927264,3.513184161;42.03492271,8.144948345;44.05057277,5.313797955;56.05057277,13.83382748;58.06622284,2.808856548;70.06622284,11.7625823;72.0818729,1.462773119;73.07712187,13.64005974;85.07712187,2.577847142;87.09277193,12.54873805;127.1240721,2.715443249</t>
  </si>
  <si>
    <t>183.2107273,1.05085571;207.2107273,1.910975717;223.2056419,0.7596060493;225.221292,5.707797127;231.2107273,1.003238363;243.2318567,1.38890349;247.2056419,0.7372966657;247.2420274,1.05085571;249.221292,6.565163279;267.2318567,2.522739136;271.2420274,0.8277586305;283.2631568,1.27353643;287.236942,0.7596060493;289.2525921,5.783113658;299.2580714,0.8254302232;305.2475067,0.7301824025;307.2631568,2.276939457;347.2944569,1.315783348;363.2893715,0.8386452369;545.4564369,0.8850161051;547.4720869,3.079293434;585.487737,0.8439576729;587.503387,4.750778871;589.5190371,0.8179217425;605.5139517,1.9062354;609.487737,0.8850161051;611.503387,3.162227276;629.5139517,0.6310975094;781.6340669,0.6316348048;835.7174026,4.23854785;853.7279672,6.223060461</t>
  </si>
  <si>
    <t>197.2274745,1.092603219;221.2274745,0.8262059428;223.2067391,11.26484129;241.2173037,12.74011118;247.2067391,2.588824999;261.2587746,1.093695872;265.2173037,7.411290374;287.2380392,11.31159739;305.2486039,12.81459281;545.457534,0.9234598571;563.4680987,1.181456344;585.4888341,4.377346439;603.4993988,3.056136409;609.4888341,0.9234598571;627.4993988,1.181456344;851.7134143,7.234616217</t>
  </si>
  <si>
    <t>183.2107273,1.56785519;197.2263773,1.695188582;207.2107273,3.152105275;221.2263773,1.56245762;225.221292,5.353729311;231.2107273,1.962035937;247.2420274,1.56785519;249.221292,5.905190728;261.2576775,1.411635776;267.2318567,0.8435512769;271.2420274,1.584892067;283.2631568,1.424606455;289.2525921,5.558316174;299.2580714,2.157430611;307.2631568,1.852808999;347.2944569,1.440488097;363.2893715,2.176505249;547.4720869,1.479078767;565.4826516,1.256830646;587.503387,1.892511796;605.5139517,1.356754318;611.503387,1.502817585;629.5139517,1.256830646;687.5558165,0.6878472435;725.5714666,0.9240945081;739.5871167,0.9389627194;767.6184168,0.8582761337;781.6340669,0.9854424641;795.6497169,0.8927856618;809.665367,0.8927856618;835.7174026,1.985971773</t>
  </si>
  <si>
    <t>41.00328823,0.5008677445;59.01385292,0.7345760518;195.2118244,0.4785649611;197.2274745,2.824406484;221.2274745,1.01608153;223.2067391,8.795166274;239.2016537,0.8044397589;241.2173037,16.13237674;247.2067391,2.248257369;259.2431246,0.4243327469;261.2587746,2.849009663;265.2173037,2.779229602;281.2486039,0.4672968547;287.2380392,8.950605923;297.2435185,1.048179258;303.2329538,0.8044397589;305.2486039,17.66161637;307.2642539,0.8710176631;321.2435185,0.7703472474;345.279904,0.4672968547;361.2748186,1.048179258;533.457534,0.5120015915;545.457534,0.9897751028;563.4680987,0.5422177665;585.4888341,0.7146464395;597.4888341,0.5120015915;603.4993988,1.186291849;609.4888341,0.9897751028;627.4993988,0.5422177665;833.7028497,0.9330573171;851.7134143,0.8154379313</t>
  </si>
  <si>
    <t>181.1950772,0.884860393;183.2107273,1.102305875;197.2263773,2.272625707;207.2107273,2.062187279;221.2263773,1.676341691;225.221292,2.402238165;231.2107273,1.571679132;243.2107273,0.8535641534;245.2263773,0.884860393;247.2420274,1.102305875;249.221292,2.164066477;261.2576775,1.742771522;289.2525921,2.652956832;299.2580714,1.665971876;363.2893715,1.731153361;589.5190371,0.715661532;673.5401665,0.6833743894;687.5558165,0.7662676533;697.5401665,0.8689412515;701.5714666,0.8467124588;711.5558165,0.8689412515;715.5871167,0.8467124588;725.5714666,0.8463380516;739.5871167,0.8835637005;741.6027667,0.7662676533;753.6027667,0.9433925493;755.6184168,0.8467124588;767.6184168,1.026285813;781.6340669,1.189623883;795.6497169,1.270068688;809.665367,1.270068688</t>
  </si>
  <si>
    <t>41.00328823,3.134195153;43.0189383,1.894062667;44.99820285,1.455253397;59.01385292,4.361235554;61.02950298,1.272689784;195.2118244,1.125621372;197.2274745,2.275482584;219.2118244,0.991962293;221.2274745,2.148742081;223.2067391,5.500959607;225.1860036,0.6342349859;239.2016537,0.5338007917;241.2173037,10.70788924;247.2067391,4.46899763;249.1860036,0.5909459935;249.2223891,0.5154997354;259.2431246,1.071514886;261.1860036,0.5640624638;261.2587746,2.341430306;263.2016537,0.4735278935;265.2173037,6.406689227;267.2329538,0.4616200465;283.2278684,0.470918847;287.2380392,5.637885559;289.2173037,0.6567598327;303.2329538,0.5338007917;305.2486039,10.85545087;347.2591686,0.470918847;533.457534,0.7771538921;597.4888341,0.7771538921;833.7028497,1.295065651</t>
  </si>
  <si>
    <t>207.2107273,0.8754422005;223.2056419,0.7822955856;225.221292,5.87401288;239.2733275,1.132464259;243.2318567,1.434181678;247.2420274,1.082244913;263.2733275,0.991396063;271.2420274,0.8482842424;279.2682422,0.7593198177;281.2838922,6.741945618;283.2631568,1.305115822;287.236942,0.7822955856;289.2525921,5.943722199;299.2580714,0.8241435338;299.2944569,2.593931822;307.2631568,1.315174391;339.325757,1.015211444;347.2944569,1.324014124;363.2893715,0.8518095666;577.5190371,0.9114516569;579.5346872,3.190841539;585.487737,0.8691668037;587.503387,4.906001032;589.5190371,0.8423531765;605.5139517,1.972217162;641.5503372,0.9114516569;643.5659873,3.227940309;661.576552,0.6510498446;799.6810171,0.6505018226;867.7800028,4.365153852;885.7905675,6.535508514</t>
  </si>
  <si>
    <t>197.2274745,1.105875414;223.2067391,11.41244176;241.2173037,12.91384302;261.2587746,1.134440493;279.2693393,2.622425937;287.2380392,11.45972161;297.279904,7.478335832;305.2486039,12.92752586;577.5201343,0.9376896359;585.4888341,4.444673319;595.530699,1.199752073;603.4993988,3.105336809;641.5514344,0.9376896359;659.5619991,1.199752073;883.7760146,7.397605401</t>
  </si>
  <si>
    <t>207.2107273,1.736222242;225.221292,5.668151837;239.2733275,1.75906295;247.2420274,1.660310066;261.2576775,1.494497159;263.2733275,1.972132472;271.2420274,1.67261639;281.2838922,6.233684084;283.2631568,1.503458914;289.2525921,5.873709536;299.2580714,2.074826089;299.2944569,0.8847556093;339.325757,1.727087529;347.2944569,1.51046625;363.2893715,2.285261298;579.5346872,1.588132044;587.503387,2.012582752;597.5452519,0.9063831652;605.5139517,1.452897926;643.5659873,1.598606142;661.576552,1.332907805;729.6027667,0.795022174;743.6184168,0.795022174;757.6340669,1.12899763;771.6497169,0.8107671491;785.665367,0.8107671491;799.6810171,1.043553035;813.6966671,0.9454323528;827.7123172,0.9454323528;841.7279672,0.9454323528;867.7800028,2.103082572</t>
  </si>
  <si>
    <t>41.00328823,0.5061321324;59.01385292,0.742296839;195.2118244,0.4837359992;197.2274745,2.854653579;223.2067391,8.892288538;239.2016537,0.8136024839;241.2173037,16.31839368;253.2900748,1.027322162;261.2587746,3.001435962;279.2693393,2.273277667;281.2486039,0.5063547925;287.2380392,9.049361942;297.2435185,1.059196183;297.279904,2.704575674;303.2329538,0.8136024839;305.2486039,16.42950019;337.3112041,1.434206257;339.3268542,0.6630761523;345.279904,0.4722083946;353.3061188,0.778444009;361.2748186,1.059196183;565.5201343,0.517833389;577.5201343,1.003964648;585.4888341,0.7242159161;595.530699,0.5500250323;603.4993988,1.205105555;629.5514344,0.517833389;641.5514344,1.003964648;659.5619991,0.5500250323;865.7654499,0.943685021;883.7760146,0.8326693914</t>
  </si>
  <si>
    <t>185.2263773,0.6978634817;197.2263773,1.873541294;225.221292,2.514527932;235.2420274,0.8935274167;237.2576775,1.321909705;239.2733275,1.64675563;241.2889776,0.6978634817;243.2107273,0.8935274167;245.2263773,0.9262889238;247.2420274,1.153915048;249.2576775,0.6978634817;253.2889776,0.877273068;261.2576775,1.824237;263.2733275,1.575896004;271.2420274,0.7092136785;281.2838922,2.146151133;289.2525921,2.772674028;299.2580714,1.484473189;363.2893715,1.790144829;589.5190371,0.7491682932;701.5714666,0.7640462563;715.5871167,0.8863549306;729.6027667,1.119578428;743.6184168,1.119578428;757.6340669,1.095916962;771.6497169,1.158546955;785.665367,1.158546955;799.6810171,1.245321222;813.6966671,1.329532396;827.7123172,1.329532396;841.7279672,1.329532396</t>
  </si>
  <si>
    <t>41.00328823,3.187644324;43.0189383,1.92636317;44.99820285,1.480070641;59.01385292,4.435610128;61.02950298,1.29439367;71.01385292,0.429213165;85.02950298,0.429213165;195.2118244,1.14484211;197.2274745,2.314325179;223.2067391,5.595006581;225.1860036,0.6450509475;239.2016537,0.542951849;241.2173037,10.89184162;251.2744247,1.008903669;253.2900748,2.1854233;259.2431246,1.089812917;261.2587746,2.474338392;279.2693393,4.545440891;281.2486039,0.6767946058;281.2849894,0.5243370539;283.2278684,0.4789496878;287.2380392,5.734267606;289.2173037,0.8905079746;295.2642539,0.4816456801;297.279904,6.503673775;303.2329538,0.542951849;305.2486039,10.96775148;347.2591686,0.4789496878;565.5201343,0.790476802;629.5514344,0.790476802;865.7654499,1.317267229</t>
  </si>
  <si>
    <t>193.1950772,0.9338826831;209.1899918,0.8451601769;211.2056419,6.333663138;229.2162066,1.560406279;247.2420274,1.169213171;269.2475067,1.391290405;271.2420274,0.9042950114;285.2424213,0.8785603327;287.236942,0.8451601769;289.2525921,6.415943601;295.2995423,2.281656039;307.2631568,1.433541143;313.310107,2.825122152;347.2944569,1.437443566;351.325757,0.680840837;353.3414071,1.097010859;363.2893715,0.9161882173;571.4720869,0.9390122904;573.487737,5.601926342;575.503387,1.126878937;577.5190371,1.192701667;579.5346872,3.796659094;581.5503372,0.9317401682;591.4983017,2.156877165;597.5452519,0.7255356011;655.5659873,0.9846951175;657.5816374,3.594503257;675.592202,0.7065557373;799.6810171,0.702775582;867.7800028,4.715933811;885.7905675,7.427058682</t>
  </si>
  <si>
    <t>183.2118244,1.189895921;209.191089,12.34962279;227.2016537,14.02234758;261.2587746,1.190848442;287.2380392,12.39987116;293.2849894,2.252863923;305.2486039,14.03414346;311.2955541,1.059459993;571.4731841,4.92927643;577.5201343,1.209362332;589.4837488,3.421583705;595.530699,1.349405028;655.5670845,1.028930776;673.5776491,1.317097262;883.7760146,8.461619978</t>
  </si>
  <si>
    <t>183.2107273,0.7750181597;193.1950772,1.851715108;211.2056419,6.067028825;247.2420274,1.777651319;261.2576775,1.599609144;267.3046277,1.76442571;269.2475067,1.602813662;271.2420274,1.78314976;285.2424213,2.21193913;289.2525921,6.297207916;295.2995423,2.350980221;313.310107,0.951889087;347.2944569,1.620681974;353.3414071,1.853705186;363.2893715,2.448769158;573.487737,2.268761384;579.5346872,1.824123587;591.4983017,1.577183014;597.5452519,1.012473472;657.5816374,1.756308639;675.592202,1.429738096;729.6027667,0.8512098104;743.6184168,0.8512098104;757.6340669,1.208788748;771.6497169,0.8680675506;785.665367,0.8680675506;799.6810171,1.117305417;813.6966671,1.012250123;827.7123172,1.012250123;841.7279672,1.012250123;867.7800028,2.251716463</t>
  </si>
  <si>
    <t>41.00328823,0.5221066645;59.01385292,0.7071234856;181.1961744,0.4996221436;183.2118244,2.947990333;209.191089,9.189772608;225.1860036,0.8414964392;227.2016537,16.89157153;261.2587746,2.972154836;267.3057248,0.6790085748;283.2278684,1.092626511;287.2380392,9.34962831;293.2849894,1.787943465;303.2329538,0.8414964392;305.2486039,16.99956197;311.2955541,0.8216879834;345.279904,0.4871122263;351.3268542,1.479472645;353.3425043,0.6840041484;361.2748186,1.092626511;367.3217688,0.8030132429;565.5201343,0.5355870484;571.4731841,1.042462665;573.4888341,0.6977690987;577.5201343,1.104986711;589.4837488,1.2630028;595.530699,0.6016049591;643.5670845,0.5355870484;655.5670845,1.047504295;673.5776491,0.573984262;865.7654499,0.9760387913;883.7760146,0.8860602509</t>
  </si>
  <si>
    <t>171.2107273,0.7287167046;183.2107273,1.956153618;211.2056419,2.625510621;243.2107273,0.9330311323;245.2263773,0.9672410575;247.2420274,1.204930753;249.2576775,0.7287167046;251.2733275,1.380292112;253.2889776,0.7402207192;261.2576775,1.90475435;267.3046277,1.680675035;271.2420274,0.7404602384;285.2424213,1.549876158;289.2525921,2.899490484;295.2995423,1.11914814;363.2893715,1.891766437;565.5190371,0.7259498376;573.487737,0.9752748866;575.503387,1.106923506;577.5190371,0.8572943339;581.5503372,0.9640523979;715.5871167,0.797825484;729.6027667,1.169076078;743.6184168,1.169076078;757.6340669,1.144368516;771.6497169,1.209767442;785.665367,1.209767442;799.6810171,1.300378084;813.6966671,1.388312316;827.7123172,1.388312316;841.7279672,1.388312316</t>
  </si>
  <si>
    <t>41.00328823,3.64106299;43.0189383,2.200373986;44.99820285,1.173688683;59.01385292,3.517416848;61.02950298,1.026447766;71.01385292,0.4938025712;85.02950298,0.4938025712;99.04515304,0.4938025712;113.0608031,0.4938025712;127.0764532,0.4938025712;181.1961744,1.321007473;183.2118244,2.675563364;209.191089,6.446499177;211.1703536,0.7476248095;225.1860036,0.6206464216;227.2016537,12.49000888;259.2431246,1.245071889;261.2587746,2.720497236;267.3057248,0.5078318755;269.2122184,0.547076714;287.2380392,6.552211781;289.2173037,0.7629722477;293.2849894,1.844455939;303.2329538,0.6206464216;305.2486039,12.54086327;309.279904,0.5505675473;311.2955541,5.114708544;347.2591686,0.547076714;565.5201343,0.9035913578;643.5670845,0.9035913578;865.7654499,1.505763713</t>
  </si>
  <si>
    <t>211.2420274,1.247244526;235.2420274,0.9147506014;247.2420274,1.215714981;251.236942,0.8787737894;253.2525921,6.934107067;271.2420274,0.9337474993;271.2631568,1.798066702;287.236942,0.8787737894;289.2525921,6.655664404;307.2631568,1.717440694;309.2788068,1.353817718;311.2944569,2.69033862;327.2893715,0.9343574525;345.2788068,0.6123811469;347.2944569,1.457406392;363.2893715,0.9376279942;577.5190371,1.023858297;579.5346872,3.844198668;581.5503372,0.6643957724;597.5241225,1.029057576;597.5452519,0.6854285409;613.5190371,2.000216876;615.5346872,9.286215298;617.5503372,1.610633878;623.5972874,0.578005597;633.5452519,2.99304825;673.5401665,0.5814253537;799.6810171,0.7307262909;857.7592674,0.5967194103;867.7800028,4.903495383;885.7905675,7.918729152</t>
  </si>
  <si>
    <t>225.2587746,1.23101742;251.2380392,12.97174162;261.2587746,1.230583765;269.2486039,15.17281964;287.2380392,12.84826138;305.2486039,14.56368002;577.5201343,1.171164356;595.530699,1.463300157;613.5201343,6.157737956;631.530699,4.94853508;883.7760146,8.986476142</t>
  </si>
  <si>
    <t>211.2420274,1.848600355;225.2576775,1.939452325;235.2420274,1.7022008;247.2420274,1.808156769;253.2525921,7.225052653;261.2576775,1.626925691;271.2420274,1.811740471;289.2525921,6.393348808;309.2788068,1.246917621;311.2944569,3.775150627;327.2893715,2.397978039;329.3050216,0.7415324696;347.2944569,1.636103084;363.2893715,2.475343661;579.5346872,1.954321201;597.5241225,0.7072147702;597.5452519,0.9929589579;613.5190371,1.045261199;615.5346872,3.984576188;633.5452519,3.064862176;715.5871167,0.6864139189;729.6027667,0.8658170272;743.6184168,0.8658170272;757.6340669,1.229532211;771.6497169,0.8829640552;785.665367,0.8829640552;799.6810171,1.136478977;813.6966671,1.029620878;827.7123172,1.029620878;841.7279672,1.029620878;867.7800028,2.290357125</t>
  </si>
  <si>
    <t>59.01385292,0.7285368526;223.2431246,0.5167149245;225.2587746,3.054196599;251.2380392,9.768677261;261.2587746,3.058203356;267.2329538,0.8674981211;269.2486039,18.10391041;287.2380392,9.629022049;303.2329538,0.8674981211;305.2486039,17.53129364;309.279904,2.092966372;311.2955541,0.8829384075;325.2748186,1.993137222;327.2904687,0.8127993343;361.2748186,1.123643707;565.5201343,0.5521363331;577.5201343,1.132052205;595.530699,0.6154097373;601.5201343,0.5521363331;613.5201343,1.8696036;615.5357843,0.6501014397;631.530699,1.914382935;865.7654499,1.006197743;883.7760146,0.9370807892</t>
  </si>
  <si>
    <t>207.2107273,0.9677609676;209.2263773,1.341349099;211.2420274,1.670972058;213.2576775,0.7558414277;225.2576775,2.19277775;243.2107273,0.9677609676;245.2263773,1.003244275;247.2420274,1.249781397;249.2576775,0.7558414277;253.2525921,2.740146617;261.2576775,1.975532169;271.2420274,0.7679232326;289.2525921,3.002584205;311.2944569,1.33841217;327.2893715,1.724638991;363.2893715,1.938335153;613.5190371,0.9859373759;617.5503372,1.519983221;619.5659873,0.7733951862;687.5558165,0.959992597;701.5714666,0.959992597;715.5871167,0.959992597;729.6027667,1.212592118;743.6184168,1.212592118;757.6340669,1.186964876;771.6497169,1.254798119;785.665367,1.254798119;799.6810171,1.348781524;813.6966671,1.439988896;827.7123172,1.439988896;841.7279672,1.439988896</t>
  </si>
  <si>
    <t>41.00328823,2.458449006;43.0189383,1.485694494;44.99820285,1.266926632;59.01385292,3.796840801;61.02950298,1.107988881;71.01385292,0.5355789717;85.02950298,0.5355789717;99.04515304,0.5355789717;113.0608031,0.5355789717;127.0764532,0.5355789717;223.2431246,1.447473611;225.2587746,2.952585845;251.2380392,8.049913351;253.2173037,0.8329258449;259.2431246,1.314536406;261.2587746,2.872200893;267.2329538,0.655435452;269.2486039,18.29019168;287.2380392,6.918250663;289.2173037,0.805469874;303.2329538,0.655435452;305.2486039,13.24554368;311.2591686,0.5775489387;325.2748186,0.6696433666;327.2904687,0.528162988;347.2591686,0.5775489387;565.5201343,0.9542402718;601.5201343,0.9542402718;657.5099635,0.4895549081;659.5256136,0.5698405174;865.7654499,1.590166133</t>
  </si>
  <si>
    <t>179.1794272,0.8848588632;195.1743418,0.7923369484;197.1899918,5.924405552;215.2005565,1.518640078;247.2420274,1.096136355;255.2318567,1.319009212;267.3046277,1.096136355;271.2267713,0.8368487526;271.2420274,0.9752744706;287.236942,0.7690662689;289.2525921,6.863880458;291.3046277,0.857314509;307.2631568,2.665692416;307.2995423,0.7923369484;309.3151924,6.015781475;327.325757,1.412752816;347.2944569,1.040018262;367.3570572,1.362764595;383.3519718,0.8505356204;557.4564369,0.9231508367;559.4720869,3.240456706;577.4826516,0.6598938609;577.5190371,0.880323225;579.5346872,4.957769735;581.5503372,0.8531654244;597.5452519,1.939113037;669.5816374,0.9231508367;671.5972874,3.326351776;689.6078521,0.6598938609;867.7800028,4.421183944;885.7905675,6.675394441</t>
  </si>
  <si>
    <t>169.1961744,1.10310177;195.1754389,11.37274365;213.1860036,12.87685705;261.2587746,0.8336404038;281.3213749,1.102842419;287.2380392,2.613103304;305.2486039,7.450329964;307.3006394,11.41799306;325.3112041,12.87364528;557.457534,0.9337372632;575.4680987,1.194670222;577.5201343,4.425973235;595.530699,3.091667819;669.5827345,0.9337372632;687.5932992,1.194670222;883.7760146,7.352251463</t>
  </si>
  <si>
    <t>169.1950772,0.7199696874;179.1794272,1.744141713;197.1899918,5.663338466;247.2420274,1.668329142;255.2318567,1.510274353;267.3046277,1.668329142;271.2267713,2.266775128;271.2420274,1.899344317;281.3202777,1.501682381;289.2525921,6.31977979;291.3046277,1.68019865;307.2631568,0.939086113;309.3151924,5.894279521;347.2944569,1.74668052;367.3570572,1.527111029;383.3519718,2.286996808;559.4720869,1.597691714;577.4826516,1.339515435;579.5346872,1.999742652;597.5452519,1.43592636;671.5972874,1.622858052;689.6078521,1.339515435;743.6184168,0.7988620252;757.6340669,1.134450538;771.6497169,0.8146830464;785.665367,0.8146830464;799.6810171,1.048593258;813.6966671,0.9499986651;827.7123172,0.9499986651;841.7279672,0.9499986651;867.7800028,2.113240181</t>
  </si>
  <si>
    <t>41.00328823,0.507099595;59.01385292,0.7443868206;167.1805243,0.4857484548;169.1961744,2.869108057;195.1754389,8.9232034;211.1703536,0.8504510519;213.1860036,16.39236565;253.2173037,0.5082741001;261.2587746,1.029389178;269.2122184,1.061220817;281.3213749,2.880591522;287.2380392,2.277878916;305.2486039,2.710241379;307.3006394,9.060870295;323.2955541,0.8152879644;325.3112041,16.44368491;345.279904,1.436947716;347.2955541,0.6643436107;361.2748186,0.7799319909;365.3425043,0.4731110126;381.3374189,1.061220817;545.457534,0.5189061464;557.457534,1.006580899;575.4680987,0.5514645826;577.5201343,0.7259792033;595.530699,1.2085774;657.5827345,0.5189061464;669.5827345,1.006580899;687.5932992,0.5514645826;865.7654499,0.945639984;883.7760146,0.8358556994</t>
  </si>
  <si>
    <t>155.1794272,0.9138524112;157.1950772,0.6950600453;169.1950772,1.62756952;197.1899918,2.23869308;215.2005565,0.712380574;243.2107273,0.8899379649;245.2263773,0.9225678635;247.2420274,1.149279574;261.2576775,1.320399152;263.2733275,0.8899379649;265.2889776,0.9225678635;267.3046277,1.149279574;269.3202777,0.6950600453;271.2267713,1.580125705;271.2420274,1.367371623;281.3202777,1.816920341;289.2525921,2.487453751;291.3046277,0.7063740498;309.3151924,2.682491924;383.3519718,1.648075667;545.4564369,0.6924209694;581.5503372,0.7461587565;729.6027667,0.993263551;743.6184168,1.115080891;757.6340669,1.091514477;771.6497169,1.153892874;785.665367,1.153892874;799.6810171,1.240318555;813.6966671,1.324191438;827.7123172,1.324191438;841.7279672,1.324191438</t>
  </si>
  <si>
    <t>41.00328823,3.179016452;43.0189383,1.921149159;44.99820285,1.48827842;59.01385292,4.460207944;61.02950298,1.301571772;141.0921032,0.4332146888;167.1805243,1.17225171;169.1961744,2.381960393;195.1754389,5.704304187;197.1547035,0.883219374;211.1703536,0.7561460964;213.1860036,10.94578777;255.1965683,0.4776533334;259.2431246,1.006168902;261.2587746,2.179502059;279.3057248,1.075439062;281.3213749,2.3472847;287.2380392,4.533100743;289.2173037,0.5993969565;289.2536893,0.5229104114;291.2693393,0.5367529005;303.2329538,0.4803351944;305.2486039,6.485919362;307.3006394,5.672118953;309.279904,0.8085663341;323.2955541,0.5414745584;325.3112041,10.90654319;367.3217688,0.4776533334;545.457534,0.7883260331;657.5827345,0.7883260331;865.7654499,1.313683143</t>
  </si>
  <si>
    <t>165.1637771,0.8513363637;181.1586917,0.78767251;183.1743418,5.782406908;201.1849065,1.50899122;241.2162066,1.312561632;247.2420274,1.089683468;257.2111212,0.8327580688;271.2420274,0.9705071342;281.3202777,1.089683468;287.236942,0.7645388235;289.2525921,6.824563092;305.3202777,0.8531237845;307.2631568,2.648760246;321.3151924,0.78767251;323.3308424,5.981307108;341.3414071,1.403621557;347.2944569,1.034934445;381.3727072,1.35610313;397.3676218,0.8463780325;543.4407868,0.9177163051;545.4564369,3.217390536;563.4670015,0.6557845581;577.5190371,0.8751408169;579.5346872,4.925851739;581.5503372,0.8481428926;597.5452519,1.925791707;683.5972874,0.9177163051;685.6129375,3.302865734;703.6235022,0.6557845581;867.7800028,4.395156709;885.7905675,6.610292625</t>
  </si>
  <si>
    <t>155.1805243,1.103796605;181.1597889,11.37370626;199.1703536,12.88546179;261.2587746,0.8336404038;287.2380392,2.613103304;295.337025,1.10238919;305.2486039,7.450329964;321.3162895,11.41736517;339.3268542,12.86803255;543.4418839,0.9337372632;561.4524486,1.194670222;577.5201343,4.425973235;595.530699,3.091667819;683.5983846,0.9337372632;701.6089493,1.194670222;883.7760146,7.352251463</t>
  </si>
  <si>
    <t>155.1794272,0.6511800876;165.1637771,1.423057709;183.1743418,4.985965914;241.2162066,1.481835907;247.2420274,1.634897767;257.2111212,2.224091783;261.2576775,1.652046714;271.2420274,1.863579689;281.3202777,1.634897767;289.2525921,6.193508612;295.3359278,1.471725481;305.3202777,1.648560532;307.2631568,0.9197886577;323.3308424,5.776859295;347.2944569,1.713790549;381.3727072,1.498355549;397.3676218,2.243932689;545.4564369,1.557943564;563.4670015,1.311977879;579.5346872,1.956641852;597.5452519,1.401406449;685.6129375,1.58263602;703.6235022,1.311977879;757.6340669,1.111717469;771.6497169,0.7983577462;785.665367,0.7983577462;799.6810171,1.027580669;813.6966671,0.9309617974;827.7123172,0.9309617974;841.7279672,0.9309617974;867.7800028,2.070893307</t>
  </si>
  <si>
    <t>41.00328823,0.507099595;59.01385292,0.7448470935;153.1648743,0.4866444644;155.1805243,2.876613597;181.1597889,8.934220212;197.1547035,0.850380023;199.1703536,16.42590768;239.2016537,0.5082030712;255.1965683,1.061220817;261.2587746,1.029389178;287.2380392,2.277878916;295.337025,2.876078549;305.2486039,2.710241379;321.3162895,9.054246047;337.3112041,0.8152879644;339.3268542,16.42351657;345.279904,1.436947716;347.2955541,0.6643436107;361.2748186,0.7799319909;379.3581543,0.4731110126;395.3530689,1.061220817;531.4418839,0.5189061464;543.4418839,1.006580899;561.4524486,0.5514645826;577.5201343,0.7259792033;595.530699,1.2085774;671.5983846,0.5189061464;683.5983846,1.006580899;701.6089493,0.5514645826;865.7654499,0.945639984;883.7760146,0.8358556994</t>
  </si>
  <si>
    <t>141.1637771,1.004091323;143.1794272,0.6821710748;155.1794272,1.202526125;183.1743418,1.962917939;201.1849065,0.6991090443;243.2107273,0.8734352408;245.2263773,0.905460061;247.2420274,1.127967703;257.2111212,1.550919292;261.2576775,2.011853323;271.2420274,1.342097671;277.2889776,0.8734352408;279.3046277,0.905460061;281.3202777,1.127967703;283.3359278,0.6821710748;289.2525921,2.441327044;295.3359278,1.783280358;305.3202777,0.6933177136;323.3308424,2.632832528;397.3676218,1.617613294;581.5503372,0.732322228;671.5972874,0.6795809371;729.6027667,0.8669189947;743.6184168,0.9748447904;757.6340669,1.071273783;771.6497169,1.132495455;785.665367,1.132495455;799.6810171,1.217318485;813.6966671,1.299636057;827.7123172,1.299636057;841.7279672,1.299636057</t>
  </si>
  <si>
    <t>41.00328823,3.179016452;43.0189383,1.921149159;44.99820285,1.493997199;59.01385292,4.4773465;61.02950298,1.306573121;71.01385292,0.4356322381;85.02950298,0.4356322381;153.1648743,1.192291785;155.1805243,2.430500438;181.1597889,5.786060589;183.1390534,0.8967964758;197.1547035,0.7531440494;199.1703536,11.00072349;241.1809182,0.4776533334;259.2431246,1.006168902;261.2587746,2.179502059;287.2380392,4.533100743;289.2173037,0.5993969565;289.2536893,0.5229104114;293.3213749,1.064338374;295.337025,2.320397181;303.2329538,0.4803351944;305.2486039,6.485919362;321.3162895,5.626832081;323.2955541,0.6475205453;337.3112041,0.5414745584;339.3268542,10.87611295;381.3374189,0.4776533334;531.4418839,0.7883260331;671.5983846,0.7883260331;865.7654499,1.313683143</t>
  </si>
  <si>
    <t>205.1950772,1.008657799;221.1899918,0.7731036687;223.2056419,5.886123546;239.2733275,1.119256889;241.2162066,1.415820375;247.2420274,1.069528613;263.2733275,0.9816496474;271.2420274,0.8399892821;279.2682422,0.7503978644;281.2475067,1.292353728;281.2838922,6.673203516;287.236942,0.7731036687;289.2525921,5.899258933;297.2424213,0.8459814976;299.2944569,2.565274161;307.2631568,1.297976802;339.325757,1.019000827;347.2944569,1.33522487;363.2893715,0.8809336087;575.503387,0.9007421654;577.5190371,3.145556848;583.4720869,0.8589541562;585.487737,4.610520256;587.503387,0.8324555872;603.4983017,2.048807023;641.5503372,0.9007421654;643.5659873,3.229716089;661.576552,0.642961487;797.665367,0.7797113944;865.7643528,4.313863609;883.7749174,6.408318296</t>
  </si>
  <si>
    <t>195.2118244,1.101154418;221.191089,11.35991424;239.2016537,12.8520012;253.2900748,0.8328338964;261.2587746,1.129607002;279.2693393,2.610468851;287.2380392,11.40700789;297.279904,7.449644417;305.2486039,12.86563015;575.5044842,0.9326209718;583.4731841,4.420691635;593.5150489,1.193234945;601.4837488,3.087807679;641.5514344,0.9326209718;659.5619991,1.193234945;881.7603645,7.33945342</t>
  </si>
  <si>
    <t>205.1950772,1.961609811;223.2056419,5.866184212;239.2733275,1.734764082;247.2420274,1.637297265;261.2576775,1.473875765;263.2733275,1.946381085;271.2420274,1.650833763;281.2475067,1.483879239;281.2838922,6.159041205;289.2525921,5.883743866;297.2424213,2.139137028;299.2944569,0.8744942358;339.325757,1.716153727;347.2944569,1.500421659;363.2893715,2.358393433;577.5190371,1.560787141;585.487737,1.464414797;595.5296018,0.8929835458;603.4983017,1.542517359;643.5659873,1.585513646;661.576552,1.313953519;715.5871167,0.8025730597;755.6184168,0.9805504376;757.6340669,0.718312774;769.6340669,0.6667308046;783.6497169,0.6667308046;797.665367,1.125849499;811.6810171,0.932328146;825.6966671,0.932328146;839.7123172,0.932328146;865.7643528,2.073932704</t>
  </si>
  <si>
    <t>41.00328823,0.500759138;59.01385292,0.7344167687;193.1961744,0.4784583113;195.2118244,2.823782596;221.191089,8.793163625;237.1860036,0.8042508829;239.2016537,16.12854273;253.2900748,1.015849754;261.2587746,2.969006769;279.2329538,0.4671955275;279.2693393,2.247741494;287.2380392,8.948569569;295.2278684,1.047951974;297.279904,2.717958925;303.2329538,0.8042508829;305.2486039,16.23846975;337.3112041,1.418981018;339.3268542,0.6560370725;345.279904,0.4671955275;353.3061188,0.7701802077;361.2748186,1.047951974;563.5044842,0.5118813777;575.5044842,0.9894831957;583.4731841,0.7144494678;593.5150489,0.5420571609;601.4837488,1.185905104;629.5514344,0.5118813777;641.5514344,0.9894831957;659.5619991,0.5420571609;863.7497998,0.9328382428;881.7603645,0.8150843356</t>
  </si>
  <si>
    <t>195.2107273,1.126641447;205.1950772,1.130963754;223.2056419,2.74897002;235.2420274,0.8768799784;237.2576775,1.297304988;239.2733275,1.616104552;243.2107273,0.8768799784;245.2263773,0.9090311011;247.2420274,1.13241629;253.2889776,0.8609685312;261.2576775,1.790302447;263.2733275,1.54661845;281.2838922,2.114260686;289.2525921,2.762096649;297.2424213,1.526071626;363.2893715,1.847453368;587.503387,0.7352104305;713.5714666,0.7020413373;727.5871167,0.9309196137;741.6027667,0.9309196137;743.6184168,0.7020413373;755.6184168,0.9076989883;757.6340669,0.7871989007;769.6340669,0.9691621126;771.6497169,0.8698411239;783.6497169,0.9691621126;785.665367,0.8698411239;797.665367,1.139477239;811.6810171,1.304761686;825.6966671,1.304761686;839.7123172,1.304761686</t>
  </si>
  <si>
    <t>41.00328823,3.15858683;43.0189383,1.908803092;44.99820285,1.466578815;59.01385292,4.395176597;61.02950298,1.282594413;71.01385292,0.4253006021;83.08662393,0.4253006021;193.1961744,1.134392706;195.2118244,2.293208354;221.191089,5.543877223;223.1703536,0.63917088;237.1860036,0.537976703;239.2016537,10.79183082;251.2744247,0.9996934335;253.2900748,2.1654815;259.2431246,1.07986514;261.2587746,2.45176294;279.2693393,4.503881764;281.2122184,0.4745837435;281.2486039,0.6183488354;281.2849894,0.5195324779;287.2380392,5.681868792;289.2173037,0.8823798367;295.2642539,0.4772322913;297.279904,6.492919523;303.2329538,0.537976703;305.2486039,10.86704872;347.2591686,0.4745837435;563.5044842,0.7832335491;629.5514344,0.7832335491;863.7497998,1.30519692</t>
  </si>
  <si>
    <t>41.03857658,1.899704973;58.06512568,7.324005192;129.138625,7.672199153;169.1699251,5.827003617;186.1964742,27.2810861;203.2230233,40.29704828</t>
  </si>
  <si>
    <t>16.01927264,1.407196384;73.07712187,2.96962838;144.1506212,2.835354244;172.1819213,1.359363922;184.1819213,0.961805714;201.2084704,85.03899988</t>
  </si>
  <si>
    <t>41.03857658,13.90147376;55.05422664,3.094193306;58.06512568,17.34956299;112.1120759,8.948788683;129.138625,13.33609173;169.1699251,5.967624347;186.1964742,10.88749178;203.2230233,8.669546444</t>
  </si>
  <si>
    <t>28.01927264,3.660321851;73.07712187,7.887666417;144.1506212,6.803019971;172.1819213,2.288163148;184.1819213,2.602651203;201.2084704,58.32386911</t>
  </si>
  <si>
    <t>27.02292652,1.723460375;41.03857658,22.11897517;44.04947561,3.464803097;55.05422664,2.109650761;56.04947561,3.055448305;58.06512568,24.85163214;70.06512568,1.738493392;72.08077574,3.361357423;75.09167477,1.792596277;87.09167477,2.192410719;98.0964258,2.64406435;112.1120759,4.31446378;129.138625,7.534642777</t>
  </si>
  <si>
    <t>16.01927264,1.830464484;28.01927264,2.996566786;42.03492271,6.91920776;44.05057277,5.292934259;56.05057277,13.52513149;70.06622284,2.112764659;71.0614718,2.070699194;73.07712187,26.14946005;85.07712187,3.931831361;87.09277193,2.472161004;113.108422,2.005274854;127.1240721,5.729017857;144.1506212,6.605564456</t>
  </si>
  <si>
    <t>211.2420274,1.188340843;235.2420274,0.9164505324;247.2420274,1.188340843;249.221292,0.8337583682;251.236942,1.441239293;253.2525921,6.503646957;271.2420274,0.9164505324;271.2631568,1.588315458;287.236942,0.8589865241;289.2525921,6.517978013;307.2631568,2.348052052;309.2788068,1.707462354;311.2944569,1.568221649;327.2893715,0.913872643;345.2788068,0.6079201235;347.2944569,1.456765663;363.2893715,0.9285036066;575.503387,1.000804178;577.5190371,3.57351648;579.5346872,0.6494356364;595.5296018,0.7188064766;597.5241225,0.6371871751;611.503387,1.000804178;613.5190371,4.619710445;615.5346872,6.083927945;617.5503372,1.171361643;631.5296018,0.8303906733;633.5452519,2.197842848;797.665367,0.714272597;865.7643528,4.793083847;883.7749174,7.628069495</t>
  </si>
  <si>
    <t>225.2587746,1.218286966;251.2380392,12.65509701;261.2587746,1.217857421;267.2329538,1.528092503;269.2486039,14.4105362;287.2380392,12.70444746;305.2486039,14.39371964;575.5044842,1.058822344;593.5150489,1.355552631;611.5044842,1.693049591;613.5201343,5.057155147;629.5150489,1.415809563;631.530699,3.525465452;881.7603645,8.816944925</t>
  </si>
  <si>
    <t>211.2420274,1.768102496;225.2576775,1.591057701;235.2420274,1.774188094;247.2420274,1.768102496;251.236942,2.200355033;253.2525921,6.244727527;261.2576775,1.591057701;271.2420274,1.774188094;289.2525921,6.263599281;307.2631568,1.081851151;309.2788068,2.370776486;311.2944569,1.698787331;327.2893715,2.415109384;347.2944569,1.612536831;363.2893715,2.436462254;577.5190371,1.71796187;595.5296018,1.421847035;613.5190371,2.179980424;615.5346872,2.278920648;631.5296018,1.648587518;633.5452519,1.566975839;715.5871167,0.8666913824;755.6184168,1.058887542;757.6340669,0.7756994626;769.6340669,0.9678956221;783.6497169,0.8634046432;797.665367,1.111303705;811.6810171,1.006812726;825.6966671,1.006812726;839.7123172,1.006812726;865.7643528,2.239621154</t>
  </si>
  <si>
    <t>59.01385292,0.7371199321;223.2431246,0.6165557912;225.2587746,3.021582483;249.2223891,0.7399447398;251.2380392,9.390536951;261.2587746,3.02554728;267.2329538,1.320163437;269.2486039,17.48760379;287.2380392,9.52293448;303.2329538,0.857619837;305.2486039,17.32924521;307.2642539,1.734578829;309.279904,1.191749064;323.2591686,0.8171607033;325.2748186,1.489674033;345.279904,0.4956941532;361.2748186,1.111876368;563.5044842,0.5458491038;575.5044842,1.07290436;593.5150489,0.5879636857;599.5044842,0.5458491038;611.5044842,1.243075959;613.5201343,0.9962992784;615.5357843,0.7586099658;629.5150489,0.6343013566;631.530699,1.296892618;863.7497998,0.9947400727;881.7603645,0.9175564371</t>
  </si>
  <si>
    <t>207.2107273,0.9339379628;209.2263773,1.050386678;211.2420274,1.206101848;225.2576775,1.906602539;243.2107273,0.9339379628;245.2263773,0.9681811372;247.2420274,1.206101848;251.236942,0.7691631563;253.2525921,2.888325523;261.2576775,1.906602539;289.2525921,2.902303335;309.2788068,0.8959261485;311.2944569,0.7535881913;327.2893715,1.822300828;363.2893715,1.893598715;615.5346872,1.351824269;617.5503372,1.213656619;685.5401665,0.7477226901;699.5558165,0.7477226901;727.5871167,0.9914939205;729.6027667,0.7477226901;741.6027667,0.9914939205;743.6184168,0.7477226901;755.6184168,0.9667623448;757.6340669,0.8384213983;769.6340669,1.122923541;783.6497169,1.210943238;797.665367,1.301641946;811.6810171,1.389661642;825.6966671,1.389661642;839.7123172,1.389661642</t>
  </si>
  <si>
    <t>41.00328823,2.507703362;43.0189383,1.515459979;44.99820285,1.27215448;59.01385292,3.812508091;61.02950298,1.112560888;71.01385292,0.5259327625;85.02950298,0.5259327625;99.04515304,0.5259327625;113.0608031,0.5259327625;127.0764532,0.5259327625;221.2274745,0.7753696802;223.2431246,1.527554281;225.2587746,2.899349835;249.2223891,1.297398581;251.2380392,6.895108043;253.2173037,0.8179241787;259.2431246,1.290822366;261.2587746,2.820412681;267.2329538,5.400921362;269.2486039,13.15540743;287.2380392,6.793285334;289.2173037,0.790962712;303.2329538,0.64355713;305.2486039,13.00491812;311.2591686,0.5671468165;325.2748186,0.5541049943;347.2591686,0.5671468165;563.5044842,0.9369467715;599.5044842,0.9369467715;615.5357843,0.5861508562;863.7497998,1.561347879</t>
  </si>
  <si>
    <t>165.1637771,0.8746101278;181.1586917,0.7921140732;183.1743418,5.82404387;201.1849065,1.439438316;241.2162066,1.31870138;257.2111212,0.8547034451;271.2420274,0.9750468594;279.3046277,1.095828025;287.236942,0.7688499395;289.2525921,6.862002007;303.3046277,0.8571144276;307.2631568,2.664883137;319.2995423,0.7921140732;321.3151924,6.023874463;339.325757,1.333575767;347.2944569,1.144559474;379.3570572,1.362446551;395.3519718,0.8683871187;543.4407868,0.9228911652;545.4564369,3.239353824;563.4670015,0.6596974695;575.503387,0.8800756004;577.5190371,4.973335191;579.5346872,0.852925439;595.5296018,2.000881333;681.5816374,0.9228911652;683.5972874,3.325228848;701.6078521,0.6596974695;797.665367,0.6586661843;865.7643528,4.419940317;883.7749174,6.672278976</t>
  </si>
  <si>
    <t>155.1805243,1.09786381;181.1597889,11.30780487;199.1703536,12.8078077;261.2587746,0.8290477016;287.2380392,2.598103494;293.3213749,1.096463376;305.2486039,7.405285335;319.3006394,11.2460832;337.3112041,12.79046492;543.4418839,0.927384948;561.4524486,1.186502826;575.5044842,4.395917844;593.5150489,3.069704275;681.5827345,0.927384948;699.5932992,1.186502826;881.7603645,7.279491596</t>
  </si>
  <si>
    <t>155.1794272,0.6161135738;165.1637771,1.471626558;183.1743418,5.125548964;241.2162066,1.515621021;257.2111212,2.295263491;271.2420274,1.906068368;279.3046277,1.674623167;289.2525921,6.343550997;293.3202777,1.507321733;303.3046277,1.686146882;307.2631568,0.9427211175;321.3151924,5.934474316;347.2944569,1.756100671;379.3570572,1.532517301;395.3519718,2.31555676;545.4564369,1.605206124;563.4670015,1.344702648;577.5190371,2.031245391;595.5296018,1.467923514;683.5972874,1.630461555;701.6078521,1.344702648;715.5871167,0.8208695315;727.5871167,0.6303996548;755.6184168,1.138730425;769.6340669,0.8177565617;783.6497169,0.8177565617;797.665367,1.052549235;811.6810171,0.9535826791;825.6966671,0.9535826791;839.7123172,0.9535826791;865.7643528,2.1212127</t>
  </si>
  <si>
    <t>41.00328823,0.5034626619;59.01385292,0.7395050284;153.1648743,0.5178976722;155.1805243,2.855596865;181.1597889,8.866927321;197.1547035,0.8089544014;199.1703536,16.29679112;239.2016537,0.4697178466;255.1965683,1.053609711;261.2587746,1.021620794;287.2380392,2.260586738;293.3213749,2.855065654;305.2486039,2.688952395;319.3006394,8.897897173;335.2955541,0.8089544014;337.3112041,16.29441715;345.279904,1.426641885;347.2955541,0.6595789189;361.2748186,0.7743382959;377.3425043,0.4697178466;393.3374189,1.053609711;531.4418839,0.514875025;543.4418839,0.9967595569;561.4524486,0.5460606359;575.5044842,0.7193580666;593.5150489,1.195548988;669.5827345,0.514875025;681.5827345,0.9967595569;699.5932992,0.5460606359;863.7497998,0.9382937816;881.7603645,0.8239091311</t>
  </si>
  <si>
    <t>141.1637771,1.015982397;143.1794272,0.6902648544;155.1794272,1.033645532;183.1743418,2.068925742;243.2107273,0.8837983191;245.2263773,0.9162031054;257.2111212,1.72478894;261.2576775,1.328239918;271.2420274,1.357969105;275.2733275,0.8837983191;277.2889776,0.9162031054;279.3046277,1.141350741;281.3202777,0.6902648544;289.2525921,2.470292848;293.3202777,1.804405208;303.3046277,0.7015167785;321.3151924,2.746762635;347.2944569,0.8920554912;395.3519718,1.792271655;531.4407868,0.6876439853;579.5346872,0.7410110377;669.5816374,0.6876439853;727.5871167,0.793910512;741.6027667,0.9864110662;755.6184168,1.083984163;769.6340669,1.145932215;783.6497169,1.145932215;797.665367,1.231761648;811.6810171,1.315055895;825.6966671,1.315055895;839.7123172,1.315055895</t>
  </si>
  <si>
    <t>41.00328823,3.146588647;43.0189383,1.901552327;44.99820285,1.478757564;59.01385292,4.431674978;61.02950298,1.29324532;141.0921032,0.4311885375;153.1648743,1.389625152;155.1805243,2.405685455;181.1597889,5.726898058;183.1390534,0.6781382936;195.1390534,0.4491503511;197.1547035,0.5359225447;199.1703536,10.88770437;241.1809182,0.4727809933;259.2431246,0.99589049;261.2587746,2.157247404;287.2380392,4.486722175;289.2173037,0.5932827611;289.2536893,0.5175487452;291.3057248,1.0534666;293.3213749,2.296705314;303.2329538,0.4754100736;305.2486039,6.419196847;319.3006394,5.268961132;321.279904,0.6409154615;335.2955541,0.5359225447;337.3112041,10.76436493;379.3217688,0.4727809933;531.4418839,0.7802429257;669.5827345,0.7802429257;863.7497998,1.300213282</t>
  </si>
  <si>
    <t>183.2107273,1.050818472;207.2107273,0.8724783539;223.2056419,0.7595791322;225.221292,5.707599839;237.2576775,1.100018972;243.2318567,1.388849866;247.2420274,1.050818472;261.2576775,1.340739379;271.2420274,0.8277341799;277.2525921,0.7372705391;279.2682422,6.564936718;283.2631568,1.273498812;287.236942,0.7595791322;289.2525921,5.782914145;297.2788068,2.522642531;299.2580714,0.8254058414;307.2631568,1.272725583;337.310107,1.004134019;347.2944569,1.315744482;363.2893715,0.8386204647;575.503387,0.884984744;577.5190371,3.079161571;585.487737,0.8439277667;587.503387,4.750595047;589.5190371,0.8178927589;605.5139517,1.906157341;639.5346872,0.884984744;641.5503372,3.162092963;797.665367,0.6316124224;865.7643528,4.238397654;883.7749174,6.222692829</t>
  </si>
  <si>
    <t>197.2274745,1.097504888;223.2067391,11.31932727;241.2173037,12.81468604;251.2744247,0.8300049181;261.2587746,1.098602063;277.2536893,2.601229325;287.2380392,11.36627691;295.2642539,7.414670628;305.2486039,12.8178157;575.5044842,0.9287080102;585.4888341,4.402177823;593.5150489,1.18820391;603.4993988,3.074278291;639.5357843,0.9287080102;657.546349,1.18820391;881.7603645,7.294632403</t>
  </si>
  <si>
    <t>183.2107273,1.574695252;197.2263773,1.702484792;207.2107273,1.666356209;225.221292,5.376995477;237.2576775,1.670268389;247.2420274,1.574695252;251.2733275,1.569208676;261.2576775,3.216732922;271.2420274,1.591401546;279.2682422,5.930888455;283.2631568,1.430457608;289.2525921,5.58242262;297.2788068,0.8473365744;299.2580714,2.166291624;337.310107,1.654369905;347.2944569,1.446404479;363.2893715,2.185444606;577.5190371,1.487072986;587.503387,1.901366322;595.5296018,1.262452402;605.5139517,1.363812708;641.5503372,1.510909304;659.5609019,1.262452402;715.5871167,0.7718867023;741.6027667,0.8470874477;755.6184168,1.070780238;797.665367,0.9897416418;811.6810171,0.8966806068;825.6966671,0.8966806068;839.7123172,0.8966806068;865.7643528,1.994635948</t>
  </si>
  <si>
    <t>41.00328823,0.5017061496;59.01385292,0.7358056624;195.2118244,0.4793883029;197.2274745,2.829222847;223.2067391,8.810627423;239.2016537,0.8058980266;241.2173037,16.32824671;251.2744247,1.017870929;259.2431246,0.5459197599;261.2587746,2.85386721;277.2536893,2.25224016;287.2380392,8.966327263;295.2642539,2.678680133;297.2435185,1.049933811;303.2329538,0.8058980266;305.2486039,16.27211374;335.2955541,1.421664527;337.3112041,0.6572777383;345.279904,0.4680790653;351.2904687,0.7716367356;361.2748186,1.049933811;563.5044842,0.5129297348;575.5044842,0.9920296529;585.4888341,0.7161676056;593.5150489,0.5434582135;603.4993988,1.189279278;627.5357843,0.5129297348;639.5357843,0.9920296529;657.546349,0.5434582135;863.7497998,0.9347487395;881.7603645,0.8181701475</t>
  </si>
  <si>
    <t>183.2107273,1.11181437;185.2263773,0.67240188;197.2263773,2.292191733;225.221292,2.422927689;235.2420274,0.8924932027;237.2576775,1.690952896;239.2733275,0.67240188;243.2107273,0.8609270016;245.2263773,0.8924932027;247.2420274,1.11181437;249.2576775,0.67240188;251.2733275,1.690780598;261.2576775,3.080720848;271.2420274,0.6834206023;279.2682422,2.182739905;289.2525921,2.675802148;299.2580714,1.680296655;363.2893715,1.7460386;563.503387,0.669848835;589.5190371,0.7218348315;713.5714666,0.6892691799;727.5871167,0.9139835001;729.6027667,0.6892691799;741.6027667,0.9975918017;755.6184168,1.055932349;769.6340669,1.116277282;783.6497169,1.116277282;797.665367,1.199885584;811.6810171,1.281024306;825.6966671,1.281024306;839.7123172,1.281024306</t>
  </si>
  <si>
    <t>41.00328823,3.15011533;43.0189383,1.903683578;44.99820285,1.462645371;59.01385292,4.383388496;61.02950298,1.279154425;71.01385292,0.4241599229;195.2118244,1.131346304;197.2274745,2.287051967;223.2067391,5.528971271;225.1860036,0.6374565892;239.2016537,0.5365263247;241.2173037,10.8137096;249.2587746,0.9970083028;251.2744247,2.159667684;259.2431246,1.168811615;261.2587746,2.353334671;277.2536893,4.491765934;279.2329538,0.5939477099;279.2693393,0.5181318251;283.2278684,0.4733108842;287.2380392,5.666592739;289.2173037,0.8800101739;293.2486039,0.4759456792;295.2642539,6.426452686;303.2329538,0.5365263247;305.2486039,10.83769207;347.2591686,0.4733108842;563.5044842,0.7811219616;627.5357843,0.7811219616;631.4943134,0.4676870242;863.7497998,1.301678126</t>
  </si>
  <si>
    <t>191.1794272,1.058320359;207.1743418,0.8341124662;209.1899918,6.252975642;227.2005565,1.538143462;247.2420274,1.153929525;267.2318567,1.376283137;271.2420274,0.8945407592;283.2267713,0.8690836698;287.236942,0.8341124662;289.2525921,6.33436858;295.2995423,2.256681067;307.2631568,1.412646767;313.310107,2.785126251;347.2944569,1.421938463;351.325757,0.6734968915;353.3414071,1.085177862;363.2893715,0.906305678;569.4564369,0.9267377696;571.4720869,5.522147378;573.487737,1.112148673;575.503387,1.177110986;577.5190371,3.737401078;579.5346872,0.9195607067;589.4826516,2.124233764;595.5296018,0.715396934;655.5659873,0.9718234429;657.5816374,3.538094809;675.592202,0.6967778959;811.6810171,0.6935890851;865.7643528,4.654288369;883.7749174,7.26769767</t>
  </si>
  <si>
    <t>181.1961744,1.18495033;207.1754389,12.28905947;225.1860036,13.9562139;261.2587746,1.185386776;287.2380392,12.33838685;293.2849894,2.241385411;305.2486039,13.96161878;309.279904,0.7527201515;311.2955541,1.062586242;569.457534,4.900550429;575.5044842,1.202417315;587.4680987,3.400696528;593.5150489,1.341501157;655.5670845,1.022915997;673.5776491,1.309359958;881.7603645,8.390510108</t>
  </si>
  <si>
    <t>191.1794272,1.981271352;209.1899918,5.967228235;247.2420274,1.748286598;261.2576775,1.573310347;267.2318567,1.578024975;267.3046277,1.735577904;271.2420274,1.755572044;283.2267713,2.177729872;289.2525921,6.193847438;295.2995423,2.314532132;313.310107,0.9356687998;347.2944569,1.595616941;353.3414071,1.825036278;363.2893715,2.41089715;571.4720869,2.228510375;577.5190371,1.786842441;589.4826516,1.545846138;595.5296018,0.9946269789;657.5816374,1.720175843;675.592202,1.405477734;727.5871167,0.6953479745;741.6027667,0.6953479745;755.6184168,1.047020126;757.6340669,0.7670058596;769.6340669,0.7119272446;783.6497169,0.7119272446;797.665367,0.9570479927;811.6810171,1.098848838;825.6966671,0.9955289353;839.7123172,0.9955289353;865.7643528,2.214520741</t>
  </si>
  <si>
    <t>41.00328823,0.516391068;59.01385292,0.7003231775;179.1805243,0.4947265781;181.1961744,2.92121282;207.1754389,9.09296346;223.1703536,0.8315005685;225.1860036,16.71575973;261.2587746,2.938996609;265.2173037,0.4817797204;267.3057248,0.6709538363;281.2122184,1.08066533;287.2380392,9.242091717;293.2849894,1.766830897;303.2329538,0.8315005685;305.2486039,16.79523495;311.2955541,0.8588169066;351.3268542,1.46327659;353.3425043,0.6765162308;361.2748186,1.08066533;367.3217688,0.7942225112;563.5044842,0.5292249789;569.457534,1.028501625;571.4731841,0.6894805198;575.5044842,1.088642331;587.4680987,1.242147861;593.5150489,0.5926579901;643.5670845,0.5292249789;655.5670845,1.03184273;673.5776491,0.5653653906;863.7497998,0.9644447345;881.7603645,0.8667667122</t>
  </si>
  <si>
    <t>181.1950772,1.739011718;191.1794272,0.8650106024;209.1899918,2.568434749;243.2107273,0.9127145707;245.2263773,0.9461795817;247.2420274,1.178693633;251.2733275,1.35026697;261.2576775,1.86334609;267.3046277,1.644129545;283.2267713,1.516242126;289.2525921,2.836468944;295.2995423,1.094853734;363.2893715,1.850713007;571.4720869,0.953929796;573.487737,1.082820474;575.503387,0.8386269255;579.5346872,0.9430603545;727.5871167,0.9689625907;729.6027667,0.7307309707;741.6027667,0.9689625907;743.6184168,0.7307309707;755.6184168,0.9447930308;757.6340669,0.8193685845;769.6340669,1.008767908;771.6497169,0.9053880663;783.6497169,1.008767908;785.665367,0.9053880663;797.665367,1.097405522;811.6810171,1.272062618;825.6966671,1.358082099;839.7123172,1.358082099</t>
  </si>
  <si>
    <t>41.00328823,3.603200248;43.0189383,2.177492702;44.99820285,1.166645438;59.01385292,3.496309012;61.02950298,1.020288106;71.01385292,0.4908496713;85.02950298,0.4908496713;99.04515304,0.4908496713;113.0608031,0.4908496713;167.1077533,0.4908496713;179.1805243,1.315319252;181.1961744,2.667254035;207.1754389,6.412191333;209.1547035,0.7465255678;223.1703536,0.614154114;225.1860036,12.38116922;259.2431246,1.232104684;261.2587746,2.692177238;267.1965683,0.5413877642;267.3057248,0.5025209766;287.2380392,6.483887523;289.2173037,0.7550382401;293.2849894,1.825090842;303.2329538,0.614154114;305.2486039,12.40937632;309.279904,0.5448083038;311.2955541,5.117453236;347.2591686,0.5413877642;563.5044842,0.8941392885;643.5670845,0.8941392885;863.7497998,1.490012585</t>
  </si>
  <si>
    <t>141.1637771,1.099987881;165.1637771,0.9701139913;181.1586917,0.7745047207;183.1743418,5.731807898;201.1849065,1.286478838;241.2162066,1.337237451;257.2111212,0.8523195101;271.2420274,1.034539585;277.2889776,1.071466859;287.236942,0.7517577679;289.2525921,6.738100688;301.2889776,0.8412553955;307.2631568,2.444467605;317.2838922,0.7745047207;319.2995423,5.863380419;337.310107,1.300596242;345.2788068,0.7606835286;347.2944569,1.060577382;377.3414071,1.364820895;393.3363217,0.8609477274;543.4407868,0.9023745294;545.4564369,3.23673705;573.487737,0.8605107901;575.503387,4.852642452;577.5190371,0.8339641993;593.5139517,1.949520226;679.5659873,0.9023745294;681.5816374,3.290885402;795.6497169,0.7811244212;863.7487027,4.321681379;881.7592674,6.427651335</t>
  </si>
  <si>
    <t>155.1805243,1.094192194;181.1597889,11.26704262;199.1703536,12.75978883;261.2587746,0.8262059428;287.2380392,2.588824999;291.3057248,1.092796083;305.2486039,7.377431732;317.2849894,11.20551149;335.2955541,12.74249958;349.3112041,0.7702718872;543.4418839,0.9234598571;561.4524486,1.181456344;573.4888341,4.377346439;591.4993988,3.056136409;679.5670845,0.9234598571;697.5776491,1.181456344;879.7447145,7.234616217</t>
  </si>
  <si>
    <t>141.1637771,1.636728635;155.1794272,1.675905444;165.1637771,1.585588406;183.1743418,5.004659059;241.2162066,1.468307005;257.2111212,2.218538224;271.2420274,1.891467553;277.2889776,1.600045775;289.2525921,6.102413566;291.3046277,1.440490401;301.2889776,1.615499725;307.2631568,0.7292158688;319.2995423,5.662996611;347.2944569,1.720002852;377.3414071,1.48591706;393.3363217,2.239688771;545.4564369,1.541001613;563.4670015,1.283296947;575.503387,1.934222904;593.5139517,1.390048764;681.5816374,1.567323947;699.592202,1.283296947;713.5714666,0.6545358037;715.5871167,0.7019698522;753.6027667,1.264920798;755.6184168,0.7965290475;795.6497169,1.100234376;809.665367,0.9111159854;823.6810171,0.9111159854;837.6966671,0.9111159854;863.7487027,2.026746964</t>
  </si>
  <si>
    <t>41.00328823,0.5008677445;59.01385292,0.7356935155;153.1648743,0.4804987396;155.1805243,2.840605031;181.1597889,8.818942886;197.1547035,0.839100564;199.1703536,16.20476755;239.2016537,0.4672968547;255.1965683,1.048179258;261.2587746,1.01608153;287.2380392,2.248257369;291.3057248,2.840076558;305.2486039,2.673779255;317.2849894,8.849753115;333.279904,0.8044397589;335.2955541,16.20240582;345.279904,1.419288772;347.2955541,0.8900392875;361.2748186,0.7703472474;375.3268542,0.4672968547;391.3217688,1.048179258;531.4418839,0.5120015915;543.4418839,0.9897751028;561.4524486,0.5422177665;573.4888341,0.7146464395;591.4993988,1.186291849;667.5670845,0.5120015915;679.5670845,0.9897751028;697.5776491,0.5422177665;861.7341498,0.9330573171;879.7447145,0.8154379313</t>
  </si>
  <si>
    <t>139.148127,0.8844319625;141.1637771,1.554759503;155.1794272,1.670483409;183.1743418,2.017982552;243.2107273,0.8531508759;257.2111212,1.730317827;261.2576775,1.319508678;271.2420274,1.517374304;273.2576775,0.8531508759;275.2733275,0.8844319625;277.2889776,1.101772162;289.2525921,2.423644075;291.3046277,1.741928992;319.2995423,2.041293464;351.325757,0.7604326964;393.3363217,1.767970306;577.5190371,0.715315024;715.5871167,0.7658966429;729.6027667,0.8463024987;739.5871167,0.7517387146;743.6184168,0.8463024987;753.6027667,0.8233360169;755.6184168,0.6854907871;767.6184168,0.9429357788;769.6340669,0.8463024987;781.6340669,0.9429357788;783.6497169,0.8463024987;795.6497169,1.108642036;809.665367,1.269453748;823.6810171,1.269453748;837.6966671,1.269453748</t>
  </si>
  <si>
    <t>41.00328823,3.134195153;43.0189383,1.894062667;44.99820285,1.47293317;59.01385292,4.414219904;61.02950298,1.288151605;85.02950298,0.4294902117;153.1648743,1.175461009;155.1805243,2.396201607;181.1597889,5.704287662;183.1390534,0.8841524446;197.1547035,0.7424859315;199.1703536,10.84451429;241.1809182,0.470918847;259.2431246,0.991962293;261.2587746,2.148742081;287.2380392,4.46899763;289.2173037,0.5909459935;289.2536893,0.5154997354;289.2900748,1.049311627;291.3057248,2.287650707;303.2329538,0.4735278935;305.2486039,6.393699413;307.2642539,0.467993211;317.2849894,5.248154416;319.2642539,0.6383910826;333.279904,0.5338007917;335.2955541,10.72166064;377.3061188,0.470918847;531.4418839,0.7771538921;667.5670845,0.7771538921;861.7341498,1.295065651</t>
  </si>
  <si>
    <t>44.04947561,5.171854403;54.03382555,3.624877904;55.01784114,8.811294478;72.04439023,25.15145125;73.02840582,16.07439506;90.05495492,35.86506305</t>
  </si>
  <si>
    <t>16.01927264,2.263746307;44.05057277,9.524748306;59.01385292,3.9240523;70.02983733,3.576490548;71.01385292,4.093618646;88.04040201,73.47070228</t>
  </si>
  <si>
    <t>27.02292652,4.590489611;44.04947561,13.20500084;55.01784114,18.07762757;72.04439023,11.17253334;73.02840582,26.43507927;90.05495492,9.39044736</t>
  </si>
  <si>
    <t>42.03492271,2.523201079;44.05057277,25.75898589;59.01385292,5.329637098;70.02983733,6.043837816;71.01385292,6.087078696;88.04040201,44.27732181</t>
  </si>
  <si>
    <t>27.02292652,22.20535431;29.03857658,6.702318224;30.03382555,2.529812195;42.03382555,3.599539138;44.04947561,18.75073415;46.06512568,4.941073721;55.01784114,12.83848906;73.02840582,10.59472838</t>
  </si>
  <si>
    <t>27.02402368,4.3050346;28.01927264,6.088735088;41.00328823,6.147912018;42.03492271,6.072803944;44.05057277,16.980227;53.00328823,5.060293732;59.01385292,7.806547474;70.02983733,11.59674171;71.01385292,16.36866637</t>
  </si>
  <si>
    <t>211.2420274,1.11121286;231.2107273,1.051505763;235.2420274,0.8670786094;247.2420274,1.11121286;249.221292,5.582031013;251.236942,0.8032349286;253.2525921,6.106150823;271.2420274,0.8670786094;271.2631568,1.354456868;287.236942,0.8032349286;289.2525921,6.106150823;305.2475067,0.7815247127;307.2631568,2.628261499;311.2944569,1.378285352;327.2893715,0.8784823486;347.2944569,1.378285352;363.2893715,0.8784823486;573.487737,0.9358480605;575.503387,3.381348043;577.5190371,0.6072847156;593.5139517,0.66950193;609.487737,1.214083354;611.503387,3.381348043;613.5190371,1.499716104;615.5346872,5.280154673;617.5503372,1.114985347;629.5139517,0.7351316233;633.5452519,2.033427909;809.665367,0.6679135031;863.7487027,4.481993901;881.7592674,6.828314727</t>
  </si>
  <si>
    <t>225.2587746,1.20735882;251.2380392,12.53220287;261.2587746,1.206932809;265.2173037,1.00092075;269.2486039,14.25336827;287.2380392,12.58114737;305.2486039,14.31482558;317.2486039,0.760296545;573.4888341,1.046702339;591.4993988,1.339959625;609.4888341,1.383330165;613.5201343,5.015192683;627.4993988,1.358286513;631.530699,3.483329258;879.7447145,8.672488885</t>
  </si>
  <si>
    <t>211.2420274,1.625964731;225.2576775,1.463720016;231.2107273,2.030754659;235.2420274,1.640094238;247.2420274,1.625964731;249.221292,5.737824046;253.2525921,5.763076877;261.2576775,1.463720016;271.2420274,1.640094238;289.2525921,5.763076877;307.2631568,2.16405212;311.2944569,1.490660643;327.2893715,2.252313449;347.2944569,1.490660643;363.2893715,2.252313449;575.503387,1.571935598;593.5139517,1.304623954;611.503387,1.571935598;615.5346872,2.024106902;629.5139517,1.38489505;633.5452519,1.416996964;713.5714666,0.6651385533;715.5871167,0.7133409805;753.6027667,0.9583442962;767.6184168,0.9737635692;769.6340669,0.7133409805;795.6497169,0.8900864901;809.665367,1.021965996;823.6810171,0.9258750476;837.6966671,0.9258750476;863.7487027,2.059578003</t>
  </si>
  <si>
    <t>41.00328823,0.4626122745;59.01385292,0.7170916285;221.2274745,0.7867216082;223.2431246,0.5069823826;225.2587746,2.997199792;247.2067391,0.4922043609;251.2380392,9.312316877;261.2587746,3.001133207;265.2173037,0.8315900642;267.2329538,0.8502430579;269.2486039,17.16081451;287.2380392,9.443666476;303.2329538,0.8502430579;305.2486039,18.67201439;307.2642539,0.9176164113;309.279904,0.4917707171;321.2435185,0.8106928486;325.2748186,1.103075829;345.279904,0.4917707171;361.2748186,1.103075829;561.4888341,0.5411540069;573.4888341,1.061262264;591.4993988,0.5815560385;597.4888341,0.5411540069;609.4888341,1.158445767;613.5201343,1.101768262;615.5357843,0.5617341255;627.4993988,0.5992755923;631.530699,1.281349062;861.7341498,0.98618386;879.7447145,0.9030889392</t>
  </si>
  <si>
    <t>207.2107273,0.9667640031;209.2263773,0.9154397639;211.2420274,1.140399816;225.2576775,1.802904218;231.2107273,1.625845383;243.2107273,0.883061976;245.2263773,0.9154397639;247.2420274,1.140399816;249.221292,1.74076635;253.2525921,2.744478158;261.2576775,1.802904218;289.2525921,2.744478158;307.2631568,0.8365418939;327.2893715,1.790783301;363.2893715,1.790783301;613.5190371,1.033383836;615.5346872,1.038510307;617.5503372,1.031817398;725.5714666,0.8989704821;729.6027667,0.8759734977;739.5871167,0.8989704821;743.6184168,0.8759734977;753.6027667,0.8755861515;767.6184168,0.9140982598;769.6340669,0.7927486474;781.6340669,0.9759946986;783.6497169,0.8759734977;795.6497169,1.061752622;809.665367,1.230735396;823.6810171,1.313960246;837.6966671,1.313960246</t>
  </si>
  <si>
    <t>41.00328823,2.433489964;43.0189383,1.470611199;44.99820285,1.24285152;59.01385292,3.72469032;61.02950298,1.086934026;71.01385292,0.5201581393;85.02950298,0.5201581393;99.04515304,0.5201581393;113.0608031,0.5201581393;127.0764532,0.5201581393;221.2274745,0.9384644153;223.2431246,1.405736389;225.2587746,2.867481549;247.2067391,1.157449146;251.2380392,6.819186949;253.2173037,0.8089435556;259.2431246,1.276626822;261.2587746,2.789411107;265.2173037,5.273701037;267.2329538,0.6364475595;269.2486039,12.94926289;287.2380392,6.71848223;289.2173037,0.7822781197;303.2329538,0.6364475595;305.2486039,12.94776758;311.2591686,0.5609196723;347.2591686,0.5609196723;561.4888341,0.9265960367;597.4888341,0.9265960367;613.5201343,0.6506063232;861.7341498,1.544099196</t>
  </si>
  <si>
    <t>209.2263773,1.222801923;233.2263773,1.106483272;247.2420274,1.191660247;249.221292,0.8613859392;251.236942,6.907734473;269.2475067,1.8182872;271.2420274,0.9185541564;287.236942,0.8613859392;289.2525921,6.55332025;307.2631568,2.818862734;309.2788068,2.695972309;325.2737215,0.9822693307;345.2788068,0.6093155457;347.2944569,1.460109528;363.2893715,0.9633280389;573.487737,1.003599734;575.503387,3.796525807;577.5190371,0.651249711;593.5139517,0.7209339925;595.5084724,1.022403696;611.503387,1.960639601;613.5190371,8.874492471;615.5346872,1.578765084;631.5296018,3.03893021;671.5245164,0.6188275953;755.6184168,0.7162677813;767.6184168,0.7506575228;769.6340669,0.6933073514;795.6497169,0.7162677813;863.7487027,4.806472413;881.7592674,7.663128686</t>
  </si>
  <si>
    <t>223.2431246,1.220789539;249.2223891,12.84457886;261.2587746,1.219292866;267.2329538,15.03010058;287.2380392,12.72065908;305.2486039,14.41287302;317.2486039,0.7693207387;573.4888341,1.157765357;591.4993988,1.44636988;611.5044842,6.085689221;629.5150489,4.888619191;879.7447145,8.835999635</t>
  </si>
  <si>
    <t>209.2263773,1.81753056;223.2420274,1.589490613;233.2263773,2.119892259;247.2420274,1.777053634;251.236942,7.41513595;261.2576775,1.599073899;271.2420274,1.782588998;289.2525921,6.382292276;307.2631568,1.465269943;309.2788068,3.724965895;325.2737215,2.67226728;347.2944569,1.620172305;363.2893715,2.546619945;575.503387,1.911942058;593.5139517,1.429244116;611.503387,1.027281066;613.5190371,3.361384753;631.5296018,3.128560867;713.5714666,1.208382327;727.5871167,0.8677756875;741.6027667,0.8677756875;753.6027667,0.9201141359;755.6184168,1.116929754;767.6184168,1.07781563;769.6340669,0.90499042;781.6340669,0.8677756875;795.6497169,1.116929754;809.665367,1.011909783;823.6810171,1.011909783;837.6966671,1.011909783;863.7487027,2.250959387</t>
  </si>
  <si>
    <t>59.01385292,0.7217149496;221.2274745,0.511865445;223.2431246,3.031296303;249.2223891,9.659734864;261.2587746,3.016977225;265.2173037,0.8550295579;267.2329538,17.92297873;287.2380392,9.495104766;303.2329538,0.8550295579;305.2486039,17.27627197;307.2642539,2.293643279;309.279904,0.7737640752;323.2591686,1.966784914;325.2748186,0.8020528897;345.279904,0.4943170485;361.2748186,1.108787427;561.4888341,0.5442004694;573.4888341,1.111739634;591.4993988,0.6042969857;599.5044842,0.5442004694;611.5044842,1.836634111;613.5201343,0.6403668992;629.5150489,1.87713877;657.5099635,0.4762555022;861.7341498,0.9917356477;879.7447145,0.9124653297</t>
  </si>
  <si>
    <t>207.2107273,0.9811340735;209.2263773,1.72458015;223.2420274,1.678517887;233.2263773,1.220476369;243.2107273,0.9464327724;245.2263773,0.9811340735;247.2420274,1.222237838;251.236942,3.094143945;261.2576775,1.932067311;289.2525921,2.980766015;307.2631568,0.9475471382;309.2788068,1.35701592;325.2737215,2.083377192;363.2893715,1.993476399;611.503387,0.9642085963;615.5346872,1.486484764;671.5245164,0.9267671302;685.5401665,1.185868162;699.5558165,1.185868162;713.5714666,1.160805712;725.5714666,0.8236493379;727.5871167,1.227143998;741.6027667,1.227143998;755.6184168,1.319056131;767.6184168,1.048749439;769.6340669,1.016061707;781.6340669,1.227143998;795.6497169,1.319056131;809.665367,1.40825341;823.6810171,1.40825341;837.6966671,1.40825341</t>
  </si>
  <si>
    <t>41.00328823,2.411124414;43.0189383,1.457095208;44.99820285,1.249270354;59.01385292,3.743926863;61.02950298,1.092547608;71.01385292,0.5281149788;85.02950298,0.5281149788;99.04515304,0.5281149788;113.0608031,0.5281149788;127.0764532,0.5281149788;167.1077533,0.5281149788;221.2274745,1.430092181;223.2431246,2.92117574;249.2223891,7.937497416;251.2016537,0.8255977741;259.2431246,1.28919112;261.2587746,2.81685023;265.2173037,0.6427401152;267.2329538,17.96475411;287.2380392,6.784689415;289.2173037,0.7899647594;303.2329538,0.6427401152;305.2486039,12.98836819;309.2435185,0.566431251;323.2591686,0.6567528818;347.2591686,0.566431251;561.4888341,0.9357572899;599.5044842,0.9357572899;657.5099635,0.558803096;667.4943134,0.5617428977;861.7341498,1.559365701</t>
  </si>
  <si>
    <t>191.1794272,1.045024665;207.1743418,0.821876694;209.1899918,6.194357632;227.2005565,1.38955098;247.2420274,1.137002289;251.2733275,1.189529032;267.2318567,1.404696539;271.2420274,0.8836938734;283.2267713,0.9267685309;287.236942,0.821876694;289.2525921,6.260944806;293.2838922,2.273623267;307.2631568,1.38955098;311.2944569,2.755204519;347.2944569,1.404696539;349.310107,0.8853727605;351.325757,1.097628018;363.2893715,0.9267685309;569.4564369,1.169032621;571.4720869,5.144267594;573.487737,1.842540524;575.503387,3.678095493;577.5190371,0.9060714762;589.4826516,2.196915896;593.5139517,0.7523876555;653.5503372,0.9575675592;655.5659873,3.475819357;673.576552,0.6859600061;755.6184168,0.7452043305;863.7487027,4.586013628;881.7592674,7.092515172</t>
  </si>
  <si>
    <t>181.1961744,1.130956424;207.1754389,11.68503432;225.1860036,13.24265592;261.2587746,1.135900917;287.2380392,11.73229111;291.2693393,0.8709301017;305.2486039,13.24783392;309.279904,7.664224886;569.457534,4.619046053;573.4888341,1.122574783;587.4680987,3.196323793;591.4993988,1.249025069;653.5514344,0.9639794975;671.5619991,1.233557654;879.7447145,7.700883658</t>
  </si>
  <si>
    <t>191.1794272,1.944783193;209.1899918,5.954392109;247.2420274,1.714315227;251.2733275,1.817827601;261.2576775,1.542881274;265.2889776,1.706902766;267.2318567,1.566556937;271.2420274,1.723598874;283.2267713,2.462346214;289.2525921,6.15855039;293.2838922,2.279404097;311.2944569,0.9290369941;347.2944569,1.566556937;349.310107,0.8643605988;351.325757,1.812535727;363.2893715,2.462346214;571.4720869,1.608204301;575.503387,1.719074792;589.4826516,1.628498026;593.5139517,1.41354748;655.5659873,1.678636825;673.576552,1.377435146;713.5714666,0.9666576404;727.5871167,0.8371390973;753.6027667,1.1279875;755.6184168,1.025924544;795.6497169,0.9384513665;809.665367,1.077496846;823.6810171,0.9761845769;837.6966671,0.9761845769;863.7487027,2.171489864</t>
  </si>
  <si>
    <t>59.01385292,0.7489906775;179.1805243,0.4883435844;181.1961744,2.88386029;207.1754389,8.973056623;223.1703536,0.8201889822;225.1860036,16.48559436;261.2587746,2.918044809;265.2173037,0.475734122;265.2900748,1.035398397;281.2122184,1.067104634;287.2380392,9.120313549;291.2693393,1.207213375;303.2329538,0.8201889822;305.2486039,16.56407229;309.279904,2.726717296;345.279904,0.475734122;349.3112041,1.444914707;351.3268542,0.6680269872;361.2748186,1.067104634;365.3061188,0.868831906;561.4888341,0.5220254961;569.457534,1.012741887;571.4731841,0.6278925156;573.4888341,1.122450322;587.4680987,1.218692275;591.4993988,0.5622443267;641.5514344,0.5220254961;653.5514344,1.014199118;671.5619991,0.555656485;861.7341498,0.9513245993;879.7447145,0.8451500047</t>
  </si>
  <si>
    <t>181.1950772,1.894975523;191.1794272,0.8565527777;209.1899918,2.594773122;243.2107273,0.9037760315;245.2263773,0.9369133078;247.2420274,1.167150266;251.2733275,1.775016365;261.2576775,1.845127036;265.2889776,1.774802494;283.2267713,1.90392935;289.2525921,2.846663255;293.2838922,1.251132326;363.2893715,1.90392935;573.487737,1.282613977;577.5190371,0.9338246283;699.5558165,0.8970334286;713.5714666,0.9847754173;725.5714666,0.7865265783;727.5871167,1.171835301;739.5871167,0.7865265783;741.6027667,1.171835301;753.6027667,0.8503632737;755.6184168,1.072347254;767.6184168,0.9988886845;769.6340669,0.8965212782;781.6340669,0.9988886845;783.6497169,0.8965212782;795.6497169,1.086658239;809.665367,1.259604855;823.6810171,1.344781917;837.6966671,1.344781917</t>
  </si>
  <si>
    <t>41.00328823,2.235625612;43.0189383,1.351037444;44.99820285,1.549746578;59.01385292,4.644421302;61.02950298,1.355328661;71.01385292,0.451058492;99.04515304,0.451058492;127.0764532,0.451058492;179.1805243,1.208550387;181.1961744,2.450817614;207.1754389,5.891041178;209.1547035,0.6860077872;223.1703536,0.5640954882;225.1860036,11.36984452;259.2431246,1.132081684;261.2587746,2.77657604;263.2744247,0.8413555674;265.2900748,2.270155963;267.1965683,0.497499668;287.2380392,5.956925251;289.2173037,0.6938303718;291.2693393,4.081028423;293.2486039,0.6243016975;293.2849894,0.5447557955;303.2329538,0.5640954882;305.2486039,11.39576499;309.279904,6.75781765;347.2591686,0.497499668;561.4888341,0.8212595617;641.5514344,0.8212595617;861.7341498,1.36856427</t>
  </si>
  <si>
    <t>205.1950772,0.9994907477;221.1899918,0.7649437557;223.2056419,5.838663029;237.2576775,1.107729882;241.2162066,1.282734173;247.2420274,1.05824001;261.2576775,1.349005423;271.2420274,0.8326024839;277.2525921,0.7424776054;279.2682422,6.624896007;281.2475067,1.32348301;287.236942,0.7649437557;289.2525921,5.838663029;297.2424213,0.8731867494;297.2788068,2.549486488;307.2631568,1.282734173;335.2944569,0.6418384239;337.310107,1.034167874;347.2944569,1.32348301;363.2893715,0.8731867494;573.487737,0.8912350605;575.503387,3.18888337;583.4720869,0.8498881131;585.487737,4.556758259;587.503387,0.8236692298;603.4983017,2.0241798;639.5346872,0.8912350605;641.5503372,3.18888337;795.6497169,0.7714817386;863.7487027,4.268331873;881.7592674,6.2961054</t>
  </si>
  <si>
    <t>195.2118244,1.096522893;221.191089,11.30840921;239.2016537,12.79137901;251.2744247,0.8292437795;261.2587746,1.097619163;277.2536893,2.598743776;287.2380392,11.35532009;295.2642539,7.407207707;305.2486039,12.80495506;573.4888341,0.9276559279;583.4731841,4.397199968;591.4993988,1.186851228;601.4837488,3.070641068;639.5357843,0.9276559279;657.546349,1.186851228;879.7447145,7.28259204</t>
  </si>
  <si>
    <t>205.1950772,1.928129703;223.2056419,5.778736444;237.2576775,1.705346225;247.2420274,1.607879165;251.2733275,1.601953646;261.2576775,3.282126016;271.2420274,1.622937516;279.2682422,6.075065971;281.2475067,1.475067118;289.2525921,5.778736444;297.2424213,2.318540646;297.2788068,0.8697226595;337.310107,1.706680292;347.2944569,1.475067118;363.2893715,2.318540646;575.503387,1.550332922;585.487737,1.434941731;593.5139517,1.289740926;603.4983017,1.509957401;641.5503372,1.550332922;659.5609019,1.289740926;713.5714666,1.093345034;727.5871167,0.7851639482;739.5871167,0.7345257011;741.6027667,0.7367935972;753.6027667,0.9629324207;795.6497169,1.105620825;809.665367,0.915576562;823.6810171,0.915576562;837.6966671,0.915576562;863.7487027,2.036669367</t>
  </si>
  <si>
    <t>41.00328823,0.4989752075;59.01385292,0.731800444;193.1961744,0.4767067002;195.2118244,2.813535565;221.191089,8.760274803;237.1860036,0.8011493745;239.2016537,16.06558767;251.2744247,1.012043397;259.2431246,0.5428760059;261.2587746,2.838045781;277.2536893,2.239269687;279.2329538,0.499194719;287.2380392,8.915127121;295.2278684,1.044218695;295.2642539,2.662721696;303.2329538,0.8011493745;305.2486039,16.17512308;335.2955541,1.413925966;337.3112041,0.6536999718;351.2904687,0.7674364775;361.2748186,1.044218695;561.4888341,0.5099073613;573.4888341,0.9846932376;583.4731841,0.7112166941;591.4993988,0.5394217871;601.4837488,1.179560614;627.5357843,0.5099073613;639.5357843,0.9846932376;657.546349,0.5394217871;861.7341498,0.9292408508;879.7447145,0.8092872819</t>
  </si>
  <si>
    <t>195.2107273,1.281769971;205.1950772,1.119891034;223.2056419,2.735047805;235.2420274,0.9001135388;237.2576775,1.705374758;243.2107273,0.8682778175;245.2263773,0.9001135388;247.2420274,1.121307327;251.2733275,1.705195549;261.2576775,3.106965239;279.2682422,2.226544473;289.2525921,2.735047805;297.2424213,1.829388292;363.2893715,1.829388292;685.5401665,0.8618000482;699.5558165,0.9690885682;713.5714666,1.064948171;725.5714666,0.7556336492;727.5871167,1.125808344;739.5871167,0.83995582;741.6027667,0.9459057847;753.6027667,0.8987944941;755.6184168,0.7794765079;767.6184168,0.9596546673;769.6340669,0.8613080139;781.6340669,0.9596546673;783.6497169,0.8613080139;795.6497169,1.128299009;809.665367,1.291962021;823.6810171,1.291962021;837.6966671,1.291962021</t>
  </si>
  <si>
    <t>41.00328823,3.13402992;43.0189383,1.893962814;44.99820285,1.455176677;59.01385292,4.361005634;61.02950298,1.272622689;167.1077533,0.4219940384;193.1961744,1.125561954;195.2118244,2.275362508;221.191089,5.500668884;223.1703536,0.6342015496;237.1860036,0.5337725047;239.2016537,10.70732064;249.2587746,0.9919099219;251.2744247,2.148628686;259.2431246,1.162835956;261.2587746,2.341306753;277.2536893,4.468761326;279.2329538,0.6654112971;279.2693393,0.5154724182;281.2122184,0.4708940205;287.2380392,5.637587617;289.2173037,0.8755107809;293.2486039,0.4735028005;295.2642539,6.393359488;303.2329538,0.5337725047;305.2486039,10.78195375;347.2591686,0.4708940205;561.4888341,0.7771127094;627.5357843,0.7771127094;629.4786634,0.4652865345;861.7341498,1.294997024</t>
  </si>
  <si>
    <t>169.1950772,1.195644268;193.1950772,0.9023375944;209.1899918,0.86426577;211.2056419,6.487516542;229.2162066,1.469766051;247.2420274,1.195644268;267.2318567,0.6109888599;269.2475067,1.464119309;271.2420274,0.9210767077;285.2424213,0.933190625;287.236942,0.86426577;289.2525921,6.937093693;307.2631568,1.649556917;345.2788068,1.379151945;347.2944569,2.756700295;363.2893715,0.9628230963;555.4771723,1.025211441;571.4720869,1.967194515;573.487737,9.163533824;575.503387,1.584043295;591.4983017,2.937005178;649.5190371,1.006955021;651.5346872,3.878416558;653.5503372,0.6534270033;669.5452519,0.7234880778;713.5714666,0.6830952487;753.6027667,0.6830952487;793.6340669,0.8716526593;851.7123172,0.5868679367;861.7330526,4.822541665;879.7436173,7.705275746</t>
  </si>
  <si>
    <t>183.2118244,1.215703985;209.191089,12.63985325;227.2016537,14.36592114;261.2587746,1.216675435;287.2380392,12.74697293;305.2486039,14.97546659;319.2642539,0.8681323866;571.4731841,6.069021579;589.4837488,4.874761853;649.5201343,1.154665124;667.530699,1.442452923;877.7290644,8.801267585</t>
  </si>
  <si>
    <t>169.1950772,1.755601299;183.2107273,1.895180768;193.1950772,1.65588745;211.2056419,6.010836408;247.2420274,1.755601299;261.2576775,1.579861675;269.2475067,1.601865295;271.2420274,1.762446774;285.2424213,2.4203381;289.2525921,7.281821894;345.2788068,1.234487142;347.2944569,3.737428579;363.2893715,2.574338425;365.3050216,0.7410564372;555.4771723,0.6934363726;571.4720869,1.014879877;573.487737,3.866358493;591.4983017,2.965156737;651.5346872,1.920813747;669.5452519,1.41151918;711.5558165,1.054664281;713.5714666,0.8739671407;751.5871167,1.387895666;753.6027667,0.8739671407;765.6027667,0.7149058953;779.6184168,0.7149058953;793.6340669,1.207198526;807.6497169,0.9996941544;821.665367,0.9996941544;835.6810171,0.9996941544;861.7330526,2.223786131</t>
  </si>
  <si>
    <t>59.01385292,0.7190714673;181.1961744,0.5096583187;183.2118244,3.006656073;209.191089,9.378617405;225.1860036,0.8593566867;227.2016537,17.25466934;261.2587746,3.031292095;267.2329538,0.4966171934;283.2278684,1.113946811;287.2380392,9.7194406;303.2329538,0.8593566867;305.2486039,17.95019369;345.279904,2.07490435;347.2955541,0.7773645366;361.2748186,1.975936712;363.2904687,0.805784984;559.4731841,0.5469545561;571.4731841,1.848058909;573.4888341,0.643744113;589.4837488,1.89003692;617.4786634,0.4786657334;637.5201343,0.5469545561;649.5201343,1.11877768;667.530699,0.6081472545;859.7184997,0.996754618;877.7290644,0.9209768124</t>
  </si>
  <si>
    <t>167.1794272,0.9791775728;169.1950772,1.219800547;183.2107273,2.514354503;211.2056419,2.671992332;243.2107273,0.9445454703;245.2263773,0.9791775728;247.2420274,1.219800547;261.2576775,1.928221009;285.2424213,1.915030585;289.2525921,3.252217643;347.2944569,1.397938353;363.2893715,2.057154452;571.4720869,0.962285847;575.503387,1.483520533;645.5088663,0.9369634542;659.5245164,0.9369634542;673.5401665,0.9369634542;687.5558165,0.9369634542;701.5714666,0.9369634542;723.5558165,0.9615616116;727.5871167,0.9369634542;737.5714666,0.9615616116;741.6027667,0.9369634542;765.6027667,1.043948666;767.6184168,0.9369634542;779.6184168,1.043948666;781.6340669,0.9369634542;793.6340669,1.227406363;807.6497169,1.405445181;821.665367,1.405445181;835.6810171,1.405445181</t>
  </si>
  <si>
    <t>41.00328823,2.421680398;43.0189383,1.46347442;44.99820285,1.214723624;59.01385292,3.640394085;61.02950298,1.062334814;71.01385292,0.5135107377;85.02950298,0.5135107377;99.04515304,0.5135107377;113.0608031,0.5135107377;127.0764532,0.5135107377;181.1961744,1.373810624;183.2118244,2.782469031;209.191089,6.704547894;211.1703536,0.7774632815;225.1860036,0.6455716063;227.2016537,12.99284092;259.2431246,1.294844373;261.2587746,2.82919626;269.2122184,0.5689111061;287.2380392,7.465678663;289.2173037,0.7934232518;303.2329538,0.6455716063;305.2486039,17.92530923;347.2591686,0.5689111061;361.2748186,0.6596281681;363.2904687,0.5202637727;559.4731841,0.9398796223;617.4786634,0.5612648156;627.4630133,0.5642175682;637.5201343,0.9398796223;859.7184997,1.566235243</t>
  </si>
  <si>
    <t>141.1637771,1.093405251;165.1637771,1.022968099;181.1586917,0.7698496513;183.1743418,5.714210737;201.1849065,1.277848831;241.2162066,1.330546606;257.2111212,0.8778470574;271.2420274,1.151688622;275.2733275,1.065026934;287.236942,0.7472394164;289.2525921,6.698705072;299.2733275,0.8370461885;307.2631568,2.428391666;315.2682422,0.7698496513;317.2838922,5.845124937;335.2944569,1.291895599;345.2788068,0.6549355912;347.2944569,1.184608587;375.325757,1.357992037;391.3206717,0.8864321036;543.4407868,0.8969509136;545.4564369,3.213420832;571.4720869,0.8553387914;573.487737,4.589071964;575.503387,0.8289517557;591.4983017,2.038980837;677.5503372,0.8969509136;679.5659873,3.267298254;793.6340669,0.7764295649;861.7330526,4.295706422;879.7436173,6.363490963</t>
  </si>
  <si>
    <t>155.1805243,1.094192194;181.1597889,11.26704262;199.1703536,12.75978883;261.2587746,0.8262059428;287.2380392,2.588824999;289.2900748,1.092796083;305.2486039,7.410571973;315.2693393,11.20551149;333.279904,12.74249958;347.2955541,0.7971551305;543.4418839,0.9234598571;561.4524486,1.181456344;571.4731841,4.377346439;589.4837488,3.056136409;677.5514344,0.9234598571;695.5619991,1.181456344;877.7290644,7.234616217</t>
  </si>
  <si>
    <t>141.1637771,1.633382965;155.1794272,1.672516697;165.1637771,1.534462175;183.1743418,5.073266831;241.2162066,1.4654796;257.2111212,2.303470791;271.2420274,2.089595502;275.2733275,1.596770742;289.2525921,6.089963495;289.2889776,1.437554974;299.2733275,1.612388883;307.2631568,0.7276564128;317.2838922,5.730336673;347.2944569,1.838863423;375.325757,1.483055745;391.3206717,2.32458061;545.4564369,1.53710489;563.4670015,1.28060322;573.487737,1.423839185;591.4983017,1.497703413;679.5659873,1.563376536;697.576552,1.28060322;711.5558165,0.9592480182;713.5714666,0.7948986825;751.5871167,1.262331711;753.6027667,0.7948986825;793.6340669,1.097982376;807.6497169,0.9092510797;821.665367,0.9092510797;835.6810171,0.9092510797;861.7330526,2.022598543</t>
  </si>
  <si>
    <t>41.00328823,0.5008677445;59.01385292,0.7356935155;153.1648743,0.4804987396;155.1805243,2.840605031;181.1597889,8.818942886;197.1547035,0.8044397589;199.1703536,16.20476755;239.2016537,0.4672968547;255.1965683,1.048179258;261.2587746,1.01608153;287.2380392,2.248257369;289.2900748,2.840076558;305.2486039,2.89224043;315.2693393,8.849753115;331.2642539,1.002886828;333.279904,16.20240582;345.279904,1.653148704;347.2955541,1.017438353;361.2748186,0.7703472474;373.3112041,0.4672968547;389.3061188,1.048179258;531.4418839,0.5120015915;543.4418839,0.9897751028;561.4524486,0.5422177665;571.4731841,0.7146464395;589.4837488,1.186291849;665.5514344,0.5120015915;677.5514344,0.9897751028;695.5619991,0.5422177665;859.7184997,0.9330573171;877.7290644,0.8154379313</t>
  </si>
  <si>
    <t>139.148127,0.8961721823;141.1637771,1.57537857;155.1794272,1.692625352;183.1743418,2.081015753;257.2111212,1.82140358;261.2576775,1.502405261;271.2420274,2.192850934;273.2576775,0.8961721823;275.2733275,1.116397422;289.2525921,2.455814715;289.2889776,1.765016283;317.2838922,2.104635109;347.2944569,0.9362698659;349.310107,0.7705269121;391.3206717,1.859554267;645.5088663,0.8575365764;659.5245164,0.8575365764;673.5401665,0.8575365764;687.5558165,0.8575365764;701.5714666,0.8575365764;727.5871167,0.8575365764;741.6027667,0.8575365764;751.5871167,0.8342652304;765.6027667,0.9554525961;767.6184168,0.8575365764;779.6184168,0.9554525961;781.6340669,0.8575365764;793.6340669,1.123358489;807.6497169,1.286304865;821.665367,1.286304865;835.6810171,1.286304865</t>
  </si>
  <si>
    <t>41.00328823,3.134195153;43.0189383,1.894062667;44.99820285,1.47293317;59.01385292,4.414219904;61.02950298,1.288151605;153.1648743,1.175461009;155.1805243,2.396201607;181.1597889,5.704287662;183.1390534,0.6754673048;195.1390534,0.4473764003;197.1547035,0.5338007917;199.1703536,10.84451429;241.1809182,0.470918847;259.2431246,0.991962293;261.2587746,2.148742081;287.2380392,4.46899763;287.2744247,1.049311627;289.2173037,0.7996311333;289.2536893,0.5154997354;289.2900748,2.287650707;303.2329538,0.4735278935;305.2486039,6.511776626;315.2693393,5.248154416;317.2486039,0.6383910826;331.2642539,0.7054553911;333.279904,10.72166064;347.2955541,0.4641818798;375.2904687,0.470918847;531.4418839,0.7771538921;665.5514344,0.7771538921;859.7184997,1.295065651</t>
  </si>
  <si>
    <t>209.2263773,1.171904427;233.2263773,1.090822323;247.2056419,0.8222263234;247.2420274,1.171904427;249.221292,1.438841444;251.236942,6.447704448;269.2475067,1.437224383;271.2420274,0.9060087706;287.236942,0.8471055386;289.2525921,6.447704448;305.2475067,1.023363876;307.2631568,3.163563194;309.2788068,1.440167713;325.2737215,0.9501711424;347.2944569,1.440167713;363.2893715,0.9501711424;571.4720869,0.9869616561;573.487737,3.604453581;575.503387,0.6404530328;591.4983017,0.7082784983;595.5084724,0.6299272561;609.487737,0.9869616561;611.503387,4.545627259;613.5190371,5.741885985;615.5346872,1.155160073;629.5139517,0.8183193295;631.5296018,2.27412141;767.6184168,0.768079592;807.6497169,0.7043932076;861.7330526,4.726788791;879.7436173,7.455235884</t>
  </si>
  <si>
    <t>223.2431246,1.212131721;249.2223891,12.57541204;261.2587746,1.21064478;265.2173037,1.518966495;267.2329538,14.31595974;287.2380392,12.50791691;305.2486039,14.3644668;571.4731841,1.050816007;589.4837488,1.345251967;609.4888341,1.680815558;611.5044842,5.019007109;627.4993988,1.405070169;629.5150489,3.497628382;877.7290644,8.721460701</t>
  </si>
  <si>
    <t>209.2263773,1.725194742;223.2420274,1.552626887;233.2263773,2.06130646;247.2420274,1.725194742;249.221292,2.170423007;251.236942,6.19735693;261.2576775,1.552626887;271.2420274,1.733846556;289.2525921,6.19735693;305.2475067,0.9088024861;307.2631568,2.571001771;309.2788068,1.575870924;325.2737215,2.476986129;347.2944569,1.575870924;363.2893715,2.476986129;573.487737,1.691909196;591.4983017,1.386413163;611.503387,2.116786392;613.5190371,1.675346357;629.5139517,1.607651179;631.5296018,1.640728908;711.5558165,1.033190793;751.5871167,0.8769026062;753.6027667,0.9444070363;765.6027667,1.135146018;767.6184168,1.032435343;793.6340669,0.9444070363;807.6497169,1.084334937;821.665367,0.9823797119;835.6810171,0.9823797119;861.7330526,2.185270734</t>
  </si>
  <si>
    <t>41.00328823,0.4680140966;59.01385292,0.7343799554;221.2274745,0.6139839808;223.2431246,3.016627911;247.2067391,0.7342252273;249.2223891,9.342994325;261.2587746,3.002376804;265.2173037,1.309687705;267.2329538,17.2497605;287.2380392,9.355329912;303.2329538,0.8506186413;305.2486039,18.68030137;307.2642539,1.409967985;321.2435185,0.8110223538;323.2591686,1.478483897;345.279904,0.4919705968;361.2748186,1.103524173;559.4731841,0.5413930544;571.4731841,1.061854157;589.4837488,0.5818817999;597.4888341,0.5413930544;609.4888341,1.230636556;611.5044842,0.9868237518;613.5201343,0.752417039;627.4993988,0.6277625751;629.5150489,1.282138893;859.7184997,0.9866194934;877.7290644,0.9038232075</t>
  </si>
  <si>
    <t>207.2107273,1.024487454;209.2263773,1.176355317;223.2420274,1.85965554;233.2263773,1.174755191;243.2107273,0.9109039092;245.2263773,0.9443025317;247.2420274,1.176355317;251.236942,2.869073215;261.2576775,1.85965554;289.2525921,2.869073215;307.2631568,1.113234501;325.2737215,1.918894493;363.2893715,1.918894493;613.5190371,1.00766404;615.5346872,1.183723762;683.5245164,0.9670403433;697.5401665,0.9670403433;711.5558165,0.9429187315;725.5714666,1.006766694;727.5871167,0.9035919393;739.5871167,1.006766694;741.6027667,0.9035919393;753.6027667,1.095228467;765.6027667,0.8570698969;767.6184168,1.080804615;779.6184168,1.006766694;781.6340669,0.9035919393;793.6340669,1.095228467;807.6497169,1.269539074;821.665367,1.355387909;835.6810171,1.355387909</t>
  </si>
  <si>
    <t>41.00328823,2.477388584;43.0189383,1.497140095;44.99820285,1.263434633;59.01385292,3.786375662;61.02950298,1.104934958;71.01385292,0.5223898713;99.04515304,0.5223898713;113.0608031,0.5223898713;127.0764532,0.5223898713;167.1077533,0.5223898713;219.2118244,0.7701490222;221.2274745,1.519472126;223.2431246,2.889474742;247.2067391,1.28169891;249.2223891,6.853983848;251.2016537,0.8166477608;259.2431246,1.27519319;261.2587746,2.786280187;265.2173037,5.335583655;267.2329538,12.96315456;287.2380392,6.355004905;289.2173037,0.781401031;303.2329538,0.6357295916;305.2486039,12.93312738;309.2435185,0.5602907703;323.2591686,0.5474066063;347.2591686,0.5602907703;559.4731841,0.9255507563;597.4888341,0.9255507563;613.5201343,0.5790215461;859.7184997,1.542357318</t>
  </si>
  <si>
    <t>58.06512568,6.384201996;68.04947561,3.082435229;69.0334912,11.20191886;86.0600403,21.09942895;87.04405588,19.36487672;104.070605,29.61642238</t>
  </si>
  <si>
    <t>16.01927264,1.365942483;58.06622284,12.79115854;59.01385292,0.9012240805;84.04548739,3.726824441;85.02950298,0.8795722633;102.0560521,77.23927763</t>
  </si>
  <si>
    <t>41.03857658,14.85280974;44.04947561,11.59194806;58.06512568,12.72672142;69.0334912,10.04531362;86.0600403,10.91785819;87.04405588,14.5784848;104.070605,8.620664256</t>
  </si>
  <si>
    <t>56.05057277,3.132476957;58.06622284,25.00899334;59.01385292,1.977363277;84.04548739,6.26959539;85.02950298,2.053368327;102.0560521,48.25569189</t>
  </si>
  <si>
    <t>25.00727645,3.278809513;27.02292652,8.175645782;39.02292652,3.324002958;41.00219107,3.357356064;41.03857658,30.64407139;42.03382555,4.580458426;43.05422664,5.927119104;44.04947561,5.741749959;56.04947561,2.95700841;58.06512568,6.278607903;59.01275576,2.970723555;69.0334912,2.69215217;87.04405588,2.604179905</t>
  </si>
  <si>
    <t>16.01927264,2.986259929;28.01927264,3.690791127;39.02402368,2.870916151;41.00328823,5.83311895;41.03967374,11.20150453;42.03492271,3.612349962;44.99820285,7.388958682;54.03492271,3.148439539;56.05057277,5.44703638;58.06622284,8.72522297;59.01385292,9.894481303;71.01385292,2.754266715;84.04548739,7.31609006;85.02950298,4.53905425;102.0560521,2.952831282</t>
  </si>
  <si>
    <t>169.1950772,1.056819045;193.1950772,0.8147509355;209.1899918,0.7639166181;211.2056419,5.768366495;229.2162066,1.28081711;269.2475067,1.322002524;271.2420274,1.1440367;275.2733275,1.056819045;285.2424213,0.8722099774;287.236942,0.7414806345;289.2525921,6.648480689;299.2733275,0.8316711107;307.2631568,2.407919218;315.2682422,0.7639166181;317.2838922,5.801253708;335.2944569,1.28081711;345.2788068,0.6507299334;347.2944569,1.176835411;375.325757,1.349271714;391.3206717,0.8807398949;571.4720869,0.8900383437;573.487737,3.183750587;599.503387,0.8487469154;601.5190371,4.549996263;603.5346872,0.8225632378;619.5296018,2.021082974;677.5503372,0.8900383437;679.5659873,3.237282036;821.665367,0.770445822;889.7643528,4.262600518;907.7749174,6.282027266</t>
  </si>
  <si>
    <t>183.2118244,1.092815116;209.191089,11.26513485;227.2016537,12.74273529;261.2587746,0.8262059428;287.2380392,2.588824999;289.2900748,1.092796083;305.2486039,7.410571973;315.2693393,11.20551149;333.279904,12.74249958;347.2955541,0.7971551305;571.4731841,0.9234598571;589.4837488,1.181456344;599.5044842,4.377346439;617.5150489,3.056136409;677.5514344,0.9234598571;695.5619991,1.181456344;905.7603645,7.234616217</t>
  </si>
  <si>
    <t>169.1950772,1.570955577;183.2107273,1.698495822;193.1950772,1.491840396;211.2056419,5.458827613;269.2475067,1.44317016;271.2420274,2.057533049;275.2733275,1.570955577;285.2424213,2.268404356;289.2525921,5.991821709;289.2889776,1.414415065;299.2733275,1.587842998;307.2631568,0.7153726477;317.2838922,5.638296386;347.2944569,1.81075454;375.325757,1.460478737;391.3206717,2.289192814;573.487737,1.506483844;591.4983017,1.259378681;601.5190371,1.398094326;619.5296018,1.469312854;679.5659873,1.532355549;697.576552,1.259378681;739.5871167,0.9437397518;741.6027667,0.7820474696;779.6184168,1.241923458;781.6340669,0.7820474696;821.665367,1.080231176;835.6810171,0.8945511192;849.6966671,0.8945511192;863.7123172,0.8945511192;889.7643528,1.989898974</t>
  </si>
  <si>
    <t>41.00328823,0.5008677445;59.01385292,0.7334207532;181.1961744,0.4787346798;183.2118244,2.825828154;209.191089,8.797253035;225.1860036,0.8044397589;227.2016537,16.13873014;261.2587746,1.01608153;267.2329538,0.4672968547;283.2278684,1.048179258;287.2380392,2.248257369;289.2900748,2.840076558;305.2486039,2.89224043;315.2693393,8.849753115;331.2642539,1.002886828;333.279904,16.20240582;345.279904,1.653148704;347.2955541,1.017438353;361.2748186,0.7703472474;373.3112041,0.4672968547;389.3061188,1.048179258;559.4731841,0.5120015915;571.4731841,0.9897751028;589.4837488,0.5422177665;599.5044842,0.7146464395;617.5150489,1.186291849;665.5514344,0.5120015915;677.5514344,0.9897751028;695.5619991,0.5422177665;887.7497998,0.9330573171;905.7603645,0.8154379313</t>
  </si>
  <si>
    <t>167.1794272,0.8749880599;169.1950772,1.090007516;183.2107273,2.247317913;211.2056419,2.42353834;261.2576775,1.466970209;271.2420274,2.141113673;273.2576775,0.8749880599;275.2733275,1.090007516;285.2424213,1.778483258;289.2525921,2.39776579;289.2889776,1.723356765;317.2838922,2.054948093;347.2944569,0.9141769938;391.3206717,1.815734946;673.5401665,0.8372657398;687.5558165,0.8372657398;701.5714666,0.8372657398;715.5871167,0.8372657398;729.6027667,0.8372657398;751.5871167,0.8592465272;755.6184168,0.8372657398;765.6027667,0.8592465272;769.6340669,0.8372657398;793.6340669,0.9328671765;795.6497169,0.8372657398;807.6497169,0.9328671765;809.665367,0.8372657398;821.665367,1.096804034;835.6810171,1.25589861;849.6966671,1.25589861;863.7123172,1.25589861</t>
  </si>
  <si>
    <t>41.00328823,3.134195153;43.0189383,1.894062667;44.99820285,1.448251533;59.01385292,4.340251735;61.02950298,1.266566315;85.02950298,0.4190563278;181.1961744,1.136879572;183.2118244,2.302751622;209.191089,5.546889075;211.1703536,0.6435488922;225.1860036,0.5338007917;227.2016537,10.73875127;259.2431246,0.991962293;261.2587746,2.148742081;269.2122184,0.470918847;287.2380392,4.46899763;287.2744247,1.049311627;289.2173037,0.7996311333;289.2536893,0.5154997354;289.2900748,2.287650707;303.2329538,0.4735278935;305.2486039,6.511776626;315.2693393,5.248154416;317.2486039,0.6383910826;331.2642539,0.7054553911;333.279904,10.72166064;347.2955541,0.4641818798;375.2904687,0.470918847;559.4731841,0.7771538921;665.5514344,0.7771538921;887.7497998,1.295065651</t>
  </si>
  <si>
    <t>231.2107273,0.889767936;237.2576775,1.100672033;247.2056419,0.7600334635;247.2420274,1.051447004;249.221292,5.802187032;261.2576775,1.341439887;267.2318567,1.273572828;271.2420274,0.8281468471;277.2525921,0.7377115269;279.2682422,6.592957209;287.236942,0.7600334635;289.2525921,5.772533231;297.2788068,2.370164804;305.2475067,0.6563703312;307.2631568,2.589973275;323.2580714,0.8685139276;335.2944569,0.6479724205;337.310107,1.044051331;347.2944569,1.343554082;363.2893715,0.877007699;599.503387,0.8855140849;601.5190371,3.164360165;609.487737,0.8444325499;611.503387,4.524443002;613.5190371,0.8183819697;629.5139517,2.009381636;639.5346872,0.8855140849;641.5503372,3.217664771;835.6810171,0.6319902123;889.7643528,4.240932791;907.7749174,6.228899027</t>
  </si>
  <si>
    <t>221.2274745,1.095301965;247.2067391,11.2902964;251.2744247,0.8264006919;261.2587746,1.093947403;265.2173037,12.77370591;277.2536893,2.589460799;287.2380392,11.20953837;295.2642539,7.379340132;305.2486039,13.07326752;599.5044842,0.9237287153;609.4888341,4.378618535;617.5150489,1.181802011;627.4993988,3.057065689;639.5357843,0.9237287153;657.546349,1.181802011;905.7603645,7.237688032</t>
  </si>
  <si>
    <t>231.2107273,1.755498521;237.2576775,1.663214384;247.2420274,1.568022609;249.221292,5.636432442;251.2733275,1.562622867;261.2576775,3.203573055;271.2420274,1.585051432;279.2682422,5.945611432;289.2525921,5.627838196;307.2631568,1.645862672;323.2580714,2.264416305;337.310107,1.687584926;347.2944569,1.457911089;363.2893715,2.285168215;601.5190371,1.503015499;611.503387,1.395174371;619.5296018,1.256968233;629.5139517,1.466094987;641.5503372,1.52884172;659.5609019,1.256968233;739.5871167,0.9390629842;741.6027667,0.6879206936;765.6027667,0.701448275;779.6184168,0.9241931852;793.6340669,0.9390629842;795.6497169,0.6879206936;821.665367,0.8583677825;835.6810171,0.9855476921;849.6966671,0.8928809957;863.7123172,0.8928809957;889.7643528,1.98618384</t>
  </si>
  <si>
    <t>41.00328823,0.4989424003;59.01385292,0.7338761367;221.2274745,2.836697687;247.2067391,8.814837317;251.2744247,1.006606981;259.2431246,0.5400357662;261.2587746,2.823281349;263.2016537,0.7967206938;265.2173037,16.14463513;277.2173037,0.4489635384;277.2536893,2.227170442;287.2380392,8.780399494;295.2642539,2.647840155;303.2329538,0.7967206938;305.2486039,16.54783095;321.2435185,1.038884371;335.2955541,1.406703017;337.3112041,0.6503605876;345.279904,0.4631530299;351.2904687,0.7635160778;361.2748186,1.038884371;587.5044842,0.5070886399;599.5044842,0.9778647647;609.4888341,0.7066060519;617.5150489,0.535664952;627.4993988,1.170521543;627.5357843,0.5070886399;639.5357843,0.9778647647;657.546349,0.535664952;887.7497998,0.9241040922;905.7603645,0.8010400174</t>
  </si>
  <si>
    <t>221.2263773,1.086209197;231.2107273,0.9285941282;235.2420274,0.8763300778;237.2576775,1.660362498;243.2107273,0.8453355432;245.2263773,0.8763300778;247.2420274,1.091679321;249.221292,2.662903014;251.2733275,1.660204555;261.2576775,3.025051828;279.2682422,2.181854969;289.2525921,2.058095865;307.2631568,0.8272830253;323.2580714,1.781202461;363.2893715,1.818511104;711.5558165,0.8974311842;725.5714666,0.8974311842;739.5871167,0.8750458858;753.6027667,0.9342979669;755.6184168,0.838549901;765.6027667,0.7808951077;767.6184168,0.759148925;769.6340669,0.838549901;779.6184168,0.8381791031;793.6340669,0.8750458858;807.6497169,0.9342979669;809.665367,0.838549901;821.665367,1.016392115;835.6810171,1.178155558;849.6966671,1.257824851;863.7123172,1.257824851</t>
  </si>
  <si>
    <t>41.00328823,3.15301878;43.0189383,1.905438197;44.99820285,1.489633315;59.01385292,4.464268417;61.02950298,1.302756693;219.2118244,1.10291567;221.2274745,2.418502422;247.2067391,5.75343345;249.1860036,0.6836555968;249.2587746,0.9880130025;251.2744247,2.140191056;259.2431246,1.158268485;261.2587746,2.332113237;263.2016537,0.531667708;265.2173037,10.83712455;277.2536893,4.451178124;279.2329538,0.6830983739;279.2693393,0.5134397832;287.2380392,5.317457475;289.2173037,0.885009862;291.2329538,0.4592365792;293.2486039,0.5012525051;295.2642539,6.368066477;303.2329538,0.531667708;305.2486039,10.81355687;307.2278684,0.46904668;347.2591686,0.46904668;587.5044842,0.7740483623;627.5357843,0.7740483623;655.4943134,0.4634517949;887.7497998,1.289890531</t>
  </si>
  <si>
    <t>167.1794272,1.061997738;191.1794272,0.8973032407;207.1743418,0.7676600113;209.1899918,5.858836815;227.2005565,1.287805575;267.2318567,1.327395478;271.2420274,1.026810883;277.2889776,1.061997738;283.2267713,0.875768056;287.236942,0.7451140855;289.2525921,6.680171062;301.2889776,0.8350638157;307.2631568,2.420833919;317.2838922,0.7676600113;319.2995423,5.828935334;337.310107,1.287805575;345.2788068,0.754933565;347.2944569,1.052771608;377.3414071,1.35477591;393.3363217,0.8843327703;569.4564369,0.8943997667;571.4720869,3.202464609;599.503387,0.8529059995;601.5190371,4.574646071;603.5346872,0.826594015;619.5296018,2.03237273;679.5659873,0.8943997667;681.5816374,3.256214433;781.6340669,0.77422121;889.7643528,4.283488386;907.7749174,6.333385399</t>
  </si>
  <si>
    <t>181.1961744,1.092316739;207.1754389,11.25497738;225.1860036,12.73589153;261.2587746,0.8254516842;287.2380392,2.586362654;291.3057248,1.091822626;305.2486039,7.370041152;317.2849894,11.19474486;335.2955541,12.72018711;349.3112041,0.769504414;569.457534,0.9224187601;587.4680987,1.180117826;599.5044842,4.372420506;617.5150489,3.052538085;679.5670845,0.9224187601;697.5776491,1.180117826;905.7603645,7.22272408</t>
  </si>
  <si>
    <t>167.1794272,1.576444866;181.1950772,1.419335739;191.1794272,1.764428705;209.1899918,5.666506835;267.2318567,1.447917371;271.2420274,1.86514534;277.2889776,1.576444866;283.2267713,2.275866119;289.2525921,6.012691167;291.3046277,1.419335739;301.2889776,1.5930661;319.2995423,5.657869133;347.2944569,1.696118045;377.3414071,1.465282884;393.3363217,2.296722959;571.4720869,1.512980976;589.4826516,1.263890558;601.5190371,1.40356202;619.5296018,1.475339586;681.5816374,1.538937785;699.592202,1.263890558;779.6184168,1.118400006;781.6340669,1.084005758;795.6497169,0.8976768918;809.665367,0.8976768918;821.665367,0.9561427325;823.6810171,0.8028274861;835.6810171,0.9908413251;849.6966671,0.8976768918;863.7123172,0.8976768918;889.7643528,1.99685215</t>
  </si>
  <si>
    <t>41.00328823,0.4981458974;59.01385292,0.7303426159;179.1805243,0.4767656762;181.1961744,2.816086429;207.1754389,8.755725023;223.1703536,0.8341805762;225.1860036,16.0690208;261.2587746,1.010274362;265.2173037,0.4647574406;281.2122184,1.042483176;287.2380392,2.235332461;291.3057248,2.824357321;305.2486039,2.657878553;317.2849894,8.799279522;333.279904,0.799708127;335.2955541,15.79125391;345.279904,1.411575984;347.2955541,0.8850643152;361.2748186,0.7661609777;391.3217688,1.042483176;557.457534,0.5089900508;569.457534,0.9824695711;587.4680987,0.5381983745;599.5044842,0.7097155226;617.5150489,1.176616362;667.5670845,0.5089900508;679.5670845,0.9824695711;681.5827345,0.52350201;697.5776491,0.5381983745;887.7497998,0.92756917;905.7603645,0.8065994035</t>
  </si>
  <si>
    <t>167.1794272,1.08269923;181.1950772,1.711819258;191.1794272,0.9209727412;209.1899918,2.641035006;243.2107273,0.8383818623;261.2576775,1.296723545;271.2420274,1.491177431;273.2576775,0.8383818623;275.2733275,0.8691214376;277.2889776,1.08269923;283.2267713,1.766595977;289.2525921,2.381689995;291.3046277,1.711819258;319.2995423,2.041187487;393.3363217,1.803598677;739.5871167,0.7530876215;741.6027667,0.7526380994;753.6027667,0.9266124862;755.6184168,0.8316520383;767.6184168,0.9266124862;769.6340669,0.8316520383;781.6340669,1.08945018;793.6340669,0.7661797005;795.6497169,1.247478057;807.6497169,0.7661797005;809.665367,1.247478057;821.665367,0.9290173941;823.6810171,0.9000615053;835.6810171,1.168464119;849.6966671,1.247478057;863.7123172,1.247478057</t>
  </si>
  <si>
    <t>41.00328823,3.118271508;43.0189383,1.884439661;44.99820285,1.44536057;59.01385292,4.331587832;61.02950298,1.264038027;127.0764532,0.4188156572;179.1805243,1.138078995;181.1961744,2.307954489;207.1754389,5.54712571;209.1547035,0.6460560745;223.1703536,0.7386996979;225.1860036,10.70294156;259.2431246,0.9869152581;261.2587746,2.137814208;267.1965683,0.4685262887;287.2380392,4.446225054;289.2173037,0.5879436233;289.2536893,0.5128672099;289.2900748,1.043973223;291.3057248,2.276017093;303.2329538,0.4711097075;305.2486039,6.3609418;307.2642539,0.4656063743;317.2849894,5.221421759;319.2642539,0.6351476621;333.279904,0.5310748074;335.2955541,10.36281525;377.3061188,0.4685262887;557.457534,0.7731851657;667.5670845,0.7731851657;887.7497998,1.288452082</t>
  </si>
  <si>
    <t>195.2107273,1.131736703;219.2107273,1.058789223;235.2056419,0.8180704909;237.221292,6.232749704;247.2420274,1.131736703;255.2318567,1.382376387;271.2420274,0.8803102658;287.236942,0.8180704909;289.2525921,6.201228065;291.2682422,2.291354082;295.2631568,1.399318045;307.2631568,1.382376387;309.2788068,2.595471211;311.2580714,0.9232199931;347.2944569,2.116969027;349.310107,1.319277764;363.2893715,0.9322487712;597.487737,1.11879923;599.503387,5.861248167;601.5190371,4.337364856;603.5346872,0.8198404961;617.5139517,2.185302681;619.5296018,0.6825973438;651.5346872,0.9531329565;653.5503372,3.513152463;655.5659873,0.618501123;671.5609019,0.6825973438;781.6340669,0.8250625486;821.665367,0.8250625486;889.7643528,4.564775285;907.7749174,7.038305575</t>
  </si>
  <si>
    <t>209.2274745,1.21123675;235.2067391,12.5709124;253.2173037,14.30456506;261.2587746,1.210903398;287.2380392,12.50421557;305.2486039,14.29314051;307.2642539,1.106595219;319.2642539,0.8630236317;597.4888341,5.052011886;599.5044842,1.404594464;615.4993988,3.496354239;617.5150489,1.344780418;651.5357843,1.050449482;669.546349,1.344780418;905.7603645,8.717094906</t>
  </si>
  <si>
    <t>195.2107273,1.687068547;209.2263773,1.518472101;219.2107273,2.018124069;237.221292,6.061349697;247.2420274,1.687068547;261.2576775,1.518472101;271.2420274,1.697900913;289.2525921,6.052143574;291.2682422,2.325559087;295.2631568,1.543200389;311.2580714,2.425633915;347.2944569,2.159007188;349.310107,2.075761688;363.2893715,2.44786328;599.503387,2.074285605;601.5190371,1.832626342;617.5139517,1.597959322;619.5296018,1.354962097;653.5503372,1.67318999;671.5609019,1.354962097;739.5871167,1.010357641;779.6184168,1.196881358;781.6340669,1.160073567;795.6497169,0.9606694669;807.6497169,0.7867004309;809.665367,0.909916836;821.665367,1.160073567;835.6810171,0.9606694669;849.6966671,0.9606694669;863.7123172,0.9606694669;889.7643528,2.136977022</t>
  </si>
  <si>
    <t>41.00328823,0.4624947887;59.01385292,0.7195371603;207.2118244,0.5070486393;209.2274745,2.999004017;235.2067391,9.30991342;251.2016537,0.8493648188;253.2173037,17.16391621;261.2587746,3.001555973;287.2380392,9.341978594;289.2536893,0.5212276911;293.2486039,0.4913032812;303.2329538,0.8493648188;305.2486039,17.16043492;307.2642539,0.9116236677;309.2435185,1.102027338;345.279904,0.4913032812;347.2955541,1.549254521;349.3112041,0.6898892375;361.2748186,1.102027338;363.2904687,1.217500644;365.3061188,0.4617946694;587.5044842,0.5405950343;597.4888341,1.000388633;599.5044842,1.472523805;615.4993988,1.279502827;617.5150489,0.5807945008;639.5357843,0.5405950343;651.5357843,1.059878583;669.546349,0.5807945008;887.7497998,0.985165204;905.7603645,0.9013729541</t>
  </si>
  <si>
    <t>195.2107273,1.142759102;209.2263773,1.806628231;219.2107273,1.141272434;237.221292,2.787279182;243.2107273,0.8848888748;245.2263773,0.9173336466;247.2420274,1.142759102;261.2576775,1.806628231;263.2733275,1.299970416;289.2525921,2.154265941;291.2682422,1.457268913;311.2580714,1.864271519;347.2944569,0.9945160594;363.2893715,1.903320107;599.503387,0.8447085481;603.5346872,0.9470728588;711.5558165,0.8182958706;725.5714666,0.9394220758;739.5871167,0.9159893672;753.6027667,0.9780138588;755.6184168,0.8777857317;767.6184168,0.9780138588;769.6340669,0.8777857317;781.6340669,1.149884542;795.6497169,1.316678598;807.6497169,0.894616831;809.665367,1.133334315;821.665367,1.149884542;835.6810171,1.316678598;849.6966671,1.316678598;863.7123172,1.316678598</t>
  </si>
  <si>
    <t>41.00328823,2.55174469;43.0189383,1.542075116;44.99820285,1.241820771;59.01385292,3.721601277;61.02950298,1.086032586;71.01385292,0.522473842;85.02950298,0.522473842;99.04515304,0.522473842;113.0608031,0.522473842;127.0764532,0.522473842;167.1077533,0.522473842;207.2118244,1.415949672;209.2274745,2.893945845;235.2067391,6.857347687;237.1860036,0.8185315843;251.2016537,0.6343978298;253.2173037,12.94781231;259.2431246,1.276231917;261.2587746,2.789686886;287.2380392,6.341733181;289.2173037,0.7797740835;289.2536893,1.187809157;295.2278684,0.5591241942;303.2329538,0.6343978298;305.2486039,12.81938768;307.2642539,5.228184736;347.2591686,0.5591241942;587.5044842,0.923611861;639.5357843,0.923611861;643.4943134,0.512695916;887.7497998,1.539126302</t>
  </si>
  <si>
    <t>111.0076704,6.461964658;115.002585,8.761249068;129.0182351,14.07856755;139.002585,10.91400456;157.0131497,19.88999852;175.0237144,24.12988554</t>
  </si>
  <si>
    <t>85.02950298,6.828415317;111.0087675,2.025583664;112.9880321,2.243067031;129.0193322,37.39797522;154.9985968,2.39538203;173.0091615,44.87864042</t>
  </si>
  <si>
    <t>59.01275576,5.150888863;83.01275576,9.898352389;85.02840582,4.922994402;96.99202031,4.710877394;111.0076704,9.317452127;113.0233204,7.681705278;115.002585,7.135752292;129.0182351,19.17628902;139.002585,4.79546637;157.0131497,8.448099216</t>
  </si>
  <si>
    <t>83.01385292,7.008234208;85.02950298,13.16672902;111.0087675,6.087870509;112.9880321,4.119720284;129.0193322,39.61857941;173.0091615,21.33398837</t>
  </si>
  <si>
    <t>59.01275576,6.835090808;68.99710569,7.788616418;71.01275576,10.01722635;83.01275576,38.62039476;85.02840582,8.956390269;113.0233204,4.609862289;129.0182351,4.654761988</t>
  </si>
  <si>
    <t>41.00328823,14.65204712;44.99820285,5.185786854;59.01385292,27.09228494;83.01385292,8.019096552;85.02950298,12.3237869;111.0087675,7.574193369;129.0193322,9.71451841</t>
  </si>
  <si>
    <t>167.1794272,1.055336939;191.1794272,0.99712973;207.1743418,0.7628452848;209.1899918,5.831420993;227.2005565,1.278817947;267.2318567,1.347695071;271.2420274,1.142653579;275.2733275,1.055336939;283.2267713,0.8797107377;287.236942,0.7404407659;289.2525921,6.648903572;299.2733275,0.830699291;307.2631568,2.242074991;315.2682422,0.7628452848;317.2838922,5.793330488;335.2944569,1.278817947;347.2944569,1.190895523;375.325757,1.347695071;391.3206717,0.8797107377;569.4564369,0.8887901345;571.4720869,3.231867539;597.487737,0.8475566143;599.503387,4.542944592;601.5190371,0.8214096572;617.5139517,2.017853651;677.5503372,0.8887901345;679.5659873,3.231867539;779.6184168,0.769365332;819.6497169,0.6647839553;887.7487027,4.256622554;905.7592674,6.267354566</t>
  </si>
  <si>
    <t>181.1961744,1.092316739;207.1754389,11.25497738;225.1860036,12.73589153;261.2587746,0.8254516842;287.2380392,2.586362654;289.2900748,1.091822626;305.2486039,7.404846758;315.2693393,11.19672944;333.279904,12.72306192;347.2955541,0.7963655532;569.457534,0.9224187601;587.4680987,1.180117826;597.4888341,4.372420506;615.4993988,3.052538085;677.5514344,0.9224187601;695.5619991,1.187712549;903.7447145,7.22272408</t>
  </si>
  <si>
    <t>167.1794272,1.57203021;181.1950772,1.415378391;191.1794272,1.887253361;209.1899918,5.669127871;267.2318567,1.461419386;271.2420274,2.058868744;275.2733275,1.57203021;283.2267713,2.290667211;289.2525921,6.016689988;289.2889776,1.415378391;299.2733275,1.588865678;317.2838922,5.642128187;347.2944569,1.832721141;375.325757,1.461419386;391.3206717,2.290667211;571.4720869,1.533643551;589.4826516,1.260261913;599.503387,1.399164448;617.5139517,1.470492268;679.5659873,1.533643551;697.576552,1.260261913;737.5714666,1.060231812;777.6027667,1.115268053;779.6184168,1.080970123;793.6340669,0.8951630489;807.6497169,0.8951630489;819.6497169,0.9534651626;833.665367,0.9880665857;847.6810171,0.8951630489;861.6966671,0.8951630489;887.7487027,1.991260191</t>
  </si>
  <si>
    <t>41.00328823,0.4981458974;59.01385292,0.7303426159;179.1805243,0.4767656762;181.1961744,2.816086429;207.1754389,8.755725023;223.1703536,0.799708127;225.1860036,16.0690208;261.2587746,1.010274362;265.2173037,0.4647574406;281.2122184,1.042483176;287.2380392,2.235332461;289.2900748,2.824357321;305.2486039,2.884524737;315.2693393,8.815564691;331.2642539,0.9970767827;333.279904,15.84851562;345.279904,1.644026794;347.2955541,1.011747613;361.2748186,0.7999303923;389.3061188,1.068311307;557.457534,0.5089900508;569.457534,0.9824695711;587.4680987,0.5381983745;597.4888341,0.7097155226;615.4993988,1.176616362;665.5514344,0.5089900508;677.5514344,0.9824695711;679.5670845,0.52350201;695.5619991,0.5683332423;885.7341498,0.92756917;903.7447145,0.8065994035</t>
  </si>
  <si>
    <t>167.1794272,1.093145619;181.1950772,1.728310782;191.1794272,1.091819262;209.1899918,2.673797715;261.2576775,1.471184098;271.2420274,2.147266155;273.2576775,0.8775071277;275.2733275,1.093145619;283.2267713,1.820945981;289.2525921,2.418846242;289.2889776,1.728310782;317.2838922,2.060856685;347.2944569,0.9305705813;391.3206717,1.820945981;671.5245164,0.8396762061;685.5401665,0.8396762061;699.5558165,0.8396762061;713.5714666,0.8396762061;727.5871167,0.8396762061;751.5871167,0.9355528768;753.6027667,0.8396762061;765.6027667,0.9355528768;767.6184168,0.8396762061;779.6184168,1.099961705;793.6340669,1.259514309;807.6497169,1.259514309;819.6497169,0.9379809884;821.665367,0.9087457197;833.665367,1.179738007;847.6810171,1.259514309;861.6966671,1.259514309</t>
  </si>
  <si>
    <t>41.00328823,3.118271508;43.0189383,1.884439661;44.99820285,1.44536057;59.01385292,4.331587832;61.02950298,1.264038027;179.1805243,1.138078995;181.1961744,2.307954489;207.1754389,5.54712571;209.1547035,0.6460560745;221.1547035,0.4450972158;223.1703536,0.5310748074;225.1860036,10.70294156;259.2431246,0.9869152581;261.2587746,2.137814208;267.1965683,0.4685262887;287.2380392,4.446225054;287.2744247,1.043973223;289.2173037,0.7955685138;289.2536893,0.5128672099;289.2900748,2.276017093;303.2329538,0.4711097075;305.2486039,6.489578537;315.2693393,5.224226935;317.2486039,0.6351476621;331.2642539,0.7018572956;333.279904,10.37879634;347.2955541,0.4618132542;375.2904687,0.4685262887;557.457534,0.7731851657;665.5514344,0.7731851657;885.7341498,1.288452082</t>
  </si>
  <si>
    <t>169.1950772,1.033028666;193.1950772,0.7994237498;209.1899918,0.7467198555;211.2056419,5.641753337;229.2162066,1.248775148;247.2420274,1.033028666;269.2475067,1.297132864;271.2420274,1.182264561;273.2576775,1.033028666;285.2424213,0.8558018658;289.2525921,6.502820577;297.2576775,0.8160256207;307.2631568,2.34868802;313.2525921,0.7467198555;315.2682422,5.674021872;333.2788068,1.248775148;345.2788068,0.7639402179;347.2944569,1.181562812;373.310107,1.323889064;389.3050216,0.8641713175;571.4720869,0.870002416;573.487737,3.098052743;597.487737,0.8296405118;599.503387,4.436963583;601.5190371,0.804046263;617.5139517,1.969340298;675.5346872,0.870002416;677.5503372,3.150577152;819.6497169,0.7531020784;887.7487027,4.166643803;905.7592674,6.047894049</t>
  </si>
  <si>
    <t>183.2118244,1.092815116;209.191089,11.26513485;227.2016537,12.74273529;261.2587746,0.8262059428;287.2380392,2.588824999;287.2744247,1.092796083;305.2486039,7.377431732;313.2536893,11.20551149;331.2642539,12.7766302;345.279904,0.8312222591;571.4731841,0.9234598571;589.4837488,1.181456344;597.4888341,4.377346439;615.4993988,3.056136409;675.5357843,0.9234598571;693.546349,1.181456344;903.7447145,7.234616217</t>
  </si>
  <si>
    <t>169.1950772,1.505124514;183.2107273,1.628238689;193.1950772,1.432841172;211.2056419,5.231134113;247.2420274,1.505124514;261.2576775,1.522203947;269.2475067,1.386095744;271.2420274,2.04401916;273.2576775,1.505124514;285.2424213,2.178693622;287.2733275,1.355392743;289.2525921,5.741509278;297.2576775,1.525047068;315.2682422,5.403505265;347.2944569,1.715772587;373.310107,1.402719802;389.3050216,2.198659939;573.487737,1.429161982;591.4983017,1.205323163;599.503387,1.332803701;617.5139517,1.397467792;677.5503372,1.454010514;695.5609019,1.205323163;737.5714666,0.9041922357;739.5871167,0.749275686;777.6027667,1.189880522;819.6497169,1.034963972;833.665367,0.857064858;847.6810171,0.857064858;861.6966671,0.857064858;887.7487027,1.906512043</t>
  </si>
  <si>
    <t>41.00328823,0.5008677445;59.01385292,0.7334207532;181.1961744,0.4787346798;183.2118244,2.825828154;209.191089,8.797253035;225.1860036,0.8044397589;227.2016537,16.13873014;261.2587746,1.01608153;267.2329538,0.4672968547;283.2278684,1.048179258;287.2380392,2.248257369;287.2744247,2.840076558;305.2486039,2.673779255;313.2536893,8.849753115;329.2486039,0.8044397589;331.2642539,16.40085289;345.279904,1.780547769;347.2955541,0.6561793563;361.2748186,0.7703472474;371.2955541,0.4672968547;387.2904687,1.048179258;559.4731841,0.5120015915;571.4731841,0.9897751028;589.4837488,0.5422177665;597.4888341,0.7146464395;615.4993988,1.186291849;663.5357843,0.5120015915;675.5357843,0.9897751028;693.546349,0.5422177665;885.7341498,0.9330573171;903.7447145,0.8154379313</t>
  </si>
  <si>
    <t>167.1794272,0.8545764622;169.1950772,1.064579975;183.2107273,2.194989246;211.2056419,2.367088271;247.2420274,1.064579975;261.2576775,1.898980875;269.2263773,0.8243513218;271.2420274,2.121483788;273.2576775,1.064579975;285.2424213,1.73712198;287.2733275,1.683213595;289.2525921,2.341833621;315.2682422,2.00707014;347.2944569,1.238456223;389.3050216,1.773507325;699.5558165,0.7400425033;713.5714666,0.8177341232;727.5871167,0.8177341232;749.5714666,0.8392021459;753.6027667,0.8177341232;763.5871167,0.8392021459;767.6184168,0.8177341232;777.6027667,0.7955429138;791.6184168,0.911105383;793.6340669,0.8177341232;805.6340669,0.911105383;807.6497169,0.8177341232;819.6497169,1.071217945;833.665367,1.226601185;847.6810171,1.226601185;861.6966671,1.226601185</t>
  </si>
  <si>
    <t>41.00328823,3.134195153;43.0189383,1.894062667;44.99820285,1.448251533;59.01385292,4.340251735;61.02950298,1.266566315;113.0608031,0.4190563278;181.1961744,1.136879572;183.2118244,2.302751622;209.191089,5.546889075;211.1703536,0.6435488922;225.1860036,0.5338007917;227.2016537,10.73875127;259.2431246,0.991962293;261.2587746,2.148742081;269.2122184,0.470918847;285.2587746,1.049311627;287.2380392,4.46899763;287.2744247,2.287650707;289.2173037,0.5909459935;289.2536893,0.5154997354;303.2329538,0.5916051065;305.2486039,6.393699413;313.2536893,5.248154416;315.2329538,0.6383910826;329.2486039,0.5338007917;331.2642539,10.89331524;345.279904,0.4669613213;373.2748186,0.470918847;559.4731841,0.7771538921;663.5357843,0.7771538921;885.7341498,1.295065651</t>
  </si>
  <si>
    <t>195.2107273,1.178919972;219.2107273,1.09639074;235.2056419,0.8521766921;237.221292,6.494364591;247.2420274,1.178919972;255.2318567,1.446831431;271.2420274,0.9104708115;287.236942,0.8521766921;289.2525921,6.829670371;293.2475067,0.6117494324;295.2631568,1.477113364;307.2631568,1.446831431;311.2580714,0.964188796;345.2788068,1.373791437;347.2944569,2.741908197;363.2893715,0.9841419436;581.4928224,1.02480909;597.487737,1.939678016;599.503387,8.824307989;601.5190371,1.561886195;617.5139517,3.002458467;649.5190371,0.9928700511;651.5346872,3.814240531;653.5503372,0.6442870718;669.5452519,0.7127707874;739.5871167,0.6735403271;779.6184168,0.8594602559;807.6497169,0.621827426;819.6497169,0.8594602559;887.7487027,4.755085468;905.7592674,7.528849924</t>
  </si>
  <si>
    <t>209.2274745,1.216397745;235.2067391,12.62893516;253.2173037,14.37336404;261.2587746,1.215471606;287.2380392,12.73333005;305.2486039,14.94829665;319.2642539,0.8671651949;597.4888341,6.061360047;615.4993988,4.868392565;649.5201343,1.153239988;667.530699,1.440652393;903.7447145,8.785312491</t>
  </si>
  <si>
    <t>195.2107273,1.722566635;209.2263773,1.550272738;219.2107273,2.058332841;237.221292,6.208016616;247.2420274,1.722566635;261.2576775,1.550272738;271.2420274,1.731371779;289.2525921,7.224705116;295.2631568,1.59249477;311.2580714,2.496118218;345.2788068,1.220208378;347.2944569,3.694191932;363.2893715,2.624735676;365.3050216,0.7279903263;597.487737,0.9957831634;599.503387,3.267327694;617.5139517,3.022016587;651.5346872,1.876978045;669.5452519,1.384244151;737.5714666,1.361780017;739.5871167,0.8575219428;777.6027667,1.222065279;779.6184168,1.184483005;793.6340669,0.9808831861;805.6340669,0.8032536182;807.6497169,0.9290626546;819.6497169,1.184483005;833.665367,0.9808831861;847.6810171,0.9808831861;861.6966671,0.9808831861;887.7487027,2.181941763</t>
  </si>
  <si>
    <t>59.01385292,0.7188077625;207.2118244,0.5096473452;209.2274745,3.014232047;235.2067391,9.358717056;251.2016537,0.853963469;253.2173037,17.25796918;261.2587746,3.013449176;287.2380392,9.6604709;293.2486039,0.4937500907;303.2329538,0.853963469;305.2486039,17.50215465;309.2435185,1.107515701;345.279904,2.062925377;347.2955541,0.772876605;361.2748186,1.964529106;363.2904687,0.8011329736;585.4888341,0.5435219361;597.4888341,1.833822134;599.5044842,0.6395350225;615.4993988,1.873965457;637.5201343,0.5435219361;643.4943134,0.4756616856;649.5201343,1.110007495;651.5357843,0.5590184436;667.530699,0.6033494187;885.7341498,0.9904991076;903.7447145,0.9103734225</t>
  </si>
  <si>
    <t>193.1950772,0.9520833414;195.2107273,1.186048182;209.2263773,1.874953574;219.2107273,1.184414586;237.221292,2.900614491;243.2107273,0.9184095229;245.2263773,0.9520833414;247.2420274,1.186048182;261.2576775,1.874953574;289.2525921,2.551463464;311.2580714,1.975174607;347.2944569,1.374320876;363.2893715,2.072856482;597.487737,0.9356590164;601.5190371,1.442470932;699.5558165,0.9110373042;713.5714666,0.9110373042;723.5558165,0.9349548209;727.5871167,0.9110373042;751.5871167,1.015062193;753.6027667,0.9110373042;765.6027667,1.015062193;767.6184168,0.9110373042;779.6184168,1.193443543;793.6340669,1.366555956;805.6340669,0.9285059857;807.6497169,1.176266373;819.6497169,1.193443543;833.665367,1.366555956;847.6810171,1.366555956;861.6966671,1.366555956</t>
  </si>
  <si>
    <t>41.00328823,2.406832235;43.0189383,1.454501351;44.99820285,1.249849211;59.01385292,3.745661634;61.02950298,1.093053846;71.01385292,0.5283596841;85.02950298,0.5283596841;99.04515304,0.5283596841;113.0608031,0.5283596841;127.0764532,0.5283596841;167.1077533,0.5283596841;207.2118244,1.431923866;209.2274745,2.926581856;235.2067391,6.934816562;237.1860036,0.8277526156;251.2016537,0.6415888438;253.2173037,13.09491891;259.2431246,1.286892469;261.2587746,2.811830234;287.2380392,7.419782956;289.2173037,0.7885584986;295.2278684,0.5654229148;303.2329538,0.6415888438;305.2486039,17.44786582;347.2591686,0.5654229148;361.2748186,0.655583759;585.4888341,0.9340811682;637.5201343,0.9340811682;643.4943134,0.5578021719;653.4786634,0.5607367078;885.7341498,1.556572577</t>
  </si>
  <si>
    <t>169.1950772,0.9986182473;193.1950772,0.7770814999;209.1899918,0.7218464483;211.2056419,5.458434;229.2162066,1.202613839;247.2420274,0.9986182473;269.2475067,1.260880668;271.2420274,1.900978589;285.2424213,0.8318839635;287.236942,0.700646052;289.2525921,6.313261851;295.2420274,0.7932193827;307.2631568,2.263304463;311.236942,0.7218464483;313.2525921,5.508571988;331.2631568,1.202613839;345.2788068,0.7899367277;347.2944569,1.086856273;371.2944569,1.348154638;387.2893715,0.8591836285;571.4720869,0.8410224389;573.487737,2.974904511;595.4720869,0.8020049988;597.487737,4.274081856;599.503387,0.7772633003;615.4983017,1.894858152;673.5190371,0.8410224389;675.5346872,3.146229804;859.6810171,0.6002365843;885.7330526,4.027851956;903.7436173,5.71456558</t>
  </si>
  <si>
    <t>183.2118244,1.092815116;209.191089,11.26513485;227.2016537,12.74273529;261.2587746,0.8262059428;285.2587746,1.092796083;287.2380392,2.588824999;305.2486039,7.377431732;311.2380392,11.20551149;329.2486039,12.7329063;343.2642539,0.7702718872;571.4731841,0.9234598571;589.4837488,1.181456344;595.4731841,4.377346439;613.4837488,3.056136409;673.5201343,0.9234598571;691.530699,1.181456344;901.7290644,7.234616217</t>
  </si>
  <si>
    <t>169.1950772,1.421658562;183.2107273,1.539057525;193.1950772,1.357640997;211.2056419,4.942326519;247.2420274,1.421658562;261.2576775,1.438587832;269.2475067,1.313348921;271.2420274,3.055136262;285.2424213,2.06434868;285.2576775,1.280531423;289.2525921,5.468181535;295.2420274,1.445007627;313.2525921,5.144685823;347.2944569,1.585249786;371.2944569,1.365873959;387.2893715,2.127433848;573.487737,1.332726036;591.4983017,1.136931535;597.487737,1.250778179;615.4983017,1.307534233;675.5346872,1.411236953;693.5452519,1.136931535;697.5401665,0.6968709266;737.5714666,0.780887829;775.5871167,0.6968709266;777.6027667,0.780887829;817.6340669,1.050733409;831.6497169,0.6942281947;845.665367,0.6942281947;859.6810171,0.8935536433;885.7330526,1.80078734</t>
  </si>
  <si>
    <t>41.00328823,0.5008677445;59.01385292,0.7334207532;181.1961744,0.4787346798;183.2118244,2.825828154;209.191089,8.797253035;225.1860036,0.8044397589;227.2016537,16.13873014;261.2587746,1.01608153;283.2278684,1.048179258;285.2587746,2.840076558;287.2380392,2.248257369;305.2486039,2.673779255;311.2380392,8.849753115;327.2329538,0.8044397589;329.2486039,15.8859569;345.279904,1.419288772;347.2955541,0.6561793563;361.2748186,0.7703472474;369.279904,0.4672968547;385.2748186,1.048179258;559.4731841,0.5120015915;571.4731841,0.9897751028;589.4837488,0.5422177665;595.4731841,0.7146464395;613.4837488,1.186291849;661.5201343,0.5120015915;673.5201343,0.9897751028;675.5357843,0.5265994136;691.530699,0.5422177665;883.7184997,0.9330573171;901.7290644,0.8154379313</t>
  </si>
  <si>
    <t>167.1794272,0.7968030532;169.1950772,0.9926093354;183.2107273,2.046852269;211.2056419,2.207288712;245.2263773,0.7968030532;247.2420274,0.9926093354;261.2576775,1.770798352;267.2107273,0.7686212752;269.2263773,0.7968030532;271.2420274,2.174112172;285.2424213,1.620019481;285.2576775,1.56957633;289.2525921,2.188521639;295.2420274,0.6103556119;313.2525921,1.874123141;345.2788068,0.951546329;347.2944569,0.7002786985;387.2893715,1.667127846;599.503387,0.6444421044;711.5558165,0.6153680335;725.5714666,0.6153680335;751.5871167,0.6153680335;765.6027667,0.6153680335;789.6027667,0.8159892325;791.6184168,0.6153680335;803.6184168,0.8159892325;805.6340669,0.6153680335;817.6340669,0.8702794997;831.6497169,0.9965937487;845.665367,0.9965937487;859.6810171,1.071237847</t>
  </si>
  <si>
    <t>41.00328823,3.134195153;43.0189383,1.894062667;44.99820285,1.448251533;59.01385292,4.340251735;61.02950298,1.266566315;85.02950298,0.4190563278;181.1961744,1.136879572;183.2118244,2.302751622;209.191089,5.546889075;211.1703536,0.6435488922;225.1860036,0.5338007917;227.2016537,10.73875127;259.2431246,0.991962293;261.2587746,2.148742081;269.2122184,0.470918847;283.2431246,1.049311627;285.2587746,2.287650707;287.2380392,4.46899763;289.2173037,0.5909459935;289.2536893,0.5154997354;301.2173037,0.4674499337;303.2329538,0.4735278935;305.2486039,6.393699413;311.2380392,5.248154416;313.2173037,0.6383910826;327.2329538,0.5338007917;329.2486039,10.41612752;371.2591686,0.470918847;559.4731841,0.7771538921;661.5201343,0.7771538921;883.7184997,1.295065651</t>
  </si>
  <si>
    <t>167.1794272,1.031610721;191.1794272,0.9777787295;207.1743418,0.745694901;209.1899918,5.703810002;227.2005565,1.246868655;247.2420274,1.031610721;267.2318567,1.322371149;271.2420274,1.180851619;273.2576775,1.031610721;283.2267713,0.8631804955;289.2525921,6.503450103;297.2576775,0.8150900005;307.2631568,2.186060209;313.2525921,0.745694901;315.2682422,5.666435238;333.2788068,1.246868655;345.2788068,0.7724538612;347.2944569,1.195348224;373.310107,1.322371149;389.3050216,0.8631804955;569.4564369,0.8688082428;571.4720869,3.145423445;595.4720869,0.8285017397;597.487737,4.430237426;599.503387,0.8029426218;615.4983017,1.966262694;675.5346872,0.8688082428;677.5503372,3.145423445;777.6027667,0.7520683637;885.7330526,4.16092463;903.7436173,6.034033485</t>
  </si>
  <si>
    <t>181.1961744,1.092316739;207.1754389,11.25497738;225.1860036,12.73589153;261.2587746,0.8254516842;287.2380392,2.586362654;287.2744247,1.091822626;305.2486039,7.371733766;313.2536893,11.19672944;331.2642539,12.75716447;345.279904,0.8304046707;569.457534,0.9224187601;587.4680987,1.180117826;595.4731841,4.372420506;613.4837488,3.052538085;675.5357843,0.9224187601;693.546349,1.187712549;901.7290644,7.22272408</t>
  </si>
  <si>
    <t>167.1794272,1.50611122;181.1950772,1.356277539;191.1794272,1.811866007;209.1899918,5.432956513;247.2420274,1.50611122;261.2576775,1.52319193;267.2318567,1.403587499;271.2420274,2.045295389;273.2576775,1.50611122;283.2267713,2.200019989;287.2733275,1.356277539;289.2525921,5.765221752;297.2576775,1.525990434;315.2682422,5.407025272;347.2944569,1.736809951;373.310107,1.403587499;389.3050216,2.200019989;571.4720869,1.455176659;589.4826516,1.206132635;597.487737,1.333778451;615.4983017,1.398538731;677.5503372,1.455176659;695.5609019,1.206132635;735.5558165,1.015773754;775.5871167,1.068502193;777.6027667,1.035642457;791.6184168,0.8576267189;805.6340669,0.8576267189;817.6340669,0.9134840855;831.6497169,0.9466345881;885.7330526,1.907761884</t>
  </si>
  <si>
    <t>41.00328823,0.4981458974;59.01385292,0.7303426159;179.1805243,0.4767656762;181.1961744,2.816086429;207.1754389,8.755725023;223.1703536,0.799708127;225.1860036,16.0690208;261.2587746,1.010274362;281.2122184,1.042483176;287.2380392,2.235332461;287.2744247,2.824357321;305.2486039,2.667250737;313.2536893,8.815564691;329.2486039,0.799708127;331.2642539,16.04588428;345.279904,1.770710092;347.2955541,0.652613505;361.2748186,0.7999303923;371.2955541,0.4647574406;387.2904687,1.068311307;557.457534,0.5089900508;569.457534,0.9824695711;587.4680987,0.5381983745;595.4731841,0.7097155226;613.4837488,1.176616362;663.5357843,0.5089900508;675.5357843,0.9824695711;677.5514344,0.52350201;693.546349,0.5683332423;883.7184997,0.92756917;901.7290644,0.8065994035</t>
  </si>
  <si>
    <t>167.1794272,1.067573176;181.1950772,1.68793919;191.1794272,1.066326074;209.1899918,2.611352452;247.2420274,1.067573176;261.2576775,1.904311266;269.2263773,0.8266690895;271.2420274,2.127437678;273.2576775,1.067573176;283.2267713,1.778478465;287.2733275,1.68793919;289.2525921,2.362264702;315.2682422,2.012706236;347.2944569,1.255379258;389.3050216,1.778478465;711.5558165,0.8200332858;725.5714666,0.8200332858;749.5714666,0.9136670708;751.5871167,0.8200332858;763.5871167,0.9136670708;765.6027667,0.8200332858;777.6027667,1.074229809;789.6027667,0.7554756418;791.6184168,1.230049929;803.6184168,0.7554756418;805.6340669,1.230049929;817.6340669,0.9160383805;819.6497169,0.8874870254;831.6497169,1.152139869;845.665367,1.230049929;859.6810171,1.230049929</t>
  </si>
  <si>
    <t>41.00328823,3.118271508;43.0189383,1.884439661;44.99820285,1.44536057;59.01385292,4.331587832;61.02950298,1.264038027;71.01385292,0.4188156572;179.1805243,1.138078995;181.1961744,2.307954489;207.1754389,5.54712571;209.1547035,0.6460560745;223.1703536,0.5310748074;225.1860036,10.70294156;259.2431246,0.9869152581;261.2587746,2.137814208;267.1965683,0.4685262887;285.2587746,1.043973223;287.2380392,4.446225054;287.2744247,2.276017093;289.2173037,0.5879436233;289.2536893,0.5128672099;303.2329538,0.5885870154;305.2486039,6.372101229;313.2536893,5.224226935;315.2329538,0.6351476621;329.2486039,0.5310748074;331.2642539,10.54957882;345.279904,0.4645785744;373.2748186,0.4685262887;557.457534,0.7731851657;663.5357843,0.7731851657;883.7184997,1.288452082</t>
  </si>
  <si>
    <t>195.2107273,1.119456121;219.2107273,1.048943589;235.2056419,0.8091935301;237.221292,6.175736514;245.2263773,1.119456121;255.2318567,1.365661882;269.2263773,0.8724013236;285.221292,0.8091935301;287.236942,6.135733823;289.2525921,2.280415695;295.2631568,1.415350869;305.2475067,1.365661882;307.2631568,2.394333266;311.2580714,0.9238731996;345.2788068,2.108029716;347.2944569,1.323666676;361.2737215,0.9238731996;595.4720869,1.106659033;597.487737,5.791981611;599.503387,4.338959719;601.5190371,0.8109443289;615.4983017,2.158253607;617.5139517,0.6747594335;647.503387,0.9427904201;649.5190371,3.467643617;667.5296018,0.6747594335;737.5714666,0.6395674513;777.6027667,0.8161097163;817.6340669,0.8161097163;885.7330526,4.515242474;903.7436173,6.912405657</t>
  </si>
  <si>
    <t>209.2274745,1.21123675;235.2067391,12.5709124;253.2173037,14.30456506;259.2431246,1.210903398;285.2223891,12.50421557;303.2329538,14.28261009;305.2486039,1.106595219;317.2486039,0.8630236317;595.4731841,5.052011886;597.4888341,1.404594464;613.4837488,3.496354239;615.4993988,1.344780418;647.5044842,1.050449482;665.5150489,1.344780418;901.7290644,8.717094906</t>
  </si>
  <si>
    <t>195.2107273,1.665341979;209.2263773,1.499005868;219.2107273,1.993473923;237.221292,6.003236636;245.2263773,1.665341979;259.2420274,1.499005868;269.2263773,1.677374696;287.236942,5.974732914;289.2525921,2.319322642;295.2631568,1.542828908;311.2580714,2.418270638;345.2788068,2.140160451;347.2944569,2.072621422;361.2737215,2.418270638;597.487737,2.045172675;599.503387,1.831275092;615.4983017,1.573702663;617.5139517,1.337053878;649.5190371,1.646583339;667.5296018,1.337053878;735.5558165,1.3165409;737.5714666,0.8290345697;775.5871167,1.181467566;777.6027667,1.145133797;791.6184168,0.9482976814;805.6340669,0.8981986579;817.6340669,1.145133797;831.6497169,0.9482976814;845.665367,0.9482976814;859.6810171,0.9482976814;885.7330526,2.1094564</t>
  </si>
  <si>
    <t>41.00328823,0.4624947887;59.01385292,0.7195371603;207.2118244,0.5070486393;209.2274745,2.999004017;235.2067391,9.30991342;251.2016537,0.8493648188;253.2173037,17.16391621;259.2431246,3.001555973;285.2223891,9.341978594;287.2380392,0.5212276911;293.2486039,0.4913032812;301.2173037,0.8493648188;303.2329538,16.82772908;305.2486039,0.9116236677;309.2435185,1.102027338;343.2642539,0.4913032812;345.279904,1.549254521;347.2955541,0.6898892375;359.2591686,1.102027338;361.2748186,1.217500644;585.4888341,0.5405950343;595.4731841,1.000388633;597.4888341,1.472523805;613.4837488,1.279502827;615.4993988,0.5807945008;635.5044842,0.5405950343;647.5044842,1.059878583;649.5201343,0.5560080921;665.5150489,0.5807945008;883.7184997,0.985165204;901.7290644,0.9013729541</t>
  </si>
  <si>
    <t>193.1950772,0.9166749741;195.2107273,1.141938567;209.2263773,1.805333061;219.2107273,1.140454621;237.221292,2.792931306;241.1950772,0.8842534986;243.2107273,0.9166749741;245.2263773,1.141938567;259.2420274,1.805333061;261.2576775,1.299039586;287.236942,2.152721176;289.2525921,1.471034091;311.2580714,1.90195795;345.2788068,1.001877178;361.2737215,1.90195795;601.5190371,0.9463928327;711.5558165,0.8771554557;721.5401665,0.9001834702;725.5714666,0.8771554557;749.5714666,0.9773116161;751.5871167,0.8771554557;763.5871167,0.9773116161;765.6027667,0.8771554557;777.6027667,1.149058891;791.6184168,1.315733184;803.6184168,0.8939744699;805.6340669,1.132520548;817.6340669,1.149058891;831.6497169,1.315733184;845.665367,1.315733184;859.6810171,1.315733184</t>
  </si>
  <si>
    <t>41.00328823,2.55174469;43.0189383,1.542075116;44.99820285,1.241820771;59.01385292,3.721601277;61.02950298,1.086032586;71.01385292,0.522473842;85.02950298,0.522473842;207.2118244,1.415949672;209.2274745,2.893945845;235.2067391,6.857347687;237.1860036,0.8185315843;251.2016537,0.6343978298;253.2173037,12.94781231;257.2274745,1.276231917;259.2431246,2.789686886;285.2223891,6.341733181;287.2016537,0.7797740835;287.2380392,1.187809157;291.2693393,0.4527040132;295.2278684,0.5591241942;301.2173037,0.6343978298;303.2329538,12.45662675;305.2486039,5.228184736;309.2435185,0.4594688665;317.2486039,0.4682946395;345.2435185,0.5591241942;359.2591686,0.4594688665;585.4888341,0.923611861;635.5044842,0.923611861;641.4786634,0.512695916;883.7184997,1.539126302</t>
  </si>
  <si>
    <t>179.1794272,0.8475880294;195.1743418,0.7807009885;197.1899918,5.738494776;211.2420274,1.185804089;215.2005565,1.411065561;235.2420274,0.9437674581;245.2263773,1.080038912;251.236942,0.7577720534;253.2525921,6.641158585;255.2318567,1.260406298;269.2263773,0.8468472162;271.2267713,0.7792485741;271.2631568,2.580625198;285.221292,0.7807009885;287.236942,5.931928231;305.2475067,1.312188931;311.2944569,0.9893610394;345.2788068,1.321771193;361.2737215,0.8503665684;521.4564369,0.9095937937;523.4720869,3.099548532;555.4407868,0.8673951321;557.4564369,4.895074764;559.4720869,0.8406361607;575.4670015,1.967568207;611.503387,0.9095937937;613.5190371,3.220012384;631.5296018,0.6496461747;741.6027667,0.6491758682;809.7017525,4.356256114;827.7123172,6.513384462</t>
  </si>
  <si>
    <t>169.1961744,1.106785214;195.1754389,11.41370217;213.1860036,12.92510986;251.2380392,2.622425937;259.2431246,1.106980307;269.2486039,7.478335832;285.2223891,11.45972161;303.2329538,12.92752586;521.457534,0.9376896359;539.4680987,1.199752073;555.4418839,4.444673319;573.4524486,3.105336809;611.5044842,0.9376896359;629.5150489,1.199752073;825.6977643,7.397605401</t>
  </si>
  <si>
    <t>179.1794272,1.458809572;197.1899918,5.033066854;211.2420274,1.96918525;225.2576775,1.981319686;235.2420274,1.771276489;245.2263773,1.655155653;253.2525921,5.911816532;255.2318567,1.433026879;259.2420274,1.489878575;269.2263773,1.66774053;271.2267713,1.893117038;271.2631568,0.8656362465;287.236942,5.855584388;311.2944569,1.642748457;345.2788068,1.506063075;361.2737215,2.27859951;523.4720869,1.483269777;541.4826516,0.6999929824;557.4564369,2.005866836;575.4670015,1.447496164;613.5190371,1.592439405;631.5296018,1.328661387;685.5401665,0.7925540373;699.5558165,1.12549267;713.5714666,0.8082501323;727.5871167,0.8082501323;741.6027667,1.040313338;755.6184168,0.9424972695;769.6340669,0.9424972695;783.6497169,0.9424972695;809.7017525,2.096553578</t>
  </si>
  <si>
    <t>41.00328823,0.5061321324;59.01385292,0.7436622582;167.1805243,0.4847958026;169.1961744,2.863531159;195.1754389,8.905319263;211.1703536,0.8136024839;213.1860036,16.35806732;225.2587746,1.027322162;251.2380392,2.273277667;253.2173037,0.5063547925;259.2431246,2.87951535;269.2122184,1.059196183;269.2486039,2.704575674;285.2223891,9.049361942;301.2173037,0.8136024839;303.2329538,16.42950019;309.279904,1.526874533;311.2955541,0.6630761523;325.2748186,0.778444009;343.2642539,0.4722083946;359.2591686,1.059196183;509.457534,0.517833389;521.457534,1.003964648;539.4680987,0.5500250323;555.4418839,0.7242159161;573.4524486,1.205105555;599.5044842,0.517833389;611.5044842,1.003964648;629.5150489,0.5500250323;807.6871996,0.943685021;825.6977643,0.8326693914</t>
  </si>
  <si>
    <t>155.1794272,1.030671431;157.1950772,0.7104078115;169.1950772,1.251166307;197.1899918,2.106573777;207.2107273,0.9095888712;209.2263773,1.345647488;211.2420274,1.773001974;213.2576775,0.7104078115;225.2576775,2.731272181;235.2420274,0.7954223728;241.1950772,0.9095888712;243.2107273,0.9429392774;245.2263773,1.174657057;247.2420274,0.7104078115;253.2525921,1.651364322;259.2420274,1.856975172;269.2263773,0.7219190321;271.2267713,1.374446855;287.236942,2.822423973;361.2737215,1.822214745;559.4720869,0.7626348441;599.503387,0.7077104616;671.5245164,1.015196011;685.5401665,1.139703225;699.5558165,1.115616437;713.5714666,1.179372224;727.5871167,1.179372224;741.6027667,1.267706288;755.6184168,1.353431186;769.6340669,1.353431186;783.6497169,1.353431186</t>
  </si>
  <si>
    <t>41.00328823,3.187644324;43.0189383,1.92636317;44.99820285,1.499643203;59.01385292,4.494266957;61.02950298,1.311510826;71.01385292,0.4374872448;85.02950298,0.4374872448;167.1805243,1.175437227;169.1961744,2.388431107;195.1754389,5.719823811;197.1547035,0.6703622794;211.1703536,0.542951849;213.1860036,10.97571179;223.2431246,1.008903669;225.2587746,2.1854233;251.2380392,4.545440891;253.2173037,0.6767946058;253.2536893,0.5243370539;255.1965683,0.4789496878;257.2274745,1.089812917;259.2431246,2.381397544;267.2329538,0.4816456801;269.2486039,6.503673775;285.2223891,5.734267606;287.2016537,0.6679599231;301.2173037,0.542951849;303.2329538,10.96775148;345.2435185,0.4789496878;509.457534,0.790476802;599.5044842,0.790476802;807.6871996,1.317267229</t>
  </si>
  <si>
    <t>165.1637771,1.026656261;181.1586917,0.7780446323;183.1743418,5.709857566;201.1849065,1.405814431;225.2576775,1.181830022;241.2162066,1.256840656;245.2263773,1.076364051;249.2576775,0.9932974761;257.2111212,0.7770441094;265.2525921,0.7551937135;267.2682422,6.691493904;269.2263773,0.8444515175;285.221292,0.7780446323;285.2788068,2.571116888;287.236942,5.912279259;305.2475067,1.30721752;325.310107,0.9865621745;345.2788068,1.318031952;361.2737215,0.8479609135;521.4564369,0.9064988762;523.4720869,3.086691056;541.4251367,0.8644437967;543.4407868,4.876879072;545.4564369,0.8377758734;561.4513515,1.959827697;625.5190371,0.9064988762;627.5346872,3.20681412;645.5452519,0.6473083546;741.6027667,0.6469670297;809.7017525,4.341433835;827.7123172,6.476584353</t>
  </si>
  <si>
    <t>155.1805243,1.107482189;181.1597889,11.41466774;199.1703536,12.9337411;259.2431246,1.106980307;265.2536893,2.622425937;283.2642539,7.478335832;285.2223891,11.45972161;303.2329538,12.92752586;521.457534,0.9376896359;539.4680987,1.199752073;541.4262339,4.444673319;559.4367986,3.105336809;625.5201343,0.9376896359;643.530699,1.199752073;825.6977643,7.397605401</t>
  </si>
  <si>
    <t>141.1637771,0.7407705073;165.1637771,1.529392401;183.1743418,4.95973043;225.2576775,1.95519131;239.2733275,1.632345894;241.2162066,1.423367135;245.2263773,1.643278523;249.2576775,1.938703807;257.2111212,1.88035592;259.2420274,1.479235695;267.2682422,6.09117231;269.2263773,1.656498628;285.2788068,0.8592247373;287.236942,5.813816956;325.310107,1.631675022;345.2788068,1.495911009;361.2737215,2.263239932;523.4720869,1.469821064;541.4826516,0.6944481062;543.4407868,1.990401378;561.4513515,1.435067723;627.5346872,1.578254801;645.5452519,1.318878784;699.5558165,1.117416316;713.5714666,0.8024502597;727.5871167,0.8024502597;741.6027667,1.032848217;755.6184168,0.9357340611;769.6340669,0.9357340611;783.6497169,0.9357340611;809.7017525,2.081509048</t>
  </si>
  <si>
    <t>41.00328823,0.5061321324;59.01385292,0.7448144479;153.1648743,0.4856901027;155.1805243,2.871022381;181.1597889,8.916315055;197.1547035,0.8136024839;199.1703536,16.39154536;239.2016537,0.4722083946;239.2744247,1.027322162;255.1965683,1.059196183;259.2431246,2.87951535;265.2536893,2.273277667;283.2642539,2.704575674;285.2223891,9.049361942;301.2173037,0.8136024839;303.2329538,16.42950019;323.2955541,1.434206257;325.3112041,0.6630761523;339.2904687,0.778444009;343.2642539,0.4722083946;359.2591686,1.059196183;509.457534,0.517833389;521.457534,1.003964648;539.4680987,0.5500250323;541.4262339,0.7242159161;559.4367986,1.205105555;613.5201343,0.517833389;625.5201343,1.003964648;643.530699,0.5500250323;807.6871996,0.943685021;825.6977643,0.8326693914</t>
  </si>
  <si>
    <t>141.1637771,1.128891528;143.1794272,0.7020837136;155.1794272,1.237553108;183.1743418,2.082523988;221.2263773,0.8989308988;223.2420274,1.329895793;225.2576775,1.752250458;227.2733275,0.7020837136;239.2733275,1.619334156;241.1950772,0.8989308988;243.2107273,0.9318905265;245.2263773,1.160893187;247.2420274,0.7020837136;249.2576775,1.521389166;257.2111212,1.358395664;259.2420274,1.835251162;267.2682422,2.116973694;269.2263773,0.7134882512;287.236942,2.789411527;361.2737215,1.80093439;545.4564369,0.7536987836;613.5190371,0.6994179695;671.5245164,0.8922244429;685.5401665,1.003300603;699.5558165,1.102544367;713.5714666,1.165553106;727.5871167,1.165553106;741.6027667,1.252852128;755.6184168,1.337572557;769.6340669,1.337572557;783.6497169,1.337572557</t>
  </si>
  <si>
    <t>41.00328823,3.187644324;43.0189383,1.92636317;44.99820285,1.512498199;59.01385292,4.532791978;61.02950298,1.322753145;71.01385292,0.44292155;85.02950298,0.44292155;153.1648743,1.195531691;155.1805243,2.437102891;181.1597889,5.801802101;183.1390534,0.6869864241;197.1547035,0.542951849;199.1703536,11.03079661;237.2587746,1.008903669;239.2744247,2.1854233;241.1809182,0.4789496878;257.2274745,1.089812917;259.2431246,2.381397544;265.2536893,4.545440891;267.2329538,0.6010237239;267.2693393,0.5243370539;281.2486039,0.4816456801;283.2642539,6.503673775;285.2223891,5.734267606;287.2016537,0.6679599231;301.2173037,0.542951849;303.2329538,10.96775148;345.2435185,0.4789496878;509.457534,0.790476802;613.5201343,0.790476802;807.6871996,1.317267229</t>
  </si>
  <si>
    <t>183.2107273,1.316681024;207.2107273,0.9160192026;223.2056419,0.8802605025;225.221292,6.924505502;243.2318567,1.791592163;245.2263773,1.217771733;269.2263773,0.935042446;281.2475067,1.320973455;283.2631568,2.612273981;285.221292,0.8802605025;287.236942,6.660228576;299.2580714,1.128633075;305.2475067,1.631358484;343.2631568,0.6077904905;345.2788068,1.43859644;361.2737215,0.9324122594;521.4564369,1.025590465;523.4720869,3.764368945;525.487737,0.6655197998;541.4826516,0.6157376953;567.4771723,1.022528042;583.4720869,2.003600851;585.487737,9.263250127;587.503387,1.613358755;591.5346872,0.5789834692;603.4983017,2.998799722;643.4932163,0.5824090115;741.6027667,0.7319625366;799.6810171,0.5977289426;809.7017525,4.911791137;827.7123172,7.940708203</t>
  </si>
  <si>
    <t>197.2274745,1.229365984;223.2067391,12.96945376;241.2173037,15.15236849;259.2431246,1.230583765;285.2223891,12.84826138;303.2329538,14.56368002;521.457534,1.171164356;539.4680987,1.463300157;583.4731841,6.157737956;601.4837488,4.94853508;825.6977643,8.986476142</t>
  </si>
  <si>
    <t>183.2107273,2.154661927;197.2263773,1.96559777;207.2107273,1.723947105;225.221292,7.240592039;245.2263773,1.832898875;259.2420274,1.649078482;269.2263773,1.834886189;281.2475067,1.209884156;283.2631568,3.6632707;287.236942,6.472103109;299.2580714,3.031000654;301.2737215,0.6945553669;345.2788068,1.649317807;361.2737215,2.497734524;523.4720869,1.884678169;541.4826516,0.7837578562;567.4771723,0.7121631584;583.4720869,1.059564142;585.487737,4.036293453;603.4983017,3.11199349;657.5088663,0.6958065369;671.5245164,0.8776645268;685.5401665,0.8776645268;699.5558165,1.246356646;713.5714666,0.895046188;727.5871167,0.895046188;741.6027667,1.152030108;755.6184168,1.043709805;769.6340669,1.043709805;783.6497169,1.043709805;809.7017525,2.321697471</t>
  </si>
  <si>
    <t>59.01385292,0.7250965742;195.2118244,0.5140446687;197.2274745,3.031828853;223.2067391,9.735845352;239.2016537,0.8674981211;241.2173037,18.00394964;259.2431246,3.058203356;281.2486039,2.092966372;283.2642539,0.7841314872;285.2223891,9.629022049;297.2435185,1.993137222;299.2591686,0.8127993343;301.2173037,0.8674981211;303.2329538,17.53129364;359.2591686,1.123643707;509.457534,0.5521363331;521.457534,1.132052205;539.4680987,0.6154097373;571.4731841,0.5521363331;583.4731841,1.8696036;585.4888341,0.6501014397;601.4837488,1.914382935;807.6871996,1.006197743;825.6977643,0.9370807892</t>
  </si>
  <si>
    <t>179.1794272,1.001412265;181.1950772,1.387947308;183.2107273,1.854910041;185.2263773,0.7821237905;197.2263773,2.268875372;225.221292,2.789285909;241.1950772,1.001412265;243.2107273,1.038129409;245.2263773,1.2932392;247.2420274,0.7821237905;259.2420274,2.044103682;269.2263773,0.7945266437;283.2631568,1.25424908;287.236942,3.096586275;299.2580714,1.883082667;361.2737215,1.95346827;509.4564369,0.7791541419;571.4720869,0.7791541419;583.4720869,1.020220709;587.503387,1.572836569;589.5190371,0.8002879339;657.5088663,0.9933737704;671.5245164,1.254756763;685.5401665,1.254756763;699.5558165,1.228238403;713.5714666,1.298430366;727.5871167,1.298430366;741.6027667,1.395681792;755.6184168,1.490060656;769.6340669,1.490060656;783.6497169,1.490060656</t>
  </si>
  <si>
    <t>41.00328823,2.458449006;43.0189383,1.485694494;44.99820285,1.224333911;59.01385292,3.669195065;61.02950298,1.070739477;71.01385292,0.5175733782;85.02950298,0.5175733782;195.2118244,1.380894215;197.2274745,2.791320638;223.2067391,7.77829302;225.1860036,0.7778447291;239.2016537,0.655435452;241.2173037,18.10767805;257.2274745,1.314536406;259.2431246,2.872200893;283.2278684,0.5775489387;285.2223891,6.918250663;287.2016537,0.805469874;297.2435185,0.6696433666;299.2591686,0.528162988;301.2173037,0.655435452;303.2329538,13.24554368;345.2435185,0.5775489387;347.2591686,0.4424215015;359.2591686,0.4746096823;509.457534,0.9542402718;571.4731841,0.9542402718;583.4731841,0.4543532111;627.4630133,0.4895549081;629.4786634,0.5698405174;807.6871996,1.590166133</t>
  </si>
  <si>
    <t>179.1794272,0.8453593988;195.1743418,0.7782578529;197.1899918,5.733913722;215.2005565,1.411938786;239.2733275,1.126662859;245.2263773,1.076659025;255.2318567,1.299515025;263.2733275,0.9608604823;269.2263773,0.8446439003;271.2267713,0.8206067896;279.2682422,0.7554006719;281.2838922,6.708054727;285.221292,0.7782578529;287.236942,5.913856538;299.2944569,2.579444561;305.2475067,1.307616477;339.325757,1.010854747;345.2788068,1.318332226;361.2737215,0.8481540958;549.487737,0.9067472993;551.503387,3.170933565;555.4407868,0.8646806948;557.4564369,4.878339337;559.4720869,0.8380054632;575.4670015,1.960448831;639.5346872,0.9067472993;641.5503372,3.207873129;659.5609019,0.6474959847;769.6340669,0.6471443289;837.7330526,4.342623591;855.7436173,6.479535678</t>
  </si>
  <si>
    <t>169.1961744,1.106785214;195.1754389,11.41370217;213.1860036,12.92510986;259.2431246,1.106980307;279.2693393,2.622425937;285.2223891,11.45972161;297.279904,7.478335832;303.2329538,12.92752586;549.4888341,0.9376896359;555.4418839,4.444673319;567.4993988,1.199752073;573.4524486,3.105336809;639.5357843,0.9376896359;657.546349,1.199752073;853.7290644,7.397605401</t>
  </si>
  <si>
    <t>169.1950772,0.6612043135;179.1794272,1.455757651;197.1899918,5.091868086;239.2733275,1.749755663;245.2263773,1.651495156;255.2318567,1.49596273;259.2420274,1.486598536;263.2733275,1.881345799;269.2263773,1.664276794;271.2267713,2.064481092;281.2838922,6.200668652;287.236942,5.842712129;299.2944569,0.8799146324;339.325757,1.718476342;345.2788068,1.502935128;361.2737215,2.27386708;551.503387,1.577642129;557.4564369,2.00109897;569.5139517,0.901248074;575.4670015,1.44366298;641.5503372,1.588064004;659.5609019,1.32564608;713.5714666,0.7908012466;727.5871167,1.123003562;741.6027667,0.8064626285;755.6184168,0.8064626285;769.6340669,1.038012609;783.6497169,0.9404128684;797.665367,0.9404128684;811.6810171,0.9404128684;837.7330526,2.091916898</t>
  </si>
  <si>
    <t>41.00328823,0.5061321324;59.01385292,0.7436622582;167.1805243,0.4847958026;169.1961744,2.863531159;195.1754389,8.905319263;211.1703536,0.8136024839;213.1860036,16.35806732;253.2173037,0.4722083946;253.2900748,1.027322162;259.2431246,2.87951535;269.2122184,1.059196183;279.2693393,2.273277667;285.2223891,9.049361942;297.279904,2.704575674;301.2173037,0.8136024839;303.2329538,16.42950019;337.3112041,1.434206257;339.3268542,0.6630761523;343.2642539,0.4722083946;353.3061188,0.778444009;359.2591686,1.059196183;537.4888341,0.517833389;549.4888341,1.003964648;555.4418839,0.7242159161;567.4993988,0.5500250323;573.4524486,1.205105555;627.5357843,0.517833389;639.5357843,1.003964648;657.546349,0.5500250323;835.7184997,0.943685021;853.7290644,0.8326693914</t>
  </si>
  <si>
    <t>155.1794272,0.9260873798;157.1950772,0.7043818655;169.1950772,1.24057614;197.1899918,2.110579704;235.2420274,0.9018733966;237.2576775,1.334244624;239.2733275,1.662121731;241.1950772,0.9018733966;241.2889776,0.7043818655;243.2107273,0.9349409121;245.2263773,1.164693174;247.2420274,0.7043818655;253.2889776,0.88544657;259.2420274,1.8412489;263.2733275,1.385648837;269.2263773,0.715815923;271.2267713,1.498292515;281.2838922,2.166208287;287.236942,2.798525881;361.2737215,1.806809727;559.4720869,0.7561658888;627.5346872,0.7017073956;699.5558165,1.006584737;713.5714666,1.130035834;727.5871167,1.106153359;741.6027667,1.169368346;755.6184168,1.169368346;769.6340669,1.256953127;783.6497169,1.341950874;797.665367,1.341950874;811.6810171,1.341950874</t>
  </si>
  <si>
    <t>41.00328823,3.187644324;43.0189383,1.92636317;44.99820285,1.499643203;59.01385292,4.494266957;61.02950298,1.311510826;71.01385292,0.4374872448;85.02950298,0.4374872448;167.1805243,1.175437227;169.1961744,2.388431107;195.1754389,5.719823811;197.1547035,0.6703622794;211.1703536,0.542951849;213.1860036,10.97571179;251.2744247,1.008903669;253.2900748,2.1854233;255.1965683,0.4789496878;257.2274745,1.089812917;259.2431246,2.381397544;279.2693393,4.545440891;281.2486039,0.6010237239;281.2849894,0.5243370539;285.2223891,5.734267606;287.2016537,0.6679599231;295.2642539,0.4816456801;297.279904,6.503673775;301.2173037,0.542951849;303.2329538,10.96775148;345.2435185,0.4789496878;537.4888341,0.790476802;627.5357843,0.790476802;835.7184997,1.317267229</t>
  </si>
  <si>
    <t>207.2107273,1.0312968;211.2420274,1.129413022;223.2056419,0.7801719193;225.221292,5.858462894;235.2420274,0.9432358985;243.2318567,1.429937349;245.2263773,1.079306986;251.236942,0.7572585228;253.2525921,6.651571608;269.2263773,0.8463702451;271.2631568,2.586311191;283.2631568,1.302171069;285.221292,0.7801719193;287.236942,5.928014927;299.2580714,0.8222840056;305.2475067,1.31119858;311.2944569,1.012920806;345.2788068,1.321026729;361.2737215,0.8498876151;549.487737,0.9089773758;551.503387,3.180367765;583.4720869,0.8668073116;585.487737,4.89145013;587.503387,0.8400664743;603.4983017,1.966026128;611.503387,0.9089773758;613.5190371,3.217382829;631.5296018,0.6491805008;769.6340669,0.6487359315;837.7330526,4.353303945;855.7436173,6.506049441</t>
  </si>
  <si>
    <t>197.2274745,1.105875414;223.2067391,11.41244176;241.2173037,12.91384302;251.2380392,2.622425937;259.2431246,1.106980307;269.2486039,7.615516239;285.2223891,11.45972161;303.2329538,12.92752586;549.4888341,0.9376896359;567.4993988,1.199752073;583.4731841,4.444673319;601.4837488,3.105336809;611.5044842,0.9376896359;629.5150489,1.199752073;853.7290644,7.397605401</t>
  </si>
  <si>
    <t>207.2107273,1.836739932;211.2420274,1.746791464;225.221292,5.628633608;225.2576775,1.973720432;235.2420274,1.764775748;245.2263773,1.64868783;253.2525921,5.967666461;259.2420274,1.484082953;269.2263773,1.661619775;271.2631568,0.8783731874;283.2631568,1.493574424;287.236942,5.832839868;299.2580714,2.061185146;311.2944569,1.715732793;345.2788068,1.500535691;361.2737215,2.270236849;551.503387,1.574305426;569.5139517,0.8996133157;585.487737,1.997443255;603.4983017,1.440724891;613.5190371,1.584710662;631.5296018,1.32333377;699.5558165,0.7894569878;727.5871167,1.121094602;741.6027667,0.8050917474;755.6184168,0.8050917474;769.6340669,1.036248124;783.6497169,0.9388142895;797.665367,0.9388142895;811.6810171,0.9388142895;837.7330526,2.088360912</t>
  </si>
  <si>
    <t>41.00328823,0.5061321324;59.01385292,0.742296839;195.2118244,0.4837359992;197.2274745,2.854653579;223.2067391,8.892288538;225.2587746,1.027322162;239.2016537,0.8136024839;241.2173037,16.31839368;251.2380392,2.273277667;259.2431246,2.87951535;269.2486039,2.776608777;281.2486039,0.4722083946;285.2223891,9.049361942;297.2435185,1.059196183;301.2173037,0.8136024839;303.2329538,16.42950019;309.279904,1.526874533;311.2955541,0.6630761523;325.2748186,0.778444009;343.2642539,0.4722083946;359.2591686,1.059196183;537.4888341,0.517833389;549.4888341,1.003964648;567.4993988,0.5500250323;583.4731841,0.7242159161;599.5044842,0.517833389;601.4837488,1.205105555;611.5044842,1.003964648;629.5150489,0.5500250323;835.7184997,0.943685021;853.7290644,0.8326693914</t>
  </si>
  <si>
    <t>185.2263773,0.7088601237;197.2263773,1.902987918;207.2107273,1.317624364;209.2263773,1.342718825;211.2420274,1.672678381;213.2576775,0.7088601237;225.221292,2.554085957;225.2576775,2.725334803;235.2420274,0.793695305;241.1950772,0.9076072494;243.2107273,0.9408849986;245.2263773,1.17209796;247.2420274,0.7088601237;253.2525921,1.69032883;259.2420274,1.852936119;269.2263773,0.7203515591;287.236942,2.81628612;299.2580714,1.50778617;361.2737215,1.818258245;587.503387,0.7609733749;671.5245164,0.7760857788;685.5401665,0.9003217422;699.5558165,1.137220278;713.5714666,1.137220278;727.5871167,1.113185965;741.6027667,1.176802855;755.6184168,1.176802855;769.6340669,1.264944475;783.6497169,1.350482613;797.665367,1.350482613;811.6810171,1.350482613</t>
  </si>
  <si>
    <t>41.00328823,3.187644324;43.0189383,1.92636317;44.99820285,1.480070641;59.01385292,4.435610128;61.02950298,1.29439367;71.01385292,0.429213165;85.02950298,0.429213165;195.2118244,1.14484211;197.2274745,2.314325179;223.2067391,5.595006581;223.2431246,1.008903669;225.1860036,0.6450509475;225.2587746,2.1854233;239.2016537,0.542951849;241.2173037,10.89184162;251.2380392,4.545440891;253.2173037,0.6915051641;253.2536893,0.5243370539;257.2274745,1.089812917;259.2431246,2.381397544;267.2329538,0.5952546798;269.2486039,6.53391592;283.2278684,0.4789496878;285.2223891,5.734267606;287.2016537,0.6679599231;301.2173037,0.542951849;303.2329538,10.96775148;345.2435185,0.4789496878;537.4888341,0.790476802;599.5044842,0.790476802;835.7184997,1.317267229</t>
  </si>
  <si>
    <t>183.2107273,1.050749526;207.2107273,1.069166268;209.2263773,1.099947335;223.2056419,0.7595292949;225.221292,5.707234558;233.2263773,0.9415726128;243.2318567,1.388750581;245.2263773,1.050749526;249.221292,0.7372221656;251.236942,6.564517238;269.2263773,0.8276889087;269.2475067,2.522463668;283.2631568,1.273429161;285.221292,0.7595292949;287.236942,5.782544744;299.2580714,0.8041343079;305.2475067,1.27263265;309.2788068,1.0040791;345.2788068,1.31567252;361.2737215,0.8385745981;547.4720869,0.8849266786;549.487737,3.078917428;583.4720869,0.8438723951;585.487737,4.750254696;587.503387,0.8178390956;603.4983017,1.906012815;609.487737,0.8849266786;611.503387,3.161844284;767.6184168,0.6315709813;835.7174026,4.238119566;853.7279672,6.222012173</t>
  </si>
  <si>
    <t>197.2274745,1.097504888;223.2067391,11.31932727;223.2431246,0.8300049181;241.2173037,12.81468604;249.2223891,2.601229325;259.2431246,1.098602063;267.2329538,7.491479171;285.2223891,11.36627691;303.2329538,12.8178157;547.4731841,0.9287080102;565.4837488,1.18820391;583.4731841,4.402177823;601.4837488,3.074278291;609.4888341,0.9287080102;627.4993988,1.18820391;851.7134143,7.294632403</t>
  </si>
  <si>
    <t>183.2107273,1.580333718;197.2263773,1.708498699;207.2107273,1.836278848;209.2263773,1.676228973;223.2420274,1.574773393;225.221292,5.396173943;233.2263773,1.805028728;245.2263773,1.580333718;251.236942,5.952071478;259.2420274,1.422821679;269.2263773,1.59676516;269.2475067,0.8504575159;283.2631568,1.43527878;287.236942,5.602293452;299.2580714,1.980735111;309.2788068,1.659945745;345.2788068,1.451279398;361.2737215,2.192810364;549.487737,1.493671778;567.4983017,0.8599051459;585.487737,1.908668831;603.4983017,1.369637743;611.503387,1.517588433;629.5139517,1.267087384;725.5714666,0.9464359053;739.5871167,0.8651071366;767.6184168,0.9932855814;781.6340669,0.8998913254;795.6497169,0.8998913254;809.665367,0.8998913254;835.7174026,2.001778084</t>
  </si>
  <si>
    <t>41.00328823,0.5017061496;59.01385292,0.7358056624;195.2118244,0.4793883029;197.2274745,2.829222847;223.2067391,8.810627423;223.2431246,1.017870929;239.2016537,0.8058980266;241.2173037,16.32824671;249.2223891,2.25224016;259.2431246,2.85386721;267.2329538,2.838260263;281.2486039,0.4680790653;285.2223891,8.966327263;297.2435185,1.049933811;301.2173037,0.8058980266;303.2329538,16.27211374;307.2642539,1.421664527;309.279904,0.7490684871;323.2591686,0.7716367356;343.2642539,0.4680790653;359.2591686,1.049933811;535.4731841,0.5129297348;547.4731841,0.9920296529;565.4837488,0.5434582135;583.4731841,0.7161676056;597.4888341,0.5129297348;601.4837488,1.189279278;609.4888341,0.9920296529;627.4993988,0.5434582135;833.7028497,0.9347487395;851.7134143,0.8181701475</t>
  </si>
  <si>
    <t>183.2107273,1.129136449;197.2263773,2.32783445;207.2107273,1.301435538;209.2263773,1.717268693;223.2420274,1.717083715;225.221292,2.460617375;233.2263773,1.343483779;241.1950772,0.8743402529;243.2107273,0.9063982557;245.2263773,1.129136449;251.236942,2.216758447;259.2420274,1.785125231;269.2263773,0.6940337665;287.236942,2.717418842;299.2580714,1.452699729;361.2737215,1.773153665;587.503387,0.7330810255;683.5245164,0.7000080006;697.5401665,0.9282233722;699.5558165,0.7000080006;711.5558165,0.9282233722;713.5714666,0.7000080006;725.5714666,0.9050700012;727.5871167,0.7849189204;739.5871167,1.051266028;741.6027667,0.6861631214;753.6027667,1.133668893;767.6184168,1.218579813;781.6340669,1.300982678;795.6497169,1.300982678;809.665367,1.300982678</t>
  </si>
  <si>
    <t>41.00328823,3.15011533;43.0189383,1.903683578;44.99820285,1.462645371;59.01385292,4.383388496;61.02950298,1.279154425;85.02950298,0.4241599229;195.2118244,1.131346304;197.2274745,2.287051967;221.2274745,0.9970083028;223.2067391,5.528971271;223.2431246,2.159667684;225.1860036,0.6374565892;239.2016537,0.5365263247;241.2173037,10.8137096;249.2223891,4.491765934;251.2016537,0.5939477099;251.2380392,0.5181318251;257.2274745,1.076964984;259.1703536,0.4356945846;259.2431246,2.353334671;265.2173037,0.489001475;267.2329538,6.538724136;283.2278684,0.4733108842;285.2223891,5.666592739;287.2016537,0.6600958512;301.2173037,0.5365263247;303.2329538,10.83769207;345.2435185,0.4733108842;535.4731841,0.7811219616;597.4888341,0.7811219616;833.7028497,1.301678126</t>
  </si>
  <si>
    <t>155.1794272,1.077396623;179.1794272,0.871458984;195.1743418,0.7585294669;197.1899918,5.687012207;215.2005565,1.372884417;237.2576775,1.098510156;245.2263773,1.049366342;255.2318567,1.272031559;261.2576775,0.9661317221;269.2263773,0.8267805113;271.2267713,0.8032517619;277.2525921,0.7362517021;279.2682422,6.556101482;285.221292,0.7585294669;287.236942,5.775133697;297.2788068,2.518875599;305.2475067,1.270768423;337.310107,1.002977112;345.2788068,1.314228556;361.2737215,0.8376542536;547.4720869,0.8837617802;549.487737,3.074020278;555.4407868,0.8427615397;557.4564369,4.74342718;559.4720869,0.8167625098;575.4670015,1.903113738;637.5190371,0.8837617802;639.5346872,3.156856121;767.6184168,0.6307395948;835.7174026,4.232540596;853.7279672,6.208362219</t>
  </si>
  <si>
    <t>169.1961744,1.098408333;195.1754389,11.32057889;213.1860036,12.82587419;251.2744247,0.8300049181;259.2431246,1.12587046;277.2536893,2.601229325;285.2223891,11.36627691;295.2642539,7.414670628;303.2329538,12.8178157;547.4731841,0.9287080102;555.4418839,4.402177823;565.4837488,1.18820391;573.4524486,3.074278291;637.5201343,0.9287080102;655.530699,1.18820391;851.7134143,7.294632403</t>
  </si>
  <si>
    <t>155.1794272,1.626712651;169.1950772,1.710429803;179.1794272,1.681935416;197.1899918,5.416439593;237.2576775,1.686702258;245.2263773,1.590241306;255.2318567,1.443745663;259.2420274,1.431702469;261.2576775,1.893602621;269.2263773,1.606184669;271.2267713,1.992419705;279.2682422,5.989292244;287.236942,5.637207525;297.2788068,0.8559427842;337.310107,1.669737965;345.2788068,1.45984067;361.2737215,2.205746017;549.487737,1.505286294;557.4564369,1.921507944;567.4983017,0.8656492045;575.4670015,1.379887568;639.5346872,1.529344036;657.5452519,1.275233459;685.5401665,0.7795070924;711.5558165,0.8554502512;725.5714666,1.081351431;767.6184168,0.9995127875;781.6340669,0.9055330148;795.6497169,0.9055330148;809.665367,0.9055330148;835.7174026,2.014327833</t>
  </si>
  <si>
    <t>41.00328823,0.5017061496;59.01385292,0.7371591414;167.1805243,0.4804388386;169.1961744,2.838022796;195.1754389,8.823544197;211.1703536,0.8058980266;213.1860036,16.36757342;251.2744247,1.017870929;253.2173037,0.4680790653;259.2431246,2.97472166;269.2122184,1.049933811;277.2536893,2.25224016;285.2223891,8.966327263;295.2642539,2.678680133;301.2173037,0.8058980266;303.2329538,16.27211374;335.2955541,1.421664527;337.3112041,0.6572777383;343.2642539,0.4680790653;351.2904687,0.7716367356;359.2591686,1.049933811;535.4731841,0.5129297348;547.4731841,0.9920296529;555.4418839,0.7161676056;565.4837488,0.5434582135;573.4524486,1.189279278;625.5201343,0.5129297348;637.5201343,0.9920296529;655.530699,0.5434582135;833.7028497,0.9347487395;851.7134143,0.8181701475</t>
  </si>
  <si>
    <t>155.1794272,1.589452229;157.1950772,0.6812109741;169.1950772,2.088434789;197.1899918,2.275812227;233.2263773,0.8722059513;235.2420274,0.9041856991;237.2576775,1.713081412;239.2733275,0.6812109741;241.1950772,0.8722059513;243.2107273,0.9041856991;245.2263773,1.126380179;247.2420274,0.6812109741;251.2733275,0.9980331713;259.2420274,1.780774434;261.2576775,1.538397757;269.2263773,0.692345082;271.2267713,1.449165101;279.2682422,2.211345431;287.236942,2.710796988;361.2737215,1.768839326;559.4720869,0.7312915436;697.5401665,0.8065674104;699.5558165,0.6982992514;711.5558165,1.010661188;725.5714666,1.069766052;739.5871167,1.130901559;753.6027667,1.130901559;767.6184168,1.215605208;781.6340669,1.297806924;795.6497169,1.297806924;809.665367,1.297806924</t>
  </si>
  <si>
    <t>41.00328823,3.15011533;43.0189383,1.903683578;44.99820285,1.4819875;59.01385292,4.441354742;61.02950298,1.296070056;71.01385292,0.4323365898;85.02950298,0.4323365898;167.1805243,1.161581216;169.1961744,2.360285426;195.1754389,5.652318995;197.1547035,0.6624699239;211.1703536,0.5365263247;213.1860036,10.89659236;249.2587746,0.9970083028;251.2744247,2.159667684;255.1965683,0.4733108842;257.2274745,1.076964984;259.2431246,2.445181301;277.2536893,4.491765934;279.2329538,0.5939477099;279.2693393,0.5181318251;285.2223891,5.666592739;287.2016537,0.8800101739;293.2486039,0.4759456792;295.2642539,6.426452686;301.2173037,0.5365263247;303.2329538,10.83769207;345.2435185,0.4733108842;535.4731841,0.7811219616;625.5201343,0.7811219616;833.7028497,1.301678126</t>
  </si>
  <si>
    <t>205.1950772,1.063674862;211.2420274,1.115530663;221.1899918,0.7705105377;223.2056419,5.850818402;235.2420274,0.9335111805;241.2162066,1.410644968;245.2263773,1.065941219;251.236942,0.7478808928;253.2525921,6.571207278;269.2263773,0.8376442075;271.2631568,2.551669563;281.2475067,1.288745746;285.221292,0.7705105377;287.236942,5.856536068;297.2424213,0.813806296;305.2475067,1.29313039;311.2944569,1.00247764;345.2788068,1.307407006;361.2737215,0.8411253135;547.4720869,0.8977209116;549.487737,3.13280481;581.4564369,0.856073067;583.4720869,4.825311162;585.487737,0.8296633791;601.4826516,1.93790059;611.503387,0.8977209116;613.5190371,3.169438251;631.5296018,0.6406809881;767.6184168,0.7770960999;835.7174026,4.299394122;853.7279672,6.372586872</t>
  </si>
  <si>
    <t>195.2118244,1.101154418;221.191089,11.35991424;225.2587746,0.8328338964;239.2016537,12.8520012;251.2380392,2.610468851;259.2431246,1.10225496;269.2486039,7.449644417;285.2223891,11.40700789;303.2329538,12.86563015;547.4731841,0.9326209718;565.4837488,1.193234945;581.457534,4.420691635;599.4680987,3.087807679;611.5044842,0.9326209718;629.5150489,1.193234945;851.7134143,7.33945342</t>
  </si>
  <si>
    <t>205.1950772,1.900132644;211.2420274,1.723109966;223.2056419,5.746671027;225.2576775,1.947362335;235.2420274,1.742211837;245.2263773,1.626260657;253.2525921,5.886508171;259.2420274,1.463985219;269.2263773,1.640374786;271.2631568,0.8660638249;281.2475067,1.474478015;287.236942,5.75396588;297.2424213,2.03483143;311.2944569,1.69379593;345.2788068,1.481350276;361.2737215,2.241210258;549.487737,1.547719904;567.4983017,0.8865646529;583.4720869,1.968265914;601.4826516,1.417305362;613.5190371,1.557992102;631.5296018,1.30486754;685.5401665,0.797163117;725.5714666,0.9739407943;727.5871167,0.7134708086;753.6027667,0.6622365403;767.6184168,1.118260432;781.6340669,0.926043557;795.6497169,0.926043557;809.665367,0.926043557;835.7174026,2.059952846</t>
  </si>
  <si>
    <t>41.00328823,0.500759138;59.01385292,0.7344167687;193.1961744,0.4784583113;195.2118244,2.823782596;221.191089,8.793163625;225.2587746,1.015849754;237.1860036,0.8042508829;239.2016537,16.12854273;251.2380392,2.247741494;259.2431246,2.84838044;269.2486039,2.717958925;279.2329538,0.4671955275;285.2223891,8.948569569;295.2278684,1.047951974;301.2173037,0.8042508829;303.2329538,16.23846975;309.279904,1.51058416;311.2955541,0.6560370725;325.2748186,0.7701802077;343.2642539,0.4671955275;359.2591686,1.047951974;535.4731841,0.5118813777;547.4731841,0.9894831957;565.4837488,0.5420571609;581.457534,0.7144494678;599.4680987,1.185905104;599.5044842,0.5118813777;611.5044842,0.9894831957;629.5150489,0.5420571609;833.7028497,0.9328382428;851.7134143,0.8150843356</t>
  </si>
  <si>
    <t>195.2107273,1.143976664;205.1950772,0.9638865115;207.2107273,0.8904062867;209.2263773,1.31729678;211.2420274,1.641009126;223.2056419,2.753934859;225.2576775,2.673794553;235.2420274,0.7787028711;241.1950772,0.8904062867;243.2107273,0.9230533564;245.2263773,1.149884372;253.2525921,1.658240587;259.2420274,1.817874963;287.236942,2.763006041;297.2424213,1.479304983;361.2737215,1.783912425;585.487737,0.7465514158;683.5245164,0.7128706729;697.5401665,0.9452795102;699.5558165,0.7128706729;711.5558165,0.9452795102;725.5714666,0.9217006952;727.5871167,0.799341834;739.5871167,0.9841119186;741.6027667,0.8832588544;753.6027667,0.9841119186;755.6184168,0.8832588544;767.6184168,1.157054241;781.6340669,1.324888282;795.6497169,1.324888282;809.665367,1.324888282</t>
  </si>
  <si>
    <t>41.00328823,3.15858683;43.0189383,1.908803092;44.99820285,1.466578815;59.01385292,4.395176597;61.02950298,1.282594413;71.01385292,0.4253006021;193.1961744,1.134392706;195.2118244,2.293208354;221.191089,5.543877223;223.1703536,0.63917088;223.2431246,0.9996934335;225.2587746,2.1654815;237.1860036,0.537976703;239.2016537,10.79183082;251.2380392,4.503881764;253.2173037,0.691186437;253.2536893,0.5195324779;257.2274745,1.07986514;259.2431246,2.35966931;265.2173037,0.4646792338;267.2329538,0.5071987591;269.2486039,6.492919523;281.2122184,0.4745837435;285.2223891,5.681868792;287.2016537,0.661871025;301.2173037,0.537976703;303.2329538,10.86704872;345.2435185,0.4745837435;535.4731841,0.7832335491;599.5044842,0.7832335491;833.7028497,1.30519692</t>
  </si>
  <si>
    <t>191.1794272,0.9854890418;207.1743418,0.7675999041;209.1899918,5.76637699;225.2576775,1.111348044;227.2005565,1.404838257;245.2263773,1.061914584;249.2576775,0.9499003206;265.2525921,0.7450557436;267.2318567,1.284691963;267.2682422,6.61856539;269.2263773,0.8350093759;283.2267713,0.8112464472;285.221292,0.7675999041;285.2788068,2.541242173;287.236942,5.834995422;305.2475067,1.287693324;325.310107,0.9993243205;345.2788068,1.303294523;361.2737215,0.838479532;547.4720869,0.8943297358;549.487737,3.118503654;567.4407868,0.8528392176;569.4564369,4.805404796;571.4720869,0.8265292933;587.4670015,1.929440242;625.5190371,0.8943297358;627.5346872,3.155021863;645.5452519,0.638121954;781.6340669,0.6382819305;835.7174026,4.283152993;853.7279672,6.33255965</t>
  </si>
  <si>
    <t>181.1961744,1.101846765;207.1754389,11.3608734;225.1860036,12.86057512;239.2744247,0.8328338964;259.2431246,1.10225496;265.2536893,2.610468851;283.2642539,7.449644417;285.2223891,11.40700789;303.2329538,12.86563015;547.4731841,0.9326209718;565.4837488,1.193234945;567.4418839,4.420691635;585.4524486,3.087807679;625.5201343,0.9326209718;643.530699,1.193234945;851.7134143,7.33945342</t>
  </si>
  <si>
    <t>191.1794272,1.834698959;209.1899918,5.504618704;225.2576775,1.708282057;239.2733275,1.601789832;245.2263773,1.612219072;249.2576775,1.839270923;259.2420274,1.451400969;267.2318567,1.462506655;267.2682422,6.053554464;269.2263773,1.627056503;283.2267713,2.018310534;285.2788068,0.8583614504;287.236942,5.704577279;325.310107,1.680043918;345.2788068,1.469323121;361.2737215,2.223013762;549.487737,1.531138979;567.4983017,0.8784049962;569.4564369,1.950022975;587.4670015,1.402689909;627.5346872,1.541327777;645.5452519,1.293311662;725.5714666,0.9655315199;727.5871167,0.7073105042;739.5871167,0.6565186067;753.6027667,0.6565186067;767.6184168,0.8825618341;781.6340669,1.013326451;795.6497169,0.9180478406;809.665367,0.9180478406;835.7174026,2.042166643</t>
  </si>
  <si>
    <t>41.00328823,0.500759138;59.01385292,0.7355476064;179.1805243,0.4793360385;181.1961744,2.831134993;207.1754389,8.803955647;223.1703536,0.8042508829;225.1860036,16.16140037;239.2744247,1.015849754;259.2431246,2.84838044;265.2173037,0.4671955275;265.2536893,2.247741494;281.2122184,1.047951974;283.2642539,2.717958925;285.2223891,8.948569569;301.2173037,0.8042508829;303.2329538,16.23846975;323.2955541,1.418981018;325.3112041,0.6560370725;339.2904687,0.7701802077;343.2642539,0.4671955275;359.2591686,1.047951974;535.4731841,0.5118813777;547.4731841,0.9894831957;565.4837488,0.5420571609;567.4418839,0.7144494678;585.4524486,1.185905104;613.5201343,0.5118813777;625.5201343,0.9894831957;643.530699,0.5420571609;833.7028497,0.9328382428;851.7134143,0.8150843356</t>
  </si>
  <si>
    <t>181.1950772,1.673379245;191.1794272,0.83232527;209.1899918,2.471386811;221.2263773,0.8781730688;223.2420274,1.299216193;225.2576775,1.618485417;239.2733275,1.581991028;241.1950772,0.8781730688;243.2107273,0.9103716032;245.2263773,1.134086207;249.2576775,1.349353979;259.2420274,1.792938386;267.2682422,2.10925192;283.2267713,1.459047136;287.236942,2.725111381;361.2737215,1.759483233;571.4720869,0.7362946081;697.5401665,0.9322923937;699.5558165,0.7030766021;711.5558165,0.9322923937;713.5714666,0.7030766021;725.5714666,0.9090375261;727.5871167,0.7883597431;739.5871167,0.9705912869;741.6027667,0.8711238346;753.6027667,0.9705912869;755.6184168,0.8711238346;767.6184168,1.055874428;781.6340669,1.22392166;795.6497169,1.306685752;809.665367,1.306685752</t>
  </si>
  <si>
    <t>41.00328823,3.15858683;43.0189383,1.908803092;44.99820285,1.478361856;59.01385292,4.430489083;61.02950298,1.292899254;71.01385292,0.4302817498;85.02950298,0.4302817498;179.1805243,1.152811527;181.1961744,2.337821481;207.1754389,5.619019483;209.1547035,0.6544087657;223.1703536,0.537976703;225.1860036,10.84232221;237.2587746,0.9996934335;239.2744247,2.1654815;257.2274745,1.07986514;259.2431246,2.35966931;265.2536893,4.503881764;267.1965683,0.4745837435;267.2329538,0.6183488354;267.2693393,0.5195324779;281.2486039,0.4772322913;283.2642539,6.492919523;285.2223891,5.681868792;287.2016537,0.661871025;301.2173037,0.537976703;303.2329538,10.86704872;345.2435185,0.4745837435;535.4731841,0.7832335491;613.5201343,0.7832335491;833.7028497,1.30519692</t>
  </si>
  <si>
    <t>167.1430416,2.45784062;171.1379563,2.419334;185.1536063,6.372313971;195.1379563,9.434832529;213.148521,21.85500351;231.1590856,41.29504802</t>
  </si>
  <si>
    <t>59.01385292,1.895247063;141.1648743,0.8777789543;183.1390534,0.7834144726;185.1547035,11.35843348;211.133968,3.663394295;229.1445327,78.41074821</t>
  </si>
  <si>
    <t>41.03857658,0.9529890939;55.05422664,0.8407317716;59.01275576,0.7975642624;69.06987671,0.8407317716;71.01275576,0.8957397674;73.02840582,1.489080864;83.08552677,0.8407317716;85.02840582,0.8261830866;87.04405588,1.361106917;97.10117684,0.8513967535;101.0597059,1.28190621;109.1011768,0.9052300085;111.1168269,1.510594867;115.075356,1.28190621;123.1168269,1.472117873;125.132477,3.392557671;129.0910061,1.28190621;139.148127,2.982874855;143.1066561,1.196057659;153.1273916,1.867666462;157.1223062,1.04812688;167.1430416,3.598748686;169.1223062,1.238269956;169.1586917,2.53966939;171.1379563,4.656010467;183.1379563,0.8871861101;185.1536063,10.89249659;187.1692564,1.165947718;195.1379563,3.943562691;213.148521,8.957751939;231.1590856,10.72810101</t>
  </si>
  <si>
    <t>59.01385292,7.635759143;139.1492242,2.601189152;141.1648743,2.794293824;185.1547035,17.69374656;211.133968,5.785014948;229.1445327,48.52589025</t>
  </si>
  <si>
    <t>27.02292652,2.809651743;39.02292652,1.330179722;41.00219107,1.433934255;41.03857658,5.777621762;43.01784114,0.8042835404;43.05422664,0.8323732328;53.00219107,0.8173729015;53.03857658,1.330179722;55.01784114,1.126726337;55.05422664,4.179031298;59.01275576,1.424882421;67.05422664,1.330179722;69.06987671,4.179031298;71.01275576,0.7837034598;73.02840582,1.641733314;81.06987671,1.330179722;83.08552677,4.179031298;87.04405588,1.220678102;95.08552677,0.8595070684;97.10117684,4.276602244;101.0597059,1.142458849;109.1011768,3.190853454;111.1168269,5.582723796;115.075356,1.142458849;123.1168269,2.188749211;125.132477,9.923360083;127.148127,0.8571339426;129.0910061,1.142458849;139.148127,6.041558236;151.1117415,0.949095052;169.1223062,0.7872981549</t>
  </si>
  <si>
    <t>41.00328823,9.326459123;43.0189383,2.618147641;44.99820285,6.183227127;59.01385292,35.87031643;61.02950298,1.372893373;85.02950298,0.9283566858;139.1492242,3.09378577;141.0921032,0.9283566858;141.1648743,2.530442834;165.1284887,1.408792463;167.1441388,2.792196872;169.1234034,1.412325759;181.1234034,1.009779466;183.1390534,1.928082366;185.1547035,3.326115114;211.133968,3.644175559;229.1445327,2.076960368</t>
  </si>
  <si>
    <t>141.1637771,1.192767223;165.1637771,1.073469324;181.1586917,0.8190998147;183.1743418,6.01799831;201.1849065,1.49315672;241.2162066,1.355797517;245.2263773,1.133160693;257.2111212,0.8561475831;269.2263773,0.8812257503;285.221292,0.8190998147;287.236942,6.223450298;293.2838922,2.228404712;305.2475067,1.384316172;311.2944569,2.737109331;345.2788068,1.400773276;351.325757,1.069025269;361.2737215,0.8928155514;541.4251367,0.910058015;543.4407868,5.413926672;545.4564369,1.092131828;547.4720869,1.155924925;549.487737,3.65715552;551.503387,0.9030101275;561.4513515,2.080004138;567.4983017,0.7016385923;651.5346872,0.9543322204;653.5503372,3.461715492;671.5609019,0.6835066028;767.6184168,0.6811056232;835.7174026,4.570518839;853.7279672,7.052952252</t>
  </si>
  <si>
    <t>155.1805243,1.181699778;181.1597889,12.24308244;199.1703536,13.92340527;259.2431246,1.181167022;285.2223891,12.29090784;291.2693393,2.232523064;303.2329538,13.90562869;307.2642539,0.7497085898;309.279904,1.051302648;541.4262339,4.87838891;547.4731841,1.197058947;559.4367986,3.38458647;565.4837488,1.335403651;651.5357843,1.018275797;669.546349,1.303391046;851.7134143,8.335741602</t>
  </si>
  <si>
    <t>141.1637771,1.920025505;155.1794272,1.768389343;165.1637771,1.578137796;183.1743418,5.198852762;241.2162066,1.535891956;245.2263773,1.698510691;257.2111212,2.119584826;259.2420274,1.528723035;265.2889776,1.691326578;269.2263773,1.708698546;287.236942,6.018597226;293.2838922,2.259850479;311.2944569,0.9159949332;345.2788068,1.553014219;351.325757,1.776308096;361.2737215,2.346526575;543.4407868,2.160468395;549.487737,1.724129904;561.4513515,1.493083817;567.4983017,0.9644512215;653.5503372,1.659407966;671.5609019,1.364397564;685.5401665,0.8325787575;725.5714666,1.255352007;739.5871167,0.829421383;753.6027667,0.829421383;767.6184168,1.067563237;781.6340669,0.9671849809;795.6497169,0.9671849809;809.665367,0.9671849809;835.7174026,2.151470564</t>
  </si>
  <si>
    <t>41.00328823,0.5173981867;59.01385292,0.7030942553;153.1648743,0.4968097399;155.1805243,2.936156252;181.1597889,9.125023518;197.1547035,0.833260635;199.1703536,16.96387781;239.2016537,0.4827193364;255.1965683,1.082772954;259.2431246,2.944838268;265.2900748,0.6723721257;285.2223891,9.26103191;291.2693393,1.770548571;301.2173037,0.833260635;303.2329538,16.83120918;309.279904,0.8142041204;349.3112041,1.466130421;351.3268542,0.6778356419;359.2591686,1.082772954;365.3061188,0.7957714851;535.4731841,0.530345208;541.4262339,1.03095754;543.4418839,0.6909399674;547.4731841,1.091515473;559.4367986,1.24581132;565.4837488,0.5942307005;639.5357843,0.530345208;651.5357843,1.034595643;669.546349,0.5668803297;833.7028497,0.9664862085;851.7134143,0.8701509232</t>
  </si>
  <si>
    <t>141.1637771,1.766180297;143.1794272,0.7092393528;155.1794272,1.763650635;183.1743418,2.125724606;241.1950772,0.9080928051;243.2107273,0.9413883574;245.2263773,1.172725014;249.2576775,0.9413883574;251.2733275,0.830394588;257.2111212,1.508590096;259.2420274,1.853925809;265.2889776,1.783266501;269.2263773,0.7207356383;287.236942,2.822131621;293.2838922,1.202130283;361.2737215,1.841373;543.4407868,0.9490747238;545.4564369,1.077337333;547.4720869,0.8343803218;551.503387,0.9382849252;697.5401665,0.7275453226;699.5558165,0.727030726;711.5558165,0.839753571;713.5714666,0.727030726;725.5714666,1.028197602;739.5871167,1.177432426;753.6027667,1.177432426;767.6184168,1.265621201;781.6340669,1.351205101;795.6497169,1.351205101;809.665367,1.351205101</t>
  </si>
  <si>
    <t>41.00328823,3.592180096;43.0189383,2.170832984;44.99820285,1.186219635;59.01385292,3.554970742;61.02950298,1.037406692;71.01385292,0.4991315888;85.02950298,0.4991315888;153.1648743,1.347465862;155.1805243,2.746709441;181.1597889,6.540107257;183.1390534,0.7741701106;197.1547035,0.6122646448;199.1703536,12.50035201;241.1809182,0.5397319652;255.1965683,0.4435330054;257.2274745,1.228330589;259.2431246,2.683934672;265.2900748,0.50097533;285.2223891,6.464002133;287.2016537,0.7527290051;291.2693393,1.819455258;301.2173037,0.6122646448;303.2329538,12.3711106;307.2642539,0.5431321797;309.279904,5.046031119;345.2435185,0.5397319652;359.2591686,0.4435330054;535.4731841,0.8913884339;541.4262339,0.4471068292;639.5357843,0.8913884339;833.7028497,1.485428503</t>
  </si>
  <si>
    <t>141.1637771,1.148426796;165.1637771,1.067688621;181.1586917,0.8087646597;183.1743418,5.971753125;201.1849065,1.350221359;241.2162066,1.361059039;245.2263773,1.118862812;249.2576775,1.118862812;257.2111212,0.875642555;269.2263773,0.8720185949;285.221292,0.8087646597;287.236942,6.1470457;291.2682422,2.258185595;305.2475067,1.364855011;309.2788068,2.728872854;345.2788068,1.386137823;347.2944569,0.8648376971;349.310107,1.068886595;361.2737215,0.8834873043;541.4251367,1.150382139;543.4407868,5.295243764;545.4564369,1.813145051;547.4720869,3.559136862;549.487737,0.8916162174;561.4513515,2.049642798;565.4826516,0.7397488042;649.5190371,0.9422907436;651.5346872,3.409319312;765.6027667,0.8156771803;833.7017525,4.512849407;851.7123172,6.906341944</t>
  </si>
  <si>
    <t>155.1805243,1.127718554;181.1597889,11.63987452;199.1703536,13.19935615;259.2431246,1.131719237;285.2223891,11.57788861;289.2536893,0.8678829142;303.2329538,13.1930363;307.2642539,7.632422006;541.4262339,4.597527746;545.457534,1.117415628;559.4367986,3.180725566;563.4680987,1.243168451;649.5201343,0.9594748401;667.530699,1.227764866;849.6977643,7.648722951</t>
  </si>
  <si>
    <t>141.1637771,1.693630769;155.1794272,1.733519706;165.1637771,1.588248972;183.1743418,5.168769924;241.2162066,1.506569973;245.2263773,1.65574894;249.2576775,1.65574894;257.2111212,2.279366421;259.2420274,1.490410193;263.2733275,1.672890751;269.2263773,1.668301843;287.236942,5.867997086;291.2682422,2.231398115;309.2788068,0.933546097;345.2788068,1.516298174;347.2944569,0.8327705258;349.310107,1.742704886;361.2737215,2.291050472;543.4407868,2.070526588;547.4720869,1.632205358;561.4513515,1.448117672;565.4826516,1.364028756;651.5346872,1.607689942;669.5452519,1.329150131;723.5558165,1.308957096;725.5714666,0.8242589975;765.6027667,1.138537366;779.6184168,0.9428351058;793.6340669,0.9428351058;807.6497169,0.9428351058;833.7017525,2.097305084</t>
  </si>
  <si>
    <t>59.01385292,0.7532842577;153.1648743,0.4913692072;155.1805243,2.904291197;181.1597889,9.022884012;197.1547035,0.8236369877;199.1703536,16.59614235;239.2016537,0.4775782089;255.1965683,1.071241048;259.2431246,2.929569074;263.2744247,1.039624965;285.2223891,9.067772836;289.2536893,1.212001753;301.2173037,0.8236369877;303.2329538,16.63452878;307.2642539,2.738309691;343.2642539,0.4775782089;347.2955541,1.450515626;349.3112041,0.6706164584;359.2591686,1.071241048;363.2904687,0.8721997567;533.457534,0.5242200474;541.4262339,1.017541387;543.4418839,0.6306448821;545.457534,1.128274577;559.4367986,1.225825728;563.4680987,0.5652264826;637.5201343,0.5242200474;649.5201343,1.019568294;667.530699,0.5586109462;831.6871996,0.9553238878;849.6977643,0.851714809</t>
  </si>
  <si>
    <t>139.148127,0.925257374;141.1637771,1.626458033;155.1794272,1.747476095;183.1743418,2.106745381;241.1950772,0.8925323513;243.2107273,0.925257374;245.2263773,1.152630005;249.2576775,1.152630005;257.2111212,1.788157856;259.2420274,1.82220869;263.2733275,2.055762715;287.236942,2.773859128;291.2682422,1.459159087;361.2737215,1.809924936;543.4407868,0.9487243323;545.4564369,1.266657256;549.487737,0.9222071201;685.5401665,0.8012504598;699.5558165,0.8853678528;709.5401665,0.786439001;713.5714666,0.8853678528;723.5558165,0.8613412373;725.5714666,0.7171330667;737.5714666,0.9864617286;739.5871167,0.8853678528;751.5871167,0.9864617286;753.6027667,0.8853678528;765.6027667,1.159816993;779.6184168,1.328051779;793.6340669,1.328051779;807.6497169,1.328051779</t>
  </si>
  <si>
    <t>41.00328823,2.235750138;43.0189383,1.351112699;44.99820285,1.571165582;59.01385292,4.708611721;61.02950298,1.374060621;71.01385292,0.4601017677;85.02950298,0.4601017677;153.1648743,1.241964267;155.1805243,2.531724386;181.1597889,6.027411953;183.1390534,0.7136335274;197.1547035,0.5641270804;199.1703536,11.46189511;241.1809182,0.4975273792;257.2274745,1.132144831;259.2431246,2.776730832;261.2587746,0.8414024581;263.2744247,2.270282547;285.2223891,5.641205199;287.2016537,0.6938690189;289.2536893,4.081255822;291.2329538,0.6243364717;291.2693393,0.5447863045;301.2173037,0.5641270804;303.2329538,11.39640456;307.2642539,6.758197433;317.2486039,0.4164227483;345.2435185,0.4975273792;533.457534,0.8213055563;637.5201343,0.8213055563;831.6871996,1.368640917</t>
  </si>
  <si>
    <t>183.2107273,1.042959444;207.2107273,1.897686396;223.2056419,0.7538982712;225.221292,5.665956688;231.2107273,1.100226121;243.2318567,1.377537438;245.2263773,1.042959444;247.2056419,0.7317565232;249.221292,6.51711436;267.2318567,2.502262094;269.2263773,0.8225684845;283.2631568,1.265551204;285.221292,0.7538982712;287.236942,5.740800974;299.2580714,0.8202546766;305.2475067,1.881447055;307.2631568,0.9978674533;345.2788068,1.307533229;361.2737215,0.8333868306;545.4564369,0.8783659796;547.4720869,3.051356929;583.4720869,0.8376160657;585.487737,4.71181593;587.503387,0.8117757727;603.4983017,1.889694573;607.4720869,0.8783659796;609.487737,3.133770766;627.4983017,0.62608531;779.6184168,0.6268886192;833.7017525,4.206698853;851.7123172,6.145266445</t>
  </si>
  <si>
    <t>197.2274745,1.092603219;221.2274745,0.8262059428;223.2067391,11.26484129;241.2173037,12.74011118;247.2067391,2.588824999;259.2431246,1.093695872;265.2173037,7.411290374;285.2223891,11.20675804;303.2329538,12.75364244;317.2486039,0.7702718872;545.457534,0.9234598571;563.4680987,1.181456344;583.4731841,4.377346439;601.4837488,3.056136409;607.4731841,0.9234598571;625.4837488,1.181456344;849.6977643,7.234616217</t>
  </si>
  <si>
    <t>183.2107273,1.55155364;197.2263773,1.677796832;207.2107273,3.120283736;221.2263773,1.546366159;225.221292,5.298277508;231.2107273,2.068556717;245.2263773,1.55155364;249.221292,5.843944716;259.2420274,1.39702183;267.2318567,0.8345332521;269.2263773,1.569365788;283.2631568,1.410650402;287.236942,5.500860151;299.2580714,2.136295501;305.2475067,0.7419666256;307.2631568,1.631462239;345.2788068,1.426376461;361.2737215,2.155183275;547.4720869,1.460074509;565.4826516,1.243436931;585.487737,1.871427883;603.4983017,1.339967863;609.487737,1.483580771;627.4983017,1.243436931;723.5558165,0.9144863679;737.5714666,0.9291999891;765.6027667,0.8493523306;779.6184168,0.9751964673;793.6340669,0.8835030509;807.6497169,0.8835030509;833.7017525,1.965322917</t>
  </si>
  <si>
    <t>41.00328823,0.5008677445;59.01385292,0.7345760518;195.2118244,0.4785649611;197.2274745,2.824406484;221.2274745,1.01608153;223.2067391,8.795166274;239.2016537,0.8044397589;241.2173037,16.13237674;247.2067391,2.248257369;259.2431246,2.849009663;265.2173037,2.779229602;281.2486039,0.4672968547;285.2223891,8.862865339;297.2435185,1.048179258;301.2173037,0.8044397589;303.2329538,16.2423276;305.2486039,1.634127079;307.2642539,0.6561793563;321.2435185,0.7703472474;343.2642539,0.4672968547;359.2591686,1.048179258;533.457534,0.5120015915;545.457534,0.9897751028;563.4680987,0.5422177665;583.4731841,0.7146464395;595.4731841,0.5120015915;601.4837488,1.186291849;607.4731841,0.9897751028;625.4837488,0.5422177665;831.6871996,0.9330573171;849.6977643,0.8154379313</t>
  </si>
  <si>
    <t>181.1950772,0.8839356347;183.2107273,1.101153866;197.2263773,2.270255128;207.2107273,2.060035282;221.2263773,1.674592311;225.221292,2.399731474;231.2107273,1.73320829;241.1950772,0.8526721025;243.2107273,0.8839356347;245.2263773,1.101153866;249.221292,2.161804092;259.2420274,1.740952937;287.236942,2.650188947;299.2580714,1.664236295;361.2737215,1.729349875;587.503387,0.7149136016;671.5245164,0.6826602019;685.5401665,0.765466835;695.5245164,0.8680331301;699.5558165,0.8458275685;709.5401665,0.8680331301;713.5714666,0.8458275685;723.5558165,0.8454535526;737.5714666,0.8826402973;739.5871167,0.765466835;751.5871167,0.9424066196;753.6027667,0.8458275685;765.6027667,1.025213253;779.6184168,1.188380619;793.6340669,1.268741353;807.6497169,1.268741353</t>
  </si>
  <si>
    <t>41.00328823,3.134195153;43.0189383,1.894062667;44.99820285,1.455253397;59.01385292,4.361235554;61.02950298,1.272689784;195.2118244,1.125621372;197.2274745,2.275482584;219.2118244,0.991962293;221.2274745,2.148742081;223.2067391,5.500959607;225.1860036,0.6342349859;239.2016537,0.5338007917;241.2173037,10.70788924;247.2067391,4.46899763;249.1860036,0.5909459935;249.2223891,0.5154997354;257.2274745,1.071514886;259.1703536,0.4334869095;259.2431246,2.341430306;263.2016537,0.4735278935;265.2173037,6.406689227;267.2329538,0.4616200465;283.2278684,0.470918847;285.2223891,5.338735841;287.2016537,0.6567598327;301.2173037,0.5338007917;303.2329538,10.78252628;345.2435185,0.470918847;533.457534,0.7771538921;595.4731841,0.7771538921;831.6871996,1.295065651</t>
  </si>
  <si>
    <t>205.1950772,1.059336427;209.2263773,1.110529054;221.1899918,0.7668912887;223.2056419,5.84008027;233.2263773,0.9491701106;241.2162066,1.40342495;245.2263773,1.06093427;249.221292,0.74436794;251.236942,6.626471952;269.2263773,0.8343674851;269.2475067,2.548898607;281.2475067,1.283704391;285.221292,0.7668912887;287.236942,5.853127746;297.2424213,0.8617172608;305.2475067,1.286370069;309.2788068,1.012180959;345.2788068,1.32628861;361.2737215,0.8750377836;545.4564369,0.8935041289;547.4720869,3.115023894;581.4564369,0.8520519129;583.4720869,4.569582824;585.487737,0.8257662768;601.4826516,2.030053563;609.487737,0.8935041289;611.503387,3.198619883;725.5714666,0.637692696;765.6027667,0.7734459171;833.7017525,4.279198969;851.7123172,6.322827425</t>
  </si>
  <si>
    <t>195.2118244,1.096522893;221.191089,11.30840921;223.2431246,0.8292437795;239.2016537,12.79137901;249.2223891,2.598743776;259.2431246,1.097619163;267.2329538,7.543317539;285.2223891,11.25013369;303.2329538,12.80495506;545.457534,0.9276559279;563.4680987,1.186851228;581.457534,4.397199968;599.4680987,3.070641068;609.4888341,0.9276559279;627.4993988,1.186851228;849.6977643,7.28259204</t>
  </si>
  <si>
    <t>205.1950772,1.896287144;209.2263773,1.721106195;223.2056419,5.814548362;223.2420274,1.616662986;233.2263773,1.850605965;245.2263773,1.622789572;251.236942,6.111562051;259.2420274,1.460874468;269.2263773,1.637083712;269.2475067,0.8739748027;281.2475067,1.471519778;287.236942,5.831961758;297.2424213,2.319047228;309.2788068,1.701859616;345.2788068,1.487924414;361.2737215,2.338750007;547.4720869,1.543616486;565.4826516,1.302010508;583.4720869,1.449867224;601.4826516,1.526440666;611.503387,1.56813704;629.5139517,1.302010508;683.5245164,1.103483992;723.5558165,0.8402400445;725.5714666,1.019970317;739.5871167,0.8752481073;765.6027667,1.11587362;779.6184168,0.9240670129;793.6340669,0.9240670129;807.6497169,0.9240670129;833.7017525,2.05555609</t>
  </si>
  <si>
    <t>41.00328823,0.4989752075;59.01385292,0.731800444;193.1961744,0.4767067002;195.2118244,2.813535565;221.191089,8.760274803;223.2431246,1.012043397;237.1860036,0.8011493745;239.2016537,16.06558767;249.2223891,2.239269687;259.2431246,2.838045781;267.2329538,2.73373622;279.2329538,0.4655311658;285.2223891,8.827718066;295.2278684,1.044218695;301.2173037,0.8011493745;303.2329538,16.17512308;307.2642539,1.413925966;309.279904,0.7449498552;323.2591686,0.7674364775;343.2642539,0.4655311658;359.2591686,1.044218695;533.457534,0.5099073613;545.457534,0.9846932376;563.4680987,0.5394217871;581.457534,0.7112166941;597.4888341,0.5099073613;599.4680987,1.179560614;609.4888341,0.9846932376;627.4993988,0.5394217871;831.6871996,0.9292408508;849.6977643,0.8092872819</t>
  </si>
  <si>
    <t>195.2107273,1.309495328;205.1950772,0.9603162772;207.2107273,0.9196261001;209.2263773,1.742302021;223.2056419,2.780953184;223.2420274,1.742104698;233.2263773,1.363025873;241.1950772,0.8871002475;243.2107273,0.9196261001;245.2263773,1.145614902;251.236942,2.249120531;259.2420274,1.811135935;287.236942,2.794232303;297.2424213,1.801181075;361.2737215,1.868915079;655.4932163,0.8804820539;669.5088663,0.9900963625;683.5245164,1.088033999;695.5245164,0.7720141915;697.5401665,1.150213492;709.5401665,0.7720141915;711.5558165,1.150213492;725.5714666,1.23636359;737.5714666,0.8968525143;739.5871167,1.136166563;751.5871167,0.9804579546;753.6027667,0.8799793534;765.6027667,1.152758149;779.6184168,1.31996903;793.6340669,1.31996903;807.6497169,1.31996903</t>
  </si>
  <si>
    <t>41.00328823,3.13402992;43.0189383,1.893962814;44.99820285,1.455176677;59.01385292,4.361005634;61.02950298,1.272622689;85.02950298,0.4219940384;193.1961744,1.125561954;195.2118244,2.275362508;221.191089,5.500668884;221.2274745,0.9919099219;223.1703536,0.6342015496;223.2431246,2.148628686;237.1860036,0.5337725047;239.2016537,10.70732064;249.2223891,4.468761326;251.2016537,0.6798417795;251.2380392,0.5154724182;257.2274745,1.071458321;259.1703536,0.4334639968;259.2431246,2.341306753;265.2173037,0.58520096;267.2329538,6.423092977;281.2122184,0.4708940205;285.2223891,5.33845367;287.2016537,0.6567252089;301.2173037,0.5337725047;303.2329538,10.78195375;345.2435185,0.4708940205;533.457534,0.7771127094;597.4888341,0.7771127094;831.6871996,1.294997024</t>
  </si>
  <si>
    <t>191.1794272,0.9795328648;207.1743418,0.7622162003;209.1899918,5.742870397;223.2420274,1.103809466;227.2005565,1.394104408;245.2263773,1.05446665;247.2420274,1.130626166;263.236942,0.7398301574;265.2525921,6.587131424;267.2318567,1.277182504;269.2263773,0.8301284639;283.2267713,0.8573392884;283.2631568,2.532108556;285.221292,0.7622162003;287.236942,5.818402555;305.2475067,1.277644227;321.2788068,0.6799639722;323.2944569,1.007038553;345.2788068,1.319550373;361.2737215,0.8705921361;545.4564369,0.8880571889;547.4720869,3.092085522;567.4407868,0.8468576721;569.4564369,4.538804476;571.4720869,0.8207322773;587.4670015,2.015957758;623.503387,0.8880571889;625.5190371,3.175256799;725.5714666,0.691109527;833.7017525,4.253112307;851.7123172,6.258744117</t>
  </si>
  <si>
    <t>181.1961744,1.097212552;207.1754389,11.30936465;225.1860036,12.79991965;237.2587746,0.8292437795;259.2431246,1.097619163;263.2380392,2.598743776;281.2486039,7.407207707;285.2223891,11.25013369;303.2329538,12.80495506;545.457534,0.9276559279;563.4680987,1.186851228;567.4418839,4.397199968;585.4524486,3.070641068;623.5044842,0.9276559279;641.5150489,1.186851228;849.6977643,7.28259204</t>
  </si>
  <si>
    <t>191.1794272,1.824979903;209.1899918,5.553224166;223.2420274,1.700436013;237.2576775,1.597370454;245.2263773,1.603233816;247.2420274,2.047862392;259.2420274,1.443347811;265.2525921,6.038100849;267.2318567,1.45484;269.2263773,1.618527255;283.2267713,2.292760668;283.2631568,0.8631385629;287.236942,5.76215285;323.2944569,1.68256892;345.2788068,1.471058688;361.2737215,2.312240115;547.4720869,1.520554808;565.4826516,1.285919356;569.4564369,1.430297059;587.4670015,1.504830268;625.5190371,1.54479742;643.5296018,1.285919356;683.5245164,0.9040217297;711.5558165,0.7828955187;723.5558165,1.054897999;725.5714666,0.9594483533;765.6027667,0.8776431202;779.6184168,1.007678957;793.6340669,0.9129313553;807.6497169,0.9129313553;833.7017525,2.030785193</t>
  </si>
  <si>
    <t>41.00328823,0.4989752075;59.01385292,0.7329272532;179.1805243,0.4775813006;181.1961744,2.820861769;207.1754389,8.771028379;223.1703536,0.8011493745;225.1860036,16.09832825;237.2587746,1.012043397;259.2431246,2.838045781;263.2380392,2.239269687;265.2173037,0.499194719;281.2122184,1.044218695;281.2486039,2.662721696;285.2223891,8.827718066;301.2173037,0.8011493745;303.2329538,16.17512308;321.279904,1.413925966;323.2955541,0.6536999718;337.2748186,0.7674364775;343.2642539,0.4655311658;359.2591686,1.044218695;533.457534,0.5099073613;545.457534,0.9846932376;563.4680987,0.5394217871;567.4418839,0.7112166941;585.4524486,1.179560614;611.5044842,0.5099073613;623.5044842,0.9846932376;641.5150489,0.5394217871;831.6871996,0.9292408508;849.6977643,0.8092872819</t>
  </si>
  <si>
    <t>181.1950772,1.818933765;191.1794272,0.8221491532;209.1899918,2.477574706;219.2107273,0.8674199167;221.2263773,0.8992241829;223.2420274,1.703691622;237.2576775,1.703513224;241.1950772,0.8674199167;243.2107273,0.8992241829;245.2263773,1.120199421;247.2420274,2.010357406;259.2420274,1.771017929;265.2525921,2.199207122;283.2267713,1.761350424;287.236942,2.73235015;361.2737215,1.827586584;669.5088663,0.8609485478;683.5245164,0.9451609477;697.5401665,1.124695991;709.5401665,0.7548870464;711.5558165,1.124695991;723.5558165,0.8161557889;725.5714666,1.02921004;737.5714666,0.9587064818;739.5871167,0.8604569997;751.5871167,0.9587064818;753.6027667,0.8604569997;765.6027667,1.042945338;779.6184168,1.208934847;793.6340669,1.2906855;807.6497169,1.2906855</t>
  </si>
  <si>
    <t>41.00328823,3.13402992;43.0189383,1.893962814;44.99820285,1.466868108;59.01385292,4.396043578;61.02950298,1.282847414;71.01385292,0.4269364594;85.02950298,0.4269364594;179.1805243,1.143837575;181.1961744,2.319628784;207.1754389,5.57522694;209.1547035,0.6493209661;223.1703536,0.5337725047;225.1860036,10.75741947;235.2431246,0.9919099219;237.2587746,2.148628686;257.2274745,1.071458321;259.2431246,2.341306753;263.2380392,4.468761326;265.2173037,0.6654112971;265.2536893,0.5154724182;267.1965683,0.4708940205;279.2329538,0.4735028005;281.2486039,6.393359488;285.2223891,5.33845367;287.2016537,0.6567252089;301.2173037,0.5337725047;303.2329538,10.78195375;345.2435185,0.4708940205;533.457534,0.7771127094;611.5044842,0.7771127094;831.6871996,1.294997024</t>
  </si>
  <si>
    <t>183.2107273,1.037976199;207.2107273,0.966311803;221.2263773,1.086674625;223.2056419,0.7502961563;225.221292,5.645138323;243.2318567,1.255430225;245.2263773,1.969991373;261.221292,0.7282602012;263.236942,6.49314609;269.2263773,0.8192874474;281.2475067,3.029919462;283.2631568,1.278755513;285.221292,0.7502961563;287.236942,5.714091708;299.2580714,0.8226922659;305.2475067,1.255430225;319.2631568,0.7392282622;321.2788068,1.058354145;345.2788068,1.302317778;361.2737215,0.8300626416;559.4720869,0.8741691598;561.487737,3.069583209;583.4720869,0.8336139484;585.487737,4.687244592;587.503387,0.8078971199;603.4983017,1.879267887;621.487737,0.8741691598;623.503387,3.115837688;779.6184168,0.7567089459;847.7174026,4.186599308;865.7279672,6.096340099</t>
  </si>
  <si>
    <t>197.2274745,1.092603219;223.2067391,11.26484129;235.2431246,0.8262059428;241.2173037,12.74011118;259.2431246,1.093695872;261.2223891,2.588824999;279.2329538,7.377431732;285.2223891,11.20675804;303.2329538,12.75364244;317.2486039,0.7702718872;559.4731841,0.9234598571;577.4837488,1.181456344;583.4731841,4.377346439;601.4837488,3.056136409;621.4888341,0.9234598571;639.4993988,1.181456344;863.7134143,7.234616217</t>
  </si>
  <si>
    <t>183.2107273,1.54216553;197.2263773,1.667778893;207.2107273,1.758790805;221.2263773,1.635877807;225.221292,5.273280124;235.2420274,1.537097736;245.2263773,3.30610424;259.2420274,1.38860508;263.236942,5.816516021;269.2263773,1.560416093;281.2475067,1.296082951;283.2631568,1.409143099;287.236942,5.467768217;299.2580714,2.131964344;321.2788068,1.632843677;345.2788068,1.418242197;361.2737215,2.14289281;561.487737,1.458932101;579.4983017,1.235726213;585.487737,1.859297512;603.4983017,1.330323194;623.503387,1.472532825;641.5139517,1.235726213;657.5088663,0.75594123;737.5714666,1.219163404;739.5871167,0.7677153119;779.6184168,1.060434368;793.6340669,0.8781571684;807.6497169,0.8781571684;821.665367,0.8781571684;847.7174026,1.95343118</t>
  </si>
  <si>
    <t>41.00328823,0.5008677445;59.01385292,0.7345760518;195.2118244,0.4785649611;197.2274745,2.824406484;223.2067391,8.795166274;235.2431246,1.01608153;239.2016537,0.8044397589;241.2173037,16.13237674;259.2431246,2.849009663;261.2223891,2.248257369;279.2329538,2.673779255;281.2486039,0.5421987005;285.2223891,8.862865339;297.2435185,1.048179258;301.2173037,0.8044397589;303.2329538,16.2423276;319.2642539,1.419288772;321.279904,0.6561793563;335.2591686,0.7703472474;343.2642539,0.4672968547;359.2591686,1.048179258;547.4731841,0.5120015915;559.4731841,0.9897751028;577.4837488,0.5422177665;583.4731841,0.7146464395;601.4837488,1.186291849;609.4888341,0.5120015915;621.4888341,0.9897751028;639.4993988,0.5422177665;845.7028497,0.9330573171;863.7134143,0.8154379313</t>
  </si>
  <si>
    <t>181.1950772,0.8727243465;183.2107273,1.087187518;197.2263773,2.241514717;207.2107273,0.7979567698;219.2107273,0.8727243465;221.2263773,1.653538111;225.221292,2.377919148;235.2420274,1.653383315;241.1950772,0.8418573414;243.2107273,0.8727243465;245.2263773,2.38091498;259.2420274,1.718904893;263.236942,2.150981444;281.2475067,0.7608743733;287.236942,2.616631772;299.2580714,1.68694932;361.2737215,1.707484398;699.5558165,0.7557581312;709.5401665,0.8570235393;713.5714666,0.8350996192;723.5558165,0.8570235393;727.5871167,0.8350996192;737.5714666,0.8124371548;751.5871167,0.9304537219;753.6027667,0.8350996192;765.6027667,0.9304537219;767.6184168,0.8350996192;779.6184168,1.093966453;793.6340669,1.252649429;807.6497169,1.252649429;821.665367,1.252649429</t>
  </si>
  <si>
    <t>41.00328823,3.134195153;43.0189383,1.894062667;44.99820285,1.455253397;59.01385292,4.361235554;61.02950298,1.272689784;195.2118244,1.125621372;197.2274745,2.275482584;223.2067391,5.500959607;225.1860036,0.6342349859;233.2274745,0.991962293;235.2431246,2.148742081;239.2016537,0.5338007917;241.2173037,10.70788924;257.2274745,1.071514886;259.2431246,2.341430306;261.2223891,4.46899763;263.2016537,0.5909459935;263.2380392,0.5154997354;275.2016537,0.4708474292;277.2173037,0.4735278935;279.2329538,6.393699413;281.2486039,0.4244163834;283.2278684,0.470918847;285.2223891,5.338735841;287.2016537,0.6567598327;301.2173037,0.5338007917;303.2329538,10.78252628;345.2435185,0.470918847;547.4731841,0.7771538921;609.4888341,0.7771538921;845.7028497,1.295065651</t>
  </si>
  <si>
    <t>195.1743418,2.475866872;199.1692564,2.384288149;213.1849065,6.298403159;223.1692564,9.137779416;241.1798211,21.27759977;259.1903858,40.33345585</t>
  </si>
  <si>
    <t>59.01385292,1.892329914;169.1961744,0.8767982867;211.1703536,0.7821513349;213.1860036,11.33867772;239.1652682,3.673692053;257.1758329,78.23564278</t>
  </si>
  <si>
    <t>41.03857658,0.9963289971;55.05422664,0.8300626731;73.02840582,1.32654874;83.08552677,0.8402177459;87.04405588,1.22764968;97.10117684,0.8765826918;101.0597059,1.129279425;111.1168269,0.8765826918;115.075356,1.129279425;125.132477,0.8721317732;129.0910061,1.129279425;139.148127,1.517542593;143.1066561,1.155051101;151.148127,1.349565885;153.1637771,3.306807691;157.1223062,1.155051101;167.1794272,3.225962901;169.1950772,0.8616174271;171.1379563,1.155051101;181.1586917,1.86739832;185.1536063,1.002218834;195.1743418,3.866398514;197.1536063,1.18657358;197.1899918,2.339232104;199.1692564,4.426185075;211.1692564,0.8768292574;213.1849065,10.58523214;215.2005565,1.17396771;223.1692564,3.431503136;241.1798211,8.000961088;259.1903858,9.726770818</t>
  </si>
  <si>
    <t>59.01385292,7.577419347;167.1805243,2.585944732;169.1961744,2.777917702;213.1860036,17.52678795;239.1652682,5.801026594;257.1758329,47.95877933</t>
  </si>
  <si>
    <t>27.02292652,2.44893413;39.02292652,1.014162626;41.00219107,1.246914091;41.03857658,5.371052949;43.01784114,0.6965866313;53.00219107,0.7098596349;53.03857658,1.014162626;55.01784114,0.9776610754;55.05422664,3.691197781;59.01275576,1.272021627;67.05422664,1.014162626;69.06987671,3.691197781;73.02840582,1.074434825;83.08552677,3.776242064;87.04405588,0.7235966698;97.10117684,4.323655985;111.1168269,4.323655985;125.132477,4.544995982;137.132477,2.991054107;139.148127,5.704942483;151.148127,1.177129381;153.1637771,9.235289007;155.1794272,0.9608459828;157.1223062,0.6579813149;167.1794272,6.630822196;169.1950772,0.6893008401;171.1379563,0.6579813149;179.1430416,0.840478723;181.1586917,0.6922794043;197.1536063,0.6687300416;197.1899918,0.6936270435</t>
  </si>
  <si>
    <t>41.00328823,9.223445919;43.0189383,2.772664085;44.99820285,5.950316502;59.01385292,34.53083528;61.02950298,1.30900515;85.02950298,0.8851551816;113.0608031,0.8851551816;141.0921032,0.8851551816;155.1077533,0.8851551816;167.1805243,2.965324534;169.1234034,0.8851551816;169.1961744,2.425372917;193.1597889,1.396934085;195.1754389,2.733900433;197.1547035,1.348510378;209.1547035,0.9557495159;211.1703536,1.840339494;213.1860036,3.114970941;239.1652682,3.568392134;257.1758329,1.908060741</t>
  </si>
  <si>
    <t>205.1950772,1.052646172;221.1899918,0.7613171244;223.2056419,5.811723548;223.2420274,1.102517159;241.2162066,1.275967006;245.2263773,1.053222848;247.2420274,1.129478116;263.236942,0.7389574871;265.2525921,6.59431752;269.2263773,0.8293124211;279.2318567,0.787555082;281.2475067,1.429080597;283.2631568,2.728020221;285.221292,0.7613171244;287.236942,5.811723548;297.2424213,0.8697363162;305.2475067,1.275967006;323.2944569,1.030081317;345.2788068,1.318253213;361.2737215,0.8697363162;559.4720869,0.8870096767;561.487737,3.170767571;581.4564369,0.8458587569;583.4720869,4.532888282;585.487737,0.8197641785;601.4826516,2.013248646;623.503387,0.8870096767;625.5190371,3.170767571;779.6184168,0.7678241104;847.7174026,4.248095528;865.7279672,6.246445074</t>
  </si>
  <si>
    <t>195.2118244,1.096522893;221.191089,11.30840921;239.2016537,12.79137901;259.2431246,1.097619163;263.2380392,2.598743776;279.2329538,1.007814469;281.2486039,7.517342508;285.2223891,11.25013369;303.2329538,12.80495506;559.4731841,0.9276559279;577.4837488,1.186851228;581.457534,4.397199968;599.4680987,3.070641068;623.5044842,0.9276559279;641.5150489,1.186851228;863.7134143,7.28259204</t>
  </si>
  <si>
    <t>205.1950772,1.872037963;223.2056419,5.753885037;223.2420274,1.69798804;237.2576775,1.59508546;245.2263773,1.600917919;247.2420274,2.04506108;259.2420274,1.4412721;265.2525921,6.048835944;269.2263773,1.616328026;281.2475067,1.637565077;283.2631568,1.114803361;287.236942,5.753885037;297.2424213,2.30909828;323.2944569,1.699729756;345.2788068,1.469059837;361.2737215,2.30909828;561.487737,1.542039769;579.4983017,1.28401433;583.4720869,1.427982456;601.4826516,1.502275647;625.5190371,1.542039769;643.5296018,1.28401433;697.5401665,1.088611443;725.5714666,0.7817646139;737.5714666,1.053374182;739.5871167,0.9580624152;779.6184168,1.100834086;793.6340669,0.9116126117;807.6497169,0.9116126117;821.665367,0.9116126117;847.7174026,2.027851692</t>
  </si>
  <si>
    <t>41.00328823,0.4989752075;59.01385292,0.731800444;193.1961744,0.4767067002;195.2118244,2.813535565;221.191089,8.760274803;237.1860036,0.8011493745;237.2587746,1.012043397;239.2016537,16.06558767;259.2431246,2.838045781;263.2380392,2.239269687;279.2329538,0.6757927227;281.2486039,2.716781576;285.2223891,8.827718066;295.2278684,1.044218695;301.2173037,0.8011493745;303.2329538,16.17512308;321.279904,1.413925966;323.2955541,0.6536999718;337.2748186,0.7674364775;343.2642539,0.4655311658;359.2591686,1.044218695;547.4731841,0.5099073613;559.4731841,0.9846932376;577.4837488,0.5394217871;581.457534,0.7112166941;599.4680987,1.179560614;611.5044842,0.5099073613;623.5044842,0.9846932376;641.5150489,0.5394217871;845.7028497,0.9292408508;863.7134143,0.8092872819</t>
  </si>
  <si>
    <t>195.2107273,1.277907195;205.1950772,0.9371563315;219.2107273,0.8656555608;221.2263773,0.8973951362;223.2056419,2.726802133;223.2420274,1.700230078;237.2576775,1.700053344;241.1950772,0.8656555608;243.2107273,0.8973951362;245.2263773,1.117920904;247.2420274,2.006276991;259.2420274,1.767421184;265.2525921,2.219818192;281.2475067,0.8203190585;287.236942,2.726802133;297.2424213,1.823881161;361.2737215,1.823881161;669.5088663,0.8591973549;683.5245164,0.9661618564;697.5401665,1.061731957;711.5558165,1.122408328;725.5714666,1.122408328;739.5871167,1.027116599;751.5871167,0.9567564465;753.6027667,0.8587068065;765.6027667,0.9567564465;767.6184168,0.8587068065;779.6184168,1.124891471;793.6340669,1.28806021;807.6497169,1.28806021;821.665367,1.28806021</t>
  </si>
  <si>
    <t>41.00328823,3.13402992;43.0189383,1.893962814;44.99820285,1.455176677;59.01385292,4.361005634;61.02950298,1.272622689;83.08662393,0.4219940384;85.02950298,0.4219940384;193.1961744,1.125561954;195.2118244,2.275362508;221.191089,5.500668884;223.1703536,0.6342015496;235.2431246,0.9919099219;237.1860036,0.5337725047;237.2587746,2.148628686;239.2016537,10.70732064;257.2274745,1.071458321;259.2431246,2.341306753;263.2380392,4.468761326;265.2173037,0.7026129989;265.2536893,0.5154724182;279.2329538,0.5479992583;281.2122184,0.4708940205;281.2486039,6.415986038;285.2223891,5.33845367;287.2016537,0.6567252089;301.2173037,0.5337725047;303.2329538,10.78195375;345.2435185,0.4708940205;547.4731841,0.7771127094;611.5044842,0.7771127094;845.7028497,1.294997024</t>
  </si>
  <si>
    <t>155.1794272,1.151055424;179.1794272,1.032757142;195.1743418,0.8106240955;197.1899918,6.081336902;215.2005565,1.353692273;245.2263773,1.121435196;249.2576775,1.121435196;255.2318567,1.388774867;269.2263773,0.8736775574;271.2267713,0.8851680853;285.221292,0.8106240955;287.236942,6.160794672;291.2682422,2.271310767;305.2475067,1.368353765;309.2788068,2.740130226;345.2788068,1.388774867;347.2944569,0.8753374149;349.310107,1.085186844;361.2737215,0.8851680853;555.4407868,1.15302699;557.4564369,5.308514833;559.4720869,1.817313664;561.487737,3.618241548;563.503387,0.8936661378;575.4670015,2.055099902;579.4983017,0.7415402785;649.5190371,0.9444571701;651.5346872,3.418734844;779.6184168,0.8175525088;847.7174026,4.523224928;865.7279672,6.932644733</t>
  </si>
  <si>
    <t>169.1961744,1.127009848;195.1754389,11.63889269;213.1860036,13.19057963;259.2431246,1.131719237;285.2223891,11.57788861;289.2536893,0.8678829142;303.2329538,13.1930363;307.2642539,7.632422006;555.4418839,4.597527746;559.4731841,1.117415628;573.4524486,3.180725566;577.4837488,1.243168451;649.5201343,0.9594748401;667.530699,1.227764866;863.7134143,7.648722951</t>
  </si>
  <si>
    <t>155.1794272,1.685687459;169.1950772,1.771671896;179.1794272,1.873322947;197.1899918,5.62997878;245.2263773,1.64797273;249.2576775,1.64797273;255.2318567,1.509609705;259.2420274,1.483442162;263.2733275,1.665117788;269.2263773,1.660942879;271.2267713,2.280944532;287.236942,5.840605973;291.2682422,2.233163175;309.2788068,0.931438334;345.2788068,1.509609705;347.2944569,0.8329394982;349.310107,1.746646713;361.2737215,2.280944532;557.4564369,2.060098987;561.487737,1.637206767;575.4670015,1.439976713;579.4983017,1.357459609;651.5346872,1.598333714;669.5452519,1.322744791;737.5714666,1.30280959;739.5871167,0.8203878723;779.6184168,1.133190235;793.6340669,0.9384070888;807.6497169,0.9384070888;821.665367,0.9384070888;847.7174026,2.087455108</t>
  </si>
  <si>
    <t>59.01385292,0.7521189656;167.1805243,0.4904647374;169.1961744,2.896714788;195.1754389,9.011763178;211.1703536,0.8236369877;213.1860036,16.5622836;253.2173037,0.4775782089;259.2431246,2.929569074;263.2744247,1.039624965;269.2122184,1.071241048;285.2223891,9.067772836;289.2536893,1.212001753;301.2173037,0.8236369877;303.2329538,16.63452878;307.2642539,2.738309691;343.2642539,0.4775782089;347.2955541,1.450515626;349.3112041,0.6706164584;359.2591686,1.071241048;363.2904687,0.8721997567;547.4731841,0.5242200474;555.4418839,1.017541387;557.457534,0.6306448821;559.4731841,1.128274577;573.4524486,1.225825728;577.4837488,0.5652264826;637.5201343,0.5242200474;649.5201343,1.019568294;667.530699,0.5586109462;845.7028497,0.9553238878;863.7134143,0.851714809</t>
  </si>
  <si>
    <t>153.1637771,0.9209436196;155.1794272,1.618882405;169.1950772,2.127070245;179.1794272,0.8419757636;197.1899918,2.331227576;241.1950772,0.8883711683;243.2107273,0.9209436196;245.2263773,1.147256189;249.2576775,1.147256189;259.2420274,1.813726589;263.2733275,2.046195321;271.2267713,1.801514469;287.236942,2.760949575;291.2682422,1.460598364;361.2737215,1.801514469;557.4564369,0.9442794936;559.4720869,1.26075182;563.503387,0.9179075867;699.5558165,0.797514853;713.5714666,0.8812400722;723.5558165,0.9043753204;727.5871167,0.8812400722;737.5714666,0.8573254741;751.5871167,0.981862626;753.6027667,0.8812400722;765.6027667,0.981862626;767.6184168,0.8812400722;779.6184168,1.15440967;793.6340669,1.321860108;807.6497169,1.321860108;821.665367,1.321860108</t>
  </si>
  <si>
    <t>41.00328823,2.235750138;43.0189383,1.351112699;44.99820285,1.557811961;59.01385292,4.668592375;61.02950298,1.362382231;71.01385292,0.4544566745;85.02950298,0.4544566745;167.1805243,1.221090371;169.1961744,2.481164702;195.1754389,5.942253857;197.1547035,0.6963645587;211.1703536,0.5641270804;213.1860036,11.40467364;255.1965683,0.4975273792;257.2274745,1.132144831;259.2431246,2.776730832;261.2587746,0.8414024581;263.2744247,2.270282547;285.2223891,5.641205199;287.2016537,0.6938690189;289.2536893,4.081255822;291.2329538,0.6243364717;291.2693393,0.5447863045;301.2173037,0.5641270804;303.2329538,11.39640456;307.2642539,6.758197433;317.2486039,0.4164227483;345.2435185,0.4975273792;547.4731841,0.8213055563;637.5201343,0.8213055563;845.7028497,1.368640917</t>
  </si>
  <si>
    <t>191.1794272,0.9764853079;207.1743418,0.7594648324;209.1899918,5.735599652;227.2005565,1.272512446;237.2576775,1.099854676;245.2263773,1.050660347;261.2576775,0.9671300522;267.2318567,1.315579439;269.2263773,0.8276303511;277.2525921,0.7371595963;279.2682422,6.578697519;283.2267713,0.8679722556;285.221292,0.7594648324;287.236942,5.797962387;297.2788068,2.529770551;305.2475067,1.272512446;335.2944569,0.6380054952;337.310107,1.027992034;345.2788068,1.315579439;361.2737215,0.8679722556;559.4720869,0.8848515734;561.487737,3.161522633;567.4407868,0.8438007743;569.4564369,4.520702547;571.4720869,0.8177696842;587.4670015,2.007668998;637.5190371,0.8848515734;639.5346872,3.161522633;793.6340669,0.6315173788;847.7174026,4.23775987;865.7279672,6.22113181</t>
  </si>
  <si>
    <t>181.1961744,1.097212552;207.1754389,11.30936465;225.1860036,12.79991965;251.2744247,0.8292437795;259.2431246,1.124865046;277.2536893,2.598743776;285.2223891,11.25013369;295.2642539,7.407207707;303.2329538,12.80495506;559.4731841,0.9276559279;567.4418839,4.397199968;577.4837488,1.186851228;585.4524486,3.070641068;637.5201343,0.9276559279;655.530699,1.186851228;863.7134143,7.28259204</t>
  </si>
  <si>
    <t>191.1794272,1.827815364;209.1899918,5.579501944;237.2576775,1.70320636;245.2263773,1.605854717;259.2420274,1.445696866;261.2576775,1.91113313;267.2318567,1.473320399;269.2263773,1.621015695;279.2682422,6.067437892;283.2267713,2.315795119;287.236942,5.771509366;297.2788068,0.8685963361;337.310107,1.704659306;345.2788068,1.473320399;361.2737215,2.315795119;561.487737,1.547919879;569.4564369,1.432917264;579.4983017,1.288075422;587.4670015,1.507722509;639.5346872,1.547919879;657.5452519,1.288075422;697.5401665,0.9054995874;711.5558165,0.7841753642;723.5558165,0.7336008747;725.5714666,0.7358659153;737.5714666,0.961720012;779.6184168,0.8790778552;793.6340669,1.009326269;807.6497169,0.9144237781;821.665367,0.9144237781;847.7174026,2.034105038</t>
  </si>
  <si>
    <t>41.00328823,0.4989752075;59.01385292,0.7329272532;179.1805243,0.4775813006;181.1961744,2.820861769;207.1754389,8.771028379;223.1703536,0.8011493745;225.1860036,16.09832825;251.2744247,1.012043397;259.2431246,2.958242383;265.2173037,0.4655311658;277.2536893,2.239269687;281.2122184,1.044218695;285.2223891,8.827718066;295.2642539,2.662721696;301.2173037,0.8011493745;303.2329538,16.17512308;335.2955541,1.413925966;337.3112041,0.6536999718;343.2642539,0.4655311658;351.2904687,0.7674364775;359.2591686,1.044218695;547.4731841,0.5099073613;559.4731841,0.9846932376;567.4418839,0.7112166941;577.4837488,0.5394217871;585.4524486,1.179560614;625.5201343,0.5099073613;637.5201343,0.9846932376;655.530699,0.5394217871;845.7028497,0.9292408508;863.7134143,0.8092872819</t>
  </si>
  <si>
    <t>181.1950772,1.811672534;191.1794272,0.8188640882;209.1899918,2.480609268;233.2263773,0.8639486595;235.2420274,0.8956256507;237.2576775,1.696881241;241.1950772,0.8639486595;243.2107273,0.8956256507;245.2263773,1.115716586;251.2733275,0.9886085382;259.2420274,1.763941543;261.2576775,1.523874203;279.2682422,2.215439871;283.2267713,1.820296355;287.236942,2.721434744;361.2737215,1.820296355;683.5245164,0.8575031878;697.5401665,0.9413785849;711.5558165,1.120195161;723.5558165,0.835767873;725.5714666,0.9411895804;737.5714666,0.8943131826;739.5871167,0.7755901056;751.5871167,0.9548699123;753.6027667,0.8570136068;765.6027667,0.9548699123;767.6184168,0.8570136068;779.6184168,1.03877166;793.6340669,1.204096909;807.6497169,1.28552041;821.665367,1.28552041</t>
  </si>
  <si>
    <t>41.00328823,3.13402992;43.0189383,1.893962814;44.99820285,1.466868108;59.01385292,4.396043578;61.02950298,1.282847414;71.01385292,0.4269364594;85.02950298,0.4269364594;179.1805243,1.143837575;181.1961744,2.319628784;207.1754389,5.57522694;209.1547035,0.6493209661;223.1703536,0.5337725047;225.1860036,10.75741947;249.2587746,0.9919099219;251.2744247,2.148628686;257.2274745,1.071458321;259.2431246,2.432684388;267.1965683,0.4708940205;277.2536893,4.468761326;279.2329538,0.5909148393;279.2693393,0.5154724182;285.2223891,5.33845367;287.2016537,0.8755107809;293.2486039,0.4735028005;295.2642539,6.393359488;301.2173037,0.5337725047;303.2329538,10.78195375;345.2435185,0.4708940205;547.4731841,0.7771127094;625.5201343,0.7771127094;845.7028497,1.294997024</t>
  </si>
  <si>
    <t>193.1950772,0.9241226096;209.1899918,0.8345705778;211.2056419,6.256322237;229.2162066,1.539065958;245.2263773,1.154563286;269.2263773,0.8949459757;269.2475067,1.376906578;285.221292,0.8345705778;285.2424213,0.8694773546;287.236942,6.337752044;295.2995423,2.257718433;305.2475067,1.413512415;313.310107,2.786783648;345.2788068,1.422582585;351.325757,0.6738019778;353.3414071,1.085669435;361.2737215,0.906716224;569.4564369,0.9272467529;571.4720869,5.265611624;573.487737,1.158482945;577.5190371,1.261446944;579.5346872,3.73985486;581.5503372,0.6309759921;589.4826516,2.125585783;597.5452519,0.6483634918;653.5503372,0.9723571882;655.5659873,3.540430503;673.576552,0.6971831561;797.665367,0.6939700184;865.7643528,4.656844599;883.7749174,7.274283526</t>
  </si>
  <si>
    <t>183.2118244,1.13540795;209.191089,11.7395125;227.2016537,13.30163346;259.2431246,1.136320302;285.2223891,11.78764185;303.2329538,13.3129319;311.2955541,7.702006509;569.457534,4.594391674;577.5201343,1.283918069;587.4680987,3.214871246;595.530699,1.240444315;653.5514344,0.969334645;671.5619991,1.240444315;881.7603645,7.762996108</t>
  </si>
  <si>
    <t>183.2107273,0.7641948426;193.1950772,1.826438196;211.2056419,5.9795003;245.2263773,1.75189726;259.2420274,1.576544223;267.3046277,1.73912548;269.2263773,1.758965958;269.2475067,1.581075651;285.2424213,2.181939911;287.236942,6.206557608;295.2995423,2.319017548;313.310107,0.9376624454;345.2788068,1.598701626;353.3414071,1.828564482;361.2737215,2.415557954;571.4720869,2.132341423;579.5346872,1.791415153;589.4826516,1.549690908;597.5452519,0.9599155836;655.5659873,1.7246074;673.576552,1.408459748;727.5871167,0.8388777478;741.6027667,0.8388777478;755.6184168,1.191276193;769.6340669,0.8554912583;783.6497169,0.8554912583;797.665367,1.101118244;811.6810171,0.9975849589;825.6966671,0.9975849589;839.7123172,0.9975849589;865.7643528,2.219094296</t>
  </si>
  <si>
    <t>59.01385292,0.7559622024;181.1961744,0.4929193891;183.2118244,2.908798415;209.191089,9.063738846;225.1860036,0.8295881411;227.2016537,16.6495665;259.2431246,2.932647722;267.2329538,0.4807584398;267.3057248,1.046917782;283.2278684,1.078374527;285.2223891,9.221509425;293.2849894,1.034520653;301.2173037,0.8295881411;303.2329538,16.75614832;311.2955541,2.758319981;343.2642539,0.4807584398;351.3268542,1.460174724;353.3425043,0.6750821462;359.2591686,1.078374527;367.3217688,0.7925389119;565.5201343,0.5280077767;569.457534,0.7409766716;571.4731841,0.6878947344;577.5201343,1.123676453;587.4680987,1.23817148;595.530699,0.5637206046;641.5514344,0.5280077767;653.5514344,1.028853825;671.5619991,0.5637206046;863.7497998,0.9622265393;881.7603645,0.8630958489</t>
  </si>
  <si>
    <t>171.2107273,0.7208494982;183.2107273,1.935090201;211.2056419,2.597212844;241.1950772,0.9229581527;243.2107273,0.9567987484;245.2263773,1.191922353;247.2420274,0.7208494982;249.2576775,0.9229581527;253.2889776,0.7322483236;255.3046277,0.7208494982;259.2420274,1.884224449;267.3046277,1.662556011;269.2263773,0.7324936021;285.2424213,1.533200989;287.236942,2.868244948;295.2995423,1.107103353;361.2737215,1.871412859;565.5190371,0.7181125022;573.487737,1.07843425;577.5190371,0.813866133;641.5503372,0.7181125022;713.5714666,0.789212181;727.5871167,1.156454764;741.6027667,1.156454764;755.6184168,1.132013944;769.6340669,1.196706824;783.6497169,1.196706824;797.665367,1.286339236;811.6810171,1.373324132;825.6966671,1.373324132;839.7123172,1.373324132</t>
  </si>
  <si>
    <t>41.00328823,2.160223036;43.0189383,1.305470019;44.99820285,1.546344731;59.01385292,4.634226337;61.02950298,1.352353581;71.01385292,0.4494432086;85.02950298,0.4494432086;181.1961744,1.202180124;183.2118244,2.434972922;209.191089,5.865894305;211.1703536,0.6804640414;225.1860036,0.5645879367;227.2016537,11.35944846;257.2274745,1.133065999;259.2431246,2.475870286;265.2900748,1.048950122;267.3057248,2.27212911;269.2122184,0.497931619;285.2223891,5.962110515;287.2016537,0.6944327858;293.2849894,4.038473282;295.2642539,0.6248437436;295.3006394,0.5452313606;301.2173037,0.5645879367;303.2329538,11.40573449;311.2955541,6.763737594;345.2435185,0.497931619;359.2591686,0.409182931;565.5201343,0.8219765112;641.5514344,0.8219765112;863.7497998,1.36975901</t>
  </si>
  <si>
    <t>211.2420274,1.236993507;235.2420274,0.9085504881;245.2263773,1.205677667;251.236942,0.8715183646;253.2525921,6.878787876;269.2263773,0.9274186265;271.2631568,1.782225968;285.221292,0.8715183646;287.236942,6.602232477;305.2475067,1.483546978;309.2788068,1.344641639;311.2944569,2.6721037;327.2893715,0.9280244454;343.2631568,0.6082304719;345.2788068,1.447528197;361.2737215,0.9312728197;577.5190371,1.015405011;579.5346872,3.806279566;581.5503372,0.6589103179;595.5084724,1.022082698;597.5452519,0.6793321095;611.503387,1.983702474;613.5190371,9.19879651;615.5346872,1.597335993;621.5816374,0.5732334062;631.5296018,2.965002507;671.5245164,0.5766249284;797.665367,0.7246931914;855.7436173,0.5917927125;865.7643528,4.863010627;883.7749174,7.811747797</t>
  </si>
  <si>
    <t>225.2587746,1.23101742;251.2380392,12.97174162;259.2431246,1.230583765;269.2486039,15.17281964;285.2223891,12.84826138;303.2329538,14.56368002;577.5201343,1.171164356;595.530699,1.463300157;611.5044842,6.157737956;629.5150489,4.94853508;881.7603645,8.986476142</t>
  </si>
  <si>
    <t>211.2420274,1.828151258;225.2576775,1.918279263;235.2420274,1.684569168;245.2263773,1.788126592;253.2525921,7.146065817;259.2420274,1.608989823;269.2263773,1.792974212;287.236942,6.322976876;309.2788068,1.234001876;311.2944569,3.736047093;327.2893715,2.37313945;329.3050216,0.7338515736;345.2788068,1.619156102;361.2737215,2.449703708;579.5346872,1.927843928;595.5084724,0.6998893416;597.5452519,0.9811806375;611.503387,1.033682133;613.5190371,3.933556175;631.5296018,3.026796418;685.5401665,0.678810047;727.5871167,0.8562257856;741.6027667,0.8562257856;755.6184168,1.21591185;769.6340669,0.8731828644;783.6497169,0.8731828644;797.665367,1.12388943;811.6810171,1.018215071;825.6966671,1.018215071;839.7123172,1.018215071;865.7643528,2.264985288</t>
  </si>
  <si>
    <t>59.01385292,0.7285368526;223.2431246,0.5167149245;225.2587746,3.054196599;251.2380392,9.768677261;259.2431246,3.058203356;267.2329538,0.8674981211;269.2486039,18.10391041;285.2223891,9.629022049;301.2173037,0.8674981211;303.2329538,17.53129364;309.279904,2.191773292;311.2955541,0.7841314872;325.2748186,1.993137222;327.2904687,0.8127993343;359.2591686,1.123643707;565.5201343,0.5521363331;577.5201343,1.132052205;595.530699,0.6154097373;599.5044842,0.5521363331;611.5044842,1.8696036;613.5201343,0.6501014397;629.5150489,1.914382935;863.7497998,1.006197743;881.7603645,0.9370807892</t>
  </si>
  <si>
    <t>207.2107273,0.9703256754;209.2263773,1.344900648;211.2420274,1.675396364;213.2576775,0.7578445178;225.2576775,2.198577825;241.1950772,0.9703256754;243.2107273,1.005903019;245.2263773,1.2530935;247.2420274,0.7578445178;253.2525921,2.747395625;259.2420274,1.980758581;269.2263773,0.7699510239;287.236942,3.01052621;311.2944569,1.341946404;327.2893715,1.729193103;361.2737215,1.943453554;611.503387,0.9885502539;615.5346872,1.524011398;617.5503372,0.7754447963;685.5401665,0.9625367175;699.5558165,0.9625367175;713.5714666,0.9625367175;727.5871167,1.215805664;741.6027667,1.215805664;755.6184168,1.190110506;769.6340669,1.258123517;783.6497169,1.258123517;797.665367,1.352355992;811.6810171,1.443805076;825.6966671,1.443805076;839.7123172,1.443805076</t>
  </si>
  <si>
    <t>41.00328823,2.458449006;43.0189383,1.485694494;44.99820285,1.266926632;59.01385292,3.796840801;61.02950298,1.107988881;71.01385292,0.5355789717;85.02950298,0.5355789717;223.2431246,1.447473611;225.2587746,2.952585845;251.2380392,8.049913351;253.2173037,0.8329258449;257.2274745,1.314536406;259.2431246,2.872200893;267.2329538,0.655435452;269.2486039,18.29019168;285.2223891,6.918250663;287.2016537,0.805469874;301.2173037,0.655435452;303.2329538,13.24554368;311.2591686,0.5775489387;313.2748186,0.4424215015;325.2748186,0.6696433666;327.2904687,0.528162988;345.2435185,0.5775489387;359.2591686,0.4746096823;565.5201343,0.9542402718;599.5044842,0.9542402718;611.5044842,0.4543532111;655.4943134,0.4895549081;657.5099635,0.5698405174;863.7497998,1.590166133</t>
  </si>
  <si>
    <t>207.2107273,0.8694081738;223.2056419,0.7758790946;225.221292,5.827025263;239.2733275,1.12324492;243.2318567,1.421361807;245.2263773,1.073368198;263.2733275,0.9584179321;269.2263773,0.8424967778;279.2682422,0.753091777;281.2838922,6.696530735;283.2631568,1.2962116;285.221292,0.7758790946;287.236942,5.903682796;299.2580714,0.8185207704;299.2944569,2.575237393;305.2475067,1.303166453;339.325757,1.022042699;345.2788068,1.339210719;361.2737215,0.8535772189;577.5190371,0.9039758108;579.5346872,3.159216691;583.4720869,0.8620377835;585.487737,4.862050804;587.503387,0.8354440853;603.4983017,1.953521067;639.5346872,0.9039758108;641.5503372,3.243627161;659.5609019,0.6454029418;797.665367,0.6451663213;865.7643528,4.329350288;883.7749174,6.44663501</t>
  </si>
  <si>
    <t>197.2274745,1.105875414;223.2067391,11.41244176;241.2173037,12.91384302;259.2431246,1.106980307;279.2693393,2.622425937;285.2223891,11.45972161;297.279904,7.478335832;303.2329538,12.92752586;577.5201343,0.9376896359;583.4731841,4.444673319;595.530699,1.199752073;601.4837488,3.105336809;639.5357843,0.9376896359;657.546349,1.199752073;881.7603645,7.397605401</t>
  </si>
  <si>
    <t>207.2107273,1.716950279;225.221292,5.601854324;239.2733275,1.73847582;245.2263773,1.640812425;259.2420274,1.477025792;263.2733275,1.869913178;269.2263773,1.654163265;281.2838922,6.17223079;283.2631568,1.486872017;287.236942,5.815383106;299.2580714,2.051935589;299.2944569,0.8764284495;339.325757,1.719614971;345.2788068,1.503447802;361.2737215,2.271634204;579.5346872,1.564955461;585.487737,1.987191935;597.5452519,0.8950289684;603.4983017,1.432490419;641.5503372,1.589731836;659.5609019,1.316847979;727.5871167,0.7856859321;741.6027667,0.7856859321;755.6184168,1.115739389;769.6340669,0.801246008;783.6497169,0.801246008;797.665367,1.031298203;811.6810171,0.934329788;825.6966671,0.934329788;839.7123172,0.934329788;865.7643528,2.078385289</t>
  </si>
  <si>
    <t>41.00328823,0.5061321324;59.01385292,0.742296839;195.2118244,0.4837359992;197.2274745,2.854653579;223.2067391,8.892288538;239.2016537,0.8136024839;241.2173037,16.31839368;253.2900748,1.027322162;259.2431246,2.87951535;279.2693393,2.273277667;281.2486039,0.5063547925;285.2223891,9.049361942;297.2435185,1.059196183;297.279904,2.704575674;301.2173037,0.8136024839;303.2329538,16.42950019;337.3112041,1.434206257;339.3268542,0.6630761523;343.2642539,0.4722083946;353.3061188,0.778444009;359.2591686,1.059196183;565.5201343,0.517833389;577.5201343,1.003964648;583.4731841,0.7242159161;595.530699,0.5500250323;601.4837488,1.205105555;627.5357843,0.517833389;639.5357843,1.003964648;657.546349,0.5500250323;863.7497998,0.943685021;881.7603645,0.8326693914</t>
  </si>
  <si>
    <t>185.2263773,0.6978152894;197.2263773,1.87341224;225.221292,2.514354566;235.2420274,0.8934657123;237.2576775,1.321818508;239.2733275,1.646642022;241.1950772,0.8934657123;241.2889776,0.6978152894;243.2107273,0.9262249571;245.2263773,1.153835362;247.2420274,0.6978152894;253.2889776,0.8772126375;259.2420274,1.824111224;263.2733275,1.372773975;269.2263773,0.7091648646;281.2838922,2.154272111;287.236942,2.776754735;299.2580714,1.484371015;361.2737215,1.811811384;587.503387,0.7491165578;699.5558165,0.7639934935;713.5714666,0.8862937216;727.5871167,1.119501113;741.6027667,1.119501113;755.6184168,1.095841281;769.6340669,1.158466949;783.6497169,1.158466949;797.665367,1.245235224;811.6810171,1.329440582;825.6966671,1.329440582;839.7123172,1.329440582</t>
  </si>
  <si>
    <t>41.00328823,3.187644324;43.0189383,1.92636317;44.99820285,1.480070641;59.01385292,4.435610128;61.02950298,1.29439367;71.01385292,0.429213165;85.02950298,0.429213165;195.2118244,1.14484211;197.2274745,2.314325179;223.2067391,5.595006581;225.1860036,0.6450509475;239.2016537,0.542951849;241.2173037,10.89184162;251.2744247,1.008903669;253.2900748,2.1854233;257.2274745,1.089812917;259.2431246,2.381397544;279.2693393,4.545440891;281.2486039,0.6767946058;281.2849894,0.5243370539;283.2278684,0.4789496878;285.2223891,5.734267606;287.2016537,0.6679599231;295.2642539,0.4816456801;297.279904,6.503673775;301.2173037,0.542951849;303.2329538,10.96775148;345.2435185,0.4789496878;565.5201343,0.790476802;627.5357843,0.790476802;863.7497998,1.317267229</t>
  </si>
  <si>
    <t>179.1794272,0.8761435781;195.1743418,0.7830423234;197.1899918,5.856593151;215.2005565,1.499418948;245.2263773,1.083277966;255.2318567,1.306150743;267.3046277,1.083277966;269.2263773,0.965766927;271.2267713,0.8286906636;285.221292,0.7600446241;287.236942,6.785525625;291.3046277,0.8489569079;305.2475067,2.631962436;307.2995423,0.7830423234;309.3151924,5.947078288;327.325757,1.394563938;345.2788068,1.029879558;367.3570572,1.349479572;383.3519718,0.8422441039;555.4407868,0.9123216802;557.4564369,3.194526015;575.4670015,0.6517072468;577.5190371,0.8699964641;579.5346872,4.89419022;581.5503372,0.8431572421;597.5452519,1.912583613;667.5659873,0.9123216802;669.5816374,3.27958373;687.592202,0.6517072468;865.7643528,4.369320596;883.7749174,6.545877571</t>
  </si>
  <si>
    <t>169.1961744,1.10310177;195.1754389,11.37274365;213.1860036,12.87685705;259.2431246,0.8336404038;281.3213749,1.102842419;285.2223891,2.613103304;303.2329538,7.450329964;307.3006394,11.41799306;325.3112041,12.87364528;555.4418839,0.9337372632;573.4524486,1.194670222;577.5201343,4.425973235;595.530699,3.091667819;667.5670845,0.9337372632;685.5776491,1.194670222;881.7603645,7.352251463</t>
  </si>
  <si>
    <t>179.1794272,1.702709196;197.1899918,5.521590289;245.2263773,1.6264198;255.2318567,1.474613628;259.2420274,1.643570212;267.3046277,1.6264198;269.2263773,1.854496839;271.2267713,2.213251843;281.3202777,1.464127841;287.236942,6.161484984;291.3046277,1.640525657;305.2475067,0.9148977079;309.3151924,5.747078344;345.2788068,1.705437752;367.3570572,1.491052754;383.3519718,2.232996047;557.4564369,1.547908112;575.4670015,1.304998537;579.5346872,1.945729177;597.5452519,1.392685434;669.5816374,1.57248022;687.592202,1.304998537;741.6027667,0.7787941737;755.6184168,1.105952519;769.6340669,0.7942177622;783.6497169,0.7942177622;797.665367,1.022252021;811.6810171,0.9261341784;825.6966671,0.9261341784;839.7123172,0.9261341784;865.7643528,2.060154431</t>
  </si>
  <si>
    <t>41.00328823,0.507099595;59.01385292,0.7443868206;167.1805243,0.4857484548;169.1961744,2.869108057;195.1754389,8.9232034;211.1703536,0.8504510519;213.1860036,16.39236565;253.2173037,0.5082741001;259.2431246,1.029389178;269.2122184,1.061220817;281.3213749,2.880591522;285.2223891,2.277878916;303.2329538,2.710241379;307.3006394,9.060870295;323.2955541,0.8152879644;325.3112041,16.44368491;343.2642539,1.436947716;345.279904,0.6643436107;359.2591686,0.7799319909;365.3425043,0.4731110126;381.3374189,1.061220817;543.4418839,0.5189061464;555.4418839,1.006580899;573.4524486,0.5514645826;577.5201343,0.7259792033;595.530699,1.2085774;655.5670845,0.5189061464;667.5670845,1.006580899;685.5776491,0.5514645826;863.7497998,0.945639984;881.7603645,0.8358556994</t>
  </si>
  <si>
    <t>155.1794272,0.90320036;157.1950772,0.6869445953;169.1950772,1.608611367;197.1899918,2.212590602;215.2005565,0.7040239796;241.1950772,0.8795471402;243.2107273,0.9117960554;245.2263773,1.135860704;247.2420274,0.6869445953;259.2420274,2.025906587;263.2733275,0.8795471402;265.2889776,0.9117960554;267.3046277,1.135860704;269.2263773,1.351458416;269.3202777,0.6869445953;271.2267713,1.561736507;281.3202777,1.795739391;287.236942,2.458410392;291.3046277,0.6981534049;309.3151924,2.6512246;383.3519718,1.62889568;581.5503372,0.7374466832;727.5871167,0.9816663073;741.6027667,1.10206132;755.6184168,1.078770066;769.6340669,1.140420139;783.6497169,1.140420139;797.665367,1.225836722;811.6810171,1.308730314;825.6966671,1.308730314;839.7123172,1.308730314</t>
  </si>
  <si>
    <t>41.00328823,3.179016452;43.0189383,1.921149159;44.99820285,1.48827842;59.01385292,4.460207944;61.02950298,1.301571772;71.01385292,0.4332146888;127.0764532,0.4332146888;167.1805243,1.17225171;169.1961744,2.381960393;195.1754389,5.704304187;197.1547035,0.883219374;211.1703536,0.7561460964;213.1860036,10.94578777;255.1965683,0.4776533334;257.2274745,1.006168902;259.2431246,2.179502059;279.3057248,1.075439062;281.3213749,2.3472847;285.2223891,4.533100743;287.2016537,0.5993969565;287.2380392,0.5229104114;301.2173037,0.4803351944;303.2329538,6.485919362;307.3006394,5.672118953;309.279904,0.8786466732;323.2955541,0.5414745584;325.3112041,10.90654319;367.3217688,0.4776533334;543.4418839,0.7883260331;655.5670845,0.7883260331;863.7497998,1.313683143</t>
  </si>
  <si>
    <t>165.1637771,0.8450581095;181.1586917,0.7807581469;183.1743418,5.732740757;201.1849065,1.494698841;241.2162066,1.302984178;245.2263773,1.080117986;257.2111212,0.8266816288;269.2263773,0.9634255716;281.3202777,1.080117986;285.221292,0.7578275331;287.236942,6.766264305;305.2475067,2.623679388;305.3202777,0.8468987407;321.3151924,0.7807581469;323.3308424,5.930189629;341.3414071,1.390098036;345.2788068,1.027382772;381.3727072,1.346207964;397.3676218,0.8402022108;541.4251367,0.9096603889;543.4407868,3.183258318;561.4513515,0.6496964856;577.5190371,0.8674586377;579.5346872,4.878579013;581.5503372,0.8406977071;597.5452519,1.90607344;681.5816374,0.9096603889;683.5972874,3.268109823;701.6078521,0.6496964856;865.7643528,4.356575054;883.7749174,6.51417707</t>
  </si>
  <si>
    <t>155.1805243,1.103796605;181.1597889,11.37370626;199.1703536,12.88546179;259.2431246,0.8336404038;285.2223891,2.613103304;295.337025,1.10238919;303.2329538,7.450329964;321.3162895,11.41736517;339.3268542,12.86803255;541.4262339,0.9337372632;559.4367986,1.194670222;577.5201343,4.425973235;595.530699,3.091667819;681.5827345,0.9337372632;699.5932992,1.194670222;881.7603645,7.352251463</t>
  </si>
  <si>
    <t>155.1794272,0.6434004645;165.1637771,1.406436597;183.1743418,4.924308525;241.2162066,1.464652714;245.2263773,1.614735243;257.2111212,2.198301478;259.2420274,1.631886307;269.2263773,1.84196984;281.3202777,1.614735243;287.236942,6.117347762;295.3359278,1.453656058;305.2475067,0.9081587038;305.3202777,1.629444019;323.3308424,5.7060308;345.2788068,1.693917637;381.3727072,1.480980795;397.3676218,2.217912312;543.4407868,1.534106542;561.4513515,1.295382081;579.5346872,1.930700614;597.5452519,1.380687861;683.5972874,1.558512667;701.6078521,1.295382081;755.6184168,1.098007113;769.6340669,0.7885119271;783.6497169,0.7885119271;797.665367,1.014907937;811.6810171,0.9194806268;825.6966671,0.9194806268;839.7123172,0.9194806268;865.7643528,2.045353828</t>
  </si>
  <si>
    <t>41.00328823,0.507099595;59.01385292,0.7448470935;153.1648743,0.4866444644;155.1805243,2.876613597;181.1597889,8.934220212;197.1547035,0.850380023;199.1703536,16.42590768;239.2016537,0.5082030712;255.1965683,1.061220817;259.2431246,1.029389178;285.2223891,2.277878916;295.337025,2.876078549;303.2329538,2.710241379;321.3162895,9.054246047;337.3112041,0.8152879644;339.3268542,16.42351657;343.2642539,1.436947716;345.279904,0.6643436107;359.2591686,0.7799319909;379.3581543,0.4731110126;395.3530689,1.061220817;529.4262339,0.5189061464;541.4262339,1.006580899;559.4367986,0.5514645826;577.5201343,0.7259792033;595.530699,1.2085774;669.5827345,0.5189061464;681.5827345,1.006580899;699.5932992,0.5514645826;863.7497998,0.945639984;881.7603645,0.8358556994</t>
  </si>
  <si>
    <t>141.1637771,0.999791942;143.1794272,0.6792447443;155.1794272,1.197378258;183.1743418,1.954507242;201.1849065,0.696096178;241.1950772,0.8696884384;243.2107273,0.9015758808;245.2263773,1.123129024;247.2420274,0.6792447443;257.2111212,1.544287729;259.2420274,2.003238026;269.2263773,1.336359007;277.2889776,0.8696884384;279.3046277,0.9015758808;281.3202777,1.123129024;283.3359278,0.6792447443;287.236942,2.43085437;295.3359278,1.775642413;305.3202777,0.6903531621;323.3308424,2.621557349;397.3676218,1.610696555;581.5503372,0.7291807625;727.5871167,0.8632001453;741.6027667,0.9706629683;755.6184168,1.066678306;769.6340669,1.127637354;783.6497169,1.127637354;797.665367,1.212096516;811.6810171,1.294060967;825.6966671,1.294060967;839.7123172,1.294060967</t>
  </si>
  <si>
    <t>41.00328823,3.179016452;43.0189383,1.921149159;44.99820285,1.493997199;59.01385292,4.4773465;61.02950298,1.306573121;71.01385292,0.4356322381;113.0608031,0.4356322381;153.1648743,1.192291785;155.1805243,2.430500438;181.1597889,5.786060589;183.1390534,0.8967964758;197.1547035,0.7531440494;199.1703536,11.00072349;241.1809182,0.4776533334;257.2274745,1.006168902;259.2431246,2.179502059;285.2223891,4.533100743;287.2016537,0.5993969565;287.2380392,0.5229104114;293.3213749,1.064338374;295.337025,2.320397181;301.2173037,0.4803351944;303.2329538,6.485919362;321.3162895,5.626832081;323.2955541,0.6475205453;337.3112041,0.5414745584;339.3268542,10.87611295;381.3374189,0.4776533334;529.4262339,0.7883260331;669.5827345,0.7883260331;863.7497998,1.313683143</t>
  </si>
  <si>
    <t>59.01275576,5.008986615;74.02365479,11.43032603;105.0334912,4.091679465;134.0600403,14.09459755;162.0549549,4.868568277;180.0655196,47.31752902</t>
  </si>
  <si>
    <t>77.03967374,2.368080774;105.0345884,1.430894062;132.0454874,1.562341018;134.0611375,14.20140188;160.040402,1.536109467;178.0509667,73.27411725</t>
  </si>
  <si>
    <t>28.01817548,7.408471302;59.01275576,8.469502337;74.02365479,14.39853283;105.0334912,17.5573783;107.0491413,5.491051419;134.0600403,18.58238398;180.0655196,8.642814377</t>
  </si>
  <si>
    <t>74.02475195,4.174731767;77.03967374,13.96520428;100.0040165,5.053847103;105.0345884,3.48072802;134.0611375,17.12301534;178.0509667,43.26249962</t>
  </si>
  <si>
    <t>28.01817548,12.31429661;30.03382555,2.211670783;39.02292652,2.124616308;41.00219107,3.867793063;49.00727645,4.1428292;51.02292652,4.098602862;53.03857658,2.279955417;56.0130901,3.434942979;59.01275576,5.324069141;63.02292652,5.029497273;65.03857658,3.380156534;74.02365479,10.42829076;79.05422664,9.476164417;105.0334912,6.383246588;107.0491413,6.597168895</t>
  </si>
  <si>
    <t>44.99820285,3.766328273;56.01418726,9.250752425;69.99345182,2.712471979;72.00910188,12.45193678;74.02475195,7.41787894;77.03967374,35.45742927;100.0040165,4.267956778;105.0345884,6.188040247</t>
  </si>
  <si>
    <t>169.1950772,1.12663234;193.1950772,0.925210438;209.1899918,0.8143808259;211.2056419,6.114756068;229.2162066,1.375425961;245.2263773,1.12663234;269.2263773,0.8770259482;269.2475067,1.368874587;285.221292,0.8143808259;285.2424213,0.880670718;287.236942,6.188568877;293.2838922,2.224441084;305.2475067,1.375425961;311.2944569,2.723531772;345.2788068,1.394097381;351.325757,1.075024414;361.2737215,0.8885605139;569.4564369,0.9048149989;571.4720869,5.379954996;573.487737,1.08583985;575.503387,1.149265424;577.5190371,3.670354647;579.5346872,0.8978077155;589.4826516,2.066132348;595.5296018,0.7451605703;651.5346872,0.9488341322;653.5503372,3.437772707;671.5609019,0.6793387695;795.6497169,0.677181645;863.7487027,4.544187217;881.7592674,6.985885626</t>
  </si>
  <si>
    <t>183.2118244,1.180221613;209.191089,12.24103462;227.2016537,13.90509988;259.2431246,1.181167022;285.2223891,12.29090784;291.2693393,2.232523064;303.2329538,13.90562869;307.2642539,0.7497085898;309.279904,1.051302648;569.457534,4.87838891;575.5044842,1.197058947;587.4680987,3.38458647;593.5150489,1.335403651;651.5357843,1.018275797;669.546349,1.303391046;879.7447145,8.335741602</t>
  </si>
  <si>
    <t>169.1950772,1.677821916;183.2107273,1.812396658;193.1950772,1.76942252;211.2056419,5.735204209;245.2263773,1.677821916;259.2420274,1.510187699;265.2889776,1.670932758;269.2263773,1.689168903;269.2475067,1.525414096;285.2424213,2.307876655;287.236942,5.945739873;293.2838922,2.24245275;311.2944569,0.9062495835;345.2788068,1.535263977;351.325757,1.764502576;361.2737215,2.319706849;571.4720869,2.132257289;577.5190371,1.708821685;589.4826516,1.471286638;595.5296018,1.382682829;653.5503372,1.634329565;671.5609019,1.347339233;713.5714666,0.8224374999;753.6027667,1.240061144;767.6184168,0.819318584;781.6340669,0.819318584;795.6497169,1.054559742;809.665367,0.955404147;823.6810171,0.955404147;837.6966671,0.955404147;863.7487027,2.125264494</t>
  </si>
  <si>
    <t>41.00328823,0.5173981867;59.01385292,0.7007464836;181.1961744,0.4949874598;183.2118244,2.920891686;209.191089,9.102617824;225.1860036,0.833260635;227.2016537,16.89566093;259.2431246,2.944838268;265.2900748,0.6723721257;283.2278684,1.082772954;285.2223891,9.26103191;291.2693393,1.770548571;301.2173037,0.833260635;303.2329538,16.83120918;309.279904,0.8142041204;343.2642539,0.4827193364;349.3112041,1.466130421;351.3268542,0.6778356419;359.2591686,1.082772954;365.3061188,0.7957714851;563.5044842,0.530345208;569.457534,1.03095754;571.4731841,0.6909399674;575.5044842,1.091515473;587.4680987,1.24581132;593.5150489,0.5942307005;639.5357843,0.530345208;651.5357843,1.034595643;669.546349,0.5668803297;861.7341498,0.9664862085;879.7447145,0.8701509232</t>
  </si>
  <si>
    <t>169.1950772,1.153615369;171.2107273,0.6976822427;183.2107273,2.378199798;211.2056419,2.522976465;241.1950772,0.8932953627;243.2107273,0.9260483615;245.2263773,1.153615369;249.2576775,0.9260483615;251.2733275,0.816896214;259.2420274,1.823763989;265.2889776,1.754252266;269.2263773,0.709030102;285.2424213,1.789681458;287.236942,2.776226253;293.2838922,1.200217347;361.2737215,1.811467085;571.4720869,0.9335319804;573.487737,1.059782038;575.503387,0.82078403;579.5346872,0.9229954999;725.5714666,0.9483466318;727.5871167,0.7151837042;739.5871167,0.9483466318;741.6027667,0.7151837042;753.6027667,1.011443043;767.6184168,1.158246074;781.6340669,1.158246074;795.6497169,1.244997805;809.665367,1.329187109;823.6810171,1.329187109;837.6966671,1.329187109</t>
  </si>
  <si>
    <t>41.00328823,3.592180096;43.0189383,2.170832984;44.99820285,1.157931389;59.01385292,3.470193959;61.02950298,1.012667247;71.01385292,0.4871730515;85.02950298,0.4871730515;181.1961744,1.303246704;183.2118244,2.639604057;209.191089,6.359708768;211.1703536,0.737587613;225.1860036,0.6122646448;227.2016537,12.37913435;257.2274745,1.228330589;259.2431246,2.683934672;265.2900748,0.50097533;269.2122184,0.5397319652;283.2278684,0.4435330054;285.2223891,6.464002133;287.2016537,0.7527290051;291.2693393,1.819455258;301.2173037,0.6122646448;303.2329538,12.3711106;307.2642539,0.5431321797;309.279904,5.046031119;345.2435185,0.5397319652;359.2591686,0.4435330054;563.5044842,0.8913884339;569.457534,0.4471068292;639.5357843,0.8913884339;861.7341498,1.485428503</t>
  </si>
  <si>
    <t>211.2420274,1.178577344;235.2420274,0.9102530725;245.2263773,1.178577344;249.221292,0.8269081456;251.236942,1.43731252;253.2525921,6.457882842;269.2263773,0.9102530725;271.2631568,1.44636205;285.221292,0.8519290251;287.236942,6.465903698;305.2475067,1.44636205;307.2631568,0.8936543979;309.2788068,1.712725694;311.2944569,1.581253197;327.2893715,0.9140359286;345.2788068,1.446914343;361.2737215,0.9222246383;575.503387,0.9925814945;577.5190371,3.577757577;579.5346872,0.6440998235;595.5084724,0.6328782225;595.5296018,0.712551344;609.487737,0.9925814945;611.503387,4.575680495;613.5190371,6.02971805;615.5346872,1.161737647;629.5139517,0.8232187565;631.5296018,2.176916918;795.6497169,0.7084040786;863.7487027,4.753703503;881.7592674,7.525249307</t>
  </si>
  <si>
    <t>225.2587746,1.218286966;251.2380392,12.65509701;259.2431246,1.217857421;267.2329538,1.528092503;269.2486039,14.4105362;285.2223891,12.70444746;303.2329538,14.39371964;575.5044842,1.058822344;593.5150489,1.355552631;609.4888341,1.693049591;611.5044842,5.057155147;627.4993988,1.415809563;629.5150489,3.525465452;879.7447145,8.816944925</t>
  </si>
  <si>
    <t>211.2420274,1.747222662;225.2576775,1.572357425;235.2420274,1.754571816;245.2263773,1.747222662;251.236942,2.18447898;253.2525921,6.179241734;259.2420274,1.572357425;269.2263773,1.754571816;287.236942,6.190102137;307.2631568,0.8440552171;309.2788068,2.35582523;311.2944569,1.688362671;327.2893715,2.397235306;345.2788068,1.594707847;361.2737215,2.409523554;577.5190371,1.703577621;595.5296018,1.404599094;611.503387,2.149172807;613.5190371,2.250035936;629.5139517,1.628661958;631.5296018,1.544713667;713.5714666,0.8564564712;753.6027667,1.046382952;755.6184168,0.766539091;767.6184168,0.9564655722;781.6340669,0.8532085457;795.6497169,1.098180123;809.665367,0.9949230968;823.6810171,0.9949230968;837.6966671,0.9949230968;863.7487027,2.213173073</t>
  </si>
  <si>
    <t>59.01385292,0.7371199321;223.2431246,0.6165557912;225.2587746,3.021582483;249.2223891,0.7399447398;251.2380392,9.390536951;259.2431246,3.02554728;267.2329538,1.320163437;269.2486039,17.48760379;285.2223891,9.52293448;301.2173037,0.857619837;303.2329538,17.32924521;307.2642539,1.505537945;309.279904,1.28943086;323.2591686,0.8171607033;325.2748186,1.489674033;343.2642539,0.4956941532;359.2591686,1.111876368;563.5044842,0.5458491038;575.5044842,1.07290436;593.5150489,0.5879636857;597.4888341,0.5458491038;609.4888341,1.243075959;611.5044842,0.9962992784;613.5201343,0.7586099658;627.4993988,0.6343013566;629.5150489,1.296892618;861.7341498,0.9947400727;879.7447145,0.9175564371</t>
  </si>
  <si>
    <t>207.2107273,0.9345110599;209.2263773,1.051031057;211.2420274,1.206841955;225.2576775,1.907770552;241.1950772,0.9345110599;243.2107273,0.9687752472;245.2263773,1.206841955;251.236942,0.7880605853;253.2525921,2.899613583;259.2420274,1.907770552;287.236942,2.90408099;309.2788068,0.9246015921;311.2944569,0.7820252418;327.2893715,1.871969358;361.2737215,1.894756668;613.5190371,1.352656934;615.5346872,1.214401361;697.5401665,0.7481815191;711.5558165,0.7481815191;725.5714666,0.992102336;727.5871167,0.7481815191;739.5871167,0.992102336;741.6027667,0.7481815191;753.6027667,0.9673555842;755.6184168,0.8389358832;767.6184168,1.123612606;781.6340669,1.211686315;795.6497169,1.302440679;809.665367,1.390514388;823.6810171,1.390514388;837.6966671,1.390514388</t>
  </si>
  <si>
    <t>41.00328823,2.507703362;43.0189383,1.515459979;44.99820285,1.27215448;59.01385292,3.812508091;61.02950298,1.112560888;71.01385292,0.5259327625;85.02950298,0.5259327625;221.2274745,0.7753696802;223.2431246,1.527554281;225.2587746,2.899349835;249.2223891,1.297398581;251.2380392,6.895108043;253.2173037,0.8179241787;257.2274745,1.290822366;259.1703536,0.5223443234;259.2431246,2.820412681;267.2329538,5.400921362;269.2486039,13.15540743;285.2223891,6.793285334;287.2016537,0.790962712;301.2173037,0.64355713;303.2329538,13.00491812;311.2591686,0.5671468165;325.2748186,0.5541049943;345.2435185,0.5671468165;359.2591686,0.4660615792;563.5044842,0.9369467715;597.4888341,0.9369467715;613.5201343,0.5861508562;655.4943134,0.52009811;861.7341498,1.561347879</t>
  </si>
  <si>
    <t>191.1794272,1.04710456;207.1743418,0.8237880338;209.1899918,6.200584608;227.2005565,1.393155575;245.2263773,1.139646478;267.2318567,1.381931353;269.2263773,0.8853913038;283.2267713,0.9205836492;285.221292,0.8237880338;287.236942,6.275101467;295.2995423,2.245967243;305.2475067,1.393155575;313.310107,2.757592758;345.2788068,1.40739473;351.325757,0.6735592534;353.3414071,1.085278343;361.2737215,0.9285487005;567.4407868,0.9152668446;569.4564369,4.94611233;571.4720869,1.143515495;575.503387,1.245149213;577.5190371,3.720901711;587.4670015,2.202751084;595.5296018,0.6876490604;653.5503372,0.9597944589;655.5659873,3.485533459;657.5816374,0.6228238638;673.576552,0.6876490604;809.665367,0.6850040154;863.7487027,4.596678769;881.7592674,7.119788446</t>
  </si>
  <si>
    <t>181.1961744,1.130925187;207.1754389,11.68468591;225.1860036,13.24224493;259.2431246,1.131343301;285.2223891,11.7319415;303.2329538,13.2474228;311.2955541,7.663986281;567.4418839,4.568896217;575.5044842,1.276984701;585.4524486,3.196206717;593.5150489,1.233514179;653.5514344,0.9639456904;671.5619991,1.233514179;879.7447145,7.700491898</t>
  </si>
  <si>
    <t>191.1794272,1.954512502;209.1899918,5.974948295;245.2263773,1.723367088;259.2420274,1.550989754;267.2318567,1.564206379;267.3046277,1.715822666;269.2263773,1.732125579;283.2267713,2.462396484;287.236942,6.19083802;295.2995423,2.299615746;313.310107,0.9315992775;345.2788068,1.57430675;353.3414071,1.809375037;361.2737215,2.474527528;569.4564369,1.551228323;577.5190371,1.766217025;587.4670015,1.638672771;595.5296018,1.38490476;655.5659873,1.689677539;673.576552,1.38490476;725.5714666,0.6854367102;739.5871167,0.6854367102;753.6027667,1.032096241;755.6184168,0.7560732071;767.6184168,0.7017796647;781.6340669,0.7017796647;795.6497169,0.9434065412;809.665367,1.083186203;823.6810171,0.981338989;837.6966671,0.981338989;863.7487027,2.182955681</t>
  </si>
  <si>
    <t>59.01385292,0.7487218897;179.1805243,0.4881633959;181.1961744,2.882805727;207.1754389,8.969672646;223.1703536,0.8198698715;225.1860036,16.47910212;259.2431246,2.900360056;265.2173037,0.4755633969;267.3057248,1.035007186;281.2122184,1.066721685;285.2223891,9.116876726;293.2849894,1.023235361;301.2173037,0.8198698715;303.2329538,16.55755188;311.2955541,2.725644475;343.2642539,0.4755633969;351.3268542,1.444396175;353.3425043,0.6677872545;359.2591686,1.066721685;367.3217688,0.7839747904;563.5044842,0.5218223918;567.4418839,0.7307772999;569.457534,0.6798363424;575.5044842,1.107414424;585.4524486,1.218032803;593.5150489,0.5553832743;641.5514344,0.5218223918;653.5514344,1.013702602;671.5619991,0.5553832743;861.7341498,0.9509544677;879.7447145,0.8445435211</t>
  </si>
  <si>
    <t>181.1950772,1.720693553;191.1794272,0.85588775;209.1899918,2.588441051;241.1950772,0.9030732178;243.2107273,0.9361847252;245.2263773,1.166242642;249.2576775,0.9030732178;253.2889776,0.8258157922;259.2420274,1.843694496;267.3046277,1.773424457;269.2263773,0.7167650306;283.2267713,1.880430444;287.236942,2.844453583;295.2995423,1.213314363;361.2737215,1.902453734;571.4720869,1.055199616;575.503387,0.7963315622;725.5714666,0.9587270685;727.5871167,0.7230119801;739.5871167,0.9587270685;741.6027667,0.7230119801;753.6027667,0.9348128209;755.6184168,0.810713281;767.6184168,0.9981119072;769.6340669,0.8958241061;781.6340669,0.9981119072;783.6497169,0.8958241061;795.6497169,1.085813208;809.665367,1.258625334;823.6810171,1.343736159;837.6966671,1.343736159</t>
  </si>
  <si>
    <t>41.00328823,2.139758127;43.0189383,1.293102627;44.99820285,1.536397838;59.01385292,4.604416587;61.02950298,1.34365454;71.01385292,0.4471733004;85.02950298,0.4471733004;179.1805243,1.198126862;181.1961744,2.42968688;207.1754389,5.840168997;209.1547035,0.6800988602;223.1703536,0.5592103565;225.1860036,11.27117144;257.2274745,1.122316822;259.2431246,2.452392388;265.2900748,1.038997819;267.1965683,0.4932144554;267.3057248,2.250581357;281.2122184,0.4053065296;285.2223891,5.905485577;287.2016537,0.6878540651;293.2849894,4.000209979;295.2642539,0.6189242758;295.3006394,0.5400381477;301.2173037,0.5592103565;303.2329538,11.29686864;311.2955541,6.699093201;345.2435185,0.4932144554;563.5044842,0.8141473595;641.5514344,0.8141473595;861.7341498,1.356712346</t>
  </si>
  <si>
    <t>165.1637771,0.8635605337;181.1586917,0.7741078666;183.1743418,5.715787843;201.1849065,1.403713713;241.2162066,1.29375002;245.2263773,1.070917842;257.2111212,0.8385314647;269.2263773,0.9565978419;279.3046277,1.070917842;285.221292,0.7513725694;287.236942,6.710173532;303.3046277,0.8408968285;305.2475067,2.599577621;319.2995423,0.7741078666;321.3151924,5.890564209;339.325757,1.299854206;345.2788068,1.020101782;379.3570572,1.336667482;395.3519718,0.8519562272;541.4251367,0.9019121552;543.4407868,3.150497866;561.4513515,0.6438447721;575.503387,0.8600698668;577.5190371,4.84992613;579.5346872,0.8335368784;595.5296018,1.948365219;679.5659873,0.9019121552;681.5816374,3.234748035;699.592202,0.6438447721;863.7487027,4.319466962;881.7592674,6.422173206</t>
  </si>
  <si>
    <t>155.1805243,1.09786381;181.1597889,11.30780487;199.1703536,12.8078077;259.2431246,0.8290477016;285.2223891,2.598103494;293.3213749,1.096463376;303.2329538,7.405285335;319.3006394,11.2460832;337.3112041,12.79046492;541.4262339,0.927384948;559.4367986,1.186502826;575.5044842,4.395917844;593.5150489,3.069704275;679.5670845,0.927384948;697.5776491,1.186502826;879.7447145,7.279491596</t>
  </si>
  <si>
    <t>165.1637771,1.455157256;183.1743418,4.985108431;241.2162066,1.451471298;245.2263773,1.599287504;257.2111212,2.198114854;259.2420274,1.616436996;269.2263773,1.825392688;279.3046277,1.599287504;287.236942,6.058992986;293.3202777,1.439810763;303.3046277,1.614779533;305.2475067,0.8992525726;321.3151924,5.669084079;345.2788068,1.678672908;379.3570572,1.467652432;395.3519718,2.217549196;543.4407868,1.515912684;561.4513515,1.282673244;577.5190371,1.933239201;595.5296018,1.389262264;681.5816374,1.540099162;699.592202,1.282673244;713.5714666,0.7839413727;753.6027667,1.087502773;767.6184168,0.780968445;781.6340669,0.780968445;795.6497169,1.005198585;809.665367,0.9106842023;823.6810171,0.9106842023;837.6966671,0.9106842023;863.7487027,2.025786477</t>
  </si>
  <si>
    <t>41.00328823,0.5034626619;59.01385292,0.7395050284;153.1648743,0.5178976722;155.1805243,2.855596865;181.1597889,8.866927321;197.1547035,0.8089544014;199.1703536,16.29679112;239.2016537,0.4697178466;255.1965683,1.053609711;259.2431246,1.021620794;285.2223891,2.260586738;293.3213749,2.855065654;303.2329538,2.688952395;319.3006394,8.897897173;335.2955541,0.8089544014;337.3112041,16.29441715;343.2642539,1.426641885;345.279904,0.6595789189;359.2591686,0.7743382959;377.3425043,0.4697178466;393.3374189,1.053609711;529.4262339,0.514875025;541.4262339,0.9967595569;559.4367986,0.5460606359;575.5044842,0.7193580666;593.5150489,1.195548988;667.5670845,0.514875025;679.5670845,0.9967595569;697.5776491,0.5460606359;861.7341498,0.9382937816;879.7447145,0.8239091311</t>
  </si>
  <si>
    <t>141.1637771,0.8838743773;143.1794272,0.6722215818;155.1794272,1.020194378;183.1743418,2.022922315;241.1950772,0.8606961521;243.2107273,0.892253889;245.2263773,1.111516248;257.2111212,1.679847538;259.2420274,1.982560877;269.2263773,1.322585624;275.2733275,0.8606961521;277.2889776,0.892253889;279.3046277,1.111516248;281.3202777,0.6722215818;287.236942,2.405720065;293.3202777,1.757311013;303.3046277,0.6832379347;321.3151924,2.675085883;395.3519718,1.745571911;529.4251367,0.6696692213;579.5346872,0.7216412783;667.5659873,0.6696692213;725.5714666,0.7731579796;739.5871167,0.9606266392;753.6027667,1.055649211;767.6184168,1.115977963;781.6340669,1.115977963;795.6497169,1.199563846;809.665367,1.280680812;823.6810171,1.280680812;837.6966671,1.280680812</t>
  </si>
  <si>
    <t>41.00328823,3.146588647;43.0189383,1.901552327;44.99820285,1.478757564;59.01385292,4.431674978;61.02950298,1.29324532;113.0608031,0.4311885375;153.1648743,1.389625152;155.1805243,2.405685455;181.1597889,5.726898058;183.1390534,0.6781382936;195.1390534,0.4491503511;197.1547035,0.5359225447;199.1703536,10.88770437;241.1809182,0.4727809933;257.2274745,0.99589049;259.2431246,2.157247404;285.2223891,4.486722175;287.2016537,0.5932827611;287.2380392,0.5175487452;291.3057248,1.0534666;293.3213749,2.296705314;301.2173037,0.4754100736;303.2329538,6.419196847;319.3006394,5.268961132;321.279904,0.6409154615;335.2955541,0.5359225447;337.3112041,10.76436493;379.3217688,0.4727809933;529.4262339,0.7802429257;667.5670845,0.7802429257;861.7341498,1.300213282</t>
  </si>
  <si>
    <t>183.2107273,1.043740799;207.2107273,0.8675065626;223.2056419,0.7544630699;225.221292,5.675715665;237.2576775,1.092664806;243.2318567,1.263190004;245.2263773,1.043740799;261.2576775,0.9617877463;269.2263773,0.8230825461;277.2525921,0.7323047339;279.2682422,6.528260823;283.2631568,1.284678957;285.221292,0.7544630699;287.236942,5.744988455;297.2788068,2.507560035;299.2580714,0.8265031363;305.2475067,1.263190004;337.310107,1.008902683;345.2788068,1.308350367;361.2737215,0.833907653;575.503387,0.8790240259;577.5190371,3.090115663;583.4720869,0.8382435834;585.487737,4.715669875;587.503387,0.8123839316;603.4983017,1.891330287;637.5190371,0.8790240259;639.5346872,3.136584402;795.6497169,0.6273582659;863.7487027,4.20985039;881.7592674,6.152949774</t>
  </si>
  <si>
    <t>197.2274745,1.097504888;223.2067391,11.31932727;241.2173037,12.81468604;251.2744247,0.8300049181;259.2431246,1.12587046;277.2536893,2.601229325;285.2223891,11.36627691;295.2642539,7.414670628;303.2329538,12.8178157;575.5044842,0.9287080102;583.4731841,4.402177823;593.5150489,1.18820391;601.4837488,3.074278291;637.5201343,0.9287080102;655.530699,1.18820391;879.7447145,7.294632403</t>
  </si>
  <si>
    <t>183.2107273,1.572083367;197.2263773,1.699698817;207.2107273,1.663737272;225.221292,5.375177365;237.2576775,1.667507249;245.2263773,1.572083367;259.2420274,1.415426043;261.2576775,1.873192139;269.2263773,1.588916263;279.2682422,5.929063434;283.2631568,1.434880349;287.236942,5.573217679;297.2788068,0.847532671;299.2580714,2.170903539;337.310107,1.659778862;345.2788068,1.444145637;361.2737215,2.182031609;577.5190371,1.493968943;585.487737,1.897984669;595.5296018,1.260305603;603.4983017,1.361116419;639.5346872,1.507818077;657.5452519,1.260305603;713.5714666,0.7706064044;739.5871167,0.8456824173;753.6027667,1.069004177;795.6497169,0.9880999965;809.665367,0.8951933182;823.6810171,0.8951933182;837.6966671,0.8951933182;863.7487027,1.991327524</t>
  </si>
  <si>
    <t>41.00328823,0.5017061496;59.01385292,0.7358056624;195.2118244,0.4793883029;197.2274745,2.829222847;223.2067391,8.810627423;239.2016537,0.8058980266;241.2173037,16.32824671;251.2744247,1.017870929;259.2431246,2.97472166;277.2536893,2.25224016;281.2486039,0.4680790653;285.2223891,8.966327263;295.2642539,2.678680133;297.2435185,1.049933811;301.2173037,0.8058980266;303.2329538,16.27211374;335.2955541,1.421664527;337.3112041,0.6572777383;343.2642539,0.4680790653;351.2904687,0.7716367356;359.2591686,1.049933811;563.5044842,0.5129297348;575.5044842,0.9920296529;583.4731841,0.7161676056;593.5150489,0.5434582135;601.4837488,1.189279278;625.5201343,0.5129297348;637.5201343,0.9920296529;655.530699,0.5434582135;861.7341498,0.9347487395;879.7447145,0.8181701475</t>
  </si>
  <si>
    <t>183.2107273,1.108739701;197.2263773,2.285864928;225.221292,2.424985214;233.2263773,0.8585461492;235.2420274,0.8900250555;237.2576775,1.686281748;239.2733275,0.6705423849;241.1950772,0.8585461492;243.2107273,0.8900250555;245.2263773,1.108739701;247.2420274,0.6705423849;251.2733275,0.9824420244;259.2420274,1.752927996;261.2576775,1.514371438;269.2263773,0.6815366555;279.2682422,2.193634983;287.236942,2.668414954;299.2580714,1.72028453;361.2737215,1.741225394;587.503387,0.7198386319;711.5558165,0.687363039;725.5714666,0.9114559225;727.5871167,0.687363039;739.5871167,0.9948330094;753.6027667,1.053012219;767.6184168,1.113190271;781.6340669,1.113190271;795.6497169,1.196567358;809.665367,1.277481695;823.6810171,1.277481695;837.6966671,1.277481695</t>
  </si>
  <si>
    <t>41.00328823,3.15011533;43.0189383,1.903683578;44.99820285,1.462645371;59.01385292,4.383388496;61.02950298,1.279154425;71.01385292,0.4241599229;85.02950298,0.4241599229;195.2118244,1.131346304;197.2274745,2.287051967;223.2067391,5.528971271;225.1860036,0.6374565892;239.2016537,0.5365263247;241.2173037,10.8137096;249.2587746,0.9970083028;251.2744247,2.159667684;257.2274745,1.076964984;259.2431246,2.445181301;277.2536893,4.491765934;279.2329538,0.5939477099;279.2693393,0.5181318251;283.2278684,0.4733108842;285.2223891,5.666592739;287.2016537,0.8800101739;293.2486039,0.4759456792;295.2642539,6.426452686;301.2173037,0.5365263247;303.2329538,10.83769207;345.2435185,0.4733108842;563.5044842,0.7811219616;625.5201343,0.7811219616;861.7341498,1.301678126</t>
  </si>
  <si>
    <t>205.1950772,1.059265717;221.1899918,0.7668323304;223.2056419,5.845338165;239.2733275,1.110245003;241.2162066,1.28625998;245.2263773,1.060852706;263.2733275,0.949109347;269.2263773,0.834314071;279.2682422,0.7443107133;281.2475067,1.302209281;281.2838922,6.626960461;285.221292,0.7668323304;287.236942,5.852689872;297.2424213,0.8674762095;299.2944569,2.546092129;305.2475067,1.28625998;339.325757,1.022669851;345.2788068,1.326203704;361.2737215,0.8749817659;575.503387,0.8934354366;577.5190371,3.151222206;581.4564369,0.8519864074;583.4720869,4.569194518;585.487737,0.8257027922;601.4826516,2.029875708;639.5346872,0.8934354366;641.5503372,3.198325043;659.5609019,0.6374472235;795.6497169,0.7733864549;863.7487027,4.278869986;881.7592674,6.322017908</t>
  </si>
  <si>
    <t>195.2118244,1.101154418;221.191089,11.35991424;239.2016537,12.8520012;253.2900748,0.8328338964;259.2431246,1.10225496;279.2693393,2.610468851;285.2223891,11.40700789;297.279904,7.442417246;303.2329538,12.86563015;575.5044842,0.9326209718;581.457534,4.420691635;593.5150489,1.193234945;599.4680987,3.087807679;639.5357843,0.9326209718;657.546349,1.193234945;879.7447145,7.33945342</t>
  </si>
  <si>
    <t>205.1950772,1.891346897;223.2056419,5.805941078;239.2733275,1.714736749;245.2263773,1.618331382;259.2420274,1.456879007;263.2733275,1.845826341;269.2263773,1.632855558;281.2475067,1.474559993;281.2838922,6.096083746;287.236942,5.816048085;297.2424213,2.321273835;299.2944569,0.8657489924;339.325757,1.705677765;345.2788068,1.484081499;361.2737215,2.332709636;577.5190371,1.548575689;583.4720869,1.445401768;595.5296018,1.298341395;601.4826516,1.521507971;641.5503372,1.562807802;659.5609019,1.298341395;713.5714666,0.7932763321;753.6027667,0.9691920819;755.6184168,0.7099920883;767.6184168,0.6590076265;781.6340669,0.6590076265;795.6497169,1.11280805;809.665367,0.9215283806;823.6810171,0.9215283806;837.6966671,0.9215283806;863.7487027,2.049908988</t>
  </si>
  <si>
    <t>41.00328823,0.500759138;59.01385292,0.7344167687;193.1961744,0.4784583113;195.2118244,2.823782596;221.191089,8.793163625;237.1860036,0.8042508829;239.2016537,16.12854273;253.2900748,1.015849754;259.2431246,2.84838044;279.2329538,0.4671955275;279.2693393,2.247741494;285.2223891,8.948569569;295.2278684,1.047951974;297.279904,2.673144501;301.2173037,0.8042508829;303.2329538,16.23846975;337.3112041,1.418981018;339.3268542,0.6560370725;343.2642539,0.4671955275;353.3061188,0.7701802077;359.2591686,1.047951974;563.5044842,0.5118813777;575.5044842,0.9894831957;581.457534,0.7144494678;593.5150489,0.5420571609;599.4680987,1.185905104;627.5357843,0.5118813777;639.5357843,0.9894831957;657.546349,0.5420571609;861.7341498,0.9328382428;879.7447145,0.8150843356</t>
  </si>
  <si>
    <t>195.2107273,1.126565284;205.1950772,0.9492146929;223.2056419,2.757717273;235.2420274,0.8768205517;237.2576775,1.297217154;239.2733275,1.615995135;241.1950772,0.8768205517;243.2107273,0.9089694956;245.2263773,1.132339545;253.2889776,0.8609103259;259.2420274,1.790181307;263.2733275,1.347282532;281.2838922,2.131409919;287.236942,2.761909789;297.2424213,1.825943425;361.2737215,1.847328573;585.487737,0.7351606049;725.5714666,0.9308565248;727.5871167,0.7019937596;739.5871167,0.9308565248;741.6027667,0.7019937596;753.6027667,0.9076374731;755.6184168,0.7871455518;767.6184168,0.969096432;769.6340669,0.8697821743;781.6340669,0.969096432;783.6497169,0.8697821743;795.6497169,1.139400016;809.665367,1.304673261;823.6810171,1.304673261;837.6966671,1.304673261</t>
  </si>
  <si>
    <t>41.00328823,3.15858683;43.0189383,1.908803092;44.99820285,1.466578815;59.01385292,4.395176597;61.02950298,1.282594413;71.01385292,0.4253006021;83.08662393,0.4253006021;193.1961744,1.134392706;195.2118244,2.293208354;221.191089,5.543877223;223.1703536,0.63917088;237.1860036,0.537976703;239.2016537,10.79183082;251.2744247,0.9996934335;253.2900748,2.1654815;257.2274745,1.07986514;259.2431246,2.35966931;279.2693393,4.503881764;281.2122184,0.4745837435;281.2486039,0.6183488354;281.2849894,0.5195324779;285.2223891,5.681868792;287.2016537,0.661871025;295.2642539,0.4772322913;297.279904,6.443882612;301.2173037,0.537976703;303.2329538,10.86704872;345.2435185,0.4745837435;563.5044842,0.7832335491;627.5357843,0.7832335491;861.7341498,1.30519692</t>
  </si>
  <si>
    <t>209.2263773,1.222103406;233.2263773,0.9181209296;245.2263773,1.190976417;249.221292,0.8608916361;251.236942,6.903912673;269.2263773,0.9181209296;269.2475067,1.817182035;285.221292,0.8608916361;287.236942,6.549665606;305.2475067,1.684320735;307.2631568,1.353925376;309.2788068,2.694700781;325.2737215,0.9818060532;343.2631568,0.6090281681;345.2788068,1.459420882;361.2737215,0.9628736949;573.487737,1.003023822;575.503387,3.793931276;577.5190371,0.6508759938;593.4928224,1.02192149;593.5139517,0.7204956664;609.487737,1.959514496;611.503387,8.86864816;613.5190371,1.577859116;629.5139517,3.036971126;753.6027667,0.7158567537;765.6027667,0.7502267607;767.6184168,0.6929094996;793.6340669,0.7158567537;861.7330526,4.803714237;879.7436173,7.655901915</t>
  </si>
  <si>
    <t>223.2431246,1.220789539;249.2223891,12.84457886;259.2431246,1.219292866;267.2329538,15.03010058;285.2223891,12.60479617;303.2329538,14.41287302;317.2486039,0.8702359303;573.4888341,1.157765357;591.4993988,1.44636988;609.4888341,6.085689221;627.4993988,4.888619191;877.7290644,8.835999635</t>
  </si>
  <si>
    <t>209.2263773,1.803427296;223.2420274,1.577193556;233.2263773,1.769626766;245.2263773,1.763244701;251.236942,7.35838792;259.2420274,1.586707157;269.2263773,1.769626766;287.236942,6.333054648;307.2631568,1.221395722;309.2788068,3.697879521;325.2737215,2.652835684;345.2788068,1.608391098;361.2737215,2.528102004;575.503387,1.89378925;593.5139517,1.417833364;609.487737,1.019298383;611.503387,3.330297255;629.5139517,3.101503138;711.5558165,1.198992363;725.5714666,0.8610324717;739.5871167,0.8610324717;751.5871167,0.9129642143;753.6027667,1.10825044;765.6027667,1.069440259;767.6184168,0.8979580201;779.6184168,0.8610324717;793.6340669,1.10825044;807.6497169,1.004046546;821.665367,1.004046546;835.6810171,1.004046546;861.7330526,2.23346788</t>
  </si>
  <si>
    <t>59.01385292,0.7217149496;221.2274745,0.511865445;223.2431246,3.031296303;249.2223891,9.659734864;259.2431246,3.016977225;265.2173037,0.8550295579;267.2329538,17.92297873;285.2223891,9.402290817;301.2173037,0.8550295579;303.2329538,17.27627197;307.2642539,2.06529417;309.279904,0.8711508422;323.2591686,1.966784914;325.2748186,0.8020528897;343.2642539,0.4943170485;359.2591686,1.108787427;561.4888341,0.5442004694;573.4888341,1.111739634;591.4993988,0.6042969857;597.4888341,0.5442004694;609.4888341,1.836634111;611.5044842,0.6403668992;627.4993988,1.87713877;655.4943134,0.4762555022;859.7184997,0.9917356477;877.7290644,0.9124653297</t>
  </si>
  <si>
    <t>207.2107273,0.9869437759;209.2263773,1.734781609;223.2420274,1.688443008;241.1950772,0.9520369939;243.2107273,0.9869437759;245.2263773,1.229475215;251.236942,3.112429592;259.2420274,1.943488506;287.236942,2.998382673;309.2788068,1.365023021;325.2737215,2.095670204;361.2737215,2.005238949;609.487737,0.9699180758;613.5190371,1.495286858;615.5346872,0.7608292262;683.5245164,1.19289018;697.5401665,1.19289018;711.5558165,1.167679324;723.5558165,0.8285265077;725.5714666,1.234410427;737.5714666,0.8285265077;739.5871167,1.234410427;751.5871167,0.8033156523;753.6027667,1.32686681;765.6027667,1.05495952;767.6184168,1.02207823;779.6184168,1.234410427;793.6340669,1.32686681;807.6497169,1.416592263;821.665367,1.416592263;835.6810171,1.416592263</t>
  </si>
  <si>
    <t>41.00328823,2.411124414;43.0189383,1.457095208;44.99820285,1.249270354;59.01385292,3.743926863;61.02950298,1.092547608;71.01385292,0.5281149788;85.02950298,0.5281149788;221.2274745,1.430092181;223.2431246,2.92117574;249.2223891,7.937497416;251.2016537,0.8255977741;257.2274745,1.28919112;259.2431246,2.81685023;265.2173037,0.6427401152;267.2329538,17.96475411;285.2223891,6.424865742;287.2016537,0.7899647594;301.2173037,0.6427401152;303.2329538,12.98836819;309.2435185,0.566431251;317.2486039,0.4744526801;323.2591686,0.6567528818;325.2748186,0.5179959688;345.2435185,0.566431251;359.2591686,0.4654735523;561.4888341,0.9357572899;597.4888341,0.9357572899;653.4786634,0.4800725641;655.4943134,0.558803096;665.4786634,0.5617428977;859.7184997,1.559365701</t>
  </si>
  <si>
    <t>43.01784114,2.697145162;45.0334912,18.88717112;47.04914126,1.771833895;55.01784114,3.663368529;73.02840582,26.5294532;91.0389705,43.13966757</t>
  </si>
  <si>
    <t>43.0189383,1.13796549;44.99820285,0.7671658658;45.03458836,1.954069941;71.01385292,7.371373099;72.99311747,1.321899923;89.0244176,86.7664509</t>
  </si>
  <si>
    <t>27.02292652,5.924219934;45.0334912,26.72020452;47.04914126,3.109639233;55.01784114,12.87885529;73.02840582,29.19322465;91.0389705,17.73935663</t>
  </si>
  <si>
    <t>43.0189383,3.862248263;44.99820285,1.580801652;45.03458836,3.305497755;71.01385292,15.55265879;72.99311747,1.165895562;89.0244176,72.59294692</t>
  </si>
  <si>
    <t>27.02292652,27.73616307;29.03857658,5.790905255;43.01784114,5.194871389;45.0334912,21.85704953;55.01784114,9.177692264;73.02840582,11.15750672</t>
  </si>
  <si>
    <t>29.00328823,4.970272593;43.0189383,17.05562338;53.00328823,5.409281795;71.01385292,43.60193499;72.99311747,8.163810841;89.0244176,7.492732763</t>
  </si>
  <si>
    <t>205.1950772,1.057080732;221.1899918,0.7650109413;223.2056419,5.839162053;237.2576775,1.107826448;241.2162066,1.282859581;245.2263773,1.058332956;261.2576775,0.9730427265;269.2263773,0.8326633934;277.2525921,0.7425428178;279.2682422,6.625462441;281.2475067,1.32357983;285.221292,0.7650109413;287.236942,5.839162053;297.2424213,0.8732506278;297.2788068,2.549728346;305.2475067,1.282859581;335.2944569,0.6418853779;337.310107,1.034243529;345.2788068,1.32357983;361.2737215,0.8732506278;573.487737,0.8913133383;575.503387,3.189219164;581.4564369,0.8499627594;583.4720869,4.557200607;585.487737,0.8237415732;601.4826516,2.02438239;637.5190371,0.8913133383;639.5346872,3.189219164;793.6340669,0.7715494984;861.7330526,4.268706764;879.7436173,6.297026623</t>
  </si>
  <si>
    <t>195.2118244,1.096522893;221.191089,11.30840921;239.2016537,12.79137901;251.2744247,0.8292437795;259.2431246,1.124865046;277.2536893,2.598743776;285.2223891,11.25013369;295.2642539,7.407207707;303.2329538,12.80495506;573.4888341,0.9276559279;581.457534,4.397199968;591.4993988,1.186851228;599.4680987,3.070641068;637.5201343,0.9276559279;655.530699,1.186851228;877.7290644,7.28259204</t>
  </si>
  <si>
    <t>205.1950772,1.883488705;223.2056419,5.79074266;237.2576775,1.70890118;245.2263773,1.611242412;259.2420274,1.450525641;261.2576775,1.91717812;269.2263773,1.626129667;279.2682422,6.087738515;281.2475067,1.477968423;287.236942,5.79074266;297.2424213,2.323100978;297.2788068,0.8715939921;337.310107,1.710037157;345.2788068,1.477968423;361.2737215,2.323100978;575.503387,1.554344021;583.4720869,1.438306084;593.5139517,1.29250806;601.4826516,1.513671907;639.5346872,1.554344021;657.5452519,1.29250806;711.5558165,1.095632016;725.5714666,0.7868062982;737.5714666,0.7360621297;739.5871167,0.7383347696;751.5871167,0.9649466141;793.6340669,1.107933484;807.6497169,0.9174916998;821.665367,0.9174916998;835.6810171,0.9174916998;861.7330526,2.040929527</t>
  </si>
  <si>
    <t>41.00328823,0.4989752075;59.01385292,0.731800444;193.1961744,0.4767067002;195.2118244,2.813535565;221.191089,8.760274803;237.1860036,0.8011493745;239.2016537,16.06558767;251.2744247,1.012043397;259.2431246,2.958242383;277.2536893,2.239269687;279.2329538,0.499194719;285.2223891,8.827718066;295.2278684,1.044218695;295.2642539,2.662721696;301.2173037,0.8011493745;303.2329538,16.17512308;335.2955541,1.413925966;337.3112041,0.6536999718;343.2642539,0.4655311658;351.2904687,0.7674364775;359.2591686,1.044218695;561.4888341,0.5099073613;573.4888341,0.9846932376;581.457534,0.7112166941;591.4993988,0.5394217871;599.4680987,1.179560614;625.5201343,0.5099073613;637.5201343,0.9846932376;655.530699,0.5394217871;859.7184997,0.9292408508;877.7290644,0.8092872819</t>
  </si>
  <si>
    <t>195.2107273,1.284376194;205.1950772,0.9418993252;223.2056419,2.740611189;233.2263773,0.8700470788;235.2420274,0.9019476708;237.2576775,1.708845903;241.1950772,0.8700470788;243.2107273,0.9019476708;245.2263773,1.123592178;251.2733275,0.9955691407;259.2420274,1.776373515;261.2576775,1.534600642;279.2682422,2.231082765;287.236942,2.740611189;297.2424213,1.833103946;361.2737215,1.833103946;683.5245164,0.86355611;697.5401665,0.9710632483;711.5558165,1.067118181;725.5714666,1.128102367;737.5714666,0.8416673705;739.5871167,0.947833226;751.5871167,0.9006259382;765.6027667,0.9616101243;767.6184168,0.8630630731;779.6184168,0.9616101243;781.6340669,0.8630630731;793.6340669,1.130598107;807.6497169,1.29459461;821.665367,1.29459461;835.6810171,1.29459461</t>
  </si>
  <si>
    <t>41.00328823,3.13402992;43.0189383,1.893962814;44.99820285,1.455176677;59.01385292,4.361005634;61.02950298,1.272622689;83.08662393,0.4219940384;85.02950298,0.4219940384;193.1961744,1.125561954;195.2118244,2.275362508;221.191089,5.500668884;223.1703536,0.6342015496;237.1860036,0.5337725047;239.2016537,10.70732064;249.2587746,0.9919099219;251.2744247,2.148628686;257.2274745,1.071458321;259.2431246,2.432684388;277.2536893,4.468761326;279.2329538,0.6654112971;279.2693393,0.5154724182;281.2122184,0.4708940205;285.2223891,5.33845367;287.2016537,0.8755107809;293.2486039,0.4735028005;295.2642539,6.393359488;301.2173037,0.5337725047;303.2329538,10.78195375;345.2435185,0.4708940205;561.4888341,0.7771127094;625.5201343,0.7771127094;859.7184997,1.294997024</t>
  </si>
  <si>
    <t>191.1794272,0.9995581309;207.1743418,0.7803503354;209.1899918,5.889265497;227.2005565,1.311532542;245.2263773,1.079553811;267.2318567,1.345623576;269.2263773,0.8465311025;275.2733275,0.9630073492;283.2267713,0.8877943027;285.221292,0.7803503354;287.236942,5.953052421;293.2838922,6.754738065;305.2475067,1.311532542;311.2944569,2.605004774;345.2788068,1.345623576;349.310107,0.6525757478;351.325757,1.051468483;361.2737215,0.8877943027;567.4407868,0.8670055401;569.4564369,4.901288455;571.4720869,1.040465915;573.487737,1.101241127;575.503387,3.536370331;577.5190371,0.8602910697;587.4670015,2.070715064;593.5139517,0.7124088441;651.5346872,0.9091852481;653.5503372,3.26606211;753.6027667,0.70755194;861.7330526,4.354299494;879.7436173,6.508522697</t>
  </si>
  <si>
    <t>181.1961744,1.17959731;207.1754389,12.2290173;225.1860036,13.88519184;259.2431246,1.180031945;285.2223891,12.16570408;291.2693393,2.230140077;303.2329538,13.8905743;309.279904,1.050345844;317.2486039,0.838772953;567.4418839,4.872432502;573.4888341,1.1956187;585.4524486,3.38025712;591.4993988,1.333764834;651.5357843,1.01702865;669.546349,1.301786804;877.7290644,8.321034953</t>
  </si>
  <si>
    <t>191.1794272,1.841252683;209.1899918,5.622462681;245.2263773,1.6182806;259.2420274,1.456833496;265.2889776,1.612215068;267.2318567,1.484037719;269.2263773,1.632807389;275.2733275,1.845771889;283.2267713,2.332640822;287.236942,5.815866816;293.2838922,6.114257636;311.2944569,0.8755107084;345.2788068,1.484037719;351.325757,1.717059446;361.2737215,2.332640822;569.4564369,1.538752782;575.503387,1.648796193;587.4670015,1.521451805;593.5139517,1.332388952;653.5503372,1.562747127;671.5609019,1.298299604;711.5558165,0.9125062192;725.5714666,0.7902432057;739.5871167,0.7902432057;751.5871167,1.064798503;753.6027667,0.9684530367;793.6340669,0.8858800392;807.6497169,1.017136297;821.665367,0.921499464;835.6810171,0.921499464;861.7330526,2.049844664</t>
  </si>
  <si>
    <t>41.00328823,0.5144942341;59.01385292,0.6977507148;179.1805243,0.492857656;181.1961744,2.91027697;207.1754389,9.05784846;223.1703536,0.8281870756;225.1860036,16.64833088;259.2431246,2.927995435;265.2173037,0.4800100226;265.2900748,0.6682837523;281.2122184,1.076695775;285.2223891,9.116301299;291.2693393,1.759831805;301.2173037,0.8281870756;303.2329538,16.72751417;309.279904,0.8095891184;349.3112041,1.457901608;351.3268542,0.6740312169;359.2591686,1.076695775;365.3061188,0.7913051326;561.4888341,0.5271160408;567.4418839,1.023880848;569.457534,0.6867329705;573.4888341,1.083238906;585.4524486,1.235261123;591.4993988,0.5897003123;639.5357843,0.5271160408;651.5357843,1.02666565;669.546349,0.5625164726;859.7184997,0.9606014649;877.7290644,0.8604107041</t>
  </si>
  <si>
    <t>181.1950772,1.845387428;191.1794272,0.8341173008;209.1899918,2.526813277;241.1950772,0.8800667586;243.2107273,0.9123347258;245.2263773,1.136531747;249.2576775,0.9123347258;259.2420274,1.796798614;265.2889776,1.728312914;275.2733275,1.352254223;283.2267713,1.854145514;287.236942,2.772117002;293.2838922,2.25678412;361.2737215,1.854145514;571.4720869,1.044087971;573.487737,0.8086292295;577.5190371,0.9093270734;697.5401665,0.8735010382;711.5558165,0.9589412412;725.5714666,1.141093876;739.5871167,1.141093876;751.5871167,0.8280552081;753.6027667,1.044215756;765.6027667,0.9726842671;767.6184168,0.8730023234;779.6184168,0.9726842671;781.6340669,0.8730023234;793.6340669,1.058151312;807.6497169,1.226560921;821.665367,1.309503485;835.6810171,1.309503485</t>
  </si>
  <si>
    <t>41.00328823,3.571278266;43.0189383,2.158201551;44.99820285,1.156309728;59.01385292,3.465334016;61.02950298,1.011249025;71.01385292,0.4865010664;85.02950298,0.4865010664;179.1805243,1.303649734;181.1961744,2.643598811;207.1754389,6.355225592;209.1547035,0.7399118427;223.1703536,0.6086810917;225.1860036,12.27058039;257.2274745,1.221172392;259.2431246,2.668301211;265.2900748,0.4980438619;267.1965683,0.536591425;285.2223891,6.085418585;287.2016537,0.7483490983;291.2693393,1.808767198;301.2173037,0.6086810917;303.2329538,12.29853759;307.2642539,0.5399532554;309.279904,5.016665432;317.2486039,0.4493112666;345.2435185,0.536591425;359.2591686,0.4409522185;561.4888341,0.8861711838;567.4418839,0.4444718752;639.5357843,0.8861711838;859.7184997,1.476734367</t>
  </si>
  <si>
    <t>211.2420274,1.100589546;231.2107273,1.152126763;235.2420274,0.8602024978;245.2263773,1.100589546;247.2056419,0.7721906969;249.221292,5.528226126;251.236942,0.7955559164;253.2525921,6.049343213;269.2263773,0.8602024978;271.2631568,1.34003396;285.221292,0.7955559164;287.236942,6.049343213;305.2475067,2.003148743;307.2631568,1.263703098;311.2944569,1.367355266;327.2893715,0.871515803;345.2788068,1.367355266;361.2737215,0.871515803;573.487737,0.9269012526;575.503387,3.342578228;593.5139517,0.6627307914;607.4720869,1.202476587;609.487737,3.342578228;611.503387,1.485378657;613.5190371,5.225194855;615.5346872,1.104325967;627.4983017,0.7277330577;631.5296018,2.010945251;807.6497169,0.6615281783;861.7330526,4.439145558;879.7436173,6.720444268</t>
  </si>
  <si>
    <t>225.2587746,1.20735882;251.2380392,12.53220287;259.2431246,1.206932809;265.2173037,1.00092075;269.2486039,14.25336827;285.2223891,12.46636149;303.2329538,14.24809261;317.2486039,0.8603100433;573.4888341,1.046702339;591.4993988,1.339959625;607.4731841,1.383330165;611.5044842,5.015192683;625.4837488,1.358286513;629.5150489,3.483329258;877.7290644,8.672488885</t>
  </si>
  <si>
    <t>211.2420274,1.606117224;225.2576775,1.445932143;231.2107273,2.137581695;235.2420274,1.62126491;245.2263773,1.606117224;249.221292,5.667695198;253.2525921,5.693149047;259.2420274,1.445932143;269.2263773,1.62126491;287.236942,5.693149047;305.2475067,0.7739335046;307.2631568,1.928244423;311.2944569,1.473546907;327.2893715,2.226455453;345.2788068,1.473546907;361.2737215,2.226455453;575.503387,1.548232716;593.5139517,1.28829138;609.487737,1.548232716;613.5190371,1.997640732;627.4983017,1.367582638;631.5296018,1.396350104;713.5714666,0.7046335098;751.5871167,0.9466461671;765.6027667,0.9618772231;767.6184168,0.7046335098;793.6340669,0.879221557;807.6497169,1.009491262;821.665367,0.9145732578;835.6810171,0.9145732578;861.7330526,2.03443755</t>
  </si>
  <si>
    <t>59.01385292,0.7170916285;221.2274745,0.7867216082;223.2431246,0.5069823826;225.2587746,2.997199792;247.2067391,0.4922043609;251.2380392,9.312316877;259.2431246,3.001133207;265.2173037,0.8315900642;267.2329538,0.8502430579;269.2486039,17.16081451;285.2223891,9.35133063;301.2173037,0.8502430579;303.2329538,17.17839283;305.2486039,1.72069236;307.2642539,0.6905456122;309.279904,0.5886123079;321.2435185,0.8106928486;325.2748186,1.103075829;343.2642539,0.4917707171;359.2591686,1.103075829;561.4888341,0.5411540069;573.4888341,1.061262264;591.4993988,0.5815560385;595.4731841,0.5411540069;607.4731841,1.158445767;611.5044842,1.101768262;613.5201343,0.5617341255;625.4837488,0.5992755923;629.5150489,1.281349062;859.7184997,0.98618386;877.7290644,0.9030889392</t>
  </si>
  <si>
    <t>207.2107273,0.9652888937;209.2263773,0.9140425705;211.2420274,1.138659277;225.2576775,1.800156849;231.2107273,1.792095567;241.1950772,0.8817141993;243.2107273,0.9140425705;245.2263773,1.138659277;249.221292,1.738105854;253.2525921,2.740296716;259.2420274,1.800156849;287.236942,2.740296716;327.2893715,1.78805905;361.2737215,1.78805905;611.503387,1.03180663;613.5190371,1.036918308;615.5346872,1.030242583;713.5714666,0.7915387117;723.5558165,0.897598425;727.5871167,0.8746365398;737.5714666,0.897598425;741.6027667,0.8746365398;751.5871167,0.8742497848;765.6027667,0.9127031138;767.6184168,0.7915387117;779.6184168,0.974505083;781.6340669,0.8746365398;793.6340669,1.060132118;807.6497169,1.228856982;821.665367,1.31195481;835.6810171,1.31195481</t>
  </si>
  <si>
    <t>41.00328823,2.433489964;43.0189383,1.470611199;44.99820285,1.24285152;59.01385292,3.72469032;61.02950298,1.086934026;71.01385292,0.5201581393;85.02950298,0.5201581393;221.2274745,0.9384644153;223.2431246,1.405736389;225.2587746,2.867481549;247.2067391,1.157449146;251.2380392,6.819186949;253.2173037,0.8089435556;257.2274745,1.276626822;259.1703536,0.5165912875;259.2431246,2.789411107;265.2173037,5.273701037;267.2329538,0.6364475595;269.2486039,12.94926289;285.2223891,6.362159771;287.2016537,0.7822781197;301.2173037,0.6364475595;303.2329538,12.86090583;311.2591686,0.5609196723;317.2486039,0.4698076923;345.2435185,0.5609196723;359.2591686,0.4609443281;561.4888341,0.9265960367;595.4731841,0.9265960367;611.5044842,0.6506063232;859.7184997,1.544099196</t>
  </si>
  <si>
    <t>141.1637771,1.090702421;165.1637771,0.9630251043;181.1586917,0.7679383274;183.1743418,5.684306588;201.1849065,1.274307619;241.2162066,1.327796144;257.2111212,0.8463018729;269.2263773,0.9502489909;277.2889776,1.062382766;285.221292,0.7453842275;287.236942,6.682526957;301.2889776,0.8353158743;305.2475067,2.421794411;317.2838922,0.7679383274;319.2995423,5.814950167;337.310107,1.28832535;343.2631568,0.6535817299;345.2788068,1.154675252;377.3414071,1.355184841;393.3363217,0.8548691723;541.4251367,0.8947240324;543.4407868,3.203856811;573.487737,0.8532152216;575.503387,4.807718883;577.5190371,0.8268936976;593.5139517,1.93042363;677.5503372,0.8947240324;679.5659873,3.257622859;793.6340669,0.7745019049;861.7330526,4.28504137;879.7436173,6.337209359</t>
  </si>
  <si>
    <t>155.1805243,1.094192194;181.1597889,11.26704262;199.1703536,12.75978883;259.2431246,0.8262059428;285.2223891,2.588824999;291.3057248,1.092796083;303.2329538,7.377431732;317.2849894,11.20551149;335.2955541,12.74249958;349.3112041,0.7702718872;541.4262339,0.9234598571;559.4367986,1.181456344;573.4888341,4.377346439;591.4993988,3.056136409;677.5514344,0.9234598571;695.5619991,1.181456344;877.7290644,7.234616217</t>
  </si>
  <si>
    <t>141.1637771,1.611272338;155.1794272,1.650117996;165.1637771,1.562063162;183.1743418,4.926629721;241.2162066,1.44677812;257.2111212,2.186009158;269.2263773,1.799430262;277.2889776,1.575127336;287.236942,6.007682153;291.3046277,1.4181547;301.2889776,1.591812643;305.2475067,0.7173566923;319.2995423,5.575314473;345.2788068,1.697827768;377.3414071,1.464129969;393.3363217,2.206849587;543.4407868,1.511420852;561.4513515,1.262807562;575.503387,1.901925814;593.5139517,1.364258879;671.5245164,0.7720985022;679.5659873,1.537357237;697.576552,1.262807562;713.5714666,0.6910376696;751.5871167,1.245221455;753.6027667,0.7841242399;793.6340669,1.08309979;807.6497169,0.8969266491;821.665367,0.8969266491;835.6810171,0.8969266491;861.7330526,1.995183261</t>
  </si>
  <si>
    <t>41.00328823,0.5008677445;59.01385292,0.7356935155;153.1648743,0.4804987396;155.1805243,2.840605031;181.1597889,8.818942886;197.1547035,0.839100564;199.1703536,16.20476755;239.2016537,0.4672968547;255.1965683,1.048179258;259.2431246,1.01608153;285.2223891,2.248257369;291.3057248,2.840076558;303.2329538,2.673779255;317.2849894,8.849753115;333.279904,0.8044397589;335.2955541,16.20240582;343.2642539,1.419288772;345.279904,0.6561793563;359.2591686,0.7703472474;375.3268542,0.4672968547;391.3217688,1.048179258;529.4262339,0.5120015915;541.4262339,0.9897751028;559.4367986,0.5422177665;573.4888341,0.7146464395;591.4993988,1.186291849;665.5514344,0.5120015915;677.5514344,0.9897751028;695.5619991,0.5422177665;859.7184997,0.9330573171;877.7290644,0.8154379313</t>
  </si>
  <si>
    <t>139.148127,0.8704809002;141.1637771,1.530256934;155.1794272,1.644170737;183.1743418,1.986189391;241.1950772,0.8396932426;243.2107273,0.8704809002;257.2111212,1.703108774;259.2420274,1.262126069;269.2263773,1.290412138;273.2576775,0.8396932426;275.2733275,0.8704809002;277.2889776,1.084392767;287.236942,2.385415214;291.3046277,1.714492846;319.2995423,2.009133742;345.2788068,0.8849024404;351.325757,0.7484376031;393.3363217,1.740169173;713.5714666,0.7538153611;727.5871167,0.832952892;737.5714666,0.7398807605;741.6027667,0.832952892;751.5871167,0.8103486843;765.6027667,0.9280618752;767.6184168,0.832952892;779.6184168,0.9280618752;781.6340669,0.832952892;793.6340669,1.091154276;807.6497169,1.249429338;821.665367,1.249429338;835.6810171,1.249429338</t>
  </si>
  <si>
    <t>41.00328823,3.134195153;43.0189383,1.894062667;44.99820285,1.47293317;59.01385292,4.414219904;61.02950298,1.288151605;71.01385292,0.4294902117;127.0764532,0.4294902117;153.1648743,1.175461009;155.1805243,2.396201607;181.1597889,5.704287662;183.1390534,0.8841524446;197.1547035,0.7424859315;199.1703536,10.84451429;241.1809182,0.470918847;257.2274745,0.991962293;259.2431246,2.148742081;285.2223891,4.46899763;287.2016537,0.5909459935;287.2380392,0.5154997354;289.2900748,1.049311627;291.3057248,2.287650707;301.2173037,0.4735278935;303.2329538,6.393699413;317.2849894,5.248154416;319.2642539,0.6383910826;333.279904,0.5338007917;335.2955541,10.72166064;377.3061188,0.470918847;529.4262339,0.7771538921;665.5514344,0.7771538921;859.7184997,1.295065651</t>
  </si>
  <si>
    <t>141.1637771,1.088533448;165.1637771,1.018986525;181.1586917,0.7664045448;183.1743418,5.689225702;201.1849065,1.271466818;241.2162066,1.325587597;257.2111212,0.8745752804;269.2263773,1.025391375;275.2733275,1.060260898;285.221292,0.7438954916;287.236942,6.669543353;299.2733275,0.8339264783;305.2475067,2.416501721;315.2682422,0.7664045448;317.2838922,5.819651979;335.2944569,1.285461233;343.2631568,0.7538775925;345.2788068,1.051337758;375.325757,1.352930737;391.3206717,0.8831283297;541.4251367,0.8929370242;543.4407868,3.196185918;571.4720869,0.8515111178;573.487737,4.566377197;575.503387,0.8252421651;591.4983017,2.028585305;675.5346872,0.8929370242;677.5503372,3.249862536;791.6184168,0.7729550131;859.7174026,4.276482973;877.7279672,6.316145302</t>
  </si>
  <si>
    <t>155.1805243,1.094192194;181.1597889,11.26704262;199.1703536,12.75978883;259.2431246,0.8262059428;285.2223891,2.588824999;289.2900748,1.092796083;303.2329538,7.377431732;315.2693393,11.20551149;333.279904,12.74249958;347.2955541,0.7702718872;541.4262339,0.9234598571;559.4367986,1.181456344;571.4731841,4.377346439;589.4837488,3.056136409;675.5357843,0.9234598571;693.546349,1.181456344;875.7134143,7.234616217</t>
  </si>
  <si>
    <t>141.1637771,1.619281566;155.1794272,1.658232255;165.1637771,1.521847348;183.1743418,5.029400888;241.2162066,1.453555637;257.2111212,2.284728462;269.2263773,1.872423961;275.2733275,1.582967241;287.236942,6.037487721;289.2889776,1.425182312;299.2733275,1.599269584;305.2475067,0.7210863385;317.2838922,5.681124442;345.2788068,1.702722818;375.325757,1.470988772;391.3206717,2.30566652;543.4407868,1.52071076;561.4513515,1.269252463;573.487737,1.410063406;591.4983017,1.482507707;677.5503372,1.546768646;695.5609019,1.269252463;709.5401665,0.9509556687;711.5558165,0.7880270731;749.5714666,1.251419314;751.5871167,0.7880270731;791.6184168,1.088490718;805.6340669,0.9013909354;819.6497169,0.9013909354;833.665367,0.9013909354;859.7174026,2.005113916</t>
  </si>
  <si>
    <t>41.00328823,0.5008677445;59.01385292,0.7356935155;153.1648743,0.4804987396;155.1805243,2.840605031;181.1597889,8.818942886;197.1547035,0.8044397589;199.1703536,16.20476755;239.2016537,0.4672968547;255.1965683,1.048179258;259.2431246,1.01608153;285.2223891,2.248257369;289.2900748,2.840076558;303.2329538,2.673779255;315.2693393,8.849753115;331.2642539,0.8044397589;333.279904,16.20240582;343.2642539,1.419288772;345.279904,0.8900392875;359.2591686,0.7703472474;373.3112041,0.4672968547;389.3061188,1.048179258;529.4262339,0.5120015915;541.4262339,0.9897751028;559.4367986,0.5422177665;571.4731841,0.7146464395;589.4837488,1.186291849;663.5357843,0.5120015915;675.5357843,0.9897751028;693.546349,0.5422177665;857.7028497,0.9330573171;875.7134143,0.8154379313</t>
  </si>
  <si>
    <t>139.148127,0.891665345;141.1637771,1.567463379;155.1794272,1.6841256;183.1743418,2.070563696;241.1950772,0.860128424;257.2111212,1.812272996;259.2420274,1.330272707;269.2263773,1.529750028;271.2420274,0.860128424;273.2576775,0.891665345;275.2733275,1.110783075;287.236942,2.44346505;289.2889776,1.75615364;317.2838922,2.09406465;349.310107,0.7666519431;391.3206717,1.850232436;671.5245164,0.7721605768;685.5401665,0.853224037;699.5558165,0.853224037;725.5714666,0.853224037;735.5558165,0.757886857;739.5871167,0.853224037;749.5714666,0.8300697223;763.5871167,0.9506476384;765.6027667,0.853224037;777.6027667,0.9506476384;779.6184168,0.853224037;791.6184168,1.117709135;805.6340669,1.279836055;819.6497169,1.279836055;833.665367,1.279836055</t>
  </si>
  <si>
    <t>41.00328823,3.134195153;43.0189383,1.894062667;44.99820285,1.47293317;59.01385292,4.414219904;61.02950298,1.288151605;153.1648743,1.175461009;155.1805243,2.396201607;181.1597889,5.704287662;183.1390534,0.6754673048;195.1390534,0.4473764003;197.1547035,0.5338007917;199.1703536,10.84451429;241.1809182,0.470918847;257.2274745,0.991962293;259.2431246,2.148742081;285.2223891,4.46899763;287.2016537,0.5909459935;287.2380392,0.5154997354;287.2744247,1.049311627;289.2900748,2.287650707;301.2173037,0.4735278935;303.2329538,6.393699413;305.2486039,0.467993211;315.2693393,5.248154416;317.2486039,0.6383910826;331.2642539,0.5338007917;333.279904,10.72166064;375.2904687,0.470918847;529.4262339,0.7771538921;663.5357843,0.7771538921;857.7028497,1.295065651</t>
  </si>
  <si>
    <t>167.1794272,1.115529725;191.1794272,1.045790486;207.1743418,0.8063553539;209.1899918,6.145935756;227.2005565,1.360323299;245.2263773,1.115529725;249.2576775,1.115529725;267.2318567,1.382718385;269.2263773,0.8698674278;283.2267713,0.9122681308;285.221292,0.8063553539;287.236942,6.154674551;291.2682422,2.271183712;305.2475067,1.360323299;309.2788068,2.554768446;345.2788068,1.411239972;347.2944569,0.8875949266;349.310107,1.096648799;361.2737215,0.9211898034;567.4407868,1.146955157;569.4564369,5.037248962;571.4720869,1.807743701;573.487737,3.595582914;575.503387,0.8889600972;587.4670015,2.149615965;591.4983017,0.7374279821;649.5190371,0.9394836643;651.5346872,3.453116809;751.5871167,0.8132472822;859.7174026,4.499405652;877.7279672,6.872309709</t>
  </si>
  <si>
    <t>181.1961744,1.125757464;207.1754389,11.6270625;225.1860036,13.17428103;259.2431246,1.130681017;285.2223891,11.5664122;289.2536893,0.867126209;303.2329538,13.1794371;307.2642539,7.62452953;567.4418839,4.592189608;571.4731841,1.11613572;585.4524486,3.17685659;589.4837488,1.241715603;649.5201343,0.958357361;667.530699,1.22632786;875.7134143,7.635795736</t>
  </si>
  <si>
    <t>167.1794272,1.635864371;181.1950772,1.472591695;191.1794272,1.959980386;209.1899918,5.878629704;245.2263773,1.635864371;249.2576775,1.635864371;259.2420274,1.472591695;263.2733275,1.653013098;267.2318567,1.499187893;269.2263773,1.649476316;283.2267713,2.356454174;287.236942,5.897715786;291.2682422,2.239300135;345.2788068,1.517168316;349.310107,1.756177314;361.2737215,2.378049552;569.4564369,1.526096479;573.487737,1.622382494;587.4670015,1.540927806;591.4983017,1.347233475;651.5346872,1.610670993;669.5452519,1.312773722;749.5714666,1.160554841;751.5871167,1.124864203;765.6027667,0.9315122114;779.6184168,0.9315122114;791.6184168,0.992181752;805.6340669,1.028188207;819.6497169,0.9315122114;833.665367,0.9315122114;859.7174026,2.072117685</t>
  </si>
  <si>
    <t>59.01385292,0.7477185985;179.1805243,0.4874908464;181.1961744,2.878869536;207.1754389,8.95704248;223.1703536,0.8186789;225.1860036,16.4548725;259.2431246,2.912995997;263.2744247,1.033547054;265.2173037,0.4749261394;281.2122184,1.065292273;285.2223891,9.014876233;289.2536893,1.205115623;301.2173037,0.8186789;303.2329538,16.53321714;307.2642539,2.721640603;343.2642539,0.4749261394;347.2955541,1.442460677;349.3112041,0.6668924161;359.2591686,1.065292273;363.2904687,0.8673562896;559.4731841,0.5210643744;567.4418839,1.010641122;569.457534,0.6266873472;571.4731841,1.119902022;585.4524486,1.215572631;589.4837488,0.5609396548;637.5201343,0.5210643744;649.5201343,1.011850124;667.530699,0.5543639422;857.7028497,0.9495730782;875.7134143,0.8422816522</t>
  </si>
  <si>
    <t>167.1794272,1.13947944;181.1950772,1.801451444;191.1794272,1.138003636;209.1899918,2.779293994;241.1950772,0.8823492876;243.2107273,0.9147009446;245.2263773,1.13947944;249.2576775,1.13947944;259.2420274,1.801451444;263.2733275,2.032349529;283.2267713,1.858938662;287.236942,2.786927495;291.2682422,1.465503072;361.2737215,1.89787555;571.4720869,1.252205734;575.503387,0.9116854916;709.5401665,0.7925819442;723.5558165,0.9752070076;725.5714666,0.8752665302;737.5714666,0.9752070076;739.5871167,0.8752665302;751.5871167,1.14658443;763.5871167,0.8063606137;765.6027667,1.312899795;777.6027667,0.8063606137;779.6184168,1.312899795;791.6184168,0.9777380366;793.6340669,0.9472636084;805.6340669,1.229742113;819.6497169,1.312899795;833.665367,1.312899795</t>
  </si>
  <si>
    <t>41.00328823,2.22375277;43.0189383,1.343862427;44.99820285,1.541516266;59.01385292,4.619755957;61.02950298,1.348130854;71.01385292,0.4486630346;85.02950298,0.4486630346;179.1805243,1.20212362;181.1961744,2.437789187;207.1754389,5.859675111;209.1547035,0.6823645736;223.1703536,0.5610834528;225.1860036,11.30900503;257.2274745,1.126061024;259.2431246,2.761817592;261.2587746,0.8368848401;263.2744247,2.258086983;267.1965683,0.4948575732;285.2223891,5.610852573;287.2016537,0.6901456145;289.2536893,4.059347357;291.2329538,0.6209861893;291.2693393,0.541847026;301.2173037,0.5610834528;303.2329538,11.33478784;307.2642539,6.721609389;317.2486039,0.4141760279;345.2435185,0.4948575732;559.4731841,0.816874377;637.5201343,0.816874377;857.7028497,1.361256706</t>
  </si>
  <si>
    <t>169.1950772,1.134574081;193.1950772,0.8641872597;209.1899918,0.8201214761;211.2056419,6.164531471;229.2162066,1.386241856;245.2263773,1.134574081;269.2263773,0.8821340938;269.2475067,1.402217154;285.221292,0.8201214761;285.2424213,0.8937358413;287.236942,6.239863142;289.2525921,2.296176487;305.2475067,1.386241856;307.2631568,2.602604311;345.2788068,2.121354966;347.2944569,1.322011045;361.2737215,0.9027833252;569.4564369,1.121604173;571.4720869,6.121464116;573.487737,4.349986271;575.503387,0.8218959189;589.4826516,2.083009349;591.4983017,0.6844091787;647.503387,0.9555225569;649.5190371,3.52368283;667.5296018,0.6844091787;711.5558165,0.6482046416;751.5871167,0.6482046416;791.6184168,0.8271310635;859.7174026,4.576219637;877.7279672,7.067499727</t>
  </si>
  <si>
    <t>183.2118244,1.210540247;209.191089,12.58171939;227.2016537,14.29706556;259.2431246,1.212097631;285.2223891,12.51758205;303.2329538,14.30904901;305.2486039,1.1076342;317.2486039,0.8639819194;569.457534,5.058359651;571.4731841,1.406311426;587.4680987,3.500955964;589.4837488,1.346483445;647.5044842,1.051773207;665.5150489,1.346483445;875.7134143,8.732864442</t>
  </si>
  <si>
    <t>169.1950772,1.696206998;183.2107273,1.831973408;193.1950772,1.603347044;211.2056419,5.808349116;245.2263773,1.696206998;259.2420274,1.526659218;269.2263773,1.706525299;269.2475067,1.551038983;285.2424213,2.343542091;287.236942,6.030231247;289.2525921,2.337398438;307.2631568,0.7751119542;345.2788068,2.169973735;347.2944569,2.086305395;361.2737215,2.365884369;571.4720869,2.622232534;573.487737,1.84472505;589.4826516,1.490652829;591.4983017,1.362497649;649.5190371,1.684415737;667.5296018,1.362497649;671.5245164,0.74415757;709.5401665,1.018983601;711.5558165,0.8443996827;749.5714666,1.34094133;751.5871167,0.8443996827;791.6184168,1.166357411;805.6340669,0.9658731861;819.6497169,0.9658731861;833.665367,0.9658731861;859.7174026,2.148552521</t>
  </si>
  <si>
    <t>41.00328823,0.4651670129;59.01385292,0.7198037651;181.1961744,0.5070436888;183.2118244,2.991374419;209.191089,9.329404254;225.1860036,0.8547002995;227.2016537,17.15998972;259.2431246,3.019237844;267.2329538,0.4941419564;283.2278684,1.108394683;285.2223891,9.398785829;287.2380392,0.5243035395;301.2173037,0.8547002995;303.2329538,17.26953861;305.2486039,0.9170051888;343.2642539,0.4941419564;345.279904,1.558205876;347.2955541,0.6938753121;359.2591686,1.108394683;361.2748186,1.224535176;363.2904687,0.4644628484;559.4731841,0.5439909064;569.457534,1.007712821;571.4731841,1.483529833;587.4680987,1.290733179;589.4837488,0.5854253351;635.5044842,0.5439909064;647.5044842,1.068292485;665.5150489,0.5854253351;857.7028497,0.991353746;875.7134143,0.9118190353</t>
  </si>
  <si>
    <t>167.1794272,0.9417648579;169.1950772,1.173194036;183.2107273,2.418479829;211.2056419,2.570068191;241.1950772,0.9084559893;243.2107273,0.9417648579;245.2263773,1.173194036;259.2420274,1.854666072;261.2576775,1.334493738;285.2424213,1.842106961;287.236942,2.831116873;289.2525921,1.495961302;345.2788068,1.020913627;361.2737215,1.882192021;571.4720869,1.177222739;575.503387,0.9722961101;685.5401665,0.9011636692;699.5558165,0.9011636692;721.5401665,0.9248219727;725.5714666,0.9011636692;735.5558165,0.9248219727;739.5871167,0.9011636692;749.5714666,0.8767083957;763.5871167,1.004061157;765.6027667,0.9011636692;777.6027667,1.004061157;779.6184168,0.9011636692;791.6184168,1.180509247;805.6340669,1.351745504;819.6497169,1.351745504;833.665367,1.351745504</t>
  </si>
  <si>
    <t>41.00328823,2.567310408;43.0189383,1.55148182;44.99820285,1.207039891;59.01385292,3.617366775;61.02950298,1.055615016;71.01385292,0.5077554157;85.02950298,0.5077554157;181.1961744,1.358390026;183.2118244,2.7512487;209.191089,6.629184584;211.1703536,0.7687496341;225.1860036,0.6382915465;227.2016537,12.84596579;257.2274745,1.284029386;259.2431246,2.806722777;269.2122184,0.5625348683;283.2278684,0.4622716402;285.2223891,6.380535687;287.2016537,0.7845307283;287.2380392,1.195069578;291.2693393,0.4554825554;301.2173037,0.6382915465;303.2329538,12.89825712;305.2486039,5.260081906;317.2486039,0.4711688717;345.2435185,0.5625348683;359.2591686,0.4622716402;559.4731841,0.9292806743;615.4630133,0.5158426679;635.5044842,0.9292806743;857.7028497,1.548572932</t>
  </si>
  <si>
    <t>209.2263773,1.162399886;233.2263773,0.8999512635;245.2263773,1.162399886;247.2056419,0.8155577899;249.221292,1.428014829;251.236942,6.396867871;269.2263773,0.8999512635;269.2475067,1.424221864;285.221292,0.8402352263;287.236942,6.396867871;305.2475067,2.322254157;307.2631568,1.714796638;309.2788068,1.430538859;325.2737215,0.943818369;345.2788068,1.430538859;361.2737215,0.943818369;571.4720869,0.9789570634;573.487737,3.569336036;575.503387,0.6352587422;591.4983017,0.7021956762;593.4928224,0.6257156094;607.4720869,0.9789570634;609.487737,4.502876477;611.503387,5.690868234;613.5190371,1.145791334;627.4983017,0.8113440391;629.5139517,2.253057686;765.6027667,0.7618502068;805.6340669,0.6986803405;859.7174026,4.688452936;877.7279672,7.355878842</t>
  </si>
  <si>
    <t>223.2431246,1.212131721;249.2223891,12.57541204;259.2431246,1.21064478;265.2173037,1.518966495;267.2329538,14.31595974;285.2223891,12.50791691;303.2329538,14.29754567;571.4731841,1.050816007;589.4837488,1.345251967;607.4731841,1.680815558;609.4888341,5.019007109;625.4837488,1.405070169;627.4993988,3.497628382;875.7134143,8.721460701</t>
  </si>
  <si>
    <t>209.2263773,1.705306457;223.2420274,1.534811044;233.2263773,1.715107496;245.2263773,1.705306457;249.221292,2.146621642;251.236942,6.126414347;259.2420274,1.534811044;269.2263773,1.715107496;287.236942,6.126414347;305.2475067,1.05686376;307.2631568,2.31815901;309.2788068,1.558839232;325.2737215,2.450215368;345.2788068,1.558839232;361.2737215,2.450215368;573.487737,1.667668627;591.4983017,1.370002892;609.487737,2.08764778;611.503387,1.653795845;627.4983017,1.588690446;629.5139517,1.618386163;709.5401665,1.021280025;749.5714666,0.8667935507;751.5871167,0.9335197804;763.5871167,1.122059896;765.6027667,1.020533284;791.6184168,0.9335197804;805.6340669,1.071834572;819.6497169,0.9710547017;833.665367,0.9710547017;859.7174026,2.160078629</t>
  </si>
  <si>
    <t>41.00328823,0.4680140966;59.01385292,0.7343799554;221.2274745,0.6139839808;223.2431246,3.016627911;247.2067391,0.7342252273;249.2223891,9.342994325;259.2431246,3.002376804;265.2173037,1.309687705;267.2329538,17.2497605;285.2223891,9.355329912;301.2173037,0.8506186413;303.2329538,17.18607273;305.2486039,1.721399746;307.2642539,1.182796881;321.2435185,0.8110223538;323.2591686,1.478483897;343.2642539,0.4919705968;359.2591686,1.103524173;559.4731841,0.5413930544;571.4731841,1.061854157;589.4837488,0.5818817999;595.4731841,0.5413930544;607.4731841,1.230636556;609.4888341,0.9868237518;611.5044842,0.752417039;625.4837488,0.6277625751;627.4993988,1.282138893;857.7028497,0.9866194934;875.7134143,0.9038232075</t>
  </si>
  <si>
    <t>207.2107273,1.02510044;209.2263773,1.177059357;223.2420274,1.860766724;241.1950772,0.911449078;243.2107273,0.9448676893;245.2263773,1.177059357;251.236942,2.870787193;259.2420274,1.860766724;287.236942,2.870787193;307.2631568,0.9147373507;325.2737215,1.920039055;361.2737215,1.920039055;611.503387,1.00827066;613.5190371,1.184432211;681.5088663,0.9676191093;695.5245164,0.9676191093;709.5401665,0.9434830609;711.5558165,0.8182325175;723.5558165,1.007369236;725.5714666,0.9041327319;737.5714666,1.007369236;739.5871167,0.9041327319;751.5871167,1.095883953;763.5871167,0.8575828465;765.6027667,1.081451468;777.6027667,1.007369236;779.6184168,0.9041327319;791.6184168,1.095883953;805.6340669,1.270298883;819.6497169,1.356199098;833.665367,1.356199098</t>
  </si>
  <si>
    <t>41.00328823,2.477388584;43.0189383,1.497140095;44.99820285,1.263434633;59.01385292,3.786375662;61.02950298,1.104934958;71.01385292,0.5223898713;85.02950298,0.5223898713;219.2118244,0.7701490222;221.2274745,1.519472126;223.2431246,2.889474742;247.2067391,1.28169891;249.2223891,6.853983848;251.2016537,0.8166477608;257.2274745,1.27519319;259.2431246,2.786280187;265.2173037,5.335583655;267.2329538,12.96315456;285.2223891,6.355004905;287.2016537,0.781401031;301.2173037,0.6357295916;303.2329538,12.84636302;309.2435185,0.5602907703;317.2486039,0.4692777086;323.2591686,0.5474066063;345.2435185,0.5602907703;359.2591686,0.4604275183;559.4731841,0.9255507563;595.4731841,0.9255507563;611.5044842,0.5790215461;653.4786634,0.5137721946;857.7028497,1.542357318</t>
  </si>
  <si>
    <t>181.1950772,1.11227204;205.1950772,1.103618165;221.1899918,0.8040005514;223.2056419,6.128479829;241.2162066,1.355895949;245.2263773,1.11227204;249.2576775,1.11227204;269.2263773,0.8677631546;281.2475067,1.379373487;285.221292,0.8040005514;287.236942,6.09740747;291.2682422,2.265599749;297.2424213,0.9100612872;305.2475067,1.355895949;309.2788068,2.546595492;345.2788068,1.407826079;347.2944569,0.8854477694;349.310107,1.093995925;361.2737215,0.9189613776;581.4564369,1.143605699;583.4720869,5.021035539;585.487737,1.80246454;587.503387,3.583094749;589.5190371,0.8863640638;601.4826516,2.142453328;649.5190371,0.9367400868;651.5346872,3.441072752;765.6027667,0.8108723532;805.6340669,0.9531945653;873.7330526,4.486266022;891.7436173,6.839100682</t>
  </si>
  <si>
    <t>195.2118244,1.127501559;221.191089,11.62947873;239.2016537,13.19587967;259.2431246,1.130681017;285.2223891,11.5664122;289.2536893,0.867126209;303.2329538,13.1794371;307.2642539,7.62452953;581.457534,4.592189608;585.4888341,1.11613572;599.4680987,3.17685659;603.4993988,1.241715603;649.5201343,0.958357361;667.530699,1.22632786;889.7290644,7.635795736</t>
  </si>
  <si>
    <t>181.1950772,1.628425558;195.2107273,1.465925355;205.1950772,1.902530665;223.2056419,5.852078866;245.2263773,1.628425558;249.2576775,1.628425558;259.2420274,1.465925355;263.2733275,1.645575698;269.2263773,1.642427013;281.2475067,1.492780872;287.236942,5.843173526;291.2682422,2.229716952;297.2424213,2.346383488;345.2788068,1.510684453;349.310107,1.748672007;361.2737215,2.367886574;583.4720869,1.518348347;587.503387,1.613293273;601.4826516,1.532681662;605.5139517,1.34095265;651.5346872,1.601642383;669.5452519,1.306649596;723.5558165,0.9752373179;763.5871167,1.155277417;765.6027667,1.119749076;793.6340669,0.9272763192;805.6340669,1.215985454;819.6497169,0.9272763192;833.665367,0.9272763192;847.6810171,0.9272763192;873.7330526,2.062695084</t>
  </si>
  <si>
    <t>59.01385292,0.7512336726;193.1961744,0.4902191567;195.2118244,2.901723583;221.191089,8.990588194;237.1860036,0.8186789;239.2016537,16.55700654;259.2431246,2.912995997;263.2744247,1.033547054;279.2329538,0.4749261394;285.2223891,9.014876233;289.2536893,1.205115623;295.2278684,1.065292273;301.2173037,0.8186789;303.2329538,16.53321714;307.2642539,2.721640603;343.2642539,0.4749261394;347.2955541,1.442460677;349.3112041,0.6668924161;359.2591686,1.065292273;363.2904687,0.8673562896;573.4888341,0.5210643744;581.457534,1.010641122;583.4731841,0.6266873472;585.4888341,1.119902022;599.4680987,1.215572631;603.4993988,0.5609396548;637.5201343,0.5210643744;649.5201343,1.011850124;667.530699,0.5543639422;871.7184997,0.9495730782;889.7290644,0.8422816522</t>
  </si>
  <si>
    <t>181.1950772,1.132177419;195.2107273,1.789925392;205.1950772,0.9490791101;223.2056419,2.76151504;241.1950772,0.8766950101;243.2107273,0.9088393509;245.2263773,1.132177419;249.2576775,1.132177419;259.2420274,1.789925392;263.2733275,2.019348646;287.236942,2.134344293;291.2682422,1.456139031;297.2424213,1.847064935;361.2737215,1.885753119;585.487737,1.244181339;589.5190371,0.9058432215;709.5401665,0.8107186416;723.5558165,0.9075075191;737.5714666,0.9689576784;739.5871167,0.8696576404;751.5871167,0.9689576784;753.6027667,0.8696576404;765.6027667,1.139236879;777.6027667,0.8011932874;779.6184168,1.304486461;791.6184168,0.8011932874;793.6340669,1.304486461;805.6340669,1.056612088;819.6497169,1.304486461;833.665367,1.304486461;847.6810171,1.304486461</t>
  </si>
  <si>
    <t>41.00328823,2.22375277;43.0189383,1.343862427;44.99820285,1.582648139;59.01385292,4.74302369;61.02950298,1.384102675;71.01385292,0.4660510709;83.08662393,0.4660510709;85.02950298,0.4660510709;193.1961744,1.26641947;195.2118244,2.593523307;221.191089,6.121979386;223.1703536,0.7355565128;237.1860036,0.5610834528;239.2016537,11.48525879;257.2274745,1.126061024;259.2431246,2.761817592;261.2587746,0.8368848401;263.2744247,2.258086983;281.2122184,0.4948575732;285.2223891,5.610852573;287.2016537,0.6901456145;289.2536893,4.059347357;291.2329538,0.6209861893;291.2693393,0.541847026;301.2173037,0.5610834528;303.2329538,11.33478784;307.2642539,6.721609389;345.2435185,0.4948575732;573.4888341,0.816874377;637.5201343,0.816874377;871.7184997,1.361256706</t>
  </si>
  <si>
    <t>183.2107273,1.127707865;207.2107273,0.8777183304;223.2056419,0.8151582641;225.221292,6.211173446;243.2318567,1.376890096;245.2263773,1.127707865;269.2263773,0.8777183304;283.2631568,1.395197973;285.221292,0.8151582641;287.236942,6.219991111;289.2525921,2.284501249;299.2580714,0.9205017168;305.2475067,1.376890096;307.2631568,2.585346488;345.2788068,2.110735944;347.2944569,1.315393357;361.2737215,0.9295039111;583.4720869,1.114816447;585.487737,5.838514813;587.503387,4.319453777;589.5190371,0.8169219683;603.4983017,2.176423289;605.5139517,0.6800252811;647.503387,0.9497399245;649.5190371,3.498210352;667.5296018,0.6800252811;725.5714666,0.644281836;765.6027667,0.644281836;805.6340669,0.8221254309;873.7330526,4.548525266;891.7436173,6.996920219</t>
  </si>
  <si>
    <t>197.2274745,1.21030744;223.2067391,12.58139686;241.2173037,14.2941825;259.2431246,1.212097631;285.2223891,12.51758205;303.2329538,14.30904901;305.2486039,1.1076342;317.2486039,0.8639819194;583.4731841,5.058359651;585.4888341,1.406311426;601.4837488,3.500955964;603.4993988,1.346483445;647.5044842,1.051773207;665.5150489,1.346483445;889.7290644,8.732864442</t>
  </si>
  <si>
    <t>183.2107273,1.677636075;197.2263773,1.510021192;207.2107273,1.688993347;225.221292,6.027695476;245.2263773,1.677636075;259.2420274,1.510021192;269.2263773,1.688993347;283.2631568,1.535104417;287.236942,6.04723881;289.2525921,2.313331279;299.2580714,2.4129085;307.2631568,0.7662322696;345.2788068,2.147680556;347.2944569,2.064871781;361.2737215,2.435021245;585.487737,2.061639612;587.503387,1.820159978;603.4983017,1.587418047;605.5139517,1.347186046;649.5190371,1.661624582;667.5296018,1.347186046;685.5401665,0.7360101605;723.5558165,1.007827259;725.5714666,0.8351547723;763.5871167,1.326260033;765.6027667,0.8351547723;805.6340669,1.153587547;819.6497169,0.955298323;833.665367,0.955298323;847.6810171,0.955298323;873.7330526,2.125029092</t>
  </si>
  <si>
    <t>41.00328823,0.4651670129;59.01385292,0.7195725431;195.2118244,0.5068642202;197.2274745,2.989871077;223.2067391,9.327197613;239.2016537,0.8547002995;241.2173037,17.15327133;259.2431246,3.019237844;281.2486039,0.4941419564;285.2223891,9.398785829;287.2380392,0.5243035395;297.2435185,1.108394683;301.2173037,0.8547002995;303.2329538,17.26953861;305.2486039,0.9170051888;343.2642539,0.4941419564;345.279904,1.558205876;347.2955541,0.6938753121;359.2591686,1.108394683;361.2748186,1.224535176;363.2904687,0.4644628484;573.4888341,0.5439909064;583.4731841,1.007712821;585.4888341,1.483529833;601.4837488,1.290733179;603.4993988,0.5854253351;635.5044842,0.5439909064;647.5044842,1.068292485;665.5150489,0.5854253351;871.7184997,0.991353746;889.7290644,0.9118190353</t>
  </si>
  <si>
    <t>179.1794272,0.8898898963;181.1950772,0.9225180324;183.2107273,1.149217498;197.2263773,1.816822359;225.221292,2.803003585;241.1950772,0.8898898963;243.2107273,0.9225180324;245.2263773,1.149217498;259.2420274,1.816822359;261.2576775,1.307296806;287.236942,2.810702106;289.2525921,1.465480081;299.2580714,1.874772827;345.2788068,1.000118097;361.2737215,1.914041373;589.5190371,0.9524253182;699.5558165,0.8827466092;713.5714666,0.8827466092;735.5558165,0.9059214085;739.5871167,0.8827466092;749.5714666,0.9059214085;753.6027667,0.8827466092;763.5871167,0.8587911275;777.6027667,0.9835411837;779.6184168,0.8827466092;791.6184168,0.9835411837;793.6340669,0.8827466092;805.6340669,1.156383208;819.6497169,1.324119914;833.665367,1.324119914;847.6810171,1.324119914</t>
  </si>
  <si>
    <t>41.00328823,2.567310408;43.0189383,1.55148182;44.99820285,1.198436535;59.01385292,3.591583456;61.02950298,1.048090964;71.01385292,0.5041184437;85.02950298,0.5041184437;195.2118244,1.344941572;197.2274745,2.718674542;223.2067391,6.57431966;225.1860036,0.7576237319;239.2016537,0.6382915465;241.2173037,12.80909964;257.2274745,1.284029386;259.2431246,2.806722777;283.2278684,0.5625348683;285.2223891,6.380535687;287.2016537,0.7845307283;287.2380392,1.195069578;291.2693393,0.4554825554;297.2435185,0.4622716402;301.2173037,0.6382915465;303.2329538,12.89825712;305.2486039,5.260081906;317.2486039,0.4711688717;345.2435185,0.5625348683;359.2591686,0.4622716402;573.4888341,0.9292806743;629.4786634,0.5158426679;635.5044842,0.9292806743;871.7184997,1.548572932</t>
  </si>
  <si>
    <t>211.2420274,1.041411179;219.2107273,1.041411179;235.2420274,0.8469480307;243.2107273,1.1906093;245.2263773,1.041411179;251.236942,0.752779115;253.2525921,5.748281737;261.221292,6.55415841;269.2263773,0.8215495501;271.2631568,1.260053352;279.2318567,2.469120224;285.221292,0.752779115;287.236942,5.756535124;305.2475067,1.260053352;311.2944569,1.305913557;317.2475067,0.7692803221;319.2631568,1.152095755;327.2893715,0.8615950528;345.2788068,1.332850877;361.2737215,0.8700211599;585.487737,0.8770620521;587.503387,3.128196944;611.503387,0.9012504665;613.5190371,4.476751703;615.5346872,0.8105706979;619.4720869,0.8770620521;621.487737,3.181076907;631.5296018,1.987548914;805.6340669,0.7592131266;873.7330526,4.200454041;891.7436173,6.130051309</t>
  </si>
  <si>
    <t>225.2587746,1.094084968;233.2274745,0.9508797993;251.2380392,11.26689407;259.2067391,2.588824999;259.2431246,1.093695872;269.2486039,12.75846095;277.2173037,7.377431732;285.2223891,11.20675804;303.2329538,12.78777305;585.4888341,0.9234598571;603.4993988,1.181456344;611.5044842,4.38792687;619.4731841,0.9234598571;629.5150489,3.056136409;637.4837488,1.181456344;889.7290644,7.234616217</t>
  </si>
  <si>
    <t>211.2420274,1.54864829;219.2107273,1.54864829;233.2263773,1.565773081;235.2420274,1.642484396;243.2107273,2.100243367;245.2263773,1.54864829;253.2525921,5.567242956;259.2420274,1.39441713;261.221292,5.90700845;269.2263773,1.566596746;287.236942,5.585370039;311.2944569,1.423859714;319.2631568,1.736051254;327.2893715,2.238051803;345.2788068,1.440936693;361.2737215,2.258562099;587.503387,1.480159358;605.5139517,1.24105047;613.5190371,1.375911855;621.487737,1.505684885;631.5296018,1.444878312;639.4983017,1.24105047;723.5558165,0.9303388172;725.5714666,0.7709425362;763.5871167,1.224288369;765.6027667,0.7709425362;805.6340669,1.064892088;819.6497169,0.8818486542;833.665367,0.8818486542;847.6810171,0.8818486542;873.7330526,1.961642767</t>
  </si>
  <si>
    <t>41.00328823,0.5008677445;59.01385292,0.7377852795;223.2431246,0.4810558813;225.2587746,2.845272001;233.2274745,1.407471905;251.2380392,8.825793176;259.2067391,2.248257369;259.2431246,2.849009663;267.2329538,0.8044397589;269.2486039,16.2256241;277.2173037,2.673779255;285.2223891,8.862865339;301.2173037,0.8044397589;303.2329538,16.44077467;309.279904,0.5589215087;317.2486039,1.780547769;319.2642539,0.6561793563;325.2748186,1.048179258;333.2435185,0.7703472474;359.2591686,1.048179258;573.4888341,0.5120015915;585.4888341,0.9897751028;603.4993988,0.5422177665;607.4731841,0.603949738;611.5044842,0.9054637047;613.5201343,0.4714529301;619.4731841,0.9897751028;629.5150489,1.186291849;637.4837488,0.5422177665;871.7184997,0.9330573171;889.7290644,0.8154379313</t>
  </si>
  <si>
    <t>207.2107273,0.8484536402;209.2263773,0.879562501;211.2420274,1.095706079;219.2107273,1.095706079;225.2576775,1.0369551;233.2263773,1.954408866;235.2420274,0.8663360382;241.1950772,0.8484536402;243.2107273,2.183394937;245.2263773,1.095706079;253.2525921,2.67270864;259.2420274,1.732352862;261.221292,2.410300727;287.236942,2.680049821;327.2893715,1.787751904;361.2737215,1.82519773;607.4720869,0.9155865028;699.5558165,0.8416429685;713.5714666,0.8416429685;735.5558165,0.8637386716;739.5871167,0.8416429685;749.5714666,0.8637386716;753.6027667,0.8416429685;777.6027667,0.9377442099;779.6184168,0.8416429685;791.6184168,0.9377442099;793.6340669,0.8416429685;805.6340669,1.10253813;819.6497169,1.262464453;833.665367,1.262464453;847.6810171,1.262464453</t>
  </si>
  <si>
    <t>41.00328823,3.134195153;43.0189383,1.894062667;44.99820285,1.489982428;59.01385292,4.46531467;61.02950298,1.303062009;223.2431246,1.179908532;225.2587746,2.406974169;231.2118244,0.991962293;233.2274745,2.228030123;251.2380392,5.722431979;253.2173037,0.6791467394;257.2274745,1.071514886;259.2067391,4.46899763;259.2431246,2.341430306;261.1860036,0.7011496107;261.2223891,0.5154997354;267.2329538,0.5338007917;269.2486039,10.85670625;275.2016537,0.595002602;277.2173037,6.393699413;285.2223891,5.338735841;287.2016537,0.6567598327;301.2173037,0.5338007917;303.2329538,10.95418088;311.2591686,0.470918847;317.2486039,0.4669613213;345.2435185,0.470918847;573.4888341,0.7771538921;607.4731841,0.8100930075;611.5044842,0.6391550838;871.7184997,1.295065651</t>
  </si>
  <si>
    <t>155.1794272,1.084424124;179.1794272,0.8143795943;195.1743418,0.7634987006;197.1899918,5.752326439;215.2005565,1.266087001;255.2318567,1.321399991;269.2263773,1.022103581;271.2267713,0.8718124479;275.2733275,1.056240889;285.221292,0.7410749911;287.236942,6.644942359;299.2733275,0.8312920577;305.2475067,2.406477871;315.2682422,0.7634987006;317.2838922,5.79816298;335.2944569,1.280037207;343.2631568,0.751431929;345.2788068,1.048016523;375.325757,1.348656753;391.3206717,0.8803384777;555.4407868,0.8895514286;557.4564369,3.181662636;585.487737,0.8482825897;587.503387,4.547245314;589.5190371,0.8221132364;605.5139517,2.019823152;675.5346872,0.8895514286;677.5503372,3.235169687;805.6340669,0.7700243326;873.7330526,4.260268568;891.7436173,6.276302219</t>
  </si>
  <si>
    <t>169.1961744,1.09350294;195.1754389,11.26608774;213.1860036,12.7512532;259.2431246,0.8262059428;285.2223891,2.588824999;289.2900748,1.092796083;303.2329538,7.377431732;315.2693393,11.20551149;333.279904,12.74249958;347.2955541,0.7702718872;555.4418839,0.9234598571;573.4524486,1.181456344;585.4888341,4.377346439;603.4993988,3.056136409;675.5357843,0.9234598571;693.546349,1.181456344;889.7290644,7.234616217</t>
  </si>
  <si>
    <t>155.1794272,1.606924545;169.1950772,1.689870242;179.1794272,1.491765216;197.1899918,5.445258416;255.2318567,1.443097433;269.2263773,1.858923222;271.2267713,2.268290042;275.2733275,1.570871498;287.236942,5.991502048;289.2889776,1.414339694;299.2733275,1.58776298;305.2475067,0.7153326645;317.2838922,5.637996584;345.2788068,1.690471878;375.325757,1.460405138;391.3206717,2.289077452;557.4564369,1.506384387;575.4670015,1.259309578;587.503387,1.398010605;605.5139517,1.469220586;677.5503372,1.532254788;695.5609019,1.259309578;723.5558165,0.9436892418;725.5714666,0.7820056135;763.5871167,1.241856989;765.6027667,0.7820056135;805.6340669,1.080173361;819.6497169,0.8945032417;833.665367,0.8945032417;847.6810171,0.8945032417;873.7330526,1.989792472</t>
  </si>
  <si>
    <t>41.00328823,0.5008677445;59.01385292,0.7345533099;167.1805243,0.4796137413;169.1961744,2.833191727;195.1754389,8.808061463;211.1703536,0.8044397589;213.1860036,16.17163772;253.2173037,0.4672968547;259.2431246,1.01608153;269.2122184,1.048179258;285.2223891,2.248257369;289.2900748,2.840076558;303.2329538,2.673779255;315.2693393,8.849753115;331.2642539,0.8044397589;333.279904,16.20240582;343.2642539,1.419288772;345.279904,0.8900392875;359.2591686,0.7703472474;373.3112041,0.4672968547;389.3061188,1.048179258;543.4418839,0.5120015915;555.4418839,0.9897751028;573.4524486,0.5422177665;585.4888341,0.7146464395;603.4993988,1.186291849;663.5357843,0.5120015915;675.5357843,0.9897751028;693.546349,0.5422177665;871.7184997,0.9330573171;889.7290644,0.8154379313</t>
  </si>
  <si>
    <t>153.1637771,0.8818308975;155.1794272,1.550191247;169.1950772,2.036891704;197.1899918,2.268060612;241.1950772,0.8506418068;259.2420274,1.315637912;269.2263773,1.51292396;271.2267713,1.792347973;271.2420274,0.8506418068;273.2576775,0.8818308975;275.2733275,1.098531911;287.236942,2.416516611;289.2889776,1.736813839;317.2838922,2.070998191;349.310107,0.7581963063;391.3206717,1.829890068;685.5401665,0.7636441836;699.5558165,0.8438135703;713.5714666,0.8438135703;739.5871167,0.8438135703;749.5714666,0.8659662583;753.6027667,0.8438135703;763.5871167,0.8209146316;777.6027667,0.9401626573;779.6184168,0.8438135703;791.6184168,0.9401626573;793.6340669,0.8438135703;805.6340669,1.105381582;819.6497169,1.265720355;833.665367,1.265720355;847.6810171,1.265720355</t>
  </si>
  <si>
    <t>41.00328823,3.134195153;43.0189383,1.894062667;44.99820285,1.46029372;59.01385292,4.376340854;61.02950298,1.277097792;71.01385292,0.4241470268;167.1805243,1.155703481;169.1961744,2.348345932;195.1754389,5.623683951;197.1547035,0.6591219073;211.1703536,0.5338007917;213.1860036,10.79035311;255.1965683,0.470918847;257.2274745,0.991962293;259.2431246,2.148742081;285.2223891,4.46899763;287.2016537,0.5909459935;287.2380392,0.5154997354;287.2744247,1.049311627;289.2900748,2.287650707;301.2173037,0.4735278935;303.2329538,6.393699413;305.2486039,0.467993211;315.2693393,5.248154416;317.2486039,0.6383910826;331.2642539,0.5338007917;333.279904,10.72166064;375.2904687,0.470918847;543.4418839,0.7771538921;663.5357843,0.7771538921;871.7184997,1.295065651</t>
  </si>
  <si>
    <t>211.2420274,1.03288663;219.2107273,1.03288663;235.2420274,0.8411224949;243.2107273,1.182123045;245.2263773,1.03288663;251.236942,0.7466171856;253.2525921,5.702478352;259.2056419,0.7246892807;261.221292,6.501950555;269.2263773,0.8159319154;271.2631568,1.248584158;279.2318567,2.447100305;285.221292,0.7466171856;287.236942,5.710675303;305.2475067,1.248584158;311.2944569,1.296983913;317.2475067,0.7638496505;319.2631568,1.144010301;327.2893715,0.8557035929;345.2788068,1.32373704;361.2737215,0.8640720835;585.487737,0.8698827954;587.503387,3.097542455;611.503387,0.8938732137;613.5190371,4.436289768;615.5346872,0.8039357111;619.4720869,0.8698827954;621.487737,3.150060832;631.5296018,1.969031981;873.7330526,4.166070912;891.7436173,6.046505153</t>
  </si>
  <si>
    <t>211.2420274,1.504111;219.2107273,1.504111;233.2263773,1.52118911;235.2420274,1.597783213;243.2107273,2.042708179;245.2263773,1.504111;253.2525921,5.408153239;259.2420274,1.354483903;261.221292,5.737655078;269.2263773,1.524078003;279.2318567,0.6865433513;287.236942,5.425788338;311.2944569,1.385214973;319.2631568,1.688780093;327.2893715,2.177309209;345.2788068,1.401828468;361.2737215,2.197262838;587.503387,1.427980202;605.5139517,1.204491722;613.5190371,1.331802589;621.487737,1.452812945;631.5296018,1.396367945;639.4983017,1.204491722;685.5401665,0.6598814817;763.5871167,0.7372875981;765.6027667,0.8261772587;805.6340669,1.111673169;819.6497169,0.7344915947;833.665367,0.7344915947;847.6810171,0.9453773923;873.7330526,1.905228245</t>
  </si>
  <si>
    <t>207.2107273,0.8206506623;209.2263773,0.8507401168;211.2420274,1.059800886;219.2107273,1.059800886;225.2576775,1.003058129;233.2263773,1.890470014;235.2420274,0.8380142947;241.1950772,0.8206506623;243.2107273,2.111977394;245.2263773,1.059800886;253.2525921,2.585270992;259.2420274,1.675668401;261.221292,2.331321195;279.2318567,0.7137393342;287.236942,2.592372343;317.2475067,0.6689765314;327.2893715,1.729347484;361.2737215,1.765569986;607.4720869,0.885583648;611.503387,0.6892704566;615.5346872,0.6880655752;685.5401665,0.7367203211;699.5558165,0.8140631695;713.5714666,0.8140631695;753.6027667,0.657023427;777.6027667,0.8712250438;791.6184168,0.8712250438;805.6340669,0.929190319;819.6497169,1.064055012;833.665367,1.064055012;847.6810171,1.143751906</t>
  </si>
  <si>
    <t>231.2107273,0.9953950517;239.2733275,1.102300652;245.2263773,1.053205145;247.2056419,0.7613043277;249.221292,5.811628483;263.2733275,0.9434062929;267.2318567,1.275943136;269.2263773,0.8293008043;279.2682422,0.7389450663;281.2838922,6.588748694;285.221292,0.7613043277;287.236942,5.811628483;299.2944569,2.530512157;305.2475067,1.826053185;307.2631568,1.318234747;323.2580714,0.8697241332;337.310107,0.6392932178;339.325757,1.030066888;345.2788068,1.318234747;361.2737215,0.8697241332;601.5190371,0.8869947673;603.5346872,3.170703684;607.4720869,0.8458445392;609.487737,4.532804083;611.503387,0.8197503994;627.4983017,2.013210091;639.5346872,0.8869947673;641.5503372,3.170703684;835.6810171,0.6330469734;889.7643528,4.248024123;907.7749174,6.246270079</t>
  </si>
  <si>
    <t>221.2274745,1.09991218;247.2067391,11.34152558;253.2900748,0.8299664255;259.2431246,1.098552357;265.2173037,12.83400513;279.2693393,2.601103622;285.2223891,11.26045386;297.279904,7.414293187;303.2329538,12.81716526;601.5201343,0.9286547967;607.4731841,4.401926047;619.530699,1.188135492;625.4837488,3.074094318;639.5357843,0.9286547967;657.546349,1.188135492;905.7603645,7.294023301</t>
  </si>
  <si>
    <t>231.2107273,1.889172958;239.2733275,1.66761469;245.2263773,1.573712041;249.221292,5.656748607;259.2420274,1.416886014;263.2733275,1.797908031;269.2263773,1.590466046;281.2838922,5.939558862;287.236942,5.656748607;299.2944569,0.8434741056;305.2475067,0.6831904751;307.2631568,1.445554215;323.2580714,2.272151663;339.325757,1.672533311;345.2788068,1.445554215;361.2737215,2.272151663;603.5346872,1.509745448;609.487737,1.400839496;621.5452519,1.261644248;627.4983017,1.472338508;641.5503372,1.509745448;659.5609019,1.261644248;741.6027667,0.6904167533;779.6184168,0.927546539;793.6340669,0.9424702917;795.6497169,0.6904167533;821.665367,0.8614822946;835.6810171,0.9891236653;849.6966671,0.8961207359;863.7123172,0.8961207359;889.7643528,1.993390534</t>
  </si>
  <si>
    <t>41.00328823,0.5007170686;59.01385292,0.7364864315;219.2118244,0.423602581;221.2274745,2.846972659;247.2067391,8.847735664;253.2900748,1.010372577;259.2431246,2.833508602;263.2016537,0.7997881402;265.2173037,16.20749257;279.2693393,2.235551049;285.2223891,8.813175351;297.279904,2.658147424;301.2173037,0.7997881402;303.2329538,16.1473221;305.2486039,0.6783964191;321.2435185,1.042579538;337.3112041,1.411706462;339.3268542,0.6526738292;343.2642539,0.4648004004;353.3061188,0.7662317976;359.2591686,1.042579538;589.5201343,0.5090409768;601.5201343,0.9825929851;607.4731841,0.7097988447;619.530699,0.5382662738;625.4837488,1.17677975;627.5357843,0.5090409768;639.5357843,0.9825929851;657.546349,0.5382662738;887.7497998,0.9276619761;905.7603645,0.806748526</t>
  </si>
  <si>
    <t>221.2263773,1.051187389;231.2107273,1.092275712;235.2420274,0.8468255267;237.2576775,1.252882573;239.2733275,1.560765779;241.1950772,0.8468255267;243.2107273,0.8778746921;245.2263773,1.093603509;249.221292,2.66758865;253.2889776,0.8315293087;259.2420274,1.729033633;263.2733275,1.301338349;281.2838922,2.066301172;287.236942,2.66758865;323.2580714,1.784332133;361.2737215,1.784332133;611.503387,0.7100116041;741.6027667,0.7602182057;751.5871167,0.8620812273;755.6184168,0.8400279241;765.6027667,0.8620812273;769.6340669,0.8400279241;779.6184168,0.8396564727;793.6340669,0.8765882366;795.6497169,0.7602182057;807.6497169,0.935944755;809.665367,0.8400279241;821.665367,1.018183602;835.6810171,1.180232168;849.6966671,1.260041886;863.7123172,1.260041886</t>
  </si>
  <si>
    <t>41.00328823,3.1776268;43.0189383,1.920309362;44.99820285,1.501259293;59.01385292,4.499110204;61.02950298,1.312924176;71.01385292,0.4407310801;85.02950298,0.4407310801;219.2118244,1.111534673;221.2274745,2.437394726;247.2067391,5.79844284;249.1860036,0.6889912487;251.2744247,0.9957352382;253.2900748,2.156911254;257.2274745,1.075589972;259.2431246,2.350331309;263.2016537,0.5358386867;265.2173037,10.92230888;279.2693393,4.486021654;281.2486039,0.593190407;281.2849894,0.5174677623;285.2223891,5.359064251;287.2016537,0.6592542072;295.2642539,0.4753356842;297.279904,6.4181891;301.2173037,0.5358386867;303.2329538,10.82377392;307.2278684,0.4727073972;345.2435185,0.4727073972;589.5201343,0.7801208379;627.5357843,0.7801208379;887.7497998,1.300009832</t>
  </si>
  <si>
    <t>219.2107273,0.8887183067;235.2056419,0.7781405799;237.221292,5.936650999;245.2263773,1.076496787;255.2318567,1.307397046;269.2263773,0.8445380901;275.2733275,0.9607401134;285.221292,0.7781405799;287.236942,5.945135332;293.2838922,6.745772631;295.2631568,1.342455536;305.2475067,1.307397046;311.2580714,0.8857041432;311.2944569,2.432184034;345.2788068,1.370146614;349.310107,0.6607975293;351.325757,1.064715901;361.2737215,0.894366029;595.4720869,0.8645503989;597.487737,4.886015929;599.503387,1.037519578;601.5190371,1.09812269;603.5346872,3.524513487;605.5503372,0.8578549422;615.4983017,2.064030879;621.5452519,0.7102854926;651.5346872,0.9066106646;653.5503372,3.309330357;781.6340669,0.7055483312;889.7643528,4.341969215;907.7749174,6.47791237</t>
  </si>
  <si>
    <t>209.2274745,1.180933279;235.2067391,12.23086812;253.2173037,13.9017363;259.2431246,1.180031945;285.2223891,12.16570408;291.2693393,2.230140077;303.2329538,13.8905743;309.279904,1.050345844;317.2486039,0.838772953;595.4731841,4.872432502;601.5201343,1.1956187;613.4837488,3.38025712;619.530699,1.333764834;651.5357843,1.01702865;669.546349,1.301786804;905.7603645,8.321034953</t>
  </si>
  <si>
    <t>219.2107273,1.78574099;237.221292,5.78987704;245.2263773,1.610999927;259.2420274,1.450308314;265.2889776,1.605032521;269.2263773,1.625899543;275.2733275,1.837963063;287.236942,5.808690315;293.2838922,6.10809191;295.2631568,1.477759266;311.2580714,2.322772221;345.2788068,1.495482686;351.325757,1.731075411;361.2737215,2.344058925;597.487737,1.531045122;603.5346872,1.639716662;615.4983017,1.513404028;621.5452519,1.326244525;653.5503372,1.580546517;671.5609019,1.292308545;739.5871167,1.095467128;753.6027667,0.7866878873;767.6184168,0.7866878873;779.6184168,1.060007956;781.6340669,0.964095949;807.6497169,0.881894449;821.665367,1.012560183;835.6810171,0.9173536213;849.6966671,0.9173536213;863.7123172,0.9173536213;889.7643528,2.040622376</t>
  </si>
  <si>
    <t>41.00328823,0.5144942341;59.01385292,0.7005929681;207.2118244,0.4950637401;209.2274745,2.928756521;235.2067391,9.084973185;251.2016537,0.8281870756;253.2173037,16.73091543;259.2431246,2.927995435;265.2900748,0.6682837523;285.2223891,9.116301299;291.2693393,1.759831805;293.2486039,0.4810486511;301.2173037,0.8281870756;303.2329538,16.72751417;309.2435185,1.076695775;309.279904,0.8095891184;349.3112041,1.457901608;351.3268542,0.6740312169;359.2591686,1.076695775;365.3061188,0.7913051326;589.5201343,0.5271160408;595.4731841,1.023880848;597.4888341,0.6867329705;601.5201343,1.083238906;613.4837488,1.235261123;619.530699,0.5897003123;639.5357843,0.5271160408;651.5357843,1.02666565;669.546349,0.5625164726;887.7497998,0.9606014649;905.7603645,0.8604107041</t>
  </si>
  <si>
    <t>209.2263773,1.290849483;219.2107273,0.9223557811;237.221292,2.754429458;241.1950772,0.8744416035;243.2107273,0.9065033223;245.2263773,1.129267335;249.2576775,0.9065033223;259.2420274,1.785331835;265.2889776,1.717282457;275.2733275,1.343639006;287.236942,2.761994769;293.2838922,2.25699972;311.2580714,1.842332745;361.2737215,1.880921809;599.503387,1.037414436;601.5190371,0.8034606842;605.5503372,0.903514894;711.5558165,0.975967996;725.5714666,1.095664148;739.5871167,1.072508093;753.6027667,1.133800304;767.6184168,1.133800304;779.6184168,0.8227624971;781.6340669,1.037541403;793.6340669,0.9664671252;795.6497169,0.8674223223;807.6497169,1.051387888;821.665367,1.218721067;835.6810171,1.301133483;849.6966671,1.301133483;863.7123172,1.301133483</t>
  </si>
  <si>
    <t>41.00328823,3.571278266;43.0189383,2.158201551;44.99820285,1.191596344;59.01385292,3.571084152;61.02950298,1.042108885;71.01385292,0.5014180862;85.02950298,0.5014180862;207.2118244,1.358808491;209.2274745,2.777201532;235.2067391,6.580253767;237.1860036,0.7855446675;251.2016537,0.6086810917;253.2173037,12.4217867;257.2274745,1.221172392;259.2431246,2.668301211;265.2900748,0.4980438619;285.2223891,6.085418585;287.2016537,0.7483490983;291.2693393,1.808767198;295.2278684,0.536591425;301.2173037,0.6086810917;303.2329538,12.29853759;307.2642539,0.5399532554;309.279904,5.016665432;317.2486039,0.4493112666;345.2435185,0.536591425;359.2591686,0.4409522185;589.5201343,0.8861711838;595.4731841,0.4444718752;639.5357843,0.8861711838;887.7497998,1.476734367</t>
  </si>
  <si>
    <t>169.1950772,1.054341192;193.1950772,0.9794324547;209.1899918,0.7621255136;211.2056419,5.755184112;229.2162066,1.277475039;269.2263773,0.9442542091;269.2475067,1.319419552;277.2889776,1.054341192;285.221292,0.7397421341;285.2424213,0.8705058252;287.236942,6.633315639;301.2889776,0.8300461646;305.2475067,2.401742581;317.2838922,0.7621255136;319.2995423,5.788007069;337.310107,1.277475039;343.2631568,0.649458516;345.2788068,1.147262745;377.3414071,1.346635463;393.3363217,0.8790190766;569.4564369,0.8879515299;571.4720869,3.174803931;601.5190371,0.8467569149;603.5346872,4.538207688;605.5503372,0.8206346285;621.5452519,2.015684475;677.5503372,0.8879515299;679.5659873,3.228230788;821.665367,0.7686394089;889.7643528,4.252606282;907.7749174,6.257503189</t>
  </si>
  <si>
    <t>183.2118244,1.092815116;209.191089,11.26513485;227.2016537,12.74273529;259.2431246,0.8262059428;285.2223891,2.588824999;291.3057248,1.092796083;303.2329538,7.377431732;317.2849894,11.20551149;335.2955541,12.74249958;349.3112041,0.7702718872;569.457534,0.9234598571;587.4680987,1.181456344;601.5201343,4.377346439;619.530699,3.056136409;677.5514344,0.9234598571;695.5619991,1.181456344;905.7603645,7.234616217</t>
  </si>
  <si>
    <t>169.1950772,1.551353337;183.2107273,1.677583106;193.1950772,1.768763989;211.2056419,5.391036872;269.2263773,1.773839915;269.2475067,1.426202966;277.2889776,1.551353337;285.2424213,2.241734974;287.236942,5.91729352;291.3046277,1.396842256;301.2889776,1.569174901;305.2475067,0.7060553397;319.2995423,5.56839565;345.2788068,1.673679692;377.3414071,1.443308048;393.3363217,2.262279024;571.4720869,1.48334482;589.4826516,1.243272395;603.5346872,1.378598591;621.5452519,1.447836451;679.5659873,1.508912355;697.576552,1.243272395;699.5558165,0.7604449241;741.6027667,0.6806075738;779.6184168,1.226426851;781.6340669,0.7722891528;821.665367,1.06675215;835.6810171,0.8833889921;849.6966671,0.8833889921;863.7123172,0.8833889921;889.7643528,1.965069197</t>
  </si>
  <si>
    <t>41.00328823,0.5008677445;59.01385292,0.7334207532;181.1961744,0.4787346798;183.2118244,2.825828154;209.191089,8.797253035;225.1860036,0.8044397589;227.2016537,16.13873014;259.2431246,1.01608153;267.2329538,0.4672968547;283.2278684,1.048179258;285.2223891,2.248257369;291.3057248,2.840076558;303.2329538,2.673779255;317.2849894,8.849753115;333.279904,0.8044397589;335.2955541,16.20240582;343.2642539,1.419288772;345.279904,0.6561793563;359.2591686,0.7703472474;375.3268542,0.4672968547;391.3217688,1.048179258;557.457534,0.5120015915;569.457534,0.9897751028;587.4680987,0.5422177665;601.5201343,0.7146464395;619.530699,1.186291849;665.5514344,0.5120015915;677.5514344,0.9897751028;695.5619991,0.5422177665;887.7497998,0.9330573171;905.7603645,0.8154379313</t>
  </si>
  <si>
    <t>167.1794272,0.8519303687;169.1950772,1.06128363;183.2107273,2.188205191;193.1950772,0.778971887;211.2056419,2.359769968;241.1950772,0.8217988167;243.2107273,0.8519303687;259.2420274,1.235297106;269.2263773,1.262996464;273.2576775,0.8217988167;275.2733275,0.8519303687;277.2889776,1.06128363;285.2424213,1.731759597;287.236942,2.334582746;291.3046277,1.678009359;319.2995423,2.00086319;345.2788068,0.8660779225;393.3363217,1.768032622;751.5871167,0.836603657;755.6184168,0.8152021075;765.6027667,0.836603657;769.6340669,0.8152021075;779.6184168,0.7930796106;793.6340669,0.9082842545;795.6497169,0.8152021075;807.6497169,0.9082842545;809.665367,0.8152021075;821.665367,1.067901047;835.6810171,1.222803161;849.6966671,1.222803161;863.7123172,1.222803161</t>
  </si>
  <si>
    <t>41.00328823,3.134195153;43.0189383,1.894062667;44.99820285,1.448251533;59.01385292,4.340251735;61.02950298,1.266566315;71.01385292,0.4190563278;181.1961744,1.136879572;183.2118244,2.302751622;209.191089,5.546889075;211.1703536,0.6435488922;223.1703536,0.4473764003;225.1860036,0.5338007917;227.2016537,10.73875127;257.2274745,0.991962293;259.2431246,2.148742081;269.2122184,0.470918847;285.2223891,4.46899763;287.2016537,0.5909459935;287.2380392,0.5154997354;289.2900748,1.049311627;291.3057248,2.287650707;301.2173037,0.4735278935;303.2329538,6.393699413;317.2849894,5.248154416;319.2642539,0.6383910826;333.279904,0.5338007917;335.2955541,10.72166064;377.3061188,0.470918847;557.457534,0.7771538921;665.5514344,0.7771538921;887.7497998,1.295065651</t>
  </si>
  <si>
    <t>233.2263773,1.028031836;237.2576775,1.10431464;245.2263773,1.054952867;249.221292,0.7625676598;251.236942,5.821013377;261.2576775,0.9704393849;269.2263773,0.8304473921;269.2475067,1.278299949;277.2525921,0.7401712947;279.2682422,6.604862218;285.221292,0.7625676598;287.236942,5.821013377;297.2788068,2.540934304;305.2475067,1.466799473;309.2788068,1.320057333;325.2737215,0.8709266101;335.2944569,0.6401771019;337.310107,1.031491054;345.2788068,1.320057333;361.2737215,0.8709266101;601.5190371,0.888466674;603.5346872,3.177012024;609.487737,0.84724816;611.503387,4.541117437;613.5190371,0.8211107187;629.5139517,2.017016931;637.5190371,0.888466674;639.5346872,3.177012024;821.665367,0.6340974712;889.7643528,4.255073427;907.7749174,6.263554152</t>
  </si>
  <si>
    <t>223.2431246,1.098977921;249.2223891,11.31181035;251.2744247,0.8292437795;259.2431246,1.124865046;267.2329538,12.82178173;277.2536893,2.598743776;285.2223891,11.25013369;295.2642539,7.543317539;303.2329538,12.80495506;601.5201343,0.9276559279;609.4888341,4.397199968;619.530699,1.186851228;627.4993988,3.070641068;637.5201343,0.9276559279;655.530699,1.186851228;905.7603645,7.28259204</t>
  </si>
  <si>
    <t>233.2263773,1.884560943;237.2576775,1.6985885;245.2263773,1.601485981;251.236942,5.755913044;259.2420274,1.441781249;261.2576775,1.906229817;269.2263773,1.616867503;279.2682422,6.050976424;287.236942,5.755913044;297.2788068,0.8661659808;309.2788068,1.469550161;325.2737215,2.309868981;337.310107,1.700297069;345.2788068,1.469550161;361.2737215,2.309868981;603.5346872,1.542716063;611.503387,1.428550141;621.5452519,1.284481598;629.5139517,1.502902174;639.5346872,1.542716063;657.5452519,1.284481598;739.5871167,1.08899772;753.6027667,0.7820420111;779.6184168,0.9591036477;793.6340669,0.8766863194;807.6497169,0.7820420111;821.665367,1.006580392;835.6810171,0.9119360835;849.6966671,0.9119360835;863.7123172,0.9119360835;889.7643528,2.028571244</t>
  </si>
  <si>
    <t>41.00328823,0.4989752075;59.01385292,0.7376443453;221.2274745,0.4812425865;223.2431246,2.851531007;249.2223891,8.816045417;251.2744247,1.012043397;259.2431246,2.958242383;265.2173037,0.8011493745;267.2329538,16.23538815;277.2536893,2.239269687;285.2223891,8.827718066;295.2642539,2.73373622;301.2173037,0.8011493745;303.2329538,16.17512308;307.2642539,0.4655311658;323.2591686,1.044218695;335.2955541,1.413925966;337.3112041,0.6536999718;343.2642539,0.4655311658;351.2904687,0.7674364775;359.2591686,1.044218695;589.5201343,0.5099073613;601.5201343,0.9846932376;609.4888341,0.7112166941;619.530699,0.5394217871;625.5201343,0.5099073613;627.4993988,1.179560614;637.5201343,0.9846932376;655.530699,0.5394217871;887.7497998,0.9292408508;905.7603645,0.8092872819</t>
  </si>
  <si>
    <t>223.2420274,1.273409535;233.2263773,1.547348627;235.2420274,0.8942299822;237.2576775,1.69423986;241.1950772,0.8626023538;243.2107273,0.8942299822;245.2263773,1.113977946;251.236942,2.71720123;251.2733275,0.987071861;259.2420274,1.761196986;261.2576775,1.521506145;279.2682422,2.211986506;287.236942,2.71720123;325.2737215,1.817468834;361.2737215,1.817468834;697.5401665,0.7376025478;711.5558165,1.080829719;725.5714666,1.080829719;739.5871167,1.057987179;751.5871167,0.7506944797;753.6027667,1.118449542;765.6027667,0.8344654819;767.6184168,0.9397229089;779.6184168,0.8929195593;781.6340669,0.7743814905;793.6340669,1.037152925;807.6497169,1.118449542;821.665367,1.202220545;835.6810171,1.283517162;849.6966671,1.283517162;863.7123172,1.283517162</t>
  </si>
  <si>
    <t>41.00328823,3.13402992;43.0189383,1.893962814;44.99820285,1.495500237;59.01385292,4.481850941;61.02950298,1.307887601;71.01385292,0.4390403694;85.02950298,0.4390403694;221.2274745,1.188594279;223.2431246,2.428036182;249.2223891,5.757818423;249.2587746,0.9919099219;251.2016537,0.6863481747;251.2744247,2.148628686;257.2274745,1.071458321;259.2431246,2.432684388;265.2173037,0.5337725047;267.2329538,10.88011071;277.2536893,4.468761326;279.2329538,0.6798417795;279.2693393,0.5154724182;285.2223891,5.33845367;287.2016537,0.8755107809;293.2486039,0.58520096;295.2642539,6.423092977;301.2173037,0.5337725047;303.2329538,10.78195375;309.2435185,0.4708940205;345.2435185,0.4708940205;589.5201343,0.7771127094;625.5201343,0.7771127094;887.7497998,1.294997024</t>
  </si>
  <si>
    <t>191.1794272,0.8792431226;207.1743418,0.7682773805;209.1899918,5.863421668;227.2005565,1.288958591;245.2263773,1.06285182;267.2318567,1.328284193;269.2263773,0.950598267;279.3046277,1.06285182;283.2267713,0.8763543979;285.221292,0.7457133227;287.236942,6.685396935;303.3046277,0.8356229053;305.2475067,2.422964566;319.2995423,0.7682773805;321.3151924,5.871816438;339.325757,1.288958591;343.2631568,0.6538219623;345.2788068,1.053476457;379.3570572,1.355682956;395.3519718,0.8849248464;567.4407868,0.8951190627;569.4564369,3.20555299;601.5190371,0.8535919253;603.5346872,4.578712903;605.5503372,0.8272587802;621.5452519,2.034235563;679.5659873,0.8951190627;681.5816374,3.2593388;835.6810171,0.6388452721;889.7643528,4.286933263;907.7749174,6.34186886</t>
  </si>
  <si>
    <t>181.1961744,1.095979058;207.1754389,11.29565902;225.1860036,12.78378287;259.2431246,0.8282882994;285.2223891,2.595623801;293.3213749,1.095483416;303.2329538,7.397840677;319.3006394,11.23524013;337.3112041,12.77764491;567.4418839,0.9263356398;585.4524486,1.185153721;601.5201343,4.3909531;619.530699,3.066076876;679.5670845,0.9263356398;697.5776491,1.185153721;905.7603645,7.267488685</t>
  </si>
  <si>
    <t>191.1794272,1.74229984;209.1899918,5.64211001;245.2263773,1.569612557;259.2420274,1.586751219;267.2318567,1.44200842;269.2263773,1.793497949;279.3046277,1.569612557;283.2267713,2.26657831;287.236942,5.986715683;293.3202777,1.413211143;303.3046277,1.586564798;305.2475067,0.7147340058;321.3151924,5.660468143;345.2788068,1.689196188;379.3570572,1.459303064;395.3519718,2.287350033;569.4564369,1.504895402;587.4670015,1.258274901;603.5346872,1.396757137;621.5452519,1.467839182;681.5816374,1.530746281;699.592202,1.258274901;739.5871167,0.8850635789;751.5871167,0.7170444081;753.6027667,0.7192583295;779.6184168,0.9400151778;821.665367,0.8592381526;835.6810171,0.9865470204;849.6966671,0.8937863616;863.7123172,0.8937863616;889.7643528,1.988197796</t>
  </si>
  <si>
    <t>41.00328823,0.5007126162;59.01385292,0.7341057386;179.1805243,0.4792902738;181.1961744,2.830867068;207.1754389,8.80309682;223.1703536,0.8388200496;225.1860036,16.15975506;259.2431246,1.015750474;265.2173037,0.5018021939;281.2122184,1.047854617;285.2223891,2.247520522;293.3213749,2.839180576;303.2329538,2.672872611;319.3006394,8.846875735;335.2955541,0.8041699796;337.3112041,16.19690787;343.2642539,1.418849192;345.279904,0.655976125;359.2591686,0.7701086561;377.3425043,0.4671521239;393.3374189,1.047854617;555.4418839,0.5118298851;567.4418839,0.9893581672;585.4524486,0.5419883711;601.5201343,0.7143651004;619.530699,1.185739458;667.5670845,0.5118298851;679.5670845,0.9893581672;697.5776491,0.5419883711;887.7497998,0.9327444043;905.7603645,0.814932896</t>
  </si>
  <si>
    <t>181.1950772,1.236930973;191.1794272,0.883839801;209.1899918,2.639333471;241.1950772,0.8378408092;243.2107273,0.8685605466;245.2263773,1.082000506;259.2420274,1.930003243;269.2263773,1.287574232;275.2733275,0.8378408092;277.2889776,0.8685605466;279.3046277,1.082000506;283.2267713,1.765459442;287.236942,2.380153034;293.3202777,1.710716177;321.3151924,2.646583111;395.3519718,1.802438336;725.5714666,0.8315901146;739.5871167,0.9129308631;751.5871167,0.810511624;753.6027667,0.9127475701;765.6027667,0.8894745708;779.6184168,0.8672877402;781.6340669,0.7521523814;793.6340669,0.9260144931;795.6497169,0.8311153283;807.6497169,0.9260144931;809.665367,0.8311153283;821.665367,1.007380796;835.6810171,1.167710046;849.6966671,1.246672992;863.7123172,1.246672992</t>
  </si>
  <si>
    <t>41.00328823,3.130539142;43.0189383,1.89185326;44.99820285,1.451046782;59.01385292,4.348628791;61.02950298,1.269010896;71.01385292,0.4204633256;85.02950298,0.4204633256;179.1805243,1.142561938;181.1961744,2.317042703;207.1754389,5.569001941;209.1547035,0.857039443;223.1703536,0.7416166135;225.1860036,10.74535127;257.2274745,0.9908035057;259.2431246,2.146233071;267.1965683,0.4703695244;285.2223891,4.463769069;287.2016537,0.5902566603;287.2380392,0.514895305;291.3057248,1.048085943;293.3213749,2.284979662;301.2173037,0.4729726757;303.2329538,6.386178138;319.3006394,5.242016634;321.279904,0.6376464052;335.2955541,0.5331749031;337.3112041,10.70906358;379.3217688,0.4703695244;555.4418839,0.7762426687;667.5670845,0.7762426687;887.7497998,1.293547169</t>
  </si>
  <si>
    <t>231.2107273,0.9881901001;237.2576775,1.093309383;245.2263773,1.044361121;247.2056419,0.7549114672;249.221292,5.764128779;261.2576775,0.9622670593;267.2318567,1.264025386;269.2263773,0.823490587;277.2525921,0.732739962;279.2682422,6.549704973;285.221292,0.7549114672;287.236942,5.734641706;297.2788068,2.352653956;305.2475067,1.810281274;307.2631568,1.308998978;323.2580714,0.8636307034;335.2944569,0.6443291921;337.310107,1.038181146;345.2788068,1.335999942;361.2737215,0.8720767185;599.503387,0.8795464531;601.5190371,3.138818511;607.4720869,0.8387417737;609.487737,4.490763871;611.503387,0.8128667528;627.4983017,1.993962758;637.5190371,0.8795464531;639.5346872,3.191823411;833.665367,0.6277311215;887.7487027,4.212352415;905.7592674,6.159051903</t>
  </si>
  <si>
    <t>221.2274745,1.097784607;247.2067391,11.31788048;251.2744247,0.8283207935;259.2431246,1.123645788;265.2173037,12.80617178;277.2536893,2.595729902;285.2223891,11.2369535;295.2642539,7.398159207;303.2329538,12.78936197;599.5044842,0.9263805326;607.4731841,4.391165509;617.5150489,1.18521144;625.4837488,3.066232064;637.5201343,0.9263805326;655.530699,1.18521144;903.7447145,7.268002116</t>
  </si>
  <si>
    <t>231.2107273,1.879721339;237.2576775,1.660476427;245.2263773,1.56543272;249.221292,5.627184023;259.2420274,1.409464165;261.2576775,1.86571025;269.2263773,1.582585928;279.2682422,5.935819344;287.236942,5.618603145;307.2631568,1.438392077;323.2580714,2.260894067;337.310107,1.684959934;345.2788068,1.455643348;361.2737215,2.281613698;601.5190371,1.499954667;609.487737,1.392596826;619.5296018,1.254839907;627.4983017,1.463254832;639.5346872,1.525740715;657.5452519,1.254839907;737.5714666,0.9375119421;739.5871167,0.686784461;763.5871167,0.700289699;777.6027667,0.9226667034;791.6184168,0.9375119421;793.6340669,0.686784461;819.6497169,0.8569500239;833.665367,0.9839198716;847.6810171,0.8914062319;861.6966671,0.8914062319;887.7487027,1.982903278</t>
  </si>
  <si>
    <t>41.00328823,0.5005509538;59.01385292,0.7362420994;219.2118244,0.4234576914;221.2274745,2.846010833;247.2067391,8.844655807;251.2744247,1.010020049;259.2431246,2.952519353;263.2016537,0.799500947;265.2173037,16.20160727;277.2536893,2.234766459;285.2223891,8.810106959;295.2642539,2.657182362;301.2173037,0.799500947;303.2329538,16.14145677;305.2486039,0.6781655203;321.2435185,1.042233658;335.2955541,1.411238124;337.3112041,0.6524573023;343.2642539,0.4646462011;351.2904687,0.7659775974;359.2591686,1.042233658;587.5044842,0.508858187;599.5044842,0.9821500323;607.4731841,0.7094997846;617.5150489,0.5380225723;625.4837488,1.176193332;625.5201343,0.508858187;637.5201343,0.9821500323;655.530699,0.5380225723;885.7341498,0.9273288651;903.7447145,0.8062133312</t>
  </si>
  <si>
    <t>221.2263773,1.083266628;231.2107273,1.087402398;233.2263773,0.8430400291;235.2420274,0.8739503978;237.2576775,1.655858604;241.1950772,0.8430400291;243.2107273,0.8739503978;245.2263773,1.088714859;249.221292,2.655684124;251.2733275,0.9647420059;259.2420274,1.721316079;261.2576775,1.487095056;279.2682422,2.175928569;287.236942,2.052514195;323.2580714,1.776380725;361.2737215,1.813588374;709.5401665,0.894994204;723.5558165,0.894994204;737.5714666,0.872669693;751.5871167,0.9317608747;753.6027667,0.8362728133;763.5871167,0.7787745819;767.6184168,0.8362728133;777.6027667,0.8359030223;791.6184168,0.872669693;805.6340669,0.9317608747;807.6497169,0.8362728133;819.6497169,1.013632096;833.665367,1.174956269;847.6810171,1.25440922;861.6966671,1.25440922</t>
  </si>
  <si>
    <t>41.00328823,3.161327313;43.0189383,1.910459225;44.99820285,1.493558655;59.01385292,4.47603223;61.02950298,1.306189593;85.02950298,0.4384703708;219.2118244,1.105825729;221.2274745,2.424881099;247.2067391,5.76863002;249.1860036,0.6854571006;249.2587746,0.9906202816;251.2744247,2.145836354;257.2274745,1.070065405;259.2431246,2.42952327;263.2016537,0.5330759399;265.2173037,10.86588473;277.2536893,4.462942346;279.2329538,0.6849037478;279.2693393,0.5147997347;285.2223891,5.331505202;287.2016537,0.8743726541;291.2329538,0.4604514488;293.2486039,0.5025797731;295.2642539,6.384988906;301.2173037,0.5330759399;303.2329538,10.7678552;307.2278684,0.4702826669;345.2435185,0.4702826669;587.5044842,0.7760985894;625.5201343,0.7760985894;885.7341498,1.293307072</t>
  </si>
  <si>
    <t>55.01784114,2.811775703;59.01275576,3.671235362;73.02840582,7.185496467;83.01275576,10.90869604;101.0233204,24.72232703;119.0338851,46.07364717</t>
  </si>
  <si>
    <t>17.00328823,0.2401732702;55.0189383,0.7084726102;71.01385292,0.8392845773;73.02950298,12.76844786;99.00876754,3.896491614;117.0193322,80.81197888</t>
  </si>
  <si>
    <t>55.01784114,9.420918942;59.01275576,10.88636766;73.02840582,21.95049925;83.01275576,7.985133233;101.0233204,15.81988119;119.0338851,17.32238189</t>
  </si>
  <si>
    <t>44.99820285,1.589571413;55.0189383,4.017663261;71.01385292,3.324561969;73.02950298,24.4611592;99.00876754,7.479118535;117.0193322,56.13596818</t>
  </si>
  <si>
    <t>27.02292652,27.2460634;29.03857658,6.809524378;41.00219107,7.388209392;55.01784114,13.01599996;57.0334912,6.309539017;59.01275576,7.389852767;73.02840582,13.14174037</t>
  </si>
  <si>
    <t>44.99820285,15.50062141;55.0189383,16.98038079;71.01385292,11.08190819;73.02950298,15.01272747;99.00876754,18.42106609;117.0193322,7.195894674</t>
  </si>
  <si>
    <t>167.1794272,1.053068441;191.1794272,0.8909272123;207.1743418,0.7612055117;209.1899918,5.810894385;227.2005565,1.275758813;267.2318567,1.318092152;269.2263773,0.9433042432;277.2889776,1.053068441;283.2267713,0.8696300538;285.221292,0.7388491524;287.236942,6.625525566;301.2889776,0.8292110976;305.2475067,2.398570622;317.2838922,0.7612055117;319.2995423,5.781202475;337.310107,1.275758813;345.2788068,1.146088268;377.3414071,1.345280682;393.3363217,0.8781347404;567.4407868,0.8868796368;569.4564369,3.170210356;599.503387,0.84573475;601.5190371,4.532153901;603.5346872,0.8196439972;619.5296018,2.01291237;677.5503372,0.8868796368;679.5659873,3.223583464;779.6184168,0.7677115437;819.6497169,0.6633549698;887.7487027,4.247472737;905.7592674,6.244918814</t>
  </si>
  <si>
    <t>181.1961744,1.092316739;207.1754389,11.25497738;225.1860036,12.73589153;259.2431246,0.8254516842;285.2223891,2.586362654;291.3057248,1.091822626;303.2329538,7.370041152;317.2849894,11.19474486;335.2955541,12.72018711;349.3112041,0.769504414;567.4418839,0.9224187601;585.4524486,1.180117826;599.5044842,4.372420506;617.5150489,3.052538085;677.5514344,0.9224187601;695.5619991,1.180117826;903.7447145,7.22272408</t>
  </si>
  <si>
    <t>167.1794272,1.552248139;181.1950772,1.397644455;191.1794272,1.738759994;209.1899918,5.580099481;267.2318567,1.426977992;269.2263773,1.774803854;277.2889776,1.552248139;283.2267713,2.242953175;287.236942,5.920695693;291.3046277,1.397644455;301.2889776,1.57002762;319.2995423,5.571586695;345.2788068,1.674589301;377.3414071,1.444092369;393.3363217,2.263508389;569.4564369,1.484398948;587.4670015,1.244007422;601.5190371,1.379487529;619.5296018,1.448815269;679.5659873,1.509980376;697.576552,1.244007422;777.6027667,1.101233772;779.6184168,1.06736744;793.6340669,0.8838985201;807.6497169,0.8838985201;819.6497169,0.9414669732;821.665367,0.7905049505;833.665367,0.9756329799;847.6810171,0.8838985201;861.6966671,0.8838985201;887.7487027,1.966202625</t>
  </si>
  <si>
    <t>41.00328823,0.4981458974;59.01385292,0.7303426159;179.1805243,0.4767656762;181.1961744,2.816086429;207.1754389,8.755725023;223.1703536,0.8341805762;225.1860036,16.0690208;259.2431246,1.010274362;265.2173037,0.4647574406;281.2122184,1.042483176;285.2223891,2.235332461;291.3057248,2.824357321;303.2329538,2.657878553;317.2849894,8.799279522;333.279904,0.799708127;335.2955541,15.79125391;343.2642539,1.411575984;345.279904,0.652613505;359.2591686,0.7661609777;391.3217688,1.042483176;555.4418839,0.5089900508;567.4418839,0.9824695711;585.4524486,0.5381983745;599.5044842,0.7097155226;617.5150489,1.176616362;665.5514344,0.5089900508;677.5514344,0.9824695711;679.5670845,0.52350201;695.5619991,0.5381983745;885.7341498,0.92756917;903.7447145,0.8065994035</t>
  </si>
  <si>
    <t>167.1794272,1.065911752;181.1950772,1.685316179;191.1794272,0.9067244786;209.1899918,2.600153085;241.1950772,0.825382576;243.2107273,0.8556455278;259.2420274,1.240670441;269.2263773,1.268487357;273.2576775,0.825382576;275.2733275,0.8556455278;277.2889776,1.065911752;283.2267713,1.739288443;287.236942,2.344763093;291.3046277,1.685316179;319.2995423,2.009577837;345.2788068,0.8698480691;393.3363217,1.775719166;751.5871167,0.9122451656;753.6027667,0.8187570994;765.6027667,0.9122451656;767.6184168,0.8187570994;779.6184168,1.072558027;791.6184168,0.7542999239;793.6340669,1.228135649;805.6340669,0.7542999239;807.6497169,1.228135649;819.6497169,0.914612785;821.665367,0.8861058633;833.665367,1.150346838;847.6810171,1.228135649;861.6966671,1.228135649</t>
  </si>
  <si>
    <t>41.00328823,3.118271508;43.0189383,1.884439661;44.99820285,1.44536057;59.01385292,4.331587832;61.02950298,1.264038027;71.01385292,0.4188156572;85.02950298,0.4188156572;179.1805243,1.138078995;181.1961744,2.307954489;207.1754389,5.54712571;209.1547035,0.6460560745;223.1703536,0.7386996979;225.1860036,10.70294156;257.2274745,0.9869152581;259.2431246,2.137814208;267.1965683,0.4685262887;285.2223891,4.446225054;287.2016537,0.5879436233;287.2380392,0.5128672099;289.2900748,1.043973223;291.3057248,2.276017093;301.2173037,0.4711097075;303.2329538,6.3609418;317.2849894,5.221421759;319.2642539,0.6351476621;333.279904,0.5310748074;335.2955541,10.36281525;377.3061188,0.4685262887;555.4418839,0.7731851657;665.5514344,0.7731851657;885.7341498,1.288452082</t>
  </si>
  <si>
    <t>169.1950772,1.052124011;193.1950772,0.8117337481;209.1899918,0.7605228347;211.2056419,5.74338758;229.2162066,1.274485495;269.2263773,1.018733272;269.2475067,1.317106881;275.2733275,1.052124011;285.221292,0.7381865255;285.2424213,0.8689800075;287.236942,6.619744794;299.2733275,0.8285912644;305.2475067,2.396217202;315.2682422,0.7605228347;317.2838922,5.776153005;335.2944569,1.274485495;343.2631568,0.7489250703;345.2788068,1.044611611;375.325757,1.344275088;391.3206717,0.877478337;569.4564369,0.8860842507;571.4720869,3.166802573;599.503387,0.8449762642;601.5190371,4.527662382;603.5346872,0.8189089104;619.5296018,2.010855729;675.5346872,0.8860842507;677.5503372,3.220135784;819.6497169,0.767023032;887.7487027,4.243663448;905.7592674,6.235586182</t>
  </si>
  <si>
    <t>183.2118244,1.092815116;209.191089,11.26513485;227.2016537,12.74273529;259.2431246,0.8262059428;285.2223891,2.588824999;289.2900748,1.092796083;303.2329538,7.377431732;315.2693393,11.20551149;333.279904,12.74249958;347.2955541,0.7702718872;569.457534,0.9234598571;587.4680987,1.181456344;599.5044842,4.377346439;617.5150489,3.056136409;675.5357843,0.9234598571;693.546349,1.181456344;903.7447145,7.234616217</t>
  </si>
  <si>
    <t>169.1950772,1.557591448;183.2107273,1.684238939;193.1950772,1.479885253;211.2056419,5.412611019;269.2263773,1.844087915;269.2475067,1.431605045;275.2733275,1.557591448;285.2424213,2.250226073;287.236942,5.941011545;289.2889776,1.402434717;299.2733275,1.57511852;305.2475067,0.7090194784;317.2838922,5.590641585;345.2788068,1.677009476;375.325757,1.448774917;391.3206717,2.270847938;571.4720869,1.490697898;589.4826516,1.248397019;601.5190371,1.384797821;619.5296018,1.454663341;677.5503372,1.516362275;695.5609019,1.248397019;737.5714666,0.9357113518;739.5871167,0.7753945868;777.6027667,1.231358407;779.6184168,0.7753945868;819.6497169,1.071041642;833.665367,0.8869411671;847.6810171,0.8869411671;861.6966671,0.8869411671;887.7487027,1.972970891</t>
  </si>
  <si>
    <t>41.00328823,0.5008677445;59.01385292,0.7334207532;181.1961744,0.4787346798;183.2118244,2.825828154;209.191089,8.797253035;225.1860036,0.8044397589;227.2016537,16.13873014;259.2431246,1.01608153;267.2329538,0.4672968547;283.2278684,1.048179258;285.2223891,2.248257369;289.2900748,2.840076558;303.2329538,2.673779255;315.2693393,8.849753115;331.2642539,0.8044397589;333.279904,16.20240582;343.2642539,1.419288772;345.279904,0.8900392875;359.2591686,0.7703472474;373.3112041,0.4672968547;389.3061188,1.048179258;557.457534,0.5120015915;569.457534,0.9897751028;587.4680987,0.5422177665;599.5044842,0.7146464395;617.5150489,1.186291849;663.5357843,0.5120015915;675.5357843,0.9897751028;693.546349,0.5422177665;885.7341498,0.9330573171;903.7447145,0.8154379313</t>
  </si>
  <si>
    <t>167.1794272,0.8706912607;169.1950772,1.084654822;183.2107273,2.236302704;211.2056419,2.411655503;241.1950772,0.839896163;259.2420274,1.299059849;269.2263773,1.49386357;271.2420274,0.839896163;273.2576775,0.8706912607;275.2733275,1.084654822;285.2424213,1.76977689;287.236942,2.385991646;289.2889776,1.71490655;317.2838922,2.044869649;391.3206717,1.806846216;699.5558165,0.7539975282;713.5714666,0.8331541835;727.5871167,0.8331541835;749.5714666,0.8550270299;753.6027667,0.8331541835;763.5871167,0.8550270299;767.6184168,0.8331541835;777.6027667,0.8105445132;791.6184168,0.9282861507;793.6340669,0.8331541835;805.6340669,0.9282861507;807.6497169,0.8331541835;819.6497169,1.091417965;833.665367,1.249731275;847.6810171,1.249731275;861.6966671,1.249731275</t>
  </si>
  <si>
    <t>41.00328823,3.134195153;43.0189383,1.894062667;44.99820285,1.448251533;59.01385292,4.340251735;61.02950298,1.266566315;71.01385292,0.4190563278;181.1961744,1.136879572;183.2118244,2.302751622;209.191089,5.546889075;211.1703536,0.6435488922;225.1860036,0.5338007917;227.2016537,10.73875127;257.2274745,0.991962293;259.2431246,2.148742081;269.2122184,0.470918847;285.2223891,4.46899763;287.2016537,0.5909459935;287.2380392,0.5154997354;287.2744247,1.049311627;289.2900748,2.287650707;301.2173037,0.4735278935;303.2329538,6.393699413;305.2486039,0.467993211;315.2693393,5.248154416;317.2486039,0.6383910826;331.2642539,0.5338007917;333.279904,10.72166064;375.2904687,0.470918847;557.457534,0.7771538921;663.5357843,0.7771538921;885.7341498,1.295065651</t>
  </si>
  <si>
    <t>169.1950772,1.045374548;193.1950772,0.8073897593;209.1899918,0.7556440176;211.2056419,5.707471474;229.2162066,1.265390308;269.2263773,1.133345311;269.2475067,1.310058391;273.2576775,1.045374548;285.221292,0.7334509976;285.2424213,0.8643296657;287.236942,6.578426084;297.2576775,0.8241570627;305.2475067,2.379405614;313.2525921,0.7556440176;315.2682422,5.740061555;333.2788068,1.265390308;343.2631568,0.6448506671;345.2788068,1.165972561;373.310107,1.337081207;389.3050216,0.8727825164;569.4564369,0.8803999467;571.4720869,3.142469051;597.487737,0.8395556713;599.503387,4.495578832;601.5190371,0.8136555418;617.5139517,1.996166888;673.5190371,0.8803999467;675.5346872,3.19551685;817.6340669,0.7621025155;885.7330526,4.216439995;903.7436173,6.169025348</t>
  </si>
  <si>
    <t>183.2118244,1.092815116;209.191089,11.26513485;227.2016537,12.74273529;259.2431246,0.8262059428;285.2223891,2.588824999;287.2744247,1.092796083;303.2329538,7.410571973;313.2536893,11.20551149;331.2642539,12.7329063;345.279904,0.7971551305;569.457534,0.9234598571;587.4680987,1.181456344;597.4888341,4.377346439;615.4993988,3.056136409;673.5201343,0.9234598571;691.530699,1.181456344;901.7290644,7.234616217</t>
  </si>
  <si>
    <t>169.1950772,1.548327971;183.2107273,1.674354923;193.1950772,1.471591849;211.2056419,5.380573553;269.2263773,2.029388258;269.2475067,1.423582207;273.2576775,1.548327971;285.2424213,2.237615612;287.236942,5.905790532;287.2733275,1.394129956;297.2576775,1.56629142;315.2682422,5.557606421;345.2788068,1.786077548;373.310107,1.440655858;389.3050216,2.258121911;571.4720869,1.479782273;589.4826516,1.240787371;599.503387,1.375593762;617.5139517,1.444528112;675.5346872,1.505302825;693.5452519,1.240787371;695.5245164,0.9301463878;697.5401665,0.7707830761;735.5558165,0.9301463878;775.5871167,1.224035139;777.6027667,0.7707830761;817.6340669,1.064671828;831.6497169,0.8816662545;845.665367,0.8816662545;859.6810171,0.8816662545;885.7330526,1.961237025</t>
  </si>
  <si>
    <t>41.00328823,0.5008677445;59.01385292,0.7334207532;181.1961744,0.4787346798;183.2118244,2.825828154;209.191089,8.797253035;225.1860036,0.8044397589;227.2016537,16.13873014;259.2431246,1.01608153;267.2329538,0.4672968547;283.2278684,1.048179258;285.2223891,2.248257369;287.2744247,2.840076558;303.2329538,2.89224043;313.2536893,8.849753115;329.2486039,1.002886828;331.2642539,15.8859569;343.2642539,1.653148704;345.279904,1.017438353;359.2591686,0.7703472474;387.2904687,1.048179258;557.457534,0.5120015915;569.457534,0.9897751028;587.4680987,0.5422177665;597.4888341,0.7146464395;615.4993988,1.186291849;661.5201343,0.5120015915;673.5201343,0.9897751028;675.5357843,0.5265994136;691.530699,0.5422177665;883.7184997,0.9330573171;901.7290644,0.8154379313</t>
  </si>
  <si>
    <t>167.1794272,0.8780241514;169.1950772,1.093789696;183.2107273,2.255101068;211.2056419,2.43193457;259.2420274,1.472048967;269.2263773,2.148528907;271.2420274,0.8780241514;273.2576775,1.093789696;285.2424213,1.784634963;287.236942,2.406085324;287.2733275,1.729327559;315.2682422,2.062069384;345.2788068,0.9173434421;389.3050216,1.822015503;671.5245164,0.84017094;685.5401665,0.84017094;711.5558165,0.84017094;725.5714666,0.84017094;747.5558165,0.8622279978;751.5871167,0.84017094;761.5714666,0.8622279978;765.6027667,0.84017094;775.5871167,0.8173708529;789.6027667,0.9361041008;791.6184168,0.84017094;803.6184168,0.9361041008;805.6340669,0.84017094;817.6340669,1.100609798;831.6497169,1.26025641;845.665367,1.26025641;859.6810171,1.26025641</t>
  </si>
  <si>
    <t>41.00328823,3.134195153;43.0189383,1.894062667;44.99820285,1.448251533;59.01385292,4.340251735;61.02950298,1.266566315;113.0608031,0.4190563278;181.1961744,1.136879572;183.2118244,2.302751622;209.191089,5.546889075;211.1703536,0.6435488922;225.1860036,0.5338007917;227.2016537,10.73875127;257.2274745,0.991962293;259.2431246,2.148742081;269.2122184,0.470918847;285.2223891,4.46899763;285.2587746,1.049311627;287.2016537,0.7996311333;287.2380392,0.5154997354;287.2744247,2.287650707;301.2173037,0.4735278935;303.2329538,6.511776626;313.2536893,5.248154416;315.2329538,0.6383910826;329.2486039,0.7054553911;331.2642539,10.41612752;345.279904,0.4641818798;373.2748186,0.470918847;557.457534,0.7771538921;661.5201343,0.7771538921;883.7184997,1.295065651</t>
  </si>
  <si>
    <t>225.2576775,1.034573949;241.1950772,1.123231658;245.2263773,1.034573949;249.2576775,0.8170448621;257.1899918,0.7258731303;259.2056419,6.512285714;265.2525921,0.7478368565;267.2682422,5.711545656;269.2263773,0.8170448621;277.2162066,2.352530428;285.221292,0.7478368565;285.2788068,1.250853275;287.236942,5.682289388;305.2475067,1.250853275;317.2475067,1.155694519;325.310107,1.298753024;341.3050216,0.856870789;345.2788068,1.325542642;361.2737215,0.8652506944;597.487737,0.8713038325;599.503387,3.103605485;617.4564369,0.8713038325;619.4720869,3.156195499;621.487737,0.8244468415;625.5190371,1.063718787;627.5346872,4.67713241;629.5503372,0.8052490173;637.4826516,0.6812091212;645.5452519,1.972695105;885.7330526,4.172876589;903.7436173,6.0630115</t>
  </si>
  <si>
    <t>239.2744247,1.177290715;257.191089,2.222362265;259.2431246,1.176325895;265.2536893,12.21002403;275.2016537,1.082708422;283.2642539,13.85338876;285.2223891,12.12435218;303.2329538,13.84144056;315.2329538,0.8032195762;317.2486039,0.8645609921;597.4888341,1.012959728;615.4993988,1.296552902;617.457534,1.012959728;625.5201343,4.852999053;635.4680987,1.328418083;643.530699,3.366133884;901.7290644,8.27309315</t>
  </si>
  <si>
    <t>225.2576775,1.495882355;239.2733275,1.347104924;241.1950772,1.964005703;245.2263773,1.495882355;249.2576775,1.516207662;259.2056419,5.706362561;259.2420274,1.347104924;267.2682422,5.378754176;269.2263773,1.516207662;277.2162066,0.679736667;287.236942,5.370533206;317.2475067,1.728741245;325.310107,1.378061721;341.3050216,2.166065581;345.2788068,1.394589424;361.2737215,2.18591617;599.503387,1.418395169;617.5139517,1.197742191;619.4720869,1.443099675;627.5346872,1.410016683;637.4826516,1.2292532;645.5452519,1.387445422;737.5714666,0.821657433;775.5871167,0.7332540673;777.6027667,0.821657433;817.6340669,1.105591461;819.6497169,0.6112703074;831.6497169,0.7304733602;845.665367,0.7304733602;859.6810171,0.9402054502;885.7330526,1.89480518</t>
  </si>
  <si>
    <t>41.00328823,0.51942379;59.01385292,0.7050502878;231.2118244,0.6715357619;237.2587746,0.4393795098;239.2744247,2.950686029;257.191089,1.76835627;259.2431246,2.941393609;265.2536893,9.188320762;275.2016537,1.039586821;281.2486039,0.8322227245;283.2642539,16.85152255;285.2223891,9.159330847;301.2173037,1.036983972;303.2329538,16.80999501;315.2329538,1.706588367;317.2486039,1.050793447;323.2955541,0.48216528;331.2278684,0.7948581132;339.2904687,1.081530167;343.2642539,0.48216528;359.2591686,1.081530167;585.4888341,0.5296846094;597.4888341,1.032972005;605.457534,0.5296846094;615.4993988,0.5659868326;617.457534,1.032972005;625.5201343,1.029509167;635.4680987,0.5933031357;643.530699,1.243650531;883.7184997,0.9652823521;901.7290644,0.8681545829</t>
  </si>
  <si>
    <t>221.2263773,0.8170309731;223.2420274,0.8469877103;225.2576775,1.055126364;231.2107273,1.420127664;239.2733275,1.6682882;241.1950772,2.072722111;243.2107273,0.8469877103;245.2263773,1.055126364;259.2056419,2.321038776;259.2420274,1.6682882;267.2682422,2.573886708;287.236942,1.989269052;317.2475067,0.8849726069;319.2631568,0.728238209;341.3050216,1.721742888;361.2737215,1.757806105;621.487737,0.8441954844;629.5503372,0.6850306864;685.5401665,0.6986349211;711.5558165,0.6541254574;725.5714666,0.6541254574;751.5871167,0.6541254574;765.6027667,0.6541254574;789.6027667,0.8673822833;791.6184168,0.6541254574;803.6184168,0.8673822833;805.6340669,0.6541254574;817.6340669,0.9250918878;831.6497169,1.059361725;845.665367,1.059361725;859.6810171,1.138707096</t>
  </si>
  <si>
    <t>41.00328823,3.610938877;43.0189383,2.182169325;44.99820285,1.181244487;59.01385292,3.540060767;61.02950298,1.033055683;71.01385292,0.4970394693;85.02950298,0.4970394693;231.2118244,0.4985814763;237.2587746,1.249312649;239.2744247,2.736148461;257.191089,1.810727291;257.2274745,1.22248519;259.2431246,2.67116836;265.2536893,6.534071696;267.2329538,0.7713467196;273.1860036,0.5405362511;275.2016537,5.160614761;281.2486039,0.609338294;283.2642539,12.38538883;285.2223891,6.091969607;287.2016537,0.7491523696;301.2173037,0.8051411484;303.2329538,12.3118469;317.2486039,0.5298095124;325.2748186,0.5371673974;345.2435185,0.5371673974;359.2591686,0.4414255326;585.4888341,0.8871279964;605.457534,0.8871279964;625.5201343,0.4449550943;883.7184997,1.47832882</t>
  </si>
  <si>
    <t>167.1794272,1.050654672;191.1794272,0.9933186536;207.1743418,0.7594607305;209.1899918,5.80624635;227.2005565,1.272504797;267.2318567,1.342710093;269.2263773,1.017529581;275.2733275,1.050654672;283.2267713,0.8764567836;285.221292,0.7371556149;287.236942,6.62020915;299.2733275,0.8276266249;305.2475067,2.231006524;315.2682422,0.7594607305;317.2838922,5.768296738;335.2944569,1.272504797;343.2631568,0.7575925586;345.2788068,1.05880356;375.325757,1.342710093;391.3206717,0.8764567836;567.4407868,0.8848467944;569.4564369,3.214773287;597.487737,0.8437962169;599.503387,4.520675566;601.5190371,0.8177652675;617.5139517,2.007656645;675.5346872,0.8848467944;677.5503372,3.214773287;777.6027667,0.7659518499;885.7330526,4.237736982;903.7436173,6.221075793</t>
  </si>
  <si>
    <t>181.1961744,1.092316739;207.1754389,11.25497738;225.1860036,12.73589153;259.2431246,0.8254516842;285.2223891,2.586362654;289.2900748,1.091822626;303.2329538,7.371733766;315.2693393,11.19672944;333.279904,12.72306192;347.2955541,0.769504414;567.4418839,0.9224187601;585.4524486,1.180117826;597.4888341,4.372420506;615.4993988,3.052538085;675.5357843,0.9224187601;693.546349,1.187712549;901.7290644,7.22272408</t>
  </si>
  <si>
    <t>167.1794272,1.55864793;181.1950772,1.403381835;191.1794272,1.871972457;209.1899918,5.621192218;267.2318567,1.449700545;269.2263773,1.845268612;275.2733275,1.55864793;283.2267713,2.272298792;287.236942,5.96564436;289.2889776,1.403381835;299.2733275,1.57612487;317.2838922,5.59440904;345.2788068,1.698709712;375.325757,1.449700545;391.3206717,2.272298792;569.4564369,1.517624962;587.4670015,1.24926501;599.503387,1.385848179;617.5139517,1.455820246;677.5503372,1.517624962;695.5609019,1.24926501;735.5558165,1.051206338;775.5871167,1.105774069;777.6027667,1.071768108;791.6184168,0.8875427611;805.6340669,0.8875427611;817.6340669,0.9453485643;831.6497169,0.9796554346;845.665367,0.8875427611;859.6810171,0.8875427611;885.7330526,1.974309116</t>
  </si>
  <si>
    <t>41.00328823,0.4981458974;59.01385292,0.7303426159;179.1805243,0.4767656762;181.1961744,2.816086429;207.1754389,8.755725023;223.1703536,0.799708127;225.1860036,16.0690208;259.2431246,1.010274362;281.2122184,1.042483176;285.2223891,2.235332461;289.2900748,2.824357321;303.2329538,2.667250737;315.2693393,8.815564691;331.2642539,0.799708127;333.279904,15.84851562;343.2642539,1.411575984;345.279904,0.8850643152;359.2591686,0.7999303923;373.3112041,0.4647574406;389.3061188,1.068311307;555.4418839,0.5089900508;567.4418839,0.9824695711;585.4524486,0.5381983745;597.4888341,0.7097155226;615.4993988,1.176616362;663.5357843,0.5089900508;675.5357843,0.9824695711;677.5514344,0.52350201;693.546349,0.5683332423;883.7184997,0.92756917;901.7290644,0.8065994035</t>
  </si>
  <si>
    <t>167.1794272,1.087762137;181.1950772,1.719812035;191.1794272,1.086452655;209.1899918,2.660652219;241.1950772,0.8423022941;259.2420274,1.302772049;269.2263773,1.498131627;271.2420274,0.8423022941;273.2576775,0.8731856135;275.2733275,1.087762137;283.2267713,1.812006283;287.236942,2.406934773;289.2889776,1.719812035;317.2838922,2.050720344;391.3206717,1.812006283;711.5558165,0.8355410002;725.5714666,0.8355410002;749.5714666,0.9309455011;751.5871167,0.8355410002;763.5871167,0.9309455011;765.6027667,0.8355410002;777.6027667,1.094544654;789.6027667,0.7697625015;791.6184168,1.2533115;803.6184168,0.7697625015;805.6340669,1.2533115;817.6340669,0.9333616548;819.6497169,0.9042703629;831.6497169,1.173928077;845.665367,1.2533115;859.6810171,1.2533115</t>
  </si>
  <si>
    <t>41.00328823,3.118271508;43.0189383,1.884439661;44.99820285,1.44536057;59.01385292,4.331587832;61.02950298,1.264038027;179.1805243,1.138078995;181.1961744,2.307954489;207.1754389,5.54712571;209.1547035,0.6460560745;221.1547035,0.4450972158;223.1703536,0.5310748074;225.1860036,10.70294156;257.2274745,0.9869152581;259.2431246,2.137814208;267.1965683,0.4685262887;285.2223891,4.446225054;287.2016537,0.5879436233;287.2380392,0.5128672099;287.2744247,1.043973223;289.2900748,2.276017093;301.2173037,0.4711097075;303.2329538,6.372101229;305.2486039,0.4656063743;315.2693393,5.224226935;317.2486039,0.6351476621;331.2642539,0.5310748074;333.279904,10.37879634;375.2904687,0.4685262887;555.4418839,0.7731851657;663.5357843,0.7731851657;883.7184997,1.288452082</t>
  </si>
  <si>
    <t>79.05422664,2.986905973;80.96409131,1.07303957;91.05422664,7.334774604;109.0647913,1.095190221;171.0110415,12.64801109;189.0216062,69.4369108</t>
  </si>
  <si>
    <t>77.03967374,0.2822350487;80.96518847,1.162364171;91.0553238,1.618609443;105.0345884,0.3943879365;107.0502384,6.470293647;187.0070533,89.67530168</t>
  </si>
  <si>
    <t>80.96409131,4.089958108;91.05422664,21.18750617;107.0491413,3.243611628;109.0647913,24.30433357;171.0110415,19.82503333;189.0216062,13.3542768</t>
  </si>
  <si>
    <t>77.03967374,1.788525947;80.96518847,1.804136526;91.0553238,2.795439524;105.0345884,6.169360559;107.0502384,58.02280202;187.0070533,23.93400796</t>
  </si>
  <si>
    <t>49.00727645,6.671173968;51.02292652,11.98932182;53.03857658,5.67799127;63.02292652,9.541419418;65.03857658,5.301846427;75.02292652,10.16637583;77.03857658,7.614512346;79.05422664,14.16136579;91.05422664,13.07661666</t>
  </si>
  <si>
    <t>75.02402368,3.863391285;77.03967374,4.956845978;79.0553238,11.12962179;80.96518847,13.16693936;105.0345884,4.527466904;107.0502384,44.82543859</t>
  </si>
  <si>
    <t>197.2263773,1.082110591;221.2263773,0.8481967667;237.221292,0.782198492;239.236942,5.975289671;243.2107273,1.082110591;257.2475067,1.314992585;267.2107273,0.8481967667;283.2056419,0.782198492;285.221292,5.936396845;287.236942,2.216186845;297.2788068,1.376082312;303.2318567,1.314992585;305.2475067,2.305497819;313.2737215,0.8982405684;343.2631568,2.049542958;345.2788068,1.286941875;359.2580714,0.8982405684;595.4720869,1.06974042;597.487737,5.5818689;599.503387,4.172187857;601.5190371,0.7838908833;615.4983017,2.076307936;617.5139517,0.6509643701;643.4720869,0.9113385332;645.487737,3.329939228;647.503387,0.5913801452;663.4983017,0.6509643701;815.6184168,0.6088508329;857.665367,0.6504210864;883.7174026,4.364612077;901.7279672,6.534160689</t>
  </si>
  <si>
    <t>211.2431246,1.209553791;237.2223891,12.58035278;255.2329538,14.28484941;257.2274745,1.212097631;283.2067391,12.51758205;301.2173037,14.30904901;303.2329538,1.1076342;315.2329538,0.8639819194;595.4731841,5.058359651;597.4888341,1.406311426;613.4837488,3.500955964;615.4993988,1.346483445;643.4731841,1.051773207;661.4837488,1.346483445;899.7134143,8.732864442</t>
  </si>
  <si>
    <t>197.2263773,1.565123856;211.2420274,1.409187284;221.2263773,1.582291869;239.236942,5.64438976;243.2107273,1.565123856;257.2263773,1.409187284;267.2107273,1.582291869;285.221292,5.617501786;287.236942,2.187576584;297.2788068,1.455372876;313.2737215,2.281189753;343.2631568,2.018844381;345.2788068,1.955133836;359.2580714,2.281189753;597.487737,1.911602674;599.503387,1.698948253;615.4983017,1.462916205;617.5139517,1.254586099;645.487737,1.52537101;663.4983017,1.254586099;695.5245164,0.8596903665;735.5558165,0.8596903665;773.5714666,0.7671949799;775.5871167,0.8596903665;777.6027667,0.6395648277;815.6184168,1.156767152;817.6340669,0.6395648277;829.6340669,0.7642855593;843.6497169,0.7642855593;857.665367,0.983725742;883.7174026,1.982512047</t>
  </si>
  <si>
    <t>41.00328823,0.4651670129;59.01385292,0.7183844736;209.2274745,0.5059420712;211.2431246,2.982146576;237.2223891,9.315859406;253.2173037,0.8547002995;255.2329538,17.11875076;257.2274745,3.019237844;283.2067391,9.398785829;285.2223891,0.5243035395;295.2642539,0.4941419564;299.2016537,0.8547002995;301.2173037,17.26953861;303.2329538,0.9170051888;311.2591686,1.108394683;341.2486039,0.4941419564;343.2642539,1.558205876;345.279904,0.6938753121;357.2435185,1.108394683;359.2591686,1.224535176;361.2748186,0.4644628484;585.4888341,0.5439909064;595.4731841,1.007712821;597.4888341,1.483529833;613.4837488,1.290733179;615.4993988,0.5854253351;631.4731841,0.5439909064;643.4731841,1.068292485;661.4837488,0.5854253351;881.7028497,0.991353746;899.7134143,0.9118190353</t>
  </si>
  <si>
    <t>193.1950772,0.8309700486;195.2107273,0.8614378671;197.2263773,1.0731275;211.2420274,1.696708125;239.1794272,0.8309700486;239.236942,2.62491596;241.1950772,0.8614378671;243.2107273,1.0731275;257.2263773,1.696708125;259.2420274,1.220965934;285.221292,2.023164738;287.236942,1.382641008;313.2737215,1.787702922;317.2475067,0.7406624227;343.2631568,0.9416920912;359.2580714,1.787702922;597.487737,0.7929184646;599.503387,0.7401451631;601.5190371,0.8893649835;683.5245164,0.6652852597;709.5401665,0.6652852597;749.5714666,0.6652852597;763.5871167,0.6652852597;787.5871167,0.8821803847;789.6027667,0.6652852597;801.6027667,0.8821803847;803.6184168,0.6652852597;815.6184168,0.9408745523;829.6340669,1.07743512;843.6497169,1.07743512;857.665367,1.158134174</t>
  </si>
  <si>
    <t>41.00328823,2.567310408;43.0189383,1.55148182;44.99820285,1.185105457;59.01385292,3.551631674;61.02950298,1.036432289;71.01385292,0.4984828809;85.02950298,0.4984828809;209.2274745,1.324102917;211.2431246,2.668200216;237.2223891,6.489305332;239.2016537,0.7403839177;253.2173037,0.6382915465;255.2118244,1.284029386;255.2329538,12.75197478;257.2274745,2.806722777;283.2067391,6.380535687;285.1860036,0.7845307283;285.2223891,1.195069578;289.2536893,0.4554825554;297.2435185,0.5625348683;299.2016537,0.6382915465;301.2173037,12.89825712;303.2329538,5.260081906;311.2591686,0.4622716402;315.2329538,0.4711688717;343.2278684,0.5625348683;357.2435185,0.4622716402;585.4888341,0.9292806743;631.4731841,0.9292806743;641.4786634,0.5158426679;881.7028497,1.548572932</t>
  </si>
  <si>
    <t>223.2420274,1.065915103;241.1950772,1.152515841;245.2263773,1.065915103;247.2420274,1.025927904;257.1899918,0.7478625697;259.2056419,5.372939328;263.236942,0.7704916601;265.2525921,5.888279621;269.2263773,0.8376271277;283.2631568,1.293095118;285.221292,0.7704916601;287.236942,5.849871451;305.2475067,1.293095118;315.2318567,0.6650684462;317.2475067,1.2010431;323.2944569,1.35893453;339.2893715,0.8870473183;345.2788068,1.35893453;361.2737215,0.8870473183;595.4720869,0.8976989174;597.487737,3.270549405;617.4564369,0.8976989174;619.4720869,3.537442645;623.503387,1.077094182;625.5190371,4.833193462;627.5346872,1.069533807;637.4826516,0.8680073978;643.5296018,2.04091896;775.5871167,0.6576648852;883.7174026,4.299288786;901.7279672,6.372326996</t>
  </si>
  <si>
    <t>237.2587746,1.207920815;259.2431246,1.20693298;263.2380392,12.58251783;275.2016537,1.109332245;281.2486039,14.2603281;285.2223891,12.46636342;303.2329538,14.24809489;317.2486039,0.8897439479;595.4731841,1.046702529;613.4837488,1.339959869;617.457534,1.383330409;623.5044842,5.009427235;635.4680987,1.372759;641.5150489,3.483329918;899.7134143,8.672491146</t>
  </si>
  <si>
    <t>223.2420274,1.510086829;237.2576775,1.359842493;241.1950772,1.981734737;245.2263773,1.510086829;247.2420274,1.735344701;259.2056419,5.365310348;259.2420274,1.359842493;265.2525921,5.447203552;269.2263773,1.529790753;287.236942,5.421207732;317.2475067,1.764312166;323.2944569,1.407082986;339.2893715,2.205498908;345.2788068,1.407082986;361.2737215,2.205498908;597.487737,1.459877776;615.4983017,1.209394366;619.4720869,1.540173839;625.5190371,1.42486436;637.4826516,1.235938776;643.5296018,1.402855559;733.5401665,0.7402168394;735.5558165,0.8294596583;773.5714666,0.8294596583;775.5871167,1.070661411;815.6184168,1.116089843;817.6340669,0.6170747563;829.6340669,0.7374097274;843.6497169,0.7374097274;857.665367,0.9491333737;883.7174026,1.912797711</t>
  </si>
  <si>
    <t>59.01385292,0.7155391554;231.2118244,0.6823751847;237.2587746,2.995431835;257.191089,0.489164179;259.2431246,2.986001174;263.2380392,9.40839715;275.2016537,1.055174491;279.2329538,0.8456744594;281.2486039,17.12712527;285.2223891,9.302675464;301.2173037,1.053481891;303.2329538,17.08497993;315.2329538,1.732388092;317.2486039,1.066906799;321.279904,0.4893383397;331.2278684,0.8066830307;337.2748186,1.097619838;343.2642539,0.4893383397;359.2591686,1.097619838;583.4731841,0.538246232;595.4731841,1.054069859;605.457534,0.538246232;613.4837488,0.5775976003;617.457534,1.150731166;621.4888341,0.5049926664;623.5044842,0.9057898033;625.5201343,0.7012335143;635.4680987,0.6053554338;641.5150489,1.271754958;881.7028497,0.9808848127;899.7134143,0.8941773852</t>
  </si>
  <si>
    <t>219.2107273,0.8313045618;221.2263773,0.8617846454;223.2420274,1.073559496;237.2576775,1.697390136;241.1950772,2.10886503;243.2107273,0.8617846454;245.2263773,1.073559496;247.2420274,1.309244412;259.2056419,1.686185104;259.2420274,1.697390136;265.2525921,2.625970871;287.236942,2.023978157;317.2475067,0.9139266968;319.2631568,0.8587895094;339.2893715,1.788420355;361.2737215,1.788420355;623.503387,0.7474376369;627.5346872,0.9713412344;683.5245164,0.7108401224;709.5401665,0.6655530753;723.5558165,0.6655530753;747.5558165,0.882535513;749.5714666,0.6655530753;761.5714666,0.882535513;775.5871167,0.7690114115;787.5871167,0.882535513;801.6027667,0.882535513;815.6184168,0.9412533084;829.6340669,1.07786885;843.6497169,1.07786885;857.665367,1.158600389</t>
  </si>
  <si>
    <t>41.00328823,2.459154166;43.0189383,1.486120638;44.99820285,1.220033058;59.01385292,3.656305879;61.02950298,1.066978172;71.01385292,0.5133607735;85.02950298,0.5133607735;231.2118244,0.5150488933;233.2274745,0.4832570361;235.2431246,1.290399709;237.2587746,2.826090951;257.191089,1.102713261;257.2274745,1.262691316;259.2431246,2.758977096;263.2380392,6.758091866;265.2173037,0.7966754616;275.2016537,5.330099203;279.2329538,0.6294689175;281.2486039,12.79550984;285.2223891,6.29261243;287.2016537,0.7737523148;301.2173037,0.8317013577;303.2329538,12.71955301;317.2486039,0.5472967664;323.2591686,0.554806384;337.2748186,0.4559206398;345.2435185,0.554806384;359.2591686,0.4559206398;583.4731841,0.9164359191;605.457534,0.9164359191;881.7028497,1.527168161</t>
  </si>
  <si>
    <t>169.1950772,0.998426157;193.1950772,0.7769561949;209.1899918,0.7217075967;211.2056419,5.465377518;229.2162066,1.202356773;245.2263773,0.998426157;269.2263773,1.147668163;269.2475067,1.286681575;271.2420274,0.998426157;285.221292,0.7005112784;285.2424213,0.8398840524;287.236942,6.321144008;295.2420274,0.7930914754;305.2475067,2.108020189;311.236942,0.7217075967;313.2525921,5.507539928;331.2631568,1.202356773;343.2631568,0.772543375;345.2788068,1.197077516;371.2944569,1.347937247;387.2893715,0.8590450845;569.4564369,0.8408606631;571.4720869,3.025267998;595.4720869,0.8018507283;597.487737,4.273174648;599.503387,0.777113789;615.4983017,1.894443577;671.503387,0.8408606631;673.5190371,3.145517438;883.7174026,4.027077174;901.7279672,5.712722772</t>
  </si>
  <si>
    <t>183.2118244,1.092815116;209.191089,11.26513485;227.2016537,12.74273529;259.2431246,0.8262059428;285.2223891,2.588824999;285.2587746,1.092796083;303.2329538,7.377431732;311.2380392,11.20551149;329.2486039,12.76703691;343.2642539,0.8312222591;569.457534,0.9234598571;587.4680987,1.181456344;595.4731841,4.377346439;613.4837488,3.056136409;671.5044842,0.9234598571;689.5150489,1.181456344;899.7134143,7.234616217</t>
  </si>
  <si>
    <t>169.1950772,1.425678764;183.2107273,1.543355685;193.1950772,1.361273331;211.2056419,4.973005161;245.2263773,1.425678764;259.2420274,1.442617188;269.2263773,1.941016603;269.2475067,1.33265647;271.2420274,1.425678764;285.2424213,2.088840828;285.2576775,1.284137903;287.236942,5.502543791;295.2420274,1.448873708;313.2525921,5.159140962;345.2788068,1.693046557;371.2944569,1.36952832;387.2893715,2.133125744;571.4720869,1.360936934;589.4826516,1.140221933;597.487737,1.254709444;615.4983017,1.31183598;673.5190371,1.416050513;691.5296018,1.140221933;695.5245164,0.7830960434;735.5558165,0.7830960434;773.5714666,0.6988415559;775.5871167,0.7830960434;815.6184168,1.0537047;829.6340669,0.6961913508;857.665367,0.8960804569;883.7174026,1.805879652</t>
  </si>
  <si>
    <t>41.00328823,0.5008677445;59.01385292,0.7334207532;181.1961744,0.4787346798;183.2118244,2.825828154;209.191089,8.797253035;225.1860036,0.8044397589;227.2016537,16.13873014;259.2431246,1.01608153;267.2329538,0.4672968547;283.2278684,1.048179258;285.2223891,2.248257369;285.2587746,2.840076558;303.2329538,2.673779255;311.2380392,8.849753115;327.2329538,0.8044397589;329.2486039,16.08440397;343.2642539,1.780547769;345.279904,0.6561793563;359.2591686,0.7703472474;385.2748186,1.048179258;557.457534,0.5120015915;569.457534,0.9897751028;587.4680987,0.5422177665;595.4731841,0.7146464395;613.4837488,1.186291849;659.5044842,0.5120015915;671.5044842,0.9897751028;673.5201343,0.5265994136;689.5150489,0.5422177665;881.7028497,0.9330573171;899.7134143,0.8154379313</t>
  </si>
  <si>
    <t>167.1794272,0.8116846971;169.1950772,1.011147993;183.2107273,2.085013849;211.2056419,2.255230323;245.2263773,1.011147993;259.2420274,1.803819148;267.2107273,0.7829765767;269.2263773,2.015189937;271.2420274,1.011147993;285.2424213,1.68475256;285.2576775,1.598849892;287.236942,2.242511212;313.2525921,1.90908412;343.2631568,0.6482306186;345.2788068,1.194053106;387.2893715,1.698173746;599.503387,0.65647815;669.5088663,0.6268610717;683.5245164,0.6268610717;709.5401665,0.6268610717;723.5558165,0.6268610717;749.5714666,0.6268610717;763.5871167,0.6268610717;787.5871167,0.8312292107;789.6027667,0.6268610717;801.6027667,0.8312292107;803.6184168,0.6268610717;815.6184168,0.8865334404;829.6340669,1.015206822;843.6497169,1.015206822;857.665367,1.091245024</t>
  </si>
  <si>
    <t>41.00328823,3.134195153;43.0189383,1.894062667;44.99820285,1.448251533;59.01385292,4.340251735;61.02950298,1.266566315;113.0608031,0.4190563278;181.1961744,1.136879572;183.2118244,2.302751622;209.191089,5.546889075;211.1703536,0.6435488922;225.1860036,0.5338007917;227.2016537,10.73875127;257.2274745,0.991962293;259.2431246,2.148742081;269.2122184,0.470918847;283.2431246,1.049311627;285.2223891,4.46899763;285.2587746,2.287650707;287.2016537,0.5909459935;287.2380392,0.5154997354;301.2173037,0.5916051065;303.2329538,6.393699413;311.2380392,5.248154416;313.2173037,0.6383910826;327.2329538,0.5338007917;329.2486039,10.58778212;343.2642539,0.4669613213;371.2591686,0.470918847;557.457534,0.7771538921;659.5044842,0.7771538921;881.7028497,1.295065651</t>
  </si>
  <si>
    <t>195.2107273,1.164785641;219.2107273,0.9014731185;235.2056419,0.8419597582;237.221292,6.418686299;245.2263773,1.164785641;255.2318567,1.427484249;269.2263773,0.9014731185;285.221292,0.8419597582;287.236942,6.750678433;295.2631568,1.462515848;305.2475067,1.427484249;311.2580714,0.954660237;343.2631568,1.360214996;345.2788068,2.714811394;361.2737215,0.9744161985;579.4771723,1.014681453;595.4720869,1.91642279;597.487737,8.703276252;599.503387,1.543160398;615.4983017,2.962064387;645.487737,0.9809663135;647.503387,3.760152214;649.5190371,0.6365625723;665.5139517,0.7037221853;695.5245164,0.6654651039;735.5558165,0.6654651039;775.5871167,0.8491559978;803.6184168,0.6143722001;815.6184168,0.8491559978;883.7174026,4.698075702;901.7279672,7.380778071</t>
  </si>
  <si>
    <t>209.2274745,1.218436111;235.2067391,12.65186035;253.2173037,14.40055202;259.2431246,1.21750855;285.2223891,12.75641556;303.2329538,14.97636756;317.2486039,0.8688018419;595.4731841,6.074325395;613.4837488,4.879171258;645.4888341,1.155651672;663.4993988,1.443699353;899.7134143,8.812316446</t>
  </si>
  <si>
    <t>195.2107273,1.695416321;209.2263773,1.525950867;219.2107273,1.705779314;237.221292,6.110869437;245.2263773,1.695416321;259.2420274,1.525950867;269.2263773,1.705779314;287.236942,7.112529643;295.2631568,1.568955131;311.2580714,2.459221569;343.2631568,1.202171732;345.2788068,3.639585823;361.2737215,2.585937854;595.4720869,0.9800880807;597.487737,3.206385011;615.4983017,2.96914723;647.503387,1.841144934;665.5139517,1.361845585;693.5088663,1.018508608;695.5245164,0.8440060708;733.5401665,1.340316258;735.5558165,0.8440060708;773.5714666,1.20280364;775.5871167,1.165813721;789.6027667,0.9654229501;803.6184168,0.9144191904;815.6184168,1.165813721;829.6340669,0.9654229501;843.6497169,0.9654229501;857.665367,0.9654229501;883.7174026,2.147550986</t>
  </si>
  <si>
    <t>59.01385292,0.7204532116;207.2118244,0.5108480183;209.2274745,3.021267351;235.2067391,9.381269211;251.2016537,0.8560889694;253.2173037,17.30144401;259.2431246,3.020482687;285.2223891,9.683713811;293.2486039,0.494880352;301.2173037,0.8560889694;303.2329538,17.54618845;309.2435185,1.110050956;343.2642539,2.067647695;345.279904,0.774645825;359.2591686,1.969026181;361.2748186,0.8029668763;583.4731841,0.5448747528;595.4731841,1.839429569;597.4888341,0.6411936355;613.4837488,1.88029395;633.4888341,0.5448747528;641.4786634,0.4768455994;645.4888341,1.113461648;647.5044842,0.5604098309;663.4993988,0.6052390238;881.7028497,0.9929644429;899.7134143,0.9145461309</t>
  </si>
  <si>
    <t>193.1950772,0.9556791168;195.2107273,1.190527583;209.2263773,1.882023175;237.221292,2.911549064;241.1950772,0.9218781208;243.2107273,0.9556791168;245.2263773,1.190527583;259.2420274,1.882023175;287.236942,2.56108389;311.2580714,1.982608839;345.2788068,1.379493594;361.2737215,2.080658373;595.4720869,0.9391927612;599.503387,1.447918775;669.5088663,0.9144780592;683.5245164,0.9144780592;709.5401665,0.9144780592;719.5245164,0.9384859062;723.5558165,0.9144780592;747.5558165,1.018895823;749.5714666,0.9144780592;761.5714666,1.018895823;763.5871167,0.9144780592;775.5871167,1.197950874;789.6027667,1.371717089;801.6027667,0.9320127154;803.6184168,1.180708831;815.6184168,1.197950874;829.6340669,1.371717089;843.6497169,1.371717089;857.665367,1.371717089</t>
  </si>
  <si>
    <t>41.00328823,2.411926542;43.0189383,1.457579952;44.99820285,1.252494644;59.01385292,3.75358971;61.02950298,1.095367407;71.01385292,0.5294780114;85.02950298,0.5294780114;207.2118244,1.434959068;209.2274745,2.932782882;235.2067391,6.949536426;237.1860036,0.8295046386;251.2016537,0.6429552691;253.2173037,13.12287273;257.2274745,1.289620697;259.2431246,2.817788376;285.2223891,7.435529301;287.2016537,0.7902275632;295.2278684,0.5666196902;301.2173037,0.6429552691;303.2329538,17.4850331;309.2435185,0.4656284051;317.2486039,0.4746115006;345.2435185,0.5666196902;359.2591686,0.656971369;361.2748186,0.5181682946;583.4731841,0.9360705297;633.4888341,0.9360705297;639.4630133,0.4802332659;641.4786634,0.5589901524;651.4630133,0.5619309382;881.7028497,1.559887691</t>
  </si>
  <si>
    <t>167.1794272,1.043923473;191.1794272,0.9878332085;207.1743418,0.7545951153;209.1899918,5.770047844;227.2005565,1.263436002;267.2318567,1.335532908;269.2263773,1.131987877;273.2576775,1.043923473;283.2267713,0.8717718611;285.221292,0.7324329012;287.236942,6.60111072;297.2576775,0.8232027142;305.2475067,2.215106748;313.2525921,0.7545951153;315.2682422,5.751781923;333.2788068,1.263436002;343.2631568,0.6760212568;345.2788068,1.216020231;373.310107,1.39911427;389.3050216,0.8916603785;567.4407868,0.8791778719;569.4564369,3.190228648;595.4720869,0.838390292;597.487737,4.48868472;599.503387,0.8125261142;615.4983017,1.993011017;673.5190371,0.8791778719;675.5346872,3.315043589;775.5871167,0.7610446482;883.7174026,4.210587194;901.7279672,6.154746537</t>
  </si>
  <si>
    <t>181.1961744,1.094790174;207.1754389,11.28245086;225.1860036,12.76823285;259.2431246,0.8273674169;285.2223891,2.592617023;287.2744247,1.094295028;303.2329538,7.423692641;313.2536893,11.22408119;331.2642539,12.75537642;345.279904,0.7983711705;567.4418839,0.925063604;585.4524486,1.183518265;595.4731841,4.38493452;613.4837488,3.061679769;673.5201343,0.925063604;691.530699,1.191128859;899.7134143,7.252944103</t>
  </si>
  <si>
    <t>167.1794272,1.549371962;181.1950772,1.395065919;191.1794272,1.861373431;209.1899918,5.587962575;267.2318567,1.441571137;269.2263773,2.030687652;273.2576775,1.549371962;283.2267713,2.259556544;287.236942,5.978120387;287.2733275,1.395065919;297.2576775,1.567286519;315.2682422,5.603667523;345.2788068,1.855619698;373.310107,1.481456431;389.3050216,2.307460755;569.4564369,1.506548137;587.4670015,1.241644877;597.487737,1.376630542;615.4983017,1.445669561;675.5346872,1.56616601;693.5088663,0.9307735574;693.5452519,1.241644877;733.5401665,1.044950302;773.5714666,1.099193285;775.5871167,1.065389704;789.6027667,0.8822607354;815.6184168,0.9397225194;829.6340669,0.9738252195;843.6497169,0.8822607354;857.665367,0.8822607354;883.7174026,1.962559427</t>
  </si>
  <si>
    <t>41.00328823,0.4997574644;59.01385292,0.7327053696;179.1805243,0.478350715;181.1961744,2.825366432;207.1754389,8.785465673;223.1703536,0.8025091838;225.1860036,16.12598066;259.2431246,1.013712327;265.2173037,0.4662609916;281.2122184,1.045855745;285.2223891,2.242984182;287.2744247,2.833664081;303.2329538,2.894670737;313.2536893,8.845498929;329.2486039,1.000516353;331.2642539,15.90476212;343.2642539,1.649427564;345.279904,1.015116806;359.2591686,0.8025182715;387.2904687,1.071767434;555.4418839,0.5107728388;567.4418839,0.9867925298;585.4524486,0.5405767836;595.4731841,0.7126336663;613.4837488,1.182340819;661.5201343,0.5107728388;673.5201343,0.9867925298;675.5357843,0.5253356275;691.530699,0.5708091416;881.7028497,0.9308180727;899.7134143,0.8118267541</t>
  </si>
  <si>
    <t>167.1794272,1.096949646;181.1950772,1.734316013;191.1794272,1.095611303;209.1899918,2.683086332;259.2420274,1.476292127;269.2263773,2.154724139;271.2420274,0.8805607564;273.2576775,1.096949646;283.2267713,1.827262701;287.236942,2.432787219;287.2733275,1.734316013;315.2682422,2.070872823;345.2788068,0.9391669867;389.3050216,1.841819162;669.5088663,0.8425981874;683.5245164,0.8425981874;709.5401665,0.8425981874;723.5558165,0.8425981874;747.5558165,0.9388084984;749.5714666,0.8425981874;761.5714666,0.9388084984;763.5871167,0.8425981874;775.5871167,1.103789451;787.5871167,0.776264107;789.6027667,1.263897281;803.6184168,1.263897281;815.6184168,0.9412450595;817.6340669,0.9119080553;829.6340669,1.183843366;843.6497169,1.263897281;857.665367,1.263897281</t>
  </si>
  <si>
    <t>41.00328823,3.126479338;43.0189383,1.889399832;44.99820285,1.449165009;59.01385292,4.342989321;61.02950298,1.267365193;113.0608031,0.4199180525;179.1805243,1.141078365;181.1961744,2.314035077;207.1754389,5.561762258;209.1547035,0.6477566059;223.1703536,0.5324798961;225.1860036,10.7313161;257.2274745,0.989516739;259.2431246,2.143446958;267.1965683,0.469759531;285.2223891,4.457963074;285.2587746,1.04672489;287.2016537,0.7976625878;287.2380392,0.5142241259;287.2744247,2.282013616;301.2173037,0.4723561438;303.2329538,6.506801668;313.2536893,5.238013558;315.2329538,0.6368194806;329.2486039,0.7037119133;331.2642539,10.40631767;345.279904,0.4630341473;373.2748186,0.469759531;555.4418839,0.7752308167;661.5201343,0.7752308167;881.7028497,1.291860998</t>
  </si>
  <si>
    <t>43.05422664,0.5057766354;57.06987671,0.4923888085;59.01275576,0.5149628227;71.08552677,0.484262548;83.08552677,0.8859579346;85.10117684,0.6300326582;97.10117684,0.489108757;99.04405588,0.5175051267;111.1168269,0.492023089;123.1168269,0.8912368743;125.132477,0.6339512634;137.132477,0.492023089;139.075356,0.5185936741;151.148127,0.492023089;163.148127,0.8912368743;165.1637771,0.6339512634;177.1637771,0.492023089;179.1066561,0.5185936741;191.1794272,0.492023089;203.1794272,0.8912368743;205.1950772,0.6339512634;217.1950772,0.492023089;219.1379563,0.5185936741;243.2107273,0.6860346701;245.2263773,2.762226175;257.2263773,0.7491178011;259.2420274,6.580811264;261.2576775,0.7220996444;269.2263773,2.550105864;287.236942,18.31727053;305.2475067,27.13721397</t>
  </si>
  <si>
    <t>59.01385292,1.744323592;257.2274745,0.8068918574;259.2431246,12.71093786;275.2016537,0.2531758885;285.2223891,3.594646284;303.2329538,74.16118634</t>
  </si>
  <si>
    <t>41.03857658,1.180456635;43.05422664,1.200403284;55.05422664,1.040571272;57.06987671,1.062083543;67.05422664,0.9920368063;71.08552677,1.016890443;81.06987671,1.832917746;83.08552677,1.306787366;95.08552677,1.055691678;97.10117684,0.9965193044;107.0855268,1.018251383;111.1168269,1.052282918;121.1011768,1.91474884;123.1168269,1.379913079;137.132477,1.052282918;147.1168269,0.9416463847;151.148127,1.052282918;161.132477,1.897849541;163.148127,1.379913079;177.0910061,0.9517121584;177.1637771,1.052282918;191.1794272,1.052282918;201.1637771,1.793946707;203.1794272,1.379913079;217.1950772,1.052282918;243.2107273,0.9806735778;245.2263773,4.517779673;259.2420274,5.416685762;261.2576775,1.047258741;287.236942,3.067133234;305.2475067,2.863823656</t>
  </si>
  <si>
    <t>44.99820285,1.074125008;59.01385292,6.057300441;125.1335741,0.4510639715;165.1648743,0.4510639715;205.1961744,0.4510639715;231.2118244,0.5238379545;243.2118244,0.7941845993;255.2118244,0.9906624524;257.2274745,2.780833747;259.2431246,21.23917878;275.2016537,0.67004185;285.2223891,5.225130968;303.2329538,39.6144042</t>
  </si>
  <si>
    <t>39.02292652,1.725235937;41.03857658,4.273220237;43.05422664,2.919307131;53.03857658,1.169724389;55.05422664,1.829151015;57.06987671,1.533617479;67.05422664,1.955383571;81.06987671,1.488201868;95.08552677,1.996145786;107.0855268,2.486571167;111.1168269,1.437282871;121.1011768,2.021016099;123.1168269,1.164174947;135.1168269,1.625152187;137.132477,1.437282871;147.1168269,2.411519047;151.148127,1.437282871;161.132477,2.34297591;163.148127,1.164174947;175.148127,1.625152187;177.1637771,1.437282871;187.148127,1.787892018;191.1794272,1.437282871;201.1637771,1.719348881;203.1794272,1.164174947;215.1794272,1.900777042;217.1950772,1.437282871;231.2107273,1.283807787;243.2107273,2.671062537;245.2263773,3.326930308;257.2263773,1.171021259</t>
  </si>
  <si>
    <t>41.00328823,6.092552395;41.03967374,1.193233944;43.0189383,1.856767492;43.0553238,0.8762761509;44.99820285,3.126315437;57.07097387,0.7361484799;59.01385292,19.57244299;61.02950298,0.8230840925;71.08662393,0.8762761509;83.08662393,1.296302165;95.08662393,0.6992861005;97.102274,0.8762761509;111.1179241,0.8762761509;123.1179241,1.296302165;137.1335741,0.8762761509;151.1492242,0.8762761509;163.1492242,1.296302165;175.1492242,0.6992861005;177.1648743,0.8762761509;191.1805243,0.8762761509;203.1805243,1.296302165;215.1805243,0.7676927806;217.1961744,0.8762761509;229.1961744,0.7062095508;231.2118244,0.853017895;243.2118244,1.780156326;255.2118244,1.44723945;257.2274745,3.764581233;259.2431246,2.865897708;285.2223891,1.934375743;303.2329538,0.8215277235</t>
  </si>
  <si>
    <t>179.1794272,0.8625031466;195.1743418,0.7685534932;197.1899918,5.756534707;215.2005565,1.352236426;243.2107273,1.0632338;255.2318567,1.304642343;267.2107273,0.9508826733;267.3046277,1.0632338;271.2267713,0.8217439853;283.2056419,0.7459813261;285.221292,6.669802552;291.3046277,0.8358729125;303.2318567,2.582786881;307.2995423,0.7685534932;309.3151924,5.839919726;327.325757,1.366263504;343.2631568,1.024580618;367.3570572,1.328681597;383.3519718,0.8292635652;553.4251367,0.8954407613;555.4407868,3.159743581;573.4513515,0.6389602708;577.5190371,0.8538986994;579.5346872,4.795258097;581.5503372,0.8275560903;597.5452519,1.871352778;665.5503372,0.8954407613;667.5659873,3.206934425;837.6966671,0.639074868;863.7487027,4.288473952;881.7592674,6.345664232</t>
  </si>
  <si>
    <t>169.1961744,1.10310177;195.1754389,11.37274365;213.1860036,12.87685705;257.2274745,0.8336404038;281.3213749,1.102842419;283.2067391,2.613103304;301.2173037,7.450329964;307.3006394,11.41799306;325.3112041,12.87364528;553.4262339,0.9337372632;571.4367986,1.194670222;577.5201343,4.425973235;595.530699,3.091667819;665.5514344,0.9337372632;683.5619991,1.194670222;879.7447145,7.352251463</t>
  </si>
  <si>
    <t>169.1950772,0.6761555963;179.1794272,1.640195266;197.1899918,5.315404786;243.2107273,1.563393804;255.2318567,1.427410593;257.2263773,1.58052889;267.2107273,1.786805613;267.3046277,1.563393804;271.2267713,2.140419034;281.3202777,1.407636369;285.221292,5.931337254;291.3046277,1.580644621;303.2318567,0.8802061638;309.3151924,5.525633043;343.2631568,1.651138321;367.3570572,1.436627647;383.3519718,2.151489173;555.4407868,1.483769153;573.4513515,1.253164469;579.5346872,1.864825533;597.5452519,1.328274183;667.5659873,1.49754619;685.576552,1.253164469;753.6027667,0.5934968064;767.6184168,0.748614832;781.6340669,0.748614832;795.6497169,1.063095343;809.665367,0.7634407353;823.6810171,0.7634407353;837.6966671,0.9826383539;863.7487027,1.980320623</t>
  </si>
  <si>
    <t>41.00328823,0.507099595;59.01385292,0.7443868206;167.1805243,0.4857484548;169.1961744,2.869108057;195.1754389,8.9232034;211.1703536,0.8504510519;213.1860036,16.39236565;253.2173037,0.5082741001;257.2274745,1.029389178;269.2122184,1.061220817;281.3213749,2.880591522;283.2067391,2.277878916;301.2173037,2.710241379;307.3006394,9.060870295;323.2955541,0.8152879644;325.3112041,16.44368491;341.2486039,1.436947716;343.2642539,0.6643436107;357.2435185,0.7799319909;365.3425043,0.4731110126;381.3374189,1.061220817;541.4262339,0.5189061464;553.4262339,1.006580899;571.4367986,0.5514645826;577.5201343,0.7259792033;595.530699,1.2085774;653.5514344,0.5189061464;665.5514344,1.006580899;683.5619991,0.5514645826;861.7341498,0.945639984;879.7447145,0.8358556994</t>
  </si>
  <si>
    <t>155.1794272,0.8664109576;157.1950772,0.6589184263;169.1950772,1.543132483;197.1899918,2.131037342;239.1794272,0.8436631156;241.1950772,0.87459633;243.2107273,1.089519522;245.2263773,0.6589184263;257.2263773,1.943392543;263.2733275,0.8436631156;265.2889776,0.87459633;267.2107273,1.296493805;267.3046277,1.089519522;269.3202777,0.6589184263;271.2267713,1.542068544;281.3202777,1.722586382;285.221292,2.374751806;291.3046277,0.6697590941;309.3151924,2.543235369;383.3519718,1.562647532;541.4251367,0.6564165767;581.5503372,0.7073601151;725.5714666,0.7214077968;739.5871167,0.8368908982;753.6027667,0.8368908982;767.6184168,1.057099096;781.6340669,1.057099096;795.6497169,1.034758085;809.665367,1.093892941;823.6810171,1.093892941;837.6966671,1.175824673</t>
  </si>
  <si>
    <t>41.00328823,3.179016452;43.0189383,1.921149159;44.99820285,1.48827842;59.01385292,4.460207944;61.02950298,1.301571772;141.0921032,0.4332146888;155.1077533,0.4332146888;167.1805243,1.17225171;169.1961744,2.381960393;195.1754389,5.704304187;197.1547035,0.883219374;211.1703536,0.7561460964;213.1860036,10.94578777;255.1965683,0.4776533334;255.2118244,1.006168902;257.2274745,2.179502059;279.3057248,1.075439062;281.3213749,2.3472847;283.2067391,4.533100743;285.1860036,0.5993969565;285.2223891,0.5229104114;299.2016537,0.4803351944;301.2173037,6.485919362;307.3006394,5.672118953;309.279904,0.6567041416;323.2955541,0.5414745584;325.3112041,10.90654319;367.3217688,0.4776533334;541.4262339,0.7883260331;653.5514344,0.7883260331;861.7341498,1.313683143</t>
  </si>
  <si>
    <t>211.2420274,1.211191974;235.2420274,0.892878829;243.2107273,1.180416304;251.236942,0.8532583087;253.2525921,6.748603288;267.2107273,0.9114215094;271.2631568,1.7470864;283.2056419,0.8532583087;285.221292,6.475713189;303.2318567,1.448881545;309.2788068,1.330684748;311.2944569,2.640895471;327.2893715,0.9120168785;341.2475067,0.6045841614;343.2631568,1.44877166;359.2580714,0.9234084423;577.5190371,0.9941302412;579.5346872,3.711155568;581.5503372,0.6451048266;593.4928224,1.014464649;597.5452519,0.6640107906;609.487737,1.942139933;611.503387,9.030778723;613.5190371,1.563868603;619.5659873,0.5612230178;629.5139517,2.894585071;669.5088663,0.5645434808;837.6966671,0.7095094171;853.7279672,0.5793934695;863.7487027,4.761120811;881.7592674,7.544581122</t>
  </si>
  <si>
    <t>225.2587746,1.23101742;251.2380392,12.97174162;257.2274745,1.230583765;269.2486039,15.17281964;283.2067391,12.73141606;301.2173037,14.56368002;577.5201343,1.171164356;595.530699,1.463300157;609.4888341,6.157737956;627.4993988,4.94853508;879.7447145,8.986476142</t>
  </si>
  <si>
    <t>211.2420274,1.750966506;225.2576775,1.838311998;235.2420274,1.617806086;243.2107273,1.712528103;253.2525921,6.859813518;257.2263773,1.541280361;267.2107273,1.721914806;285.221292,6.067955213;309.2788068,1.189079156;311.2944569,3.600035428;327.2893715,2.279086854;329.3050216,0.7047674649;343.2631568,1.565026309;359.2580714,2.364676239;579.5346872,1.828768994;593.4928224,0.677489031;597.5452519,0.9368646659;609.487737,0.9899800777;611.503387,3.757223688;629.5139517,2.883857282;697.5401665,0.6501112883;711.5558165,0.6501112883;725.5714666,0.6501112883;753.6027667,0.6501112883;767.6184168,0.820026237;781.6340669,0.820026237;795.6497169,1.164505479;809.665367,0.8362664038;823.6810171,0.8362664038;837.6966671,1.076373587;863.7487027,2.169226148</t>
  </si>
  <si>
    <t>59.01385292,0.7285368526;223.2431246,0.5167149245;225.2587746,3.054196599;251.2380392,9.768677261;257.2274745,3.058203356;267.2329538,0.8674981211;269.2486039,18.10391041;283.2067391,9.534964516;299.2016537,0.8674981211;301.2173037,17.53129364;309.279904,2.092966372;311.2955541,0.7841314872;325.2748186,1.993137222;327.2904687,0.8127993343;357.2435185,1.123643707;565.5201343,0.5521363331;577.5201343,1.132052205;595.530699,0.6154097373;597.4888341,0.5521363331;609.4888341,1.8696036;611.5044842,0.6501014397;627.4993988,1.914382935;861.7341498,1.006197743;879.7447145,0.9370807892</t>
  </si>
  <si>
    <t>207.2107273,0.926709626;209.2263773,1.284499831;211.2420274,1.600152658;213.2576775,0.7237794768;225.2576775,2.099932394;239.1794272,0.926709626;241.1950772,0.9606877709;243.2107273,1.196767063;245.2263773,0.7237794768;253.2525921,2.632683979;257.2263773,1.891870472;267.2107273,0.7354606807;285.221292,2.879881848;311.2944569,1.290160332;327.2893715,1.651733028;359.2580714,1.878993306;609.487737,0.9441150114;613.5190371,1.455507227;615.5346872,0.7405886244;683.5245164,0.9192707811;697.5401665,0.9192707811;711.5558165,0.9192707811;725.5714666,0.9192707811;739.5871167,0.9192707811;753.6027667,0.9192707811;767.6184168,1.161155312;781.6340669,1.161155312;795.6497169,1.136615149;809.665367,1.201570982;823.6810171,1.201570982;837.6966671,1.291567715</t>
  </si>
  <si>
    <t>41.00328823,2.458449006;43.0189383,1.485694494;44.99820285,1.266926632;59.01385292,3.796840801;61.02950298,1.107988881;71.01385292,0.5355789717;85.02950298,0.5355789717;223.2431246,1.447473611;225.2587746,2.952585845;251.2380392,8.049913351;253.2173037,0.8329258449;255.2118244,1.314536406;257.2274745,2.872200893;267.2329538,0.655435452;269.2486039,18.29019168;283.2067391,6.551364515;285.1860036,0.805469874;299.2016537,0.655435452;301.2173037,13.24554368;311.2591686,0.5775489387;315.2329538,0.4838240207;325.2748186,0.6696433666;327.2904687,0.528162988;343.2278684,0.5775489387;357.2435185,0.4746096823;565.5201343,0.9542402718;597.4888341,0.9542402718;609.4888341,0.4543532111;653.4786634,0.4895549081;655.4943134,0.5698405174;861.7341498,1.590166133</t>
  </si>
  <si>
    <t>193.1950772,0.8612496378;209.1899918,0.7672255929;211.2056419,5.763634475;229.2162066,1.404091689;243.2107273,1.061396754;253.2889776,1.110810142;267.2107273,0.8346703312;269.2475067,1.28417033;277.2889776,0.9495146259;283.2056419,0.7672255929;285.221292,5.839579891;285.2424213,0.8109170511;295.2995423,6.623788476;303.2318567,1.286994321;313.310107,2.544185381;343.2631568,1.326770006;351.325757,0.6284206368;353.3414071,1.012548345;359.2580714,0.8456478396;567.4407868,0.8524233404;569.4564369,4.802845453;571.4720869,0.8261262459;577.5190371,1.159655523;579.5346872,3.116665448;587.4670015,1.928352665;651.5346872,0.8938936263;653.5503372,3.200291779;671.5609019,0.6377929119;837.6966671,0.6379706798;863.7487027,4.281064363;881.7592674,6.327418186</t>
  </si>
  <si>
    <t>183.2118244,1.10926314;209.191089,11.44805769;227.2016537,12.9580937;257.2274745,1.110156118;283.2067391,11.38887079;293.2849894,2.630465179;301.2173037,12.96915221;311.2955541,7.502492359;567.4418839,4.460811444;577.5201343,0.9411005493;585.4524486,3.117135289;595.530699,1.20413782;651.5357843,0.9411005493;669.546349,1.20413782;879.7447145,7.43679703</t>
  </si>
  <si>
    <t>183.2107273,0.6845889223;193.1950772,1.640044371;211.2056419,5.338037277;243.2107273,1.563241976;253.2889776,1.656556223;257.2263773,1.407500261;267.2107273,1.58050005;267.3046277,1.55358591;269.2475067,1.420658617;277.2889776,1.786642185;285.221292,5.542057194;285.2424213,1.960558772;295.2995423,5.881141405;313.310107,0.8337955232;343.2631568,1.436496249;353.3414071,1.643037059;359.2580714,2.170473766;569.4564369,1.88654255;577.5190371,0.6018112605;579.5346872,1.473693851;587.4670015,1.351998812;597.5452519,0.8500051485;653.5503372,1.497366885;671.5609019,1.253039711;767.6184168,0.7485421306;781.6340669,0.7485421306;795.6497169,1.062992101;809.665367,0.7633665941;823.6810171,0.7633665941;837.6966671,0.9825429254;863.7487027,1.980128305</t>
  </si>
  <si>
    <t>41.00328823,0.5068451215;59.01385292,0.7435637836;181.1961744,0.484608315;183.2118244,2.860189666;209.191089,8.907561567;225.1860036,0.814844581;227.2016537,16.35004267;257.2274745,2.883647824;267.2329538,0.4728735952;267.3057248,1.028845449;283.2067391,8.973956891;283.2278684,1.060688274;293.2849894,2.276668546;299.2016537,0.814844581;301.2173037,16.45487647;311.2955541,2.708750934;341.2486039,0.4728735952;351.3268542,1.436226625;353.3425043,0.6640102287;357.2435185,1.060688274;367.3217688,0.7795406042;565.5201343,0.5186239463;567.4418839,0.7255152624;577.5201343,1.005892484;585.4524486,1.207663762;595.530699,0.5510857914;639.5357843,0.5186239463;651.5357843,1.005892484;669.546349,0.5510857914;861.7341498,0.9451257105;879.7447145,0.8350170089</t>
  </si>
  <si>
    <t>171.2107273,0.6716304428;183.2107273,1.803285456;211.2056419,2.420152211;239.1794272,0.8599392721;241.1950772,0.8914692577;243.2107273,1.110538801;245.2263773,0.6716304428;253.2889776,1.584912357;255.3046277,0.6716304428;257.2263773,1.755768034;267.2107273,0.682639025;267.3046277,1.549186672;277.2889776,1.321426278;285.221292,2.672737477;285.2424213,1.428849106;295.2995423,2.073393736;359.2580714,1.744041785;565.5190371,0.6690803268;571.4720869,0.7210066806;577.5190371,0.7582959726;639.5346872,0.6690803268;711.5558165,0.7353253736;725.5714666,0.8530364034;739.5871167,0.8530364034;753.6027667,0.8530364034;767.6184168,1.077492912;781.6340669,1.077492912;795.6497169,1.054720893;809.665367,1.114996593;823.6810171,1.114996593;837.6966671,1.198508972</t>
  </si>
  <si>
    <t>41.00328823,3.21886827;43.0189383,1.945232484;44.99820285,1.501965146;59.01385292,4.501225568;61.02950298,1.313541478;71.01385292,0.4365443367;85.02950298,0.4365443367;181.1961744,1.167633222;183.2118244,2.365022571;209.191089,5.697120913;211.1703536,0.6609349476;225.1860036,0.5482984578;227.2016537,11.0310196;255.2118244,1.10050265;257.2274745,2.404746194;265.2900748,1.018800871;267.3057248,2.206852322;269.2122184,0.4836411456;283.2067391,5.483344231;285.1860036,0.6745027937;293.2849894,4.590101112;295.2642539,0.6069109341;295.3006394,0.5295003572;299.2016537,0.5482984578;301.2173037,11.07597724;309.279904,0.4863885887;311.2955541,6.567933188;343.2278684,0.4836411456;565.5201343,0.7982608627;639.5357843,0.7982608627;861.7341498,1.330238753</t>
  </si>
  <si>
    <t>207.2107273,0.8534849706;223.2056419,0.759013529;225.221292,5.703454214;239.2733275,1.099008345;243.2107273,1.050036004;243.2318567,1.387723133;263.2733275,0.941039583;267.2107273,0.8272203492;279.2682422,0.7367215475;281.2838922,6.554728763;283.2056419,0.759013529;283.2631568,1.272708265;285.221292,5.778721767;299.2580714,0.8036790827;299.2944569,2.514751224;303.2318567,1.271670936;339.325757,1.003510685;343.2631568,1.31492771;359.2580714,0.8380998761;577.5190371,0.8843257604;579.5346872,3.076391017;581.4564369,0.8432993552;583.4720869,4.746732558;585.487737,0.8172837338;601.4826516,1.904517224;637.5190371,0.8843257604;639.5346872,3.159270928;657.5452519,0.6305770644;837.6966671,0.6311421067;863.7487027,4.235241629;881.7592674,6.214969532</t>
  </si>
  <si>
    <t>197.2274745,1.105875414;223.2067391,11.41244176;241.2173037,12.91384302;257.2274745,1.106980307;279.2693393,2.622425937;283.2067391,11.35370787;297.279904,7.478335832;301.2173037,12.92752586;577.5201343,0.9376896359;581.457534,4.444673319;595.530699,1.199752073;599.4680987,3.105336809;637.5201343,0.9376896359;655.530699,1.199752073;879.7447145,7.397605401</t>
  </si>
  <si>
    <t>197.2263773,0.682322045;207.2107273,1.634724086;225.221292,5.319830857;239.2733275,1.650902978;243.2107273,1.557889688;253.2889776,1.548316578;257.2263773,1.402702085;263.2733275,1.780879901;267.2107273,1.575402616;281.2838922,5.861054218;283.2631568,1.416076704;285.221292,5.523192767;299.2580714,1.954235572;299.2944569,0.8308577871;315.252986,0.5920122401;339.325757,1.637737931;343.2631568,1.431863256;359.2580714,2.163473547;579.5346872,1.467453008;583.4720869,1.879619613;597.5452519,0.8469073528;601.4826516,1.346486447;639.5346872,1.491049691;657.5452519,1.248642047;767.6184168,0.7459792435;781.6340669,0.7459792435;795.6497169,1.059352588;809.665367,0.7607529505;823.6810171,0.7607529505;837.6966671,0.9791788574;863.7487027,1.973348666</t>
  </si>
  <si>
    <t>41.00328823,0.5061321324;59.01385292,0.742296839;195.2118244,0.4837359992;197.2274745,2.854653579;223.2067391,8.892288538;239.2016537,0.8136024839;241.2173037,16.31839368;253.2900748,1.027322162;257.2274745,2.87951535;279.2693393,2.273277667;281.2486039,0.5063547925;283.2067391,8.960699157;297.2435185,1.059196183;297.279904,2.704575674;299.2016537,0.8136024839;301.2173037,16.42950019;337.3112041,1.434206257;339.3268542,0.6630761523;341.2486039,0.4722083946;353.3061188,0.778444009;357.2435185,1.059196183;565.5201343,0.517833389;577.5201343,1.003964648;581.457534,0.7242159161;595.530699,0.5500250323;599.4680987,1.205105555;625.5201343,0.517833389;637.5201343,1.003964648;655.530699,0.5500250323;861.7341498,0.943685021;879.7447145,0.8326693914</t>
  </si>
  <si>
    <t>185.2263773,0.6639740449;197.2263773,1.782778016;225.221292,2.392605484;235.2420274,0.8501362066;237.2576775,1.257776115;239.1794272,0.8501362066;239.2733275,1.56686186;241.1950772,0.8813067593;241.2889776,0.6639740449;243.2107273,1.097878972;245.2263773,0.6639740449;253.2889776,1.531549263;257.2263773,1.735783084;263.2733275,1.306409906;267.2107273,0.6748816786;281.2838922,2.049745663;285.221292,2.642320432;299.2580714,1.412612007;359.2580714,1.724222912;585.487737,0.7127874075;697.5401665,0.7269428715;711.5558165,0.8433120287;725.5714666,0.8433120287;739.5871167,0.8433120287;753.6027667,0.8433120287;767.6184168,1.065209796;781.6340669,1.065209796;795.6497169,1.042697372;809.665367,1.102285946;823.6810171,1.102285946;837.6966671,1.184846307</t>
  </si>
  <si>
    <t>41.00328823,3.187644324;43.0189383,1.92636317;44.99820285,1.480070641;59.01385292,4.435610128;61.02950298,1.29439367;71.01385292,0.429213165;85.02950298,0.429213165;195.2118244,1.14484211;197.2274745,2.314325179;223.2067391,5.595006581;225.1860036,0.6450509475;239.2016537,0.542951849;241.2173037,10.89184162;251.2744247,1.008903669;253.2900748,2.1854233;255.2118244,1.089812917;257.2274745,2.381397544;279.2693393,4.545440891;281.2486039,0.6767946058;281.2849894,0.5243370539;283.2067391,5.430016322;283.2278684,0.4789496878;285.1860036,0.6679599231;295.2642539,0.4816456801;297.279904,6.503673775;299.2016537,0.542951849;301.2173037,10.96775148;343.2278684,0.4789496878;565.5201343,0.790476802;625.5201343,0.790476802;861.7341498,1.317267229</t>
  </si>
  <si>
    <t>165.1637771,0.8321025864;181.1586917,0.7665408313;183.1743418,5.630574965;201.1849065,1.46535127;241.2162066,1.283215877;243.2107273,1.060449439;257.2111212,0.8141395796;267.2107273,0.9488089037;281.3202777,1.060449439;283.2056419,0.7440277754;285.221292,6.646328159;303.2318567,2.572178813;305.3202777,0.8340499664;321.3151924,0.7665408313;323.3308424,5.825028229;341.3414071,1.362337422;343.2631568,1.011795773;381.3727072,1.32578389;397.3676218,0.8274550333;539.4094867,0.8930958114;541.4251367,3.113303207;577.5190371,0.8516625384;579.5346872,4.78153264;581.5503372,0.8253889144;597.5452519,1.865637441;679.5659873,0.8930958114;681.5816374,3.196867383;699.592202,0.6371909965;837.6966671,0.6374012803;863.7487027,4.277243441;881.7592674,6.318016034</t>
  </si>
  <si>
    <t>155.1805243,1.103796605;181.1597889,11.37370626;199.1703536,12.88546179;257.2274745,0.8336404038;283.2067391,2.613103304;295.337025,1.10238919;301.2173037,7.450329964;321.3162895,11.41736517;339.3268542,12.86803255;539.4105838,0.9337372632;557.4211485,1.194670222;577.5201343,4.425973235;595.530699,3.091667819;679.5670845,0.9337372632;697.5776491,1.194670222;879.7447145,7.352251463</t>
  </si>
  <si>
    <t>155.1794272,0.6198430318;165.1637771,1.356053379;183.1743418,4.737895168;241.2162066,1.412547948;243.2107273,1.553768998;257.2111212,2.120097284;257.2263773,1.570897653;267.2107273,1.776442082;281.3202777,1.553768998;285.221292,5.887027276;295.3359278,1.399007914;303.2318567,0.8730313929;305.3202777,1.571476831;323.3308424,5.491807808;343.2631568,1.633656811;381.3727072,1.42829516;397.3676218,2.139010466;541.4251367,1.46265319;559.4357014,1.245256761;579.5346872,1.852505274;597.5452519,1.318503618;681.5816374,1.486191072;699.592202,1.245256761;753.6027667,0.5898430298;767.6184168,0.7440060938;781.6340669,0.7440060938;795.6497169,1.056550552;809.665367,0.7587407236;823.6810171,0.7587407236;837.6966671,0.9765888839;863.7487027,1.968129067</t>
  </si>
  <si>
    <t>41.00328823,0.507099595;59.01385292,0.7448470935;153.1648743,0.4866444644;155.1805243,2.876613597;181.1597889,8.934220212;197.1547035,0.850380023;199.1703536,16.42590768;239.2016537,0.5082030712;255.1965683,1.061220817;257.2274745,1.029389178;283.2067391,2.277878916;295.337025,2.876078549;301.2173037,2.710241379;321.3162895,9.054246047;337.3112041,0.8152879644;339.3268542,16.42351657;341.2486039,1.436947716;343.2642539,0.6643436107;357.2435185,0.7799319909;379.3581543,0.4731110126;395.3530689,1.061220817;527.4105838,0.5189061464;539.4105838,1.006580899;557.4211485,0.5514645826;577.5201343,0.7259792033;595.530699,1.2085774;667.5670845,0.5189061464;679.5670845,1.006580899;697.5776491,0.5514645826;861.7341498,0.945639984;879.7447145,0.8358556994</t>
  </si>
  <si>
    <t>141.1637771,0.9613317236;143.1794272,0.6530692318;155.1794272,1.151327438;183.1743418,1.879271339;201.1849065,0.6691519028;239.1794272,0.8361739493;241.1950772,0.8668325707;243.2107273,1.079847898;245.2263773,0.6530692318;257.2111212,1.484961389;257.2263773,1.926169982;267.2107273,1.285020589;277.2889776,0.8361739493;279.3046277,0.8668325707;281.3202777,1.079847898;283.3359278,0.6530692318;285.221292,2.337178159;295.3359278,1.707317828;305.3202777,0.6638321159;323.3308424,2.520695624;397.3676218,1.548819011;527.4094867,0.6505895909;581.5503372,0.7010809055;739.5871167,0.7150038864;753.6027667,0.8294618486;767.6184168,1.047715266;781.6340669,1.047715266;795.6497169,1.025572576;809.665367,1.084182494;823.6810171,1.084182494;837.6966671,1.16538692</t>
  </si>
  <si>
    <t>41.00328823,3.179016452;43.0189383,1.921149159;44.99820285,1.493997199;59.01385292,4.4773465;61.02950298,1.306573121;113.0608031,0.4356322381;153.1648743,1.192291785;155.1077533,0.4356322381;155.1805243,2.430500438;181.1597889,5.786060589;183.1390534,0.8967964758;197.1547035,0.7531440494;199.1703536,11.00072349;241.1809182,0.4776533334;255.2118244,1.006168902;257.2274745,2.179502059;283.2067391,4.533100743;285.1860036,0.5993969565;285.2223891,0.5229104114;293.3213749,1.064338374;295.337025,2.320397181;299.2016537,0.4803351944;301.2173037,6.485919362;321.3162895,5.626832081;323.2955541,0.6475205453;337.3112041,0.5414745584;339.3268542,10.87611295;381.3374189,0.4776533334;527.4105838,0.7883260331;667.5670845,0.7883260331;861.7341498,1.313683143</t>
  </si>
  <si>
    <t>205.1950772,0.8184661926;221.1899918,0.7493952803;223.2056419,5.723130504;239.2733275,1.085183993;241.2162066,1.253753379;243.2107273,1.036729907;263.2733275,0.931080921;267.2107273,0.8184661926;279.2682422,0.7273857837;281.2475067,1.301012333;281.2838922,6.488368228;283.2056419,0.7493952803;285.221292,5.723130504;297.2424213,0.8583614006;299.2944569,2.487773973;303.2318567,1.253753379;337.310107,0.6309410087;339.325757,1.016609317;343.2631568,1.301012333;359.2580714,0.8583614006;575.503387,0.8731195503;577.5190371,3.111355786;579.4407868,0.8326130333;581.4564369,4.454526522;583.4720869,0.8069270829;599.4670015,1.977377106;637.5190371,0.8731195503;639.5346872,3.111355786;835.6810171,0.6231442496;861.7330526,4.181572484;879.7436173,6.084124267</t>
  </si>
  <si>
    <t>195.2118244,1.101154418;221.191089,11.35991424;239.2016537,12.8520012;253.2900748,0.8328338964;257.2274745,1.10225496;279.2693393,2.610468851;283.2067391,11.30141165;297.279904,7.442417246;301.2173037,12.86563015;575.5044842,0.9326209718;579.4418839,4.420691635;593.5150489,1.193234945;597.4524486,3.087807679;637.5201343,0.9326209718;655.530699,1.193234945;877.7290644,7.33945342</t>
  </si>
  <si>
    <t>205.1950772,1.551965402;223.2056419,5.512447462;239.2733275,1.62493609;243.2107273,1.533306557;253.2889776,1.524110548;257.2263773,1.380662357;263.2733275,1.754385808;267.2107273,1.551965402;281.2475067,1.410561473;281.2838922,5.787450769;285.221292,5.512447462;297.2424213,2.217149355;299.2944569,0.821206454;339.325757,1.632046052;343.2631568,1.410561473;359.2580714,2.217149355;577.5190371,1.46212812;581.4564369,1.360690586;595.5296018,1.228451944;599.4670015,1.428126632;639.5346872,1.46212812;657.5452519,1.228451944;753.6027667,0.7515987237;765.6027667,0.6098437233;779.6184168,0.6098437233;793.6340669,1.133251308;795.6497169,0.6265631564;807.6497169,0.7487484484;821.665367,0.7487484484;835.6810171,0.9637276462;861.7330526,1.94220969</t>
  </si>
  <si>
    <t>41.00328823,0.500759138;59.01385292,0.7344167687;193.1961744,0.4784583113;195.2118244,2.823782596;221.191089,8.793163625;237.1860036,0.8042508829;239.2016537,16.12854273;253.2900748,1.015849754;257.2274745,2.84838044;279.2329538,0.4671955275;279.2693393,2.247741494;283.2067391,8.86084801;295.2278684,1.047951974;297.279904,2.673144501;299.2016537,0.8042508829;301.2173037,16.23846975;337.3112041,1.418981018;339.3268542,0.6560370725;341.2486039,0.4671955275;353.3061188,0.7701802077;357.2435185,1.047951974;563.5044842,0.5118813777;575.5044842,0.9894831957;579.4418839,0.7144494678;593.5150489,0.5420571609;597.4524486,1.185905104;625.5201343,0.5118813777;637.5201343,0.9894831957;655.530699,0.5420571609;859.7184997,0.9328382428;877.7290644,0.8150843356</t>
  </si>
  <si>
    <t>177.1637771,0.8283734094;195.2107273,1.064464916;205.1950772,0.6576583652;223.2056419,2.609559252;235.2420274,0.8283734094;237.2576775,1.225607693;239.1794272,0.8283734094;239.2733275,1.526788374;241.1950772,0.8587460211;243.2107273,1.06977416;253.2889776,1.492392356;257.2263773,1.691414029;263.2733275,1.273069681;267.2107273,0.6576583652;281.2838922,2.021256671;285.221292,2.609559252;297.2424213,1.745571504;359.2580714,1.745571504;583.4720869,0.6945406281;709.5401665,0.6632063571;723.5558165,0.6632063571;737.5714666,0.6632063571;751.5871167,0.6632063571;765.6027667,0.8794237219;767.6184168,0.6632063571;779.6184168,0.8794237219;781.6340669,0.6632063571;793.6340669,0.9379344803;807.6497169,1.07406832;821.665367,1.07406832;835.6810171,1.154515203</t>
  </si>
  <si>
    <t>41.00328823,3.15858683;43.0189383,1.908803092;44.99820285,1.466578815;59.01385292,4.395176597;61.02950298,1.282594413;71.01385292,0.4253006021;85.02950298,0.4253006021;193.1961744,1.134392706;195.2118244,2.293208354;221.191089,5.543877223;223.1703536,0.63917088;237.1860036,0.537976703;239.2016537,10.79183082;251.2744247,0.9996934335;253.2900748,2.1654815;255.2118244,1.07986514;257.2274745,2.35966931;279.2693393,4.503881764;281.2122184,0.4745837435;281.2486039,0.6183488354;281.2849894,0.5195324779;283.2067391,5.38039096;285.1860036,0.661871025;295.2642539,0.4772322913;297.279904,6.443882612;299.2016537,0.537976703;301.2173037,10.86704872;343.2278684,0.4745837435;563.5044842,0.7832335491;625.5201343,0.7832335491;859.7184997,1.30519692</t>
  </si>
  <si>
    <t>191.1794272,0.8097395614;207.1743418,0.7582820447;209.1899918,5.72689272;227.2005565,1.270307146;243.2107273,1.049024053;253.2889776,1.098154502;267.2107273,0.8265556638;267.2318567,1.313871144;277.2889776,0.940283442;283.2056419,0.7582820447;283.2267713,0.8668451839;285.221292,5.789174476;295.2995423,6.56872256;303.2318567,1.270307146;313.310107,2.525516198;343.2631568,1.313871144;351.325757,0.637177038;353.3414071,1.026657174;359.2580714,0.8668451839;565.4251367,0.8424866422;567.4407868,4.512923355;569.4564369,0.8164960928;575.503387,1.146137419;577.5190371,3.155621961;585.4513515,2.004107303;595.5296018,0.6299346016;651.5346872,0.883473509;653.5503372,3.155621961;835.6810171,0.630533856;861.7330526,4.231159999;879.7436173,6.204985881</t>
  </si>
  <si>
    <t>181.1961744,1.104994569;207.1754389,11.39587616;225.1860036,12.90180246;257.2274745,1.10540384;283.2067391,11.33625774;293.2849894,2.618436204;301.2173037,12.90687081;311.2955541,7.466349458;565.4262339,4.436668505;575.5044842,0.9359977673;583.4367986,3.099485288;593.5150489,1.197576701;651.5357843,0.9359977673;669.546349,1.197576701;877.7290644,7.378183229</t>
  </si>
  <si>
    <t>191.1794272,1.465455047;209.1899918,5.356879423;243.2107273,1.541477232;253.2889776,1.635150088;257.2263773,1.387987982;267.2107273,1.559759704;267.2318567,1.417645614;267.3046277,1.536418175;277.2889776,1.763196709;283.2267713,2.228284353;285.221292,5.541631145;295.2995423,5.824840395;313.310107,0.8328157713;343.2631568,1.417645614;353.3414071,1.640242536;359.2580714,2.228284353;567.4407868,1.368793585;577.5190371,1.471723715;585.4513515,1.43704282;595.5296018,1.235160973;653.5503372,1.471723715;671.5609019,1.235160973;753.6027667,0.7556038387;765.6027667,0.6130934551;779.6184168,0.6130934551;793.6340669,0.9231653938;795.6497169,0.6762747427;807.6497169,0.8438362978;821.665367,0.7527383749;835.6810171,0.9688631526;861.7330526,1.952559326</t>
  </si>
  <si>
    <t>41.00328823,0.5014570591;59.01385292,0.7365727583;179.1805243,0.4800226304;181.1961744,2.835154516;207.1754389,8.816840713;223.1703536,0.8054647356;225.1860036,16.18608656;257.2274745,2.852423999;265.2173037,0.4678466702;267.3057248,1.017339267;281.2122184,1.049412532;283.2067391,8.873812369;293.2849894,2.251056794;299.2016537,0.8054647356;301.2173037,16.26326336;311.2955541,2.677223932;341.2486039,0.4678466702;351.3268542,1.420958689;353.3425043,0.6569514085;357.2435185,1.049412532;367.3217688,0.771253628;563.5044842,0.5126539582;565.4262339,0.715715553;575.5044842,0.9913596164;583.4367986,1.188391362;593.5150489,0.5430895599;639.5357843,0.5126539582;651.5357843,0.9913596164;669.546349,0.5430895599;859.7184997,0.9342461718;877.7290644,0.8173579276</t>
  </si>
  <si>
    <t>181.1950772,1.606593242;209.1899918,2.42064591;239.1794272,0.8430320823;241.1950772,0.8739421596;243.2107273,1.088704596;245.2263773,0.6584255762;253.2889776,1.655843012;255.3046277,0.6584255762;257.2263773,1.721299877;267.2107273,0.6692597026;267.3046277,1.655687155;277.2889776,1.295527102;283.2267713,1.776364032;285.221292,2.655659133;295.2995423,2.161787799;359.2580714,1.776364032;569.4564369,0.7068310321;575.503387,0.7433871827;723.5558165,0.6749422783;737.5714666,0.6749422783;751.5871167,0.6749422783;765.6027667,0.8949857674;767.6184168,0.6749422783;779.6184168,0.8949857674;781.6340669,0.6749422783;793.6340669,0.8726614669;795.6497169,0.7568127279;807.6497169,1.013622541;809.665367,0.6615931533;821.665367,1.093074743;835.6810171,1.174945193</t>
  </si>
  <si>
    <t>41.00328823,3.189241379;43.0189383,1.927328306;44.99820285,1.492709575;59.01385292,4.47348763;61.02950298,1.305447031;71.01385292,0.4344576974;85.02950298,0.4344576974;179.1805243,1.164014015;181.1961744,2.360531915;207.1754389,5.673688343;209.1547035,0.6607598989;223.1703536,0.5432253063;225.1860036,10.9483202;255.2118244,1.090359673;257.2274745,2.38259178;265.2900748,1.009409888;267.1965683,0.4791896484;267.3057248,2.18651935;283.2067391,5.432743895;285.1860036,0.6682945805;293.2849894,4.547725126;295.2642539,0.6013248453;295.3006394,0.5246011358;299.2016537,0.5432253063;301.2173037,10.97328669;309.279904,0.4818882605;311.2955541,6.506960281;343.2278684,0.4791896484;563.5044842,0.7908749249;639.5357843,0.7908749249;859.7184997,1.31793067</t>
  </si>
  <si>
    <t>183.2107273,1.022163055;207.2107273,0.8522960247;223.2056419,0.7388657008;225.221292,5.568356767;237.2576775,1.070240901;243.2107273,1.022163055;243.2318567,1.234175268;261.2576775,0.9201381703;267.2107273,0.8088469734;277.2525921,0.7171654545;279.2682422,6.404891634;283.2056419,0.7388657008;283.2631568,1.285721875;285.221292,5.629304156;297.2788068,2.455776014;299.2580714,0.8194848554;303.2318567,1.234175268;335.2944569,0.6235257239;337.310107,1.004661373;343.2631568,1.285721875;359.2580714,0.8194848554;575.503387,0.8608515497;577.5190371,3.059063016;581.4564369,0.8209141804;583.4720869,4.609364865;585.487737,0.7955891373;601.4826516,1.846243464;635.503387,0.8608515497;637.5190371,3.059063016;861.7330526,4.122818177;879.7436173,5.941954403</t>
  </si>
  <si>
    <t>197.2274745,1.097504888;223.2067391,11.31932727;241.2173037,12.81468604;251.2744247,0.8300049181;257.2274745,1.098602063;277.2536893,2.601229325;283.2067391,11.2610036;295.2642539,7.414670628;301.2173037,12.8178157;575.5044842,0.9287080102;581.457534,4.402177823;593.5150489,1.18820391;599.4680987,3.074278291;635.5044842,0.9287080102;653.5150489,1.18820391;877.7290644,7.294632403</t>
  </si>
  <si>
    <t>183.2107273,1.500329709;197.2263773,1.623118715;207.2107273,1.591621997;225.221292,5.140179743;237.2576775,1.5916425;243.2107273,1.500329709;257.2263773,1.351093095;261.2576775,1.718773389;267.2107273,1.520461931;279.2682422,5.669756736;283.2631568,1.381928372;285.221292,5.320276689;297.2788068,0.8099836543;299.2580714,2.088024442;337.310107,1.598917018;343.2631568,1.381928372;359.2580714,2.088024442;577.5190371,1.423573455;583.4720869,1.805347857;595.5296018,1.20138993;601.4826516,1.287546729;637.5190371,1.423573455;655.5296018,1.20138993;737.5714666,0.6582225588;765.6027667,0.7184172473;779.6184168,0.7184172473;793.6340669,1.020212261;807.6497169,0.7326451041;821.665367,0.7326451041;835.6810171,0.9430007409;861.7330526,1.900438556</t>
  </si>
  <si>
    <t>41.00328823,0.5017061496;59.01385292,0.7358056624;195.2118244,0.4793883029;197.2274745,2.829222847;223.2067391,8.810627423;239.2016537,0.8058980266;241.2173037,16.32824671;251.2744247,1.017870929;257.2274745,2.85386721;277.2536893,2.25224016;281.2486039,0.4680790653;283.2067391,8.87843981;295.2642539,2.678680133;297.2435185,1.049933811;299.2016537,0.8058980266;301.2173037,16.27211374;335.2955541,1.421664527;337.3112041,0.6572777383;341.2486039,0.4680790653;351.2904687,0.7716367356;357.2435185,1.049933811;563.5044842,0.5129297348;575.5044842,0.9920296529;581.457534,0.7161676056;593.5150489,0.5434582135;599.4680987,1.189279278;623.5044842,0.5129297348;635.5044842,0.9920296529;653.5150489,0.5434582135;859.7184997,0.9347487395;877.7290644,0.8181701475</t>
  </si>
  <si>
    <t>183.2107273,1.056724839;185.2263773,0.6390848934;197.2263773,2.178822825;225.221292,2.31530274;233.2263773,0.8182687428;235.2420274,0.8482708633;237.2576775,1.607254646;239.1794272,0.8182687428;239.2733275,0.6390848934;241.1950772,0.8482708633;243.2107273,1.056724839;245.2263773,0.6390848934;251.2733275,0.9364626097;257.2263773,1.670811905;261.2576775,1.257587683;267.2107273,0.6496604798;279.2682422,2.098269563;285.221292,2.543433618;299.2580714,1.659786478;359.2580714,1.659786478;585.487737,0.6860684809;709.5401665,0.6551164317;723.5558165,0.6551164317;737.5714666,0.7345820075;751.5871167,0.81170037;765.6027667,1.025280272;779.6184168,1.025280272;793.6340669,1.003611728;807.6497169,1.060966617;821.665367,1.060966617;835.6810171,1.140432192</t>
  </si>
  <si>
    <t>41.00328823,3.15011533;43.0189383,1.903683578;44.99820285,1.462645371;59.01385292,4.383388496;61.02950298,1.279154425;71.01385292,0.4241599229;85.02950298,0.4241599229;195.2118244,1.131346304;197.2274745,2.287051967;223.2067391,5.528971271;225.1860036,0.6374565892;239.2016537,0.5365263247;241.2173037,10.8137096;249.2587746,0.9970083028;251.2744247,2.159667684;255.2118244,1.076964984;257.2274745,2.353334671;277.2536893,4.491765934;279.2329538,0.5939477099;279.2693393,0.5181318251;283.2067391,5.365923488;283.2278684,0.4733108842;285.1860036,0.6600958512;293.2486039,0.4759456792;295.2642539,6.426452686;299.2016537,0.5365263247;301.2173037,10.83769207;343.2278684,0.4733108842;563.5044842,0.7811219616;623.5044842,0.7811219616;859.7184997,1.301678126</t>
  </si>
  <si>
    <t>41.03857658,0.8765706796;43.05422664,0.599425096;55.05422664,0.4729376469;59.01275576,0.4999286999;81.06987671,0.8432015283;83.08552677,0.599425096;85.02840582,0.4887169774;121.1011768,0.8523147383;123.1168269,0.599425096;125.0597059,0.4887169774;161.132477,0.8298280463;163.148127,0.599425096;165.0910061,0.4887169774;175.148127,0.4681163938;189.1637771,0.4681163938;201.1637771,0.8298280463;203.1794272,0.599425096;205.1223062,0.5008103576;229.1950772,0.4681163938;241.1950772,0.8298280463;243.2107273,0.599425096;245.1536063,0.5008103576;267.2107273,0.6498520008;269.2263773,2.617273694;281.2263773,0.7092963611;283.2420274,6.706471722;285.1849065,0.5008103576;285.2576775,0.684848149;293.2263773,2.349738426;311.236942,16.89984329;329.2475067,25.07166389</t>
  </si>
  <si>
    <t>59.01385292,1.723245016;281.2274745,0.7971344541;283.2431246,12.58505903;299.2016537,0.2500993354;309.2223891,3.559164701;327.2329538,72.93084439</t>
  </si>
  <si>
    <t>39.02292652,1.501743388;41.03857658,1.686104944;55.05422664,1.082927079;69.06987671,0.9977543162;79.05422664,1.303892018;81.06987671,1.420212645;95.08552677,0.9818761734;109.1011768,1.032428816;119.0855268,1.266797739;121.1011768,1.505085253;135.1168269,1.032428816;149.132477,1.032428816;159.1168269,1.266797739;161.132477,1.281670279;163.075356,0.8465480054;175.148127,1.032428816;189.1637771,1.032428816;199.148127,1.266797739;201.1637771,1.281670279;203.1066561,0.8465480054;215.1794272,1.032428816;229.1950772,1.032428816;239.1794272,1.266797739;241.1950772,1.281670279;243.1379563,0.8502466579;267.2107273,0.8727738194;269.2263773,4.029416504;283.2420274,7.018029564;285.2576775,0.9365543353;311.236942,2.482346602;329.2475067,2.353597476</t>
  </si>
  <si>
    <t>41.00328823,0.436107877;41.03967374,0.4403219386;43.0553238,0.4360633118;44.99820285,1.038403725;59.01385292,5.848781306;83.08662393,0.4360633118;121.102274,0.4026311392;123.1179241,0.4360633118;163.1492242,0.4360633118;201.1648743,0.4026311392;203.1805243,0.4360633118;243.2118244,0.4360633118;255.2118244,0.5087273817;267.2118244,0.7764983336;279.2118244,0.9577168144;281.2274745,2.689600731;283.2431246,20.80022271;299.2016537,0.647758825;309.2223891,5.102222908;327.2329538,37.72397061</t>
  </si>
  <si>
    <t>27.02292652,0.8383496108;39.02292652,2.37601934;41.03857658,2.731369032;51.02292652,0.8353600286;53.03857658,2.785321689;55.05422664,1.682597567;67.05422664,1.865993184;69.06987671,0.8009296044;81.06987671,1.199531466;93.06987671,1.983540111;107.0855268,2.23532925;109.1011768,1.439738507;121.1011768,1.849345691;133.1011768,2.23532925;135.1168269,1.439738507;147.1168269,2.23532925;149.132477,1.439738507;161.132477,1.212759715;173.132477,1.654238292;175.148127,1.439738507;187.148127,1.654238292;189.1637771,1.439738507;201.1637771,1.212759715;215.1794272,1.439738507;229.1950772,1.439738507;241.1950772,1.212759715;255.2107273,1.194519461;267.2107273,2.486522147;269.2263773,3.097129265;281.2263773,1.090157368;285.2576775,0.7987353331</t>
  </si>
  <si>
    <t>41.00328823,5.841344834;41.03967374,1.506644416;43.0189383,1.906808748;44.99820285,2.874899828;53.03967374,1.019120115;59.01385292,17.69179169;61.02950298,0.7568923749;67.0553238,0.7550203172;81.07097387,1.25292573;93.07097387,0.7550203172;95.08662393,0.6062177046;107.0866239,0.7550203172;121.102274,1.25292573;133.102274,0.7550203172;135.1179241,0.6062177046;147.1179241,0.7550203172;161.1335741,1.25292573;173.1335741,0.7550203172;187.1492242,0.7550203172;201.1648743,1.25292573;213.1648743,0.7550203172;227.1805243,0.7550203172;241.1961744,1.25292573;253.1961744,0.6841926575;255.2118244,0.7438275029;267.2118244,1.800386246;279.2118244,1.330853693;281.2274745,3.478854207;283.2431246,3.086778997;309.2223891,1.846551279;327.2329538,0.7034113354</t>
  </si>
  <si>
    <t>211.2420274,1.153350408;235.2420274,0.8941704253;243.2107273,1.153350408;249.221292,0.8092085359;251.236942,1.417697854;253.2525921,6.3484502;267.2107273,0.8941704253;271.2631568,1.411855817;283.2056419,0.8336938543;285.221292,6.3484502;303.2318567,1.411855817;307.2631568,0.8922637818;309.2788068,1.703781639;311.2944569,1.42134979;327.2893715,0.9377557504;343.2631568,1.42134979;359.2580714,0.9377557504;575.503387,0.9713357186;577.5190371,3.535960762;579.5346872,0.6303131465;593.4928224,0.6216963243;595.5296018,0.6964075931;607.4720869,0.9713357186;609.487737,4.462233434;611.503387,5.64233918;613.5190371,1.136871157;627.4983017,0.8047062176;629.5139517,2.233029573;835.6810171,0.693240997;861.7330526,4.651952544;879.7436173,7.261681359</t>
  </si>
  <si>
    <t>225.2587746,1.218286966;251.2380392,12.65509701;257.2274745,1.217857421;267.2329538,1.528092503;269.2486039,14.4105362;283.2067391,12.58870955;301.2173037,14.39371964;575.5044842,1.058822344;593.5150489,1.355552631;607.4731841,1.693049591;609.4888341,5.057155147;625.4837488,1.415809563;627.4993988,3.525465452;877.7290644,8.816944925</t>
  </si>
  <si>
    <t>211.2420274,1.66943591;225.2576775,1.502674041;235.2420274,1.681244799;243.2107273,1.66943591;251.236942,2.103630089;253.2525921,5.998436126;257.2263773,1.502674041;267.2107273,1.681244799;285.221292,5.998436126;307.2631568,0.8157535532;309.2788068,2.272389799;311.2944569,1.528061861;327.2893715,2.401838867;329.3050216,0.6062035403;343.2631568,1.528061861;359.2580714,2.401838867;361.2737215,0.6062035403;577.5190371,1.624194373;595.5296018,1.340427512;609.487737,2.035339406;611.503387,1.615043527;627.4983017,1.554515046;629.5139517,1.578266874;753.6027667,0.8183268333;765.6027667,0.8980519894;779.6184168,0.7993919893;793.6340669,1.135203131;807.6497169,0.8152235062;821.665367,0.8152235062;835.6810171,1.049288893;861.7330526,2.114642102</t>
  </si>
  <si>
    <t>59.01385292,0.7371199321;223.2431246,0.6165557912;225.2587746,3.021582483;249.2223891,0.7399447398;251.2380392,9.390536951;257.2274745,3.02554728;267.2329538,1.320163437;269.2486039,17.48760379;283.2067391,9.429861963;299.2016537,0.857619837;301.2173037,17.32924521;307.2642539,1.603219741;309.279904,1.191749064;323.2591686,0.8171607033;325.2748186,1.489674033;341.2486039,0.4956941532;357.2435185,1.111876368;563.5044842,0.5458491038;575.5044842,1.07290436;593.5150489,0.5879636857;595.4731841,0.5458491038;607.4731841,1.243075959;609.4888341,0.9962992784;611.5044842,0.7586099658;625.4837488,0.6343013566;627.4993988,1.296892618;859.7184997,0.9947400727;877.7290644,0.9175564371</t>
  </si>
  <si>
    <t>207.2107273,0.8898353483;209.2263773,1.000797907;211.2420274,1.149147054;225.2576775,1.816711168;235.2420274,0.7062928683;239.1794272,0.8898353483;241.1950772,0.9224614844;243.2107273,1.149147054;251.236942,0.7586972408;253.2525921,2.802832074;257.2263773,1.816711168;267.2107273,0.7062928683;285.221292,2.802832074;309.2788068,0.8931172263;327.2893715,1.874658287;359.2580714,1.874658287;611.503387,0.9842238574;613.5190371,1.156345071;627.4983017,0.7069606958;681.5088663,0.7124135723;695.5245164,0.7124135723;709.5401665,0.7124135723;723.5558165,0.7124135723;737.5714666,0.7124135723;751.5871167,0.7124135723;765.6027667,1.031089101;779.6184168,1.114952313;793.6340669,1.091388617;807.6497169,1.153759822;821.665367,1.153759822;835.6810171,1.240175537</t>
  </si>
  <si>
    <t>41.00328823,2.507703362;43.0189383,1.515459979;44.99820285,1.27215448;59.01385292,3.812508091;61.02950298,1.112560888;71.01385292,0.5259327625;85.02950298,0.5259327625;221.2274745,0.7753696802;223.2431246,1.527554281;225.2587746,2.899349835;249.2223891,1.297398581;251.2380392,6.895108043;253.2173037,0.8179241787;255.2118244,1.290822366;257.2274745,2.820412681;267.2329538,5.400921362;269.2486039,13.15540743;283.2067391,6.433007101;285.1860036,0.790962712;299.2016537,0.64355713;301.2173037,13.00491812;311.2591686,0.5671468165;315.2329538,0.4750557774;325.2748186,0.5541049943;343.2278684,0.5671468165;357.2435185,0.4660615792;563.5044842,0.9369467715;595.4731841,0.9369467715;611.5044842,0.5861508562;653.4786634,0.52009811;859.7184997,1.561347879</t>
  </si>
  <si>
    <t>169.1950772,1.097567479;193.1950772,0.9051062351;209.1899918,0.7933714297;211.2056419,5.968509637;229.2162066,1.335934583;243.2107273,1.097567479;267.2107273,0.8582429847;269.2475067,1.364240476;283.2056419,0.7933714297;285.221292,6.033179063;285.2424213,0.8695305185;293.2838922,2.18473217;303.2318567,1.335934583;311.2944569,2.652015064;343.2631568,1.364240476;349.310107,0.6616042292;351.325757,1.066015704;359.2580714,0.8695305185;567.4407868,0.881472582;569.4564369,4.981965104;571.4720869,1.101293641;575.503387,1.199174752;577.5190371,3.606383474;587.4670015,2.004556886;595.5296018,0.6608054719;649.5190371,0.9243561097;651.5346872,3.331564832;669.5452519,0.6608054719;835.6810171,0.6597117132;861.7330526,4.426956277;879.7436173,6.689861238</t>
  </si>
  <si>
    <t>183.2118244,1.126590791;209.191089,11.6411269;227.2016537,13.19632149;257.2274745,1.127496616;283.2067391,11.58108846;291.2693393,0.9298578503;301.2173037,13.19682815;309.279904,7.634622666;567.4418839,4.549218458;575.5044842,1.271632656;585.4524486,3.181804495;593.5150489,1.228165588;649.5201343,0.9597864578;667.530699,1.228165588;877.7290644,7.652328685</t>
  </si>
  <si>
    <t>169.1950772,1.596443876;183.2107273,1.725678702;193.1950772,1.688147003;211.2056419,5.46811524;243.2107273,1.596443876;257.2263773,1.437261999;265.2889776,1.590670952;267.2107273,1.612078364;269.2475067,1.465197374;285.221292,5.659064046;285.2424213,2.213839727;293.2838922,2.151164166;311.2944569,0.8633614303;343.2631568,1.465197374;351.325757,1.695260813;359.2580714,2.213839727;569.4564369,1.929550674;577.5190371,1.621604061;587.4670015,1.386313728;595.5296018,1.280334384;651.5346872,1.536716123;669.5452519,1.280334384;751.5871167,0.700389632;753.6027667,0.7345211388;765.6027667,0.7644405145;779.6184168,0.7644405145;793.6340669,1.085569129;807.6497169,0.7795798367;821.665367,0.7795798367;835.6810171,1.003411283;861.7330526,2.022184508</t>
  </si>
  <si>
    <t>59.01385292,0.7492328953;181.1961744,0.4884075714;183.2118244,2.882412028;209.191089,8.978941669;225.1860036,0.8215812887;227.2016537,16.6561405;257.2274745,2.906049037;265.2900748,1.037105196;267.2329538,0.4764788989;283.2067391,9.045843207;283.2278684,1.06877522;291.2693393,1.025223955;299.2016537,0.8215812887;301.2173037,16.59252196;309.279904,2.731398201;341.2486039,0.4764788989;349.3112041,1.447176767;351.3268542,0.6690728047;357.2435185,1.06877522;365.3061188,0.7854840119;563.5044842,0.5229116571;567.4418839,0.7325712183;569.457534,0.68125545;575.5044842,1.110273684;585.4524486,1.221571044;593.5150489,0.5568489678;637.5201343,0.5229116571;649.5201343,1.016366246;667.530699,0.5568489678;859.7184997,0.9529395142;877.7290644,0.8477982945</t>
  </si>
  <si>
    <t>169.1950772,1.089640723;171.2107273,0.6589917261;183.2107273,2.246563104;211.2056419,2.387311565;239.1794272,0.8437569669;241.1950772,0.8746936224;243.2107273,1.089640723;245.2263773,0.6589917261;247.2420274,0.8437569669;251.2733275,0.7716988971;253.2889776,0.6589917261;257.2263773,1.722777719;265.2889776,1.657108756;267.2107273,0.6698333665;285.221292,2.622526233;285.2424213,1.711325221;293.2838922,1.14166009;359.2580714,1.711325221;563.503387,0.6564895981;571.4720869,0.9858912984;575.503387,0.7440263872;637.5190371,0.6564895981;723.5558165,0.6755226302;737.5714666,0.6755226302;751.5871167,0.7574634764;765.6027667,1.05721669;779.6184168,1.05721669;793.6340669,1.034873194;807.6497169,1.094014628;821.665367,1.094014628;835.6810171,1.175955474</t>
  </si>
  <si>
    <t>41.00328823,2.133794514;43.0189383,1.289498685;44.99820285,1.527426496;59.01385292,4.577530454;61.02950298,1.335808666;71.01385292,0.4439446469;85.02950298,0.4439446469;181.1961744,1.187453065;183.2118244,2.405153833;209.191089,5.793946118;211.1703536,0.672139133;225.1860036,0.5576433976;227.2016537,11.2724591;255.2118244,1.119184494;257.2274745,2.445550852;263.2744247,1.036097705;265.2900748,2.244302279;269.2122184,0.4918398421;283.2067391,5.576545489;285.1860036,0.6859369815;291.2693393,3.989059811;293.2486039,0.617199303;293.2849894,0.5385249111;299.2016537,0.5576433976;301.2173037,11.26514732;309.279904,6.680257434;315.2329538,0.4116366759;343.2278684,0.4918398421;563.5044842,0.8118660436;637.5201343,0.8118660436;859.7184997,1.352910713</t>
  </si>
  <si>
    <t>165.1637771,0.8462088874;181.1586917,0.7557357113;183.1743418,5.595998221;201.1849065,1.251729298;241.2162066,1.310190978;243.2107273,1.045501399;257.2111212,0.835080809;267.2107273,0.9376496987;279.3046277,1.045501399;283.2056419,0.7335399983;285.221292,6.579202733;303.2318567,2.379721455;303.3046277,0.8242404731;319.2995423,0.7557357113;321.3151924,5.76270395;339.325757,1.265561169;341.2475067,0.6449159305;343.2631568,1.039126534;379.3570572,1.337216529;395.3519718,0.8435345152;539.4094867,0.8805067789;541.4251367,3.142926049;575.503387,0.8396575472;577.5190371,4.724355073;579.5346872,0.8137542749;595.5296018,1.895016824;677.5503372,0.8805067789;679.5659873,3.195979216;835.6810171,0.6284165048;861.7330526,4.216951639;879.7436173,6.170274108</t>
  </si>
  <si>
    <t>155.1805243,1.09786381;181.1597889,11.30780487;199.1703536,12.8078077;257.2274745,0.8290477016;283.2067391,2.598103494;293.3213749,1.096463376;301.2173037,7.405285335;319.3006394,11.2460832;337.3112041,12.79046492;539.4105838,0.927384948;557.4211485,1.186502826;575.5044842,4.395917844;593.5150489,3.069704275;677.5514344,0.927384948;695.5619991,1.186502826;877.7290644,7.279491596</t>
  </si>
  <si>
    <t>155.1794272,0.5704962491;165.1637771,1.389116242;183.1743418,4.763047189;241.2162066,1.40151998;243.2107273,1.522885145;257.2111212,2.11762638;257.2263773,1.539985795;267.2107273,1.743140452;279.3046277,1.522885145;285.221292,5.809047273;293.3202777,1.371318344;303.2318567,0.6925395297;303.3046277,1.542017531;321.3151924,5.417643363;343.2631568,1.641767256;379.3570572,1.418329029;395.3519718,2.137814878;541.4251367,1.449913959;559.4357014,1.219897039;577.5190371,1.834412734;595.5296018,1.310568098;679.5659873,1.475039002;697.576552,1.219897039;751.5871167,0.5781188769;765.6027667,0.7292176828;779.6184168,0.7292176828;793.6340669,1.035549778;807.6497169,0.7436594363;821.665367,0.7436594363;835.6810171,0.9571774867;861.7330526,1.92900909</t>
  </si>
  <si>
    <t>41.00328823,0.5034626619;59.01385292,0.7395050284;153.1648743,0.5178976722;155.1805243,2.855596865;181.1597889,8.866927321;197.1547035,0.8089544014;199.1703536,16.29679112;239.2016537,0.4697178466;255.1965683,1.053609711;257.2274745,1.021620794;283.2067391,2.260586738;293.3213749,2.855065654;301.2173037,2.688952395;319.3006394,8.897897173;335.2955541,0.8089544014;337.3112041,16.29441715;341.2486039,1.426641885;343.2642539,0.6595789189;357.2435185,0.7743382959;377.3425043,0.4697178466;393.3374189,1.053609711;527.4105838,0.514875025;539.4105838,0.9967595569;557.4211485,0.5460606359;575.5044842,0.7193580666;593.5150489,1.195548988;665.5514344,0.514875025;677.5514344,0.9967595569;695.5619991,0.5460606359;859.7184997,0.9382937816;877.7290644,0.8239091311</t>
  </si>
  <si>
    <t>141.1637771,0.8386289957;143.1794272,0.6377566712;155.1794272,0.9680087362;183.1743418,1.931554274;239.1794272,0.8165681194;241.1950772,0.846507886;243.2107273,1.054528627;245.2263773,0.6377566712;257.2111212,1.656347368;257.2263773,1.881080743;267.2107273,1.254981937;275.2733275,0.8165681194;277.2889776,0.846507886;279.3046277,1.054528627;281.3202777,0.6377566712;285.221292,2.319723952;293.3202777,1.667344479;303.3046277,0.6483143706;321.3151924,2.545222253;379.3570572,0.6378312344;395.3519718,1.692390218;527.4094867,0.6353351707;579.5346872,0.6846426118;737.5714666,0.6982391396;751.5871167,0.8100133978;765.6027667,1.023149412;779.6184168,1.023149412;793.6340669,1.001525903;807.6497169,1.05876159;821.665367,1.05876159;835.6810171,1.138062011</t>
  </si>
  <si>
    <t>41.00328823,3.146588647;43.0189383,1.901552327;44.99820285,1.478757564;59.01385292,4.431674978;61.02950298,1.29324532;85.02950298,0.4311885375;153.1648743,1.389625152;155.1805243,2.405685455;181.1597889,5.726898058;183.1390534,0.6781382936;195.1390534,0.4491503511;197.1547035,0.5359225447;199.1703536,10.88770437;241.1809182,0.4727809933;255.2118244,0.99589049;257.2274745,2.157247404;283.2067391,4.486722175;285.1860036,0.5932827611;285.2223891,0.5175487452;291.3057248,1.0534666;293.3213749,2.296705314;299.2016537,0.4754100736;301.2173037,6.419196847;319.3006394,5.268961132;321.279904,0.6409154615;335.2955541,0.5359225447;337.3112041,10.76436493;379.3217688,0.4727809933;527.4105838,0.7802429257;665.5514344,0.7802429257;859.7184997,1.300213282</t>
  </si>
  <si>
    <t>209.2263773,1.189308246;233.2263773,0.8977002015;243.2107273,1.15887358;249.221292,0.8376862533;251.236942,6.724370685;267.2107273,0.8977002015;269.2475067,1.765353667;283.2056419,0.8376862533;285.221292,6.378002736;303.2318567,1.419401572;307.2631568,1.323811541;309.2788068,2.634765592;325.2737215,0.9599688488;341.2475067,0.5954822417;343.2631568,1.42696063;359.2580714,0.9414575816;573.487737,0.9759872579;575.503387,3.672495317;577.5190371,0.6333315945;591.4771723,0.9991920432;593.5139517,0.6999398293;607.4720869,1.906695671;609.487737,8.594944614;611.503387,1.535327834;627.4983017,2.945190016;763.5871167,0.7096484472;765.6027667,0.5593904735;833.665367,0.6965607943;849.6966671,0.5688194767;859.7174026,4.674229847;877.7279672,7.319126118</t>
  </si>
  <si>
    <t>223.2431246,1.220789539;249.2223891,12.84457886;257.2274745,1.219292866;267.2329538,15.03010058;283.2067391,12.60479617;301.2173037,14.41287302;315.2329538,0.8702359303;573.4888341,1.157765357;591.4993988,1.44636988;607.4731841,6.085689221;625.4837488,4.888619191;875.7134143,8.835999635</t>
  </si>
  <si>
    <t>209.2263773,1.711770984;223.2420274,1.497263322;233.2263773,1.685093058;243.2107273,1.673507881;251.236942,6.989319607;257.2263773,1.506322466;267.2107273,1.685093058;285.221292,6.012965716;307.2631568,1.163050589;309.2788068,3.521234665;325.2737215,2.526111767;327.2893715,0.6890167915;343.2631568,1.531559494;359.2580714,2.407336519;575.503387,1.776931999;591.4771723,0.6630014792;593.5139517,1.343783422;607.4720869,0.967423226;609.487737,3.129946424;627.4983017,2.926593006;723.5558165,0.8013418103;737.5714666,0.8013418103;751.5871167,1.137972039;763.5871167,0.9991430995;765.6027667,0.7165225803;777.6027667,0.8013418103;791.6184168,1.137972039;805.6340669,0.8172119423;819.6497169,0.8172119423;833.665367,1.051848245;859.7174026,2.119799989</t>
  </si>
  <si>
    <t>59.01385292,0.7217149496;221.2274745,0.511865445;223.2431246,3.031296303;249.2223891,9.659734864;257.2274745,3.016977225;265.2173037,0.8550295579;267.2329538,17.92297873;283.2067391,9.402290817;299.2016537,0.8550295579;301.2173037,17.27627197;307.2642539,2.162680937;309.279904,0.7737640752;323.2591686,1.966784914;325.2748186,0.8020528897;341.2486039,0.4943170485;357.2435185,1.108787427;561.4888341,0.5442004694;573.4888341,1.111739634;591.4993988,0.6042969857;595.4731841,0.5442004694;607.4731841,1.836634111;609.4888341,0.6403668992;625.4837488,1.87713877;653.4786634,0.4762555022;857.7028497,0.9917356477;875.7134143,0.9124653297</t>
  </si>
  <si>
    <t>205.1950772,0.896154689;207.2107273,0.929012526;209.2263773,1.633052613;223.2420274,1.589467636;233.2263773,0.7112920756;239.1794272,0.896154689;241.1950772,0.929012526;243.2107273,1.157307947;251.236942,2.930076022;257.2263773,1.829592314;267.2107273,0.7112920756;285.221292,2.822701142;309.2788068,1.285165651;325.2737215,1.973068087;359.2580714,1.887927295;607.4720869,0.912986194;611.503387,1.407517079;613.5190371,0.716170362;681.5088663,0.8889611134;695.5245164,0.8889611134;709.5401665,0.8889611134;723.5558165,1.122870366;737.5714666,1.122870366;751.5871167,1.099139328;763.5871167,0.9539528002;765.6027667,0.7905964753;777.6027667,1.122870366;791.6184168,1.099139328;805.6340669,1.161953474;819.6497169,1.161953474;833.665367,1.248982887</t>
  </si>
  <si>
    <t>41.00328823,2.411124414;43.0189383,1.457095208;44.99820285,1.249270354;59.01385292,3.743926863;61.02950298,1.092547608;71.01385292,0.5281149788;85.02950298,0.5281149788;221.2274745,1.430092181;223.2431246,2.92117574;249.2223891,7.937497416;251.2016537,0.8255977741;255.2118244,1.28919112;257.2274745,2.81685023;265.2173037,0.6427401152;267.2329538,17.96475411;283.2067391,6.424865742;285.1860036,0.7899647594;299.2016537,0.6427401152;301.2173037,12.98836819;309.2435185,0.566431251;315.2329538,0.4744526801;323.2591686,0.6567528818;325.2748186,0.5179959688;343.2278684,0.566431251;357.2435185,0.4654735523;561.4888341,0.9357572899;595.4731841,0.9357572899;651.4630133,0.4800725641;653.4786634,0.558803096;663.4630133,0.5617428977;857.7028497,1.559365701</t>
  </si>
  <si>
    <t>205.1950772,0.8606226068;221.1899918,0.7489908459;223.2056419,5.720124151;237.2576775,1.084798095;241.2162066,1.253000677;243.2107273,1.036170404;261.2576775,0.9306614017;267.2107273,0.8180974144;277.2525921,0.7269932275;279.2682422,6.490345381;281.2475067,1.300426133;283.2056419,0.7489908459;285.221292,5.720124151;297.2424213,0.8579746467;297.2788068,2.492120618;303.2318567,1.253000677;335.2944569,0.6306567241;337.310107,1.016151261;343.2631568,1.300426133;359.2580714,0.8579746467;573.487737,0.8726483443;575.503387,3.10934411;579.4407868,0.8321636879;581.4564369,4.451871064;583.4720869,0.8064915997;599.4670015,1.976161897;635.503387,0.8726483443;637.5190371,3.10934411;833.665367,0.6228079505;859.7174026,4.179315769;877.7279672,6.078642826</t>
  </si>
  <si>
    <t>195.2118244,1.098915832;221.191089,11.31172433;239.2016537,12.82101284;251.2744247,0.8292437795;257.2274745,1.097619163;277.2536893,2.598743776;283.2067391,11.25013369;295.2642539,7.407207707;301.2173037,12.80495506;573.4888341,0.9276559279;579.4418839,4.397199968;591.4993988,1.186851228;597.4524486,3.070641068;635.5044842,0.9276559279;653.5150489,1.186851228;875.7134143,7.28259204</t>
  </si>
  <si>
    <t>205.1950772,1.706900322;223.2056419,5.521949318;237.2576775,1.629323969;243.2107273,1.535966775;257.2263773,1.383047475;261.2576775,1.757255028;267.2107273,1.554503572;279.2682422,5.8040728;281.2475067,1.412868383;285.221292,5.521949318;297.2424213,2.220775404;297.2788068,0.8297564054;337.310107,1.634715191;343.2631568,1.412868383;359.2580714,2.220775404;575.503387,1.465250399;581.4564369,1.363327889;593.5139517,1.230636109;599.4670015,1.431028224;637.5190371,1.465250399;655.5296018,1.230636109;723.5558165,0.7354816849;737.5714666,0.6892746977;751.5871167,0.7529027138;777.6027667,0.6109017749;791.6184168,1.135217449;793.6340669,0.6276502154;805.6340669,0.7500474935;819.6497169,0.7500474935;833.665367,0.9653996705;859.7174026,1.945579337</t>
  </si>
  <si>
    <t>41.00328823,0.4989752075;59.01385292,0.7363727922;193.1961744,0.4802556396;195.2118244,2.843263717;221.191089,8.803910493;237.1860036,0.8011493745;239.2016537,16.19844188;251.2744247,1.012043397;257.2274745,2.838045781;277.2536893,2.239269687;279.2329538,0.499194719;283.2067391,8.827718066;295.2278684,1.044218695;295.2642539,2.662721696;299.2016537,0.8011493745;301.2173037,16.17512308;335.2955541,1.413925966;337.3112041,0.6536999718;341.2486039,0.4655311658;351.2904687,0.7674364775;357.2435185,1.044218695;561.4888341,0.5099073613;573.4888341,0.9846932376;579.4418839,0.7112166941;591.4993988,0.5394217871;597.4524486,1.179560614;623.5044842,0.5099073613;635.5044842,0.9846932376;653.5150489,0.5394217871;857.7028497,0.9292408508;875.7134143,0.8092872819</t>
  </si>
  <si>
    <t>195.2107273,1.22347742;205.1950772,0.8742292882;223.2056419,2.610615732;233.2263773,0.8287093354;235.2420274,0.859094264;237.2576775,1.627740595;239.1794272,0.8287093354;241.1950772,0.859094264;243.2107273,1.070207981;251.2733275,0.9483822973;257.2263773,1.692098927;261.2576775,1.273584355;267.2107273,0.6579242418;279.2682422,2.125049668;285.221292,2.610615732;297.2424213,1.7462772;359.2580714,1.7462772;583.4720869,0.6948222816;695.5245164,0.7086209706;709.5401665,0.8220571543;723.5558165,1.038362201;737.5714666,0.8666580209;749.5714666,0.6634753038;763.5871167,0.8797803502;765.6027667,0.6634753038;777.6027667,0.8797803502;779.6184168,0.6634753038;791.6184168,0.9383148361;805.6340669,1.074503881;819.6497169,1.074503881;833.665367,1.154983387</t>
  </si>
  <si>
    <t>41.00328823,3.13402992;43.0189383,1.893962814;44.99820285,1.506008164;59.01385292,4.513342051;61.02950298,1.317077294;71.01385292,0.4434824774;85.02950298,0.4434824774;193.1961744,1.205019889;195.2118244,2.467821456;221.191089,5.82482909;223.1703536,0.6999370776;237.1860036,0.5337725047;239.2016537,10.92513812;249.2587746,0.9919099219;251.2744247,2.148628686;255.2118244,1.071458321;257.2274745,2.341306753;277.2536893,4.468761326;279.2329538,0.6654112971;279.2693393,0.5154724182;281.2122184,0.4708940205;283.2067391,5.33845367;285.1860036,0.6567252089;293.2486039,0.4735028005;295.2642539,6.393359488;299.2016537,0.5337725047;301.2173037,10.78195375;343.2278684,0.4708940205;561.4888341,0.7771127094;623.5044842,0.7771127094;857.7028497,1.294997024</t>
  </si>
  <si>
    <t>211.2420274,1.078862896;231.2107273,0.9624950912;235.2420274,0.8460808024;243.2107273,1.078862896;247.2056419,0.7569469421;249.221292,5.418203441;251.236942,0.7798509107;253.2525921,5.949345708;267.2107273,0.8460808024;271.2631568,1.310597738;283.2056419,0.7798509107;285.221292,5.949345708;303.2318567,1.310597738;305.2475067,0.6522286195;307.2631568,1.24295725;311.2944569,1.344907791;327.2893715,0.8873220532;343.2631568,1.344907791;359.2580714,0.8873220532;573.487737,0.9086033691;575.503387,3.263554721;593.5139517,0.6488979683;605.4564369,1.178738593;607.4720869,3.263554721;609.487737,1.456055916;611.503387,4.878758626;613.5190371,1.082525557;625.4826516,0.7126170301;629.5139517,2.069204097;859.7174026,4.35151274;877.7279672,6.501600308</t>
  </si>
  <si>
    <t>225.2587746,1.20735882;251.2380392,12.53220287;257.2274745,1.206932809;265.2173037,1.00092075;269.2486039,14.25336827;283.2067391,12.46636149;301.2173037,14.24809261;315.2329538,0.8603100433;573.4888341,1.046702339;591.4993988,1.339959625;605.457534,1.383330165;609.4888341,5.015192683;623.4680987,1.358286513;627.4993988,3.483329258;875.7134143,8.672488885</t>
  </si>
  <si>
    <t>211.2420274,1.543022867;225.2576775,1.389373727;231.2107273,1.764862886;235.2420274,1.561233638;243.2107273,1.543022867;249.221292,5.444771713;253.2525921,5.547151579;257.2263773,1.389373727;267.2107273,1.561233638;285.221292,5.547151579;307.2631568,1.856846489;311.2944569,1.418985253;327.2893715,2.230390026;343.2631568,1.418985253;359.2580714,2.230390026;575.503387,1.473540811;593.5139517,1.236430284;607.4720869,1.473540811;611.503387,1.423684857;625.4826516,1.312606681;629.5139517,1.438730866;711.5558165,0.7563614807;751.5871167,0.6312092619;753.6027667,0.6769528416;763.5871167,0.9094583268;791.6184168,0.9240910494;793.6340669,0.6769528416;805.6340669,0.8446824103;819.6497169,0.7534931438;833.665367,0.9698346292;859.7174026,1.954517152</t>
  </si>
  <si>
    <t>59.01385292,0.7170916285;221.2274745,0.7867216082;223.2431246,0.5069823826;225.2587746,2.997199792;247.2067391,0.4922043609;251.2380392,9.312316877;257.2274745,3.001133207;265.2173037,0.8315900642;267.2329538,0.8502430579;269.2486039,17.16081451;283.2067391,9.35133063;299.2016537,0.8502430579;301.2173037,17.17839283;305.2486039,1.493621561;307.2642539,0.787387203;309.279904,0.4917707171;321.2435185,0.8106928486;325.2748186,1.103075829;341.2486039,0.4917707171;357.2435185,1.103075829;561.4888341,0.5411540069;573.4888341,1.061262264;591.4993988,0.5815560385;593.457534,0.5411540069;605.457534,1.158445767;609.4888341,1.101768262;611.5044842,0.5617341255;623.4680987,0.5992755923;627.4993988,1.281349062;857.7028497,0.98618386;875.7134143,0.9030889392</t>
  </si>
  <si>
    <t>207.2107273,0.9234096067;209.2263773,0.87437587;211.2420274,1.089244886;225.2576775,1.722152821;231.2107273,1.29616802;235.2420274,0.6695907959;239.1794272,0.8434504529;241.1950772,0.87437587;243.2107273,1.089244886;249.221292,1.662578275;253.2525921,2.656974822;257.2263773,1.722152821;267.2107273,0.6695907959;285.221292,2.656974822;327.2893715,1.777242828;359.2580714,1.777242828;605.4564369,0.7437561026;609.487737,0.9870293234;611.503387,0.7039685781;613.5190371,0.9855331509;725.5714666,0.6752772312;739.5871167,0.6752772312;753.6027667,0.7571883105;763.5871167,0.8363099716;777.6027667,0.8954299211;779.6184168,0.6752772312;791.6184168,0.8730945417;793.6340669,0.7571883105;805.6340669,1.01412557;819.6497169,1.093617203;833.665367,1.175528282</t>
  </si>
  <si>
    <t>41.00328823,2.433489964;43.0189383,1.470611199;44.99820285,1.24285152;59.01385292,3.72469032;61.02950298,1.086934026;71.01385292,0.5201581393;85.02950298,0.5201581393;221.2274745,0.9384644153;223.2431246,1.405736389;225.2587746,2.867481549;247.2067391,1.157449146;251.2380392,6.819186949;253.2173037,0.8089435556;255.2118244,1.276626822;257.2274745,2.789411107;265.2173037,5.273701037;267.2329538,0.6364475595;269.2486039,12.94926289;283.2067391,6.362159771;285.1860036,0.7822781197;299.2016537,0.6364475595;301.2173037,12.86090583;311.2591686,0.5609196723;315.2329538,0.4698076923;325.2748186,0.4609443281;343.2278684,0.5609196723;357.2435185,0.4609443281;561.4888341,0.9265960367;593.457534,0.9265960367;609.4888341,0.6506063232;857.7028497,1.544099196</t>
  </si>
  <si>
    <t>169.1950772,1.033151598;193.1950772,0.9624349296;209.1899918,0.7468087162;211.2056419,5.642407852;229.2162066,1.248940453;243.2107273,1.033151598;267.2107273,0.8161067198;269.2475067,1.297261777;273.2576775,0.9283968026;283.2056419,0.7468087162;285.221292,5.674679595;285.2424213,0.8558869179;291.2682422,6.503573577;303.2318567,1.248940453;309.2788068,2.34899367;343.2631568,1.324020636;347.2944569,0.638551784;349.310107,1.028872246;359.2580714,0.8642572014;567.4407868,0.8297392402;569.4564369,4.670063906;571.4720869,0.9957438076;573.487737,1.053906733;575.503387,3.357184034;577.5190371,0.8233133764;587.4670015,1.969607151;593.5139517,0.680224027;647.503387,0.8701059475;649.5190371,3.151024039;859.7174026,4.16713964;877.7279672,6.049096224</t>
  </si>
  <si>
    <t>183.2118244,1.174561464;209.191089,12.1775554;227.2016537,13.81887473;257.2274745,1.175502708;283.2067391,12.11516938;289.2536893,2.220635218;301.2173037,13.83053096;305.2486039,0.7456692187;307.2642539,1.0465271;315.2329538,0.8351557424;567.4418839,4.848685482;573.4888341,1.189876452;585.4524486,3.362999365;591.4993988,1.327231299;647.5044842,1.012056571;665.5150489,1.295391175;875.7134143,8.262460068</t>
  </si>
  <si>
    <t>169.1950772,1.482497462;183.2107273,1.604073785;193.1950772,1.693892392;211.2056419,5.152853604;243.2107273,1.482497462;257.2263773,1.335101465;263.2733275,1.499544431;267.2107273,1.503395794;269.2475067,1.366417179;273.2576775,1.699481343;285.221292,5.322777582;285.2424213,2.147762451;291.2682422,5.655459441;309.2788068,0.6733967176;343.2631568,1.382805224;349.310107,1.600647165;359.2580714,2.167445304;569.4564369,1.396048092;575.503387,1.481670154;587.4670015,1.372958752;593.5139517,1.217995667;649.5190371,1.42733686;667.5296018,1.186766613;711.5558165,0.7266930383;749.5714666,0.7266930383;751.5871167,0.8143053861;791.6184168,1.095698822;805.6340669,0.7239372124;819.6497169,0.7239372124;833.665367,0.9317926563;859.7174026,1.877850794</t>
  </si>
  <si>
    <t>41.00328823,0.5165065619;59.01385292,0.6995388973;181.1961744,0.4941100734;183.2118244,2.915761179;209.191089,9.086122456;225.1860036,0.8317023811;227.2016537,16.69252762;257.2274745,2.939666494;263.2744247,0.6711164604;267.2329538,0.4818874731;283.2067391,9.153783402;283.2278684,1.080907027;289.2536893,1.767257177;299.2016537,0.8317023811;301.2173037,16.79935975;307.2642539,0.8127870835;347.2955541,1.46360386;349.3112041,0.6766675375;357.2435185,1.080907027;363.2904687,0.7944001436;561.4888341,0.5293534265;567.4418839,1.028783174;569.457534,0.6896478629;573.4888341,1.088971667;585.4524486,1.242567732;591.4993988,0.5928382622;635.5044842,0.5293534265;647.5044842,1.032158281;665.5150489,0.5655390385;857.7028497,0.9646788138;875.7134143,0.8671544702</t>
  </si>
  <si>
    <t>167.1794272,0.8356191684;169.1950772,1.040964118;183.2107273,2.146384837;193.1950772,0.7640788372;211.2056419,2.314656555;239.1794272,0.8060645202;241.1950772,0.8356191684;243.2107273,1.040964118;247.2420274,0.8356191684;257.2263773,1.64592807;263.2733275,1.85692325;267.2107273,0.6399999896;273.2576775,1.238887279;285.221292,1.962600904;285.2424213,1.69870225;291.2682422,2.289886447;317.2475067,0.7184635612;359.2580714,1.734282864;571.4720869,0.9562936692;573.487737,0.7406339638;577.5190371,0.8328644207;725.5714666,0.6453455748;739.5871167,0.6453455748;763.5871167,0.855739999;765.6027667,0.6453455748;777.6027667,0.855739999;779.6184168,0.6453455748;791.6184168,0.9126750066;805.6340669,1.045142631;819.6497169,1.045142631;833.665367,1.123423003</t>
  </si>
  <si>
    <t>41.00328823,3.571492821;43.0189383,2.158331211;44.99820285,1.151262892;59.01385292,3.450209199;61.02950298,1.006835321;71.01385292,0.4843674341;85.02950298,0.4843674341;181.1961744,1.295730544;183.2118244,2.62438637;209.191089,6.322981;211.1703536,0.7333398645;225.1860036,0.6087178753;227.2016537,12.2493998;255.2118244,1.22124587;257.2274745,2.668461686;263.2744247,0.4980739522;269.2122184,0.5366236624;283.2067391,6.085785247;285.1860036,0.7483940577;289.2536893,1.808876904;299.2016537,0.6087178753;301.2173037,12.29928251;305.2486039,0.5399858856;307.2642539,5.016966868;315.2329538,0.4493384192;343.2278684,0.5366236624;357.2435185,0.44097871;561.4888341,0.8862247366;567.4418839,0.4444989208;635.5044842,0.8862247366;857.7028497,1.476823609</t>
  </si>
  <si>
    <t>41.03857658,0.9156012281;43.05422664,0.6219728655;55.05422664,0.5263022635;59.01275576,0.5142750611;81.06987671,0.8882408633;83.08552677,0.6173220205;95.08552677,0.5002996012;99.04405588,0.5025832973;109.1011768,0.4802142075;121.1011768,0.8969670484;123.1168269,0.6173220205;135.1168269,0.5031577354;139.075356,0.503650854;161.132477,0.8969670484;163.148127,0.6173220205;175.148127,0.4802142075;179.1066561,0.503650854;189.1637771,0.4802142075;201.1637771,0.889265819;203.1794272,0.6173220205;215.1794272,0.4802142075;219.1379563,0.5159899213;241.1950772,0.6682323874;243.2107273,2.690667531;255.2107273,0.7296275248;257.2263773,6.584082769;259.1692564,0.5159899213;259.2420274,0.703497897;267.2107273,2.473149368;285.221292,17.69336603;303.2318567,26.10071515</t>
  </si>
  <si>
    <t>59.01385292,1.736766439;255.2118244,0.8032106172;257.2274745,12.69443128;273.1860036,0.2520182822;283.2067391,3.578020558;301.2173037,73.69780443</t>
  </si>
  <si>
    <t>39.02292652,1.788251047;41.03857658,1.680437314;55.05422664,1.398875441;67.05422664,1.015159331;69.06987671,0.9775647417;79.05422664,1.547996356;81.06987671,1.481766214;95.08552677,1.195231023;97.02840582,0.8800216046;107.0855268,0.9392983889;109.1011768,1.013931633;119.0855268,1.604526953;121.1011768,1.589475073;135.1168269,1.248251037;147.1168269,0.9618977689;149.132477,1.013931633;159.1168269,1.604526953;161.132477,1.589475073;175.148127,1.013931633;177.0910061,0.8959257189;189.1637771,1.013931633;199.148127,1.604526953;201.1637771,1.490684312;215.1794272,1.013931633;217.1223062,0.8959257189;241.1950772,0.9243438811;243.2107273,4.261242336;257.2263773,5.577322064;259.2420274,0.9886424063;285.221292,2.783650481;303.2318567,2.588952842</t>
  </si>
  <si>
    <t>43.0553238,0.4464784181;44.99820285,1.063205365;59.01385292,5.996646136;123.1179241,0.4464784181;163.1492242,0.4464784181;203.1805243,0.4464784181;229.1961744,0.5265435166;241.1961744,0.7934958228;253.1961744,0.9805912963;255.2118244,2.752679918;257.2274745,21.34452423;273.1860036,0.6632301494;283.2067391,5.169272515;301.2173037,39.03433708</t>
  </si>
  <si>
    <t>27.02292652,0.8626673974;39.02292652,2.482753428;41.03857658,3.253388885;43.05422664,0.9231142528;51.02292652,1.028099008;53.03857658,1.890972636;55.05422664,2.323211387;65.03857658,0.7742541668;67.05422664,2.204160395;69.06987671,0.7715260381;81.06987671,1.686935728;93.06987671,1.086732883;95.08552677,1.205303745;107.0855268,2.202589359;109.1011768,1.428864703;121.1011768,2.702590901;135.1168269,2.083915961;147.1168269,2.461682079;149.132477,1.428864703;161.132477,2.702590901;175.148127,1.428864703;187.148127,1.863735569;189.1637771,1.428864703;201.1637771,2.104644391;213.1637771,0.7556786363;215.1794272,1.428864703;229.1950772,1.23038044;241.1950772,2.560009197;243.2107273,3.188612839;255.2107273,1.122337837;259.2420274,0.8221139663</t>
  </si>
  <si>
    <t>41.00328823,5.991778463;41.03967374,1.613106723;43.0189383,1.826055609;44.99820285,3.0703782;55.0553238,0.9006871578;59.01385292,19.23080139;61.02950298,0.8083571558;67.0553238,0.8131141621;69.07097387,0.9006871578;81.07097387,1.332414116;95.08662393,0.9006871578;107.0866239,0.8131141621;109.102274,0.9006871578;121.102274,1.332414116;135.1179241,0.9006871578;147.1179241,0.8131141621;149.1335741,0.9006871578;161.1335741,1.332414116;175.1492242,0.9006871578;187.1492242,0.8131141621;189.1648743,0.9006871578;201.1648743,1.332414116;215.1805243,0.9006871578;227.1805243,0.7355029698;229.1961744,0.8713279166;241.1961744,1.929970893;253.1961744,1.421344886;255.2118244,3.697438162;257.2274745,3.403440444;283.2067391,1.889045021;301.2173037,0.7945755069</t>
  </si>
  <si>
    <t>141.1637771,1.056205182;165.1637771,0.936572786;181.1586917,0.7435459314;183.1743418,5.523354212;201.1849065,1.229227232;241.2162066,1.292525586;243.2107273,1.028637789;257.2111212,0.8527621482;267.2107273,0.9250073055;277.2889776,1.028637789;283.2056419,0.7217082283;285.221292,6.475922695;301.2889776,0.8131271841;303.2318567,2.337773683;317.2838922,0.7435459314;319.2995423,5.650527475;337.310107,1.242872607;341.2475067,0.6362204862;343.2631568,1.025115922;377.3414071,1.31918675;393.3363217,0.8611018725;539.4094867,0.8663044809;541.4251367,3.082285252;573.487737,0.8261141345;575.503387,4.416138998;577.5190371,0.8006286738;593.5139517,1.959812372;675.5346872,0.8663044809;677.5503372,3.1346231;859.7174026,4.148933532;877.7279672,6.005007391</t>
  </si>
  <si>
    <t>155.1805243,1.094192194;181.1597889,11.26704262;199.1703536,12.75978883;257.2274745,0.8262059428;283.2067391,2.588824999;291.3057248,1.092796083;301.2173037,7.377431732;317.2849894,11.20551149;335.2955541,12.74249958;349.3112041,0.7702718872;539.4105838,0.9234598571;557.4211485,1.181456344;573.4888341,4.377346439;591.4993988,3.056136409;675.5357843,0.9234598571;693.546349,1.181456344;875.7134143,7.234616217</t>
  </si>
  <si>
    <t>141.1637771,1.492663903;155.1794272,1.529862818;165.1637771,1.45202825;183.1743418,4.635571802;241.2162066,1.345980549;243.2107273,1.459037136;257.2111212,2.115639739;257.2263773,1.476043988;267.2107273,1.674063286;277.2889776,1.459037136;285.221292,5.566233087;291.3046277,1.314060491;301.2889776,1.480910463;319.2995423,5.239062445;343.2631568,1.576707307;377.3414071,1.362123489;393.3363217,2.135028208;541.4251367,1.375690161;559.4357014,1.16753926;575.503387,1.287406451;593.5139517,1.347647919;677.5503372,1.399819549;695.5609019,1.16753926;711.5558165,0.7151932174;749.5714666,0.7151932174;751.5871167,0.8014191115;791.6184168,1.078359534;805.6340669,0.7124810022;819.6497169,0.7124810022;833.665367,0.9170471613;859.7174026,1.848134055</t>
  </si>
  <si>
    <t>41.00328823,0.5008677445;59.01385292,0.7356935155;153.1648743,0.4804987396;155.1805243,2.840605031;181.1597889,8.818942886;197.1547035,0.839100564;199.1703536,16.20476755;239.2016537,0.4672968547;255.1965683,1.048179258;257.2274745,1.01608153;283.2067391,2.248257369;291.3057248,2.840076558;301.2173037,2.673779255;317.2849894,8.849753115;333.279904,0.8044397589;335.2955541,16.20240582;341.2486039,1.419288772;343.2642539,0.6561793563;357.2435185,0.7703472474;375.3268542,0.4672968547;391.3217688,1.048179258;527.4105838,0.5120015915;539.4105838,0.9897751028;557.4211485,0.5422177665;573.4888341,0.7146464395;591.4993988,1.186291849;663.5357843,0.5120015915;675.5357843,0.9897751028;693.546349,0.5422177665;857.7028497,0.9330573171;875.7134143,0.8154379313</t>
  </si>
  <si>
    <t>139.148127,0.8160465828;141.1637771,1.434645914;155.1794272,1.541492376;183.1743418,1.895172029;239.1794272,0.7871841888;241.1950772,0.8160465828;243.2107273,1.016581768;257.2111212,1.659030083;257.2263773,1.813497354;267.2107273,1.209953814;273.2576775,0.7871841888;275.2733275,0.8160465828;277.2889776,1.016581768;285.221292,2.236253127;291.3046277,1.60742984;301.2889776,0.6250531758;319.2995423,1.91668578;351.325757,0.7016350942;377.3414071,0.6149461693;393.3363217,1.693779733;577.5190371,0.6600059764;725.5714666,0.6302297398;739.5871167,0.6302297398;763.5871167,0.835696126;765.6027667,0.6302297398;777.6027667,0.835696126;779.6184168,0.6302297398;791.6184168,0.8912975533;805.6340669,1.020662408;819.6497169,1.020662408;833.665367,1.09710923</t>
  </si>
  <si>
    <t>41.00328823,3.134195153;43.0189383,1.894062667;44.99820285,1.47293317;59.01385292,4.414219904;61.02950298,1.288151605;113.0608031,0.4294902117;153.1648743,1.175461009;155.1077533,0.4294902117;155.1805243,2.396201607;181.1597889,5.704287662;183.1390534,0.8841524446;197.1547035,0.7424859315;199.1703536,10.84451429;241.1809182,0.470918847;255.2118244,0.991962293;257.2274745,2.148742081;283.2067391,4.46899763;285.1860036,0.5909459935;285.2223891,0.5154997354;289.2900748,1.049311627;291.3057248,2.287650707;299.2016537,0.4735278935;301.2173037,6.393699413;317.2849894,5.248154416;319.2642539,0.6383910826;333.279904,0.5338007917;335.2955541,10.72166064;377.3061188,0.470918847;527.4105838,0.7771538921;663.5357843,0.7771538921;857.7028497,1.295065651</t>
  </si>
  <si>
    <t>191.1794272,0.8670299117;207.1743418,0.7556128853;209.1899918,5.769341147;227.2005565,1.265332297;243.2107273,1.045331479;267.2107273,0.8241287421;267.2318567,1.310013373;275.2733275,0.9375225942;283.2056419,0.7556128853;283.2267713,0.8642999646;285.221292,5.777620445;291.2682422,0.7334207796;293.2838922,6.555628693;303.2318567,1.265332297;311.2944569,2.355051074;343.2631568,1.337035261;349.310107,0.644828508;351.325757,1.038985674;359.2580714,0.8727525248;565.4251367,0.8395210818;567.4407868,4.49537419;569.4564369,1.048880303;573.487737,1.142103005;575.503387,3.404053223;585.4513515,1.996073208;593.5139517,0.6275906736;649.5190371,0.8803636745;651.5346872,3.195359868;833.665367,0.6283143713;859.7174026,4.216266278;877.7279672,6.168601381</t>
  </si>
  <si>
    <t>181.1961744,1.126045231;207.1754389,11.63027042;225.1860036,13.17806411;257.2274745,1.126461684;283.2067391,11.56960585;291.2693393,0.9290369222;301.2173037,13.18322139;309.279904,7.626725792;565.4262339,4.543928346;573.4888341,1.270193712;583.4367986,3.177933141;591.4993988,1.226727717;649.5201343,0.9586683077;667.530699,1.226727717;875.7134143,7.639392332</t>
  </si>
  <si>
    <t>191.1794272,1.708892656;209.1899918,5.528706108;243.2107273,1.537858494;257.2263773,1.384743548;265.2889776,1.532845289;267.2107273,1.556308212;267.2318567,1.414508598;275.2733275,1.759295045;283.2267713,2.223353527;285.221292,5.546714142;293.2838922,5.831559071;311.2944569,0.6627329931;343.2631568,1.431473424;351.325757,1.656982371;359.2580714,2.243729123;567.4407868,1.36520383;575.503387,1.549244563;585.4513515,1.433092382;593.5139517,1.2321894;651.5346872,1.492829683;669.5452519,1.2321894;723.5558165,0.736387515;737.5714666,0.736387515;751.5871167,0.9994676392;763.5871167,0.6116541705;791.6184168,0.9209981912;793.6340669,0.6746871351;805.6340669,0.8418553264;819.6497169,0.750971263;833.665367,0.9665886709;859.7174026,1.947975541</t>
  </si>
  <si>
    <t>59.01385292,0.7460070036;179.1805243,0.4863436043;181.1961744,2.872154926;207.1754389,8.935499451;223.1703536,0.8166476983;225.1860036,16.41355055;257.2274745,2.889645602;265.2173037,0.4738389909;265.2900748,1.031056553;281.2122184,1.062853723;283.2067391,8.993200817;291.2693393,1.019489915;299.2016537,0.8166476983;301.2173037,16.49171585;309.279904,2.714812255;341.2486039,0.4738389909;349.3112041,1.439158755;351.3268542,0.6653658396;357.2435185,1.062853723;365.3061188,0.7811320763;561.4888341,0.5197715759;565.4262339,0.727402381;567.4418839,0.6771645153;573.4888341,1.102036417;583.4367986,1.211380756;591.4993988,0.5526266861;637.5201343,0.5197715759;649.5201343,1.008692893;667.530699,0.5526266861;857.7028497,0.9472171185;875.7134143,0.8384299493</t>
  </si>
  <si>
    <t>181.1950772,1.222547633;191.1794272,0.8735650948;209.1899918,2.608631032;239.1794272,0.8280782661;241.1950772,0.8584400563;243.2107273,1.069393008;247.2420274,0.8280782661;251.2733275,0.7573915942;257.2263773,1.69081228;265.2889776,1.626359828;267.2107273,0.6574247666;275.2733275,1.27261749;283.2267713,1.744951481;285.221292,2.615796458;293.2838922,2.137301527;359.2580714,1.781500821;569.4564369,0.9675714559;573.487737,0.7302008811;709.5401665,0.7080813496;723.5558165,1.037571479;737.5714666,1.037571479;751.5871167,0.8440697443;763.5871167,0.8791103898;765.6027667,0.6629700617;777.6027667,0.8791103898;779.6184168,0.6629700617;791.6184168,0.8571820807;793.6340669,0.7433882822;805.6340669,0.9956427685;819.6497169,1.073685637;833.665367,1.154103858</t>
  </si>
  <si>
    <t>41.00328823,2.122474456;43.0189383,1.282657727;44.99820285,1.523987747;59.01385292,4.567224897;61.02950298,1.332801312;71.01385292,0.4435613052;85.02950298,0.4435613052;179.1805243,1.188436505;181.1961744,2.410042325;207.1754389,5.792876033;209.1547035,0.6746054333;223.1703536,0.5546691441;225.1860036,11.1794483;255.2118244,1.113238813;257.2274745,2.432564432;263.2744247,1.03059281;265.2900748,2.232383508;267.1965683,0.4892305675;283.2067391,5.546882846;285.1860036,0.6822979963;291.2693393,3.967894718;293.2486039,0.6139249802;293.2849894,0.5356526282;299.2016537,0.5546691441;301.2173037,11.20493794;309.279904,6.644506142;315.2329538,0.4094411656;343.2278684,0.4892305675;561.4888341,0.8075358653;637.5201343,0.8075358653;857.7028497,1.345694813</t>
  </si>
  <si>
    <t>233.2263773,1.009417228;237.2576775,1.081426953;243.2107273,1.032926418;249.221292,0.7466459465;251.236942,5.702692173;261.2576775,0.9282278084;267.2107273,0.8159581655;269.2475067,1.24863766;277.2525921,0.724717197;279.2682422,6.47988398;283.2056419,0.7466459465;285.221292,5.673474817;297.2788068,2.324426891;303.2318567,1.24863766;309.2788068,1.297025639;325.2737215,0.8557311225;335.2944569,0.6384355497;337.310107,1.028684963;343.2631568,1.323779627;359.2580714,0.8640998824;601.5190371,0.8699163048;603.5346872,3.0976854;607.4720869,0.8295583955;609.487737,4.436478523;611.503387,0.8039666801;627.4983017,1.969118349;635.503387,0.8699163048;637.5190371,3.150205467;861.6966671,0.6208580976;887.7487027,4.166231396;905.7592674,6.046894215</t>
  </si>
  <si>
    <t>223.2431246,1.098977921;249.2223891,11.31181035;251.2744247,0.8292437795;257.2274745,1.097619163;267.2329538,12.82178173;277.2536893,2.598743776;283.2067391,11.25013369;295.2642539,7.543317539;301.2173037,12.80495506;601.5201343,0.9276559279;607.4731841,4.397199968;619.530699,1.186851228;625.4837488,3.070641068;635.5044842,0.9276559279;653.5150489,1.186851228;903.7447145,7.28259204</t>
  </si>
  <si>
    <t>233.2263773,1.801296057;237.2576775,1.619944037;243.2107273,1.527095295;251.236942,5.49026113;257.2263773,1.375093294;261.2576775,1.747684463;267.2107273,1.546037255;279.2682422,5.790860027;285.221292,5.481878421;297.2788068,0.6578677169;309.2788068,1.405173456;325.2737215,2.20868036;337.310107,1.646047008;343.2631568,1.422026322;359.2580714,2.228921486;603.5346872,1.454845028;609.487737,1.354536146;621.5452519,1.223352837;627.4983017,1.421356875;637.5190371,1.480035566;655.5296018,1.223352837;751.5871167,0.7312336694;765.6027667,0.6852935658;779.6184168,0.7485540775;791.6184168,0.8214816514;805.6340669,0.7312336694;819.6497169,1.038412646;833.665367,0.7457153484;847.6810171,0.7457153484;861.6966671,0.9598236883;887.7487027,1.934342006</t>
  </si>
  <si>
    <t>41.00328823,0.4989752075;59.01385292,0.7376443453;221.2274745,0.4812425865;223.2431246,2.851531007;249.2223891,8.816045417;251.2744247,1.012043397;257.2274745,2.838045781;265.2173037,0.8011493745;267.2329538,16.23538815;277.2536893,2.239269687;283.2067391,8.827718066;295.2642539,2.73373622;299.2016537,0.8011493745;301.2173037,16.17512308;307.2642539,0.5567810492;323.2591686,1.044218695;335.2955541,1.413925966;337.3112041,0.6536999718;341.2486039,0.4655311658;351.2904687,0.7674364775;357.2435185,1.044218695;589.5201343,0.5099073613;601.5201343,0.9846932376;607.4731841,0.7112166941;619.530699,0.5394217871;623.5044842,0.5099073613;625.4837488,1.179560614;635.5044842,0.9846932376;653.5150489,0.5394217871;885.7341498,0.9292408508;903.7447145,0.8092872819</t>
  </si>
  <si>
    <t>223.2420274,1.213522045;233.2263773,1.474528722;235.2420274,0.8520896661;237.2576775,1.614482732;239.1794272,0.82195248;241.1950772,0.8520896661;243.2107273,1.061482074;251.236942,2.589365299;251.2733275,0.9406682965;257.2263773,1.67832266;261.2576775,1.263231904;267.2107273,0.6525762424;279.2682422,2.121486583;285.221292,2.001236855;317.2475067,0.7326248596;325.2737215,1.73208242;359.2580714,1.768362207;611.503387,0.6891570701;695.5245164,0.7028432519;709.5401665,0.8153545373;723.5558165,0.8153545373;737.5714666,0.8153545373;751.5871167,1.029895947;765.6027667,0.8595917521;777.6027667,0.6580656789;791.6184168,0.9524304081;805.6340669,1.029895947;819.6497169,1.008129855;833.665367,1.065742948;847.6810171,1.065742948;861.6966671,1.145566267</t>
  </si>
  <si>
    <t>41.00328823,3.13402992;43.0189383,1.893962814;44.99820285,1.495500237;59.01385292,4.481850941;61.02950298,1.307887601;71.01385292,0.4390403694;85.02950298,0.4390403694;221.2274745,1.188594279;223.2431246,2.428036182;249.2223891,5.757818423;249.2587746,0.9919099219;251.2016537,0.6863481747;251.2744247,2.148628686;255.2118244,1.071458321;257.2274745,2.341306753;265.2173037,0.5337725047;267.2329538,10.88011071;277.2536893,4.468761326;279.2329538,0.6798417795;279.2693393,0.5154724182;283.2067391,5.33845367;285.1860036,0.6567252089;293.2486039,0.58520096;295.2642539,6.423092977;299.2016537,0.5337725047;301.2173037,10.78195375;309.2435185,0.4708940205;343.2278684,0.4708940205;589.5201343,0.7771127094;623.5044842,0.7771127094;885.7341498,1.294997024</t>
  </si>
  <si>
    <t>191.1794272,0.860941507;207.1743418,0.7493200753;209.1899918,5.722571474;227.2005565,1.253613409;243.2107273,1.036625867;267.2107273,0.9310029157;267.2318567,1.300903335;279.3046277,1.036625867;283.2056419,0.7273127874;283.2267713,0.8582894876;285.221292,6.524853228;303.2318567,2.357633659;303.3046277,0.8183976221;319.2995423,0.7493200753;321.3151924,5.730793197;339.325757,1.253613409;341.2475067,0.6403442698;343.2631568,1.031760405;379.3570572,1.327737309;395.3519718,0.8666832674;565.4251367,0.873031929;567.4407868,3.110981694;601.5190371,0.832529477;603.5346872,4.454032722;605.5503372,0.8068461043;621.5452519,1.977151128;677.5503372,0.873031929;679.5659873,3.163658779;861.6966671,0.6230817144;887.7487027,4.181152845;905.7592674,6.083104861</t>
  </si>
  <si>
    <t>181.1961744,1.095979058;207.1754389,11.29565902;225.1860036,12.78378287;257.2274745,0.8282882994;283.2067391,2.595623801;293.3213749,1.095483416;301.2173037,7.397840677;319.3006394,11.23524013;337.3112041,12.77764491;565.4262339,0.9263356398;583.4367986,1.185153721;601.5201343,4.3909531;619.530699,3.066076876;677.5514344,0.9263356398;695.5619991,1.185153721;903.7447145,7.267488685</t>
  </si>
  <si>
    <t>191.1794272,1.665537762;209.1899918,5.381834906;243.2107273,1.496744612;257.2263773,1.513812733;267.2107273,1.714896762;267.2318567,1.378811485;279.3046277,1.496744612;283.2267713,2.167244076;285.221292,5.709641659;293.3202777,1.347878161;303.2318567,0.6801452294;303.3046277,1.517032588;321.3151924,5.399388483;343.2631568,1.615166092;379.3570572,1.395348181;395.3519718,2.187105465;567.4407868,1.419398742;585.4513515,1.198449382;603.5346872,1.324530082;621.5452519,1.388379798;679.5659873,1.444116689;697.576552,1.198449382;751.5871167,0.6716735066;779.6184168,0.7336767295;805.6340669,0.5953019002;819.6497169,0.8963757623;821.665367,0.6566497099;833.665367,0.8193487427;847.6810171,0.7308944195;861.6966671,0.9407474032;887.7487027,1.895897383</t>
  </si>
  <si>
    <t>41.00328823,0.5007126162;59.01385292,0.7341057386;179.1805243,0.4792902738;181.1961744,2.830867068;207.1754389,8.80309682;223.1703536,0.8388200496;225.1860036,16.15975506;257.2274745,1.015750474;265.2173037,0.5018021939;281.2122184,1.047854617;283.2067391,2.247520522;293.3213749,2.839180576;301.2173037,2.672872611;319.3006394,8.846875735;335.2955541,0.8041699796;337.3112041,16.19690787;341.2486039,1.418849192;343.2642539,0.655976125;357.2435185,0.7701086561;377.3425043,0.4671521239;393.3374189,1.047854617;553.4262339,0.5118298851;565.4262339,0.9893581672;583.4367986,0.5419883711;601.5201343,0.7143651004;619.530699,1.185739458;665.5514344,0.5118298851;677.5514344,0.9893581672;695.5619991,0.5419883711;885.7341498,0.9327444043;903.7447145,0.814932896</t>
  </si>
  <si>
    <t>181.1950772,1.173100747;191.1794272,0.8382423213;209.1899918,2.503084606;239.1794272,0.7945202721;241.1950772,0.8236516463;243.2107273,1.026055698;257.2263773,1.830371174;267.2107273,1.221196592;275.2733275,0.7945202721;277.2889776,0.8236516463;279.3046277,1.026055698;283.2267713,1.674445636;285.221292,2.257092737;293.3202777,1.6223889;303.3046277,0.6308611118;321.3151924,2.509960509;395.3519718,1.709518177;605.5503372,0.6661568352;737.5714666,0.6793862484;751.5871167,0.8309033543;763.5871167,0.636103102;777.6027667,0.636103102;791.6184168,0.8434843115;793.6340669,0.636103102;805.6340669,0.8434843115;807.6497169,0.636103102;819.6497169,0.8224446503;821.665367,0.7132623623;833.665367,0.9552941982;847.6810171,1.030174368;861.6966671,1.107333628</t>
  </si>
  <si>
    <t>41.00328823,3.130539142;43.0189383,1.89185326;44.99820285,1.451046782;59.01385292,4.348628791;61.02950298,1.269010896;71.01385292,0.4204633256;85.02950298,0.4204633256;179.1805243,1.142561938;181.1961744,2.317042703;207.1754389,5.569001941;209.1547035,0.857039443;223.1703536,0.7416166135;225.1860036,10.74535127;255.2118244,0.9908035057;257.2274745,2.146233071;267.1965683,0.4703695244;283.2067391,4.463769069;285.1860036,0.5902566603;285.2223891,0.514895305;291.3057248,1.048085943;293.3213749,2.284979662;299.2016537,0.4729726757;301.2173037,6.386178138;319.3006394,5.242016634;321.279904,0.6376464052;335.2955541,0.5331749031;337.3112041,10.70906358;379.3217688,0.4703695244;553.4262339,0.7762426687;665.5514344,0.7762426687;885.7341498,1.293547169</t>
  </si>
  <si>
    <t>219.2107273,0.8647236141;235.2056419,0.7532275484;237.221292,5.75161451;243.2107273,1.042031551;255.2318567,1.260888539;267.2107273,0.821957876;275.2733275,0.9350530335;283.2056419,0.7532275484;285.221292,5.722182319;291.2682422,0.7311054993;293.2838922,6.557957181;295.2631568,1.306562621;303.2318567,1.260888539;311.2580714,0.8620232821;311.2944569,2.371083658;343.2631568,1.33351333;349.310107,0.6431299429;351.325757,1.036248845;359.2580714,0.8704535772;593.4564369,0.8368708615;595.4720869,4.479698025;597.487737,1.045569172;601.5190371,1.138497587;603.5346872,3.391343149;613.4826516,1.988897489;649.5190371,0.8775845213;651.5346872,3.183336329;669.5452519,0.6254965118;861.6966671,0.6263308934;887.7487027,4.202956268;905.7592674,6.13614633</t>
  </si>
  <si>
    <t>209.2274745,1.127325311;235.2067391,11.63204381;253.2173037,13.19391644;257.2274745,1.126461684;283.2067391,11.56960585;291.2693393,0.9290369222;301.2173037,13.18322139;309.279904,7.626725792;593.457534,4.543928346;601.5201343,1.270193712;611.4680987,3.177933141;619.530699,1.226727717;649.5201343,0.9586683077;667.530699,1.226727717;903.7447145,7.639392332</t>
  </si>
  <si>
    <t>219.2107273,1.69952435;237.221292,5.496940747;243.2107273,1.528965283;257.2263773,1.376769957;265.2889776,1.546072337;267.2107273,1.54782228;275.2733275,1.749702306;285.221292,5.48854836;293.2838922,5.832167079;295.2631568,1.406795842;311.2580714,2.21123046;311.2944569,0.6954246284;343.2631568,1.423668166;351.325757,1.647947502;359.2580714,2.231494956;595.4720869,1.356388538;603.5346872,1.53833656;613.4826516,1.423394257;621.5452519,1.224887902;651.5346872,1.482256293;669.5452519,1.224887902;751.5871167,0.7321290935;765.6027667,0.7321290935;779.6184168,0.9936878639;791.6184168,0.6081170637;805.6340669,0.8224875877;819.6497169,1.039684223;833.665367,0.7466285059;847.6810171,0.7466285059;861.6966671,0.9609990298;887.7487027,1.936710683</t>
  </si>
  <si>
    <t>59.01385292,0.7488127168;207.2118244,0.488521327;209.2274745,2.890396903;235.2067391,8.962275459;251.2016537,0.8166476983;253.2173037,16.49507339;257.2274745,2.889645602;265.2900748,1.031056553;283.2067391,8.993200817;291.2693393,1.019489915;293.2486039,0.5081033007;299.2016537,0.8166476983;301.2173037,16.49171585;309.2435185,1.062853723;309.279904,2.714812255;341.2486039,0.4738389909;349.3112041,1.439158755;351.3268542,0.6653658396;357.2435185,1.062853723;365.3061188,0.7811320763;589.5201343,0.5197715759;593.457534,0.727402381;595.4731841,0.6771645153;601.5201343,1.102036417;611.4680987,1.211380756;619.530699,0.5526266861;637.5201343,0.5197715759;649.5201343,1.008692893;667.530699,0.5526266861;885.7341498,0.9472171185;903.7447145,0.8384299493</t>
  </si>
  <si>
    <t>209.2263773,1.212607321;219.2107273,0.8664642171;237.221292,2.587412766;239.1794272,0.8213316556;241.1950772,0.851446079;243.2107273,1.060680331;247.2420274,0.8213316556;257.2263773,1.677056871;265.2889776,1.892036187;267.2107273,0.6520848512;275.2733275,1.262280688;285.221292,1.999727184;293.2838922,2.333255686;311.2580714,1.730778159;317.2475067,0.7320715048;359.2580714,1.767030627;597.487737,0.9596883512;601.5190371,0.724251708;709.5401665,0.7023123912;723.5558165,0.8147386964;737.5714666,0.8147386964;751.5871167,1.029118062;765.6027667,1.029118062;779.6184168,0.8371928463;791.6184168,0.8719480048;793.6340669,0.6575686389;805.6340669,0.9517110331;819.6497169,1.00736841;833.665367,1.064937987;847.6810171,1.064937987;861.6966671,1.144701015</t>
  </si>
  <si>
    <t>41.00328823,2.122474456;43.0189383,1.282657727;44.99820285,1.556159881;59.01385292,4.663641271;61.02950298,1.360937406;71.01385292,0.4571617127;85.02950298,0.4571617127;207.2118244,1.238726817;209.2274745,2.531852947;235.2067391,5.998042677;237.1860036,0.7162105945;251.2016537,0.5546691441;253.2173037,11.31730878;255.2118244,1.113238813;257.2274745,2.432564432;263.2744247,1.03059281;265.2900748,2.232383508;283.2067391,5.546882846;285.1860036,0.6822979963;291.2693393,3.967894718;293.2486039,0.6913223196;293.2849894,0.5356526282;295.2278684,0.4892305675;299.2016537,0.5546691441;301.2173037,11.20493794;309.279904,6.644506142;315.2329538,0.4094411656;343.2278684,0.4892305675;589.5201343,0.8075358653;637.5201343,0.8075358653;885.7341498,1.345694813</t>
  </si>
  <si>
    <t>169.1950772,1.021083929;193.1950772,0.9527202012;209.1899918,0.7380856592;211.2056419,5.578143664;229.2162066,1.232726459;243.2107273,1.021083929;267.2107273,0.9193258233;269.2475067,1.284586772;277.2889776,1.021083929;283.2056419,0.7164083225;285.221292,6.429638448;285.2424213,0.8475244025;301.2889776,0.8081328802;303.2318567,2.319010178;317.2838922,0.7380856592;319.2995423,5.610100092;337.310107,1.232726459;341.2475067,0.6323127598;343.2631568,1.018819563;377.3414071,1.31108418;393.3363217,0.8558129034;567.4407868,0.8599427242;569.4564369,3.05519592;601.5190371,0.8200475179;603.5346872,4.380340812;605.5503372,0.7947492112;621.5452519,1.943437144;675.5346872,0.8599427242;677.5503372,3.107212304;887.7487027,4.118465601;905.7592674,5.931467286</t>
  </si>
  <si>
    <t>183.2118244,1.092815116;209.191089,11.26513485;227.2016537,12.74273529;257.2274745,0.8262059428;283.2067391,2.588824999;291.3057248,1.092796083;301.2173037,7.377431732;317.2849894,11.20551149;335.2955541,12.74249958;349.3112041,0.7702718872;567.4418839,0.9234598571;585.4524486,1.181456344;601.5201343,4.377346439;619.530699,3.056136409;675.5357843,0.9234598571;693.546349,1.181456344;903.7447145,7.234616217</t>
  </si>
  <si>
    <t>169.1950772,1.438605932;183.2107273,1.557174791;193.1950772,1.646008585;211.2056419,5.000978442;243.2107273,1.438605932;257.2263773,1.455572464;267.2107273,1.651892535;269.2475067,1.32815482;277.2889776,1.438605932;285.221292,5.48852101;285.2424213,2.087620894;291.3046277,1.295734223;301.2889776,1.461297766;319.2995423,5.166144216;343.2631568,1.555825907;377.3414071,1.344083967;393.3363217,2.106752588;569.4564369,1.352160887;587.4670015,1.150804953;603.5346872,1.267364111;621.5452519,1.325689126;677.5503372,1.375970713;695.5609019,1.150804953;739.5871167,0.7051782159;777.6027667,0.7051782159;779.6184168,0.7901966707;819.6497169,1.063259038;833.665367,0.7025039804;847.6810171,0.7025039804;861.6966671,0.9042055565;887.7487027,1.822254244</t>
  </si>
  <si>
    <t>41.00328823,0.5008677445;59.01385292,0.7334207532;181.1961744,0.4787346798;183.2118244,2.825828154;209.191089,8.797253035;225.1860036,0.8044397589;227.2016537,16.13873014;257.2274745,1.01608153;267.2329538,0.4672968547;283.2067391,2.248257369;283.2278684,1.048179258;291.3057248,2.840076558;301.2173037,2.673779255;317.2849894,8.849753115;333.279904,0.8044397589;335.2955541,16.20240582;341.2486039,1.419288772;343.2642539,0.6561793563;357.2435185,0.7703472474;375.3268542,0.4672968547;391.3217688,1.048179258;555.4418839,0.5120015915;567.4418839,0.9897751028;585.4524486,0.5422177665;601.5201343,0.7146464395;619.530699,1.186291849;663.5357843,0.5120015915;675.5357843,0.9897751028;693.546349,0.5422177665;885.7341498,0.9330573171;903.7447145,0.8154379313</t>
  </si>
  <si>
    <t>167.1794272,0.7997218007;169.1950772,0.9962453356;183.2107273,2.054337119;193.1950772,0.7312995983;211.2056419,2.215362666;239.1794272,0.7714367907;241.1950772,0.7997218007;243.2107273,0.9962453356;257.2263773,1.777274893;267.2107273,1.185818368;273.2576775,0.7714367907;275.2733275,0.7997218007;277.2889776,0.9962453356;285.221292,2.191519439;285.2424213,1.625936729;291.3046277,1.575317892;301.2889776,0.6125849835;319.2995423,1.878387653;351.325757,0.6875990818;393.3363217,1.659993213;605.5503372,0.6468027427;753.6027667,0.6176221713;767.6184168,0.6176221713;791.6184168,0.8189782604;793.6340669,0.6176221713;805.6340669,0.8189782604;807.6497169,0.6176221713;819.6497169,0.8734673967;833.665367,1.000244344;847.6810171,1.000244344;861.6966671,1.075161869</t>
  </si>
  <si>
    <t>41.00328823,3.134195153;43.0189383,1.894062667;44.99820285,1.448251533;59.01385292,4.340251735;61.02950298,1.266566315;71.01385292,0.4190563278;181.1961744,1.136879572;183.2118244,2.302751622;209.191089,5.546889075;211.1703536,0.6435488922;223.1703536,0.4473764003;225.1860036,0.5338007917;227.2016537,10.73875127;255.2118244,0.991962293;257.2274745,2.148742081;269.2122184,0.470918847;283.2067391,4.46899763;285.1860036,0.5909459935;285.2223891,0.5154997354;289.2900748,1.049311627;291.3057248,2.287650707;299.2016537,0.4735278935;301.2173037,6.393699413;317.2849894,5.248154416;319.2642539,0.6383910826;333.279904,0.5338007917;335.2955541,10.72166064;377.3061188,0.470918847;555.4418839,0.7771538921;663.5357843,0.7771538921;885.7341498,1.295065651</t>
  </si>
  <si>
    <t>231.2107273,0.8130113899;239.2733275,1.076593633;243.2107273,1.028462478;247.2056419,0.7434192085;249.221292,5.684917993;263.2733275,0.9248755789;267.2107273,0.8130113899;267.2318567,1.242637014;279.2682422,0.7215852272;281.2838922,6.447265295;283.2056419,0.7434192085;285.221292,5.655806153;299.2944569,2.307657038;303.2318567,1.427178818;307.2631568,1.292341522;323.2580714,0.8641615021;337.310107,0.6361298845;339.325757,1.024969939;343.2631568,1.31899889;359.2580714,0.8725000388;601.5190371,0.8661568362;603.5346872,3.081656037;605.4564369,0.8259733394;607.4720869,4.325700833;609.487737,0.8004922223;625.4826516,1.999263517;637.5190371,0.8661568362;639.5346872,3.133986432;861.6966671,0.6181749699;887.7487027,4.148226427;905.7592674,6.003297213</t>
  </si>
  <si>
    <t>221.2274745,1.09991218;247.2067391,11.34152558;253.2900748,0.8299664255;257.2274745,1.098552357;265.2173037,12.83400513;279.2693393,2.601103622;283.2067391,11.26045386;297.279904,7.414293187;301.2173037,12.81716526;601.5201343,0.9286547967;605.457534,4.401926047;619.530699,1.188135492;623.4680987,3.074094318;637.5201343,0.9286547967;655.530699,1.188135492;903.7447145,7.294023301</t>
  </si>
  <si>
    <t>231.2107273,1.512253193;239.2733275,1.58103455;243.2107273,1.491749664;249.221292,5.425962182;253.2889776,1.483176439;257.2263773,1.343398848;263.2733275,1.709493999;267.2107273,1.512253193;281.2838922,5.650769502;285.221292,5.417762653;299.2944569,0.6350183149;307.2631568,1.374467555;323.2580714,2.230516667;339.325757,1.610077529;343.2631568,1.390952151;359.2580714,2.250315483;603.5346872,1.413587813;607.4720869,0.9218616282;621.5452519,1.194352951;625.4826516,1.470237055;639.5346872,1.438227887;657.5452519,1.194352951;739.5871167,0.7312282977;781.6340669,0.6544583332;791.6184168,0.8792378791;819.6497169,0.89338437;821.665367,0.6544583332;833.665367,0.8166144056;847.6810171,0.7284552729;861.6966671,0.9376079335;887.7487027,1.889570379</t>
  </si>
  <si>
    <t>41.00328823,0.5007170686;59.01385292,0.7364864315;219.2118244,0.423602581;221.2274745,2.846972659;247.2067391,8.847735664;253.2900748,1.010372577;257.2274745,2.833508602;263.2016537,0.7997881402;265.2173037,16.20749257;279.2693393,2.235551049;283.2067391,8.813175351;297.279904,2.658147424;299.2016537,0.7997881402;301.2173037,16.1473221;305.2486039,0.4648004004;321.2435185,1.042579538;337.3112041,1.411706462;339.3268542,0.6526738292;341.2486039,0.4648004004;353.3061188,0.7662317976;357.2435185,1.042579538;589.5201343,0.5090409768;601.5201343,0.9825929851;605.457534,0.7097988447;619.530699,0.5382662738;623.4680987,1.17677975;625.5201343,0.5090409768;637.5201343,0.9825929851;655.530699,0.5382662738;885.7341498,0.9276619761;903.7447145,0.806748526</t>
  </si>
  <si>
    <t>205.1950772,0.8301155484;221.2263773,0.9941337272;231.2107273,0.6357973026;235.2420274,0.8007555553;237.2576775,1.184782461;239.1794272,0.8007555553;239.2733275,1.475930754;241.1950772,0.8301155484;243.2107273,1.034108039;249.221292,2.548606792;253.2889776,1.442696962;257.2263773,1.635103004;263.2733275,1.23075188;267.2107273,0.6357973026;281.2838922,1.96725311;285.221292,1.975600217;317.2475067,0.7137315606;323.2580714,1.736247761;359.2580714,1.771594728;609.487737,0.6713847403;753.6027667,0.6410951496;767.6184168,0.6410951496;781.6340669,0.7188599448;791.6184168,0.7939765203;805.6340669,0.8501038575;807.6497169,0.6410951496;819.6497169,0.8288990801;821.665367,0.7188599448;833.665367,0.9627912126;847.6810171,1.038259031;861.6966671,1.116023827</t>
  </si>
  <si>
    <t>41.00328823,3.1776268;43.0189383,1.920309362;44.99820285,1.501259293;59.01385292,4.499110204;61.02950298,1.312924176;71.01385292,0.4407310801;85.02950298,0.4407310801;219.2118244,1.111534673;221.2274745,2.437394726;247.2067391,5.79844284;249.1860036,0.6889912487;251.2744247,0.9957352382;253.2900748,2.156911254;255.2118244,1.075589972;257.2274745,2.350331309;263.2016537,0.5358386867;265.2173037,10.92230888;279.2693393,4.486021654;281.2486039,0.593190407;281.2849894,0.5174677623;283.2067391,5.359064251;285.1860036,0.6592542072;295.2642539,0.4753356842;297.279904,6.4181891;299.2016537,0.5358386867;301.2173037,10.82377392;307.2278684,0.4727073972;343.2278684,0.4727073972;589.5201343,0.7801208379;625.5201343,0.7801208379;885.7341498,1.300009832</t>
  </si>
  <si>
    <t>141.1637771,3.335809472;153.1637771,0.9509354702;155.1794272,8.872889427;165.1637771,3.633363464;183.1743418,25.91180869;201.1849065,38.09456172</t>
  </si>
  <si>
    <t>17.00328823,0.2400052996;59.01385292,1.790811589;153.1648743,0.8300439775;155.1805243,13.17891162;181.1597889,3.700746675;199.1703536,77.36238675</t>
  </si>
  <si>
    <t>41.03857658,2.113891185;43.05422664,2.872262199;55.05422664,2.041586167;57.06987671,2.754212786;69.06987671,2.057402923;71.08552677,2.609788185;73.02840582,0.911668613;83.08552677,2.259245423;85.10117684,2.383745922;87.04405588,0.7673285734;97.10117684,2.187028385;99.1168269,2.335155706;111.1168269,1.849877625;113.132477,2.070533526;125.132477,1.374603687;127.148127,1.62112146;139.148127,1.679984744;141.1637771,6.712861625;153.1637771,1.330010695;155.1794272,16.65191594;157.1950772,1.676295304;165.1637771,2.508619415;183.1743418,9.373756185;201.1849065,8.464225281</t>
  </si>
  <si>
    <t>44.99820285,1.187858303;59.01385292,6.669987475;153.1648743,3.065703241;155.1805243,24.11506351;181.1597889,5.762852599;199.1703536,45.76412282</t>
  </si>
  <si>
    <t>27.02292652,1.599717772;39.02292652,1.353730436;41.00219107,1.06540512;41.03857658,10.24900778;43.05422664,10.40353399;53.03857658,1.043854616;55.05422664,7.694513408;57.06987671,7.427036284;67.05422664,0.8989613157;69.06987671,5.810075359;71.08552677,4.866421359;83.08552677,4.874592099;85.10117684,3.044240692;97.10117684,4.039659123;99.1168269,2.64224409;111.1168269,2.609035823;113.132477,1.654543577;125.132477,2.924742624;139.148127,1.547093425;141.1637771,0.8594927148;153.1637771,2.741296727;155.1794272,0.9409571893</t>
  </si>
  <si>
    <t>41.00328823,8.2970706;41.03967374,1.594372895;43.0189383,2.556308537;43.0553238,1.558510117;44.99820285,4.36972926;55.0553238,1.394063747;57.07097387,1.154230891;59.01385292,25.4126262;69.07097387,1.531700766;71.08662393,1.154230891;83.08662393,1.54514065;97.102274,1.54514065;99.11792406,1.293403514;111.1179241,1.54514065;113.1335741,1.293403514;125.1335741,1.200572484;127.1492242,1.292179096;137.1335741,1.509894088;139.1492242,2.98797394;151.1492242,2.09321528;153.1648743,4.366762486;155.1805243,6.146156718;181.1597889,3.045005939;199.1703536,1.513708179</t>
  </si>
  <si>
    <t>167.1794272,1.020298779;191.1794272,0.8674088077;207.1743418,0.7375181177;209.1899918,5.642929355;227.2005565,1.231672472;243.2107273,1.020298779;267.2107273,0.9187346292;267.2318567,1.310241057;277.2889776,1.020298779;283.2056419,0.7158574495;283.2267713,0.8552625528;285.221292,6.455798195;301.2889776,0.8076131913;303.2318567,2.15941765;317.2838922,0.7375181177;319.2995423,5.625009348;337.310107,1.231672472;343.2631568,1.068617525;377.3414071,1.372618337;393.3363217,0.8747744285;565.4251367,0.8592814823;567.4407868,3.104365829;599.503387,0.8194169529;601.5190371,4.376621943;603.5346872,0.794138099;619.5296018,1.941736278;675.5346872,0.8592814823;677.5503372,3.226817069;819.6497169,0.6687155132;885.7330526,4.115298759;903.7436173,5.923841</t>
  </si>
  <si>
    <t>181.1961744,1.092316739;207.1754389,11.25497738;225.1860036,12.73589153;257.2274745,0.8254516842;283.2067391,2.586362654;291.3057248,1.091822626;301.2173037,7.370041152;317.2849894,11.19474486;335.2955541,12.72018711;349.3112041,0.769504414;565.4262339,0.9224187601;583.4367986,1.180117826;599.5044842,4.372420506;617.5150489,3.052538085;675.5357843,0.9224187601;693.546349,1.180117826;901.7290644,7.22272408</t>
  </si>
  <si>
    <t>167.1794272,1.441427481;181.1950772,1.298265194;191.1794272,1.620693933;209.1899918,5.201092866;243.2107273,1.441427481;257.2263773,1.45839988;267.2107273,1.654956238;267.2318567,1.346576789;277.2889776,1.441427481;283.2267713,2.110659902;285.221292,5.563109094;291.3046277,1.298265194;301.2889776,1.46400798;319.2995423,5.215762915;343.2631568,1.622606743;377.3414071,1.383833786;393.3363217,2.155407398;567.4407868,1.379257817;585.4513515,1.153115379;601.5190371,1.270128912;619.5296018,1.328716968;677.5503372,1.434947087;695.5609019,1.153115379;737.5714666,0.7065612876;777.6027667,1.065344416;791.6184168,0.7038818071;817.6340669,0.9484324434;819.6497169,0.862616051;831.6497169,0.7890670091;859.6810171,0.905978982;885.7330526,1.825828246</t>
  </si>
  <si>
    <t>41.00328823,0.4981458974;59.01385292,0.7303426159;179.1805243,0.4767656762;181.1961744,2.816086429;207.1754389,8.755725023;223.1703536,0.8341805762;225.1860036,16.0690208;257.2274745,1.010274362;265.2173037,0.4647574406;281.2122184,1.042483176;283.2067391,2.235332461;291.3057248,2.824357321;301.2173037,2.657878553;317.2849894,8.799279522;333.279904,0.799708127;335.2955541,15.79125391;341.2486039,1.411575984;343.2642539,0.652613505;357.2435185,0.7661609777;391.3217688,1.042483176;553.4262339,0.5089900508;565.4262339,0.9824695711;583.4367986,0.5381983745;599.5044842,0.7097155226;617.5150489,1.176616362;663.5357843,0.5089900508;675.5357843,0.9824695711;677.5514344,0.52350201;693.546349,0.5381983745;883.7184997,0.92756917;901.7290644,0.8065994035</t>
  </si>
  <si>
    <t>167.1794272,1.00234904;181.1950772,1.584956047;191.1794272,0.8527670702;209.1899918,2.45205941;239.1794272,0.7761631589;241.1950772,0.8046214629;243.2107273,1.00234904;257.2263773,1.788146813;267.2107273,1.193062591;273.2576775,0.7761631589;275.2733275,0.8046214629;277.2889776,1.00234904;283.2267713,1.670134193;285.221292,2.222998302;291.3046277,1.584956047;319.2995423,1.892490874;351.325757,0.6918118007;393.3363217,1.683438926;603.5346872,0.6507655144;749.5714666,0.8239959013;763.5871167,0.8239959013;777.6027667,0.8788188767;789.6027667,0.6754692891;791.6184168,1.006372549;803.6184168,0.6754692891;805.6340669,1.006372549;817.6340669,0.7302922645;819.6497169,0.9209321812;831.6497169,0.9332224597;845.665367,1.006372549;859.6810171,1.081749072</t>
  </si>
  <si>
    <t>41.00328823,3.118271508;43.0189383,1.884439661;44.99820285,1.44536057;59.01385292,4.331587832;61.02950298,1.264038027;71.01385292,0.4188156572;113.0608031,0.4188156572;179.1805243,1.138078995;181.1961744,2.307954489;207.1754389,5.54712571;209.1547035,0.6460560745;223.1703536,0.7386996979;225.1860036,10.70294156;255.2118244,0.9869152581;257.2274745,2.137814208;267.1965683,0.4685262887;283.2067391,4.446225054;285.1860036,0.5879436233;285.2223891,0.5128672099;289.2900748,1.043973223;291.3057248,2.276017093;299.2016537,0.4711097075;301.2173037,6.3609418;317.2849894,5.221421759;319.2642539,0.6351476621;333.279904,0.5310748074;335.2955541,10.36281525;377.3061188,0.4685262887;553.4262339,0.7731851657;663.5357843,0.7731851657;883.7184997,1.288452082</t>
  </si>
  <si>
    <t>231.2107273,0.8837686405;237.2576775,1.071594165;243.2107273,1.023465122;247.2056419,0.7398068934;249.221292,5.666164688;261.2576775,0.9211180297;267.2107273,0.8097083182;267.2318567,1.235923678;277.2525921,0.7180790046;279.2682422,6.431344244;283.2056419,0.7398068934;285.221292,5.629036694;297.2788068,2.143048005;303.2318567,1.425225298;307.2631568,1.313640111;323.2580714,0.8689552789;335.2944569,0.6429011613;337.310107,1.035880219;343.2631568,1.313640111;359.2580714,0.8689552789;599.503387,0.8619481321;601.5190371,3.11584807;605.4564369,0.8219598892;607.4720869,4.302378757;609.487737,0.7966025862;625.4826516,1.988266462;635.503387,0.8619481321;637.5190371,3.11584807;859.6810171,0.6151712235;885.7330526,4.128069965;903.7436173,5.95461637</t>
  </si>
  <si>
    <t>221.2274745,1.097784607;247.2067391,11.31788048;251.2744247,0.8283207935;257.2274745,1.096427211;265.2173037,12.80617178;277.2536893,2.595729902;283.2067391,11.2369535;295.2642539,7.398159207;301.2173037,12.78936197;599.5044842,0.9263805326;605.457534,4.391165509;617.5150489,1.18521144;623.4680987,3.066232064;635.5044842,0.9263805326;653.5150489,1.18521144;901.7290644,7.268002116</t>
  </si>
  <si>
    <t>231.2107273,1.578767289;237.2576775,1.588580087;243.2107273,1.497433661;249.221292,5.464054719;257.2263773,1.34849607;261.2576775,1.715641919;267.2107273,1.517691769;279.2682422,5.698544253;285.221292,5.438264498;307.2631568,1.395954487;323.2580714,2.258408382;337.310107,1.635731912;343.2631568,1.395954487;359.2580714,2.258408382;601.5190371,1.444929546;607.4720869,0.926038752;619.5296018,1.199014527;625.4826516,1.47670849;637.5190371,1.444929546;655.5296018,1.199014527;737.5714666,0.7340144888;777.6027667,0.6125599405;779.6184168,0.6569520086;789.6027667,0.8825880294;803.6184168,0.5955759565;817.6340669,0.8967884226;819.6497169,0.6569520086;831.6497169,0.8197259424;845.665367,0.7312308979;859.6810171,0.9411804906;885.7330526,1.896770188</t>
  </si>
  <si>
    <t>41.00328823,0.5005509538;59.01385292,0.7362420994;219.2118244,0.4234576914;221.2274745,2.846010833;247.2067391,8.844655807;251.2744247,1.010020049;257.2274745,2.832551242;263.2016537,0.799500947;265.2173037,16.20160727;277.2536893,2.234766459;283.2067391,8.810106959;295.2642539,2.657182362;299.2016537,0.799500947;301.2173037,16.14145677;305.2486039,0.4646462011;321.2435185,1.042233658;335.2955541,1.411238124;337.3112041,0.6524573023;341.2486039,0.4646462011;351.2904687,0.7659775974;357.2435185,1.042233658;587.5044842,0.508858187;599.5044842,0.9821500323;605.457534,0.7094997846;617.5150489,0.5380225723;623.4680987,1.176193332;623.5044842,0.508858187;635.5044842,0.9821500323;653.5150489,0.5380225723;883.7184997,0.9273288651;901.7290644,0.8062133312</t>
  </si>
  <si>
    <t>221.2263773,1.036050944;231.2107273,0.8351091512;233.2263773,0.8062108735;235.2420274,0.8357708879;237.2576775,1.583594693;239.1794272,0.8062108735;241.1950772,0.8357708879;243.2107273,1.041153121;249.221292,2.572918128;251.2733275,0.9226956262;257.2263773,1.646226484;261.2576775,1.239111545;279.2682422,2.094352114;285.221292,1.989042734;317.2475067,0.7185940092;323.2580714,1.783627972;359.2580714,1.783627972;609.487737,0.6759586922;735.5558165,0.6454627472;749.5714666,0.8558953716;751.5871167,0.6454627472;763.5871167,0.6888527538;765.6027667,0.6454627472;779.6184168,0.7237573317;789.6027667,0.799385655;803.6184168,0.8558953716;817.6340669,0.8345461321;819.6497169,0.7237573317;831.6497169,0.9693504333;845.665367,1.045332393;859.6810171,1.123626977</t>
  </si>
  <si>
    <t>41.00328823,3.161327313;43.0189383,1.910459225;44.99820285,1.493558655;59.01385292,4.47603223;61.02950298,1.306189593;71.01385292,0.4384703708;219.2118244,1.105825729;221.2274745,2.424881099;247.2067391,5.76863002;249.1860036,0.6854571006;249.2587746,0.9906202816;251.2744247,2.145836354;255.2118244,1.070065405;257.2274745,2.33826427;263.2016537,0.5330759399;265.2173037,10.86588473;277.2536893,4.462942346;279.2329538,0.6849037478;279.2693393,0.5147997347;283.2067391,5.331505202;285.1860036,0.6558725938;291.2329538,0.4604514488;293.2486039,0.5025797731;295.2642539,6.384988906;299.2016537,0.5330759399;301.2173037,10.7678552;307.2278684,0.4702826669;343.2278684,0.4702826669;587.5044842,0.7760985894;623.5044842,0.7760985894;883.7184997,1.293307072</t>
  </si>
  <si>
    <t>195.2107273,1.023784888;219.2107273,0.869919728;235.2056419,0.7400380351;237.221292,5.661694274;243.2107273,1.023784888;255.2318567,1.236353107;267.2107273,0.8099198047;273.2576775,0.921358615;283.2056419,0.7400380351;285.221292,5.624556582;291.2682422,6.455445444;295.2631568,1.313983219;303.2318567,1.236353107;309.2788068,2.167623928;311.2580714,0.8577052569;343.2631568,1.313983219;347.2944569,0.6430690796;349.310107,1.036150779;359.2580714,0.8577052569;593.4564369,0.8222166984;595.4720869,4.623545908;597.487737,0.9867162432;599.503387,1.044351855;601.5190371,3.373352403;603.5346872,0.8158490924;613.4826516,1.949289918;619.5296018,0.6737391551;647.503387,0.862217435;649.5190371,3.117008097;885.7330526,4.12935972;903.7436173,5.95772733</t>
  </si>
  <si>
    <t>209.2274745,1.175275781;235.2067391,12.16750622;253.2173037,13.82674604;257.2274745,1.174378414;283.2067391,12.102629;289.2536893,2.218276775;301.2173037,13.81563316;305.2486039,0.7448678848;307.2642539,1.045578957;315.2329538,0.8342582418;593.457534,4.842795835;599.5044842,1.188452213;611.4680987,3.358719782;617.5150489,1.325610903;647.5044842,1.010823427;665.5150489,1.293804996;901.7290644,8.247946842</t>
  </si>
  <si>
    <t>195.2107273,1.46555576;209.2263773,1.31990713;219.2107273,1.646470683;237.221292,5.287596228;243.2107273,1.46555576;257.2263773,1.31990713;263.2733275,1.482574421;267.2107273,1.487161939;273.2576775,1.681130132;285.221292,5.262324802;291.2682422,5.610478413;295.2631568,1.36787352;311.2580714,2.144040959;343.2631568,1.36787352;349.310107,1.602827591;359.2580714,2.144040959;595.4720869,1.378398842;601.5190371,1.485379442;613.4826516,1.354670397;619.5296018,1.203752608;649.5190371,1.407451236;667.5296018,1.172880434;737.5714666,0.7183885273;777.6027667,1.083177383;791.6184168,0.7156641945;805.6340669,0.6715754047;817.6340669,1.083177383;831.6497169,0.7156641945;845.665367,0.7156641945;859.6810171,0.9211443056;885.7330526,1.85639107</t>
  </si>
  <si>
    <t>41.00328823,0.5136125813;59.01385292,0.699392411;207.2118244,0.4941914101;209.2274745,2.923642361;235.2067391,9.068609474;251.2016537,0.8266476071;253.2173037,16.69944796;257.2274745,2.92288258;263.2744247,0.667043207;283.2067391,9.099883903;289.2536893,1.756579889;293.2486039,0.479187463;299.2016537,0.8266476071;301.2173037,16.69605252;307.2642539,0.8081880844;309.2435185,1.074850717;347.2955541,1.455403304;349.3112041,0.6728761768;357.2435185,1.074850717;363.2904687,0.7899491284;587.5044842,0.5261362156;593.457534,1.021735215;595.4731841,0.6854564427;599.5044842,1.080730908;611.4680987,1.232065984;617.5150489,0.5883275365;635.5044842,0.5261362156;647.5044842,1.024262812;665.5150489,0.5611942272;883.7184997,0.958815859;901.7290644,0.8574643794</t>
  </si>
  <si>
    <t>195.2107273,1.028664547;209.2263773,1.626508128;219.2107273,0.8751076215;237.221292,2.516332096;239.1794272,0.7965404191;241.1950772,0.8257458627;243.2107273,1.028664547;247.2420274,0.8257458627;257.2263773,1.626508128;263.2733275,1.835017654;273.2576775,1.224292424;285.221292,1.939439544;291.2682422,2.276175216;311.2580714,1.713851943;317.2475067,0.7099745142;359.2580714,1.713851943;597.487737,0.944994527;599.503387,0.7318829612;603.5346872,0.8230236638;749.5714666,0.8456289544;751.5871167,0.6377204575;763.5871167,0.8456289544;777.6027667,0.9018912432;789.6027667,0.6932029489;791.6184168,1.032793689;803.6184168,0.7705583943;805.6340669,0.8677547381;817.6340669,0.9018912432;831.6497169,1.032793689;845.665367,1.032793689;859.6810171,1.110149134</t>
  </si>
  <si>
    <t>41.00328823,3.550830352;43.0189383,2.145844429;44.99820285,1.184773672;59.01385292,3.55063735;61.02950298,1.036142127;71.01385292,0.4985471382;85.02950298,0.4985471382;207.2118244,1.351017812;209.2274745,2.761284236;235.2067391,6.542476896;237.1860036,0.7810469082;251.2016537,0.6051755986;253.2173037,12.35009072;255.2118244,1.21416977;257.2274745,2.653007441;263.2744247,0.4951762415;283.2067391,6.050474971;285.1860036,0.7440643081;289.2536893,1.798312392;295.2278684,0.5335190866;299.2016537,0.6051755986;301.2173037,12.22754729;305.2486039,0.5368435769;307.2642539,4.987937516;315.2329538,0.4467236101;343.2278684,0.5335190866;357.2435185,0.4384274773;587.5044842,0.8810675802;593.457534,0.4418945214;635.5044842,0.8810675802;883.7184997,1.468229615</t>
  </si>
  <si>
    <t>169.1950772,1.032731349;193.1950772,0.7992315875;209.1899918,0.7465049414;211.2056419,5.640170349;229.2162066,1.248375361;267.2107273,0.9280814028;269.2475067,1.296821065;275.2733275,1.032731349;283.2056419,0.7245803331;285.221292,6.522962157;285.2424213,0.8555961515;299.2733275,0.8158294677;303.2318567,2.347948809;315.2682422,0.7465049414;317.2838922,5.691737481;335.2944569,1.248375361;341.2475067,0.6605398351;343.2631568,1.163051269;375.325757,1.38658271;391.3206717,0.8836739717;567.4407868,0.8697520199;569.4564369,3.096984599;599.503387,0.8294017323;601.5190371,4.435553131;603.5346872,0.8038148498;619.5296018,1.968694921;673.5190371,0.8697520199;675.5346872,3.273193384;859.6810171,0.6207408477;885.7330526,4.165444598;903.7436173,6.044986861</t>
  </si>
  <si>
    <t>183.2118244,1.092815116;209.191089,11.26513485;227.2016537,12.74273529;257.2274745,0.8262059428;283.2067391,2.588824999;289.2900748,1.092796083;301.2173037,7.377431732;315.2693393,11.20551149;333.279904,12.7329063;347.2955541,0.7702718872;567.4418839,0.9234598571;585.4524486,1.181456344;599.5044842,4.377346439;617.5150489,3.056136409;673.5201343,0.9234598571;691.530699,1.181456344;901.7290644,7.234616217</t>
  </si>
  <si>
    <t>169.1950772,1.47929461;183.2107273,1.600652562;193.1950772,1.409616886;211.2056419,5.141772229;267.2107273,1.696013713;269.2475067,1.363629134;275.2733275,1.47929461;285.221292,5.689093843;285.2424213,2.143380146;289.2889776,1.332229055;299.2733275,1.500328258;303.2318567,0.6718802558;317.2838922,5.35187865;343.2631568,1.646083973;375.325757,1.418165039;391.3206717,2.208880465;569.4564369,1.399126031;587.4670015,1.184140899;601.5190371,1.307328749;619.5296018,1.369497205;675.5346872,1.480642659;693.5452519,1.184140899;697.5401665,0.725123059;737.5714666,0.8125461253;775.5871167,0.725123059;777.6027667,0.8125461253;817.6340669,1.093331627;831.6497169,0.722373187;845.665367,0.722373187;859.6810171,0.9297795709;885.7330526,1.873793804</t>
  </si>
  <si>
    <t>41.00328823,0.5008677445;59.01385292,0.7334207532;181.1961744,0.4787346798;183.2118244,2.825828154;209.191089,8.797253035;225.1860036,0.8044397589;227.2016537,16.13873014;257.2274745,1.01608153;283.2067391,2.248257369;283.2278684,1.048179258;289.2900748,2.840076558;301.2173037,2.673779255;315.2693393,8.849753115;331.2642539,0.8044397589;333.279904,15.8859569;341.2486039,1.419288772;343.2642539,0.6561793563;357.2435185,0.7703472474;373.3112041,0.4672968547;389.3061188,1.048179258;555.4418839,0.5120015915;567.4418839,0.9897751028;585.4524486,0.5422177665;599.5044842,0.7146464395;617.5150489,1.186291849;661.5201343,0.5120015915;673.5201343,0.9897751028;675.5357843,0.5265994136;691.530699,0.5422177665;883.7184997,0.9330573171;901.7290644,0.8154379313</t>
  </si>
  <si>
    <t>167.1794272,0.8247762684;169.1950772,1.027456685;183.2107273,2.118583061;211.2056419,2.28466589;239.1794272,0.7956051179;241.1950772,0.8247762684;257.2263773,1.19601982;267.2107273,1.222859101;271.2420274,0.7956051179;273.2576775,0.8247762684;275.2733275,1.027456685;285.221292,2.265349736;285.2424213,1.676725188;289.2889776,1.624600984;317.2838922,1.93983849;343.2631568,0.8435452968;349.310107,0.7091408591;391.3206717,1.725482491;603.5346872,0.6670664124;711.5558165,0.6369716435;725.5714666,0.6369716435;751.5871167,0.6369716435;765.6027667,0.6369716435;789.6027667,0.8446360133;791.6184168,0.6369716435;803.6184168,0.8446360133;805.6340669,0.6369716435;817.6340669,0.9008322386;831.6497169,1.031580978;845.665367,1.031580978;859.6810171,1.108845593</t>
  </si>
  <si>
    <t>41.00328823,3.134195153;43.0189383,1.894062667;44.99820285,1.448251533;59.01385292,4.340251735;61.02950298,1.266566315;113.0608031,0.4190563278;127.0764532,0.4190563278;181.1961744,1.136879572;183.2118244,2.302751622;209.191089,5.546889075;211.1703536,0.6435488922;225.1860036,0.5338007917;227.2016537,10.73875127;255.2118244,0.991962293;257.2274745,2.148742081;269.2122184,0.470918847;283.2067391,4.46899763;285.1860036,0.5909459935;285.2223891,0.5154997354;287.2744247,1.049311627;289.2900748,2.287650707;299.2016537,0.4735278935;301.2173037,6.393699413;315.2693393,5.248154416;317.2486039,0.6383910826;331.2642539,0.5338007917;333.279904,10.41612752;375.2904687,0.470918847;555.4418839,0.7771538921;661.5201343,0.7771538921;883.7184997,1.295065651</t>
  </si>
  <si>
    <t>193.1950772,0.8712934296;209.1899918,0.7778823501;211.2056419,5.841696458;217.1950772,1.076139546;229.2162066,1.425362928;241.1950772,0.9604750488;257.1899918,0.7550361975;259.2056419,6.742011084;269.2475067,1.298993746;277.2162066,2.613254447;281.3202777,1.076139546;285.2424213,0.8419301342;305.3202777,0.8443050851;317.2475067,1.024236378;321.3151924,0.7778823501;323.3308424,5.918518526;341.3414071,1.306913884;381.3727072,1.342085157;397.3676218,0.8554093089;541.4251367,0.9063098014;543.4407868,3.169083408;561.4513515,0.6471655519;605.5503372,0.8642634936;607.5659873,4.875767696;609.5816374,0.8376011326;625.576552,1.959354973;653.5503372,0.9063098014;655.5659873,3.253675053;673.576552,0.6471655519;865.7643528,4.340528311;883.7749174,6.474338399</t>
  </si>
  <si>
    <t>183.2118244,1.102408377;209.191089,11.37178304;227.2016537,12.86827016;231.2118244,0.8336404038;257.191089,2.613103304;275.2016537,7.450329964;295.337025,1.10238919;321.3162895,11.41736517;339.3268542,12.86803255;541.4262339,0.9337372632;559.4367986,1.194670222;605.5514344,4.425973235;623.5619991,3.091667819;653.5514344,0.9337372632;671.5619991,1.194670222;881.7603645,7.352251463</t>
  </si>
  <si>
    <t>183.2107273,0.6997887585;193.1950772,1.675699928;211.2056419,5.460201019;217.1950772,1.599158675;231.2107273,1.616308142;241.1950772,1.825254364;259.2056419,6.058506314;269.2475067,1.451361309;277.2162066,0.899178314;281.3202777,1.599158675;285.2424213,2.197948287;295.3359278,1.439695294;305.3202777,1.614657169;317.2475067,1.678545703;323.3308424,5.66863013;381.3727072,1.467541217;397.3676218,2.217381156;543.4407868,1.515761206;561.4513515,1.282567279;607.5659873,1.933072077;625.576552,1.389128649;655.5659873,1.539945851;673.576552,1.282567279;755.6184168,0.6070738953;769.6340669,0.7657404677;783.6497169,0.7657404677;797.665367,1.087415171;811.6810171,0.7809055347;825.6966671,0.7809055347;839.7123172,1.005117613;865.7643528,2.025623291</t>
  </si>
  <si>
    <t>41.00328823,0.507099595;59.01385292,0.7425460533;181.1961744,0.484858456;183.2118244,2.861652865;209.191089,8.912260493;225.1860036,0.850380023;227.2016537,16.35904863;231.2118244,1.029389178;257.191089,2.277878916;267.2329538,0.5082030712;275.2016537,2.710241379;283.2278684,1.061220817;295.337025,2.876078549;315.2329538,1.436947716;317.2486039,0.6643436107;321.3162895,9.054246047;331.2278684,0.7799319909;337.3112041,0.8152879644;339.3268542,16.42351657;379.3581543,0.4731110126;395.3530689,1.061220817;529.4262339,0.5189061464;541.4262339,1.006580899;559.4367986,0.5514645826;605.5514344,0.7259792033;623.5619991,1.2085774;641.5514344,0.5189061464;653.5514344,1.006580899;671.5619991,0.5514645826;863.7497998,0.945639984;881.7603645,0.8358556994</t>
  </si>
  <si>
    <t>171.2107273,0.6697662031;183.2107273,1.798292249;211.2056419,2.413445008;213.1637771,0.8575523449;215.1794272,0.888994813;217.1950772,1.107456287;219.2107273,0.6697662031;231.2107273,1.975331732;241.1950772,1.317770075;259.2056419,2.396932822;277.2889776,0.8575523449;279.3046277,0.888994813;281.3202777,1.107456287;283.3359278,0.6697662031;285.2424213,1.673731194;295.3359278,1.750902006;305.3202777,0.6807502573;323.3308424,2.665331405;397.3676218,1.739216263;609.5816374,0.7190053876;641.5503372,0.6672231655;713.5714666,0.7332843363;727.5871167,0.8506686365;741.6027667,0.8506686365;755.6184168,0.8506686365;769.6340669,1.074502123;783.6497169,1.074502123;797.665367,1.051793312;811.6810171,1.111901705;825.6966671,1.111901705;839.7123172,1.195182279</t>
  </si>
  <si>
    <t>41.00328823,3.179016452;43.0189383,1.921149159;44.99820285,1.468962597;59.01385292,4.402320531;61.02950298,1.284679146;127.0764532,0.425049142;181.1961744,1.153158605;183.2118244,2.33571405;209.191089,5.626411087;211.1703536,0.8644216063;225.1860036,0.7531440494;227.2016537,10.89344798;229.1961744,1.006168902;231.2118244,2.179502059;257.191089,4.533100743;259.1703536,0.5993969565;259.2067391,0.5229104114;269.2122184,0.4776533334;273.1860036,0.4803351944;275.2016537,6.485919362;281.2486039,0.4336120226;293.3213749,1.064338374;295.337025,2.320397181;321.3162895,5.626832081;323.2955541,0.6475205453;337.3112041,0.5414745584;339.3268542,10.87611295;381.3374189,0.4776533334;529.4262339,0.7883260331;641.5514344,0.7883260331;863.7497998,1.313683143</t>
  </si>
  <si>
    <t>43.05422664,0.6454318991;167.1794272,0.8053064241;169.1950772,3.232884655;181.1950772,0.9247368729;183.2107273,8.563518682;185.2263773,0.8852577435;193.1950772,3.498189904;211.2056419,24.92875146;229.2162066,36.61904975</t>
  </si>
  <si>
    <t>17.00328823,0.2318470107;59.01385292,1.791392008;181.1961744,0.827374546;183.2118244,13.11822119;209.191089,3.682867838;227.2016537,77.02534137</t>
  </si>
  <si>
    <t>41.03857658,1.971330023;43.05422664,2.584759376;55.05422664,1.894484884;57.06987671,2.470550763;69.06987671,1.729894489;71.08552677,2.384438819;73.02840582,0.8356439943;83.08552677,1.664586333;85.10117684,2.248864339;87.04405588,0.7109779483;97.10117684,1.949702863;99.1168269,2.127267275;111.1168269,2.05692627;113.132477,2.015169751;115.075356,0.6642588056;125.132477,2.05692627;127.148127,1.882667017;139.148127,1.672006755;141.1637771,1.843344519;153.1637771,1.0818964;155.1794272,1.504478985;167.1794272,1.283076686;169.1950772,5.791399006;181.1950772,1.214456228;183.2107273,14.46271568;185.1536063,0.6642588056;185.2263773,1.822678129;193.1950772,2.12283907;211.2056419,8.026601883;229.2162066,7.341692417</t>
  </si>
  <si>
    <t>44.99820285,1.16986947;59.01385292,6.576020377;181.1961744,3.019059626;183.2118244,23.59785482;209.191089,5.64531131;227.2016537,44.77881286</t>
  </si>
  <si>
    <t>27.02292652,1.399312225;39.02292652,0.9674988364;41.00219107,0.9020416585;41.03857658,8.61731257;43.05422664,8.296112332;53.03857658,0.7990427465;55.01784114,0.7042440959;55.05422664,6.394622341;57.06987671,5.747368781;59.01275576,0.6956016957;67.05422664,0.6798851528;69.06987671,4.514501959;71.08552677,4.443729192;83.08552677,3.331311833;85.10117684,3.410505409;97.10117684,3.067702683;99.1168269,2.651885656;111.1168269,4.325548826;113.132477,2.087547696;125.132477,4.325548826;127.148127,1.592224064;139.148127,3.114609945;141.1637771,1.042603733;153.1637771,1.755719374;169.1950772,0.5836086155;181.1950772,2.320254298;183.2107273,0.6794338497;185.2263773,1.69715393</t>
  </si>
  <si>
    <t>41.00328823,7.616158178;41.03967374,1.455830659;43.0189383,2.238582503;43.0553238,1.415203608;44.99820285,4.06612921;55.0553238,1.268142981;57.07097387,1.036398;59.01385292,23.60201915;61.02950298,1.070514584;69.07097387,1.218882406;71.08662393,1.036398;83.08662393,1.218882406;85.102274,1.214623091;97.102274,1.388823788;99.11792406,1.172033371;111.1179241,1.388823788;113.1335741,1.172033371;125.1335741,1.388823788;127.1492242,1.172033371;139.1492242,1.388823788;141.1648743,1.172033371;153.1648743,1.080129479;155.1805243,1.171011622;165.1648743,1.41155823;167.1805243,2.636763477;179.1805243,1.882299698;181.1961744,4.045640112;183.2118244,5.186972249;209.191089,2.66992465;227.2016537,1.328960606</t>
  </si>
  <si>
    <t>191.1794272,0.8578162712;207.1743418,0.7635915491;209.1899918,5.765974097;217.1950772,1.056369338;227.2005565,1.280210473;241.1950772,0.9457673345;257.1899918,0.7411651127;259.2056419,6.63622718;267.2318567,1.321533863;277.2162066,2.56907975;279.3046277,1.056369338;283.2267713,0.8719007721;303.3046277,0.8313762767;315.2318567,0.6408931625;317.2475067,1.032644813;319.2995423,0.7635915491;321.3151924,5.82861909;339.325757,1.280210473;379.3570572,1.321533863;395.3519718,0.8719007721;539.4094867,0.8896596062;541.4251367,3.182126492;601.5190371,0.8483857487;603.5346872,4.547856474;605.5503372,0.822213213;621.5452519,2.020103036;651.5346872,0.8896596062;653.5503372,3.182126492;835.6810171,0.6349488653;861.7330526,4.260786656;879.7436173,6.277573999</t>
  </si>
  <si>
    <t>181.1961744,1.095979058;207.1754389,11.29565902;225.1860036,12.78378287;231.2118244,0.8282882994;257.191089,2.595623801;275.2016537,7.397840677;293.3213749,1.095483416;319.3006394,11.23524013;337.3112041,12.77764491;539.4105838,0.9263356398;557.4211485,1.185153721;601.5201343,4.3909531;619.530699,3.066076876;651.5357843,0.9263356398;669.546349,1.185153721;877.7290644,7.267488685</t>
  </si>
  <si>
    <t>181.1950772,0.6795264386;191.1794272,1.628161933;209.1899918,5.390819738;217.1950772,1.551290554;231.2107273,1.568417378;241.1950772,1.77377228;259.2056419,5.8965305;267.2318567,1.426148585;277.2162066,0.8754822114;279.3046277,1.551290554;283.2267713,2.241649497;293.3202777,1.39678597;303.3046277,1.569115069;317.2475067,1.650080633;321.3151924,5.576679591;379.3570572,1.426148585;395.3519718,2.241649497;541.4251367,1.483270866;559.4357014,1.243220824;603.5346872,1.378536224;621.5452519,1.447767779;653.5503372,1.483270866;671.5609019,1.243220824;725.5714666,0.6961513396;753.6027667,0.7604141492;793.6340669,0.9290424315;795.6497169,0.6805800299;807.6497169,0.8492083121;821.665367,0.7575304434;835.6810171,0.9750311104;861.7330526,1.964989671</t>
  </si>
  <si>
    <t>41.00328823,0.5007126162;59.01385292,0.7341057386;179.1805243,0.4792902738;181.1961744,2.830867068;207.1754389,8.80309682;223.1703536,0.8388200496;225.1860036,16.15975506;231.2118244,1.015750474;257.191089,2.247520522;265.2173037,0.5018021939;275.2016537,2.672872611;281.2122184,1.047854617;293.3213749,2.839180576;315.2329538,1.418849192;317.2486039,0.655976125;319.3006394,8.846875735;331.2278684,0.7701086561;335.2955541,0.8041699796;337.3112041,16.19690787;377.3425043,0.4671521239;393.3374189,1.047854617;527.4105838,0.5118298851;539.4105838,0.9893581672;557.4211485,0.5419883711;601.5201343,0.7143651004;619.530699,1.185739458;639.5357843,0.5118298851;651.5357843,0.9893581672;669.546349,0.5419883711;859.7184997,0.9327444043;877.7290644,0.814932896</t>
  </si>
  <si>
    <t>181.1950772,1.731468095;209.1899918,2.370700357;213.1637771,0.8256111672;215.1794272,0.8558825003;217.1950772,1.066206958;231.2107273,1.901878268;241.1950772,1.26883759;259.2056419,2.331583091;275.2733275,0.8256111672;277.2889776,0.8558825003;279.3046277,1.066206958;283.2267713,1.739768666;293.3202777,1.685782244;303.3046277,0.6554720985;321.3151924,2.600872007;395.3519718,1.739768666;605.5503372,0.6922246563;711.5558165,0.7059717583;725.5714666,0.8634179797;737.5714666,0.6609948707;751.5871167,0.6609948707;765.6027667,0.8764912506;767.6184168,0.6609948707;779.6184168,0.8764912506;781.6340669,0.6609948707;793.6340669,0.8546282726;795.6497169,0.7411735006;807.6497169,0.9926764435;809.665367,0.6479215998;821.665367,1.070486798;835.6810171,1.150665428</t>
  </si>
  <si>
    <t>41.00328823,3.130539142;43.0189383,1.89185326;44.99820285,1.451046782;59.01385292,4.348628791;61.02950298,1.269010896;113.0608031,0.4204633256;127.0764532,0.4204633256;179.1805243,1.142561938;181.1961744,2.317042703;207.1754389,5.569001941;209.1547035,0.857039443;223.1703536,0.7416166135;225.1860036,10.74535127;229.1961744,0.9908035057;231.2118244,2.146233071;257.191089,4.463769069;259.1703536,0.5902566603;259.2067391,0.514895305;267.1965683,0.4703695244;273.1860036,0.4729726757;275.2016537,6.386178138;291.3057248,1.048085943;293.3213749,2.284979662;319.3006394,5.242016634;321.279904,0.6376464052;335.2955541,0.5331749031;337.3112041,10.70906358;379.3217688,0.4703695244;527.4105838,0.7762426687;639.5357843,0.7762426687;859.7184997,1.293547169</t>
  </si>
  <si>
    <t>169.1950772,1.051291146;193.1950772,0.9769905336;209.1899918,0.7599208022;211.2056419,5.738956082;229.2162066,1.273362729;241.1950772,0.9419771577;257.1899918,0.7376021745;259.2056419,6.614646737;269.2475067,1.316237797;277.2162066,2.394142;277.2889776,1.051291146;285.2424213,0.8684066167;301.2889776,0.8280445238;315.2318567,0.647892359;317.2475067,1.043922331;317.2838922,0.7599208022;319.2995423,5.771699887;337.310107,1.273362729;377.3414071,1.343388077;393.3363217,0.8768993385;541.4251367,0.8853828234;543.4407868,3.163797934;601.5190371,0.844307378;603.5346872,4.523701887;605.5503372,0.8182606593;621.5452519,2.009042299;649.5190371,0.8853828234;651.5346872,3.217095954;835.6810171,0.6318965312;861.7330526,4.240304149;879.7436173,6.227359874</t>
  </si>
  <si>
    <t>183.2118244,1.092815116;209.191089,11.26513485;227.2016537,12.74273529;231.2118244,0.8262059428;257.191089,2.588824999;275.2016537,7.377431732;291.3057248,1.092796083;317.2849894,11.20551149;335.2955541,12.74249958;349.3112041,0.7702718872;541.4262339,0.9234598571;559.4367986,1.181456344;601.5201343,4.377346439;619.530699,3.056136409;649.5201343,0.9234598571;667.530699,1.181456344;877.7290644,7.234616217</t>
  </si>
  <si>
    <t>169.1950772,1.526954263;183.2107273,1.651544051;193.1950772,1.742267576;211.2056419,5.30664699;241.1950772,1.747532268;259.2056419,5.824520205;269.2475067,1.405051089;277.2162066,0.6944702811;277.2889776,1.526954263;285.2424213,2.208488021;291.3046277,1.374966841;301.2889776,1.545902621;317.2475067,1.645903664;319.2995423,5.481375378;377.3414071,1.421902487;393.3363217,2.228727384;543.4407868,1.454679773;561.4513515,1.223237068;603.5346872,1.354396458;621.5452519,1.421203244;651.5346872,1.479868117;669.5452519,1.223237068;713.5714666,0.7484849459;751.5871167,0.7484849459;753.6027667,0.8387245932;793.6340669,1.128556393;795.6497169,0.623967385;807.6497169,0.745646479;821.665367,0.745646479;835.6810171,0.9597350453;861.7330526,1.934163362</t>
  </si>
  <si>
    <t>41.00328823,0.5008677445;59.01385292,0.7334207532;181.1961744,0.4787346798;183.2118244,2.825828154;209.191089,8.797253035;225.1860036,0.8044397589;227.2016537,16.13873014;231.2118244,1.01608153;257.191089,2.248257369;267.2329538,0.4672968547;275.2016537,2.673779255;283.2278684,1.048179258;291.3057248,2.840076558;315.2329538,1.419288772;317.2486039,0.6561793563;317.2849894,8.849753115;331.2278684,0.7703472474;333.279904,0.8044397589;335.2955541,16.20240582;375.3268542,0.4672968547;391.3217688,1.048179258;529.4262339,0.5120015915;541.4262339,0.9897751028;559.4367986,0.5422177665;601.5201343,0.7146464395;619.530699,1.186291849;637.5201343,0.5120015915;649.5201343,0.9897751028;667.530699,0.5422177665;859.7184997,0.9330573171;877.7290644,0.8154379313</t>
  </si>
  <si>
    <t>167.1794272,0.8405165331;169.1950772,1.04706496;183.2107273,2.158941518;193.1950772,0.7685504953;211.2056419,2.328201928;213.1637771,0.8107886721;215.1794272,0.8405165331;231.2107273,1.21878823;241.1950772,1.246126249;259.2056419,2.303306318;273.2576775,0.8107886721;275.2733275,0.8405165331;277.2889776,1.04706496;285.2424213,1.708627974;291.3046277,1.655560521;301.2889776,0.6437395876;319.2995423,1.974089173;351.325757,0.7226743048;377.3414071,0.6333304249;393.3363217,1.74441649;605.5503372,0.6797968974;727.5871167,0.6491277913;741.6027667,0.6491277913;765.6027667,0.860755287;767.6184168,0.6491277913;779.6184168,0.860755287;781.6340669,0.6491277913;793.6340669,0.9180239771;807.6497169,1.051267963;821.665367,1.051267963;835.6810171,1.130007117</t>
  </si>
  <si>
    <t>41.00328823,3.134195153;43.0189383,1.894062667;44.99820285,1.448251533;59.01385292,4.340251735;61.02950298,1.266566315;181.1961744,1.136879572;183.2118244,2.302751622;209.191089,5.546889075;211.1703536,0.6435488922;223.1703536,0.4473764003;225.1860036,0.5338007917;227.2016537,10.73875127;229.1961744,0.991962293;231.2118244,2.148742081;257.191089,4.46899763;259.1703536,0.5909459935;259.2067391,0.5154997354;269.2122184,0.470918847;273.1860036,0.4735278935;275.2016537,6.393699413;277.2173037,0.5586011378;289.2900748,1.049311627;291.3057248,2.287650707;317.2849894,5.248154416;319.2642539,0.6383910826;333.279904,0.5338007917;335.2955541,10.72166064;377.3061188,0.470918847;529.4262339,0.7771538921;637.5201343,0.7771538921;859.7184997,1.295065651</t>
  </si>
  <si>
    <t>155.1794272,1.075877752;179.1794272,0.9742580919;195.1743418,0.7574554807;197.1899918,5.679155107;207.2107273,1.096966358;215.2005565,1.370761741;231.2107273,1.000840847;247.2056419,0.7352092586;249.221292,6.54706106;255.2318567,1.270529726;267.2318567,2.515021945;271.2267713,0.8023033973;275.2733275,1.047880566;299.2733275,0.8258043674;307.2631568,1.001792941;315.2682422,0.7574554807;317.2838922,5.767172556;335.2944569,1.26876631;375.325757,1.312676903;391.3206717,0.8366652715;517.4251367,0.8825104802;519.4407868,3.068761626;585.487737,0.841568291;587.503387,4.736094434;589.5190371,0.8156060726;605.5139517,1.90000043;637.5190371,0.8825104802;639.5346872,3.151499669;781.6340669,0.6298465437;835.7174026,4.22654783;853.7279672,6.193710984</t>
  </si>
  <si>
    <t>169.1961744,1.09350294;195.1754389,11.26608774;213.1860036,12.7512532;221.2274745,0.8262059428;247.2067391,2.588824999;265.2173037,7.377431732;289.2900748,1.092796083;315.2693393,11.20551149;333.279904,12.74249958;347.2955541,0.7702718872;517.4262339,0.9234598571;535.4367986,1.181456344;585.4888341,4.377346439;603.4993988,3.056136409;637.5201343,0.9234598571;655.530699,1.181456344;851.7134143,7.234616217</t>
  </si>
  <si>
    <t>155.1794272,1.588621223;169.1950772,1.670848533;179.1794272,1.77050265;197.1899918,5.289910793;207.2107273,1.647285574;221.2263773,1.547750146;231.2107273,1.944375188;249.221292,5.849212018;255.2318567,1.411851258;267.2318567,0.8353086258;271.2267713,1.948404307;275.2733275,1.552955582;289.2889776,1.398278684;299.2733275,1.570701755;307.2631568,1.632851067;317.2838922,5.505801646;375.325757,1.427590704;391.3206717,2.157017935;519.4407868,1.461706227;537.4513515,0.8440526052;587.503387,1.873240079;605.5139517,1.341409543;639.5346872,1.4852325;657.5452519,1.244588559;725.5714666,0.9153126732;739.5871167,0.9300395892;767.6184168,0.8501197824;781.6340669,0.9760776286;795.6497169,0.8843013604;809.665367,0.8843013604;835.7174026,1.967098729</t>
  </si>
  <si>
    <t>41.00328823,0.5008677445;59.01385292,0.7345533099;167.1805243,0.4796137413;169.1961744,2.833191727;195.1754389,8.808061463;211.1703536,0.8044397589;213.1860036,16.17163772;221.2274745,1.01608153;247.2067391,2.248257369;253.2173037,0.4672968547;265.2173037,2.673779255;269.2122184,1.048179258;289.2900748,2.840076558;305.2486039,1.637749948;307.2642539,0.6561793563;315.2693393,8.849753115;321.2435185,0.7703472474;331.2642539,0.8044397589;333.279904,16.20240582;373.3112041,0.4672968547;389.3061188,1.048179258;505.4262339,0.5120015915;517.4262339,0.9897751028;535.4367986,0.5422177665;585.4888341,0.7146464395;603.4993988,1.186291849;625.5201343,0.5120015915;637.5201343,0.9897751028;655.530699,0.5422177665;833.7028497,0.9330573171;851.7134143,0.8154379313</t>
  </si>
  <si>
    <t>153.1637771,0.8725470757;155.1794272,1.53388585;169.1950772,2.015484811;179.1794272,0.7977949275;197.1899918,2.196289544;207.2107273,1.653202598;221.2263773,1.653047956;231.2107273,1.549865361;249.221292,2.133942557;271.2267713,1.398615306;271.2420274,0.8416863405;273.2576775,0.8725470757;275.2733275,1.086966684;289.2889776,1.718556267;317.2838922,2.616101161;391.3206717,1.707138651;589.5190371,0.7057027096;687.5558165,0.755604619;697.5401665,0.7416369432;701.5714666,0.8349299909;711.5558165,0.8568494578;715.5871167,0.8349299909;725.5714666,0.8345607938;739.5871167,0.8712684274;741.6027667,0.755604619;753.6027667,0.930264725;755.6184168,0.8349299909;767.6184168,1.012004484;781.6340669,1.173069614;795.6497169,1.252394986;809.665367,1.252394986</t>
  </si>
  <si>
    <t>41.00328823,3.134195153;43.0189383,1.894062667;44.99820285,1.46029372;59.01385292,4.376340854;61.02950298,1.277097792;127.0764532,0.4241470268;167.1805243,1.155703481;169.1961744,2.348345932;195.1754389,5.623683951;197.1547035,0.6591219073;211.1703536,0.5338007917;213.1860036,10.79035311;219.2118244,0.991962293;221.2274745,2.148742081;247.2067391,4.46899763;249.1860036,0.5909459935;249.2223891,0.5154997354;255.1965683,0.470918847;261.1860036,0.5580578605;263.2016537,0.4735278935;265.2173037,6.393699413;287.2744247,1.049311627;289.2900748,2.287650707;315.2693393,5.248154416;317.2486039,0.6383910826;331.2642539,0.5338007917;333.279904,10.72166064;375.2904687,0.470918847;505.4262339,0.7771538921;625.5201343,0.7771538921;833.7028497,1.295065651</t>
  </si>
  <si>
    <t>43.05422664,0.6263859271;57.06987671,0.6179513703;59.01275576,0.6217736015;113.132477,0.6088275133;155.1794272,0.6149072364;183.2107273,0.6207609499;195.2107273,0.8183481404;197.2263773,3.121540239;209.2263773,0.899958432;211.2420274,8.232464558;213.2576775,0.8624029084;221.2263773,3.354964128;239.236942,23.95126892;257.2475067,35.25180483</t>
  </si>
  <si>
    <t>17.00328823,0.2311072178;59.01385292,1.785347642;209.2274745,0.8247239648;211.2431246,13.0579509;237.2223891,3.666270145;255.2329538,76.69049381</t>
  </si>
  <si>
    <t>41.03857658,1.743294042;43.05422664,2.329472179;55.05422664,1.612292101;57.06987671,2.21409242;69.06987671,1.497471854;71.08552677,2.131248383;73.02840582,0.7638712913;83.08552677,1.434476728;85.10117684,2.023154867;97.10117684,1.506814212;99.1168269,1.969884111;111.1168269,1.82110207;113.132477,1.80041911;125.132477,1.833086718;127.148127,1.65783477;139.148127,1.833086718;141.1637771,1.772062389;153.1637771,1.833086718;155.1794272,1.95917012;167.1794272,1.515750528;169.1950772,1.78885182;181.1950772,0.9823462877;183.2107273,1.584383203;195.2107273,1.427643015;197.2263773,4.907309096;209.2263773,1.117470392;211.2420274,12.47149845;213.2576775,1.683334287;221.2263773,1.815297034;239.236942,6.946826556;257.2475067,6.435746753</t>
  </si>
  <si>
    <t>44.99820285,1.152374602;59.01385292,6.477437772;209.2274745,2.973788689;211.2431246,23.09710902;237.2223891,5.537529354;255.2329538,43.82498455</t>
  </si>
  <si>
    <t>27.02292652,0.9046695782;39.02292652,0.9393564656;41.00219107,0.7829538079;41.03857658,6.932344958;43.05422664,7.078202138;53.03857658,0.5680159182;55.01784114,0.610509975;55.05422664,4.709771339;57.06987671,4.895273921;59.01275576,0.6016005775;69.06987671,3.263055467;71.08552677,3.582913063;83.08552677,2.448125497;85.10117684,2.777227276;97.10117684,2.286361821;99.1168269,2.34825096;111.1168269,3.388859231;113.132477,1.623705388;125.132477,3.499697669;127.148127,1.319047452;139.148127,3.499697669;141.1637771,1.398246361;153.1637771,3.499697669;155.1794272,3.269787336;167.1794272,2.734672696;169.1950772,2.474910333;181.1950772,1.492614162;183.2107273,2.306852228;195.2107273,0.5677296346;209.2263773,2.013349108;213.2576775,1.473517834</t>
  </si>
  <si>
    <t>41.00328823,7.13096559;41.03967374,1.343348013;43.0189383,2.07464079;43.0553238,1.111607639;44.99820285,3.801673011;55.0553238,1.28810567;57.07097387,0.9439468468;59.01385292,23.06910746;61.02950298,1.000889591;71.08662393,0.9439468468;85.102274,1.111607639;99.11792406,1.111607639;111.1179241,1.082604135;113.1335741,1.075493543;125.1335741,1.082604135;127.1492242,1.075493543;139.1492242,1.082604135;141.1648743,1.075493543;153.1648743,1.082604135;155.1805243,1.075493543;167.1805243,1.082604135;169.1961744,1.075493543;181.1961744,0.9848461586;183.2118244,1.074627147;193.1961744,1.216132011;195.2118244,2.388113294;207.2118244,1.759877168;209.2274745,3.776134362;211.2431246,4.441769246;237.2223891,2.418959392;255.2329538,1.176081561</t>
  </si>
  <si>
    <t>181.1950772,1.22767202;205.1950772,1.091600058;221.1899918,0.8649211627;223.2056419,6.855408389;241.2162066,1.772562345;275.2733275,1.196550953;279.2318567,1.3456191;281.2475067,2.670534395;297.2424213,0.97869191;299.2733275,0.9216504462;315.2682422,0.8649211627;317.2838922,6.579455629;335.2944569,1.471010719;373.310107,0.6113694447;375.325757,1.465031309;391.3206717,0.9665752538;517.4251367,1.007718619;519.4407868,3.771860858;521.4564369,0.6539225121;537.4513515,0.7240694275;595.5084724,1.025850045;611.503387,1.968686284;613.5190371,8.916307579;615.5346872,1.585244511;631.5296018,3.052946311;671.5245164,0.6213673324;727.5871167,0.7192074238;767.6184168,1.025419883;769.6340669,0.7611785456;835.7174026,4.826198709;853.7279672,7.714877965</t>
  </si>
  <si>
    <t>195.2118244,1.218085324;221.191089,12.84083251;239.2016537,14.99661195;289.2900748,1.218298467;315.2693393,12.60341856;333.279904,14.40055852;347.2955541,0.8702359303;517.4262339,1.157765357;535.4367986,1.44636988;611.5044842,6.085689221;629.5150489,4.888619191;851.7134143,8.835999635</t>
  </si>
  <si>
    <t>181.1950772,1.820117296;195.2107273,1.909959363;205.1950772,2.015547051;223.2056419,7.214857677;275.2733275,1.780257366;279.2318567,1.233053606;281.2475067,3.73317171;289.2889776,1.601942921;297.2424213,2.677823637;299.2733275,1.78559455;317.2838922,6.393714919;375.325757,1.622904012;391.3206717,2.550913699;519.4407868,1.917467728;537.4513515,1.431892056;611.503387,1.029133083;613.5190371,3.368606911;631.5296018,3.134843754;685.5401665,1.210560839;699.5558165,0.8693401426;713.5714666,0.8693401426;725.5714666,0.9217729486;727.5871167,1.118943393;741.6027667,1.013734088;755.6184168,1.013734088;767.6184168,1.329362003;769.6340669,0.8530659067;781.6340669,1.013734088;795.6497169,1.013734088;809.665367,1.013734088;835.7174026,2.255017492</t>
  </si>
  <si>
    <t>41.00328823,0.4599920801;59.01385292,0.714056289;193.1961744,0.5070490846;195.2118244,2.990951433;221.191089,9.600515703;237.1860036,0.8550295579;239.2016537,17.74267873;279.2329538,2.06529417;281.2486039,0.7737640752;289.2900748,3.007527587;295.2278684,1.966784914;297.2435185,0.8020528897;315.2693393,9.388420414;331.2642539,0.8550295579;333.279904,17.23404182;373.3112041,0.4943170485;389.3061188,1.108787427;505.4262339,0.5442004694;517.4262339,1.111739634;535.4367986,0.6042969857;599.5044842,0.5442004694;611.5044842,1.836634111;613.5201343,0.6403668992;629.5150489,1.87713877;657.5099635,0.4762555022;833.7028497,0.9917356477;851.7134143,0.9124653297</t>
  </si>
  <si>
    <t>179.1794272,1.309296761;181.1950772,1.631043183;195.2107273,2.140431328;205.1950772,0.895193559;223.2056419,2.723095374;271.2420274,0.9446153158;273.2576775,0.9792499793;275.2733275,1.219890746;281.2475067,1.315001254;289.2889776,1.928363354;297.2424213,2.032035756;317.2838922,2.975052825;391.3206717,1.989661684;611.503387,0.9623570044;615.5346872,1.483630233;671.5245164,0.924987438;685.5401665,1.15857659;697.5401665,0.8220676652;699.5558165,1.224787485;711.5558165,0.8220676652;713.5714666,1.224787485;727.5871167,1.316523117;739.5871167,0.8632642384;741.6027667,1.405549109;753.6027667,0.8632642384;755.6184168,1.405549109;767.6184168,1.138471133;769.6340669,0.8183912558;781.6340669,1.405549109;795.6497169,1.405549109;809.665367,1.405549109</t>
  </si>
  <si>
    <t>41.00328823,2.411124414;43.0189383,1.457095208;44.99820285,1.183680819;59.01385292,3.547362189;61.02950298,1.035186374;99.04515304,0.5003877415;113.0608031,0.5003877415;127.0764532,0.5003877415;181.1234034,0.5003877415;193.1961744,1.354271557;195.2118244,2.737526901;221.191089,7.628176149;223.1703536,0.7628713923;235.1703536,0.5384148805;237.1860036,0.6427401152;239.2016537,17.75690757;281.2122184,0.566431251;287.2744247,1.262484566;289.2900748,2.75216298;295.2278684,0.6567528818;297.2435185,0.5179959688;315.2693393,6.315912468;317.2486039,0.7678704342;331.2642539,0.6427401152;333.279904,12.9151577;375.2904687,0.566431251;505.4262339,0.9357572899;599.5044842,0.9357572899;657.5099635,0.558803096;667.4943134,0.5617428977;833.7028497,1.559365701</t>
  </si>
  <si>
    <t>179.1794272,0.8615735589;195.1743418,0.7675686801;197.1899918,5.75312637;215.2005565,1.390763866;239.2733275,1.111303174;255.2318567,1.284648452;263.2733275,0.949868149;271.2267713,0.8112189715;273.2576775,1.061871388;279.2682422,0.7450254366;281.2838922,6.626673082;297.2576775,0.8349810955;299.2944569,2.545415813;313.2525921,0.7675686801;315.2682422,5.84212191;333.2788068,1.287635013;339.325757,1.012925337;373.310107,1.327263988;389.3050216,0.845962691;549.487737,0.8942933567;551.503387,3.118350307;583.4720869,0.8528045262;585.487737,4.805191297;587.503387,0.8264956721;603.4983017,1.929349515;667.5659873,0.8942933567;669.5816374,3.202007774;687.592202,0.6380945057;797.665367,0.6382559668;865.7643528,4.282978765;883.7749174,6.332130709</t>
  </si>
  <si>
    <t>169.1961744,1.106785214;195.1754389,11.41370217;213.1860036,12.92510986;279.2693393,2.622425937;287.2744247,1.106070439;297.279904,7.478335832;313.2536893,11.35244736;331.2642539,12.91625818;549.4888341,0.9376896359;567.4993988,1.199752073;583.4731841,4.444673319;601.4837488,3.105336809;667.5670845,0.9376896359;685.5776491,1.199752073;881.7603645,7.397605401</t>
  </si>
  <si>
    <t>179.1794272,1.663149783;197.1899918,5.403769345;239.2733275,1.681128492;253.2889776,1.576487166;255.2318567,1.440555367;263.2733275,1.811664645;271.2267713,1.988016985;273.2576775,1.586507351;281.2838922,5.968453129;287.2733275,1.428355543;297.2576775,1.602635426;299.2944569,0.846571169;315.2682422,5.624049438;339.325757,1.666048286;373.310107,1.456614809;389.3050216,2.200871902;551.503387,1.500906119;569.5139517,0.863483936;585.487737,1.916668029;603.4983017,1.376022476;669.5816374,1.5249107;687.592202,1.272163118;741.6027667,0.7596825132;755.6184168,1.078812371;769.6340669,0.7747276058;783.6497169,0.7747276058;797.665367,0.9971658886;811.6810171,0.9034067845;825.6966671,0.9034067845;839.7123172,0.9034067845;865.7643528,2.009598105</t>
  </si>
  <si>
    <t>41.00328823,0.5061321324;59.01385292,0.7422738581;167.1805243,0.4847958026;169.1961744,2.863531159;195.1754389,8.905319263;211.1703536,0.8136024839;213.1860036,16.35806732;253.2173037,0.4722083946;253.2900748,1.027322162;269.2122184,1.059196183;279.2693393,2.273277667;287.2744247,2.870488354;297.279904,2.704575674;313.2536893,8.947449116;329.2486039,0.8136024839;331.2642539,16.38915881;337.3112041,1.526874533;339.3268542,0.6630761523;353.3061188,0.778444009;371.2955541,0.4722083946;387.2904687,1.059196183;537.4888341,0.517833389;549.4888341,1.003964648;567.4993988,0.5500250323;583.4731841,0.7242159161;601.4837488,1.205105555;655.5670845,0.517833389;667.5670845,1.003964648;685.5776491,0.5500250323;863.7497998,0.943685021;881.7603645,0.8326693914</t>
  </si>
  <si>
    <t>155.1794272,0.880467277;157.1950772,0.669626078;169.1950772,1.568150777;197.1899918,2.237163929;235.2420274,0.8573729322;237.2576775,1.268472653;239.2733275,1.580186964;241.2889776,0.669626078;253.2889776,1.544569433;263.2733275,1.317495254;269.2263773,0.8573729322;271.2267713,1.424598517;271.2420274,0.888808822;273.2576775,1.10722459;275.2733275,0.669626078;281.2838922,2.067202891;287.2733275,1.75053625;297.2576775,0.6806082873;315.2682422,2.664774727;389.3050216,1.738853551;587.503387,0.7188549609;655.5659873,0.6670835724;727.5871167,0.9569175793;741.6027667,1.074277321;755.6184168,1.051573261;769.6340669,1.111669078;783.6497169,1.111669078;797.665367,1.194932229;811.6810171,1.275735996;825.6966671,1.275735996;839.7123172,1.275735996</t>
  </si>
  <si>
    <t>41.00328823,3.187644324;43.0189383,1.92636317;44.99820285,1.485196921;59.01385292,4.450973026;61.02950298,1.298876851;99.04515304,0.4313802417;113.0608031,0.4313802417;167.1805243,1.175437227;169.1961744,2.388431107;195.1754389,5.719823811;197.1547035,0.6703622794;211.1703536,0.542951849;213.1860036,10.97571179;251.2744247,1.008903669;253.2900748,2.1854233;255.1965683,0.4789496878;279.2693393,4.545440891;281.2486039,0.6010237239;281.2849894,0.5243370539;285.2587746,1.067231014;287.2744247,2.326700812;295.2642539,0.4816456801;297.279904,6.503673775;313.2536893,5.337890162;315.2329538,0.6492779205;329.2486039,0.542951849;331.2642539,10.90584787;373.2748186,0.4789496878;537.4888341,0.790476802;655.5670845,0.790476802;863.7497998,1.317267229</t>
  </si>
  <si>
    <t>207.2107273,1.022164902;211.2420274,1.117939739;223.2056419,0.7721870355;225.221292,5.799982326;235.2420274,0.9352011045;243.2318567,1.413990719;251.236942,0.7495081525;253.2525921,6.593566878;271.2631568,2.561984449;273.2576775,1.068260522;283.2631568,1.291078747;297.2576775,0.8391605847;299.2580714,0.8152795197;311.2944569,1.017995524;313.2525921,0.7721870355;315.2682422,5.876336303;333.2788068,1.296263406;373.310107,1.333907595;389.3050216,0.8501971485;549.487737,0.8996741972;551.503387,3.14104802;611.503387,0.8579357341;613.5190371,4.836781041;615.5346872,0.8314685832;631.5296018,1.942776388;639.5346872,0.8996741972;641.5503372,3.225124234;659.5609019,0.6421552987;797.665367,0.6420962655;865.7643528,4.30874886;883.7749174,6.395680189</t>
  </si>
  <si>
    <t>197.2274745,1.105875414;223.2067391,11.41244176;241.2173037,12.91384302;251.2380392,2.622425937;269.2486039,7.615516239;287.2744247,1.106070439;313.2536893,11.35244736;331.2642539,12.91625818;549.4888341,0.9376896359;567.4993988,1.199752073;611.5044842,4.444673319;629.5150489,3.105336809;639.5357843,0.9376896359;657.546349,1.199752073;881.7603645,7.397605401</t>
  </si>
  <si>
    <t>207.2107273,1.793441625;211.2420274,1.703565815;225.221292,5.489430414;225.2576775,1.925601837;235.2420274,1.723564923;253.2525921,5.830888575;271.2631568,0.8582460776;273.2576775,1.607753085;283.2631568,1.458696659;287.2733275,1.447398312;297.2576775,1.622817835;299.2580714,2.013052605;311.2944569,1.687029269;315.2682422,5.69891295;373.310107,1.474958342;389.3050216,2.22858806;551.503387,1.525875734;569.5139517,0.875811412;613.5190371,1.94422476;631.5296018,1.39804908;641.5503372,1.550182611;659.5609019,1.289637198;741.6027667,0.7698558114;755.6184168,1.093259301;769.6340669,0.7851023806;783.6497169,0.7851023806;797.665367,1.010519449;811.6810171,0.9155047682;825.6966671,0.9155047682;839.7123172,0.9155047682;865.7643528,2.036509664</t>
  </si>
  <si>
    <t>41.00328823,0.5061321324;59.01385292,0.7409084389;195.2118244,0.4837359992;197.2274745,2.854653579;223.2067391,8.892288538;225.2587746,1.027322162;239.2016537,0.8136024839;241.2173037,16.31839368;251.2380392,2.273277667;269.2486039,2.776608777;281.2486039,0.4722083946;287.2744247,2.870488354;297.2435185,1.059196183;309.279904,1.434206257;311.2955541,0.6630761523;313.2536893,8.947449116;325.2748186,0.778444009;329.2486039,0.8136024839;331.2642539,16.38915881;371.2955541,0.4722083946;387.2904687,1.059196183;537.4888341,0.517833389;549.4888341,1.003964648;567.4993988,0.5500250323;611.5044842,0.7242159161;627.5357843,0.517833389;629.5150489,1.205105555;639.5357843,1.003964648;657.546349,0.5500250323;863.7497998,0.943685021;881.7603645,0.8326693914</t>
  </si>
  <si>
    <t>185.2263773,0.683485575;197.2263773,1.835036848;207.2107273,1.270505964;209.2263773,1.294701187;211.2420274,1.612860894;213.2576775,0.683485575;225.221292,2.462803527;225.2576775,2.627982697;235.2420274,0.7653761906;253.2525921,1.637822693;269.2263773,0.8751182948;271.2420274,0.9072048248;273.2576775,1.130141224;275.2733275,0.683485575;287.2733275,1.78671127;297.2576775,0.6946493557;299.2580714,1.453988234;315.2682422,2.71983277;389.3050216,1.774726405;615.5346872,0.7337333662;699.5558165,0.7483048024;713.5714666,0.8680935817;727.5871167,1.096512033;741.6027667,1.096512033;755.6184168,1.073338059;769.6340669,1.134677702;783.6497169,1.134677702;797.665367,1.219664181;811.6810171,1.302140372;825.6966671,1.302140372;839.7123172,1.302140372</t>
  </si>
  <si>
    <t>41.00328823,3.187644324;43.0189383,1.92636317;44.99820285,1.465624359;59.01385292,4.392316197;61.02950298,1.281759695;85.02950298,0.4231061618;113.0608031,0.4231061618;195.2118244,1.14484211;197.2274745,2.314325179;223.2067391,5.595006581;223.2431246,1.008903669;225.1860036,0.6450509475;225.2587746,2.1854233;239.2016537,0.542951849;241.2173037,10.89184162;251.2380392,4.545440891;253.2173037,0.6915051641;253.2536893,0.5243370539;267.2329538,0.5952546798;269.2486039,6.53391592;283.2278684,0.4789496878;285.2587746,1.067231014;287.2744247,2.326700812;313.2536893,5.337890162;315.2329538,0.6492779205;329.2486039,0.542951849;331.2642539,10.90584787;373.2748186,0.4789496878;537.4888341,0.790476802;627.5357843,0.790476802;863.7497998,1.317267229</t>
  </si>
  <si>
    <t>165.1637771,1.012320143;181.1586917,0.7655610225;183.1743418,5.632999808;201.1849065,1.386790601;241.2162066,1.281849759;253.2889776,1.108418046;257.2111212,0.8094516764;273.2576775,1.05909395;277.2889776,0.9477987973;293.2838922,0.7430767433;295.2995423,6.609792428;297.2576775,0.8331620329;313.2525921,0.7655610225;313.310107,2.538216461;315.2682422,5.827246056;333.2788068,1.283886422;353.3414071,1.010718611;373.310107,1.324372455;389.3050216,0.8441197044;549.487737,0.8919542373;551.503387,3.108493509;569.4564369,0.8505739252;571.4720869,4.791465766;573.487737,0.8243338848;589.4826516,1.92351739;681.5816374,0.8919542373;683.5972874,3.191968722;701.6078521,0.6363298008;797.665367,0.6365865404;865.7643528,4.271776178;883.7749174,6.304570816</t>
  </si>
  <si>
    <t>155.1805243,1.107482189;181.1597889,11.41466774;199.1703536,12.9337411;287.2744247,1.106070439;293.2849894,2.622425937;311.2955541,7.478335832;313.2536893,11.35244736;331.2642539,12.91625818;549.4888341,0.9376896359;567.4993988,1.199752073;569.457534,4.444673319;587.4680987,3.105336809;681.5827345,0.9376896359;699.5932992,1.199752073;881.7603645,7.397605401</t>
  </si>
  <si>
    <t>155.1794272,0.6286700706;165.1637771,1.4703387;183.1743418,4.824787537;241.2162066,1.43208454;253.2889776,1.67066248;257.2111212,1.976326946;267.3046277,1.566733343;273.2576775,1.576597736;277.2889776,1.801011602;287.2733275,1.419472772;295.2995423,5.931264404;297.2576775,1.593211528;313.310107,0.8411283671;315.2682422,5.589127351;353.3414071,1.656251503;373.310107,1.448049548;389.3050216,2.187930222;551.503387,1.489298594;569.5139517,0.8577401713;571.4720869,1.903829923;589.4826516,1.365777476;683.5972874,1.513162022;701.6078521,1.264016217;755.6184168,1.072073912;769.6340669,0.7698885153;783.6497169,0.7698885153;797.665367,0.9909374079;811.6810171,0.8977639403;825.6966671,0.8977639403;839.7123172,0.8977639403;865.7643528,1.997045787</t>
  </si>
  <si>
    <t>41.00328823,0.5061321324;59.01385292,0.7434260478;153.1648743,0.4856901027;155.1805243,2.871022381;181.1597889,8.916315055;197.1547035,0.8136024839;199.1703536,16.39154536;239.2016537,0.4722083946;255.1965683,1.059196183;267.3057248,1.027322162;287.2744247,2.870488354;293.2849894,2.273277667;311.2955541,2.704575674;313.2536893,8.947449116;329.2486039,0.8136024839;331.2642539,16.38915881;351.3268542,1.434206257;353.3425043,0.6630761523;367.3217688,0.778444009;371.2955541,0.4722083946;387.2904687,1.059196183;537.4888341,0.517833389;549.4888341,1.003964648;567.4993988,0.5500250323;569.457534,0.7242159161;587.4680987,1.205105555;669.5827345,0.517833389;681.5827345,1.003964648;699.5932992,0.5500250323;863.7497998,0.943685021;881.7603645,0.8326693914</t>
  </si>
  <si>
    <t>141.1637771,0.9767850383;143.1794272,0.6635861092;155.1794272,1.169830754;183.1743418,1.989058154;249.2576775,0.8496395031;251.2733275,1.257041936;253.2889776,1.565947264;255.3046277,0.6635861092;257.2111212,1.411789271;267.3046277,1.530655594;269.2263773,0.8496395031;271.2420274,0.8807918439;273.2576775,1.097237521;275.2733275,0.6635861092;277.2889776,1.305649025;287.2733275,1.734770464;295.2995423,2.048547466;297.2576775,0.674488613;315.2682422,2.640779224;389.3050216,1.723218688;537.487737,0.6610665368;573.487737,0.7123709519;727.5871167,0.8433007846;741.6027667,0.9482862662;755.6184168,1.042088162;769.6340669,1.10164192;783.6497169,1.10164192;797.665367,1.184154045;811.6810171,1.264228968;825.6966671,1.264228968;839.7123172,1.264228968</t>
  </si>
  <si>
    <t>41.00328823,3.187644324;43.0189383,1.92636317;44.99820285,1.498051917;59.01385292,4.489498048;61.02950298,1.31011917;71.01385292,0.4368145469;113.0608031,0.4368145469;153.1648743,1.195531691;155.1805243,2.437102891;181.1597889,5.801802101;183.1390534,0.6869864241;197.1547035,0.542951849;199.1703536,11.03079661;241.1809182,0.4789496878;265.2900748,1.008903669;267.3057248,2.1854233;285.2587746,1.067231014;287.2744247,2.326700812;293.2849894,4.545440891;295.2642539,0.6010237239;295.3006394,0.5243370539;309.279904,0.4816456801;311.2955541,6.503673775;313.2536893,5.337890162;315.2329538,0.6492779205;329.2486039,0.542951849;331.2642539,10.90584787;373.2748186,0.4789496878;537.4888341,0.790476802;669.5827345,0.790476802;863.7497998,1.317267229</t>
  </si>
  <si>
    <t>205.1950772,1.057523513;209.2263773,1.108356852;221.1899918,0.7653799673;223.2056419,5.841902983;233.2263773,0.9476121042;241.2162066,1.283548433;249.221292,0.7429010057;251.236942,6.628573622;269.2475067,2.551056824;273.2576775,1.058843475;281.2475067,1.324111586;297.2424213,0.873601461;297.2576775,0.8329979204;307.2631568,0.6421432588;309.2788068,1.034659042;313.2525921,0.7653799673;315.2682422,5.803707078;333.2788068,1.283548433;373.310107,1.324111586;389.3050216,0.873601461;545.4564369,0.8917432902;547.4720869,3.191063675;609.487737,0.8503727645;611.503387,4.559630352;613.5190371,0.8241389298;629.5139517,2.025495195;637.5190371,0.8917432902;639.5346872,3.191063675;793.6340669,0.7719216785;861.7330526,4.270765903;879.7436173,6.302087369</t>
  </si>
  <si>
    <t>195.2118244,1.096522893;221.191089,11.30840921;223.2431246,0.8292437795;239.2016537,12.79137901;249.2223891,2.598743776;267.2329538,7.543317539;287.2744247,1.096716396;313.2536893,11.24888302;331.2642539,12.79377532;545.457534,0.9276559279;563.4680987,1.186851228;609.4888341,4.397199968;627.4993988,3.070641068;637.5201343,0.9276559279;655.530699,1.186851228;877.7290644,7.28259204</t>
  </si>
  <si>
    <t>205.1950772,1.859492111;209.2263773,1.686038438;223.2056419,5.713525294;223.2420274,1.583930886;233.2263773,1.815002118;251.236942,6.006238985;269.2475067,0.859562794;273.2576775,1.58961333;281.2475067,1.459298205;287.2733275,1.431139588;297.2424213,2.293754746;297.2576775,1.605587823;309.2788068,1.688435364;315.2682422,5.68624145;373.310107,1.459298205;389.3050216,2.293754746;547.4720869,1.528598193;565.4826516,1.274717068;611.503387,1.416693319;629.5139517,1.489819778;639.5346872,1.528598193;657.5452519,1.274717068;711.5558165,1.080924412;751.5871167,0.8230622125;753.6027667,0.9991180865;767.6184168,0.8573545719;793.6340669,1.093060747;807.6497169,0.9051754259;821.665367,0.9051754259;835.6810171,0.9051754259;861.7330526,2.013532388</t>
  </si>
  <si>
    <t>41.00328823,0.4989752075;59.01385292,0.7304316765;193.1961744,0.4767067002;195.2118244,2.813535565;221.191089,8.760274803;223.2431246,1.012043397;237.1860036,0.8011493745;239.2016537,16.06558767;249.2223891,2.239269687;267.2329538,2.73373622;279.2329538,0.4655311658;287.2744247,2.82914643;295.2278684,1.044218695;307.2642539,1.413925966;309.279904,0.6536999718;313.2536893,8.814655387;323.2591686,0.7674364775;329.2486039,0.8011493745;331.2642539,16.13535215;371.2955541,0.4655311658;387.2904687,1.044218695;533.457534,0.5099073613;545.457534,0.9846932376;563.4680987,0.5394217871;609.4888341,0.7112166941;625.5201343,0.5099073613;627.4993988,1.179560614;637.5201343,0.9846932376;655.530699,0.5394217871;859.7184997,0.9292408508;877.7290644,0.8092872819</t>
  </si>
  <si>
    <t>195.2107273,1.273423298;205.1950772,0.9338687846;207.2107273,0.8942396674;209.2263773,1.69425819;223.2056419,2.717230608;223.2420274,1.694084316;233.2263773,1.325519718;251.236942,2.212010471;269.2263773,0.8626116964;271.2420274,0.8942396674;273.2576775,1.113990011;287.2733275,1.761216032;297.2424213,1.817488456;315.2682422,2.092639262;347.2944569,0.7688653399;389.3050216,1.817488456;683.5245164,0.8561761991;697.5401665,0.9627645863;711.5558165,1.057998638;723.5558165,0.7507026102;725.5714666,1.118461656;739.5871167,1.118461656;753.6027667,1.202233565;765.6027667,0.8720947502;767.6184168,1.104802494;779.6184168,0.9533922483;781.6340669,0.8556873757;793.6340669,1.120936067;807.6497169,1.283531064;821.665367,1.283531064;835.6810171,1.283531064</t>
  </si>
  <si>
    <t>41.00328823,3.13402992;43.0189383,1.893962814;44.99820285,1.440973373;59.01385292,4.318439883;61.02950298,1.26020121;113.0608031,0.4159897516;193.1961744,1.125561954;195.2118244,2.275362508;221.191089,5.500668884;221.2274745,0.9919099219;223.1703536,0.6342015496;223.2431246,2.148628686;237.1860036,0.5337725047;239.2016537,10.70732064;249.2223891,4.468761326;251.2016537,0.6798417795;251.2380392,0.5154724182;259.1703536,0.4274597101;265.2173037,0.58520096;267.2329538,6.423092977;281.2122184,0.4708940205;285.2587746,1.049256233;287.2744247,2.28752999;313.2536893,5.24787702;315.2329538,0.6383574271;329.2486039,0.5337725047;331.2642539,10.72109132;373.2748186,0.4708940205;533.457534,0.7771127094;625.5201343,0.7771127094;859.7184997,1.294997024</t>
  </si>
  <si>
    <t>43.05422664,0.6059507705;57.06987671,0.5984834589;59.01275576,0.6048167463;71.08552677,0.5882576205;85.10117684,0.5902482953;127.148127,0.59053697;141.1637771,0.5969872201;155.1794272,0.5969872201;169.1950772,0.5969872201;183.2107273,0.5969872201;197.2263773,0.587121487;223.2420274,0.8016604991;225.2576775,3.11611531;237.2576775,0.876712232;239.2733275,7.978990141;241.2889776,0.8402306096;249.2576775,3.262368871;267.2682422,23.17840988;285.2788068,33.93687217</t>
  </si>
  <si>
    <t>17.00328823,0.2304038982;59.01385292,1.779865222;237.2587746,0.8221890915;239.2744247,12.99992593;265.2536893,3.645531584;283.2642539,76.37240102</t>
  </si>
  <si>
    <t>41.03857658,1.525740422;43.05422664,2.112056237;55.05422664,1.32963197;57.06987671,1.999695524;69.06987671,1.245393699;71.08552677,1.921855942;85.10117684,1.85472221;97.10117684,1.230846286;99.1168269,1.765246188;111.1168269,1.287088445;113.132477,1.613991376;125.132477,1.514710604;127.148127,1.647816131;139.148127,1.514710604;141.1637771,1.793545411;153.1637771,1.525646952;155.1794272,1.793545411;167.1794272,1.541514121;169.1950772,1.793545411;181.1950772,1.541514121;183.2107273,1.793545411;195.2107273,1.400134759;197.2263773,1.640373288;211.2420274,1.381059486;223.2420274,1.486169438;225.2576775,5.113904014;239.2733275,11.00244798;241.2889776,1.56231346;249.2576775,1.609530209;267.2682422,6.146456035;285.2788068,5.681688583</t>
  </si>
  <si>
    <t>44.99820285,1.135818586;59.01385292,6.38388536;237.2587746,2.930507967;239.2744247,22.62156662;265.2536893,5.405633322;283.2642539,42.92643593</t>
  </si>
  <si>
    <t>27.02292652,0.8001061379;41.00219107,0.691432322;41.03857658,5.937152683;43.05422664,6.075282725;55.05422664,3.325276757;57.06987671,3.81190052;69.06987671,2.240739908;71.08552677,2.65122484;83.08552677,1.763262584;85.10117684,2.095162712;97.10117684,1.786658821;99.1168269,1.406974572;111.1168269,2.73409959;113.132477,1.047918823;125.132477,2.802354606;127.148127,0.9722523398;139.148127,2.802354606;141.1637771,2.574899834;153.1637771,2.893943124;155.1794272,2.574899834;167.1794272,3.084337259;169.1950772,2.574899834;181.1950772,3.084337259;183.2107273,2.574899834;195.2107273,2.56323467;197.2263773,2.152897462;209.2263773,1.301176558;211.2420274,1.949925408;223.2420274,4.053070625;237.2576775,1.776779397;241.2889776,1.300794426</t>
  </si>
  <si>
    <t>41.00328823,6.612366406;41.03967374,1.245948013;43.0189383,1.84296642;43.0553238,1.022561036;44.99820285,3.573721822;59.01385292,21.7959966;61.02950298,0.9408754944;71.08662393,1.022561036;85.102274,1.022561036;99.11792406,1.022561036;113.1335741,1.022561036;125.1335741,0.9872898695;127.1492242,0.9914929335;139.1492242,0.9872898695;141.1648743,0.9914929335;153.1648743,0.9872898695;155.1805243,0.9914929335;167.1805243,0.9872898695;169.1961744,0.9914929335;181.1961744,0.9872898695;183.2118244,0.9914929335;195.2118244,0.9872898695;197.2274745,0.9914929335;211.2431246,0.9907475941;221.2274745,1.147201088;223.2431246,2.159653773;235.2431246,1.654353602;237.2587746,3.536568064;239.2744247,3.855404817;265.2536893,2.154598244;283.2642539,1.050524469</t>
  </si>
  <si>
    <t>183.2107273,1.039521868;207.2107273,1.89189747;223.2056419,0.751413436;225.221292,5.676320685;231.2107273,1.097109764;243.2318567,1.25751027;247.2056419,0.7293446668;249.221292,6.510784984;267.2318567,2.50082411;273.2576775,1.039521868;283.2631568,1.30393621;297.2576775,0.8203056019;299.2580714,0.8602904698;305.2475067,0.6323589766;307.2631568,1.01889403;313.2525921,0.751413436;315.2682422,5.700517575;333.2788068,1.25751027;373.310107,1.30393621;389.3050216,0.8602904698;545.4564369,0.8754709011;547.4720869,3.121397931;611.503387,0.8348552982;613.5190371,4.46778027;615.5346872,0.8091001744;631.5296018,1.983442746;635.503387,0.8754709011;637.5190371,3.121397931;807.6497169,0.6248224056;861.7330526,4.192833649;879.7436173,6.111501745</t>
  </si>
  <si>
    <t>197.2274745,1.092603219;221.2274745,0.8262059428;223.2067391,11.26484129;241.2173037,12.74011118;247.2067391,2.588824999;265.2173037,7.411290374;287.2744247,1.092796083;313.2536893,11.20551149;331.2642539,12.74249958;345.279904,0.7702718872;545.457534,0.9234598571;563.4680987,1.181456344;611.5044842,4.377346439;629.5150489,3.056136409;635.5044842,0.9234598571;653.5150489,1.181456344;877.7290644,7.234616217</t>
  </si>
  <si>
    <t>183.2107273,1.520101213;197.2263773,1.644228609;207.2107273,3.058836538;221.2263773,1.515310946;225.221292,5.282942086;231.2107273,2.028666036;249.221292,5.744277334;267.2318567,0.8209508912;273.2576775,1.520101213;283.2631568,1.39910355;287.2733275,1.368822142;297.2576775,1.539358862;299.2580714,2.199139558;307.2631568,1.618789021;315.2682422,5.43911894;373.310107,1.39910355;389.3050216,2.199139558;547.4720869,1.446655811;565.4826516,1.217612142;613.5190371,1.347611611;631.5296018,1.413742438;637.5190371,1.446655811;655.5296018,1.217612142;713.5714666,0.6668966856;751.5871167,0.8959482945;765.6027667,0.9103636475;793.6340669,0.8321346262;807.6497169,0.9554277049;821.665367,0.8655930579;835.6810171,0.8655930579;861.7330526,1.925482738</t>
  </si>
  <si>
    <t>41.00328823,0.5008677445;59.01385292,0.7332020927;195.2118244,0.4785649611;197.2274745,2.824406484;221.2274745,1.01608153;223.2067391,8.795166274;239.2016537,0.8044397589;241.2173037,16.13237674;247.2067391,2.248257369;265.2173037,2.779229602;281.2486039,0.4672968547;287.2744247,2.840076558;297.2435185,1.048179258;305.2486039,1.419288772;307.2642539,0.6561793563;313.2536893,8.849753115;321.2435185,0.7703472474;329.2486039,0.8044397589;331.2642539,16.20240582;371.2955541,0.4672968547;387.2904687,1.048179258;533.457534,0.5120015915;545.457534,0.9897751028;563.4680987,0.5422177665;611.5044842,0.7146464395;623.5044842,0.5120015915;629.5150489,1.186291849;635.5044842,0.9897751028;653.5150489,0.5422177665;859.7184997,0.9330573171;877.7290644,0.8154379313</t>
  </si>
  <si>
    <t>181.1950772,0.8596623747;183.2107273,1.070915699;197.2263773,2.208028292;207.2107273,2.003546841;221.2263773,1.628672299;225.221292,2.381154191;231.2107273,1.685724358;249.221292,2.126455337;269.2263773,0.8292573528;271.2420274,0.8596623747;273.2576775,1.070915699;287.2733275,1.693216242;299.2580714,1.747428442;315.2682422,2.01182445;347.2944569,0.7391358581;389.3050216,1.747428442;615.5346872,0.6952817608;713.5714666,0.7444467802;723.5558165,0.8441965598;727.5871167,0.8226007727;737.5714666,0.8441965598;741.6027667,0.8226007727;751.5871167,0.8222370274;765.6027667,0.8584026079;767.6184168,0.7444467802;779.6184168,0.9165277208;781.6340669,0.8226007727;793.6340669,0.9970604474;807.6497169,1.155747167;821.665367,1.233901159;835.6810171,1.233901159</t>
  </si>
  <si>
    <t>41.00328823,3.134195153;43.0189383,1.894062667;44.99820285,1.441049344;59.01385292,4.31866756;61.02950298,1.260267651;195.2118244,1.125621372;197.2274745,2.275482584;219.2118244,0.991962293;221.2274745,2.148742081;223.2067391,5.500959607;225.1860036,0.6342349859;239.2016537,0.5338007917;241.2173037,10.70788924;247.2067391,4.46899763;249.1860036,0.5909459935;249.2223891,0.5154997354;259.1703536,0.4274823062;263.2016537,0.4735278935;265.2173037,6.406689227;267.2329538,0.4616200465;283.2278684,0.470918847;285.2587746,1.049311627;287.2744247,2.287650707;313.2536893,5.248154416;315.2329538,0.6383910826;329.2486039,0.5338007917;331.2642539,10.72166064;373.2748186,0.470918847;533.457534,0.7771538921;623.5044842,0.7771538921;859.7184997,1.295065651</t>
  </si>
  <si>
    <t>169.1950772,1.028706214;193.1950772,0.9588592327;209.1899918,0.7435953916;211.2056419,5.618737915;229.2162066,1.242964561;249.2576775,1.028706214;269.2475067,1.292597424;273.2576775,1.953764931;285.2424213,0.8528095443;289.2525921,0.7217562359;291.2682422,6.476341887;297.2576775,0.8131723774;309.2788068,2.337943722;313.2525921,0.7435953916;315.2682422,5.650893623;333.2788068,1.242964561;347.2944569,0.7884093316;349.310107,1.078793056;373.310107,1.31926007;389.3050216,0.8611497321;573.487737,0.8663621069;575.503387,3.082530843;597.487737,0.826169087;599.503387,4.416463424;601.5190371,0.8006819311;617.5139517,1.959960796;677.5503372,0.8663621069;679.5659873,3.1348716;821.665367,0.7499509098;889.7643528,4.149209516;907.7749174,6.005674921</t>
  </si>
  <si>
    <t>183.2118244,1.092815116;209.191089,11.26513485;227.2016537,12.74273529;263.2744247,0.8262059428;287.2744247,1.092796083;289.2536893,2.588824999;307.2642539,7.377431732;313.2536893,11.20551149;331.2642539,12.74249958;345.279904,0.7702718872;573.4888341,0.9234598571;591.4993988,1.181456344;597.4888341,4.377346439;615.4993988,3.056136409;677.5514344,0.9234598571;695.5619991,1.181456344;905.7603645,7.234616217</t>
  </si>
  <si>
    <t>169.1950772,1.490791662;183.2107273,1.612932691;193.1950772,1.70292717;211.2056419,5.181549344;249.2576775,1.490791662;263.2733275,1.50785124;269.2475067,1.373634239;273.2576775,3.199249224;285.2424213,2.159106374;287.2733275,1.342539729;291.2682422,5.68700281;297.2576775,1.51133634;309.2788068,0.6773248972;315.2682422,5.352370816;349.310107,1.611842928;373.310107,1.390108841;389.3050216,2.178893186;575.503387,1.412474043;593.5139517,1.193567346;599.503387,1.318657807;617.5139517,1.381931759;679.5659873,1.437099178;697.576552,1.193567346;699.5558165,0.7307587029;779.6184168,1.178549644;781.6340669,0.742140557;821.665367,1.025108319;835.6810171,0.8489032849;849.6966671,0.8489032849;863.7123172,0.8489032849;889.7643528,1.888356897</t>
  </si>
  <si>
    <t>41.00328823,0.5008677445;59.01385292,0.7334207532;181.1961744,0.4787346798;183.2118244,2.825828154;209.191089,8.797253035;225.1860036,0.8044397589;227.2016537,16.13873014;263.2744247,1.01608153;267.2329538,0.4672968547;283.2278684,1.048179258;287.2744247,2.840076558;289.2536893,2.248257369;307.2642539,2.673779255;313.2536893,8.849753115;329.2486039,0.8044397589;331.2642539,16.20240582;347.2955541,1.419288772;349.3112041,0.6561793563;363.2904687,0.7703472474;371.2955541,0.4672968547;387.2904687,1.048179258;561.4888341,0.5120015915;573.4888341,0.9897751028;591.4993988,0.5422177665;597.4888341,0.7146464395;615.4993988,1.186291849;665.5514344,0.5120015915;677.5514344,0.9897751028;695.5619991,0.5422177665;887.7497998,0.9330573171;905.7603645,0.8154379313</t>
  </si>
  <si>
    <t>167.1794272,0.8325005878;169.1950772,1.037079178;183.2107273,2.138388761;193.1950772,0.7612313023;211.2056419,2.306030908;247.2420274,0.8325005878;249.2576775,1.037079178;263.2733275,1.850004242;269.2263773,0.8030562392;271.2420274,0.8325005878;273.2576775,2.271356639;285.2424213,1.692381491;287.2733275,1.639794161;291.2682422,2.281340837;315.2682422,1.955285232;347.2944569,0.9912932491;349.310107,0.7265163952;389.3050216,1.727829712;751.5871167,0.8175234289;755.6184168,0.7966099796;765.6027667,0.8175234289;769.6340669,0.7966099796;779.6184168,0.7749920254;793.6340669,0.8875692233;795.6497169,0.7966099796;807.6497169,0.8875692233;809.665367,0.7966099796;821.665367,1.043545672;835.6810171,1.194914969;849.6966671,1.194914969;863.7123172,1.194914969</t>
  </si>
  <si>
    <t>41.00328823,3.134195153;43.0189383,1.894062667;44.99820285,1.448251533;59.01385292,4.340251735;61.02950298,1.266566315;113.0608031,0.4190563278;181.1961744,1.136879572;183.2118244,2.302751622;209.191089,5.546889075;211.1703536,0.6435488922;225.1860036,0.5338007917;227.2016537,10.73875127;261.2587746,0.991962293;263.2744247,2.148742081;269.2122184,0.470918847;285.2587746,1.049311627;287.2744247,2.287650707;289.2536893,4.46899763;291.2329538,0.5909459935;291.2693393,0.5154997354;303.2329538,0.4674499337;305.2486039,0.4735278935;307.2642539,6.393699413;313.2536893,5.248154416;315.2329538,0.6383910826;329.2486039,0.5338007917;331.2642539,10.72166064;373.2748186,0.470918847;561.4888341,0.7771538921;665.5514344,0.7771538921;887.7497998,1.295065651</t>
  </si>
  <si>
    <t>209.2263773,1.208047592;233.2263773,0.9093881862;249.221292,0.8509454679;251.236942,6.837381291;269.2475067,1.617445251;273.2576775,1.177216669;297.2576775,0.9093881862;307.2631568,1.351554927;309.2788068,2.686000276;313.2525921,0.8509454679;315.2682422,6.44354797;325.2737215,0.9724675663;333.2788068,1.444498195;371.2944569,0.6110220115;373.310107,1.475356954;389.3050216,0.9630422955;573.487737,0.9914355532;575.503387,3.741793965;577.5190371,0.6433562064;593.5139517,0.7116799187;621.5241225,1.023590507;637.5190371,1.936875571;639.5346872,8.809709407;641.5503372,1.559629583;657.5452519,2.997586821;781.6340669,0.7075862219;793.6340669,0.7415591408;795.6497169,0.684904085;821.665367,0.7075862219;889.7643528,4.748215324;907.7749174,7.510955714</t>
  </si>
  <si>
    <t>223.2431246,1.220789539;249.2223891,12.84457886;267.2329538,15.03010058;287.2744247,1.218298467;313.2536893,12.60341856;331.2642539,14.40055852;345.279904,0.8702359303;573.4888341,1.157765357;591.4993988,1.44636988;637.5201343,6.085689221;655.530699,4.888619191;905.7603645,8.835999635</t>
  </si>
  <si>
    <t>209.2263773,1.754507034;223.2420274,1.5345346;233.2263773,1.724571526;251.236942,7.184018253;273.2576775,1.7153475;287.2733275,1.543805981;297.2576775,1.724571526;307.2631568,1.197756591;309.2788068,3.626302075;315.2682422,6.15288184;325.2737215,2.585293674;373.310107,1.58623998;389.3050216,2.486314295;575.503387,1.831176472;593.5139517,1.378286888;637.5190371,0.9916099178;639.5346872,3.251097405;657.5452519,3.007944505;739.5871167,1.166422647;753.6027667,0.8376431795;767.6184168,0.8376431795;779.6184168,0.8881642358;781.6340669,1.078145659;793.6340669,1.040389728;795.6497169,0.8735656734;807.6497169,0.8376431795;821.665367,1.078145659;835.6810171,0.9767723851;849.6966671,0.9767723851;863.7123172,0.9767723851;889.7643528,2.172797424</t>
  </si>
  <si>
    <t>41.00328823,0.4599920801;59.01385292,0.720261545;221.2274745,0.511865445;223.2431246,3.031296303;249.2223891,9.659734864;265.2173037,0.8550295579;267.2329538,17.92297873;287.2744247,3.007527587;307.2642539,2.06529417;309.279904,0.7737640752;313.2536893,9.388420414;323.2591686,1.966784914;325.2748186,0.8020528897;329.2486039,0.8550295579;331.2642539,17.23404182;371.2955541,0.4943170485;387.2904687,1.108787427;561.4888341,0.5442004694;573.4888341,1.111739634;591.4993988,0.6042969857;625.5201343,0.5442004694;637.5201343,1.836634111;639.5357843,0.6403668992;655.530699,1.87713877;683.5256136,0.4762555022;887.7497998,0.9917356477;905.7603645,0.9124653297</t>
  </si>
  <si>
    <t>207.2107273,0.948594157;209.2263773,1.667439905;223.2420274,1.622924628;251.236942,3.007041266;269.2263773,0.9150437459;271.2420274,0.948594157;273.2576775,1.181701566;287.2733275,1.868093456;309.2788068,1.327040119;315.2682422,2.227576914;325.2737215,2.014515106;347.2944569,0.8155992131;389.3050216,1.967960568;637.5190371,0.9322300236;641.5503372,1.43718458;711.5558165,1.146538113;725.5714666,1.146538113;739.5871167,1.122306874;751.5871167,0.7963324998;753.6027667,1.186445011;765.6027667,0.7963324998;767.6184168,1.186445011;779.6184168,0.7721012611;781.6340669,1.275308821;793.6340669,1.013967017;795.6497169,0.9823633937;807.6497169,1.186445011;821.665367,1.275308821;835.6810171,1.361547817;849.6966671,1.361547817;863.7123172,1.361547817</t>
  </si>
  <si>
    <t>41.00328823,2.411124414;43.0189383,1.457095208;44.99820285,1.232185416;59.01385292,3.69272517;61.02950298,1.077606;71.01385292,0.5208925137;85.02950298,0.5208925137;99.04515304,0.5208925137;113.0608031,0.5208925137;221.2274745,1.430092181;223.2431246,2.92117574;249.2223891,7.937497416;251.2016537,0.8255977741;265.2173037,0.6427401152;267.2329538,17.96475411;285.2587746,1.262484566;287.2744247,2.75216298;309.2435185,0.566431251;313.2536893,6.315912468;315.2329538,0.7678704342;323.2591686,0.6567528818;325.2748186,0.5179959688;329.2486039,0.6427401152;331.2642539,12.9151577;373.2748186,0.566431251;561.4888341,0.9357572899;625.5201343,0.9357572899;681.5099635,0.4800725641;683.5256136,0.558803096;693.5099635,0.5617428977;887.7497998,1.559365701</t>
  </si>
  <si>
    <t>205.1950772,1.044438464;221.1899918,0.7544903393;223.2056419,5.76099921;237.2576775,1.092704006;241.2162066,1.263240806;261.2576775,0.9363606813;273.2576775,1.043778524;277.2525921,0.7323312024;279.2682422,6.546148301;281.2475067,1.308389816;297.2424213,0.8632287997;297.2576775,0.8231073631;297.2788068,2.351214869;313.2525921,0.7544903393;315.2682422,5.73152586;333.2788068,1.263240806;335.2944569,0.6440293437;337.310107,1.037698013;373.310107,1.335378214;389.3050216,0.8716708843;573.487737,0.8790557974;575.503387,3.136720261;609.487737,0.8382738809;611.503387,4.487996129;613.5190371,0.8124132944;629.5139517,1.992695815;665.5503372,0.8790557974;667.5659873,3.189700494;821.665367,0.7609389767;889.7643528,4.210002551;907.7749174,6.153320819</t>
  </si>
  <si>
    <t>195.2118244,1.098915832;221.191089,11.31172433;239.2016537,12.82101284;251.2744247,0.8292437795;277.2536893,2.598743776;287.2744247,1.096716396;295.2642539,7.407207707;313.2536893,11.24888302;331.2642539,12.79377532;573.4888341,0.9276559279;591.4993988,1.186851228;609.4888341,4.397199968;627.4993988,3.070641068;665.5514344,0.9276559279;683.5619991,1.186851228;905.7603645,7.28259204</t>
  </si>
  <si>
    <t>205.1950772,1.813658531;223.2056419,5.566282547;237.2576775,1.642447446;251.2733275,1.543232472;261.2576775,1.770635739;273.2576775,1.548379378;279.2682422,5.871340457;281.2475067,1.423626744;287.2733275,1.394176043;297.2424213,2.237685615;297.2576775,1.566340422;315.2682422,5.557789753;337.310107,1.667663541;373.310107,1.440700929;389.3050216,2.258192556;575.503387,1.479842788;593.5139517,1.240829594;611.503387,1.375644811;629.5139517,1.444584313;667.5659873,1.505364139;685.576552,1.240829594;739.5871167,1.052885653;753.6027667,0.7561088499;765.6027667,0.707344478;767.6184168,0.7095284503;779.6184168,0.9272989759;821.665367,1.064707176;835.6810171,0.8816955272;849.6966671,0.8816955272;863.7123172,0.8816955272;889.7643528,1.961302141</t>
  </si>
  <si>
    <t>41.00328823,0.4989752075;59.01385292,0.7350040246;193.1961744,0.4802556396;195.2118244,2.843263717;221.191089,8.803910493;237.1860036,0.8011493745;239.2016537,16.19844188;251.2744247,1.012043397;277.2536893,2.239269687;279.2329538,0.499194719;287.2744247,2.82914643;295.2278684,1.044218695;295.2642539,2.662721696;313.2536893,8.814655387;329.2486039,0.8011493745;331.2642539,16.13535215;335.2955541,1.413925966;337.3112041,0.7449498552;351.2904687,0.7674364775;371.2955541,0.4655311658;387.2904687,1.044218695;561.4888341,0.5099073613;573.4888341,0.9846932376;591.4993988,0.5394217871;609.4888341,0.7112166941;627.4993988,1.179560614;653.5514344,0.5099073613;665.5514344,0.9846932376;683.5619991,0.5394217871;887.7497998,0.9292408508;905.7603645,0.8092872819</t>
  </si>
  <si>
    <t>195.2107273,1.223382943;205.1950772,0.8971793684;223.2056419,2.610414063;233.2263773,0.8286452114;235.2420274,0.859027789;237.2576775,1.627614777;251.2733275,1.627471745;261.2576775,1.27348611;269.2263773,0.8286452114;271.2420274,0.859027789;273.2576775,1.07012517;279.2682422,2.138765213;287.2733275,1.691968189;297.2424213,1.746142492;315.2682422,2.017511524;389.3050216,1.782716778;711.5558165,0.8224631205;725.5714666,0.9248544479;739.5871167,1.016338532;753.6027667,1.074420738;765.6027667,0.8016159737;767.6184168,0.9027298443;779.6184168,0.8577689521;793.6340669,0.9158511582;795.6497169,0.8219935451;807.6497169,0.9158511582;809.665367,0.8219935451;821.665367,1.076797716;835.6810171,1.232990318;849.6966671,1.232990318;863.7123172,1.232990318</t>
  </si>
  <si>
    <t>41.00328823,3.13402992;43.0189383,1.893962814;44.99820285,1.491804861;59.01385292,4.470776301;61.02950298,1.304655815;99.04515304,0.4374781907;113.0608031,0.4374781907;193.1961744,1.205019889;195.2118244,2.467821456;221.191089,5.82482909;223.1703536,0.6999370776;237.1860036,0.5337725047;239.2016537,10.92513812;249.2587746,0.9919099219;251.2744247,2.148628686;277.2536893,4.468761326;279.2329538,0.6654112971;279.2693393,0.5154724182;281.2122184,0.4708940205;285.2587746,1.049256233;287.2744247,2.28752999;293.2486039,0.4735028005;295.2642539,6.393359488;313.2536893,5.24787702;315.2329538,0.6383574271;329.2486039,0.5337725047;331.2642539,10.72109132;373.2748186,0.4708940205;561.4888341,0.7771127094;653.5514344,0.7771127094;887.7497998,1.294997024</t>
  </si>
  <si>
    <t>191.1794272,0.9866072944;207.1743418,0.7535086793;209.1899918,5.753703846;227.2005565,1.261412168;251.2733275,1.091292844;267.2318567,1.306969477;273.2576775,1.042420474;275.2733275,1.119494502;283.2267713,0.8622917108;291.2682422,0.7313783735;293.2838922,6.537857314;297.2576775,0.8222138285;311.2944569,2.347860703;313.2525921,0.7535086793;315.2682422,5.72426249;333.2788068,1.261412168;349.310107,0.697665209;351.325757,1.036571527;373.310107,1.333928578;389.3050216,0.8707246309;573.487737,0.8779120665;575.503387,3.131830234;595.4720869,0.837183211;597.487737,4.481545245;599.503387,0.8113562714;615.4983017,1.989743004;679.5659873,0.8779120665;681.5816374,3.184752954;781.6340669,0.6832143252;889.7643528,4.204524958;907.7749174,6.13996844</t>
  </si>
  <si>
    <t>181.1961744,1.097212552;207.1754389,11.30936465;225.1860036,12.79991965;265.2900748,0.8292437795;287.2744247,1.096716396;291.2693393,2.598743776;309.279904,7.407207707;313.2536893,11.24888302;331.2642539,12.79377532;573.4888341,0.9276559279;591.4993988,1.186851228;595.4731841,4.397199968;613.4837488,3.070641068;679.5670845,0.9276559279;697.5776491,1.186851228;905.7603645,7.28259204</t>
  </si>
  <si>
    <t>191.1794272,1.847618213;209.1899918,5.526858808;251.2733275,1.630777241;265.2889776,1.532334634;267.2318567,1.414060184;273.2576775,1.537341297;275.2733275,1.968001174;283.2267713,2.222648701;287.2733275,1.384279842;293.2838922,5.82960342;297.2576775,1.555814847;315.2682422,5.518423085;351.325757,1.65645709;373.310107,1.431019633;389.3050216,2.243017838;575.503387,1.466864373;593.5139517,1.231764721;597.487737,1.364690904;615.4983017,1.432527975;681.5816374,1.492214224;699.592202,1.231764721;739.5871167,0.8668666573;753.6027667,0.750718704;767.6184168,0.750718704;779.6184168,1.011541949;781.6340669,0.9200152602;821.665367,0.8415722022;835.6810171,0.9662635977;849.6966671,0.8754100994;863.7123172,0.8754100994;889.7643528,1.947320417</t>
  </si>
  <si>
    <t>41.00328823,0.4989752075;59.01385292,0.7315584856;179.1805243,0.4775813006;181.1961744,2.820861769;207.1754389,8.771028379;223.1703536,0.8011493745;225.1860036,16.09832825;265.2173037,0.4655311658;265.2900748,1.012043397;281.2122184,1.044218695;287.2744247,2.82914643;291.2693393,2.239269687;309.279904,2.662721696;313.2536893,8.814655387;329.2486039,0.8011493745;331.2642539,16.13535215;349.3112041,1.413925966;351.3268542,0.6536999718;365.3061188,0.7674364775;371.2955541,0.4655311658;387.2904687,1.044218695;561.4888341,0.5099073613;573.4888341,0.9846932376;591.4993988,0.5394217871;595.4731841,0.7112166941;613.4837488,1.179560614;667.5670845,0.5099073613;679.5670845,0.9846932376;697.5776491,0.5394217871;887.7497998,0.9292408508;905.7603645,0.8092872819</t>
  </si>
  <si>
    <t>181.1950772,1.20809626;191.1794272,1.055512306;209.1899918,2.577783645;247.2420274,0.8182700175;249.2576775,0.8482721847;251.2733275,1.607257147;265.2889776,1.607123147;269.2263773,0.8182700175;271.2420274,0.8482721847;273.2576775,1.056726485;275.2733275,1.896675525;283.2267713,1.724346016;287.2733275,1.670814504;293.2838922,2.111979597;315.2682422,1.992282097;347.2944569,0.7293425974;389.3050216,1.760463758;725.5714666,0.8121653304;739.5871167,0.8916060725;753.6027667,1.060968269;767.6184168,1.060968269;779.6184168,0.7699106266;781.6340669,0.9708927606;793.6340669,0.9043840872;795.6497169,0.8117016345;807.6497169,0.9043840872;809.665367,0.8117016345;821.665367,0.9838497868;835.6810171,1.140433969;849.6966671,1.217552452;863.7123172,1.217552452</t>
  </si>
  <si>
    <t>41.00328823,3.13402992;43.0189383,1.893962814;44.99820285,1.452664805;59.01385292,4.353477827;61.02950298,1.270425935;71.01385292,0.4209321727;85.02950298,0.4209321727;179.1805243,1.143837575;181.1961744,2.319628784;207.1754389,5.57522694;209.1547035,0.6493209661;223.1703536,0.5337725047;225.1860036,10.75741947;263.2744247,0.9919099219;265.2900748,2.148628686;267.1965683,0.4708940205;285.2587746,1.049256233;287.2744247,2.28752999;291.2693393,4.468761326;293.2486039,0.5909148393;293.2849894,0.5154724182;307.2642539,0.4735028005;309.279904,6.393359488;313.2536893,5.24787702;315.2329538,0.6383574271;329.2486039,0.5337725047;331.2642539,10.72109132;373.2748186,0.4708940205;561.4888341,0.7771127094;667.5670845,0.7771127094;887.7497998,1.294997024</t>
  </si>
  <si>
    <t>141.1637771,1.131676014;165.1637771,1.054121401;181.1586917,0.796916126;183.1743418,5.910379848;201.1849065,1.328131488;241.2162066,1.369293523;257.2111212,0.903410887;273.2576775,1.10247129;277.2889776,1.10247129;297.2576775,0.8614218539;313.2525921,0.796916126;315.2682422,6.045106408;319.2995423,2.248774914;333.2788068,1.342587312;337.310107,2.522024456;373.310107,1.397538193;375.325757,0.8789772359;377.3414071,1.086001397;389.3050216,0.9122459387;569.4564369,1.133528854;571.4720869,4.972293958;573.487737,1.786582181;575.503387,3.545572391;577.5190371,0.8785538949;589.4826516,2.120926031;593.5139517,0.7283400554;705.5816374,0.9284860311;707.5972874,3.404885812;821.665367,0.803727377;889.7643528,4.44673543;907.7749174,6.73951053</t>
  </si>
  <si>
    <t>155.1805243,1.127718554;181.1597889,11.63987452;199.1703536,13.19935615;287.2744247,1.130794055;313.2536893,11.57660689;317.2849894,0.8678829142;331.2642539,13.17171495;335.2955541,7.632422006;569.457534,4.597527746;573.4888341,1.117415628;587.4680987,3.180725566;591.4993988,1.243168451;705.5827345,0.9594748401;723.5932992,1.227764866;905.7603645,7.648722951</t>
  </si>
  <si>
    <t>141.1637771,1.619457908;155.1794272,1.658410901;165.1637771,1.52200516;183.1743418,5.029949437;241.2162066,1.453704819;257.2111212,2.284962949;273.2576775,1.583139856;277.2889776,1.583139856;287.2733275,1.42533704;291.3046277,1.600284732;297.2576775,1.599433721;315.2682422,5.681739879;319.2995423,2.171272116;373.310107,1.471139744;375.325757,0.8151425512;377.3414071,1.702897573;389.3050216,2.305903156;571.4720869,1.471320784;575.503387,1.558259223;589.4826516,1.482697517;593.5139517,1.302743482;699.5558165,0.7760260921;707.5972874,1.546976035;725.6078521,1.26939438;779.6184168,1.251555775;781.6340669,0.7881130035;821.665367,1.088609413;835.6810171,0.9014892276;849.6966671,0.9014892276;863.7123172,0.9014892276;889.7643528,2.005332564</t>
  </si>
  <si>
    <t>59.01385292,0.7518800691;153.1648743,0.4913692072;155.1805243,2.904291197;181.1597889,9.022884012;197.1547035,0.8236369877;199.1703536,16.59614235;255.1965683,1.071241048;287.2744247,2.920439425;291.3057248,1.039624965;313.2536893,9.05437212;317.2849894,1.212001753;329.2486039,0.8236369877;331.2642539,16.2703173;335.2955541,2.738309691;371.2955541,0.4775782089;375.3268542,1.450515626;377.3425043,0.6706164584;387.2904687,1.071241048;391.3217688,0.8721997567;561.4888341,0.5242200474;569.457534,1.017541387;571.4731841,0.6306448821;573.4888341,1.128274577;587.4680987,1.225825728;591.4993988,0.5652264826;693.5827345,0.5242200474;705.5827345,1.019568294;707.5983846,0.5391662333;723.5932992,0.5586109462;887.7497998,0.9553238878;905.7603645,0.851714809</t>
  </si>
  <si>
    <t>139.148127,0.8693948192;141.1637771,1.528349395;155.1794272,1.642122262;183.1743418,2.018912916;257.2111212,1.767149929;269.2263773,0.8386455747;271.2420274,0.8693948192;273.2576775,1.083039793;277.2889776,1.083039793;287.2733275,1.712356905;291.3046277,1.931853945;315.2682422,2.041828729;319.2995423,1.393116345;347.2944569,0.747503793;389.3050216,1.804164232;573.487737,1.190182632;577.5190371,0.8665287248;741.6027667,0.7528748413;755.6184168,0.8319136339;765.6027667,0.7389576266;769.6340669,0.8319136339;779.6184168,0.809337629;781.6340669,0.6738360486;793.6340669,0.9269039515;795.6497169,0.8319136339;807.6497169,0.9269039515;809.665367,0.8319136339;821.665367,1.089792866;835.6810171,1.247870451;849.6966671,1.247870451;863.7123172,1.247870451</t>
  </si>
  <si>
    <t>41.00328823,2.235750138;43.0189383,1.351112699;44.99820285,1.556158952;59.01385292,4.663638488;61.02950298,1.360936594;85.02950298,0.4537578837;99.04515304,0.4537578837;113.0608031,0.4537578837;153.1648743,1.241964267;155.1805243,2.531724386;181.1597889,6.027411953;183.1390534,0.7136335274;197.1547035,0.5641270804;199.1703536,11.46189511;241.1809182,0.4975273792;285.2587746,1.108687012;287.2744247,2.719912502;289.2900748,0.8414024581;291.3057248,2.270282547;313.2536893,5.545505612;315.2329538,0.6744623713;317.2849894,4.081255822;319.2642539,0.6243364717;319.3006394,0.5447863045;329.2486039,0.5641270804;331.2642539,11.00930302;335.2955541,6.758197433;373.2748186,0.4975273792;561.4888341,0.8213055563;693.5827345,0.8213055563;887.7497998,1.368640917</t>
  </si>
  <si>
    <t>211.2420274,1.088773391;231.2107273,1.141537625;235.2420274,0.8525321865;247.2056419,0.763900299;249.221292,5.478129704;251.236942,0.7870146647;253.2525921,6.002506126;271.2631568,1.324014639;273.2576775,1.088773391;297.2576775,0.8525321865;305.2475067,0.6670524031;307.2631568,1.268306574;311.2944569,1.355162741;313.2525921,0.7870146647;315.2682422,5.971979149;327.2893715,0.8940879028;333.2788068,1.324014639;373.310107,1.383115933;389.3050216,0.902831779;573.487737,0.9169498504;575.503387,3.299555964;593.5139517,0.6552051535;635.503387,1.189566551;637.5190371,3.35443016;639.5346872,1.469431327;641.5503372,4.92812851;643.5659873,1.092469697;655.5296018,0.7195095421;659.5609019,2.090893122;889.7643528,4.391485979;907.7749174,6.601127999</t>
  </si>
  <si>
    <t>225.2587746,1.20735882;251.2380392,12.53220287;265.2173037,1.00092075;269.2486039,14.25336827;287.2744247,1.205947654;313.2536893,12.46499668;331.2642539,14.23589258;345.279904,0.8603100433;573.4888341,1.046702339;591.4993988,1.339959625;635.5044842,1.383330165;639.5357843,5.015192683;653.5150489,1.358286513;657.546349,3.483329258;905.7603645,8.672488885</t>
  </si>
  <si>
    <t>211.2420274,1.566252901;225.2576775,1.410199415;231.2107273,2.087173893;235.2420274,1.583366767;249.221292,5.547555923;253.2525921,5.630112885;273.2576775,1.566252901;287.2733275,1.410199415;297.2576775,1.583366767;307.2631568,1.903894002;311.2944569,1.439101771;315.2682422,5.621527774;327.2893715,2.262009579;373.310107,1.456361554;389.3050216,2.282739433;575.503387,1.500923805;593.5139517,1.255513901;637.5190371,1.526722577;641.5503372,1.447573839;655.5296018,1.332837126;659.5609019,1.464154136;739.5871167,0.6407120456;741.6027667,0.6871442897;779.6184168,0.9231501186;793.6340669,0.9380031351;795.6497169,0.6871442897;821.665367,0.857399008;835.6810171,0.9844353793;849.6966671,0.8918732687;863.7123172,0.8918732687;889.7643528,1.983942186</t>
  </si>
  <si>
    <t>59.01385292,0.7156457107;221.2274745,0.7867216082;223.2431246,0.5069823826;225.2587746,2.997199792;247.2067391,0.4922043609;251.2380392,9.312316877;265.2173037,0.8315900642;267.2329538,0.8502430579;269.2486039,17.16081451;287.2744247,2.991732247;305.2486039,1.493621561;307.2642539,0.6905456122;309.279904,0.4917707171;313.2536893,9.337531676;321.2435185,0.8106928486;325.2748186,1.103075829;329.2486039,0.8502430579;331.2642539,17.13638022;371.2955541,0.4917707171;387.2904687,1.103075829;561.4888341,0.5411540069;573.4888341,1.061262264;591.4993988,0.5815560385;623.5044842,0.5411540069;635.5044842,1.158445767;639.5357843,1.101768262;641.5514344,0.5617341255;653.5150489,0.5992755923;657.546349,1.281349062;887.7497998,0.98618386;905.7603645,0.9030889392</t>
  </si>
  <si>
    <t>207.2107273,0.9304607455;209.2263773,0.8810544118;211.2420274,1.097564612;225.2576775,1.735286824;231.2107273,1.727572298;249.221292,1.689528764;253.2525921,2.677234343;269.2263773,0.8498927843;271.2420274,0.8810544118;273.2576775,1.097564612;287.2733275,1.735286824;315.2682422,2.069176934;327.2893715,1.790774719;347.2944569,0.7575286856;389.3050216,1.828283861;639.5346872,0.9945683199;643.5659873,0.9930607195;741.6027667,0.7629717659;751.5871167,0.8652037421;755.6184168,0.8430705604;765.6027667,0.8652037421;769.6340669,0.8430705604;779.6184168,0.8426977635;793.6340669,0.8797632967;795.6497169,0.7629717659;807.6497169,0.9393348083;809.665367,0.8430705604;821.665367,1.02187153;835.6810171,1.184507046;849.6966671,1.264605841;863.7123172,1.264605841</t>
  </si>
  <si>
    <t>41.00328823,2.433489964;43.0189383,1.470611199;44.99820285,1.225932825;59.01385292,3.673986837;61.02950298,1.072137805;71.01385292,0.5130059514;85.02950298,0.5130059514;99.04515304,0.5130059514;113.0608031,0.5130059514;221.2274745,0.9384644153;223.2431246,1.405736389;225.2587746,2.867481549;247.2067391,1.157449146;251.2380392,6.819186949;253.2173037,0.8089435556;259.1703536,0.5094390996;265.2173037,5.273701037;267.2329538,0.6364475595;269.2486039,12.94926289;285.2587746,1.250180132;287.2744247,2.725353287;311.2591686,0.5609196723;313.2536893,6.254266652;315.2329538,0.7603987803;329.2486039,0.6364475595;331.2642539,12.78840771;373.2748186,0.5609196723;561.4888341,0.9265960367;623.5044842,0.9265960367;639.5357843,0.6506063232;887.7497998,1.544099196</t>
  </si>
  <si>
    <t>207.2107273,1.005770882;211.2420274,1.097403519;223.2056419,0.7578969109;225.221292,5.695269574;235.2420274,0.9398852449;243.2318567,1.38549901;251.236942,0.7356377242;253.2525921,6.545336378;271.2420274,1.04849125;271.2631568,2.510751536;283.2631568,1.271147081;295.2420274,0.8262056289;299.2580714,0.8026932396;311.236942,0.7578969109;311.2944569,1.002279716;313.2525921,5.770444799;331.2631568,1.269589171;371.2944569,1.313314738;387.2893715,0.8370718103;549.487737,0.88302479;551.503387,3.070922823;609.487737,0.8420587406;611.503387,4.739108195;613.5190371,0.8160813919;629.5139517,1.901279963;637.5190371,0.88302479;639.5346872,3.153701069;657.5452519,0.6295963572;837.6966671,0.6302136059;863.7487027,4.229010979;881.7592674,6.199731542</t>
  </si>
  <si>
    <t>197.2274745,1.105875414;223.2067391,11.41244176;241.2173037,12.91384302;251.2380392,2.622425937;269.2486039,7.615516239;285.2587746,1.106070439;311.2380392,11.35244736;329.2486039,12.91625818;549.4888341,0.9376896359;567.4993988,1.199752073;609.4888341,4.444673319;627.4993988,3.105336809;637.5201343,0.9376896359;655.530699,1.199752073;879.7447145,7.397605401</t>
  </si>
  <si>
    <t>197.2263773,0.6773161003;207.2107273,1.728004422;211.2420274,1.638422668;225.221292,5.279637474;225.2576775,1.536683104;235.2420274,1.768151614;253.2525921,5.816709378;271.2420274,1.546074163;271.2631568,0.8243743341;283.2631568,1.405955735;285.2576775,1.392109345;295.2420274,1.564142914;299.2580714,1.940268278;311.2944569,1.626032706;313.2525921,5.481545918;315.252986,0.587781016;371.2944569,1.421629457;387.2893715,2.14801079;551.503387,1.453701757;569.5139517,0.8400728168;611.503387,1.864346793;629.5139517,1.334336623;639.5346872,1.47712979;657.5452519,1.238936237;767.6184168,0.7403215022;781.6340669,0.7403215022;795.6497169,1.051318125;809.665367,0.7549831607;823.6810171,0.7549831607;837.6966671,0.9717524569;863.7487027,1.958382169</t>
  </si>
  <si>
    <t>41.00328823,0.5061321324;59.01385292,0.7409084389;195.2118244,0.4837359992;197.2274745,2.854653579;223.2067391,8.892288538;225.2587746,1.027322162;239.2016537,0.8136024839;241.2173037,16.31839368;251.2380392,2.273277667;269.2486039,2.776608777;281.2486039,0.4722083946;285.2587746,2.870488354;297.2435185,1.059196183;309.279904,1.434206257;311.2380392,8.947449116;311.2955541,0.6630761523;325.2748186,0.778444009;327.2329538,0.8136024839;329.2486039,16.38915881;369.279904,0.4722083946;385.2748186,1.059196183;537.4888341,0.517833389;549.4888341,1.003964648;567.4993988,0.5500250323;609.4888341,0.7242159161;625.5201343,0.517833389;627.4993988,1.205105555;637.5201343,1.003964648;655.530699,0.5500250323;861.7341498,0.943685021;879.7447145,0.8326693914</t>
  </si>
  <si>
    <t>185.2263773,0.655203098;197.2263773,1.759283893;207.2107273,1.217983645;209.2263773,1.241176659;211.2420274,1.546183255;213.2576775,0.655203098;225.221292,2.361047562;225.2576775,1.511343716;235.2420274,1.289206249;253.2525921,2.022655456;267.2107273,0.8389060997;269.2263773,0.8696648964;271.2420274,1.083376239;273.2576775,0.655203098;285.2576775,1.712888053;295.2420274,0.6659943967;299.2580714,1.394009811;313.2525921,2.6074741;387.2893715,1.701517221;613.5190371,0.7033716471;697.5401665,0.7173401206;711.5558165,0.8321720676;725.5714666,0.8321720676;739.5871167,0.8321720676;753.6027667,0.8321720676;767.6184168,1.051138616;781.6340669,1.051138616;795.6497169,1.028923575;809.665367,1.087724998;823.6810171,1.087724998;837.6966671,1.169194755</t>
  </si>
  <si>
    <t>41.00328823,3.187644324;43.0189383,1.92636317;44.99820285,1.465624359;59.01385292,4.392316197;61.02950298,1.281759695;71.01385292,0.4231061618;113.0608031,0.4231061618;195.2118244,1.14484211;197.2274745,2.314325179;223.2067391,5.595006581;223.2431246,1.008903669;225.1860036,0.6450509475;225.2587746,2.1854233;239.2016537,0.542951849;241.2173037,10.89184162;251.2380392,4.545440891;253.2173037,0.6915051641;253.2536893,0.5243370539;267.2329538,0.5952546798;269.2486039,6.53391592;283.2278684,0.4789496878;283.2431246,1.067231014;285.2587746,2.326700812;311.2380392,5.337890162;313.2173037,0.6492779205;327.2329538,0.542951849;329.2486039,10.90584787;371.2591686,0.4789496878;537.4888341,0.790476802;625.5201343,0.790476802;861.7341498,1.317267229</t>
  </si>
  <si>
    <t>179.1794272,0.849242273;195.1743418,0.7545361279;197.1899918,5.657795674;215.2005565,1.364993578;239.2733275,1.092573184;255.2318567,1.266444399;263.2733275,0.936408085;271.2267713,0.7997236295;271.2420274,1.043841869;279.2682422,0.7323756463;281.2838922,6.517064193;295.2420274,0.8231490333;299.2944569,2.498717041;311.236942,0.7545361279;313.2525921,5.745530107;331.2631568,1.263326109;339.325757,0.9985717239;371.2944569,1.308456054;387.2893715,0.8339750147;549.487737,0.8791091457;551.503387,3.054476385;581.4564369,0.8383247542;583.4720869,4.716168417;585.487737,0.8124625983;601.4826516,1.891541887;665.5503372,0.8791091457;667.5659873,3.136948388;685.576552,0.626645293;837.6966671,0.6274190158;863.7487027,4.210258048;881.7592674,6.153943865</t>
  </si>
  <si>
    <t>169.1961744,1.106785214;195.1754389,11.41370217;213.1860036,12.92510986;279.2693393,2.622425937;285.2587746,1.106070439;297.279904,7.478335832;311.2380392,11.35244736;329.2486039,12.91625818;549.4888341,0.9376896359;567.4993988,1.199752073;581.457534,4.444673319;599.4680987,3.105336809;665.5514344,0.9376896359;683.5619991,1.199752073;879.7447145,7.397605401</t>
  </si>
  <si>
    <t>169.1950772,0.661466977;179.1794272,1.605286952;197.1899918,5.206259079;239.2733275,1.619656074;253.2889776,1.519188063;255.2318567,1.390721881;263.2733275,1.748993284;271.2267713,1.919245025;271.2420274,1.528308186;281.2838922,5.750029163;285.2576775,1.376180794;287.2216859,0.5814122733;295.2420274,1.547195065;299.2944569,0.8146303852;313.2525921,5.418918969;339.325757,1.608414267;371.2944569,1.406225774;387.2893715,2.124736599;551.503387,1.43309226;569.5139517,0.829806842;583.4720869,1.841408405;601.4826516,1.316117555;667.5659873,1.456266445;685.576552,1.224348485;767.6184168,0.7318144494;781.6340669,0.7318144494;795.6497169,1.039237402;809.665367,0.7463076304;823.6810171,0.7463076304;837.6966671,0.9605860252;863.7487027,1.93587835</t>
  </si>
  <si>
    <t>41.00328823,0.5061321324;59.01385292,0.7422738581;167.1805243,0.4847958026;169.1961744,2.863531159;195.1754389,8.905319263;211.1703536,0.8136024839;213.1860036,16.35806732;253.2173037,0.4722083946;253.2900748,1.027322162;269.2122184,1.059196183;279.2693393,2.273277667;285.2587746,2.870488354;297.279904,2.704575674;311.2380392,8.947449116;327.2329538,0.8136024839;329.2486039,16.38915881;337.3112041,1.434206257;339.3268542,0.6630761523;353.3061188,0.778444009;369.279904,0.4722083946;385.2748186,1.059196183;537.4888341,0.517833389;549.4888341,1.003964648;567.4993988,0.5500250323;581.457534,0.7242159161;599.4680987,1.205105555;653.5514344,0.517833389;665.5514344,1.003964648;683.5619991,0.5500250323;861.7341498,0.943685021;879.7447145,0.8326693914</t>
  </si>
  <si>
    <t>155.1794272,0.8481684903;157.1950772,0.6450227379;169.1950772,1.510662625;197.1899918,2.155078621;235.2420274,0.8258714144;237.2576775,1.2219093;239.2733275,1.522181138;241.2889776,0.6450227379;253.2889776,1.487890453;263.2733275,1.269236324;267.2107273,0.8258714144;269.2263773,0.8561522896;271.2267713,1.372416469;271.2420274,1.066543046;273.2576775,0.6450227379;281.2838922,1.991212544;285.2576775,1.68631285;295.2420274,0.6556780816;313.2525921,2.567026334;387.2893715,1.675160561;537.487737,0.6425736488;585.487737,0.6924428577;725.5714666,0.706194293;739.5871167,0.8192420138;753.6027667,0.8192420138;767.6184168,1.034806322;781.6340669,1.034806322;795.6497169,1.012936452;809.665367,1.070824235;823.6810171,1.070824235;837.6966671,1.151028138</t>
  </si>
  <si>
    <t>41.00328823,3.187644324;43.0189383,1.92636317;44.99820285,1.485196921;59.01385292,4.450973026;61.02950298,1.298876851;71.01385292,0.4313802417;85.02950298,0.4313802417;167.1805243,1.175437227;169.1961744,2.388431107;195.1754389,5.719823811;197.1547035,0.6703622794;211.1703536,0.542951849;213.1860036,10.97571179;251.2744247,1.008903669;253.2900748,2.1854233;255.1965683,0.4789496878;279.2693393,4.545440891;281.2486039,0.6010237239;281.2849894,0.5243370539;283.2431246,1.067231014;285.2587746,2.326700812;295.2642539,0.4816456801;297.279904,6.503673775;311.2380392,5.337890162;313.2173037,0.6492779205;327.2329538,0.542951849;329.2486039,10.90584787;371.2591686,0.4789496878;537.4888341,0.790476802;653.5514344,0.790476802;861.7341498,1.317267229</t>
  </si>
  <si>
    <t>165.1637771,0.8249430041;181.1586917,0.7525941459;183.1743418,5.560411475;201.1849065,1.361157988;241.2162066,1.263724378;253.2889776,1.08978194;257.2111212,0.7980060132;271.2420274,1.041155288;277.2889776,1.009737327;293.2838922,0.7304906997;295.2420274,0.8213811049;295.2995423,6.500725375;311.236942,0.7525941459;313.2525921,5.731131592;313.310107,2.491765622;331.2631568,1.259708876;353.3414071,0.9964270291;371.2944569,1.305645801;387.2893715,0.8321838346;549.487737,0.8768465448;551.503387,3.044981039;567.4407868,0.8361671219;569.4564369,4.702918427;571.4720869,0.8103715285;587.4670015,1.885918571;679.5659873,0.8768465448;681.5816374,3.127275912;699.592202,0.6249405117;837.6966671,0.6258042006;863.7487027,4.199421927;881.7592674,6.127537834</t>
  </si>
  <si>
    <t>155.1805243,1.107482189;181.1597889,11.41466774;199.1703536,12.9337411;285.2587746,1.106070439;293.2849894,2.622425937;311.2380392,11.35244736;311.2955541,7.478335832;329.2486039,12.91625818;549.4888341,0.9376896359;567.4418839,4.444673319;567.4993988,1.199752073;585.4524486,3.105336809;679.5670845,0.9376896359;697.5776491,1.199752073;879.7447145,7.397605401</t>
  </si>
  <si>
    <t>155.1794272,0.6148271605;165.1637771,1.371437259;183.1743418,4.734856332;241.2162066,1.382825377;253.2889776,1.609937108;257.2111212,1.908347572;267.3046277,1.510126751;271.2420274,1.519107892;273.2060358,0.5781110207;277.2889776,1.801022061;285.2576775,1.367931475;295.2420274,1.538410108;295.2995423,5.715496827;313.2525921,5.386484018;313.310107,0.8095865842;353.3414071,1.599281709;371.2944569,1.39824124;387.2893715,2.112672367;551.503387,1.422451164;569.4564369,1.829541841;569.5139517,0.8244954817;587.4670015,1.306706085;681.5816374,1.445493766;699.592202,1.216796921;767.6184168,0.7274089844;781.6340669,0.7274089844;795.6497169,1.032981275;809.665367,0.7418149176;823.6810171,0.7418149176;837.6966671,0.9548033735;863.7487027,1.924224516</t>
  </si>
  <si>
    <t>41.00328823,0.5061321324;59.01385292,0.7434260478;153.1648743,0.4856901027;155.1805243,2.871022381;181.1597889,8.916315055;197.1547035,0.8136024839;199.1703536,16.39154536;239.2016537,0.4722083946;255.1965683,1.059196183;267.3057248,1.027322162;285.2587746,2.870488354;293.2849894,2.273277667;311.2380392,8.947449116;311.2955541,2.704575674;327.2329538,0.8136024839;329.2486039,16.38915881;351.3268542,1.434206257;353.3425043,0.6630761523;367.3217688,0.778444009;369.279904,0.4722083946;385.2748186,1.059196183;537.4888341,0.517833389;549.4888341,1.003964648;567.4418839,0.7242159161;567.4993988,0.5500250323;585.4524486,1.205105555;667.5670845,0.517833389;679.5670845,1.003964648;697.5776491,0.5500250323;861.7341498,0.943685021;879.7447145,0.8326693914</t>
  </si>
  <si>
    <t>141.1637771,0.840808309;143.1794272,0.6394165933;155.1794272,1.140151371;183.1743418,1.924317448;249.2576775,0.8186934433;251.2733275,1.211298869;253.2889776,1.508963301;255.3046277,0.6394165933;257.2111212,1.360524508;267.2107273,0.8186934433;267.3046277,1.47497476;269.2263773,0.8487111356;271.2420274,1.057273303;273.2576775,0.6394165933;277.2889776,1.456250808;285.2576775,1.67167783;295.2420274,0.6499966441;295.2995423,1.973897695;313.2525921,2.544751573;387.2893715,1.660645328;537.487737,0.6369887903;571.4720869,0.6864245664;667.5659873,0.6369887903;739.5871167,0.7000564826;753.6027667,0.8121216614;767.6184168,1.025812416;781.6340669,1.025812416;795.6497169,1.004132626;809.665367,1.061517283;823.6810171,1.061517283;837.6966671,1.141024103</t>
  </si>
  <si>
    <t>41.00328823,3.187644324;43.0189383,1.92636317;44.99820285,1.498051917;59.01385292,4.489498048;61.02950298,1.31011917;71.01385292,0.4368145469;85.02950298,0.4368145469;153.1648743,1.195531691;155.1805243,2.437102891;181.1597889,5.801802101;183.1390534,0.6869864241;197.1547035,0.542951849;199.1703536,11.03079661;241.1809182,0.4789496878;265.2900748,1.008903669;267.3057248,2.1854233;283.2431246,1.067231014;285.2587746,2.326700812;293.2849894,4.545440891;295.2642539,0.6010237239;295.3006394,0.5243370539;309.279904,0.4816456801;311.2380392,5.337890162;311.2955541,6.503673775;313.2173037,0.6492779205;327.2329538,0.542951849;329.2486039,10.90584787;371.2591686,0.4789496878;537.4888341,0.790476802;667.5670845,0.790476802;861.7341498,1.317267229</t>
  </si>
  <si>
    <t>155.1794272,1.043647547;179.1794272,0.8481885106;195.1743418,0.7346678352;197.1899918,5.527814012;215.2005565,1.325806982;237.2576775,1.064204911;255.2318567,1.238523882;261.2576775,0.9157636743;271.2267713,0.8107441993;271.2420274,1.016355636;277.2525921,0.7130908789;279.2682422,6.36432937;295.2420274,0.805001575;297.2788068,2.276257017;311.236942,0.7346678352;313.2525921,5.58478919;331.2631568,1.226380912;335.2944569,0.6153844618;337.310107,0.9915436921;371.2944569,1.306004069;387.2893715,0.8524968505;547.4720869,0.8559606215;549.487737,2.957609212;581.4564369,0.8162501564;583.4720869,4.357950915;585.487737,0.7910689975;601.4826516,1.933197628;663.5346872,0.8559606215;665.5503372,3.090077838;861.7330526,4.099394385;879.7436173,5.885590546</t>
  </si>
  <si>
    <t>169.1961744,1.098408333;195.1754389,11.32057889;213.1860036,12.82587419;251.2744247,0.8300049181;277.2536893,2.601229325;285.2587746,1.09769855;295.2642539,7.414670628;311.2380392,11.25975189;329.2486039,12.80662672;547.4731841,0.9287080102;565.4837488,1.18820391;581.457534,4.402177823;599.4680987,3.074278291;663.5357843,0.9287080102;681.546349,1.18820391;877.7290644,7.294632403</t>
  </si>
  <si>
    <t>155.1794272,1.497913872;169.1950772,1.576512071;179.1794272,1.555161598;197.1899918,5.061228108;237.2576775,1.553408643;251.2733275,1.460064575;255.2318567,1.335570258;261.2576775,1.679633752;271.2267713,1.925337127;271.2420274,1.464175213;279.2682422,5.535044411;285.2576775,1.318668915;295.2420274,1.485838211;313.2525921,5.257398275;337.310107,1.564076743;371.2944569,1.366655971;387.2893715,2.142132541;549.487737,1.359369196;567.4983017,0.7928537983;583.4720869,1.292454774;601.4826516,1.353182476;665.5503372,1.405834044;683.5609019,1.17174917;737.5714666,0.6423609085;765.6027667,0.7011050434;779.6184168,0.7011050434;793.6340669,0.9956274907;807.6497169,0.7149900416;821.665367,0.7149900416;835.6810171,0.9202765912;861.7330526,1.854642356</t>
  </si>
  <si>
    <t>41.00328823,0.5017061496;59.01385292,0.7357828824;167.1805243,0.4804388386;169.1961744,2.838022796;195.1754389,8.823544197;211.1703536,0.8058980266;213.1860036,16.36757342;251.2744247,1.017870929;253.2173037,0.4680790653;269.2122184,1.049933811;277.2536893,2.25224016;285.2587746,2.844919152;295.2642539,2.678680133;311.2380392,8.865305637;327.2329538,0.8058980266;329.2486039,16.23212514;335.2955541,1.513455276;337.3112041,0.6572777383;351.2904687,0.7716367356;369.279904,0.4680790653;385.2748186,1.049933811;535.4731841,0.5129297348;547.4731841,0.9920296529;565.4837488,0.5434582135;581.457534,0.7161676056;599.4680987,1.189279278;651.5357843,0.5129297348;663.5357843,0.9920296529;681.546349,0.5434582135;859.7184997,0.9347487395;877.7290644,0.8181701475</t>
  </si>
  <si>
    <t>155.1794272,1.452884917;157.1950772,0.622630152;169.1950772,1.909135409;197.1899918,2.113826067;233.2263773,0.7972004924;235.2420274,0.8264301379;237.2576775,1.565914051;239.2733275,0.622630152;251.2733275,1.565797828;261.2576775,1.225303962;267.2107273,0.7972004924;269.2263773,0.8264301379;271.2267713,1.387812321;271.2420274,1.029516976;273.2576775,0.622630152;279.2682422,2.034477061;285.2576775,1.627854059;295.2420274,0.6329829486;313.2525921,1.941044777;345.2788068,0.7105628526;371.2944569,0.6227477189;387.2893715,1.715267966;585.487737,0.6684040367;737.5714666,0.7156684686;751.5871167,0.7908012378;765.6027667,0.9988820233;779.6184168,0.9988820233;793.6340669,0.9777713874;807.6497169,1.03364954;821.665367,1.03364954;835.6810171,1.111069088</t>
  </si>
  <si>
    <t>41.00328823,3.15011533;43.0189383,1.903683578;44.99820285,1.467711298;59.01385292,4.398570523;61.02950298,1.283584824;99.04515304,0.4263014861;113.0608031,0.4263014861;167.1805243,1.161581216;169.1961744,2.360285426;195.1754389,5.652318995;197.1547035,0.6624699239;211.1703536,0.5365263247;213.1860036,10.89659236;249.2587746,0.9970083028;251.2744247,2.159667684;255.1965683,0.4733108842;277.2536893,4.491765934;279.2329538,0.5939477099;279.2693393,0.5181318251;283.2431246,1.054648944;285.2587746,2.299281898;293.2486039,0.4759456792;295.2642539,6.426452686;311.2380392,5.274881953;313.2173037,0.6416337968;327.2329538,0.5365263247;329.2486039,10.77651727;371.2591686,0.4733108842;535.4731841,0.7811219616;651.5357843,0.7811219616;859.7184997,1.301678126</t>
  </si>
  <si>
    <t>141.1637771,1.041060409;165.1637771,0.8244336763;181.1586917,0.7328388398;183.1743418,5.433040545;201.1849065,1.322205803;241.2162066,1.235943288;251.2733275,1.061574939;257.2111212,0.8296564786;271.2420274,1.013825363;275.2733275,0.913855585;291.2682422,0.7113156005;293.2838922,6.348895787;295.2420274,0.8033242701;311.236942,0.7328388398;311.2944569,2.270043717;313.2525921,5.571242666;331.2631568,1.222986898;349.310107,0.614102244;351.325757,0.9894777073;371.2944569,1.303282873;387.2893715,0.8507205843;547.4720869,0.8538296612;549.487737,2.948723333;567.4407868,0.8142180574;569.4564369,4.345974948;571.4720869,0.7890995884;587.4670015,1.92772143;677.5503372,0.8538296612;679.5659873,3.080915948;861.7330526,4.089188721;879.7436173,5.861089613</t>
  </si>
  <si>
    <t>155.1805243,1.09910044;181.1597889,11.32153771;199.1703536,12.83444514;265.2900748,0.8300049181;285.2587746,1.09769855;291.2693393,2.601229325;309.279904,7.414670628;311.2380392,11.25975189;329.2486039,12.80662672;547.4731841,0.9287080102;565.4837488,1.18820391;567.4418839,4.402177823;585.4524486,3.074278291;677.5514344,0.9287080102;695.5619991,1.18820391;877.7290644,7.294632403</t>
  </si>
  <si>
    <t>141.1637771,1.491073738;155.1794272,1.528249403;165.1637771,1.332334203;183.1743418,4.61489;241.2162066,1.329798939;251.2733275,1.546328703;257.2111212,2.095701729;265.2889776,1.453449282;271.2420274,1.457480871;275.2733275,1.672375653;285.2576775,1.312664627;293.2838922,5.50980219;295.2420274,1.479417548;313.2525921,5.233508588;351.325757,1.557317993;371.2944569,1.360750324;387.2893715,2.132875873;549.487737,1.351735105;567.4983017,1.166264247;569.4564369,1.285878008;587.4670015,1.345972539;679.5659873,1.397999168;697.576552,1.166264247;753.6027667,0.6705844944;765.6027667,0.6978995277;779.6184168,0.6978995277;793.6340669,0.9910753918;807.6497169,0.7117210424;821.665367,0.7117210424;835.6810171,0.9160690034;861.7330526,1.846162764</t>
  </si>
  <si>
    <t>41.00328823,0.5017061496;59.01385292,0.7369249966;153.1648743,0.4813253183;155.1805243,2.845448509;181.1597889,8.834443835;197.1547035,0.8058980266;199.1703536,16.4007587;239.2016537,0.4680790653;255.1965683,1.049933811;265.2900748,1.017870929;285.2587746,2.844919152;291.2693393,2.25224016;309.279904,2.678680133;311.2380392,8.865305637;327.2329538,0.8058980266;329.2486039,16.23212514;349.3112041,1.421664527;351.3268542,0.6572777383;365.3061188,0.7716367356;369.279904,0.4680790653;385.2748186,1.049933811;535.4731841,0.5129297348;547.4731841,0.9920296529;565.4837488,0.5434582135;567.4418839,0.7161676056;585.4524486,1.189279278;665.5514344,0.5129297348;677.5514344,0.9920296529;695.5619991,0.5434582135;859.7184997,0.9347487395;877.7290644,0.8181701475</t>
  </si>
  <si>
    <t>141.1637771,1.436451075;143.1794272,0.61558146;155.1794272,1.543431032;183.1743418,1.885753264;247.2420274,0.7881755187;249.2576775,0.8170742603;251.2733275,1.548204369;253.2889776,0.61558146;257.2111212,1.600910483;265.2889776,1.548095532;267.2107273,0.7881755187;269.2263773,0.8170742603;271.2420274,1.017861986;273.2576775,0.61558146;275.2733275,1.211473094;285.2576775,1.609451291;293.2838922,2.011438586;295.2420274,0.6258380246;313.2525921,1.919096662;345.2788068,0.7025186891;371.2944569,0.6157183272;387.2893715,1.69590653;535.4720869,0.6132441566;571.4720869,0.6608371462;751.5871167,0.7075665054;765.6027667,0.9875738467;779.6184168,0.9875738467;793.6340669,0.9667022007;807.6497169,1.021947766;821.665367,1.021947766;835.6810171,1.09849086</t>
  </si>
  <si>
    <t>41.00328823,3.15011533;43.0189383,1.903683578;44.99820285,1.480414949;59.01385292,4.43664198;61.02950298,1.294694784;85.02950298,0.4316718117;113.0608031,0.4316718117;153.1648743,1.181439103;155.1805243,2.408384184;181.1597889,5.733332132;183.1390534,0.6788983481;197.1547035,0.5365263247;199.1703536,10.95102864;241.1809182,0.4733108842;263.2744247,0.9970083028;265.2900748,2.159667684;283.2431246,1.054648944;285.2587746,2.299281898;291.2693393,4.491765934;293.2486039,0.5939477099;293.2849894,0.5181318251;307.2642539,0.4759456792;309.279904,6.426452686;311.2380392,5.274881953;313.2173037,0.6416337968;327.2329538,0.5365263247;329.2486039,10.77651727;371.2591686,0.4733108842;535.4731841,0.7811219616;665.5514344,0.7811219616;859.7184997,1.301678126</t>
  </si>
  <si>
    <t>191.1794272,0.8007669625;207.1743418,0.7482225783;209.1899918,5.640039364;225.2576775,1.083498338;227.2005565,1.366245017;249.2576775,0.9298643066;265.2525921,0.7262475236;267.2318567,1.257594271;267.2682422,6.463939575;271.2420274,1.035107566;283.2267713,0.8232277758;285.2788068,2.476124237;295.2420274,0.8173967283;311.236942,0.7482225783;313.2525921,5.676932545;325.310107,0.9915935353;331.2631568,1.251570994;371.2944569,1.299312341;387.2893715,0.8572398065;547.4720869,0.8717532366;549.487737,3.023627724;593.4564369,0.8313101068;595.4720869,4.44682725;597.487737,0.8056643514;613.4826516,1.973853782;651.5346872,0.8717532366;653.5503372,3.105523398;671.5609019,0.6211041143;835.6810171,0.6221691134;861.7330526,4.17502889;879.7436173,6.068234783</t>
  </si>
  <si>
    <t>181.1961744,1.101846765;207.1754389,11.3608734;225.1860036,12.86057512;239.2744247,0.8328338964;265.2536893,2.610468851;283.2642539,7.449644417;285.2587746,1.101348675;311.2380392,11.30015611;329.2486039,12.85440685;547.4731841,0.9326209718;565.4837488,1.193234945;593.457534,4.420691635;611.4680987,3.087807679;651.5357843,0.9326209718;669.546349,1.193234945;877.7290644,7.33945342</t>
  </si>
  <si>
    <t>191.1794272,1.443791572;209.1899918,5.256975439;225.2576775,1.60804825;239.2733275,1.508365638;249.2576775,1.737131791;267.2318567,1.381290147;267.2682422,5.708785586;271.2420274,1.517319874;283.2267713,1.991246203;285.2576775,1.366328229;285.2788068,0.8086065286;295.2420274,1.536702146;313.2525921,5.429228407;325.310107,1.597506167;371.2944569,1.396688895;387.2893715,2.195344154;549.487737,1.420385654;567.4983017,0.8234636481;595.4720869,1.344859568;613.4826516,1.410716915;653.5503372,1.443402674;671.5609019,1.21532955;753.6027667,0.7437623452;765.6027667,0.6034853221;779.6184168,0.6034853221;793.6340669,0.9086979488;795.6497169,0.6656764601;807.6497169,0.8306120637;821.665367,0.7409417877;835.6810171,0.9536795522;861.7330526,1.921959668</t>
  </si>
  <si>
    <t>41.00328823,0.500759138;59.01385292,0.7341739452;179.1805243,0.4793360385;181.1961744,2.831134993;207.1754389,8.803955647;223.1703536,0.8042508829;225.1860036,16.16140037;239.2744247,1.015849754;265.2173037,0.4671955275;265.2536893,2.247741494;281.2122184,1.047951974;283.2642539,2.717958925;285.2587746,2.839449273;311.2380392,8.84773863;323.2955541,1.418981018;325.3112041,0.6560370725;327.2329538,0.8042508829;329.2486039,16.19855663;339.2904687,0.7701802077;369.279904,0.4671955275;385.2748186,1.047951974;535.4731841,0.5118813777;547.4731841,0.9894831957;565.4837488,0.5420571609;593.457534,0.7144494678;611.4680987,1.185905104;639.5357843,0.5118813777;651.5357843,0.9894831957;669.546349,0.5420571609;859.7184997,0.9328382428;877.7290644,0.8150843356</t>
  </si>
  <si>
    <t>181.1950772,1.561875379;209.1899918,2.340928762;221.2263773,0.8195070413;223.2420274,1.212501533;225.2576775,1.510461507;239.2733275,1.476438723;249.2576775,1.259485021;267.2107273,0.8195070413;267.2682422,1.975860265;269.2263773,0.8495545645;271.2420274,1.058323996;283.2267713,1.42652671;285.2576775,1.673336677;295.2420274,0.6506406304;313.2525921,1.988198733;345.2788068,0.7304451847;387.2893715,1.726944876;597.487737,0.6871067187;723.5558165,0.6561078293;737.5714666,0.6561078293;751.5871167,0.6561078293;765.6027667,0.8700109447;767.6184168,0.6561078293;779.6184168,0.8700109447;781.6340669,0.6561078293;793.6340669,0.8483096099;795.6497169,0.7356936616;807.6497169,0.9853371267;809.665367,0.6431312153;821.665367,1.062572194;835.6810171,1.142158026</t>
  </si>
  <si>
    <t>41.00328823,3.15858683;43.0189383,1.908803092;44.99820285,1.464047261;59.01385292,4.387589806;61.02950298,1.280380446;71.01385292,0.4242304161;85.02950298,0.4242304161;179.1805243,1.152811527;181.1961744,2.337821481;207.1754389,5.619019483;209.1547035,0.6544087657;223.1703536,0.537976703;225.1860036,10.84232221;237.2587746,0.9996934335;239.2744247,2.1654815;265.2536893,4.503881764;267.1965683,0.4745837435;267.2329538,0.6183488354;267.2693393,0.5195324779;281.2486039,0.4772322913;283.2431246,1.057489086;283.2642539,6.492919523;285.2587746,2.305471175;311.2380392,5.28910459;313.2173037,0.6433593213;327.2329538,0.537976703;329.2486039,10.8057094;371.2591686,0.4745837435;535.4731841,0.7832335491;639.5357843,0.7832335491;859.7184997,1.30519692</t>
  </si>
  <si>
    <t>183.2107273,1.017690182;207.2107273,1.039679401;209.2263773,1.065592014;223.2056419,0.7356325056;225.221292,5.547463893;233.2263773,0.9167695384;243.2318567,1.341230635;249.221292,0.7140272173;251.236942,6.363258976;269.2475067,2.436840888;271.2420274,1.017690182;283.2631568,1.239884262;295.2420274,0.8058857792;299.2580714,0.8116347112;309.2788068,0.9776294683;311.236942,0.7356325056;313.2525921,5.583837528;331.2631568,1.228171503;371.2944569,1.281014839;387.2893715,0.8451677692;547.4720869,0.8570845579;549.487737,2.962298049;609.487737,0.8173219501;611.503387,4.364269006;613.5190371,0.7921077266;629.5139517,1.936086882;635.503387,0.8570845579;637.5190371,3.043040431;835.6810171,0.6117000971;861.7330526,4.104777178;879.7436173,5.898526974</t>
  </si>
  <si>
    <t>197.2274745,1.097504888;223.2067391,11.31932727;223.2431246,0.8300049181;241.2173037,12.81468604;249.2223891,2.601229325;267.2329538,7.491479171;285.2587746,1.09769855;311.2380392,11.25975189;329.2486039,12.80662672;547.4731841,0.9287080102;565.4837488,1.18820391;609.4888341,4.402177823;627.4993988,3.074278291;635.5044842,0.9287080102;653.5150489,1.18820391;877.7290644,7.294632403</t>
  </si>
  <si>
    <t>183.2107273,1.47463439;197.2263773,1.595674302;207.2107273,1.719001161;209.2263773,1.564469909;223.2420274,1.470399257;225.221292,5.10973697;233.2263773,1.690966827;251.236942,5.554915397;269.2475067,0.7920440683;271.2420274,1.47463439;283.2631568,1.344581816;285.2576775,1.328049552;295.2420274,1.49586368;299.2580714,1.938328049;309.2788068,1.555051809;313.2525921,5.277412248;371.2944569,1.359571336;387.2893715,2.137002016;549.487737,1.371319907;567.4983017,0.798868944;611.503387,1.302741204;629.5139517,1.364463998;637.5190371,1.39372524;655.5296018,1.180320854;753.6027667,0.7228387046;765.6027667,0.7932609689;793.6340669,1.002739648;807.6497169,0.7200974955;821.665367,0.7200974955;835.6810171,0.9268504874;861.7330526,1.867890793</t>
  </si>
  <si>
    <t>41.00328823,0.5017061496;59.01385292,0.7344294035;195.2118244,0.4793883029;197.2274745,2.829222847;223.2067391,8.810627423;223.2431246,1.017870929;239.2016537,0.8058980266;241.2173037,16.32824671;249.2223891,2.25224016;267.2329538,2.838260263;281.2486039,0.4680790653;285.2587746,2.844919152;297.2435185,1.049933811;307.2642539,1.421664527;309.279904,0.6572777383;311.2380392,8.865305637;323.2591686,0.7716367356;327.2329538,0.8058980266;329.2486039,16.23212514;369.279904,0.4680790653;385.2748186,1.049933811;535.4731841,0.5129297348;547.4731841,0.9920296529;565.4837488,0.5434582135;609.4888341,0.7161676056;623.5044842,0.5129297348;627.4993988,1.189279278;635.5044842,0.9920296529;653.5150489,0.5434582135;859.7184997,0.9347487395;877.7290644,0.8181701475</t>
  </si>
  <si>
    <t>183.2107273,1.037126194;197.2263773,2.138485532;205.1950772,0.8030926458;207.2107273,1.195481046;209.2263773,1.577475989;211.2420274,0.6272320463;223.2420274,1.577354871;225.221292,2.294109951;233.2263773,1.234333251;251.236942,2.036065031;267.2107273,0.8030926458;269.2263773,0.8325383292;271.2420274,1.037126194;273.2576775,0.6272320463;285.2576775,1.639868395;295.2420274,0.6376474124;299.2580714,1.398039137;313.2525921,1.948423899;345.2788068,0.7158146623;387.2893715,1.692457987;613.5190371,0.6733442483;709.5401665,0.6429662542;723.5558165,0.6429662542;737.5714666,0.6429662542;751.5871167,0.6429662542;765.6027667,0.9305767365;779.6184168,1.006264816;793.6340669,0.9849981504;807.6497169,1.041289301;821.665367,1.041289301;835.6810171,1.119281061</t>
  </si>
  <si>
    <t>41.00328823,3.15011533;43.0189383,1.903683578;44.99820285,1.448369169;59.01385292,4.340604277;61.02950298,1.266669193;85.02950298,0.4181248191;195.2118244,1.131346304;197.2274745,2.287051967;221.2274745,0.9970083028;223.2067391,5.528971271;223.2431246,2.159667684;225.1860036,0.6374565892;239.2016537,0.5365263247;241.2173037,10.8137096;249.2223891,4.491765934;251.2016537,0.5939477099;251.2380392,0.5181318251;259.1703536,0.4296594808;265.2173037,0.489001475;267.2329538,6.538724136;283.2278684,0.4733108842;283.2431246,1.054648944;285.2587746,2.299281898;311.2380392,5.274881953;313.2173037,0.6416337968;327.2329538,0.5365263247;329.2486039,10.77651727;371.2591686,0.4733108842;535.4731841,0.7811219616;623.5044842,0.7811219616;859.7184997,1.301678126</t>
  </si>
  <si>
    <t>205.1950772,0.8928276323;211.2420274,1.084248312;221.1899918,0.7487443292;223.2056419,5.705502107;235.2420274,0.9304056595;241.2162066,1.367282691;251.236942,0.7267539508;253.2525921,6.468330413;271.2420274,1.035829367;271.2631568,2.477990552;281.2475067,1.258326423;295.2420274,0.8178726044;297.2424213,0.8237070465;311.236942,0.7487443292;311.2944569,0.9921708261;313.2525921,5.680789288;331.2631568,1.252541907;371.2944569,1.300068781;387.2893715,0.8577388786;547.4720869,0.8723611279;549.487737,3.026174693;607.4720869,0.8318897963;609.487737,4.450252563;611.503387,0.8062261576;627.4983017,1.97542124;637.5190371,0.8723611279;639.5346872,3.108118046;657.5452519,0.6215619038;835.6810171,0.6226029646;861.7330526,4.177940223;879.7436173,6.075302509</t>
  </si>
  <si>
    <t>195.2118244,1.101154418;221.191089,11.35991424;225.2587746,0.8328338964;239.2016537,12.8520012;251.2380392,2.610468851;269.2486039,7.449644417;285.2587746,1.101348675;311.2380392,11.30015611;329.2486039,12.85440685;547.4731841,0.9326209718;565.4837488,1.193234945;607.4731841,4.420691635;625.4837488,3.087807679;637.5201343,0.9326209718;655.530699,1.193234945;877.7290644,7.33945342</t>
  </si>
  <si>
    <t>205.1950772,1.603874691;211.2420274,1.613655276;223.2056419,5.457902493;225.2576775,1.513593392;235.2420274,1.742862435;253.2525921,5.728707767;271.2420274,1.522627595;271.2631568,0.8115159839;281.2475067,1.385846902;285.2576775,1.371087414;295.2420274,1.541771591;297.2424213,1.997815149;311.2944569,1.602776198;313.2525921,5.448102659;371.2944569,1.401296449;387.2893715,2.202586401;549.487737,1.426519504;567.4983017,0.8265270159;609.487737,1.35011219;627.4983017,1.416491859;639.5346872,1.449612455;657.5452519,1.219685649;753.6027667,0.7463640927;765.6027667,0.605596368;779.6184168,0.605596368;793.6340669,1.125358596;795.6497169,0.6221993558;807.6497169,0.7435336686;821.665367,0.7435336686;835.6810171,0.9570156089;861.7330526,1.928682856</t>
  </si>
  <si>
    <t>41.00328823,0.500759138;59.01385292,0.7330431075;193.1961744,0.4784583113;195.2118244,2.823782596;221.191089,8.793163625;225.2587746,1.015849754;237.1860036,0.8042508829;239.2016537,16.12854273;251.2380392,2.247741494;269.2486039,2.717958925;279.2329538,0.4671955275;285.2587746,2.839449273;295.2278684,1.047951974;309.279904,1.418981018;311.2380392,8.84773863;311.2955541,0.6560370725;325.2748186,0.7701802077;327.2329538,0.8042508829;329.2486039,16.19855663;369.279904,0.4671955275;385.2748186,1.047951974;535.4731841,0.5118813777;547.4731841,0.9894831957;565.4837488,0.5420571609;607.4731841,0.7144494678;625.4837488,1.185905104;625.5201343,0.5118813777;637.5201343,0.9894831957;655.530699,0.5420571609;859.7184997,0.9328382428;877.7290644,0.8150843356</t>
  </si>
  <si>
    <t>177.1637771,0.8199211296;195.2107273,1.053628902;205.1950772,0.8492777154;207.2107273,0.8199211296;209.2263773,1.213113639;211.2420274,1.511224032;223.2056419,2.570699986;225.2576775,1.477183819;235.2420274,1.260119489;253.2525921,1.976859135;267.2107273,0.8199211296;269.2263773,0.8499838355;271.2420274,1.058858756;285.2576775,1.674180961;297.2424213,1.427245325;313.2525921,1.989202113;345.2788068,0.730814271;387.2893715,1.727814827;611.503387,0.6874539065;709.5401665,0.6564393538;723.5558165,0.6564393538;737.5714666,0.6564393538;751.5871167,0.6564393538;765.6027667,0.8704505521;767.6184168,0.6564393538;779.6184168,0.8704505521;781.6340669,0.6564393538;793.6340669,0.9283642979;807.6497169,1.0631091;821.665367,1.0631091;835.6810171,1.142735146</t>
  </si>
  <si>
    <t>41.00328823,3.15858683;43.0189383,1.908803092;44.99820285,1.452264221;59.01385292,4.35227732;61.02950298,1.270075605;71.01385292,0.4192492683;193.1961744,1.134392706;195.2118244,2.293208354;221.191089,5.543877223;223.1703536,0.63917088;223.2431246,0.9996934335;225.2587746,2.1654815;237.1860036,0.537976703;239.2016537,10.79183082;251.2380392,4.503881764;253.2173037,0.691186437;253.2536893,0.5195324779;265.2173037,0.4646792338;267.2329538,0.5071987591;269.2486039,6.492919523;281.2122184,0.4745837435;283.2431246,1.057489086;285.2587746,2.305471175;311.2380392,5.28910459;313.2173037,0.6433593213;327.2329538,0.537976703;329.2486039,10.8057094;371.2591686,0.4745837435;535.4731841,0.7832335491;625.5201343,0.7832335491;859.7184997,1.30519692</t>
  </si>
  <si>
    <t>191.1794272,0.8163831947;207.1743418,0.7471116734;209.1899918,5.706154552;227.2005565,1.249504057;253.2889776,1.082096513;267.2318567,1.297701255;271.2420274,1.033570715;277.2889776,1.003502905;283.2267713,0.8561768693;293.2838922,0.7251692456;295.2420274,0.8163831947;295.2995423,6.483818873;311.236942,0.7471116734;313.2525921,5.676921977;313.310107,2.326016353;331.2631568,1.249504057;351.325757,0.6387681081;353.3414071,1.0292208;371.2944569,1.324469178;387.2893715,0.8645499884;575.503387,0.8704589226;577.5190371,3.100000298;593.4564369,0.8300758398;595.4720869,4.439535171;597.487737,0.8044681613;613.4826516,1.970516989;679.5659873,0.8704589226;681.5816374,3.152547722;863.7123172,0.6212453633;889.7643528,4.168830119;907.7749174,6.053195459</t>
  </si>
  <si>
    <t>181.1961744,1.101846765;207.1754389,11.3608734;225.1860036,12.86057512;267.3057248,0.8328338964;285.2587746,1.101348675;293.2849894,2.610468851;311.2380392,11.30015611;311.2955541,7.442417246;329.2486039,12.85440685;575.5044842,0.9326209718;593.457534,4.420691635;593.5150489,1.193234945;611.4680987,3.087807679;679.5670845,0.9326209718;697.5776491,1.193234945;905.7603645,7.33945342</t>
  </si>
  <si>
    <t>191.1794272,1.51640103;209.1899918,5.379476303;253.2889776,1.587153379;267.2318567,1.37823747;267.3046277,1.491590257;271.2420274,1.496084469;277.2889776,1.775203322;283.2267713,2.166341827;285.2576775,1.347286172;295.2420274,1.51640103;295.2995423,5.673590248;313.2525921,5.371254284;313.310107,0.6438658665;353.3414071,1.61449368;371.2944569,1.394767281;387.2893715,2.186194948;577.5190371,1.41863039;595.4720869,1.323878674;595.5296018,1.197907956;613.4826516,1.387664428;681.5816374,1.443338047;699.592202,1.197907956;781.6340669,0.7333531396;793.6340669,0.5950393409;807.6497169,0.5950393409;821.665367,0.8959804137;823.6810171,0.6563600929;835.6810171,0.818987367;849.6966671,0.7305720568;863.7123172,0.9403324843;889.7643528,1.895061193</t>
  </si>
  <si>
    <t>41.00328823,0.500759138;59.01385292,0.7341739452;179.1805243,0.4793360385;181.1961744,2.831134993;207.1754389,8.803955647;223.1703536,0.8042508829;225.1860036,16.16140037;265.2173037,0.4671955275;267.3057248,1.015849754;281.2122184,1.047951974;285.2587746,2.839449273;293.2849894,2.247741494;311.2380392,8.84773863;311.2955541,2.673144501;327.2329538,0.8042508829;329.2486039,16.19855663;351.3268542,1.418981018;353.3425043,0.6560370725;367.3217688,0.7701802077;369.279904,0.4671955275;385.2748186,1.047951974;563.5044842,0.5118813777;575.5044842,0.9894831957;593.457534,0.7144494678;593.5150489,0.5420571609;611.4680987,1.185905104;667.5670845,0.5118813777;679.5670845,0.9894831957;697.5776491,0.5420571609;887.7497998,0.9328382428;905.7603645,0.8150843356</t>
  </si>
  <si>
    <t>181.1950772,1.031517038;191.1794272,0.6373165891;209.1899918,2.528733302;249.2576775,0.8026747412;251.2733275,0.832105102;253.2889776,1.576655957;267.2107273,0.8026747412;267.3046277,1.576535188;269.2263773,0.832105102;271.2420274,1.036586505;277.2889776,1.427830901;283.2267713,1.691579908;285.2576775,1.639016279;295.2420274,0.6373165891;295.2995423,2.07171763;313.2525921,1.954357484;345.2788068,0.7154421744;387.2893715,1.727011339;597.487737,0.6729938607;751.5871167,0.6426316744;765.6027667,0.6426316744;779.6184168,0.6426316744;793.6340669,0.8521413175;795.6497169,0.6426316744;807.6497169,0.8521413175;809.665367,0.6426316744;821.665367,0.8308857182;823.6810171,0.72058285;835.6810171,0.9650987524;849.6966671,1.040747446;863.7123172,1.118698622</t>
  </si>
  <si>
    <t>41.00328823,3.15858683;43.0189383,1.908803092;44.99820285,1.464047261;59.01385292,4.387589806;61.02950298,1.280380446;71.01385292,0.4242304161;85.02950298,0.4242304161;179.1805243,1.152811527;181.1961744,2.337821481;207.1754389,5.619019483;209.1547035,0.6544087657;223.1703536,0.537976703;225.1860036,10.84232221;265.2900748,0.9996934335;267.1965683,0.4745837435;267.3057248,2.1654815;283.2431246,1.057489086;285.2587746,2.305471175;293.2849894,4.503881764;295.2642539,0.5955449937;295.3006394,0.5195324779;309.279904,0.4772322913;311.2380392,5.28910459;311.2955541,6.443882612;313.2173037,0.6433593213;327.2329538,0.537976703;329.2486039,10.8057094;371.2591686,0.4745837435;563.5044842,0.7832335491;667.5670845,0.7832335491;887.7497998,1.30519692</t>
  </si>
  <si>
    <t>205.1950772,0.816857891;221.1899918,0.7476319177;223.2056419,5.710022135;239.2733275,1.082649305;241.2162066,1.250471964;263.2733275,0.9292513293;271.2420274,1.034290433;279.2682422,0.7256742105;281.2475067,1.298455819;281.2838922,6.482835285;295.2420274,0.816857891;297.2424213,0.8566747041;299.2944569,2.322003983;311.236942,0.7476319177;313.2525921,5.680772562;331.2631568,1.250471964;337.310107,0.6391395279;339.325757,1.029819254;371.2944569,1.325239307;387.2893715,0.8650526919;575.503387,0.8710650586;577.5190371,3.102586567;607.4720869,0.8306538554;609.487737,4.442949923;611.503387,0.8050283452;627.4983017,1.972079527;665.5503372,0.8710650586;667.5659873,3.155164546;863.7123172,0.6216779617;889.7643528,4.171733046;907.7749174,6.06023692</t>
  </si>
  <si>
    <t>195.2118244,1.101154418;221.191089,11.35991424;239.2016537,12.8520012;253.2900748,0.8328338964;279.2693393,2.610468851;285.2587746,1.101348675;297.279904,7.442417246;311.2380392,11.30015611;329.2486039,12.85440685;575.5044842,0.9326209718;593.5150489,1.193234945;607.4731841,4.420691635;625.4837488,3.087807679;665.5514344,0.9326209718;683.5619991,1.193234945;905.7603645,7.33945342</t>
  </si>
  <si>
    <t>205.1950772,1.521337201;223.2056419,5.397913447;239.2733275,1.591066093;253.2889776,1.492530989;263.2733275,1.719762819;271.2420274,1.501244877;281.2475067,1.382723893;281.2838922,5.686639552;285.2576775,1.351913762;295.2420274,1.521337201;297.2424213,2.173393678;299.2944569,0.6392606079;313.2525921,5.389664663;339.325757,1.619749161;371.2944569,1.399307512;387.2893715,2.193311425;577.5190371,1.424639663;595.5296018,1.202140612;609.487737,1.328972212;627.4983017,1.39325871;667.5659873,1.449427748;685.576552,1.202140612;781.6340669,0.7358826771;793.6340669,0.5970917959;807.6497169,0.5970917959;821.665367,1.109554847;823.6810171,0.613461623;835.6810171,0.7330920016;849.6966671,0.7330920016;863.7123172,0.9435759507;889.7643528,1.901597782</t>
  </si>
  <si>
    <t>41.00328823,0.500759138;59.01385292,0.7330431075;193.1961744,0.4784583113;195.2118244,2.823782596;221.191089,8.793163625;237.1860036,0.8042508829;239.2016537,16.12854273;253.2900748,1.015849754;279.2329538,0.4671955275;279.2693393,2.247741494;285.2587746,2.839449273;295.2278684,1.047951974;297.279904,2.673144501;311.2380392,8.84773863;327.2329538,0.8042508829;329.2486039,16.19855663;337.3112041,1.418981018;339.3268542,0.6560370725;353.3061188,0.7701802077;369.279904,0.4671955275;385.2748186,1.047951974;563.5044842,0.5118813777;575.5044842,0.9894831957;593.5150489,0.5420571609;607.4731841,0.7144494678;625.4837488,1.185905104;653.5514344,0.5118813777;665.5514344,0.9894831957;683.5619991,0.5420571609;887.7497998,0.9328382428;905.7603645,0.8150843356</t>
  </si>
  <si>
    <t>177.1637771,0.8030719899;195.2107273,1.032026381;223.2056419,2.529982769;235.2420274,0.8030719899;237.2576775,1.188206754;239.2733275,1.480196532;253.2889776,1.4468653;263.2733275,1.234301598;267.2107273,0.8030719899;269.2263773,0.8325169159;271.2420274,1.037099518;281.2838922,1.97294636;285.2576775,1.639826277;295.2420274,0.6376310607;297.2424213,1.692414586;313.2525921,1.955323536;345.2788068,0.7157962512;387.2893715,1.7278635;611.503387,0.6733269295;737.5714666,0.6429497168;751.5871167,0.6429497168;765.6027667,0.6429497168;779.6184168,0.6429497168;793.6340669,0.8525630475;795.6497169,0.6429497168;807.6497169,0.8525630475;809.665367,0.6429497168;821.665367,0.9092866827;835.6810171,1.041262519;849.6966671,1.041262519;863.7123172,1.119252273</t>
  </si>
  <si>
    <t>41.00328823,3.15858683;43.0189383,1.908803092;44.99820285,1.452264221;59.01385292,4.35227732;61.02950298,1.270075605;85.02950298,0.4192492683;99.04515304,0.4192492683;193.1961744,1.134392706;195.2118244,2.293208354;221.191089,5.543877223;223.1703536,0.63917088;237.1860036,0.537976703;239.2016537,10.79183082;251.2744247,0.9996934335;253.2900748,2.1654815;279.2693393,4.503881764;281.2122184,0.4745837435;281.2486039,0.6183488354;281.2849894,0.5195324779;283.2431246,1.057489086;285.2587746,2.305471175;295.2642539,0.4772322913;297.279904,6.443882612;311.2380392,5.28910459;313.2173037,0.6433593213;327.2329538,0.537976703;329.2486039,10.8057094;371.2591686,0.4745837435;563.5044842,0.7832335491;653.5514344,0.7832335491;887.7497998,1.30519692</t>
  </si>
  <si>
    <t>165.1637771,0.8406728043;181.1586917,0.7498976681;183.1743418,5.569461423;201.1849065,1.240945807;241.2162066,1.301740389;257.2111212,0.8588417456;271.2420274,1.037424921;295.2420274,0.8189242119;303.3046277,0.9316019603;311.236942,0.7498976681;313.2525921,5.697541343;319.2995423,0.7278734165;321.3151924,6.52974699;331.2631568,1.254688464;339.325757,2.359621277;371.2944569,1.328591628;377.3414071,0.640756293;379.3570572,1.032424281;387.2893715,0.8672409263;567.4407868,0.8331712095;569.4564369,4.457825392;571.4720869,1.040946903;575.503387,1.133464499;577.5190371,3.373614654;587.4670015,1.978886791;595.5296018,0.6225739399;705.5816374,0.8737048817;707.5972874,3.166566017;863.7123172,0.6235619999;889.7643528,4.184375772;907.7749174,6.090935608</t>
  </si>
  <si>
    <t>155.1805243,1.128007065;181.1597889,11.64308897;199.1703536,13.21386044;285.2587746,1.126571216;311.2380392,11.57980643;319.3006394,0.9298578503;329.2486039,13.18536813;337.3112041,7.634622666;567.4418839,4.549218458;575.5044842,1.271632656;585.4524486,3.181804495;593.5150489,1.228165588;705.5827345,0.9597864578;723.5932992,1.228165588;905.7603645,7.652328685</t>
  </si>
  <si>
    <t>155.1794272,0.5603697543;165.1637771,1.364897294;183.1743418,4.749715272;241.2162066,1.377256325;257.2111212,2.164799643;271.2420274,1.494956179;285.2576775,1.346274364;293.3202777,1.512021779;295.2420274,1.515321528;303.3046277,1.712962532;313.2525921,5.367228881;321.3151924,5.702840369;339.325757,0.6792978367;371.2944569,1.393774369;379.3570572,1.613344348;387.2893715,2.184638631;569.4564369,1.322765435;575.503387,0.5755228408;577.5190371,1.496808931;587.4670015,1.386441935;595.5296018,1.196982596;707.5972874,1.442007481;725.6078521,1.196982596;779.6184168,0.5675164606;793.6340669,0.7158441886;807.6497169,0.7158441886;821.665367,1.016558303;835.6810171,0.7300210874;849.6966671,0.7300210874;863.7123172,0.9396233217;889.7643528,1.89363201</t>
  </si>
  <si>
    <t>59.01385292,0.7501493593;153.1648743,0.4902062937;155.1805243,2.897479259;181.1597889,9.00105771;197.1547035,0.8215812887;199.1703536,16.7234755;239.2016537,0.4764788989;255.1965683,1.06877522;285.2587746,2.896940403;293.3213749,1.037105196;311.2380392,9.032473337;319.3006394,1.025223955;327.2329538,0.8215812887;329.2486039,16.55181575;337.3112041,2.731398201;369.279904,0.4764788989;377.3425043,1.447176767;379.3581543,0.6690728047;385.2748186,1.06877522;393.3374189,0.7854840119;563.5044842,0.5229116571;567.4418839,0.7325712183;569.457534,0.68125545;575.5044842,1.110273684;585.4524486,1.221571044;593.5150489,0.5568489678;693.5827345,0.5229116571;705.5827345,1.016366246;723.5932992,0.5568489678;887.7497998,0.9529395142;905.7603645,0.8477982945</t>
  </si>
  <si>
    <t>141.1637771,0.8223843002;143.1794272,0.6253839643;155.1794272,0.9492712454;183.1743418,1.927736637;257.2111212,1.687486137;267.2107273,0.8007264066;269.2263773,0.830085331;271.2420274,1.034070396;273.2576775,0.6253839643;275.2733275,0.8007264066;281.3202777,0.6253839643;285.2576775,1.635043569;293.3202777,1.844645599;295.2420274,0.6357742275;303.3046277,1.230707212;313.2525921,1.949619396;321.3151924,2.27472249;345.2788068,0.7137055797;371.2944569,0.6254938633;387.2893715,1.722831821;571.4720869,0.9356120633;575.503387,0.706081963;693.5816374,0.6230094418;765.6027667,0.6846930512;779.6184168,0.794298849;793.6340669,1.003299949;807.6497169,1.003299949;821.665367,0.9820959432;835.6810171,1.038221237;849.6966671,1.038221237;863.7123172,1.115983202</t>
  </si>
  <si>
    <t>41.00328823,2.133794514;43.0189383,1.289498685;44.99820285,1.538369556;59.01385292,4.610325609;61.02950298,1.345378903;71.01385292,0.4485707022;85.02950298,0.4485707022;99.04515304,0.4485707022;153.1648743,1.227748517;155.1805243,2.502755418;181.1597889,5.958337279;183.1390534,0.7054755499;197.1547035,0.5576433976;199.1703536,11.38292074;241.1809182,0.4918398421;283.2431246,1.095994835;285.2587746,2.389382046;291.3057248,1.036097705;293.3213749,2.244302279;311.2380392,5.481939901;313.2173037,0.666752183;319.3006394,3.989059811;321.279904,0.617199303;321.3162895,0.5385249111;327.2329538,0.5576433976;329.2486039,11.20157768;337.3112041,6.680257434;371.2591686,0.4918398421;563.5044842,0.8118660436;693.5827345,0.8118660436;887.7497998,1.352910713</t>
  </si>
  <si>
    <t>169.1950772,1.012972582;193.1950772,0.8457930071;209.1899918,0.7322224108;211.2056419,5.534932866;229.2162066,1.221843277;251.2733275,1.060688541;269.2475067,1.276044129;271.2420274,1.012972582;275.2733275,0.913212206;285.2424213,0.8418882725;291.2682422,0.7107172758;293.2838922,6.357974277;295.2420274,0.8027587081;311.236942,0.7322224108;311.2944569,2.275261767;313.2525921,5.56667678;331.2631568,1.221843277;349.310107,0.6281078108;351.325757,1.012044301;371.2944569,1.302365327;387.2893715,0.850121654;575.503387,0.8531114604;577.5190371,3.02615879;595.4720869,0.813533176;597.487737,4.341939557;599.503387,0.7884358355;615.4983017,1.925876301;677.5503372,0.8531114604;679.5659873,3.077829259;889.7643528,4.08574909;907.7749174,5.852839786</t>
  </si>
  <si>
    <t>183.2118244,1.097717662;209.191089,11.31962205;227.2016537,12.81732101;265.2900748,0.8300049181;285.2587746,1.09769855;291.2693393,2.601229325;309.279904,7.414670628;311.2380392,11.25975189;329.2486039,12.80662672;575.5044842,0.9287080102;593.5150489,1.18820391;595.4731841,4.402177823;613.4837488,3.074278291;677.5514344,0.9287080102;695.5619991,1.18820391;905.7603645,7.294632403</t>
  </si>
  <si>
    <t>169.1950772,1.445507417;183.2107273,1.564551309;193.1950772,1.536303116;211.2056419,5.024861696;251.2733275,1.533665111;265.2889776,1.441615982;269.2475067,1.334179102;271.2420274,1.445507417;275.2733275,1.659385236;285.2424213,2.097089983;285.2576775,1.301924892;293.2838922,5.482303417;295.2420274,1.467925961;313.2525921,5.190776634;351.325757,1.562882866;371.2944569,1.350180501;387.2893715,2.116308456;577.5190371,1.360096761;595.5296018,1.156456565;597.487737,1.27412852;615.4983017,1.33309785;679.5659873,1.384014584;697.576552,1.156456565;781.6340669,0.6650755286;793.6340669,0.6921661642;807.6497169,0.6921661642;821.665367,0.9829335386;835.6810171,0.7058741328;849.6966671,0.7058741328;863.7123172,0.9085433405;889.7643528,1.830996222</t>
  </si>
  <si>
    <t>41.00328823,0.5017061496;59.01385292,0.7346484299;181.1961744,0.4795583056;183.2118244,2.830646897;209.191089,8.812717677;225.1860036,0.8058980266;227.2016537,16.33461075;265.2900748,1.017870929;267.2329538,0.4680790653;283.2278684,1.049933811;285.2587746,2.844919152;291.2693393,2.25224016;309.279904,2.678680133;311.2380392,8.865305637;327.2329538,0.8058980266;329.2486039,16.23212514;349.3112041,1.421664527;351.3268542,0.6572777383;365.3061188,0.7716367356;369.279904,0.4680790653;385.2748186,1.049933811;563.5044842,0.5129297348;575.5044842,0.9920296529;593.5150489,0.5434582135;595.4731841,0.7161676056;613.4837488,1.189279278;665.5514344,0.5129297348;677.5514344,0.9920296529;695.5619991,0.5434582135;887.7497998,0.9347487395;905.7603645,0.8181701475</t>
  </si>
  <si>
    <t>169.1950772,1.005664214;183.2107273,2.073725816;211.2056419,2.236277457;247.2420274,0.7787302443;249.2576775,0.8072826715;251.2733275,1.5296695;253.2889776,0.6082045044;265.2889776,1.529568244;267.2107273,0.7787302443;269.2263773,0.8072826715;271.2420274,1.005664214;273.2576775,0.6082045044;275.2733275,1.196997121;285.2424213,1.641264493;285.2576775,1.590190858;293.2838922,2.00990143;295.2420274,0.6183598441;313.2525921,1.896125768;345.2788068,0.6940999021;371.2944569,0.6083610677;387.2893715,1.675642029;599.503387,0.6529178591;751.5871167,0.6234614036;765.6027667,0.6234614036;779.6184168,0.6990872268;793.6340669,0.9757390386;807.6497169,0.9757390386;821.665367,0.9551175126;835.6810171,1.00970103;849.6966671,1.00970103;863.7123172,1.085326853</t>
  </si>
  <si>
    <t>41.00328823,3.15011533;43.0189383,1.903683578;44.99820285,1.455607942;59.01385292,4.362298089;61.02950298,1.272999852;71.01385292,0.4211849288;113.0608031,0.4211849288;181.1961744,1.142661691;183.2118244,2.314459519;209.191089,5.575134038;211.1703536,0.6468178055;225.1860036,0.5365263247;227.2016537,10.84472839;263.2744247,0.9970083028;265.2900748,2.159667684;269.2122184,0.4733108842;283.2431246,1.054648944;285.2587746,2.299281898;291.2693393,4.491765934;293.2486039,0.5939477099;293.2849894,0.5181318251;307.2642539,0.4759456792;309.279904,6.426452686;311.2380392,5.274881953;313.2173037,0.6416337968;327.2329538,0.5365263247;329.2486039,10.77651727;371.2591686,0.4733108842;563.5044842,0.7811219616;665.5514344,0.7811219616;887.7497998,1.301678126</t>
  </si>
  <si>
    <t>183.2107273,1.015498708;207.2107273,0.8639479531;223.2056419,0.7340484089;225.221292,5.609006218;237.2576775,1.063314225;243.2318567,1.225231327;261.2576775,0.9151176067;271.2420274,1.015498708;277.2525921,0.7124896449;279.2682422,6.373412847;283.2631568,1.278706572;295.2420274,0.8044336496;297.2788068,2.281479496;299.2580714,0.8436448571;311.236942,0.7340484089;313.2525921,5.580201525;331.2631568,1.225231327;335.2944569,0.6294183464;337.310107,1.014155914;371.2944569,1.305082689;387.2893715,0.8518954174;575.503387,0.8552389286;577.5190371,3.035196125;609.487737,0.8155619449;611.503387,4.35389457;613.5190371,0.7904020172;629.5139517,1.931342742;663.5346872,0.8552389286;665.5503372,3.086974404;889.7643528,4.09593803;907.7749174,5.877288954</t>
  </si>
  <si>
    <t>197.2274745,1.097504888;223.2067391,11.31932727;241.2173037,12.81468604;251.2744247,0.8300049181;277.2536893,2.601229325;285.2587746,1.09769855;295.2642539,7.414670628;311.2380392,11.25975189;329.2486039,12.80662672;575.5044842,0.9287080102;593.5150489,1.18820391;609.4888341,4.402177823;627.4993988,3.074278291;663.5357843,0.9287080102;681.546349,1.18820391;905.7603645,7.294632403</t>
  </si>
  <si>
    <t>183.2107273,1.4520923;197.2263773,1.307831364;207.2107273,1.632092292;225.221292,5.222271304;237.2576775,1.540629613;251.2733275,1.448123983;261.2576775,1.666530776;271.2420274,1.4520923;279.2682422,5.507209848;283.2631568,1.33992426;285.2576775,1.307831364;295.2420274,1.474247052;299.2580714,2.10612034;313.2525921,5.214277846;337.310107,1.569612854;371.2944569,1.355994563;387.2893715,2.125421569;577.5190371,1.367680106;595.5296018,1.161849952;611.503387,1.280588059;629.5139517,1.340175045;665.5503372,1.391700922;683.5609019,1.161849952;765.6027667,0.6370599101;793.6340669,0.6953192668;807.6497169,0.6953192668;821.665367,0.9874112066;835.6810171,0.7090896809;849.6966671,0.7090896809;863.7123172,0.9126821304;889.7643528,1.839337166</t>
  </si>
  <si>
    <t>41.00328823,0.5017061496;59.01385292,0.7344294035;195.2118244,0.4793883029;197.2274745,2.829222847;223.2067391,8.810627423;239.2016537,0.8058980266;241.2173037,16.32824671;251.2744247,1.017870929;277.2536893,2.25224016;281.2486039,0.4680790653;285.2587746,2.844919152;295.2642539,2.678680133;297.2435185,1.049933811;311.2380392,8.865305637;327.2329538,0.8058980266;329.2486039,16.23212514;335.2955541,1.513455276;337.3112041,0.6572777383;351.2904687,0.7716367356;369.279904,0.4680790653;385.2748186,1.049933811;563.5044842,0.5129297348;575.5044842,0.9920296529;593.5150489,0.5434582135;609.4888341,0.7161676056;627.4993988,1.189279278;651.5357843,0.5129297348;663.5357843,0.9920296529;681.546349,0.5434582135;887.7497998,0.9347487395;905.7603645,0.8181701475</t>
  </si>
  <si>
    <t>183.2107273,1.017039978;197.2263773,1.60815335;207.2107273,0.8652392433;225.221292,2.481125371;233.2263773,0.7875390017;235.2420274,0.8164144051;237.2576775,1.546955319;251.2733275,1.546846997;261.2576775,1.21049759;267.2107273,0.7875390017;269.2263773,0.8164144051;271.2420274,1.017039978;279.2682422,2.032642411;285.2576775,1.60815335;295.2420274,0.6253340865;299.2580714,1.659775682;313.2525921,1.917548674;345.2788068,0.7019513471;371.2944569,0.6152225377;387.2893715,1.69454095;613.5190371,0.6603034654;737.5714666,0.6305138076;751.5871167,0.6305138076;765.6027667,0.7069950868;779.6184168,0.7812173014;793.6340669,0.986776299;807.6497169,0.986776299;821.665367,0.9659215086;835.6810171,1.021122458;849.6966671,1.021122458;863.7123172,1.097603738</t>
  </si>
  <si>
    <t>41.00328823,3.15011533;43.0189383,1.903683578;44.99820285,1.448369169;59.01385292,4.340604277;61.02950298,1.266669193;99.04515304,0.4181248191;113.0608031,0.4181248191;195.2118244,1.131346304;197.2274745,2.287051967;223.2067391,5.528971271;225.1860036,0.6374565892;239.2016537,0.5365263247;241.2173037,10.8137096;249.2587746,0.9970083028;251.2744247,2.159667684;277.2536893,4.491765934;279.2329538,0.5939477099;279.2693393,0.5181318251;283.2278684,0.4733108842;283.2431246,1.054648944;285.2587746,2.299281898;293.2486039,0.4759456792;295.2642539,6.426452686;311.2380392,5.274881953;313.2173037,0.6416337968;327.2329538,0.5365263247;329.2486039,10.77651727;371.2591686,0.4733108842;563.5044842,0.7811219616;651.5357843,0.7811219616;887.7497998,1.301678126</t>
  </si>
  <si>
    <t>211.2420274,1.145826397;235.2420274,0.8893540769;249.221292,0.8039295729;251.236942,1.419277374;253.2525921,6.308183008;271.2420274,1.145826397;271.2631568,1.401584723;295.2420274,0.8893540769;307.2631568,0.8977336859;309.2788068,1.71116168;311.236942,0.8282551586;311.2944569,1.41369385;313.2525921,6.276337533;327.2893715,0.9327046346;331.2631568,1.401584723;371.2944569,1.442854374;387.2893715,0.9418261692;575.503387,0.9649991008;577.5190371,3.508257064;579.5346872,0.6262012277;595.5296018,0.6915978229;621.5241225,0.618347627;635.503387,0.9649991008;637.5190371,4.48573137;639.5346872,5.602025068;641.5503372,1.12945465;655.5296018,0.7991899492;657.5452519,2.216397859;863.7123172,0.6887185613;889.7643528,4.621605008;907.7749174,7.183663585</t>
  </si>
  <si>
    <t>225.2587746,1.218286966;251.2380392,12.65509701;267.2329538,1.528092503;269.2486039,14.4105362;285.2587746,1.216864095;311.2380392,12.58733342;329.2486039,14.38141842;575.5044842,1.058822344;593.5150489,1.355552631;635.5044842,1.693049591;637.5201343,5.057155147;653.5150489,1.415809563;655.530699,3.525465452;905.7603645,8.816944925</t>
  </si>
  <si>
    <t>211.2420274,1.631100221;225.2576775,1.4683223;235.2420274,1.644962046;251.236942,2.079109704;253.2525921,5.861625525;271.2420274,1.631100221;285.2576775,1.4683223;295.2420274,1.644962046;307.2631568,0.8052625719;309.2788068,2.244879361;311.2944569,1.495084931;313.2525921,5.85270644;327.2893715,2.350005054;329.3050216,0.5931211303;371.2944569,1.513016145;387.2893715,2.371541329;389.3050216,0.6078852004;577.5190371,1.578084702;595.5296018,1.308851414;637.5190371,2.006590886;639.5346872,1.57379441;655.5296018,1.5180228;657.5452519,1.535645455;781.6340669,0.7995353827;793.6340669,0.8774297894;807.6497169,0.7810353444;821.665367,1.109135168;835.6810171,0.7965033181;849.6966671,0.7965033181;863.7123172,1.025193801;889.7643528,2.066083029</t>
  </si>
  <si>
    <t>59.01385292,0.7356624784;223.2431246,0.6165557912;225.2587746,3.021582483;249.2223891,0.7399447398;251.2380392,9.390536951;267.2329538,1.320163437;269.2486039,17.48760379;285.2587746,3.016071316;307.2642539,1.505537945;309.279904,1.191749064;311.2380392,9.415952918;323.2591686,0.8171607033;325.2748186,1.489674033;327.2329538,0.857619837;329.2486039,17.28689742;369.279904,0.4956941532;385.2748186,1.111876368;563.5044842,0.5458491038;575.5044842,1.07290436;593.5150489,0.5879636857;623.5044842,0.5458491038;635.5044842,1.243075959;637.5201343,0.9962992784;639.5357843,0.7586099658;653.5150489,0.6343013566;655.530699,1.296892618;887.7497998,0.9947400727;905.7603645,0.9175564371</t>
  </si>
  <si>
    <t>207.2107273,0.8614256958;209.2263773,0.9688535601;211.2420274,1.112458392;225.2576775,1.75879826;235.2420274,0.6838152103;251.236942,0.7489489903;253.2525921,2.713501162;267.2107273,0.8614256958;269.2263773,0.8930101817;271.2420274,1.112458392;285.2576775,1.75879826;309.2788068,0.878702707;313.2525921,2.097218881;327.2893715,1.814997586;345.2788068,0.7678082308;387.2893715,1.853014094;639.5346872,0.9526261752;641.5503372,1.119426599;655.5296018,0.6843513708;709.5401665,0.6896684408;723.5558165,0.6896684408;737.5714666,0.6896684408;751.5871167,0.6896684408;765.6027667,0.6896684408;779.6184168,0.6896684408;793.6340669,0.9981696594;807.6497169,1.079355382;821.665367,1.056544001;835.6810171,1.116923888;849.6966671,1.116923888;863.7123172,1.20058062</t>
  </si>
  <si>
    <t>41.00328823,2.507703362;43.0189383,1.515459979;44.99820285,1.255047959;59.01385292,3.761241715;61.02950298,1.097600404;71.01385292,0.5187011733;85.02950298,0.5187011733;99.04515304,0.5187011733;113.0608031,0.5187011733;221.2274745,0.7753696802;223.2431246,1.527554281;225.2587746,2.899349835;249.2223891,1.297398581;251.2380392,6.895108043;253.2173037,0.8179241787;267.2329538,5.400921362;269.2486039,13.15540743;283.2431246,1.264082073;285.2587746,2.755643712;311.2380392,6.323916187;311.2591686,0.5671468165;313.2173037,0.7688404753;325.2748186,0.5541049943;327.2329538,0.64355713;329.2486039,12.93161515;371.2591686,0.5671468165;563.5044842,0.9369467715;623.5044842,0.9369467715;639.5357843,0.5861508562;681.5099635,0.52009811;887.7497998,1.561347879</t>
  </si>
  <si>
    <t>191.1794272,0.8490619276;207.1743418,0.7370810838;209.1899918,5.631565311;227.2005565,1.230860929;251.2733275,1.019694177;267.2318567,1.283124446;271.2420274,1.019694177;275.2733275,0.9182792968;283.2267713,0.8465596121;291.2682422,0.7154332512;293.2838922,6.421121685;295.2420274,0.8072129316;311.236942,0.7370810838;311.2944569,2.315559887;313.2525921,5.602661099;331.2631568,1.230860929;349.310107,0.6315929584;351.325757,1.017659777;371.2944569,1.309591691;387.2893715,0.8548386777;573.487737,0.8587722946;575.503387,3.050217074;593.4564369,0.8189313879;595.4720869,4.373758495;597.487737,0.7936675136;613.4826516,1.940426682;677.5503372,0.8587722946;679.5659873,3.102174244;861.6966671,0.6129046325;887.7487027,4.112860141;905.7592674,5.917970647</t>
  </si>
  <si>
    <t>181.1961744,1.097212552;207.1754389,11.30936465;225.1860036,12.79991965;265.2900748,0.8292437795;285.2587746,1.096716396;291.2693393,2.598743776;309.279904,7.407207707;311.2380392,11.24888302;329.2486039,12.79377532;573.4888341,0.9276559279;591.4993988,1.186851228;593.457534,4.397199968;611.4680987,3.070641068;677.5514344,0.9276559279;695.5619991,1.186851228;903.7447145,7.28259204</t>
  </si>
  <si>
    <t>191.1794272,1.640540281;209.1899918,5.297306911;251.2733275,1.473088382;265.2889776,1.490120053;267.2318567,1.358224883;271.2420274,1.473088382;275.2733275,1.689292176;283.2267713,2.134885633;285.2576775,1.326662998;293.2838922,5.61967494;295.2420274,1.494382249;311.2944569,0.6689424563;313.2525921,5.289204279;351.325757,1.591050553;371.2944569,1.374514674;387.2893715,2.154450478;575.503387,1.391934788;593.5139517,1.179053683;595.4720869,1.301219891;613.4826516,1.362795149;679.5659873,1.41628368;697.576552,1.179053683;751.5871167,0.7053730216;765.6027667,0.7053730216;779.6184168,0.9573729787;819.6497169,0.8822084349;821.665367,0.6462712817;833.665367,0.8063988366;847.6810171,0.7193425447;861.6966671,0.9258787766;887.7487027,1.865932495</t>
  </si>
  <si>
    <t>41.00328823,0.4989752075;59.01385292,0.7315584856;179.1805243,0.4775813006;181.1961744,2.820861769;207.1754389,8.771028379;223.1703536,0.8011493745;225.1860036,16.09832825;265.2173037,0.4655311658;265.2900748,1.012043397;281.2122184,1.044218695;285.2587746,2.82914643;291.2693393,2.239269687;309.279904,2.662721696;311.2380392,8.814655387;327.2329538,0.8011493745;329.2486039,16.13535215;349.3112041,1.413925966;351.3268542,0.6536999718;365.3061188,0.7674364775;369.279904,0.4655311658;385.2748186,1.044218695;561.4888341,0.5099073613;573.4888341,0.9846932376;591.4993988,0.5394217871;593.457534,0.7112166941;611.4680987,1.179560614;665.5514344,0.5099073613;677.5514344,0.9846932376;695.5619991,0.5394217871;885.7341498,0.9292408508;903.7447145,0.8092872819</t>
  </si>
  <si>
    <t>181.1950772,1.155260914;191.1794272,0.8254981053;209.1899918,2.465005537;247.2420274,0.7824143153;249.2576775,0.8111018203;251.2733275,1.01042188;265.2889776,1.802525842;267.2107273,0.7824143153;269.2263773,0.8111018203;271.2420274,1.01042188;275.2733275,1.202643505;283.2267713,1.649006542;285.2576775,1.597703348;293.2838922,2.222703339;313.2525921,1.905085501;345.2788068,0.6973835981;387.2893715,1.683546241;597.487737,0.6560067282;737.5714666,0.6690345672;751.5871167,0.9803551325;765.6027667,0.9803551325;779.6184168,0.7975239517;791.6184168,0.8306322988;793.6340669,0.6264109181;805.6340669,0.8306322988;807.6497169,0.6264109181;819.6497169,0.8099132151;821.665367,0.7023945171;833.665367,0.9407385593;847.6810171,1.014477794;861.6966671,1.090461393</t>
  </si>
  <si>
    <t>41.00328823,3.13402992;43.0189383,1.893962814;44.99820285,1.452664805;59.01385292,4.353477827;61.02950298,1.270425935;71.01385292,0.4209321727;85.02950298,0.4209321727;179.1805243,1.143837575;181.1961744,2.319628784;207.1754389,5.57522694;209.1547035,0.6493209661;223.1703536,0.5337725047;225.1860036,10.75741947;263.2744247,0.9919099219;265.2900748,2.148628686;267.1965683,0.4708940205;283.2431246,1.049256233;285.2587746,2.28752999;291.2693393,4.468761326;293.2486039,0.5909148393;293.2849894,0.5154724182;307.2642539,0.4735028005;309.279904,6.393359488;311.2380392,5.24787702;313.2173037,0.6383574271;327.2329538,0.5337725047;329.2486039,10.72109132;371.2591686,0.4708940205;561.4888341,0.7771127094;665.5514344,0.7771127094;885.7341498,1.294997024</t>
  </si>
  <si>
    <t>209.2263773,1.175971343;233.2263773,0.8893498366;249.221292,0.8282503749;251.236942,6.668258006;269.2475067,1.570711864;271.2420274,1.145819779;295.2420274,0.8893498366;307.2631568,1.321773442;309.2788068,2.626814316;311.236942,0.8282503749;313.2525921,6.283102794;325.2737215,0.9636418116;331.2631568,1.401575693;369.2788068,0.5975581543;371.2944569,1.442847495;387.2893715,0.9544242265;573.487737,0.9649935273;575.503387,3.623323784;577.5190371,0.626197611;593.5139517,0.6915935934;619.5084724,1.001035712;635.503387,1.885218241;637.5190371,8.443248044;639.5346872,1.518033571;655.5296018,2.951548255;791.6184168,0.7016548142;793.6340669,0.5530893788;861.6966671,0.6887145835;877.7279672,0.5624121716;887.7487027,4.621578316;905.7592674,7.183595083</t>
  </si>
  <si>
    <t>223.2431246,1.220789539;249.2223891,12.84457886;267.2329538,15.03010058;285.2587746,1.218298467;311.2380392,12.60341856;329.2486039,14.40055852;343.2642539,0.8702359303;573.4888341,1.157765357;591.4993988,1.44636988;635.5044842,6.085689221;653.5150489,4.888619191;903.7447145,8.835999635</t>
  </si>
  <si>
    <t>209.2263773,1.667619673;223.2420274,1.4587528;233.2263773,1.644189767;251.236942,6.900258371;271.2420274,1.630285353;285.2576775,1.467592045;295.2420274,1.644189767;307.2631568,1.141929517;309.2788068,3.45728123;313.2525921,5.917182915;325.2737215,2.541010304;327.2893715,0.6722918668;371.2944569,1.512305813;387.2893715,2.446644324;575.503387,1.721338952;593.5139517,1.308180586;619.5084724,0.6564359721;635.503387,0.9424371008;637.5190371,2.628837044;655.5296018,2.93780472;751.5871167,0.7806451532;765.6027667,0.7806451532;779.6184168,1.108581064;791.6184168,0.9733377292;793.6340669,0.698016592;805.6340669,0.7806451532;819.6497169,1.108581064;833.665367,0.7961053993;847.6810171,0.7961053993;861.6966671,1.024681633;887.7487027,2.065050851</t>
  </si>
  <si>
    <t>41.00328823,0.4599920801;59.01385292,0.720261545;221.2274745,0.511865445;223.2431246,3.031296303;249.2223891,9.659734864;265.2173037,0.8550295579;267.2329538,17.92297873;285.2587746,3.007527587;307.2642539,2.06529417;309.279904,0.7737640752;311.2380392,9.388420414;323.2591686,1.966784914;325.2748186,0.8020528897;327.2329538,0.8550295579;329.2486039,17.23404182;369.279904,0.4943170485;385.2748186,1.108787427;561.4888341,0.5442004694;573.4888341,1.111739634;591.4993988,0.6042969857;623.5044842,0.5442004694;635.5044842,1.836634111;637.5201343,0.6403668992;653.5150489,1.87713877;681.5099635,0.4762555022;885.7341498,0.9917356477;903.7447145,0.9124653297</t>
  </si>
  <si>
    <t>205.1950772,0.8633018418;207.2107273,0.8949551172;209.2263773,1.573241091;223.2420274,1.531273006;251.236942,2.865237871;267.2107273,0.8633018418;269.2263773,0.8949551172;271.2420274,1.114881275;285.2576775,1.762622952;295.2420274,0.6852997587;309.2788068,1.252241825;313.2525921,2.129707838;325.2737215,1.953459585;345.2788068,0.7694804821;387.2893715,1.909529082;635.503387,0.8795163072;639.5346872,1.355917791;641.5503372,0.6899157033;709.5401665,0.8563719812;723.5558165,0.8563719812;737.5714666,0.8563719812;751.5871167,1.081706169;765.6027667,1.081706169;779.6184168,1.058845106;791.6184168,0.9189810861;793.6340669,0.7616133706;805.6340669,1.081706169;819.6497169,1.058845106;833.665367,1.119356498;847.6810171,1.119356498;861.6966671,1.20319543</t>
  </si>
  <si>
    <t>41.00328823,2.411124414;43.0189383,1.457095208;44.99820285,1.232185416;59.01385292,3.69272517;61.02950298,1.077606;71.01385292,0.5208925137;85.02950298,0.5208925137;99.04515304,0.5208925137;113.0608031,0.5208925137;221.2274745,1.430092181;223.2431246,2.92117574;249.2223891,7.937497416;251.2016537,0.8255977741;265.2173037,0.6427401152;267.2329538,17.96475411;283.2431246,1.262484566;285.2587746,2.75216298;309.2435185,0.566431251;311.2380392,6.315912468;313.2173037,0.7678704342;323.2591686,0.6567528818;325.2748186,0.5179959688;327.2329538,0.6427401152;329.2486039,12.9151577;371.2591686,0.566431251;561.4888341,0.9357572899;623.5044842,0.9357572899;679.4943134,0.4800725641;681.5099635,0.558803096;691.4943134,0.5617428977;885.7341498,1.559365701</t>
  </si>
  <si>
    <t>205.1950772,0.8508605465;221.1899918,0.7389307695;223.2056419,5.645322793;237.2576775,1.070334458;241.2162066,1.234296133;261.2576775,0.9202059233;271.2420274,1.022253073;277.2525921,0.7172286122;279.2682422,6.414685439;281.2475067,1.285816547;295.2420274,0.8089065316;297.2424213,0.8483357647;297.2788068,2.298113768;311.236942,0.7389307695;313.2525921,5.616357938;331.2631568,1.234296133;335.2944569,0.6329180931;337.310107,1.019794912;371.2944569,1.312339323;387.2893715,0.8566322005;573.487737,0.8609273612;575.503387,3.059385641;607.4720869,0.8209864748;609.487737,4.385879175;611.503387,0.7956592015;627.4983017,1.945970268;663.5346872,0.8609273612;665.5503372,3.111451822;861.6966671,0.6144427007;887.7487027,4.123181256;905.7592674,5.942829489</t>
  </si>
  <si>
    <t>195.2118244,1.098915832;221.191089,11.31172433;239.2016537,12.82101284;251.2744247,0.8292437795;277.2536893,2.598743776;285.2587746,1.096716396;295.2642539,7.407207707;311.2380392,11.24888302;329.2486039,12.79377532;573.4888341,0.9276559279;591.4993988,1.186851228;607.4731841,4.397199968;625.4837488,3.070641068;663.5357843,0.9276559279;681.546349,1.186851228;903.7447145,7.28259204</t>
  </si>
  <si>
    <t>205.1950772,1.647770276;223.2056419,5.321743219;237.2576775,1.570066761;251.2733275,1.475628168;261.2576775,1.696698178;271.2420274,1.479926753;279.2682422,5.612483857;281.2475067,1.364179458;285.2576775,1.332795983;295.2420274,1.50093375;297.2424213,2.144245156;297.2788068,0.6365798318;313.2525921,5.313605065;337.310107,1.598025856;371.2944569,1.380540665;387.2893715,2.163895775;575.503387,1.399859062;593.5139517,1.184659114;609.487737,1.307951238;627.4983017,1.370180256;665.5503372,1.424314701;683.5609019,1.184659114;751.5871167,0.7086475046;765.6027667,0.6641263875;779.6184168,0.7254329241;819.6497169,1.093798838;821.665367,0.6047502854;833.665367,0.722681877;847.6810171,0.722681877;861.6966671,0.9301768915;887.7487027,1.874594528</t>
  </si>
  <si>
    <t>41.00328823,0.4989752075;59.01385292,0.7350040246;193.1961744,0.4802556396;195.2118244,2.843263717;221.191089,8.803910493;237.1860036,0.8011493745;239.2016537,16.19844188;251.2744247,1.012043397;277.2536893,2.239269687;279.2329538,0.499194719;285.2587746,2.82914643;295.2278684,1.044218695;295.2642539,2.662721696;311.2380392,8.814655387;327.2329538,0.8011493745;329.2486039,16.13535215;335.2955541,1.50517585;337.3112041,0.6536999718;351.2904687,0.7674364775;369.279904,0.4655311658;385.2748186,1.044218695;561.4888341,0.5099073613;573.4888341,0.9846932376;591.4993988,0.5394217871;607.4731841,0.7112166941;625.4837488,1.179560614;651.5357843,0.5099073613;663.5357843,0.9846932376;681.546349,0.5394217871;885.7341498,0.9292408508;903.7447145,0.8092872819</t>
  </si>
  <si>
    <t>195.2107273,1.168365776;205.1950772,0.8348598164;223.2056419,2.492977783;233.2263773,0.7913070912;235.2420274,0.820320653;237.2576775,1.554349491;251.2733275,1.554238107;261.2576775,1.216272367;267.2107273,0.7913070912;269.2263773,0.820320653;271.2420274,1.021906147;279.2682422,2.042370274;285.2576775,1.615836928;297.2424213,1.667693777;313.2525921,1.926712498;345.2788068,0.7053099306;387.2893715,1.702624894;611.503387,0.6634627789;723.5558165,0.6766386899;737.5714666,0.7849551439;751.5871167,0.9914976669;765.6027667,0.8275430338;777.6027667,0.6335305883;791.6184168,0.8400731113;793.6340669,0.6335305883;805.6340669,0.8400731113;807.6497169,0.6335305883;819.6497169,0.8959657528;833.665367,1.02600816;847.6810171,1.02600816;861.6966671,1.102855375</t>
  </si>
  <si>
    <t>41.00328823,3.13402992;43.0189383,1.893962814;44.99820285,1.491804861;59.01385292,4.470776301;61.02950298,1.304655815;71.01385292,0.4374781907;85.02950298,0.4374781907;193.1961744,1.205019889;195.2118244,2.467821456;221.191089,5.82482909;223.1703536,0.6999370776;237.1860036,0.5337725047;239.2016537,10.92513812;249.2587746,0.9919099219;251.2744247,2.148628686;277.2536893,4.468761326;279.2329538,0.6654112971;279.2693393,0.5154724182;281.2122184,0.4708940205;283.2431246,1.049256233;285.2587746,2.28752999;293.2486039,0.4735028005;295.2642539,6.393359488;311.2380392,5.24787702;313.2173037,0.6383574271;327.2329538,0.5337725047;329.2486039,10.72109132;371.2591686,0.4708940205;561.4888341,0.7771127094;651.5357843,0.7771127094;885.7341498,1.294997024</t>
  </si>
  <si>
    <t>211.2420274,1.067493467;231.2107273,0.9540523101;235.2420274,0.83865918;247.2056419,0.7489699741;249.221292,5.370223647;251.236942,0.7716325728;253.2525921,5.888336327;271.2420274,1.067493467;271.2631568,1.295227127;295.2420274,0.83865918;305.2475067,0.6561976548;307.2631568,1.247667793;311.236942,0.7716325728;311.2944569,1.333110575;313.2525921,5.858306105;327.2893715,0.8795386723;331.2631568,1.295227127;371.2944569,1.360608893;387.2893715,0.8881402619;573.487737,0.8990281933;575.503387,3.222347272;593.5139517,0.641667678;633.487737,1.166316639;635.503387,3.276328516;637.5190371,1.440711496;639.5346872,4.822191701;641.5503372,1.071117529;653.5139517,0.7047152463;657.5452519,2.04436387;887.7487027,4.305654998;905.7592674,6.38803954</t>
  </si>
  <si>
    <t>225.2587746,1.20735882;251.2380392,12.53220287;265.2173037,1.00092075;269.2486039,14.25336827;285.2587746,1.205947654;311.2380392,12.46499668;329.2486039,14.23589258;343.2642539,0.8603100433;573.4888341,1.046702339;591.4993988,1.339959625;633.4888341,1.383330165;637.5201343,5.015192683;651.4993988,1.358286513;655.530699,3.483329258;903.7447145,8.672488885</t>
  </si>
  <si>
    <t>211.2420274,1.5061836;225.2576775,1.356342444;231.2107273,1.72510119;235.2420274,1.526059632;249.221292,5.334582486;253.2525921,5.415557873;271.2420274,1.5061836;285.2576775,1.356342444;295.2420274,1.526059632;307.2631568,1.834985956;311.2944569,1.38701605;313.2525921,5.407283484;327.2893715,2.180140179;371.2944569,1.403651147;387.2893715,2.200119753;575.503387,1.430397181;593.5139517,1.206192015;635.503387,1.455262212;639.5346872,1.385933599;653.5139517,1.280549721;657.5452519,1.398617297;739.5871167,0.7383035484;779.6184168,0.616139306;781.6340669,0.6607907698;791.6184168,0.8877452474;819.6497169,0.9020286176;821.665367,0.6607907698;833.665367,0.8245158389;847.6810171,0.7355036922;861.6966671,0.9466800813;887.7487027,1.907853567</t>
  </si>
  <si>
    <t>59.01385292,0.7156457107;221.2274745,0.7867216082;223.2431246,0.5069823826;225.2587746,2.997199792;247.2067391,0.4922043609;251.2380392,9.312316877;265.2173037,0.8315900642;267.2329538,0.8502430579;269.2486039,17.16081451;285.2587746,2.991732247;305.2486039,1.493621561;307.2642539,0.6905456122;309.279904,0.4917707171;311.2380392,9.337531676;321.2435185,0.8106928486;325.2748186,1.103075829;327.2329538,0.8502430579;329.2486039,17.13638022;369.279904,0.4917707171;385.2748186,1.103075829;561.4888341,0.5411540069;573.4888341,1.061262264;591.4993988,0.5815560385;621.4888341,0.5411540069;633.4888341,1.158445767;637.5201343,1.101768262;639.5357843,0.5617341255;651.4993988,0.5992755923;655.530699,1.281349062;885.7341498,0.98618386;903.7447145,0.9030889392</t>
  </si>
  <si>
    <t>207.2107273,0.891487966;209.2263773,0.8441413798;211.2420274,1.051580576;225.2576775,1.662689998;231.2107273,1.251484101;235.2420274,0.6465074144;249.221292,1.618656358;253.2525921,2.565251224;267.2107273,0.8142853132;269.2263773,0.8441413798;271.2420274,1.051580576;285.2576775,1.662689998;313.2525921,1.982592257;327.2893715,1.715974402;345.2788068,0.7257909402;387.2893715,1.751916794;633.487737,0.7180382308;637.5190371,0.9528994607;639.5346872,0.6794570388;641.5503372,0.9514550234;753.6027667,0.651927247;767.6184168,0.651927247;781.6340669,0.7310059748;791.6184168,0.8073917381;805.6340669,0.8644674162;807.6497169,0.651927247;819.6497169,0.8429043578;821.665367,0.7310059748;833.665367,0.9790587638;847.6810171,1.055801705;861.6966671,1.134880433</t>
  </si>
  <si>
    <t>41.00328823,2.433489964;43.0189383,1.470611199;44.99820285,1.225932825;59.01385292,3.673986837;61.02950298,1.072137805;71.01385292,0.5130059514;85.02950298,0.5130059514;99.04515304,0.5130059514;113.0608031,0.5130059514;221.2274745,0.9384644153;223.2431246,1.405736389;225.2587746,2.867481549;247.2067391,1.157449146;251.2380392,6.819186949;253.2173037,0.8089435556;259.1703536,0.5094390996;265.2173037,5.273701037;267.2329538,0.6364475595;269.2486039,12.94926289;283.2431246,1.250180132;285.2587746,2.725353287;311.2380392,6.254266652;311.2591686,0.5609196723;313.2173037,0.7603987803;327.2329538,0.6364475595;329.2486039,12.78840771;371.2591686,0.5609196723;561.4888341,0.9265960367;621.4888341,0.9265960367;637.5201343,0.6506063232;885.7341498,1.544099196</t>
  </si>
  <si>
    <t>141.1637771,1.047244596;165.1637771,0.9296716032;181.1586917,0.7372108397;183.1743418,5.477355117;201.1849065,1.21755375;241.2162066,1.283313357;257.2111212,0.8466842495;271.2420274,1.019873684;295.2420274,0.807331776;301.2889776,0.9184144933;311.236942,0.7372108397;313.2525921,5.622727235;319.2995423,6.443955774;331.2631568,1.23110187;337.310107,2.316005512;371.2944569,1.372140044;375.325757,0.6536596424;377.3414071,1.053214918;387.2893715,0.8744696106;567.4407868,0.8190755528;569.4564369,4.604137483;571.4720869,0.9829466537;573.487737,1.040362078;575.503387,3.306225062;577.5190371,0.8127322732;587.4670015,1.940815489;593.5139517,0.671032508;703.5659873,0.8589234731;705.5816374,3.225233469;887.7487027,4.11358417;905.7592674,5.919713358</t>
  </si>
  <si>
    <t>155.1805243,1.176033117;181.1597889,12.17959419;199.1703536,13.83709947;285.2587746,1.174541124;311.2380392,12.11383722;317.2849894,2.220635218;329.2486039,13.8083707;333.279904,0.7456692187;335.2955541,1.0465271;343.2642539,0.8351557424;567.4418839,4.848685482;573.4888341,1.189876452;585.4524486,3.362999365;591.4993988,1.327231299;703.5670845,1.012056571;721.5776491,1.295391175;903.7447145,8.262460068</t>
  </si>
  <si>
    <t>141.1637771,1.468837781;155.1794272,1.505685046;165.1637771,1.429839248;183.1743418,4.561473056;241.2162066,1.325634235;257.2111212,2.083658987;271.2420274,1.435719329;285.2576775,1.293144862;291.3046277,1.45267976;295.2420274,1.458524501;301.2889776,1.648757558;313.2525921,5.195241014;319.2995423,5.522079815;337.310107,0.6512722882;371.2944569,1.378650602;377.3414071,1.59743963;387.2893715,2.147334266;569.4564369,1.347401601;575.503387,1.425187024;587.4670015,1.322593025;593.5139517,1.178685117;705.5816374,1.428090639;723.592202,1.148441452;739.5871167,0.7037632565;777.6027667,0.7037632565;779.6184168,0.7886111193;819.6497169,1.061125579;833.665367,0.7010943869;847.6810171,0.7010943869;861.6966671,0.9023912431;887.7487027,1.818597841</t>
  </si>
  <si>
    <t>41.00328823,0.5165065619;59.01385292,0.7004657642;153.1648743,0.4959292132;155.1805243,2.93099944;181.1597889,9.108489539;197.1547035,0.8317023811;199.1703536,16.76062695;255.1965683,1.080907027;285.2587746,2.930454467;291.3057248,0.6711164604;311.2380392,9.140261769;317.2849894,1.767257177;327.2329538,0.8317023811;329.2486039,16.43186193;335.2955541,0.8127870835;375.3268542,1.46360386;377.3425043,0.6766675375;385.2748186,1.080907027;391.3217688,0.7944001436;561.4888341,0.5293534265;567.4418839,1.028783174;569.457534,0.6896478629;573.4888341,1.088971667;585.4524486,1.242567732;591.4993988,0.5928382622;691.5670845,0.5293534265;703.5670845,1.032158281;705.5827345,0.5444459717;721.5776491,0.5655390385;885.7341498,0.9646788138;903.7447145,0.8671544702</t>
  </si>
  <si>
    <t>139.148127,0.7976845321;141.1637771,1.402391498;155.1794272,1.506852291;183.1743418,1.852577022;257.2111212,1.621806537;267.2107273,0.7694715774;269.2263773,0.7976845321;271.2420274,0.9937074288;275.2733275,0.7976845321;285.2576775,1.571310321;291.3046277,1.772754313;295.2420274,0.6110289001;301.2889776,1.182806162;313.2525921,1.876194013;319.2995423,2.190942614;345.2788068,0.6858474426;371.2944569,0.6072677255;387.2893715,1.668966868;571.4720869,0.9128807678;573.487737,0.7070113746;577.5190371,0.7950548417;753.6027667,0.6160487963;767.6184168,0.6160487963;791.6184168,0.8168919365;793.6340669,0.6160487963;805.6340669,0.8168919365;807.6497169,0.6160487963;819.6497169,0.8712422633;833.665367,0.9976962499;847.6810171,0.9976962499;861.6966671,1.072422924</t>
  </si>
  <si>
    <t>41.00328823,3.571492821;43.0189383,2.158331211;44.99820285,1.163202357;59.01385292,3.485990473;61.02950298,1.017276964;71.01385292,0.4894147087;85.02950298,0.4894147087;99.04515304,0.4894147087;113.0608031,0.4894147087;153.1648743,1.339695045;155.1805243,2.730874937;181.1597889,6.502340579;183.1390534,0.7697116844;197.1547035,0.6087178753;199.1703536,12.36991938;241.1809182,0.5366236624;283.2431246,1.195944708;285.2587746,2.607178504;291.3057248,0.4980739522;311.2380392,5.982565474;313.2173037,0.727462413;317.2849894,1.808876904;327.2329538,0.6087178753;329.2486039,11.88176207;333.279904,0.5399858856;335.2955541,5.016966868;343.2642539,0.4493384192;371.2591686,0.5366236624;561.4888341,0.8862247366;691.5670845,0.8862247366;885.7341498,1.476823609</t>
  </si>
  <si>
    <t>43.05422664,0.5498577692;57.06987671,0.5427416225;59.01275576,0.5639253191;61.02840582,0.3058024475;71.08552677,0.5341125185;85.10117684,0.531068836;99.1168269,0.5273727175;113.132477,0.5313057433;123.1168269,0.4053866199;125.132477,0.9998319427;127.148127,0.7206225051;139.148127,0.5863160632;153.1637771,0.5436675841;167.1794272,0.5436675841;181.1950772,0.5436675841;183.1379563,0.5707626276;185.1536063,0.5000847771;195.2107273,0.5436675841;209.2263773,0.5436675841;223.2420274,0.5436675841;237.2576775,0.5135111337;249.2576775,0.74727069;251.2733275,3.00883325;263.2733275,0.8159640325;265.2889776,7.290777312;267.3046277,0.7866100425;275.2733275,2.773367874;281.2475067,0.3069115561;283.2631568,0.4760920972;293.2838922,20.34361447;311.2944569,30.80584038</t>
  </si>
  <si>
    <t>17.00328823,0.2285706107;59.01385292,1.766094796;263.2744247,0.815740536;265.2900748,12.87802917;291.2693393,3.644166412;309.279904,75.54438855</t>
  </si>
  <si>
    <t>41.03857658,1.357175804;43.05422664,1.490929622;55.05422664,1.141714983;57.06987671,1.401557817;69.06987671,1.126652698;71.08552677,1.350671011;83.08552677,1.11403229;85.10117684,1.238790522;97.10117684,1.145424591;99.1168269,1.17039688;111.1168269,1.154697763;113.132477,1.213903938;123.1168269,2.073137784;125.132477,2.015965445;127.148127,1.102423235;139.148127,1.807089765;153.1637771,1.278477966;167.1794272,1.278477966;181.1950772,1.278477966;195.2107273,1.278477966;207.2107273,1.099739327;209.2263773,1.278477966;221.2263773,1.099739327;223.2420274,1.278477966;237.2576775,1.110815354;249.2576775,1.206092402;251.2733275,5.552311265;265.2889776,7.354872333;267.3046277,1.285942607;293.2838922,4.133895473;311.2944569,4.084974936</t>
  </si>
  <si>
    <t>44.99820285,1.105238566;59.01385292,6.208044121;249.2587746,0.8146632998;261.2587746,1.019358399;263.2744247,2.853801793;265.2900748,21.86807216;291.2693393,5.384448175;309.279904,41.27746868</t>
  </si>
  <si>
    <t>27.02292652,1.045154693;39.02292652,1.540182769;41.03857658,5.667763446;43.05422664,3.620190396;53.03857658,1.315223306;55.05422664,2.821363929;57.06987671,2.163798034;69.06987671,2.272935967;71.08552677,1.489149423;83.08552677,2.125342512;95.08552677,1.140139068;97.10117684,2.784804916;111.1168269,2.855299241;125.132477,2.933119926;139.148127,3.11682044;151.148127,2.2301648;153.1637771,1.612239236;165.1637771,2.2301648;167.1794272,1.612239236;179.1794272,2.2301648;181.1950772,1.612239236;193.1950772,2.2301648;195.2107273,1.612239236;207.2107273,2.2301648;209.2263773,1.612239236;221.2263773,2.2301648;223.2420274,1.612239236;237.2576775,1.493464442;249.2576775,3.107457165;251.2733275,3.870487725;263.2733275,1.36234732</t>
  </si>
  <si>
    <t>41.00328823,6.310075124;41.03967374,1.157402321;43.0189383,1.923059763;43.0553238,0.9258412813;44.99820285,3.247541802;59.01385292,19.45400732;61.02950298,0.8550000954;71.08662393,0.9258412813;85.102274,0.9258412813;99.11792406,0.9258412813;113.1335741,0.9258412813;125.1335741,1.369625382;139.1492242,0.9258412813;151.1492242,0.8208564913;153.1648743,0.8997301772;165.1648743,0.8208564913;167.1805243,0.8997301772;181.1961744,0.8997301772;195.2118244,0.8997301772;207.2118244,0.8208564913;209.2274745,0.8997301772;221.2274745,0.8208564913;223.2431246,0.8997301772;237.2587746,0.8991037586;247.2431246,1.047814439;249.2587746,1.919168573;261.2587746,1.503357773;263.2744247,3.229653829;265.2900748,3.238786067;291.2693393,2.033752179;309.279904,0.8812370294</t>
  </si>
  <si>
    <t>167.1794272,0.9982611307;191.1794272,0.8514856622;207.1743418,0.7215883082;209.1899918,5.530312257;227.2005565,1.20213593;249.2576775,0.9982611307;267.2318567,1.286503291;271.2420274,0.9982611307;273.2576775,1.07843909;283.2267713,0.851004637;289.2525921,0.7003954934;291.2682422,6.32012762;295.2420274,0.7929815839;309.2788068,2.107632999;311.236942,0.7215883082;313.2525921,5.512716908;331.2631568,1.20213593;347.2944569,0.7032366439;349.310107,1.049257276;371.2944569,1.347750476;387.2893715,0.8701630141;571.4720869,0.8407216802;573.487737,3.024672684;593.4564369,0.8017181932;595.4720869,4.184995925;597.487737,0.7769853426;613.4826516,1.932937529;675.5346872,0.8407216802;677.5503372,3.144905462;885.7330526,4.026411553;903.7436173,5.711139761</t>
  </si>
  <si>
    <t>181.1961744,1.092316739;207.1754389,11.25497738;225.1860036,12.73589153;263.2744247,0.8254516842;285.2587746,1.091822626;289.2536893,2.586362654;307.2642539,7.370041152;311.2380392,11.19474486;329.2486039,12.72018711;343.2642539,0.769504414;571.4731841,0.9224187601;589.4837488,1.180117826;593.457534,4.372420506;611.4680987,3.052538085;675.5357843,0.9224187601;693.546349,1.180117826;901.7290644,7.22272408</t>
  </si>
  <si>
    <t>167.1794272,1.416975956;181.1950772,1.276330615;191.1794272,1.59453116;209.1899918,5.172447277;249.2576775,1.416975956;263.2733275,1.433894318;267.2318567,1.324957317;271.2420274,1.416975956;273.2576775,1.821265331;283.2267713,2.143547471;285.2576775,1.276330615;291.2682422,5.469073311;295.2420274,1.440503134;313.2525921,5.186881796;349.310107,1.596555573;371.2944569,1.361616148;387.2893715,2.18757654;573.487737,1.350840339;591.4983017,1.133099462;595.4720869,0.8673319009;613.4826516,1.385655103;677.5503372,1.40563551;695.5609019,1.133099462;737.5714666,0.6945755991;777.6027667,1.047272543;817.6340669,0.9323437954;819.6497169,0.8479831416;831.6497169,0.7756817423;845.665367,0.6919415717;859.6810171,0.8906104894;885.7330526,1.794855973</t>
  </si>
  <si>
    <t>41.00328823,0.4981458974;59.01385292,0.7303426159;179.1805243,0.4767656762;181.1961744,2.816086429;207.1754389,8.755725023;223.1703536,0.799708127;225.1860036,16.0690208;263.2744247,1.010274362;281.2122184,1.042483176;285.2587746,2.824357321;289.2536893,2.235332461;307.2642539,2.657878553;311.2380392,8.799279522;327.2329538,0.799708127;329.2486039,15.79125391;347.2955541,1.411575984;349.3112041,0.652613505;363.2904687,0.7661609777;369.279904,0.4647574406;385.2748186,1.042483176;559.4731841,0.5089900508;571.4731841,0.9824695711;589.4837488,0.5381983745;593.457534,0.7097155226;611.4680987,1.176616362;663.5357843,0.5089900508;675.5357843,0.9824695711;677.5514344,0.52350201;693.546349,0.5381983745;883.7184997,0.92756917;901.7290644,0.8065994035</t>
  </si>
  <si>
    <t>167.1794272,0.979446808;181.1950772,1.548791067;191.1794272,0.8333222375;209.1899918,2.420663225;245.2263773,0.7584289484;247.2420274,0.7862370212;249.2576775,0.979446808;263.2733275,1.747352294;267.2107273,0.7584289484;269.2263773,0.7862370212;271.2420274,0.979446808;273.2576775,1.758228385;283.2267713,1.678214928;285.2576775,1.548791067;291.2682422,2.172209287;313.2525921,1.873844011;345.2788068,0.6760048974;387.2893715,1.691216523;597.487737,0.6358964595;749.5714666,0.8051687815;763.5871167,0.8051687815;777.6027667,0.8587391309;789.6027667,0.6600357886;791.6184168,0.9833783858;803.6184168,0.6600357886;805.6340669,0.9833783858;817.6340669,0.7136061379;819.6497169,0.899890207;831.6497169,0.9118996704;845.665367,0.9833783858;859.6810171,1.057032663</t>
  </si>
  <si>
    <t>41.00328823,3.118271508;43.0189383,1.884439661;44.99820285,1.44536057;59.01385292,4.331587832;61.02950298,1.264038027;85.02950298,0.4188156572;99.04515304,0.4188156572;179.1805243,1.138078995;181.1961744,2.307954489;207.1754389,5.54712571;209.1547035,0.6460560745;223.1703536,0.5310748074;225.1860036,10.70294156;261.2587746,0.9869152581;263.2744247,2.137814208;267.1965683,0.4685262887;283.2431246,1.043973223;285.2587746,2.276017093;289.2536893,4.446225054;291.2329538,0.5879436233;291.2693393,0.5128672099;305.2486039,0.4711097075;307.2642539,6.3609418;311.2380392,5.221421759;313.2173037,0.6351476621;327.2329538,0.5310748074;329.2486039,10.36281525;371.2591686,0.4685262887;559.4731841,0.7731851657;663.5357843,0.7731851657;883.7184997,1.288452082</t>
  </si>
  <si>
    <t>141.1637771,1.096691505;165.1637771,1.048594636;181.1586917,0.7721735854;183.1743418,5.824466051;201.1849065,1.28215622;241.2162066,1.361402622;257.2111212,0.8886583702;271.2420274,1.068241915;275.2733275,1.068241915;295.2420274,0.8391484228;311.236942,0.7721735854;313.2525921,5.882163785;317.2838922,2.221890698;331.2631568,1.296238266;335.2944569,2.272616995;371.2944569,1.426215576;373.310107,0.9024746051;375.325757,1.110344309;387.2893715,0.9089321347;567.4407868,1.098335208;569.4564369,4.802498047;571.4720869,1.731112627;573.487737,3.469113058;575.503387,0.8512766763;587.4670015,2.045997724;591.4983017,0.7045538977;701.5503372,0.8996585265;703.5659873,3.406302247;721.576552,0.6421434697;885.7330526,4.30867381;903.7436173,6.395494807</t>
  </si>
  <si>
    <t>155.1805243,1.127718554;181.1597889,11.63987452;199.1703536,13.19935615;285.2587746,1.130794055;311.2380392,11.57660689;315.2693393,0.8678829142;329.2486039,13.17171495;333.279904,7.632422006;567.4418839,4.597527746;571.4731841,1.117415628;585.4524486,3.180725566;589.4837488,1.243168451;701.5514344,0.9594748401;719.5619991,1.227764866;901.7290644,7.648722951</t>
  </si>
  <si>
    <t>141.1637771,1.541367803;155.1794272,1.621718928;165.1637771,1.674921936;183.1743418,5.241497192;241.2162066,1.404109223;257.2111212,2.200837753;271.2420274,1.506704534;275.2733275,1.506704534;285.2576775,1.356809572;289.2889776,1.523786006;295.2420274,1.526557656;313.2525921,5.450379575;317.2838922,2.138798343;371.2944569,1.442958023;373.310107,0.8136794038;375.325757,1.691932544;387.2893715,2.247497084;569.4564369,1.392500637;573.487737,1.491418752;587.4670015,1.399182782;591.4983017,1.238358367;697.5401665,0.7385589005;703.5659873,1.513946582;721.576552,1.206619387;737.5714666,0.8276018333;775.5871167,0.7385589005;777.6027667,0.8276018333;817.6340669,1.113590023;845.665367,0.735758076;859.6810171,0.9470075033;885.7330526,1.908513423</t>
  </si>
  <si>
    <t>59.01385292,0.7518800691;153.1648743,0.4913692072;155.1805243,2.904291197;181.1597889,9.022884012;197.1547035,0.8236369877;199.1703536,16.59614235;239.2016537,0.4775782089;255.1965683,1.071241048;285.2587746,2.920439425;289.2900748,1.039624965;311.2380392,9.05437212;315.2693393,1.212001753;327.2329538,0.8236369877;329.2486039,16.2703173;333.279904,2.738309691;373.3112041,1.450515626;375.3268542,0.6706164584;385.2748186,1.071241048;389.3061188,0.8721997567;559.4731841,0.5242200474;567.4418839,1.017541387;569.457534,0.6306448821;571.4731841,1.128274577;585.4524486,1.225825728;589.4837488,0.5652264826;689.5514344,0.5242200474;701.5514344,1.019568294;703.5670845,0.5391662333;719.5619991,0.5586109462;883.7184997,0.9553238878;901.7290644,0.851714809</t>
  </si>
  <si>
    <t>139.148127,0.8319197048;141.1637771,1.462527335;155.1794272,1.921795817;183.1743418,2.146809299;257.2111212,1.726627699;267.2107273,0.8024959012;269.2263773,0.8319197048;271.2420274,1.036355549;275.2733275,1.036355549;285.2576775,1.63865162;289.2889776,1.848715462;295.2420274,0.6371750148;313.2525921,1.956619167;317.2838922,1.351888955;345.2788068,0.7152827703;371.2944569,0.6332528985;387.2893715,1.740382474;571.4720869,1.138880014;575.503387,0.8291771529;711.5558165,0.6424884928;725.5714666,0.6424884928;751.5871167,0.6424884928;765.6027667,0.6424884928;789.6027667,0.8519514561;791.6184168,0.6424884928;803.6184168,0.8519514561;805.6340669,0.6424884928;817.6340669,0.9086344003;831.6497169,1.040515563;845.665367,1.040515563;859.6810171,1.11844937</t>
  </si>
  <si>
    <t>41.00328823,2.235750138;43.0189383,1.351112699;44.99820285,1.556158952;59.01385292,4.663638488;61.02950298,1.360936594;71.01385292,0.4537578837;99.04515304,0.4537578837;113.0608031,0.4537578837;153.1648743,1.241964267;155.1805243,2.531724386;181.1597889,6.027411953;183.1390534,0.7136335274;197.1547035,0.5641270804;199.1703536,11.46189511;241.1809182,0.4975273792;283.2431246,1.108687012;285.2587746,2.719912502;287.2744247,0.8414024581;289.2900748,2.270282547;311.2380392,5.545505612;313.2173037,0.6744623713;315.2693393,4.081255822;317.2486039,0.6243364717;317.2849894,0.5447863045;327.2329538,0.5641270804;329.2486039,11.00930302;333.279904,6.758197433;371.2591686,0.4975273792;559.4731841,0.8213055563;689.5514344,0.8213055563;883.7184997,1.368640917</t>
  </si>
  <si>
    <t>209.2263773,1.120126174;233.2263773,0.8728334887;247.2056419,0.7858978982;249.221292,1.399696381;251.236942,6.186004761;269.2475067,1.366573195;271.2420274,1.120126174;295.2420274,0.8728334887;305.2475067,0.8970816288;307.2631568,1.703098583;309.2788068,1.416051997;311.236942,0.8096778751;313.2525921,6.145982254;325.2737215,0.9366993651;331.2631568,1.366573195;371.2944569,1.416051997;387.2893715,0.9366993651;571.4720869,0.9433547298;573.487737,3.470123807;575.503387,0.6121558969;591.4983017,0.6751869186;633.487737,0.9433547298;635.503387,4.369713609;637.5190371,5.368359585;639.5346872,1.104121636;653.5139517,0.7803658158;655.5296018,2.202490412;791.6184168,0.6231416963;859.6810171,0.6732710029;885.7330526,4.517945085;903.7436173,6.919255808</t>
  </si>
  <si>
    <t>223.2431246,1.212131721;249.2223891,12.57541204;265.2173037,1.518966495;267.2329538,14.31595974;285.2587746,1.209656848;311.2380392,12.50654825;329.2486039,14.28531125;571.4731841,1.050816007;589.4837488,1.345251967;633.4888341,1.680815558;635.5044842,5.019007109;651.4993988,1.405070169;653.5150489,3.497628382;901.7290644,8.721460701</t>
  </si>
  <si>
    <t>209.2263773,1.584144087;223.2420274,1.426237202;233.2263773,1.60038859;249.221292,2.042942299;251.236942,5.778101569;271.2420274,1.584144087;285.2576775,1.426237202;295.2420274,1.60038859;305.2475067,0.7958507694;307.2631568,2.210776088;309.2788068,1.472018021;313.2525921,5.750906076;325.2737215,2.381465775;371.2944569,1.472018021;387.2893715,2.381465775;573.487737,1.548182722;591.4983017,1.270220026;635.503387,1.938322271;637.5190371,1.102584347;653.5139517,1.473369785;655.5296018,1.576156016;737.5714666,0.7765183476;777.6027667,0.9487178723;779.6184168,0.6949934858;789.6027667,1.027314631;791.6184168,0.8195366895;817.6340669,0.9487178723;831.6497169,0.8671930105;845.665367,0.7735735701;859.6810171,0.9956805084;885.7330526,2.006604604</t>
  </si>
  <si>
    <t>41.00328823,0.4680140966;59.01385292,0.7329334499;221.2274745,0.6139839808;223.2431246,3.016627911;247.2067391,0.7342252273;249.2223891,9.342994325;265.2173037,1.309687705;267.2329538,17.2497605;285.2587746,2.992972022;305.2486039,1.494228642;307.2642539,1.182796881;311.2380392,9.341525349;321.2435185,0.8110223538;323.2591686,1.478483897;327.2329538,0.8506186413;329.2486039,17.14404304;369.279904,0.4919705968;385.2748186,1.103524173;559.4731841,0.5413930544;571.4731841,1.061854157;589.4837488,0.5818817999;621.4888341,0.5413930544;633.4888341,1.230636556;635.5044842,0.9868237518;637.5201343,0.752417039;651.4993988,0.6277625751;653.5150489,1.282138893;679.4943134,0.458820346;883.7184997,0.9866194934;901.7290644,0.9038232075</t>
  </si>
  <si>
    <t>205.1950772,0.8319658035;207.2107273,0.9357277505;209.2263773,1.074413433;223.2420274,1.698738284;249.221292,0.7373199985;251.236942,2.654972822;267.2107273,0.8319658035;269.2263773,0.8624701317;271.2420274,1.074413433;285.2576775,1.698738284;307.2631568,0.8700169656;313.2525921,2.052502745;325.2737215,1.840431181;345.2788068,0.7415499616;387.2893715,1.840431181;637.5190371,0.7010688907;639.5346872,1.081143335;721.5401665,0.6660824738;749.5714666,0.8832375051;751.5871167,0.6660824738;763.5871167,0.8832375051;777.6027667,0.8612062503;779.6184168,0.7468782297;789.6027667,0.7465132964;791.6184168,0.8279380598;803.6184168,0.8832375051;817.6340669,0.8612062503;819.6497169,0.7468782297;831.6497169,1.000316962;845.665367,1.078726215;859.6810171,1.159521971</t>
  </si>
  <si>
    <t>41.00328823,2.477388584;43.0189383,1.497140095;44.99820285,1.246534907;59.01385292,3.735729028;61.02950298,1.090155327;71.01385292,0.5152457023;85.02950298,0.5152457023;99.04515304,0.5152457023;113.0608031,0.5152457023;219.2118244,0.7701490222;221.2274745,1.519472126;223.2431246,2.889474742;247.2067391,1.28169891;249.2223891,6.853983848;251.2016537,0.8166477608;265.2173037,5.335583655;267.2329538,12.96315456;283.2431246,1.248776153;285.2587746,2.722294189;309.2435185,0.5602907703;311.2380392,6.247232755;313.2173037,0.7595462227;323.2591686,0.5474066063;327.2329538,0.6357295916;329.2486039,12.77394618;371.2591686,0.5602907703;559.4731841,0.9255507563;621.4888341,0.9255507563;637.5201343,0.5790215461;679.4943134,0.5137721946;883.7184997,1.542357318</t>
  </si>
  <si>
    <t>207.2107273,0.9986698568;211.2420274,1.088532755;223.2056419,0.7517250542;225.221292,5.665783397;235.2420274,0.9334963779;243.2318567,1.373212431;251.236942,0.7296471329;253.2525921,6.493412787;269.2263773,1.039952968;271.2631568,2.488655272;283.2631568,1.262506463;293.2263773,0.8205894987;299.2580714,0.8264433224;309.221292,0.7517250542;311.236942,5.740447619;311.2944569,0.9954667225;329.2475067,1.258090489;369.2788068,1.304387485;385.2737215,0.8605882049;549.487737,0.8758339671;551.503387,3.040733507;607.4720869,0.8352015205;609.487737,4.469827166;611.503387,0.8094357158;627.4983017,1.984379572;635.503387,0.8758339671;637.5190371,3.122949067;655.5296018,0.6241776811;835.6810171,0.6250815253;861.7330526,4.194572457;879.7436173,6.115732695</t>
  </si>
  <si>
    <t>197.2274745,1.105875414;223.2067391,11.41244176;241.2173037,12.91384302;251.2380392,2.622425937;269.2486039,7.615516239;283.2431246,1.106070439;309.2223891,11.35244736;327.2329538,12.91625818;549.4888341,0.9376896359;567.4993988,1.199752073;607.4731841,4.444673319;625.4837488,3.105336809;635.5044842,0.9376896359;653.5150489,1.199752073;877.7290644,7.397605401</t>
  </si>
  <si>
    <t>197.2263773,0.6707933188;207.2107273,1.711642014;211.2420274,1.622168492;225.221292,5.303075381;225.2576775,1.521530377;235.2420274,1.751559461;253.2525921,5.75895605;269.2263773,1.530686575;271.2631568,0.8159345144;283.2420274,1.378313283;283.2631568,1.392762391;293.2263773,1.549465157;299.2580714,2.007784409;311.236942,5.503089137;311.2944569,1.610774183;315.252986,0.5822653393;369.2788068,1.408289032;385.2737215,2.213577487;551.503387,1.435846641;569.5139517,0.8311804472;609.487737,1.358094005;627.4983017,1.425270202;637.5190371,1.459054828;655.5296018,1.226300973;765.6027667,0.7329533161;779.6184168,0.7329533161;793.6340669,1.040854688;807.6497169,0.7474690517;821.665367,0.7474690517;835.6810171,0.9620809115;861.7330526,1.938891009</t>
  </si>
  <si>
    <t>41.00328823,0.5061321324;59.01385292,0.7409084389;195.2118244,0.4837359992;197.2274745,2.854653579;223.2067391,8.892288538;225.2587746,1.027322162;239.2016537,0.8136024839;241.2173037,16.31839368;251.2380392,2.273277667;269.2486039,2.776608777;281.2486039,0.4722083946;283.2431246,2.870488354;297.2435185,1.059196183;309.2223891,8.947449116;309.279904,1.434206257;311.2955541,0.6630761523;325.2173037,0.8136024839;325.2748186,0.778444009;327.2329538,16.38915881;367.2642539,0.4722083946;383.2591686,1.059196183;537.4888341,0.517833389;549.4888341,1.003964648;567.4993988,0.5500250323;607.4731841,0.7242159161;623.5044842,0.517833389;625.4837488,1.205105555;635.5044842,1.003964648;653.5150489,0.5500250323;859.7184997,0.943685021;877.7290644,0.8326693914</t>
  </si>
  <si>
    <t>185.2263773,0.6558267226;197.2263773,1.760954402;207.2107273,1.219141802;209.2263773,1.242356913;211.2420274,1.547653545;213.2576775,0.6558267226;225.221292,2.398534371;225.2576775,1.512780377;235.2420274,1.290429496;253.2525921,2.024581589;265.1950772,0.8397045735;267.2107273,0.8704926465;269.2263773,1.0844074;271.2420274,0.6558267226;283.2420274,1.714515946;293.2263773,0.6666263173;299.2580714,1.461575258;311.236942,2.645194728;385.2737215,1.769374442;611.503387,0.7040411187;695.5245164,0.7180228875;709.5401665,0.8329641319;723.5558165,0.8329641319;737.5714666,0.8329641319;751.5871167,0.8329641319;765.6027667,1.052139093;779.6184168,1.052139093;793.6340669,1.029902908;807.6497169,1.088760298;821.665367,1.088760298;835.6810171,1.170307599</t>
  </si>
  <si>
    <t>41.00328823,3.187644324;43.0189383,1.92636317;44.99820285,1.465624359;59.01385292,4.392316197;61.02950298,1.281759695;71.01385292,0.4231061618;195.2118244,1.14484211;197.2274745,2.314325179;223.2067391,5.595006581;223.2431246,1.008903669;225.1860036,0.6450509475;225.2587746,2.1854233;239.2016537,0.542951849;241.2173037,10.89184162;251.2380392,4.545440891;253.2173037,0.6915051641;253.2536893,0.5243370539;267.2329538,0.5952546798;269.2486039,6.53391592;281.2274745,1.067231014;283.2278684,0.4789496878;283.2431246,2.326700812;309.2223891,5.337890162;311.2016537,0.6492779205;325.2173037,0.542951849;327.2329538,10.90584787;341.2486039,0.4007917879;369.2435185,0.4789496878;537.4888341,0.790476802;623.5044842,0.790476802;859.7184997,1.317267229</t>
  </si>
  <si>
    <t>193.1950772,0.8452584821;209.1899918,0.7503382365;211.2056419,5.639854516;225.2576775,1.086539389;229.2162066,1.370453215;249.2576775,0.9320588059;265.2525921,0.7283010456;267.2682422,6.481743374;269.2263773,1.038034413;269.2475067,1.26056222;285.2424213,0.7960092006;285.2788068,2.483692834;293.2263773,0.8193258018;309.221292,0.7503382365;311.236942,5.714403755;325.310107,0.993933717;329.2475067,1.255508558;369.2788068,1.302378745;385.2737215,0.8301015004;549.487737,0.8742181874;551.503387,3.03395812;593.4564369,0.8336607015;595.4720869,4.687531556;597.487737,0.8079424307;613.4826516,1.879389638;649.5190371,0.8742181874;651.5346872,3.116047069;669.5452519,0.6229605624;835.6810171,0.6239283455;861.7330526,4.186834112;879.7436173,6.096910905</t>
  </si>
  <si>
    <t>183.2118244,1.106089685;209.191089,11.4127386;227.2016537,12.91649653;265.2536893,2.622425937;283.2431246,1.106070439;283.2642539,7.478335832;309.2223891,11.35244736;327.2329538,12.91625818;549.4888341,0.9376896359;567.4993988,1.199752073;593.457534,4.444673319;611.4680987,3.105336809;649.5201343,0.9376896359;667.530699,1.199752073;877.7290644,7.397605401</t>
  </si>
  <si>
    <t>183.2107273,0.6672786466;193.1950772,1.599400081;211.2056419,5.199094672;225.2576775,1.613413891;239.2733275,1.513368338;249.2576775,1.74261577;267.2682422,5.727850105;269.2263773,1.522399093;269.2475067,1.385650764;283.2420274,1.370882529;285.2424213,1.912246706;285.2788068,0.8113907189;293.2263773,1.541553386;301.237336,0.5792922165;311.236942,5.398087132;325.310107,1.602549359;369.2788068,1.401098125;385.2737215,2.116988977;551.503387,1.426255287;569.5139517,0.8263951118;595.4720869,1.833785873;613.4826516,1.310070987;651.5346872,1.44934497;669.5452519,1.219498101;765.6027667,0.7289849416;779.6184168,0.7289849416;793.6340669,1.035219266;807.6497169,0.7434220858;821.665367,0.7434220858;835.6810171,0.9568719887;861.7330526,1.928393417</t>
  </si>
  <si>
    <t>41.00328823,0.5061321324;59.01385292,0.7411293976;181.1961744,0.4839075017;183.2118244,2.856090191;209.191089,8.894397233;225.1860036,0.8136024839;227.2016537,16.32481386;239.2744247,1.027322162;265.2536893,2.273277667;267.2329538,0.5063547925;283.2278684,1.059196183;283.2431246,2.870488354;283.2642539,2.704575674;309.2223891,8.947449116;323.2955541,1.434206257;325.2173037,0.8136024839;325.3112041,0.6630761523;327.2329538,16.38915881;339.2904687,0.778444009;367.2642539,0.4722083946;383.2591686,1.059196183;537.4888341,0.517833389;549.4888341,1.003964648;567.4993988,0.5500250323;593.457534,0.7242159161;611.4680987,1.205105555;637.5201343,0.517833389;649.5201343,1.003964648;667.530699,0.5500250323;859.7184997,0.943685021;877.7290644,0.8326693914</t>
  </si>
  <si>
    <t>171.2107273,0.6513431869;183.2107273,1.748944147;211.2056419,2.347159174;221.2263773,0.8339639634;223.2420274,1.233871453;225.2576775,1.537082868;227.2733275,0.6513431869;239.2733275,1.502451457;249.2576775,1.281634825;265.1950772,0.8339639634;267.2107273,0.8645415549;267.2682422,2.010733733;269.2263773,1.076993888;271.2420274,0.6513431869;283.2420274,1.702812137;285.2424213,1.385822882;293.2263773,0.662083055;311.236942,2.592138465;385.2737215,1.691524321;597.487737,0.699227967;637.5190371,0.6488700997;709.5401665,0.7131141499;723.5558165,0.8272696026;737.5714666,0.8272696026;751.5871167,0.8272696026;765.6027667,1.044946182;779.6184168,1.044946182;793.6340669,1.022862014;807.6497169,1.081317028;821.665367,1.081317028;835.6810171,1.162306833</t>
  </si>
  <si>
    <t>41.00328823,3.187644324;43.0189383,1.92636317;44.99820285,1.472949372;59.01385292,4.414268459;61.02950298,1.288165774;71.01385292,0.4262027282;181.1961744,1.156292303;183.2118244,2.342059251;209.191089,5.641719309;211.1703536,0.6545236891;225.1860036,0.542951849;227.2016537,10.92322995;237.2587746,1.008903669;239.2744247,2.1854233;265.2536893,4.545440891;267.2329538,0.6767946058;267.2693393,0.5243370539;269.2122184,0.4789496878;281.2274745,1.067231014;281.2486039,0.4816456801;283.2431246,2.326700812;283.2642539,6.503673775;309.2223891,5.337890162;311.2016537,0.6492779205;325.2173037,0.542951849;327.2329538,10.90584787;341.2486039,0.4007917879;369.2435185,0.4789496878;537.4888341,0.790476802;637.5201343,0.790476802;859.7184997,1.317267229</t>
  </si>
  <si>
    <t>165.1637771,0.8193110687;181.1586917,0.7465056914;183.1743418,5.516414259;201.1849065,1.349140268;241.2162066,1.255184037;253.2889776,1.081225311;257.2111212,0.7926130312;269.2263773,1.032732386;277.2889776,1.002813105;293.2263773,0.8158301522;293.2838922,0.7245810611;295.2995423,6.454862383;309.221292,0.7465056914;311.236942,5.685980637;313.310107,2.475764605;329.2475067,1.248376756;353.3414071,0.9896931035;369.2788068,1.296822153;385.2737215,0.8265598763;549.487737,0.8697528936;551.503387,3.015249609;565.4251367,0.8294025655;567.4407868,4.661403341;569.4564369,0.8038156574;585.4513515,1.868306115;677.5503372,0.8697528936;679.5659873,3.096988327;697.576552,0.6195978699;835.6810171,0.6207414713;861.7330526,4.165448782;879.7436173,6.044997005</t>
  </si>
  <si>
    <t>155.1805243,1.107482189;181.1597889,11.41466774;199.1703536,12.9337411;283.2431246,1.106070439;293.2849894,2.622425937;309.2223891,11.35244736;311.2955541,7.478335832;327.2329538,12.91625818;549.4888341,0.9376896359;565.4262339,4.444673319;567.4993988,1.199752073;583.4367986,3.105336809;677.5514344,0.9376896359;695.5619991,1.199752073;877.7290644,7.397605401</t>
  </si>
  <si>
    <t>155.1794272,0.6089928646;165.1637771,1.358694561;183.1743418,4.688480283;241.2162066,1.370060597;253.2889776,1.595785976;257.2111212,1.890731728;267.3046277,1.499654004;269.2263773,1.504248143;273.2060358,0.5727745118;277.2889776,1.784362796;283.2420274,1.354606882;293.2263773,1.524209135;295.2995423,5.666198657;311.236942,5.334092832;313.310107,0.8083900353;353.3414071,1.584518833;369.2788068,1.385334157;385.2737215,2.093170413;551.503387,1.4053102;567.4407868,1.810393498;569.5139517,0.8159240979;585.4513515,1.291539169;679.5659873,1.428140097;697.576552,1.204604226;765.6027667,0.7202935485;779.6184168,0.7202935485;793.6340669,1.022876764;807.6497169,0.7345585644;821.665367,0.7345585644;835.6810171,0.9454635902;861.7330526,1.90540196</t>
  </si>
  <si>
    <t>41.00328823,0.5061321324;59.01385292,0.7434260478;153.1648743,0.4856901027;155.1805243,2.871022381;181.1597889,8.916315055;197.1547035,0.8136024839;199.1703536,16.39154536;239.2016537,0.4722083946;255.1965683,1.059196183;267.3057248,1.027322162;283.2431246,2.870488354;293.2849894,2.273277667;309.2223891,8.947449116;311.2955541,2.704575674;325.2173037,0.8136024839;327.2329538,16.38915881;351.3268542,1.434206257;353.3425043,0.6630761523;367.2642539,0.4722083946;367.3217688,0.778444009;383.2591686,1.059196183;537.4888341,0.517833389;549.4888341,1.003964648;565.4262339,0.7242159161;567.4993988,0.5500250323;583.4367986,1.205105555;665.5514344,0.517833389;677.5514344,1.003964648;695.5619991,0.5500250323;859.7184997,0.943685021;877.7290644,0.8326693914</t>
  </si>
  <si>
    <t>141.1637771,0.8415880654;143.1794272,0.6400105153;155.1794272,1.141208327;183.1743418,1.926102757;249.2576775,0.8194538866;251.2733275,0.8494994608;253.2889776,1.609580096;255.3046277,0.6400105153;257.2111212,1.361784387;265.1950772,0.8194538866;267.2107273,0.8494994608;267.3046277,1.609445075;269.2263773,1.058255352;271.2420274,0.6400105153;277.2889776,1.457599891;283.2420274,1.6732283;293.2263773,0.650598557;295.2995423,2.077558445;311.236942,2.547111419;385.2737215,1.662183127;537.487737,0.6375804572;569.4564369,0.6870621517;665.5503372,0.6375804572;737.5714666,0.7007067299;751.5871167,0.8128760005;765.6027667,1.026765242;779.6184168,1.026765242;793.6340669,1.005065314;807.6497169,1.062503273;821.665367,1.062503273;835.6810171,1.142083943</t>
  </si>
  <si>
    <t>41.00328823,3.187644324;43.0189383,1.92636317;44.99820285,1.498051917;59.01385292,4.489498048;61.02950298,1.31011917;71.01385292,0.4368145469;153.1648743,1.195531691;155.1805243,2.437102891;181.1597889,5.801802101;183.1390534,0.6869864241;197.1547035,0.542951849;199.1703536,11.03079661;241.1809182,0.4789496878;265.2900748,1.008903669;267.3057248,2.1854233;281.2274745,1.067231014;283.2431246,2.326700812;293.2849894,4.545440891;295.2642539,0.6010237239;295.3006394,0.5243370539;309.2223891,5.337890162;309.279904,0.4816456801;311.2016537,0.6492779205;311.2955541,6.503673775;325.2173037,0.542951849;327.2329538,10.90584787;341.2486039,0.4007917879;369.2435185,0.4789496878;537.4888341,0.790476802;665.5514344,0.790476802;859.7184997,1.317267229</t>
  </si>
  <si>
    <t>43.05422664,0.5501809883;57.06987671,0.5430611535;59.01275576,0.564346365;61.02840582,0.3060239437;71.08552677,0.5344275774;85.10117684,0.5313823175;99.1168269,0.5276842833;113.132477,0.5316193475;127.148127,0.5362549949;141.1637771,0.5362549949;151.148127,0.4500936687;153.1637771,0.9610215937;155.1066561,0.5712122764;155.1794272,0.7210474054;157.1223062,0.5004581522;167.1794272,0.5438853855;181.1950772,0.5438853855;195.2107273,0.5438853855;209.2263773,0.5438853855;223.2420274,0.5438853855;237.2576775,0.5141121206;249.2576775,0.7479363832;251.2733275,3.011384035;263.2733275,0.8167460783;265.2889776,7.241463216;267.3046277,0.7871632985;275.2733275,2.787496528;281.2475067,0.3071542326;283.2631568,0.4764269528;293.2838922,20.40638524;311.2944569,30.83777979</t>
  </si>
  <si>
    <t>17.00328823,0.2285826647;59.01385292,1.766188969;263.2744247,0.8157834953;265.2900748,12.86091213;291.2693393,3.644360814;309.279904,75.54982741</t>
  </si>
  <si>
    <t>41.03857658,1.357739085;43.05422664,1.491683687;55.05422664,1.142222;57.06987671,1.402288544;69.06987671,1.127155782;71.08552677,1.351388449;83.08552677,1.114532078;85.10117684,1.239478744;99.1168269,1.171067243;111.1168269,1.247820334;113.132477,1.214585661;123.1168269,1.134784395;127.148127,1.310762718;141.1637771,1.310762718;151.148127,2.223084269;153.1637771,1.626090043;155.1794272,1.10301804;167.1794272,1.279465061;181.1950772,1.279465061;193.1950772,1.098890759;195.2107273,1.279465061;209.2263773,1.279465061;221.2263773,1.098890759;223.2420274,1.279465061;237.2576775,1.113290502;249.2576775,1.207875021;251.2733275,5.557611708;265.2889776,7.319290071;267.3046277,1.286334882;293.2838922,4.186161653;311.2944569,4.087108654</t>
  </si>
  <si>
    <t>44.99820285,1.105980377;59.01385292,6.212293841;249.2587746,0.8125636409;261.2587746,1.020042569;263.2744247,2.855710608;265.2900748,21.75365595;291.2693393,5.388249442;309.279904,41.31730212</t>
  </si>
  <si>
    <t>39.02292652,1.536626183;41.03857658,5.671890108;43.05422664,3.6135151;53.03857658,1.311129418;55.05422664,2.818692136;57.06987671,2.153644232;69.06987671,2.268954287;71.08552677,1.477384264;83.08552677,2.121008314;97.10117684,2.450665595;111.1168269,2.458383103;123.1168269,2.178786773;127.148127,1.686187018;137.132477,1.776743867;141.1637771,1.686187018;151.148127,2.011457193;153.1637771,1.322749889;165.1637771,2.223044497;167.1794272,1.607246413;179.1794272,2.223044497;181.1950772,1.607246413;193.1950772,2.223044497;195.2107273,1.607246413;207.2107273,2.223044497;209.2263773,1.607246413;221.2263773,2.223044497;223.2420274,1.607246413;237.2576775,1.497217567;249.2576775,3.115076409;251.2733275,3.879969773;263.2733275,1.365681441</t>
  </si>
  <si>
    <t>41.00328823,6.342594002;41.03967374,1.153028512;43.0189383,1.932970223;43.0553238,0.9183672055;44.99820285,3.265721628;59.01385292,19.56334626;61.02950298,0.8597864087;71.08662393,0.9183672055;85.102274,0.9183672055;99.11792406,0.9183672055;113.1335741,0.9183672055;127.1492242,0.9183672055;141.1648743,0.9183672055;153.1648743,1.261290851;167.1805243,0.8941188914;179.1805243,0.8067784658;181.1961744,0.8941188914;193.1961744,0.8067784658;195.2118244,0.8941188914;207.2118244,0.8067784658;209.2274745,0.8941188914;221.2274745,0.8067784658;223.2431246,0.8941188914;237.2587746,0.8935371621;247.2431246,1.053377659;249.2587746,1.872551265;261.2587746,1.51177361;263.2744247,3.247963018;265.2900748,3.071323303;291.2693393,2.048788178;309.279904,0.8903433174</t>
  </si>
  <si>
    <t>179.1794272,0.8434334854;195.1743418,0.7484171911;197.1899918,5.613017234;215.2005565,1.352912057;239.2733275,1.083778078;255.2318567,1.25786738;263.2733275,0.9300662431;269.2263773,1.035376797;271.2267713,0.7943074857;279.2682422,0.7264364207;281.2838922,6.465577369;293.2263773,0.8175742405;299.2944569,2.476820356;309.221292,0.7484171911;311.236942,5.700157484;329.2475067,1.251933133;339.325757,0.9918088775;369.2788068,1.29959451;385.2737215,0.8283269027;549.487737,0.8719799798;551.503387,3.024577692;579.4407868,0.8315263307;581.4564369,4.674432955;583.4720869,0.8058739048;599.4670015,1.873832746;663.5346872,0.8719799798;665.5503372,3.106491151;683.5609019,0.6212748667;835.6810171,0.6223309397;861.7330526,4.176114815;879.7436173,6.070870719</t>
  </si>
  <si>
    <t>169.1961744,1.106785214;195.1754389,11.41370217;213.1860036,12.92510986;279.2693393,2.622425937;283.2431246,1.106070439;297.279904,7.478335832;309.2223891,11.35244736;327.2329538,12.91625818;549.4888341,0.9376896359;567.4993988,1.199752073;579.4418839,4.444673319;597.4524486,3.105336809;663.5357843,0.9376896359;681.546349,1.199752073;877.7290644,7.397605401</t>
  </si>
  <si>
    <t>169.1950772,0.6551648879;179.1794272,1.590300346;197.1899918,5.155213956;239.2733275,1.603769257;253.2889776,1.504375953;255.2318567,1.377811581;263.2733275,1.732757092;269.2263773,1.513269366;271.2267713,1.901428357;281.2838922,5.693582076;283.2420274,1.362696244;287.2216859,0.5760149276;293.2263773,1.532832199;299.2944569,0.8063865593;311.236942,5.365899689;339.325757,1.593483093;369.2788068,1.393171549;385.2737215,2.105012319;551.503387,1.415709563;569.5139517,0.8211266483;581.4564369,1.822015664;599.4670015,1.30074187;665.5503372,1.438668618;683.5609019,1.212005696;765.6027667,0.7246132673;779.6184168,0.7246132673;793.6340669,1.029011124;807.6497169,0.7389638329;821.665367,0.7389638329;835.6810171,0.9511336908;861.7330526,1.916828969</t>
  </si>
  <si>
    <t>41.00328823,0.5061321324;59.01385292,0.7422738581;167.1805243,0.4847958026;169.1961744,2.863531159;195.1754389,8.905319263;211.1703536,0.8136024839;213.1860036,16.35806732;253.2173037,0.4722083946;253.2900748,1.027322162;269.2122184,1.059196183;279.2693393,2.273277667;283.2431246,2.870488354;297.279904,2.704575674;309.2223891,8.947449116;325.2173037,0.8136024839;327.2329538,16.38915881;337.3112041,1.434206257;339.3268542,0.6630761523;353.3061188,0.778444009;367.2642539,0.4722083946;383.2591686,1.059196183;537.4888341,0.517833389;549.4888341,1.003964648;567.4993988,0.5500250323;579.4418839,0.7242159161;597.4524486,1.205105555;651.5357843,0.517833389;663.5357843,1.003964648;681.546349,0.5500250323;859.7184997,0.943685021;877.7290644,0.8326693914</t>
  </si>
  <si>
    <t>155.1794272,0.8489619644;157.1950772,0.6456271249;169.1950772,1.512074952;197.1899918,2.157095168;235.2420274,0.8266452568;237.2576775,1.223053179;239.2733275,1.523606113;241.2889776,0.6456271249;253.2889776,1.489282851;263.2733275,1.270421951;265.1950772,0.8266452568;267.2107273,0.8569545052;269.2263773,1.067542398;271.2267713,1.37369848;271.2420274,0.6456271249;281.2838922,1.993079231;283.2420274,1.687890599;293.2263773,0.6562905677;311.236942,2.569427693;385.2737215,1.676725373;583.4720869,0.6930916774;651.5346872,0.643175741;723.5558165,0.7068559978;737.5714666,0.8200096444;751.5871167,0.8200096444;765.6027667,1.035775937;779.6184168,1.035775937;793.6340669,1.013885575;807.6497169,1.071827598;821.665367,1.071827598;835.6810171,1.152106653</t>
  </si>
  <si>
    <t>41.00328823,3.187644324;43.0189383,1.92636317;44.99820285,1.485196921;59.01385292,4.450973026;61.02950298,1.298876851;71.01385292,0.4313802417;167.1805243,1.175437227;169.1961744,2.388431107;195.1754389,5.719823811;197.1547035,0.6703622794;211.1703536,0.542951849;213.1860036,10.97571179;251.2744247,1.008903669;253.2900748,2.1854233;255.1965683,0.4789496878;279.2693393,4.545440891;281.2274745,1.067231014;281.2486039,0.6010237239;281.2849894,0.5243370539;283.2431246,2.326700812;295.2642539,0.4816456801;297.279904,6.503673775;309.2223891,5.337890162;311.2016537,0.6492779205;325.2173037,0.542951849;327.2329538,10.90584787;341.2486039,0.4007917879;369.2435185,0.4789496878;537.4888341,0.790476802;651.5357843,0.790476802;859.7184997,1.317267229</t>
  </si>
  <si>
    <t>183.2107273,1.015951901;207.2107273,1.038123733;209.2263773,1.063785273;223.2056419,0.7343759976;225.221292,5.545015319;233.2263773,0.9154593035;243.2318567,1.341720018;249.221292,0.7128076125;251.236942,6.360398455;269.2263773,1.015951901;269.2475067,2.43630369;283.2631568,1.260285306;293.2263773,0.804734018;299.2580714,0.8380482665;307.2631568,0.6136953304;309.221292,0.7343759976;309.2788068,0.9888220641;311.236942,5.574543311;329.2475067,1.225839278;369.2788068,1.27918403;385.2737215,0.8439598666;547.4720869,0.8556206019;549.487737,2.999718396;607.4720869,0.8159259113;609.487737,4.356039745;611.503387,0.7907547553;627.4983017,1.932323681;633.487737,0.8556206019;635.503387,3.036817995;859.7174026,4.097765952;877.7279672,5.881678829</t>
  </si>
  <si>
    <t>197.2274745,1.097504888;223.2067391,11.31932727;223.2431246,0.8300049181;241.2173037,12.81468604;249.2223891,2.601229325;267.2329538,7.491479171;283.2431246,1.09769855;309.2223891,11.25975189;327.2329538,12.80662672;547.4731841,0.9287080102;565.4837488,1.18820391;607.4731841,4.402177823;625.4837488,3.074278291;633.4888341,0.9287080102;651.4993988,1.18820391;875.7134143,7.294632403</t>
  </si>
  <si>
    <t>183.2107273,1.465298568;197.2263773,1.58570026;207.2107273,1.7086086;209.2263773,1.554596687;223.2420274,1.461174617;225.221292,5.086554562;233.2263773,1.680851372;251.236942,5.530033032;269.2263773,1.465298568;269.2475067,0.7889908674;283.2420274,1.319676455;283.2631568,1.345040521;293.2263773,1.486915342;299.2580714,2.116534298;309.2788068,1.555957713;311.236942,5.244201918;369.2788068,1.351438307;385.2737215,2.124218354;549.487737,1.373359709;567.4983017,1.172669679;609.487737,1.293558936;627.4983017,1.354393174;635.503387,1.382922691;653.5139517,1.172669679;751.5871167,0.7182624564;763.5871167,0.7882388816;791.6184168,0.9963913637;805.6340669,0.7155386018;819.6497169,0.7155386018;833.665367,0.9209826529;859.7174026,1.856065289</t>
  </si>
  <si>
    <t>41.00328823,0.5017061496;59.01385292,0.7344294035;195.2118244,0.4793883029;197.2274745,2.829222847;223.2067391,8.810627423;223.2431246,1.017870929;239.2016537,0.8058980266;241.2173037,16.32824671;249.2223891,2.25224016;267.2329538,2.838260263;281.2486039,0.4680790653;283.2431246,2.844919152;297.2435185,1.049933811;307.2642539,1.421664527;309.2223891,8.865305637;309.279904,0.6572777383;323.2591686,0.7716367356;325.2173037,0.8058980266;327.2329538,16.23212514;367.2642539,0.4680790653;383.2591686,1.049933811;535.4731841,0.5129297348;547.4731841,0.9920296529;565.4837488,0.5434582135;607.4731841,0.7161676056;621.4888341,0.5129297348;625.4837488,1.189279278;633.4888341,0.9920296529;651.4993988,0.5434582135;857.7028497,0.9347487395;875.7134143,0.8181701475</t>
  </si>
  <si>
    <t>183.2107273,1.043142587;197.2263773,2.150868567;205.1950772,0.8077514055;207.2107273,1.202409747;209.2263773,1.586617565;211.2420274,0.6308706344;223.2420274,1.586492534;225.221292,2.310758599;233.2263773,1.241472176;251.236942,2.054384461;265.1950772,0.8077514055;267.2107273,0.837367904;269.2263773,1.043142587;271.2420274,0.6308706344;283.2420274,1.649367614;293.2263773,0.6413353285;299.2580714,1.65769255;311.236942,1.959713053;343.2631568,0.7199671203;385.2737215,1.702246536;611.503387,0.6772503344;707.5245164,0.6466961168;721.5401665,0.6466961168;735.5558165,0.6466961168;749.5714666,0.6466961168;763.5871167,0.9359750344;777.6027667,1.012102182;791.6184168,0.9907121482;805.6340669,1.047329845;819.6497169,1.047329845;833.665367,1.125774037</t>
  </si>
  <si>
    <t>41.00328823,3.15011533;43.0189383,1.903683578;44.99820285,1.448369169;59.01385292,4.340604277;61.02950298,1.266669193;71.01385292,0.4181248191;195.2118244,1.131346304;197.2274745,2.287051967;221.2274745,0.9970083028;223.2067391,5.528971271;223.2431246,2.159667684;225.1860036,0.6374565892;239.2016537,0.5365263247;241.2173037,10.8137096;249.2223891,4.491765934;251.2016537,0.5939477099;251.2380392,0.5181318251;265.2173037,0.489001475;267.2329538,6.538724136;281.2274745,1.054648944;283.2278684,0.4733108842;283.2431246,2.299281898;309.2223891,5.274881953;311.2016537,0.6416337968;325.2173037,0.5365263247;327.2329538,10.77651727;341.2486039,0.3960486465;369.2435185,0.4733108842;535.4731841,0.7811219616;621.4888341,0.7811219616;857.7028497,1.301678126</t>
  </si>
  <si>
    <t>155.1794272,1.041874735;179.1794272,0.8469610405;195.1743418,0.7334145302;197.1899918,5.52539905;215.2005565,1.326319111;237.2576775,1.06240275;255.2318567,1.258904517;261.2576775,0.9144563109;269.2263773,1.014621786;271.2267713,0.8371300868;277.2525921,0.711874383;279.2682422,6.361473727;293.2263773,0.8038523379;297.2788068,2.275951875;309.221292,0.7334145302;311.236942,5.575506673;329.2475067,1.224055061;335.2944569,0.622311014;337.310107,1.002704161;369.2788068,1.304139591;385.2737215,0.8512798082;547.4720869,0.8545003973;549.487737,2.994999355;579.4407868,0.8148576762;581.4564369,4.34974405;583.4720869,0.789719475;599.4670015,1.929444855;661.5190371,0.8545003973;663.5346872,3.083799169;859.7174026,4.092401032;877.7279672,5.868797757</t>
  </si>
  <si>
    <t>169.1961744,1.098408333;195.1754389,11.32057889;213.1860036,12.82587419;251.2744247,0.8300049181;277.2536893,2.601229325;283.2431246,1.09769855;295.2642539,7.414670628;309.2223891,11.25975189;327.2329538,12.80662672;547.4731841,0.9287080102;565.4837488,1.18820391;579.4418839,4.402177823;597.4524486,3.074278291;661.5201343,0.9287080102;679.530699,1.18820391;875.7134143,7.294632403</t>
  </si>
  <si>
    <t>155.1794272,1.488508725;169.1950772,1.566724016;179.1794272,1.545865705;197.1899918,5.038510104;237.2576775,1.543673735;251.2733275,1.450968474;255.2318567,1.336079455;261.2576775,1.669653032;269.2263773,1.454970547;271.2267713,2.102433307;279.2682422,5.510470435;283.2420274,1.310413015;293.2263773,1.477009063;311.236942,5.224549836;337.310107,1.564922984;369.2788068,1.358535028;385.2737215,2.129403561;549.487737,1.36149904;567.4983017,1.164207715;581.4564369,1.283413186;599.4670015,1.343271036;663.5346872,1.39506413;681.5452519,1.164207715;735.5558165,0.6383226505;763.5871167,0.6966974852;777.6027667,0.6966974852;791.6184168,0.9893683914;805.6340669,0.7104951941;819.6497169,0.7104951941;833.665367,0.9144911919;859.7174026,1.842982985</t>
  </si>
  <si>
    <t>41.00328823,0.5017061496;59.01385292,0.7357828824;167.1805243,0.4804388386;169.1961744,2.838022796;195.1754389,8.823544197;211.1703536,0.8058980266;213.1860036,16.36757342;251.2744247,1.017870929;253.2173037,0.4680790653;269.2122184,1.049933811;277.2536893,2.25224016;283.2431246,2.844919152;295.2642539,2.678680133;309.2223891,8.865305637;325.2173037,0.8058980266;327.2329538,16.23212514;335.2955541,1.421664527;337.3112041,0.6572777383;351.2904687,0.7716367356;367.2642539,0.4680790653;383.2591686,1.049933811;535.4731841,0.5129297348;547.4731841,0.9920296529;565.4837488,0.5434582135;579.4418839,0.7161676056;597.4524486,1.189279278;649.5201343,0.5129297348;661.5201343,0.9920296529;679.530699,0.5434582135;857.7028497,0.9347487395;875.7134143,0.8181701475</t>
  </si>
  <si>
    <t>155.1794272,1.461243689;157.1950772,0.6262153925;169.1950772,1.920110409;197.1899918,2.129316913;233.2263773,0.801790947;235.2420274,0.8311889032;237.2576775,1.574921732;239.2733275,0.6262153925;251.2733275,1.5748017;261.2576775,1.232338528;265.1950772,0.801790947;267.2107273,0.8311889032;269.2263773,1.03544516;271.2267713,1.645496722;271.2420274,0.6262153925;279.2682422,2.05265203;283.2420274,1.637214201;293.2263773,0.6366169532;311.236942,1.952208219;343.2631568,0.7146544287;369.2788068,0.6263229623;385.2737215,1.725115454;583.4720869,0.6722528532;735.5558165,0.719789444;749.5714666,0.7953548441;763.5871167,1.004633804;777.6027667,1.004633804;791.6184168,0.9834016086;805.6340669,1.03960152;819.6497169,1.03960152;833.665367,1.117466866</t>
  </si>
  <si>
    <t>41.00328823,3.15011533;43.0189383,1.903683578;44.99820285,1.467711298;59.01385292,4.398570523;61.02950298,1.283584824;71.01385292,0.4263014861;167.1805243,1.161581216;169.1961744,2.360285426;195.1754389,5.652318995;197.1547035,0.6624699239;211.1703536,0.5365263247;213.1860036,10.89659236;249.2587746,0.9970083028;251.2744247,2.159667684;255.1965683,0.4733108842;277.2536893,4.491765934;279.2329538,0.5939477099;279.2693393,0.5181318251;281.2274745,1.054648944;283.2431246,2.299281898;293.2486039,0.4759456792;295.2642539,6.426452686;309.2223891,5.274881953;311.2016537,0.6416337968;325.2173037,0.5365263247;327.2329538,10.77651727;341.2486039,0.3960486465;369.2435185,0.4733108842;535.4731841,0.7811219616;649.5201343,0.7811219616;857.7028497,1.301678126</t>
  </si>
  <si>
    <t>191.1794272,0.8005098925;207.1743418,0.7479349161;209.1899918,5.644823132;225.2576775,1.083084845;227.2005565,1.3687021;249.2576775,0.9295657924;265.2525921,0.72596831;267.2318567,1.279705286;267.2682422,6.469366184;269.2263773,1.034709607;283.2267713,0.8300062005;285.2788068,2.47911331;293.2263773,0.8171343196;309.221292,0.7479349161;311.236942,5.674806126;323.2944569,0.6231518801;325.310107,1.004059014;329.2475067,1.251035731;369.2788068,1.298895223;385.2737215,0.856964607;547.4720869,0.8714180817;549.487737,3.066421768;591.4407868,0.8309905008;593.4564369,4.444938872;595.4720869,0.8053546051;611.4670015,1.972989658;649.5190371,0.8714180817;651.5346872,3.104093043;833.665367,0.6219299138;859.7174026,4.173423755;877.7279672,6.06433924</t>
  </si>
  <si>
    <t>181.1961744,1.101846765;207.1754389,11.3608734;225.1860036,12.86057512;239.2744247,0.8328338964;265.2536893,2.610468851;283.2431246,1.101348675;283.2642539,7.449644417;309.2223891,11.30015611;327.2329538,12.85440685;547.4731841,0.9326209718;565.4837488,1.193234945;591.4418839,4.420691635;609.4524486,3.087807679;649.5201343,0.9326209718;667.530699,1.193234945;875.7134143,7.33945342</t>
  </si>
  <si>
    <t>191.1794272,1.43588197;209.1899918,5.235865445;225.2576775,1.598741304;239.2733275,1.4996878;249.2576775,1.727615167;267.2318567,1.382461557;267.2682422,5.686203357;269.2263773,1.50850997;283.2267713,1.99083295;283.2420274,1.358428523;285.2788068,0.8059334802;293.2263773,1.528283547;311.236942,5.397898786;325.310107,1.59924678;369.2788068,1.389037339;385.2737215,2.183317281;549.487737,1.423282369;567.4983017,0.8183814896;593.4564369,1.33614863;611.4670015,1.401143011;651.5346872,1.433111408;669.5452519,1.208100611;751.5871167,0.7394438922;763.5871167,0.5999813493;777.6027667,0.5999813493;791.6184168,0.9034218422;793.6340669,0.6618113915;805.6340669,0.8257893415;819.6497169,0.7366397115;833.665367,0.9481422722;859.7174026,1.910800334</t>
  </si>
  <si>
    <t>41.00328823,0.500759138;59.01385292,0.7341739452;179.1805243,0.4793360385;181.1961744,2.831134993;207.1754389,8.803955647;223.1703536,0.8042508829;225.1860036,16.16140037;239.2744247,1.015849754;265.2173037,0.4671955275;265.2536893,2.247741494;281.2122184,1.047951974;283.2431246,2.839449273;283.2642539,2.717958925;309.2223891,8.84773863;323.2955541,1.418981018;325.2173037,0.8042508829;325.3112041,0.6560370725;327.2329538,16.19855663;339.2904687,0.7701802077;367.2642539,0.4671955275;383.2591686,1.047951974;535.4731841,0.5118813777;547.4731841,0.9894831957;565.4837488,0.5420571609;591.4418839,0.7144494678;609.4524486,1.185905104;637.5201343,0.5118813777;649.5201343,0.9894831957;667.530699,0.5420571609;857.7028497,0.9328382428;875.7134143,0.8150843356</t>
  </si>
  <si>
    <t>181.1950772,1.572536989;209.1899918,2.360357486;221.2263773,0.8251155572;223.2420274,1.220792005;225.2576775,1.520789278;239.2733275,1.486530414;249.2576775,1.268078246;265.1950772,0.8251155572;267.2107273,0.8553687186;267.2682422,1.996033138;269.2263773,1.06556692;283.2267713,1.453766495;283.2420274,1.684771765;293.2263773,0.6550798271;311.236942,2.00178866;343.2631568,0.7354441819;385.2737215,1.738727491;595.4720869,0.6918091175;721.5401665,0.660598079;735.5558165,0.660598079;749.5714666,0.660598079;763.5871167,0.8759650975;765.6027667,0.660598079;777.6027667,0.8759650975;779.6184168,0.660598079;791.6184168,0.8541152438;793.6340669,0.7407285781;805.6340669,0.9920805451;807.6497169,0.647532656;819.6497169,1.069844191;833.665367,1.14997469</t>
  </si>
  <si>
    <t>41.00328823,3.15858683;43.0189383,1.908803092;44.99820285,1.464047261;59.01385292,4.387589806;61.02950298,1.280380446;71.01385292,0.4242304161;179.1805243,1.152811527;181.1961744,2.337821481;207.1754389,5.619019483;209.1547035,0.6544087657;223.1703536,0.537976703;225.1860036,10.84232221;237.2587746,0.9996934335;239.2744247,2.1654815;265.2536893,4.503881764;267.1965683,0.4745837435;267.2329538,0.6183488354;267.2693393,0.5195324779;281.2274745,1.057489086;281.2486039,0.4772322913;283.2431246,2.305471175;283.2642539,6.492919523;309.2223891,5.28910459;311.2016537,0.6433593213;325.2173037,0.537976703;327.2329538,10.8057094;341.2486039,0.397119275;369.2435185,0.4745837435;535.4731841,0.7832335491;637.5201343,0.7832335491;857.7028497,1.30519692</t>
  </si>
  <si>
    <t>141.1637771,1.039296145;165.1637771,0.8232426713;181.1586917,0.731591597;183.1743418,5.436543107;201.1849065,1.207211446;241.2162066,1.275123934;251.2733275,1.05978145;257.2111212,0.8412811606;269.2263773,1.0120999;275.2733275,0.9857915685;291.2682422,0.7101049888;293.2263773,0.8021798137;293.2838922,6.352640492;309.221292,0.731591597;311.236942,5.562004199;311.2944569,2.273114216;329.2475067,1.220673109;349.310107,0.6276548627;351.325757,1.011314485;369.2788068,1.301426151;385.2737215,0.8495086048;547.4720869,0.8523765;549.487737,3.023037938;565.4251367,0.8128323125;567.4407868,4.337810462;569.4564369,0.7877565935;585.4513515,1.923988388;675.5346872,0.8523765;677.5503372,3.074671146;859.7174026,4.082229194;877.7279672,5.844401499</t>
  </si>
  <si>
    <t>155.1805243,1.09910044;181.1597889,11.32153771;199.1703536,12.83444514;265.2900748,0.8300049181;283.2431246,1.09769855;291.2693393,2.601229325;309.2223891,11.25975189;309.279904,7.414670628;327.2329538,12.80662672;547.4731841,0.9287080102;565.4262339,4.402177823;565.4837488,1.18820391;583.4367986,3.074278291;675.5357843,0.9287080102;693.546349,1.18820391;875.7134143,7.294632403</t>
  </si>
  <si>
    <t>141.1637771,1.48175378;155.1794272,1.518792546;165.1637771,1.324397108;183.1743418,4.601641166;241.2162066,1.336667958;251.2733275,1.536681819;257.2111212,2.101002018;265.2889776,1.444434993;269.2263773,1.448359671;275.2733275,1.7215547;283.2420274,1.304483314;293.2263773,1.470664317;293.2838922,5.493091748;311.236942,5.200956369;351.325757,1.56579836;369.2788068,1.352699207;385.2737215,2.120256342;549.487737,1.363380119;567.4407868,1.276925828;567.4983017,1.158792595;585.4513515,1.336162349;677.5503372,1.38734256;695.5609019,1.158792595;751.5871167,0.6663878456;763.5871167,0.6935319361;777.6027667,0.6935319361;791.6184168,0.9848730483;805.6340669,0.7072669531;819.6497169,0.7072669531;833.665367,0.9103360645;859.7174026,1.834609116</t>
  </si>
  <si>
    <t>41.00328823,0.5017061496;59.01385292,0.7369249966;153.1648743,0.4813253183;155.1805243,2.845448509;181.1597889,8.834443835;197.1547035,0.8058980266;199.1703536,16.4007587;239.2016537,0.4680790653;255.1965683,1.049933811;265.2900748,1.017870929;283.2431246,2.844919152;291.2693393,2.25224016;309.2223891,8.865305637;309.279904,2.678680133;325.2173037,0.8058980266;327.2329538,16.23212514;349.3112041,1.421664527;351.3268542,0.6572777383;365.3061188,0.7716367356;367.2642539,0.4680790653;383.2591686,1.049933811;535.4731841,0.5129297348;547.4731841,0.9920296529;565.4262339,0.7161676056;565.4837488,0.5434582135;583.4367986,1.189279278;663.5357843,0.5129297348;675.5357843,0.9920296529;693.546349,0.5434582135;857.7028497,0.9347487395;875.7134143,0.8181701475</t>
  </si>
  <si>
    <t>141.1637771,1.444621291;143.1794272,0.6190857564;155.1794272,1.552205419;183.1743418,1.908345336;247.2420274,0.7926623345;249.2576775,0.8217255868;251.2733275,1.557008886;253.2889776,0.6190857564;257.2111212,1.67054157;265.1950772,0.7926623345;265.2889776,1.556896395;267.2107273,0.8217255868;269.2263773,1.023656329;271.2420274,0.6190857564;275.2733275,1.410065707;283.2420274,1.618600403;293.2263773,0.6293902229;293.2838922,2.045869035;311.236942,1.930008364;343.2631568,0.7065178896;369.2788068,0.619213087;385.2737215,1.705532337;569.4564369,0.6645990678;663.5346872,0.6167351475;749.5714666,0.7115944414;763.5871167,0.9931957695;777.6027667,0.9931957695;791.6184168,0.9722053083;805.6340669,1.027765368;819.6497169,1.027765368;833.665367,1.104744196</t>
  </si>
  <si>
    <t>41.00328823,3.15011533;43.0189383,1.903683578;44.99820285,1.480414949;59.01385292,4.43664198;61.02950298,1.294694784;71.01385292,0.4316718117;153.1648743,1.181439103;155.1805243,2.408384184;181.1597889,5.733332132;183.1390534,0.6788983481;197.1547035,0.5365263247;199.1703536,10.95102864;241.1809182,0.4733108842;263.2744247,0.9970083028;265.2900748,2.159667684;281.2274745,1.054648944;283.2431246,2.299281898;291.2693393,4.491765934;293.2486039,0.5939477099;293.2849894,0.5181318251;307.2642539,0.4759456792;309.2223891,5.274881953;309.279904,6.426452686;311.2016537,0.6416337968;325.2173037,0.5365263247;327.2329538,10.77651727;341.2486039,0.3960486465;369.2435185,0.4733108842;535.4731841,0.7811219616;663.5357843,0.7811219616;857.7028497,1.301678126</t>
  </si>
  <si>
    <t>205.1950772,0.8925360818;211.2420274,1.083834261;221.1899918,0.7484562767;223.2056419,5.710267277;235.2420274,0.9301067978;241.2162066,1.369740716;251.236942,0.7264743583;253.2525921,6.473758367;269.2263773,1.035430869;271.2631568,2.480980493;281.2475067,1.280450071;293.2263773,0.8176098901;297.2424213,0.8304892624;309.221292,0.7484562767;309.2788068,0.6235145532;311.236942,5.678660038;311.2944569,1.004643374;329.2475067,1.252005865;369.2788068,1.299651177;385.2737215,0.8574633586;547.4720869,0.8720255183;549.487737,3.068992321;605.4564369,0.8315697566;607.4720869,4.448361449;609.487737,0.805915991;625.4826516,1.974555842;635.503387,0.8720255183;637.5190371,3.10668552;833.665367,0.6223634405;859.7174026,4.17633291;877.7279672,6.07140016</t>
  </si>
  <si>
    <t>195.2118244,1.101154418;221.191089,11.35991424;225.2587746,0.8328338964;239.2016537,12.8520012;251.2380392,2.610468851;269.2486039,7.449644417;283.2431246,1.101348675;309.2223891,11.30015611;327.2329538,12.85440685;547.4731841,0.9326209718;565.4837488,1.193234945;605.457534,4.420691635;623.4680987,3.087807679;635.5044842,0.9326209718;653.5150489,1.193234945;875.7134143,7.33945342</t>
  </si>
  <si>
    <t>205.1950772,1.595038778;211.2420274,1.604283689;223.2056419,5.435608392;225.2576775,1.50485561;235.2420274,1.733283092;253.2525921,5.705930094;269.2263773,1.513756325;271.2631568,0.8088155412;281.2475067,1.386997109;283.2420274,1.363132892;293.2263773,1.533297509;297.2424213,1.997364434;311.236942,5.416556024;311.2944569,1.604493557;369.2788068,1.393594464;385.2737215,2.190480264;549.487737,1.429376247;567.4983017,0.8214075716;607.4720869,1.341334921;625.4826516,1.406842602;637.5190371,1.439237532;655.5296018,1.212405276;751.5871167,0.7420155593;763.5871167,0.6020679881;777.6027667,0.6020679881;791.6184168,1.118801931;793.6340669,0.6185742421;805.6340669,0.7392016261;819.6497169,0.7392016261;833.665367,0.9514397588;859.7174026,1.917445791</t>
  </si>
  <si>
    <t>41.00328823,0.500759138;59.01385292,0.7330431075;193.1961744,0.4784583113;195.2118244,2.823782596;221.191089,8.793163625;225.2587746,1.015849754;237.1860036,0.8042508829;239.2016537,16.12854273;251.2380392,2.247741494;269.2486039,2.717958925;279.2329538,0.4671955275;283.2431246,2.839449273;295.2278684,1.047951974;309.2223891,8.84773863;309.279904,1.418981018;311.2955541,0.6560370725;325.2173037,0.8042508829;325.2748186,0.7701802077;327.2329538,16.19855663;367.2642539,0.4671955275;383.2591686,1.047951974;535.4731841,0.5118813777;547.4731841,0.9894831957;565.4837488,0.5420571609;605.457534,0.7144494678;623.4680987,1.185905104;623.5044842,0.5118813777;635.5044842,0.9894831957;653.5150489,0.5420571609;857.7028497,0.9328382428;875.7134143,0.8150843356</t>
  </si>
  <si>
    <t>177.1637771,0.8255353341;195.2107273,1.060826497;205.1950772,0.8550792744;207.2107273,0.8255353341;209.2263773,1.221412512;211.2420274,1.521562269;223.2056419,2.59170707;225.2576775,1.487285733;235.2420274,1.268721404;253.2525921,1.997049106;265.1950772,0.8255353341;267.2107273,0.8558038868;269.2263773,1.066109026;283.2420274,1.685627631;297.2424213,1.454503832;311.236942,2.002805808;343.2631568,0.7358183386;385.2737215,1.739609357;609.487737,0.6921610749;707.5245164,0.6609341578;721.5401665,0.6609341578;735.5558165,0.6609341578;749.5714666,0.6609341578;763.5871167,0.8764107441;765.6027667,0.6609341578;777.6027667,0.8764107441;779.6184168,0.6609341578;791.6184168,0.9347210399;805.6340669,1.070388473;819.6497169,1.070388473;833.665367,1.150559739</t>
  </si>
  <si>
    <t>41.00328823,3.15858683;43.0189383,1.908803092;44.99820285,1.452264221;59.01385292,4.35227732;61.02950298,1.270075605;71.01385292,0.4192492683;193.1961744,1.134392706;195.2118244,2.293208354;221.191089,5.543877223;223.1703536,0.63917088;223.2431246,0.9996934335;225.2587746,2.1654815;237.1860036,0.537976703;239.2016537,10.79183082;251.2380392,4.503881764;253.2173037,0.691186437;253.2536893,0.5195324779;265.2173037,0.4646792338;267.2329538,0.5071987591;269.2486039,6.492919523;281.2122184,0.4745837435;281.2274745,1.057489086;283.2431246,2.305471175;309.2223891,5.28910459;311.2016537,0.6433593213;325.2173037,0.537976703;327.2329538,10.8057094;369.2435185,0.4745837435;535.4731841,0.7832335491;623.5044842,0.7832335491;857.7028497,1.30519692</t>
  </si>
  <si>
    <t>183.2107273,1.008412006;207.2107273,0.8588309206;223.2056419,0.7289258202;225.221292,5.570892878;237.2576775,1.055948054;243.2318567,1.215729627;261.2576775,0.9097689779;269.2263773,1.008412006;277.2525921,0.7075175051;279.2682422,6.33009836;283.2631568,1.271232858;293.2263773,0.7997319403;297.2788068,2.26404131;299.2580714,0.8387139683;309.221292,0.7289258202;311.236942,5.54225654;329.2475067,1.215729627;335.2944569,0.6257395568;337.310107,1.008228431;369.2788068,1.297454814;385.2737215,0.8469163062;575.503387,0.8492706067;577.5190371,3.009856289;607.4720869,0.8098705105;609.487737,4.320366374;611.503387,0.7848861625;627.4983017,1.916013252;661.5190371,0.8492706067;663.5346872,3.061331937;887.7487027,4.067354349;905.7592674,5.808787222</t>
  </si>
  <si>
    <t>197.2274745,1.097504888;223.2067391,11.31932727;241.2173037,12.81468604;251.2744247,0.8300049181;277.2536893,2.601229325;283.2431246,1.09769855;295.2642539,7.414670628;309.2223891,11.25975189;327.2329538,12.80662672;575.5044842,0.9287080102;593.5150489,1.18820391;607.4731841,4.402177823;625.4837488,3.074278291;661.5201343,0.9287080102;679.530699,1.18820391;903.7447145,7.294632403</t>
  </si>
  <si>
    <t>183.2107273,1.439125813;197.2263773,1.296200567;207.2107273,1.618232933;225.221292,5.175925748;237.2576775,1.526915436;251.2733275,1.435308429;261.2576775,1.652457081;269.2263773,1.439125813;279.2682422,5.458165337;283.2420274,1.296200567;283.2631568,1.328608726;293.2263773,1.461797175;299.2580714,2.088334353;311.236942,5.167999795;337.310107,1.556357621;369.2788068,1.344543317;385.2737215,2.107472585;577.5190371,1.352758257;595.5296018,1.151230644;609.487737,1.267873463;627.4983017,1.326246905;663.5346872,1.37657622;681.5452519,1.151230644;763.5871167,0.6313712709;791.6184168,0.6891103995;805.6340669,0.6891103995;819.6497169,0.9785940985;833.665367,0.7027578504;847.6810171,0.7027578504;861.6966671,0.9045323171;887.7487027,1.822912768</t>
  </si>
  <si>
    <t>41.00328823,0.5017061496;59.01385292,0.7344294035;195.2118244,0.4793883029;197.2274745,2.829222847;223.2067391,8.810627423;239.2016537,0.8058980266;241.2173037,16.32824671;251.2744247,1.017870929;277.2536893,2.25224016;281.2486039,0.4680790653;283.2431246,2.844919152;295.2642539,2.678680133;297.2435185,1.049933811;309.2223891,8.865305637;325.2173037,0.8058980266;327.2329538,16.23212514;335.2955541,1.421664527;337.3112041,0.6572777383;351.2904687,0.7716367356;367.2642539,0.4680790653;383.2591686,1.049933811;563.5044842,0.5129297348;575.5044842,0.9920296529;593.5150489,0.5434582135;607.4731841,0.7161676056;625.4837488,1.189279278;649.5201343,0.5129297348;661.5201343,0.9920296529;679.530699,0.5434582135;885.7341498,0.9347487395;903.7447145,0.8181701475</t>
  </si>
  <si>
    <t>183.2107273,1.019232276;197.2263773,1.611614954;207.2107273,0.8671003738;225.221292,2.486465119;233.2263773,0.7892365942;235.2420274,0.8181742405;237.2576775,1.550286536;251.2733275,1.550176838;261.2576775,1.213099251;265.1950772,0.7892365942;267.2107273,0.8181742405;269.2263773,1.019232276;279.2682422,2.037024987;283.2420274,1.611614954;293.2263773,0.6266780855;299.2580714,1.663342954;311.236942,1.921677156;343.2631568,0.7034644497;369.2788068,0.6165448044;385.2737215,1.698182941;611.503387,0.6617267933;735.5558165,0.6318729219;749.5714666,0.6318729219;763.5871167,0.7085190616;777.6027667,0.7829012671;791.6184168,0.9889033607;805.6340669,0.9889033607;819.6497169,0.9680036164;833.665367,1.023323555;847.6810171,1.023323555;861.6966671,1.099969695</t>
  </si>
  <si>
    <t>41.00328823,3.15011533;43.0189383,1.903683578;44.99820285,1.448369169;59.01385292,4.340604277;61.02950298,1.266669193;71.01385292,0.4181248191;195.2118244,1.131346304;197.2274745,2.287051967;223.2067391,5.528971271;225.1860036,0.6374565892;239.2016537,0.5365263247;241.2173037,10.8137096;249.2587746,0.9970083028;251.2744247,2.159667684;277.2536893,4.491765934;279.2329538,0.5939477099;279.2693393,0.5181318251;281.2274745,1.054648944;283.2278684,0.4733108842;283.2431246,2.299281898;293.2486039,0.4759456792;295.2642539,6.426452686;309.2223891,5.274881953;311.2016537,0.6416337968;325.2173037,0.5365263247;327.2329538,10.77651727;341.2486039,0.3960486465;369.2435185,0.4733108842;563.5044842,0.7811219616;649.5201343,0.7811219616;885.7341498,1.301678126</t>
  </si>
  <si>
    <t>43.05422664,0.5514026497;57.06987671,0.5431225894;59.01275576,0.5635048423;61.02840582,0.3055812458;71.08552677,0.5332391623;85.10117684,0.5301970556;95.08552677,0.4046713775;97.10117684,0.9926226559;99.1168269,0.7194469206;111.1168269,0.5650494104;125.132477,0.5699219485;139.148127,0.5878951115;153.1637771,0.5820698458;167.1794272,0.5854156798;181.1950772,0.542698074;195.2107273,0.542698074;209.2263773,0.542698074;211.1692564,0.5703136036;213.1849065,0.4997119068;223.2420274,0.542698074;237.2576775,0.51291312;249.2576775,0.7466071452;251.2733275,3.006289763;263.2733275,0.8151849078;265.2889776,7.234545651;267.3046277,0.78605751;275.2733275,2.759368773;281.2475067,0.3066692174;283.2631568,0.4757576794;293.2838922,20.28133972;311.2944569,30.77395056</t>
  </si>
  <si>
    <t>17.00328823,0.2285585578;59.01385292,1.766160621;263.2744247,0.8156975808;265.2900748,12.85855305;291.2693393,3.643972029;309.279904,75.53895028</t>
  </si>
  <si>
    <t>41.03857658,1.404156498;43.05422664,1.544098391;55.05422664,1.188751912;57.06987671,1.404043624;69.06987671,1.122095483;71.08552677,1.34287435;83.08552677,1.109478369;85.10117684,1.231023061;95.08552677,1.974769245;97.10117684,1.940805813;99.1168269,1.095871198;111.1168269,1.610483307;125.132477,1.720060773;139.148127,1.780408336;153.1637771,1.66056093;167.1794272,1.799173981;179.1794272,1.09122682;181.1950772,1.271550321;193.1950772,1.09122682;195.2107273,1.271550321;207.2107273,1.09122682;209.2263773,1.271550321;221.2263773,1.09122682;223.2420274,1.271550321;237.2576775,1.108445455;249.2576775,1.204379567;251.2733275,5.547189184;265.2889776,7.2207367;267.3046277,1.285550567;293.2838922,4.084115591;311.2944569,4.082842889</t>
  </si>
  <si>
    <t>44.99820285,1.104497672;59.01385292,6.209477515;249.2587746,0.8115907474;261.2587746,1.018675074;263.2744247,2.851895329;265.2900748,21.72374006;291.2693393,5.380651731;309.279904,41.23769281</t>
  </si>
  <si>
    <t>27.02292652,1.042670272;39.02292652,1.532161327;41.03857658,5.811210829;43.05422664,3.701418742;53.03857658,1.307736611;55.05422664,2.971577446;57.06987671,2.064272355;69.06987671,2.261882144;71.08552677,1.476408973;83.08552677,2.114639531;97.10117684,2.105538122;109.1011768,1.034418549;111.1168269,2.323933022;123.1168269,1.034418549;125.132477,3.638856783;139.148127,3.601901206;153.1637771,3.20176968;165.1637771,1.034418549;167.1794272,3.100210878;179.1794272,2.217446629;181.1950772,1.602974017;193.1950772,2.217446629;195.2107273,1.602974017;207.2107273,2.217446629;209.2263773,1.602974017;221.2263773,2.217446629;223.2420274,1.602974017;237.2576775,1.489733226;249.2576775,3.099877587;251.2733275,3.861054833;263.2733275,1.359030395</t>
  </si>
  <si>
    <t>41.00328823,6.277887998;41.03967374,1.142634408;43.0189383,1.913250408;43.0553238,0.9106195634;44.99820285,3.229562022;59.01385292,19.69583776;61.02950298,0.8502664492;71.08662393,0.9106195634;85.102274,0.9106195634;97.102274,1.347107428;111.1179241,0.9106195634;125.1335741,0.9106195634;139.1492242,0.9839686757;153.1648743,0.9839686757;167.1805243,0.9106195634;179.1805243,0.8013271576;181.1961744,0.8862651561;193.1961744,0.8013271576;195.2118244,0.8862651561;207.2118244,0.8013271576;209.2274745,0.8862651561;221.2274745,0.8013271576;223.2431246,0.8862651561;237.2587746,0.8856808816;247.2431246,1.042309624;249.2587746,1.862935944;261.2587746,1.495034541;263.2744247,3.211548242;265.2900748,3.065349783;291.2693393,2.018915571;309.279904,0.8722697368</t>
  </si>
  <si>
    <t>191.1794272,0.8115411842;207.1743418,0.7418107614;209.1899918,5.666740817;227.2005565,1.239647214;253.2889776,1.074475306;267.2318567,1.290004522;269.2263773,1.026237317;277.2889776,0.9974640089;283.2267713,0.8510988405;293.2263773,0.8115411842;293.2838922,0.7200240196;295.2995423,6.439026348;309.221292,0.7418107614;311.236942,5.637681622;313.310107,2.307932256;329.2475067,1.239647214;351.325757,0.6349795418;353.3414071,1.023116439;369.2788068,1.316613684;385.2737215,0.8594222982;575.503387,0.8642828363;577.5190371,3.073671791;591.4407868,0.8241862798;593.4564369,4.404759246;595.4720869,0.798760293;611.4670015,1.954606416;677.5503372,0.8642828363;679.5659873,3.125907554;861.6966671,0.6168374987;887.7487027,4.139251406;905.7592674,5.981604771</t>
  </si>
  <si>
    <t>181.1961744,1.101846765;207.1754389,11.3608734;225.1860036,12.86057512;267.3057248,0.8328338964;283.2431246,1.101348675;293.2849894,2.610468851;309.2223891,11.30015611;311.2955541,7.442417246;327.2329538,12.85440685;575.5044842,0.9326209718;591.4418839,4.420691635;593.5150489,1.193234945;609.4524486,3.087807679;677.5514344,0.9326209718;695.5619991,1.193234945;903.7447145,7.33945342</t>
  </si>
  <si>
    <t>191.1794272,1.503232181;209.1899918,5.330318599;253.2889776,1.572604655;267.2318567,1.366268472;267.3046277,1.477999152;269.2263773,1.482326613;277.2889776,1.759755742;283.2267713,2.147528712;283.2420274,1.334948244;293.2263773,1.503232181;295.2995423,5.621560022;311.236942,5.322167982;313.310107,0.6376615966;353.3414071,1.600472967;369.2788068,1.382654734;385.2737215,2.167209423;577.5190371,1.402642865;593.4564369,1.310314888;595.5296018,1.186626544;611.4670015,1.372774055;679.5659873,1.427135955;697.576552,1.186626544;779.6184168,0.7266092911;791.6184168,0.5895674135;805.6340669,0.5895674135;819.6497169,0.8877410596;821.665367,0.6503242655;833.665367,0.8114560339;847.6810171,0.7238537829;861.6966671,0.9316852727;887.7487027,1.877634383</t>
  </si>
  <si>
    <t>41.00328823,0.500759138;59.01385292,0.7341739452;179.1805243,0.4793360385;181.1961744,2.831134993;207.1754389,8.803955647;223.1703536,0.8042508829;225.1860036,16.16140037;265.2173037,0.4671955275;267.3057248,1.015849754;281.2122184,1.047951974;283.2431246,2.839449273;293.2849894,2.247741494;309.2223891,8.84773863;311.2955541,2.673144501;325.2173037,0.8042508829;327.2329538,16.19855663;351.3268542,1.418981018;353.3425043,0.6560370725;367.2642539,0.4671955275;367.3217688,0.7701802077;383.2591686,1.047951974;563.5044842,0.5118813777;575.5044842,0.9894831957;591.4418839,0.7144494678;593.5150489,0.5420571609;609.4524486,1.185905104;665.5514344,0.5118813777;677.5514344,0.9894831957;695.5619991,0.5420571609;885.7341498,0.9328382428;903.7447145,0.8150843356</t>
  </si>
  <si>
    <t>181.1950772,1.033778204;191.1794272,0.6387126459;209.1899918,2.534280164;249.2576775,0.8044382854;251.2733275,0.8339333072;253.2889776,1.580116459;265.1950772,0.8044382854;267.2107273,0.8339333072;267.3046277,1.579994215;269.2263773,1.038863973;277.2889776,1.430959871;283.2267713,1.695285353;283.2420274,1.642612172;293.2263773,0.6387126459;295.2995423,2.076270512;311.236942,1.958646162;343.2631568,0.7170140613;385.2737215,1.730794398;595.4720869,0.6744724851;749.5714666,0.6440435904;763.5871167,0.6440435904;777.6027667,0.6440435904;791.6184168,0.8540135439;793.6340669,0.6440435904;805.6340669,0.8540135439;807.6497169,0.6440435904;819.6497169,0.8327112442;821.665367,0.7221660314;833.665367,0.9672191559;847.6810171,1.043034056;861.6966671,1.121156497</t>
  </si>
  <si>
    <t>41.00328823,3.15858683;43.0189383,1.908803092;44.99820285,1.464047261;59.01385292,4.387589806;61.02950298,1.280380446;71.01385292,0.4242304161;179.1805243,1.152811527;181.1961744,2.337821481;207.1754389,5.619019483;209.1547035,0.6544087657;223.1703536,0.537976703;225.1860036,10.84232221;265.2900748,0.9996934335;267.1965683,0.4745837435;267.3057248,2.1654815;281.2274745,1.057489086;283.2431246,2.305471175;293.2849894,4.503881764;295.2642539,0.5955449937;295.3006394,0.5195324779;309.2223891,5.28910459;309.279904,0.4772322913;311.2016537,0.6433593213;311.2955541,6.443882612;325.2173037,0.537976703;327.2329538,10.8057094;341.2486039,0.397119275;369.2435185,0.4745837435;563.5044842,0.7832335491;665.5514344,0.7832335491;885.7341498,1.30519692</t>
  </si>
  <si>
    <t>205.1950772,0.8120102647;221.1899918,0.7423238449;223.2056419,5.670556202;239.2733275,1.075019016;241.2162066,1.24060084;263.2733275,0.9237367065;269.2263773,1.026947128;279.2682422,0.7205220341;281.2475067,1.29075016;281.2838922,6.438015354;293.2263773,0.8120102647;297.2424213,0.8515907858;299.2944569,2.303928269;309.221292,0.7423238449;311.236942,5.64148021;329.2475067,1.24060084;337.310107,0.6353465675;339.325757,1.023707813;369.2788068,1.317374702;385.2737215,0.8599190546;575.503387,0.8648806294;577.5190371,3.076218277;605.4564369,0.8247563395;607.4720869,4.408123833;609.487737,0.7993127665;625.4826516,1.956145584;663.5346872,0.8648806294;665.5503372,3.128484234;861.6966671,0.6172641428;887.7487027,4.142114376;905.7592674,5.988521648</t>
  </si>
  <si>
    <t>195.2118244,1.101154418;221.191089,11.35991424;239.2016537,12.8520012;253.2900748,0.8328338964;279.2693393,2.610468851;283.2431246,1.101348675;297.279904,7.442417246;309.2223891,11.30015611;327.2329538,12.85440685;575.5044842,0.9326209718;593.5150489,1.193234945;605.457534,4.420691635;623.4680987,3.087807679;663.5357843,0.9326209718;681.546349,1.193234945;903.7447145,7.33945342</t>
  </si>
  <si>
    <t>205.1950772,1.508082853;223.2056419,5.348420591;239.2733275,1.576431348;253.2889776,1.478883678;263.2733275,1.704779728;269.2263773,1.487392682;281.2475067,1.370677186;281.2838922,5.634309772;283.2420274,1.339491551;293.2263773,1.508082853;297.2424213,2.154458418;299.2944569,0.633072449;311.236942,5.340243673;339.325757,1.605637419;369.2788068,1.387116323;385.2737215,2.174202635;577.5190371,1.408524305;595.5296018,1.190780198;607.4720869,1.31530682;625.4826516,1.378253053;665.5503372,1.433096429;683.5609019,1.190780198;779.6184168,0.7290925854;791.6184168,0.5915823469;805.6340669,0.5915823469;819.6497169,1.09931683;821.665367,0.6078011274;833.665367,0.7263276598;847.6810171,0.7263276598;861.6966671,0.9348694443;887.7487027,1.884051475</t>
  </si>
  <si>
    <t>41.00328823,0.500759138;59.01385292,0.7330431075;193.1961744,0.4784583113;195.2118244,2.823782596;221.191089,8.793163625;237.1860036,0.8042508829;239.2016537,16.12854273;253.2900748,1.015849754;279.2329538,0.4671955275;279.2693393,2.247741494;283.2431246,2.839449273;295.2278684,1.047951974;297.279904,2.673144501;309.2223891,8.84773863;325.2173037,0.8042508829;327.2329538,16.19855663;337.3112041,1.418981018;339.3268542,0.6560370725;353.3061188,0.7701802077;367.2642539,0.4671955275;383.2591686,1.047951974;563.5044842,0.5118813777;575.5044842,0.9894831957;593.5150489,0.5420571609;605.457534,0.7144494678;623.4680987,1.185905104;651.5357843,0.5118813777;663.5357843,0.9894831957;681.546349,0.5420571609;885.7341498,0.9328382428;903.7447145,0.8150843356</t>
  </si>
  <si>
    <t>177.1637771,0.804837282;195.2107273,1.034289783;205.1950772,0.639028497;223.2056419,2.535535119;235.2420274,0.804837282;237.2576775,1.190816303;239.2733275,1.483447352;253.2889776,1.450041858;263.2733275,1.237006701;265.1950772,0.804837282;267.2107273,0.8343469331;269.2263773,1.039379244;281.2838922,1.97728504;283.2420274,1.643425729;297.2424213,1.696123692;311.236942,1.959616459;343.2631568,0.717369696;385.2737215,1.731650296;609.487737,0.6748070194;735.5558165,0.6443630322;749.5714666,0.6443630322;763.5871167,0.6443630322;777.6027667,0.6443630322;791.6184168,0.8544371295;793.6340669,0.6443630322;805.6340669,0.8544371295;807.6497169,0.6443630322;819.6497169,0.9112854532;833.665367,1.043551395;847.6810171,1.043551395;861.6966671,1.121712584</t>
  </si>
  <si>
    <t>41.00328823,3.15858683;43.0189383,1.908803092;44.99820285,1.452264221;59.01385292,4.35227732;61.02950298,1.270075605;71.01385292,0.4192492683;193.1961744,1.134392706;195.2118244,2.293208354;221.191089,5.543877223;223.1703536,0.63917088;237.1860036,0.537976703;239.2016537,10.79183082;251.2744247,0.9996934335;253.2900748,2.1654815;279.2693393,4.503881764;281.2122184,0.4745837435;281.2274745,1.057489086;281.2486039,0.6183488354;281.2849894,0.5195324779;283.2431246,2.305471175;295.2642539,0.4772322913;297.279904,6.443882612;309.2223891,5.28910459;311.2016537,0.6433593213;325.2173037,0.537976703;327.2329538,10.8057094;341.2486039,0.397119275;369.2435185,0.4745837435;563.5044842,0.7832335491;651.5357843,0.7832335491;885.7341498,1.30519692</t>
  </si>
  <si>
    <t>165.1637771,0.8283724801;181.1586917,0.7369674076;183.1743418,5.475587302;201.1849065,1.217105473;241.2162066,1.282958937;257.2111212,0.8464504153;269.2263773,1.019536915;279.3046277,1.019536915;293.2263773,0.80710881;303.3046277,0.9181608489;309.221292,0.7369674076;311.236942,5.60181929;319.2995423,0.7153229136;321.3151924,6.420157913;329.2475067,1.230649852;339.325757,2.315169493;369.2788068,1.309422768;377.3414071,0.6315114899;379.3570572,1.01752851;385.2737215,0.8547284129;565.4251367,0.8188050883;567.4407868,4.373013724;569.4564369,0.7935451103;575.503387,1.113920511;577.5190371,3.049653774;585.4513515,1.940086067;703.5659873,0.8586398506;705.5816374,3.101604242;861.6966671,0.6128101074;887.7487027,4.112225836;905.7592674,5.91644404</t>
  </si>
  <si>
    <t>155.1805243,1.102229888;181.1597889,11.35629893;199.1703536,12.87543269;283.2431246,1.100824316;293.3213749,0.8324274751;309.2223891,11.29435081;319.3006394,2.609141341;327.2329538,12.84754119;337.3112041,7.438430228;565.4262339,4.418030685;575.5044842,0.9320585685;583.4367986,3.085862965;593.5150489,1.192511836;703.5670845,0.9320585685;721.5776491,1.192511836;903.7447145,7.333007514</t>
  </si>
  <si>
    <t>165.1637771,1.336115391;183.1743418,4.644440514;241.2162066,1.348413482;257.2111212,2.119463874;269.2263773,1.461827983;279.3046277,1.461827983;283.2420274,1.316563662;293.2263773,1.48358729;293.3202777,1.478839953;303.3046277,1.677089246;311.236942,5.249022;321.3151924,5.576847887;339.325757,0.6636144852;369.2788068,1.364585601;379.3570572,1.579557291;385.2737215,2.138887388;567.4407868,1.290148147;575.503387,0.5627692673;577.5190371,1.378912593;585.4513515,1.350653509;595.5296018,1.169825878;705.5816374,1.403085596;723.592202,1.169825878;777.6027667,0.5549403083;791.6184168,0.6999810971;805.6340669,0.6999810971;819.6497169,0.9940313935;833.665367,0.7138438362;847.6810171,0.7138438362;861.6966671,0.9188012895;887.7487027,1.851669167</t>
  </si>
  <si>
    <t>41.00328823,0.5024067148;59.01385292,0.7379540133;153.1648743,0.4820160585;155.1805243,2.849495911;181.1597889,8.847398209;197.1547035,0.8071168309;199.1703536,16.42583408;239.2016537,0.4687326748;255.1965683,1.051399902;283.2431246,2.848965814;293.3213749,1.019366365;309.2223891,8.878303106;319.3006394,2.255568713;325.2173037,0.8071168309;327.2329538,16.25696504;337.3112041,2.682776362;367.2642539,0.4687326748;377.3425043,1.423649691;379.3581543,0.6581955383;383.2591686,1.051399902;393.3374189,0.7727142225;563.5044842,0.5137054669;565.4262339,0.7174395137;575.5044842,0.9939150707;583.4367986,1.19177812;593.5150489,0.5444955751;691.5670845,0.5137054669;703.5670845,0.9939150707;721.5776491,0.5444955751;885.7341498,0.9361624118;903.7447145,0.8204566721</t>
  </si>
  <si>
    <t>141.1637771,0.8191637249;143.1794272,0.6229311151;155.1794272,0.945556401;183.1743418,1.920184712;257.2111212,1.680887163;265.1950772,0.7975858382;267.2107273,0.8268296125;269.2263773,1.030014618;271.2420274,0.6229311151;279.3046277,1.030014618;281.3202777,0.6229311151;283.2420274,1.628639802;293.2263773,0.6332880099;293.3202777,1.837422177;303.3046277,1.225894488;311.236942,1.941981898;321.3151924,2.265801086;343.2631568,0.71090632;369.2788068,0.6230478475;385.2737215,1.716094627;563.503387,0.6205659058;569.4564369,0.6687271257;575.503387,0.7033126042;763.5871167,0.682007583;777.6027667,0.7911834904;791.6184168,0.9993648567;805.6340669,0.9993648567;819.6497169,0.9782440164;833.665367,1.034149179;847.6810171,1.034149179;861.6966671,1.111606149</t>
  </si>
  <si>
    <t>41.00328823,3.180604871;43.0189383,1.922109075;44.99820285,1.494743686;59.01385292,4.479583639;61.02950298,1.30722596;71.01385292,0.435849905;153.1648743,1.192888261;155.1805243,2.431715969;181.1597889,5.788958637;183.1390534,0.6854693136;197.1547035,0.5417465293;199.1703536,11.0577876;241.1809182,0.4778919964;281.2274745,1.064870917;283.2431246,2.321557697;291.3057248,1.00667238;293.3213749,2.180592176;309.2223891,5.32607118;311.2016537,0.6478440838;319.3006394,4.535372589;321.279904,0.5996964497;321.3162895,0.5231730579;325.2173037,0.5417465293;327.2329538,10.88158715;335.2955541,0.4805764563;337.3112041,6.489187946;341.2486039,0.3999020547;369.2435185,0.4778919964;563.5044842,0.788721992;691.5670845,0.788721992;885.7341498,1.314342977</t>
  </si>
  <si>
    <t>169.1950772,1.005920049;193.1950772,0.8407927376;209.1899918,0.7271245212;211.2056419,5.497352526;229.2162066,1.212390695;251.2733275,1.053357698;269.2263773,1.005920049;269.2475067,1.268601415;275.2733275,0.9806764823;285.2424213,0.8369778362;291.2682422,0.7057691096;293.2263773,0.7980765006;293.2838922,6.314864596;309.221292,0.7271245212;311.236942,5.528911289;311.2944569,2.257912929;329.2475067,1.212390695;349.310107,0.6244442802;351.325757,1.006141405;369.2788068,1.294769091;385.2737215,0.8451631952;575.503387,0.8471719154;577.5190371,3.000955577;593.4564369,0.8078691835;595.4720869,4.308583942;597.487737,0.782946576;613.4826516,1.910627154;675.5346872,0.8471719154;677.5503372,3.05232467;887.7487027,4.057303228;905.7592674,5.784763812</t>
  </si>
  <si>
    <t>183.2118244,1.097717662;209.191089,11.31962205;227.2016537,12.81732101;265.2900748,0.8300049181;283.2431246,1.09769855;291.2693393,2.601229325;309.2223891,11.25975189;309.279904,7.414670628;327.2329538,12.80662672;575.5044842,0.9287080102;593.457534,4.402177823;593.5150489,1.18820391;611.4680987,3.074278291;675.5357843,0.9287080102;693.546349,1.18820391;903.7447145,7.294632403</t>
  </si>
  <si>
    <t>169.1950772,1.432657402;183.2107273,1.550816179;193.1950772,1.523308822;211.2056419,4.980392242;251.2733275,1.520073777;265.2889776,1.428914615;269.2263773,1.432657402;269.2475067,1.322959988;275.2733275,1.703864968;283.2420274,1.290398187;285.2424213,2.079455552;293.2263773,1.455582171;293.2838922,5.433698386;311.236942,5.144912001;351.325757,1.549740583;369.2788068,1.338826832;385.2737215,2.098512416;577.5190371,1.345330732;595.4720869,1.261538422;595.5296018,1.145934612;613.4826516,1.319310589;677.5503372,1.369047431;695.5609019,1.145934612;779.6184168,0.659163258;791.6184168,0.6860130682;805.6340669,0.6860130682;819.6497169,0.9741956303;833.665367,0.6995991781;847.6810171,0.6995991781;861.6966671,0.900466733;887.7487027,1.814719357</t>
  </si>
  <si>
    <t>41.00328823,0.5017061496;59.01385292,0.7346484299;181.1961744,0.4795583056;183.2118244,2.830646897;209.191089,8.812717677;225.1860036,0.8058980266;227.2016537,16.33461075;265.2900748,1.017870929;267.2329538,0.4680790653;283.2278684,1.049933811;283.2431246,2.844919152;291.2693393,2.25224016;309.2223891,8.865305637;309.279904,2.678680133;325.2173037,0.8058980266;327.2329538,16.23212514;349.3112041,1.421664527;351.3268542,0.6572777383;365.3061188,0.7716367356;367.2642539,0.4680790653;383.2591686,1.049933811;563.5044842,0.5129297348;575.5044842,0.9920296529;593.457534,0.7161676056;593.5150489,0.5434582135;611.4680987,1.189279278;663.5357843,0.5129297348;675.5357843,0.9920296529;693.546349,0.5434582135;885.7341498,0.9347487395;903.7447145,0.8181701475</t>
  </si>
  <si>
    <t>169.1950772,1.007807691;183.2107273,2.078138063;211.2056419,2.24103701;247.2420274,0.7803900338;249.2576775,0.8090033177;251.2733275,1.532926609;253.2889776,0.6095008345;265.1950772,0.7803900338;265.2889776,1.532824031;267.2107273,0.8090033177;269.2263773,1.007807691;271.2420274,0.6095008345;275.2733275,1.388289191;283.2420274,1.593575482;285.2424213,1.644752555;293.2263773,0.619674;293.2838922,2.014186388;311.236942,1.900162421;343.2631568,0.6955793101;369.2788068,0.6096539739;385.2737215,1.679203151;597.487737,0.6543094914;749.5714666,0.6247902523;763.5871167,0.6247902523;777.6027667,0.7005772647;791.6184168,0.9778187336;805.6340669,0.9778187336;819.6497169,0.9571532548;833.665367,1.011853112;847.6810171,1.011853112;861.6966671,1.087640124</t>
  </si>
  <si>
    <t>41.00328823,3.15011533;43.0189383,1.903683578;44.99820285,1.455607942;59.01385292,4.362298089;61.02950298,1.272999852;71.01385292,0.4211849288;181.1961744,1.142661691;183.2118244,2.314459519;209.191089,5.575134038;211.1703536,0.6468178055;225.1860036,0.5365263247;227.2016537,10.84472839;263.2744247,0.9970083028;265.2900748,2.159667684;269.2122184,0.4733108842;281.2274745,1.054648944;283.2431246,2.299281898;291.2693393,4.491765934;293.2486039,0.5939477099;293.2849894,0.5181318251;307.2642539,0.4759456792;309.2223891,5.274881953;309.279904,6.426452686;311.2016537,0.6416337968;325.2173037,0.5365263247;327.2329538,10.77651727;341.2486039,0.3960486465;369.2435185,0.4733108842;563.5044842,0.7811219616;663.5357843,0.7811219616;885.7341498,1.301678126</t>
  </si>
  <si>
    <t>211.2420274,1.136872985;235.2420274,0.8836108386;249.221292,0.7976477207;251.236942,1.408988762;253.2525921,6.2602525;269.2263773,1.136872985;271.2631568,1.389374742;293.2263773,0.8836108386;307.2631568,0.8919363341;309.221292,0.8217832279;309.2788068,1.700111402;311.236942,6.228612676;311.2944569,1.404564549;327.2893715,0.9266814486;329.2475067,1.389374742;369.2788068,1.433536762;385.2737215,0.9357440786;575.503387,0.9574586619;577.5190371,3.475344461;579.5346872,0.621308133;595.5296018,0.6858774175;619.5084724,0.6143544842;633.487737,0.9574586619;635.503387,4.445258481;637.5190371,5.554093124;639.5346872,1.120629166;653.5139517,0.7926288261;655.5296018,2.196630609;861.6966671,0.6833369603;887.7487027,4.585492094;905.7592674,7.091182362</t>
  </si>
  <si>
    <t>225.2587746,1.218286966;251.2380392,12.65509701;267.2329538,1.528092503;269.2486039,14.4105362;283.2431246,1.216864095;309.2223891,12.58733342;327.2329538,14.38141842;575.5044842,1.058822344;593.5150489,1.355552631;633.4888341,1.693049591;635.5044842,5.057155147;651.4993988,1.415809563;653.5150489,3.525465452;903.7447145,8.816944925</t>
  </si>
  <si>
    <t>211.2420274,1.61477003;225.2576775,1.453687235;235.2420274,1.629477025;251.236942,2.059267815;253.2525921,5.80333533;269.2263773,1.61477003;283.2420274,1.453687235;293.2263773,1.629477025;307.2631568,0.7976821492;309.2788068,2.223746956;311.236942,5.794500206;311.2944569,1.481010794;327.2893715,2.327883038;329.3050216,0.587537723;369.2788068,1.49877321;385.2737215,2.349216579;387.2893715,0.60216281;577.5190371,1.5585542;595.5296018,1.295410706;635.503387,1.982786314;637.5190371,1.5562757;653.5139517,1.502487918;655.5296018,1.517570156;779.6184168,0.7915306228;791.6184168,0.868645169;805.6340669,0.7732158025;819.6497169,1.098030768;833.665367,0.7885289144;847.6810171,0.7885289144;861.6966671,1.014929802;887.7487027,2.045397892</t>
  </si>
  <si>
    <t>59.01385292,0.7356624784;223.2431246,0.6165557912;225.2587746,3.021582483;249.2223891,0.7399447398;251.2380392,9.390536951;267.2329538,1.320163437;269.2486039,17.48760379;283.2431246,3.016071316;307.2642539,1.505537945;309.2223891,9.415952918;309.279904,1.191749064;323.2591686,0.8171607033;325.2173037,0.857619837;325.2748186,1.489674033;327.2329538,17.28689742;367.2642539,0.4956941532;383.2591686,1.111876368;563.5044842,0.5458491038;575.5044842,1.07290436;593.5150489,0.5879636857;621.4888341,0.5458491038;633.4888341,1.243075959;635.5044842,0.9962992784;637.5201343,0.7586099658;651.4993988,0.6343013566;653.5150489,1.296892618;885.7341498,0.9947400727;903.7447145,0.9175564371</t>
  </si>
  <si>
    <t>207.2107273,0.8634571735;209.2263773,0.9711378091;211.2420274,1.115081873;225.2576775,1.762939609;235.2420274,0.685422668;251.236942,0.7507117227;253.2525921,2.719889249;265.1950772,0.8634571735;267.2107273,0.8951161442;269.2263773,1.115081873;283.2420274,1.762939609;309.2788068,0.8807682905;311.236942,2.102158261;327.2893715,1.819264136;343.2631568,0.7696189328;385.2737215,1.85737001;637.5190371,0.9548852384;639.5346872,1.122066514;653.5139517,0.6859680034;707.5245164,0.6912948679;721.5401665,0.6912948679;735.5558165,0.6912948679;749.5714666,0.6912948679;763.5871167,0.6912948679;777.6027667,0.6912948679;791.6184168,1.000523617;805.6340669,1.081900797;819.6497169,1.059035621;833.665367,1.119557901;847.6810171,1.119557901;861.6966671,1.203411918</t>
  </si>
  <si>
    <t>41.00328823,2.507703362;43.0189383,1.515459979;44.99820285,1.255047959;59.01385292,3.761241715;61.02950298,1.097600404;71.01385292,0.5187011733;221.2274745,0.7753696802;223.2431246,1.527554281;225.2587746,2.899349835;249.2223891,1.297398581;251.2380392,6.895108043;253.2173037,0.8179241787;267.2329538,5.400921362;269.2486039,13.15540743;281.2274745,1.264082073;283.2431246,2.755643712;309.2223891,6.323916187;311.2016537,0.7688404753;311.2591686,0.5671468165;325.2173037,0.64355713;325.2748186,0.5541049943;327.2329538,12.93161515;341.2486039,0.4750557774;369.2435185,0.5671468165;371.2591686,0.4344531335;383.2591686,0.4660615792;563.5044842,0.9369467715;621.4888341,0.9369467715;637.5201343,0.5861508562;679.4943134,0.52009811;885.7341498,1.561347879</t>
  </si>
  <si>
    <t>141.1637771,1.029861669;165.1637771,0.9380121588;181.1586917,0.7249221284;183.1743418,5.468699421;201.1849065,1.194951055;241.2162066,1.26538162;257.2111212,0.8348535302;269.2263773,1.002873211;293.2263773,0.7960509289;301.2889776,0.9055814873;309.221292,0.7249221284;311.236942,5.531431105;317.2838922,0.7036314004;319.2995423,6.339433099;329.2475067,1.208309867;337.310107,2.273843675;369.2788068,1.35296713;375.325757,0.6445260561;377.3414071,1.038498345;385.2737215,0.8622506465;565.4251367,0.8054222226;567.4407868,4.294183155;569.4564369,1.006277892;573.487737,1.095714165;575.503387,3.241188121;585.4513515,1.904044817;701.5503372,0.8446059101;703.5659873,3.162016737;859.6810171,0.602794103;885.7330526,4.045014033;903.7436173,5.755436838</t>
  </si>
  <si>
    <t>155.1805243,1.122839471;181.1597889,11.58552973;199.1703536,13.13523346;283.2431246,1.121409683;309.2223891,11.52251435;317.2849894,0.925760019;327.2329538,13.10770247;335.2955541,7.595222486;565.4262339,4.522832359;573.4888341,1.264454983;583.4367986,3.162496996;591.4993988,1.22099387;701.5514344,0.9542093572;719.5619991,1.22099387;901.7290644,7.58785408</t>
  </si>
  <si>
    <t>141.1637771,1.446914978;155.1794272,1.523421829;165.1637771,1.619400203;183.1743418,4.904711714;241.2162066,1.306883957;257.2111212,2.054186917;269.2263773,1.414264966;283.2420274,1.273898515;291.3046277,1.431176891;293.2263773,1.437894572;301.2889776,1.6254369;311.236942,5.118099995;319.2995423,5.439838816;337.310107,0.6411422359;369.2788068,1.35915044;377.3414071,1.574844832;385.2737215,2.116961548;567.4407868,1.243553347;575.503387,1.399471605;585.4513515,1.299630815;593.5139517,1.130881123;703.5659873,1.402395139;721.576552,1.130881123;737.5714666,0.6932467214;775.5871167,0.6932467214;777.6027667,0.7768266784;817.6340669,1.045268877;831.6497169,0.6906177335;845.665367,0.6906177335;859.6810171,0.8889065534;885.7330526,1.791422015</t>
  </si>
  <si>
    <t>59.01385292,0.7488733212;153.1648743,0.4893489813;155.1805243,2.892457248;181.1597889,8.984968479;197.1547035,0.8200661109;199.1703536,16.52332872;239.2016537,0.4756683866;255.1965683,1.066957185;283.2431246,2.891919308;291.3057248,1.035247765;309.2223891,9.016330668;317.2849894,1.02346341;325.2173037,0.8200661109;327.2329538,16.19880664;335.2955541,2.726304213;375.3268542,1.444715054;377.3425043,0.6679346814;383.2591686,1.066957185;391.3217688,0.7841478679;561.4888341,0.5219472923;565.4262339,0.730982951;567.4418839,0.6799990641;573.4888341,1.107742182;583.4367986,1.218438335;591.4993988,0.5555512827;689.5514344,0.5219472923;701.5514344,1.01400793;703.5670845,0.536828679;719.5619991,0.5555512827;883.7184997,0.9511820828;901.7290644,0.8449164608</t>
  </si>
  <si>
    <t>139.148127,0.7885702638;141.1637771,1.386381097;155.1794272,1.821812909;165.1637771,0.7211158951;183.1743418,2.028505341;257.2111212,1.603328281;265.1950772,0.7606796676;267.2107273,0.7885702638;269.2263773,0.9823534213;273.2576775,0.7606796676;283.2420274,1.553381034;291.3046277,1.752529848;293.2263773,0.6040670656;301.2889776,1.169329712;311.236942,1.854781457;319.2995423,2.165910333;343.2631568,0.6780110143;369.2788068,0.6003487445;385.2737215,1.649951284;569.4564369,0.8888192863;573.487737,0.6707686776;751.5871167,0.6090098808;765.6027667,0.6090098808;789.6027667,0.8075582062;791.6184168,0.6090098808;803.6184168,0.8075582062;805.6340669,0.6090098808;817.6340669,0.8612875313;831.6497169,0.9862966666;845.665367,0.9862966666;859.6810171,1.060169521</t>
  </si>
  <si>
    <t>41.00328823,2.122590715;43.0189383,1.282727984;44.99820285,1.530292122;59.01385292,4.586118422;61.02950298,1.338314795;71.01385292,0.4462154163;153.1648743,1.221293868;155.1805243,2.489602008;181.1597889,5.926974618;183.1390534,0.7017713475;197.1547035,0.5546996893;199.1703536,11.26995822;241.1809182,0.4892573652;255.1965683,0.4020547301;281.2274745,1.090231978;283.2431246,2.37682392;289.2900748,1.030649346;291.3057248,2.232505915;309.2223891,5.453078635;311.2016537,0.6632513033;317.2849894,3.968112086;319.2642539,0.613958608;319.3006394,0.5356821262;325.2173037,0.5546996893;327.2329538,10.82488922;335.2955541,6.644873297;341.2486039,0.4094637132;369.2435185,0.4892573652;561.4888341,0.8075803356;689.5514344,0.8075803356;883.7184997,1.345768919</t>
  </si>
  <si>
    <t>209.2263773,1.166823321;233.2263773,0.8836066528;249.221292,0.8217785164;251.236942,6.618002526;269.2263773,1.136866467;269.2475067,1.557409793;293.2263773,0.8836066528;307.2631568,1.313237783;309.221292,0.8217785164;309.2788068,2.609851051;311.236942,6.235334543;325.2737215,0.9574188702;329.2475067,1.389365858;367.2631568,0.5936992833;369.2788068,1.433529971;385.2737215,0.9482608097;573.487737,0.9574531726;575.503387,3.589668365;577.5190371,0.6213045708;593.5139517,0.6858732543;617.4928224,0.9945712903;633.487737,1.87048735;635.503387,8.36756084;637.5190371,1.506171821;653.5139517,2.925779533;789.6027667,0.6961721596;791.6184168,0.5487675984;859.6810171,0.6833330425;875.7123172,0.5580175439;885.7330526,4.585465804;903.7436173,7.091115179</t>
  </si>
  <si>
    <t>223.2431246,1.220789539;249.2223891,12.84457886;267.2329538,15.03010058;283.2431246,1.218298467;309.2223891,12.60341856;327.2329538,14.40055852;341.2486039,0.8702359303;573.4888341,1.157765357;591.4993988,1.44636988;633.4888341,6.085689221;651.4993988,4.888619191;901.7290644,8.835999635</t>
  </si>
  <si>
    <t>209.2263773,1.650954367;223.2420274,1.444215342;233.2263773,1.628719215;251.236942,6.832225459;269.2263773,1.613971335;283.2420274,1.452971417;293.2263773,1.628719215;307.2631568,1.131184845;309.2788068,3.42475089;311.236942,5.858399982;325.2737215,2.517101364;327.2893715,0.6659661208;369.2788068,1.498076186;385.2737215,2.423623295;575.503387,1.700473988;593.5139517,1.294753487;617.4928224,0.6502594178;633.487737,0.9330062757;635.503387,2.596802424;653.5139517,2.905429841;749.5714666,0.7728333556;763.5871167,0.7728333556;777.6027667,1.097487662;789.6027667,0.9635976862;791.6184168,0.6910316459;803.6184168,0.7728333556;817.6340669,1.097487662;831.6497169,0.7881388934;845.665367,0.7881388934;859.6810171,1.014427799;885.7330526,2.0443862</t>
  </si>
  <si>
    <t>41.00328823,0.4599920801;59.01385292,0.720261545;221.2274745,0.511865445;223.2431246,3.031296303;249.2223891,9.659734864;265.2173037,0.8550295579;267.2329538,17.92297873;283.2431246,3.007527587;307.2642539,2.06529417;309.2223891,9.388420414;309.279904,0.7737640752;323.2591686,1.966784914;325.2173037,0.8550295579;325.2748186,0.8020528897;327.2329538,17.23404182;367.2642539,0.4943170485;383.2591686,1.108787427;561.4888341,0.5442004694;573.4888341,1.111739634;591.4993988,0.6042969857;621.4888341,0.5442004694;633.4888341,1.836634111;635.5044842,0.6403668992;651.4993988,1.87713877;679.4943134,0.4762555022;883.7184997,0.9917356477;901.7290644,0.9124653297</t>
  </si>
  <si>
    <t>205.1950772,0.8653421884;207.2107273,0.8970702739;209.2263773,1.576955846;223.2420274,1.534887385;251.236942,2.871997366;265.1950772,0.8653421884;267.2107273,0.8970702739;269.2263773,1.11751621;283.2420274,1.766782354;293.2263773,0.6869142118;309.2788068,1.2551919;311.236942,2.134734546;325.2737215,1.958061613;343.2631568,0.7712990893;385.2737215,1.914027617;633.487737,0.8815949755;637.5190371,1.359122398;639.5346872,0.6915462653;707.5245164,0.8583959496;721.5401665,0.8583959496;735.5558165,0.8583959496;749.5714666,1.084262697;763.5871167,1.084262697;777.6027667,1.061347603;789.6027667,0.9211530263;791.6184168,0.7634133844;803.6184168,1.084262697;817.6340669,1.061347603;831.6497169,1.12200201;845.665367,1.12200201;859.6810171,1.206039089</t>
  </si>
  <si>
    <t>41.00328823,2.411124414;43.0189383,1.457095208;44.99820285,1.232185416;59.01385292,3.69272517;61.02950298,1.077606;71.01385292,0.5208925137;221.2274745,1.430092181;223.2431246,2.92117574;249.2223891,7.937497416;251.2016537,0.8255977741;265.2173037,0.6427401152;267.2329538,17.96475411;281.2274745,1.262484566;283.2431246,2.75216298;309.2223891,6.315912468;309.2435185,0.566431251;311.2016537,0.7678704342;323.2591686,0.6567528818;325.2173037,0.6427401152;325.2748186,0.5179959688;327.2329538,12.9151577;341.2486039,0.4744526801;369.2435185,0.566431251;383.2591686,0.4654735523;561.4888341,0.9357572899;621.4888341,0.9357572899;633.4888341,0.4452519091;677.4786634,0.4800725641;679.4943134,0.558803096;689.4786634,0.5617428977;883.7184997,1.559365701</t>
  </si>
  <si>
    <t>205.1950772,0.8458119521;221.1899918,0.7337418666;223.2056419,5.606725752;237.2576775,1.062873439;241.2162066,1.22466247;261.2576775,0.9147978251;269.2263773,1.015074631;277.2525921,0.7121921057;279.2682422,6.370821174;281.2475067,1.278259737;293.2263773,0.8041525457;297.2424213,0.8433500512;297.2788068,2.280435553;309.221292,0.7337418666;311.236942,5.577931124;329.2475067,1.22466247;335.2944569,0.6291984004;337.310107,1.013801524;369.2788068,1.304626636;385.2737215,0.8515977284;573.487737,0.8548817766;575.503387,3.033678606;605.4564369,0.8152213622;607.4720869,4.351887329;609.487737,0.7900719414;625.4826516,1.930424894;661.5190371,0.8548817766;663.5346872,3.085438791;859.6810171,0.610127975;885.7330526,4.094227546;903.7436173,5.873182115</t>
  </si>
  <si>
    <t>195.2118244,1.098915832;221.191089,11.31172433;239.2016537,12.82101284;251.2744247,0.8292437795;277.2536893,2.598743776;283.2431246,1.096716396;295.2642539,7.407207707;309.2223891,11.24888302;327.2329538,12.79377532;573.4888341,0.9276559279;591.4993988,1.186851228;605.457534,4.397199968;623.4680987,3.070641068;661.5201343,0.9276559279;679.530699,1.186851228;901.7290644,7.28259204</t>
  </si>
  <si>
    <t>205.1950772,1.633531626;223.2056419,5.273627741;237.2576775,1.555827355;251.2733275,1.462324475;261.2576775,1.68211258;269.2263773,1.466462232;279.2682422,5.561560272;281.2475067,1.352452343;283.2420274,1.320720142;293.2263773,1.488031032;297.2424213,2.125812237;297.2788068,0.6305131936;311.236942,5.265559546;337.310107,1.58428849;369.2788068,1.368672902;385.2737215,2.145293931;575.503387,1.384267948;593.5139517,1.17362325;607.4720869,1.294702881;625.4826516,1.355647564;663.5346872,1.408513355;681.5452519,1.17362325;749.5714666,0.7022001591;763.5871167,0.6580840996;777.6027667,0.7188328632;817.6340669,1.083847347;819.6497169,0.5992482072;831.6497169,0.7161068454;845.665367,0.7161068454;859.6810171,0.9217140496;885.7330526,1.85753928</t>
  </si>
  <si>
    <t>41.00328823,0.4989752075;59.01385292,0.7350040246;193.1961744,0.4802556396;195.2118244,2.843263717;221.191089,8.803910493;237.1860036,0.8011493745;239.2016537,16.19844188;251.2744247,1.012043397;277.2536893,2.239269687;279.2329538,0.499194719;283.2431246,2.82914643;295.2278684,1.044218695;295.2642539,2.662721696;309.2223891,8.814655387;325.2173037,0.8011493745;327.2329538,16.13535215;335.2955541,1.413925966;337.3112041,0.6536999718;351.2904687,0.7674364775;367.2642539,0.4655311658;383.2591686,1.044218695;561.4888341,0.5099073613;573.4888341,0.9846932376;591.4993988,0.5394217871;605.457534,0.7112166941;623.4680987,1.179560614;649.5201343,0.5099073613;661.5201343,0.9846932376;679.530699,0.5394217871;883.7184997,0.9292408508;901.7290644,0.8092872819</t>
  </si>
  <si>
    <t>195.2107273,1.170891393;205.1950772,0.8366640341;223.2056419,2.498368725;233.2263773,0.7930209848;235.2420274,0.8220973871;237.2576775,1.557712665;251.2733275,1.55759988;261.2576775,1.218898937;265.1950772,0.7930209848;267.2107273,0.8220973871;269.2263773,1.024119496;279.2682422,2.046794944;283.2420274,1.619331724;297.2424213,1.671295203;311.236942,1.930880576;343.2631568,0.7068375628;385.2737215,1.706301755;609.487737,0.6648997742;721.5401665,0.678104223;735.5558165,0.7866552798;749.5714666,0.9936451537;763.5871167,0.829335411;775.5871167,0.6349027534;789.6027667,0.8418926274;791.6184168,0.6349027534;803.6184168,0.8418926274;805.6340669,0.6349027534;817.6340669,0.8979063269;831.6497169,1.028230393;845.665367,1.028230393;859.6810171,1.105244051</t>
  </si>
  <si>
    <t>41.00328823,3.13402992;43.0189383,1.893962814;44.99820285,1.491804861;59.01385292,4.470776301;61.02950298,1.304655815;71.01385292,0.4374781907;193.1961744,1.205019889;195.2118244,2.467821456;221.191089,5.82482909;223.1703536,0.6999370776;237.1860036,0.5337725047;239.2016537,10.92513812;249.2587746,0.9919099219;251.2744247,2.148628686;277.2536893,4.468761326;279.2329538,0.6654112971;279.2693393,0.5154724182;281.2122184,0.4708940205;281.2274745,1.049256233;283.2431246,2.28752999;293.2486039,0.4735028005;295.2642539,6.393359488;309.2223891,5.24787702;311.2016537,0.6383574271;325.2173037,0.5337725047;327.2329538,10.72109132;341.2486039,0.394015854;369.2435185,0.4708940205;561.4888341,0.7771127094;649.5201343,0.7771127094;883.7184997,1.294997024</t>
  </si>
  <si>
    <t>191.1794272,0.8440345899;207.1743418,0.731917351;209.1899918,5.593151846;227.2005565,1.221277369;251.2733275,1.012550556;267.2318567,1.275599152;269.2263773,1.012550556;275.2733275,0.9861642732;283.2267713,0.8415946927;291.2682422,0.7104211755;293.2263773,0.8024787734;293.2838922,6.377336631;309.221292,0.731917351;311.236942,5.564417152;311.2944569,2.297833513;329.2475067,1.221277369;349.310107,0.6278887797;351.325757,1.011691386;369.2788068,1.301911172;385.2737215,0.8498252031;573.487737,0.8527560356;575.503387,3.024649477;591.4407868,0.8131942404;593.4564369,4.33994268;595.4720869,0.788107356;611.4670015,1.924963277;675.5346872,0.8527560356;677.5503372,3.076301928;859.6810171,0.6086108366;885.7330526,4.084046878;903.7436173,5.848758542</t>
  </si>
  <si>
    <t>181.1961744,1.097212552;207.1754389,11.30936465;225.1860036,12.79991965;265.2900748,0.8292437795;283.2431246,1.096716396;291.2693393,2.598743776;309.2223891,11.24888302;309.279904,7.407207707;327.2329538,12.79377532;573.4888341,0.9276559279;591.4418839,4.397199968;591.4993988,1.186851228;609.4524486,3.070641068;675.5357843,0.9276559279;693.546349,1.186851228;901.7290644,7.28259204</t>
  </si>
  <si>
    <t>191.1794272,1.626425769;209.1899918,5.249629259;251.2733275,1.459747073;265.2889776,1.476755235;267.2318567,1.346599485;269.2263773,1.459747073;275.2733275,1.734371492;283.2267713,2.116612596;283.2420274,1.314697251;293.2263773,1.481591445;293.2838922,5.568933293;311.236942,5.241595979;311.2944569,0.6626302045;351.325757,1.57743234;369.2788068,1.362749848;385.2737215,2.13600998;575.503387,1.376509693;593.4564369,1.288103794;593.5139517,1.168120913;611.4670015,1.348412343;677.5503372,1.400650176;695.5609019,1.168120913;749.5714666,0.6989846748;763.5871167,0.6989846748;777.6027667,0.9487023457;817.6340669,0.874218544;819.6497169,0.6404182011;831.6497169,0.79909553;845.665367,0.7128276802;859.6810171,0.9174933768;885.7330526,1.849033318</t>
  </si>
  <si>
    <t>41.00328823,0.4989752075;59.01385292,0.7315584856;179.1805243,0.4775813006;181.1961744,2.820861769;207.1754389,8.771028379;223.1703536,0.8011493745;225.1860036,16.09832825;265.2173037,0.4655311658;265.2900748,1.012043397;281.2122184,1.044218695;283.2431246,2.82914643;291.2693393,2.239269687;309.2223891,8.814655387;309.279904,2.662721696;325.2173037,0.8011493745;327.2329538,16.13535215;349.3112041,1.413925966;351.3268542,0.6536999718;365.3061188,0.7674364775;367.2642539,0.4655311658;383.2591686,1.044218695;561.4888341,0.5099073613;573.4888341,0.9846932376;591.4418839,0.7112166941;591.4993988,0.5394217871;609.4524486,1.179560614;663.5357843,0.5099073613;675.5357843,0.9846932376;693.546349,0.5394217871;883.7184997,0.9292408508;901.7290644,0.8092872819</t>
  </si>
  <si>
    <t>181.1950772,1.157730133;191.1794272,0.8272620438;209.1899918,2.470276052;247.2420274,0.7840898632;249.2576775,0.8128388027;251.2733275,1.012585708;265.1950772,0.7840898632;265.2889776,1.806379908;267.2107273,0.8128388027;269.2263773,1.012585708;275.2733275,1.394854513;283.2267713,1.652527624;283.2420274,1.601120062;293.2838922,2.227463072;311.236942,1.909160434;343.2631568,0.6988770518;385.2737215,1.687141075;595.4720869,0.657411573;735.5558165,0.6704673112;749.5714666,0.9824545726;763.5871167,0.9824545726;777.6027667,0.799231857;789.6027667,0.832411106;791.6184168,0.6277523831;803.6184168,0.832411106;805.6340669,0.6277523831;817.6340669,0.8116476521;819.6497169,0.7038987018;831.6497169,0.94275316;845.665367,1.016650308;859.6810171,1.092796627</t>
  </si>
  <si>
    <t>41.00328823,3.13402992;43.0189383,1.893962814;44.99820285,1.452664805;59.01385292,4.353477827;61.02950298,1.270425935;71.01385292,0.4209321727;179.1805243,1.143837575;181.1961744,2.319628784;207.1754389,5.57522694;209.1547035,0.6493209661;223.1703536,0.5337725047;225.1860036,10.75741947;263.2744247,0.9919099219;265.2900748,2.148628686;267.1965683,0.4708940205;281.2274745,1.049256233;283.2431246,2.28752999;291.2693393,4.468761326;293.2486039,0.5909148393;293.2849894,0.5154724182;307.2642539,0.4735028005;309.2223891,5.24787702;309.279904,6.393359488;311.2016537,0.6383574271;325.2173037,0.5337725047;327.2329538,10.72109132;341.2486039,0.394015854;369.2435185,0.4708940205;561.4888341,0.7771127094;663.5357843,0.7771127094;883.7184997,1.294997024</t>
  </si>
  <si>
    <t>211.2420274,1.059686379;231.2107273,0.9482403178;235.2420274,0.8335501513;247.2056419,0.7434924006;249.221292,5.330641343;251.236942,0.7659892569;253.2525921,5.846428351;269.2263773,1.059686379;271.2631568,1.284685882;293.2263773,0.8335501513;305.2475067,0.6522001636;307.2631568,1.240067124;309.221292,0.7659892569;311.236942,5.816581071;311.2944569,1.324989397;327.2893715,0.8741806098;329.2475067,1.284685882;369.2788068,1.352320198;385.2737215,0.8827297994;573.487737,0.8924531727;575.503387,3.194109549;631.4720869,1.157786811;633.487737,3.247761945;635.503387,1.430174888;637.5190371,4.783392801;639.5346872,1.063283937;651.4983017,0.6992926556;655.5296018,2.027332718;859.6810171,0.63694263;885.7330526,4.274165696;903.7436173,6.310446</t>
  </si>
  <si>
    <t>225.2587746,1.20735882;251.2380392,12.53220287;265.2173037,1.00092075;269.2486039,14.25336827;283.2431246,1.205947654;309.2223891,12.46499668;327.2329538,14.23589258;341.2486039,0.8603100433;573.4888341,1.046702339;591.4993988,1.339959625;631.4731841,1.383330165;635.5044842,5.015192683;649.4837488,1.358286513;653.5150489,3.483329258;901.7290644,8.672488885</t>
  </si>
  <si>
    <t>211.2420274,1.492240822;225.2576775,1.343839308;231.2107273,1.710025343;235.2420274,1.512723231;249.221292,5.285151052;253.2525921,5.365743226;269.2263773,1.492240822;283.2420274,1.343839308;293.2263773,1.512723231;307.2631568,1.818949814;311.236942,5.357541148;311.2944569,1.374894766;327.2893715,2.161087697;369.2788068,1.391384487;385.2737215,2.180892667;575.503387,1.414158923;593.5139517,1.194755732;633.487737,1.438806656;637.5190371,1.371688432;651.4983017,1.268425107;655.5296018,1.383500835;737.5714666,0.7314690547;777.6027667,0.6104356896;779.6184168,0.6546738137;789.6027667,0.8795273682;817.6340669,0.8936785169;819.6497169,0.6546738137;831.6497169,0.8168832759;845.665367,0.7286951168;859.6810171,0.937916641;885.7330526,1.89019252</t>
  </si>
  <si>
    <t>59.01385292,0.7156457107;221.2274745,0.7867216082;223.2431246,0.5069823826;225.2587746,2.997199792;247.2067391,0.4922043609;251.2380392,9.312316877;265.2173037,0.8315900642;267.2329538,0.8502430579;269.2486039,17.16081451;283.2431246,2.991732247;305.2486039,1.493621561;307.2642539,0.6905456122;309.2223891,9.337531676;309.279904,0.4917707171;321.2435185,0.8106928486;325.2173037,0.8502430579;325.2748186,1.103075829;327.2329538,17.13638022;367.2642539,0.4917707171;383.2591686,1.103075829;561.4888341,0.5411540069;573.4888341,1.061262264;591.4993988,0.5815560385;619.4731841,0.5411540069;631.4731841,1.158445767;635.5044842,1.101768262;637.5201343,0.5617341255;649.4837488,0.5992755923;653.5150489,1.281349062;883.7184997,0.98618386;901.7290644,0.9030889392</t>
  </si>
  <si>
    <t>207.2107273,0.8934745137;209.2263773,0.8460229162;211.2420274,1.053924481;225.2576775,1.666390636;231.2107273,1.254265128;249.221292,1.622268693;253.2525921,2.570959629;265.1950772,0.8161003024;267.2107273,0.8460229162;269.2263773,1.053924481;283.2420274,1.666390636;293.2263773,0.6479440723;311.236942,1.987005887;327.2893715,1.719787611;343.2631568,0.7274086812;385.2737215,1.755809874;631.4720869,0.7196386915;635.503387,0.9550234118;637.5190371,0.6809820756;639.5346872,0.953575755;751.5871167,0.6533803506;765.6027667,0.6533803506;779.6184168,0.7326353398;789.6027667,0.8091913619;803.6184168,0.8663942581;805.6340669,0.6533803506;817.6340669,0.844783137;819.6497169,0.7326353398;831.6497169,0.9812410223;845.665367,1.058155019;859.6810171,1.137410008</t>
  </si>
  <si>
    <t>41.00328823,2.433489964;43.0189383,1.470611199;44.99820285,1.225932825;59.01385292,3.673986837;61.02950298,1.072137805;71.01385292,0.5130059514;221.2274745,0.9384644153;223.2431246,1.405736389;225.2587746,2.867481549;247.2067391,1.157449146;251.2380392,6.819186949;253.2173037,0.8089435556;257.1547035,0.5094390996;265.2173037,5.273701037;267.2329538,0.6364475595;269.2486039,12.94926289;281.2274745,1.250180132;283.2431246,2.725353287;309.2223891,6.254266652;311.2016537,0.7603987803;311.2591686,0.5609196723;325.2173037,0.6364475595;325.2748186,0.4609443281;327.2329538,12.78840771;341.2486039,0.4698076923;369.2435185,0.5609196723;383.2591686,0.4609443281;561.4888341,0.9265960367;619.4731841,0.9265960367;635.5044842,0.6506063232;883.7184997,1.544099196</t>
  </si>
  <si>
    <t>169.1950772,0.9921484758;193.1950772,0.9293229031;209.1899918,0.7171698047;211.2056419,5.423941706;229.2162066,1.193959443;249.2576775,0.9921484758;269.2263773,0.9921484758;269.2475067,1.25402689;273.2576775,0.8974553754;285.2424213,0.8273620859;289.2525921,0.6961067599;291.2682422,6.252221509;293.2263773,0.7889076744;309.221292,0.7171698047;309.2788068,2.247289598;311.236942,5.455137902;329.2475067,1.193959443;347.2944569,0.6172702549;349.310107,0.9945821929;369.2788068,1.279893935;385.2737215,0.8354534062;573.487737,0.835573687;575.503387,2.951858644;593.4564369,0.7968090301;595.4720869,4.243538997;597.487737,0.7722276263;613.4826516,1.880902354;673.5190371,0.835573687;675.5346872,3.002637576;885.7330526,4.001756617;903.7436173,5.652609018</t>
  </si>
  <si>
    <t>183.2118244,1.092815116;209.191089,11.26513485;227.2016537,12.74273529;263.2744247,0.8262059428;283.2431246,1.092796083;289.2536893,2.588824999;307.2642539,7.377431732;309.2223891,11.20551149;327.2329538,12.74249958;341.2486039,0.7702718872;573.4888341,0.9234598571;591.4993988,1.181456344;593.457534,4.377346439;611.4680987,3.056136409;673.5201343,0.9234598571;691.530699,1.181456344;901.7290644,7.234616217</t>
  </si>
  <si>
    <t>169.1950772,1.401944785;183.2107273,1.51797678;193.1950772,1.605917761;211.2056419,4.874093499;249.2576775,1.401944785;263.2733275,1.418826336;269.2263773,1.401944785;269.2475067,1.296103576;273.2576775,1.612028801;283.2420274,1.262845337;285.2424213,2.037242093;291.2682422,5.349061886;293.2263773,1.426033495;311.236942,5.035273466;349.310107,1.518280468;369.2788068,1.311648319;385.2737215,2.055912099;575.503387,1.310213034;593.5139517,1.120801999;595.4720869,1.231529378;613.4826516,1.286484083;675.5346872,1.333448277;693.5452519,1.120801999;737.5714666,0.6872075952;775.5871167,0.6872075952;777.6027667,0.7700594566;817.6340669,1.036163157;831.6497169,0.6846015094;845.665367,0.6846015094;859.6810171,0.8811629627;885.7330526,1.775816281</t>
  </si>
  <si>
    <t>41.00328823,0.5008677445;59.01385292,0.7334207532;181.1961744,0.4787346798;183.2118244,2.825828154;209.191089,8.797253035;225.1860036,0.8044397589;227.2016537,16.13873014;263.2744247,1.01608153;267.2329538,0.4672968547;283.2278684,1.048179258;283.2431246,2.840076558;289.2536893,2.248257369;307.2642539,2.673779255;309.2223891,8.849753115;325.2173037,0.8044397589;327.2329538,16.20240582;347.2955541,1.419288772;349.3112041,0.6561793563;363.2904687,0.7703472474;367.2642539,0.4672968547;383.2591686,1.048179258;561.4888341,0.5120015915;573.4888341,0.9897751028;591.4993988,0.5422177665;593.457534,0.7146464395;611.4680987,1.186291849;661.5201343,0.5120015915;673.5201343,0.9897751028;691.530699,0.5422177665;883.7184997,0.9330573171;901.7290644,0.8154379313</t>
  </si>
  <si>
    <t>167.1794272,0.7831706744;169.1950772,0.9756269375;183.2107273,2.011892089;193.1950772,0.7161847933;211.2056419,2.169577182;245.2263773,0.7554710539;247.2420274,0.7831706744;249.2576775,0.9756269375;263.2733275,1.740547882;265.1950772,0.7554710539;267.2107273,0.7831706744;269.2263773,0.9756269375;273.2576775,1.161345409;283.2420274,1.542758877;285.2424213,1.592380593;291.2682422,2.146165435;293.2263773,0.5999424343;311.236942,1.83955667;343.2631568,0.673368459;385.2737215,1.625734218;597.487737,0.6334164452;751.5871167,0.604839798;765.6027667,0.604839798;789.6027667,0.8020286003;791.6184168,0.604839798;803.6184168,0.8020286003;805.6340669,0.604839798;817.6340669,0.8553900238;831.6497169,0.9795431821;845.665367,0.9795431821;859.6810171,1.052910206</t>
  </si>
  <si>
    <t>41.00328823,3.134195153;43.0189383,1.894062667;44.99820285,1.448251533;59.01385292,4.340251735;61.02950298,1.266566315;71.01385292,0.4190563278;181.1961744,1.136879572;183.2118244,2.302751622;209.191089,5.546889075;211.1703536,0.6435488922;225.1860036,0.5338007917;227.2016537,10.73875127;261.2587746,0.991962293;263.2744247,2.148742081;269.2122184,0.470918847;281.2274745,1.049311627;283.2431246,2.287650707;289.2536893,4.46899763;291.2329538,0.5909459935;291.2693393,0.5154997354;305.2486039,0.4735278935;307.2642539,6.393699413;309.2223891,5.248154416;311.2016537,0.6383910826;325.2173037,0.5338007917;327.2329538,10.72166064;341.2486039,0.3940367347;369.2435185,0.470918847;561.4888341,0.7771538921;661.5201343,0.7771538921;883.7184997,1.295065651</t>
  </si>
  <si>
    <t>167.1794272,0.9914060549;191.1794272,0.8465147402;207.1743418,0.7166331493;209.1899918,5.493339939;227.2005565,1.192966838;249.2576775,0.9914060549;267.2318567,1.279090437;269.2263773,0.9914060549;273.2576775,0.8968919667;283.2267713,0.8461011336;289.2525921,0.6955858659;291.2682422,6.277901747;293.2263773,0.7884124104;309.221292,0.7166331493;309.2788068,2.091557379;311.236942,5.475845974;329.2475067,1.192966838;349.310107,1.043211438;369.2788068,1.339984714;385.2737215,0.8651491198;571.4720869,0.8349484304;573.487737,2.999963348;591.4407868,0.796212781;593.4564369,4.153140053;595.4720869,0.7716497713;611.4670015,1.917928132;673.5190371,0.8349484304;675.5346872,3.119503343;817.6340669,0.6497788904;883.7174026,3.998762118;901.7279672,5.645514004</t>
  </si>
  <si>
    <t>181.1961744,1.092316739;207.1754389,11.25497738;225.1860036,12.73589153;263.2744247,0.8254516842;283.2431246,1.091822626;289.2536893,2.586362654;307.2642539,7.371733766;309.2223891,11.19672944;327.2329538,12.72306192;341.2486039,0.769504414;571.4731841,0.9224187601;589.4837488,1.180117826;591.4418839,4.372420506;609.4524486,3.052538085;673.5201343,0.9224187601;691.530699,1.187712549;899.7134143,7.22272408</t>
  </si>
  <si>
    <t>167.1794272,1.404624626;181.1950772,1.265249644;191.1794272,1.581299777;209.1899918,5.127663813;249.2576775,1.404624626;263.2733275,1.421512941;267.2318567,1.314022172;269.2263773,1.404624626;273.2576775,1.61494629;283.2267713,2.125856332;283.2420274,1.265249644;291.2682422,5.421568589;293.2263773,1.428614365;311.236942,5.141979201;349.310107,1.583378871;369.2788068,1.350378449;385.2737215,2.16952202;573.487737,1.336544718;591.4983017,1.122994068;593.4564369,0.8584003089;611.4670015,1.371782759;675.5346872,1.390887654;693.5452519,1.122994068;735.5558165,0.6885212039;775.5871167,1.0381438;803.6184168,0.6859101365;815.6184168,0.9242168504;817.6340669,0.8405915416;829.6340669,0.7689203706;857.665367,0.8828473204;883.7174026,1.779210783</t>
  </si>
  <si>
    <t>41.00328823,0.4981458974;59.01385292,0.7303426159;179.1805243,0.4767656762;181.1961744,2.816086429;207.1754389,8.755725023;223.1703536,0.799708127;225.1860036,16.0690208;263.2744247,1.010274362;265.2173037,0.4647574406;281.2122184,1.042483176;283.2431246,2.824357321;289.2536893,2.235332461;307.2642539,2.667250737;309.2223891,8.815564691;325.2173037,0.799708127;327.2329538,15.84851562;347.2955541,1.411575984;349.3112041,0.652613505;363.2904687,0.7999303923;383.2591686,1.068311307;559.4731841,0.5089900508;571.4731841,0.9824695711;589.4837488,0.5381983745;591.4418839,0.7097155226;609.4524486,1.176616362;661.5201343,0.5089900508;673.5201343,0.9824695711;675.5357843,0.52350201;691.530699,0.5683332423;881.7028497,0.92756917;899.7134143,0.8065994035</t>
  </si>
  <si>
    <t>167.1794272,0.9814798705;181.1950772,1.552001574;191.1794272,0.8350484565;209.1899918,2.425680097;245.2263773,0.7600032386;247.2420274,0.7878690332;249.2576775,0.9814798705;263.2733275,1.750973796;265.1950772,0.7600032386;267.2107273,0.7878690332;269.2263773,0.9814798705;273.2576775,1.168292829;283.2267713,1.681688608;283.2420274,1.552001574;291.2682422,2.176717903;311.236942,1.877729041;343.2631568,0.6774080978;385.2737215,1.694717115;595.4720869,0.6372164059;747.5558165,0.8068400907;761.5714666,0.8068400907;775.5871167,0.8605216374;787.5871167,0.6614058416;789.6027667,0.9854196092;801.6027667,0.6614058416;803.6184168,0.9854196092;815.6184168,0.7150873882;817.6340669,0.9017581319;829.6340669,0.9137925236;843.6497169,0.9854196092;857.665367,1.059226773</t>
  </si>
  <si>
    <t>41.00328823,3.118271508;43.0189383,1.884439661;44.99820285,1.44536057;59.01385292,4.331587832;61.02950298,1.264038027;71.01385292,0.4188156572;179.1805243,1.138078995;181.1961744,2.307954489;207.1754389,5.54712571;209.1547035,0.6460560745;223.1703536,0.5310748074;225.1860036,10.70294156;261.2587746,0.9869152581;263.2744247,2.137814208;267.1965683,0.4685262887;281.2274745,1.043973223;283.2431246,2.276017093;289.2536893,4.446225054;291.2329538,0.5879436233;291.2693393,0.5128672099;305.2486039,0.4711097075;307.2642539,6.372101229;309.2223891,5.224226935;311.2016537,0.6351476621;325.2173037,0.5310748074;327.2329538,10.37879634;341.2486039,0.3920244897;369.2435185,0.4685262887;559.4731841,0.7731851657;661.5201343,0.7731851657;881.7028497,1.288452082</t>
  </si>
  <si>
    <t>141.1637771,1.038050532;165.1637771,0.9994231448;181.1586917,0.7307110204;183.1743418,5.519345242;201.1849065,1.205591767;241.2162066,1.30011475;257.2111212,0.8486525852;269.2263773,1.010881691;293.2263773,0.8013714857;299.2733275,0.9116341124;309.221292,0.7307110204;311.236942,5.574445529;317.2838922,6.397837961;329.2475067,1.219039865;335.2944569,2.137269657;369.2788068,1.362009942;373.310107,0.6580932614;375.325757,1.060358626;385.2737215,0.8680136617;565.4251367,0.8118539509;567.4407868,4.559552436;569.4564369,0.9742802379;571.4720869,1.031189443;573.487737,3.32337713;575.503387,0.8055665986;585.4513515,1.921353443;591.4983017,0.6648125407;699.5346872,0.8513505412;701.5503372,3.191768506;883.7174026,4.077315639;901.7279672,5.832629043</t>
  </si>
  <si>
    <t>155.1805243,1.176033117;181.1597889,12.17959419;199.1703536,13.83709947;283.2431246,1.174541124;309.2223891,12.11383722;315.2693393,2.220635218;327.2329538,13.8083707;331.2642539,0.7456692187;333.279904,1.0465271;341.2486039,0.8351557424;565.4262339,4.848685482;571.4731841,1.189876452;583.4367986,3.362999365;589.4837488,1.327231299;699.5357843,1.012056571;717.546349,1.295391175;899.7134143,8.262460068</t>
  </si>
  <si>
    <t>141.1637771,1.462134398;155.1794272,1.539269234;165.1637771,1.592692453;183.1743418,4.972944036;241.2162066,1.3357341;257.2111212,2.093664785;269.2263773,1.429159107;283.2420274,1.287260021;289.2889776,1.446105297;293.2263773,1.45221973;299.2733275,1.641630465;311.236942,5.17165459;317.2838922,5.515928616;369.2788068,1.372691102;375.325757,1.609541449;385.2737215,2.138051973;567.4407868,1.340600791;573.487737,1.440973054;585.4513515,1.315562523;591.4983017,1.173176255;695.5245164,0.7005475562;701.5503372,1.42022103;719.5609019,1.143070782;735.5558165,0.7850077243;773.5714666,0.7005475562;775.5871167,0.7850077243;815.6184168,1.056276986;829.6340669,0.6978908814;843.6497169,0.6978908814;857.665367,0.8982679535;883.7174026,1.810288135</t>
  </si>
  <si>
    <t>41.00328823,0.5165065619;59.01385292,0.7004657642;153.1648743,0.4959292132;155.1805243,2.93099944;181.1597889,9.108489539;197.1547035,0.8317023811;199.1703536,16.76062695;255.1965683,1.080907027;283.2431246,2.930454467;289.2900748,0.6711164604;309.2223891,9.140261769;315.2693393,1.767257177;325.2173037,0.8317023811;327.2329538,16.43186193;333.279904,0.8127870835;373.3112041,1.46360386;375.3268542,0.6766675375;383.2591686,1.080907027;389.3061188,0.7944001436;559.4731841,0.5293534265;565.4262339,1.028783174;567.4418839,0.6896478629;571.4731841,1.088971667;583.4367986,1.242567732;589.4837488,0.5928382622;687.5357843,0.5293534265;699.5357843,1.032158281;701.5514344,0.5444459717;717.546349,0.5655390385;881.7028497,0.9646788138;899.7134143,0.8671544702</t>
  </si>
  <si>
    <t>139.148127,0.8106079203;141.1637771,1.425092595;155.1794272,1.872643605;183.1743418,2.091886596;257.2111212,1.682524065;265.1950772,0.7819378839;267.2107273,0.8106079203;269.2263773,1.009806609;273.2576775,0.8106079203;283.2420274,1.596731823;289.2889776,1.801429958;299.2733275,1.201913312;311.236942,1.906554533;317.2838922,2.239536507;343.2631568,0.6969589439;385.2737215,1.695927499;569.4564369,0.9276704648;571.4720869,0.7184657555;575.503387,0.807935626;709.5401665,0.626029481;723.5558165,0.626029481;749.5714666,0.626029481;763.5871167,0.626029481;787.5871167,0.8301265063;789.6027667,0.626029481;801.6027667,0.8301265063;803.6184168,0.626029481;815.6184168,0.8853573696;829.6340669,1.013860053;843.6497169,1.013860053;857.665367,1.089797384</t>
  </si>
  <si>
    <t>41.00328823,3.571492821;43.0189383,2.158331211;44.99820285,1.163202357;59.01385292,3.485990473;61.02950298,1.017276964;71.01385292,0.4894147087;153.1648743,1.339695045;155.1805243,2.730874937;181.1597889,6.502340579;183.1390534,0.7697116844;197.1547035,0.6087178753;199.1703536,12.36991938;241.1809182,0.5366236624;255.1965683,0.44097871;281.2274745,1.195944708;283.2431246,2.607178504;289.2900748,0.4980739522;309.2223891,5.982565474;311.2016537,0.727462413;315.2693393,1.808876904;325.2173037,0.6087178753;327.2329538,11.88176207;331.2642539,0.5399858856;333.279904,5.016966868;341.2486039,0.4493384192;369.2435185,0.5366236624;383.2591686,0.44097871;559.4731841,0.8862247366;565.4262339,0.4444989208;687.5357843,0.8862247366;881.7028497,1.476823609</t>
  </si>
  <si>
    <t>169.1950772,0.9916457677;193.1950772,0.7725289927;209.1899918,0.7168064246;211.2056419,5.429183378;229.2162066,1.193287319;247.2420274,0.9916457677;269.2263773,0.9916457677;269.2475067,1.279349888;271.2420274,1.072254512;285.2424213,0.8350982787;287.236942,0.6957540522;289.2525921,6.279378523;293.2263773,0.7885723322;307.2631568,2.092119259;309.221292,0.7168064246;311.236942,5.471105541;329.2475067,1.193287319;345.2788068,0.6992709095;347.2944569,1.043423043;369.2788068,1.340256517;385.2737215,0.8541501286;571.4720869,0.8351503133;573.487737,3.000826753;593.4564369,0.796405298;595.4720869,4.241166881;597.487737,0.7718363491;613.4826516,1.879818619;671.503387,0.8351503133;673.5190371,3.120390996;883.7174026,3.999728982;901.7279672,5.647804513</t>
  </si>
  <si>
    <t>183.2118244,1.092815116;209.191089,11.26513485;227.2016537,12.74273529;261.2587746,0.8262059428;283.2431246,1.092796083;287.2380392,2.588824999;305.2486039,7.377431732;309.2223891,11.20551149;327.2329538,12.7329063;341.2486039,0.7702718872;571.4731841,0.9234598571;589.4837488,1.181456344;593.457534,4.377346439;611.4680987,3.056136409;671.5044842,0.9234598571;689.5150489,1.181456344;899.7134143,7.234616217</t>
  </si>
  <si>
    <t>169.1950772,1.408108128;183.2107273,1.5245682;193.1950772,1.345390204;211.2056419,4.911996079;247.2420274,1.408108128;261.2576775,1.425005104;269.2263773,1.408108128;269.2475067,1.31710724;271.2420274,1.810410414;283.2420274,1.268374931;285.2424213,2.064468556;289.2525921,5.434966828;293.2263773,1.431968474;311.236942,5.095960076;347.2944569,1.587096336;369.2788068,1.353548875;385.2737215,2.108236762;573.487737,1.340572554;591.4983017,1.125843773;595.4720869,1.237542191;613.4826516,1.293057326;673.5190371,1.395043076;691.5296018,1.125843773;695.5245164,0.6902287523;735.5558165,0.7734448537;773.5714666,0.6902287523;775.5871167,0.7734448537;815.6184168,1.040718421;843.6497169,0.6876112094;857.665367,0.885036802;883.7174026,1.783623267</t>
  </si>
  <si>
    <t>41.00328823,0.5008677445;59.01385292,0.7334207532;181.1961744,0.4787346798;183.2118244,2.825828154;209.191089,8.797253035;225.1860036,0.8044397589;227.2016537,16.13873014;261.2587746,1.01608153;267.2329538,0.4672968547;283.2278684,1.048179258;283.2431246,2.840076558;287.2380392,2.248257369;305.2486039,2.673779255;309.2223891,8.849753115;325.2173037,0.8044397589;327.2329538,15.8859569;345.279904,1.419288772;347.2955541,0.6561793563;361.2748186,0.7703472474;383.2591686,1.048179258;559.4731841,0.5120015915;571.4731841,0.9897751028;589.4837488,0.5422177665;593.457534,0.7146464395;611.4680987,1.186291849;659.5044842,0.5120015915;671.5044842,0.9897751028;673.5201343,0.5265994136;689.5150489,0.5422177665;881.7028497,0.9330573171;899.7134143,0.8154379313</t>
  </si>
  <si>
    <t>167.1794272,0.7972054089;169.1950772,0.9931105659;183.2107273,2.047884077;211.2056419,2.215057487;245.2263773,0.7972054089;247.2420274,0.9931105659;261.2576775,1.771691161;265.1950772,0.7690094001;267.2107273,0.7972054089;269.2263773,0.9931105659;271.2420274,1.78271007;283.2420274,1.57036782;285.2424213,1.654784823;289.2525921,2.202510666;293.2263773,0.6106629383;311.236942,1.875068402;343.2631568,0.6854354935;385.2737215,1.667967278;597.487737,0.6447675235;709.5401665,0.6156787713;723.5558165,0.6156787713;749.5714666,0.6156787713;763.5871167,0.6156787713;787.5871167,0.8164012765;789.6027667,0.6156787713;801.6027667,0.8164012765;803.6184168,0.6156787713;815.6184168,0.8707189582;829.6340669,0.9970969912;843.6497169,0.9970969912;857.665367,1.071778782</t>
  </si>
  <si>
    <t>41.00328823,3.134195153;43.0189383,1.894062667;44.99820285,1.448251533;59.01385292,4.340251735;61.02950298,1.266566315;71.01385292,0.4190563278;181.1961744,1.136879572;183.2118244,2.302751622;209.191089,5.546889075;211.1703536,0.6435488922;225.1860036,0.5338007917;227.2016537,10.73875127;259.2431246,0.991962293;261.2587746,2.148742081;269.2122184,0.470918847;281.2274745,1.049311627;283.2431246,2.287650707;287.2380392,4.46899763;289.2173037,0.5909459935;289.2536893,0.5154997354;303.2329538,0.4735278935;305.2486039,6.393699413;309.2223891,5.248154416;311.2016537,0.6383910826;325.2173037,0.5338007917;327.2329538,10.41612752;341.2486039,0.3940367347;369.2435185,0.470918847;559.4731841,0.7771538921;659.5044842,0.7771538921;881.7028497,1.295065651</t>
  </si>
  <si>
    <t>195.2107273,0.9931750095;219.2107273,1.033754687;221.2263773,0.9931750095;235.2056419,0.7179118297;237.221292,5.502881594;245.2263773,0.898234204;255.2318567,1.195332074;261.221292,0.6968269919;263.236942,6.267542805;269.2263773,0.9931750095;281.2475067,2.095704205;293.2263773,0.7895923033;295.2631568,1.281004651;309.221292,0.7179118297;311.236942,5.46667599;311.2580714,0.8473673602;319.2631568,0.6269292254;321.2788068,1.010145295;329.2475067,1.195332074;369.2788068,1.281004651;385.2737215,0.8473673602;571.4720869,0.8364382195;573.487737,3.006335931;619.4720869,0.7976334545;621.487737,4.161357568;623.503387,0.7730266173;639.4983017,1.921799695;645.487737,0.8364382195;647.503387,3.006335931;883.7174026,4.005897064;901.7279672,5.662424156</t>
  </si>
  <si>
    <t>209.2274745,1.093561421;235.2067391,11.25670173;235.2431246,0.8254516842;253.2173037,12.75130549;261.2223891,2.586362654;279.2329538,7.44647018;283.2431246,1.091822626;309.2223891,11.19474486;327.2329538,12.72018711;341.2486039,0.769504414;571.4731841,0.9224187601;589.4837488,1.180117826;619.4731841,4.372420506;637.4837488,3.052538085;645.4888341,0.9224187601;663.4993988,1.180117826;899.7134143,7.22272408</t>
  </si>
  <si>
    <t>195.2107273,1.417965427;209.2263773,1.277218287;219.2107273,1.742983439;221.2263773,1.417965427;235.2420274,1.434886116;237.221292,5.176034695;245.2263773,1.629461815;263.236942,5.428861313;269.2263773,1.417965427;283.2420274,1.277218287;293.2263773,1.441455094;295.2631568,1.325832919;311.236942,5.151539968;311.2580714,2.144964039;321.2788068,1.553565846;369.2788068,1.325832919;385.2737215,2.144964039;573.487737,1.351987285;591.4983017,1.133909166;621.487737,0.8680483495;639.4983017,1.386767646;647.503387,1.351987285;665.5139517,1.133909166;735.5558165,0.6950606196;775.5871167,1.048003851;789.6027667,0.6924247528;815.6184168,1.048003851;829.6340669,0.6924247528;843.6497169,0.6924247528;857.665367,0.8912324007;883.7174026,1.796109317</t>
  </si>
  <si>
    <t>41.00328823,0.4981458974;59.01385292,0.7330945551;207.2118244,0.4789016608;209.2274745,2.833978782;235.2067391,8.781987845;235.2431246,1.010274362;251.2016537,0.799708127;253.2173037,16.14898118;261.2223891,2.235332461;279.2329538,2.816326256;283.2431246,2.824357321;309.2223891,8.799279522;309.2435185,1.042483176;319.2642539,1.411575984;321.279904,0.652613505;325.2173037,0.799708127;327.2329538,15.79125391;335.2591686,0.7661609777;367.2642539,0.4647574406;383.2591686,1.042483176;559.4731841,0.5089900508;571.4731841,0.9824695711;589.4837488,0.5381983745;619.4731841,0.7097155226;633.4888341,0.5089900508;637.4837488,1.176616362;645.4888341,0.9824695711;647.5044842,0.52350201;663.4993988,0.5381983745;881.7028497,0.92756917;899.7134143,0.8065994035</t>
  </si>
  <si>
    <t>195.2107273,0.9964268752;209.2263773,1.575604558;217.1950772,0.7715773649;219.2107273,1.41256382;221.2263773,0.9964268752;235.2420274,1.777598255;237.221292,2.462562984;245.2263773,1.186033833;263.236942,2.204845629;265.1950772,0.7715773649;267.2107273,0.7998675291;269.2263773,0.9964268752;283.2420274,1.575604558;311.236942,1.903698066;311.2580714,1.707225738;343.2631568,0.6877243787;385.2737215,1.707225738;623.503387,0.6469206055;747.5558165,0.8191274977;749.5714666,0.6177347168;761.5714666,0.8191274977;763.5871167,0.6177347168;775.5871167,0.8736265633;787.5871167,0.6714784233;789.6027667,1.000426612;801.6027667,0.7464095997;803.6184168,0.8405598739;815.6184168,0.8736265633;829.6340669,1.000426612;843.6497169,1.000426612;857.665367,1.075357789</t>
  </si>
  <si>
    <t>41.00328823,3.118271508;43.0189383,1.884439661;44.99820285,1.476171176;59.01385292,4.423923856;61.02950298,1.290983399;71.01385292,0.4318404944;207.2118244,1.186241016;209.2274745,2.424610075;233.2274745,0.9869152581;235.2067391,5.743609684;235.2431246,2.137814208;237.1860036,0.6859005018;251.2016537,0.5310748074;253.2173037,10.83496777;261.2223891,4.446225054;263.2016537,0.5879436233;263.2380392,0.5128672099;271.1703536,0.4253047157;277.2173037,0.4840335251;279.2329538,6.472078323;281.2274745,1.043973223;283.2431246,2.276017093;295.2278684,0.4685262887;309.2223891,5.221421759;311.2016537,0.6351476621;325.2173037,0.5310748074;327.2329538,10.36281525;369.2435185,0.4685262887;559.4731841,0.7731851657;633.4888341,0.7731851657;881.7028497,1.288452082</t>
  </si>
  <si>
    <t>43.05422664,0.5176486091;57.06987671,0.508707302;59.01275576,0.5275641729;71.08552677,0.495794631;83.08552677,0.9344944554;85.10117684,0.6444830069;97.10117684,0.5363563787;111.1168269,0.5036877757;123.1168269,0.9400944348;125.132477,0.6484685688;137.132477,0.527482172;141.0910061,0.5319969204;151.148127,0.5036877757;163.148127,0.9404921849;165.1637771,0.6484685688;177.1637771,0.527482172;181.1223062,0.5319969204;191.1794272,0.5036877757;205.1950772,0.5036877757;219.2107273,0.5036877757;221.1536063,0.5319969204;233.2263773,0.4822769023;245.2263773,0.7018019976;247.2420274,2.825746763;259.2420274,0.7663198458;261.2576775,6.834524133;263.2733275,0.7387363448;271.2420274,2.60551571;279.2318567,0.4471167626;289.2525921,18.82828786;307.2631568,28.07251959</t>
  </si>
  <si>
    <t>17.00328823,0.2265216916;59.01385292,1.751680982;259.2431246,0.8105400903;261.2587746,12.79413035;287.2380392,3.611123896;305.2486039,74.620943</t>
  </si>
  <si>
    <t>39.02292652,0.9986149208;41.03857658,1.282726569;43.05422664,1.267354563;55.05422664,1.077736352;57.06987671,1.167689397;69.06987671,1.099532486;71.08552677,1.079041893;81.06987671,1.692410257;83.08552677,1.635192295;97.10117684,1.399015963;109.1011768,1.129566277;111.1168269,1.115879132;121.1011768,1.765856874;123.1168269,1.723028015;137.132477,1.372383915;139.075356,0.9794075779;149.132477,1.049834166;151.148127,1.115879132;161.132477,1.765856874;163.148127,1.747767106;177.1637771,1.372383915;179.1066561,0.9987016706;191.1794272,1.115879132;205.1950772,1.115879132;219.2107273,1.115879132;245.2263773,1.026861688;247.2420274,4.730302094;261.2576775,6.06466833;263.2733275,1.096449213;289.2525921,3.270495052;307.2631568,3.102405561</t>
  </si>
  <si>
    <t>44.99820285,1.084179071;59.01385292,6.108144072;85.102274,0.4552860366;233.2274745,0.5323619668;245.2274745,0.8047371335;257.2274745,0.9999352865;259.2431246,2.80675478;261.2587746,21.63880112;277.2173037,0.4829555934;287.2380392,5.276587397;305.2486039,40.150159</t>
  </si>
  <si>
    <t>27.02292652,0.9167562892;39.02292652,1.87224479;41.03857658,4.369964066;43.05422664,2.829263158;53.03857658,1.422663866;55.05422664,2.306354665;57.06987671,1.558550271;69.06987671,2.333318394;71.08552677,0.82556351;83.08552677,1.690477662;95.08552677,1.155316801;97.10117684,1.501922338;109.1011768,2.670955399;111.1168269,1.492028236;123.1168269,2.575300145;137.132477,2.188150939;149.132477,2.594481914;151.148127,1.492028236;163.148127,2.850637872;177.1637771,2.188150939;189.1637771,1.959044403;191.1794272,1.492028236;203.1794272,1.959044403;205.1950772,1.492028236;217.1950772,1.959044403;219.2107273,1.492028236;233.2263773,1.308251302;245.2263773,2.722053183;247.2420274,3.390447194;259.2420274,1.193380493;263.2733275,0.8741563826</t>
  </si>
  <si>
    <t>41.00328823,6.150323734;41.03967374,1.237555661;43.0189383,1.874373898;43.0553238,0.9071225866;44.99820285,3.158447058;55.0553238,0.8079793939;59.01385292,19.66612082;61.02950298,0.8315435799;69.07097387,0.8079793939;71.08662393,0.9071225866;83.08662393,1.341934243;97.102274,0.9071225866;109.102274,0.8079793939;111.1179241,0.9071225866;123.1179241,1.341934243;137.1335741,0.9071225866;151.1492242,0.9071225866;163.1492242,1.341934243;177.1648743,0.9071225866;189.1648743,0.8079793939;191.1805243,0.9071225866;203.1805243,0.8079793939;205.1961744,0.9071225866;219.2118244,0.9071225866;233.2274745,0.8800562943;245.2274745,1.897146395;257.2274745,1.462113877;259.2431246,3.803146735;261.2587746,3.230109928;287.2380392,1.96056507;305.2486039,0.837181516</t>
  </si>
  <si>
    <t>209.2263773,1.111556893;233.2263773,0.867300977;247.2056419,0.7798855574;249.221292,1.389762246;251.236942,6.139992475;269.2263773,1.111556893;269.2475067,1.354924275;293.2263773,0.867300977;305.2475067,0.8913954187;307.2631568,1.692303383;309.221292,0.8034836107;309.2788068,1.40707626;311.236942,6.100223653;325.2737215,0.9307620354;329.2475067,1.354924275;369.2788068,1.40707626;385.2737215,0.9307620354;571.4720869,0.9361377998;573.487737,3.438429821;575.503387,0.6074727314;591.4983017,0.669721293;631.4720869,0.9361377998;633.487737,4.331137507;635.503387,5.323216841;637.5190371,1.095674794;651.4983017,0.7740955419;653.5139517,2.183372613;789.6027667,0.6183744864;857.665367,0.6681202896;883.7174026,4.483381529;901.7279672,6.831817502</t>
  </si>
  <si>
    <t>223.2431246,1.212131721;249.2223891,12.59656725;265.2173037,1.518966495;267.2329538,14.31595974;283.2431246,1.209656848;309.2223891,12.50654825;327.2329538,14.28531125;571.4731841,1.050816007;589.4837488,1.345251967;631.4731841,1.680815558;633.4888341,5.019007109;649.4837488,1.405070169;651.4993988,3.497628382;899.7134143,8.721460701</t>
  </si>
  <si>
    <t>209.2263773,1.568733028;223.2420274,1.412422703;233.2263773,1.585727653;249.221292,2.023978445;251.236942,5.722302668;269.2263773,1.568733028;283.2420274,1.412422703;293.2263773,1.585727653;305.2475067,0.7885600914;307.2631568,2.190523477;309.2788068,1.458533069;311.236942,5.695356309;325.2737215,2.3596495;369.2788068,1.458533069;385.2737215,2.3596495;573.487737,1.529692635;591.4983017,1.25755207;633.487737,1.916036781;635.503387,1.089992702;651.4983017,1.458725522;653.5139517,1.558382347;735.5558165,0.7689641293;775.5871167,0.9394884422;777.6027667,0.6882323674;787.5871167,1.017320587;789.6027667,0.8115639751;815.6184168,0.9394884422;829.6340669,0.8587566802;843.6497169,0.7660479996;857.665367,0.9859942108;883.7174026,1.987083714</t>
  </si>
  <si>
    <t>41.00328823,0.4706868295;59.01385292,0.7329334499;221.2274745,0.553796047;223.2431246,3.016627911;247.2067391,0.7342252273;249.2223891,9.39191047;265.2173037,1.309687705;267.2329538,17.2497605;283.2431246,2.992972022;305.2486039,1.494228642;307.2642539,1.182796881;309.2223891,9.341525349;321.2435185,0.8110223538;323.2591686,1.478483897;325.2173037,0.8506186413;327.2329538,17.14404304;367.2642539,0.4919705968;383.2591686,1.103524173;559.4731841,0.5413930544;571.4731841,1.061854157;589.4837488,0.5818817999;619.4731841,0.5413930544;631.4731841,1.230636556;633.4888341,0.9868237518;635.5044842,0.752417039;649.4837488,0.6277625751;651.4993988,1.282138893;677.4786634,0.458820346;881.7028497,0.9866194934;899.7134143,0.9038232075</t>
  </si>
  <si>
    <t>205.1950772,0.8338605566;207.2107273,0.937858299;209.2263773,1.076860347;223.2420274,1.702601312;249.221292,0.7389959544;251.236942,2.66100913;265.1950772,0.8338605566;267.2107273,0.8644343566;269.2263773,1.076860347;283.2420274,1.702601312;307.2631568,0.8719922464;311.236942,2.05717121;325.2737215,1.844609684;343.2631568,0.743238798;385.2737215,1.844609684;635.503387,0.7026783488;637.5190371,1.083605576;705.5088663,0.6675994375;747.5558165,0.8852490266;761.5714666,0.8852490266;763.5871167,0.6675994375;775.5871167,0.8631675969;777.6027667,0.7485792009;787.5871167,0.7482134365;789.6027667,0.82982364;801.6027667,0.8852490266;815.6184168,0.8631675969;817.6340669,0.7485792009;829.6340669,1.002595125;843.6497169,1.08118295;857.665367,1.162162714</t>
  </si>
  <si>
    <t>41.00328823,2.514758067;43.0189383,1.519723291;44.99820285,1.246534907;59.01385292,3.735729028;61.02950298,1.090155327;71.01385292,0.5152457023;219.2118244,0.7701490222;221.2274745,1.422703071;223.2431246,2.889474742;247.2067391,1.28169891;249.2223891,6.875791696;251.2016537,0.8166477608;257.1547035,0.5088661205;265.2173037,5.335583655;267.2329538,12.96315456;281.2274745,1.248776153;283.2431246,2.722294189;309.2223891,6.247232755;309.2435185,0.5602907703;311.2016537,0.7595462227;323.2591686,0.5474066063;325.2173037,0.6357295916;327.2329538,12.77394618;341.2486039,0.4692777086;369.2435185,0.5602907703;383.2591686,0.4604275183;559.4731841,0.9255507563;619.4731841,0.9255507563;635.5044842,0.5790215461;677.4786634,0.5137721946;881.7028497,1.542357318</t>
  </si>
  <si>
    <t>55.05422664,1.378035951;57.06987671,2.437457034;59.01275576,1.013447779;81.0334912,0.920839959;83.04914126,1.552599916;85.06479133,1.095097845;153.0910061,1.282303775;187.1117415,1.443663256;201.1273916,1.426248952;203.1066561,5.568116548;205.1223062,6.913377374;219.1379563,8.047606669;221.1536063,0.9655637579;229.1223062,7.508060236;247.1328709,19.94950905;265.1434356,19.41359559</t>
  </si>
  <si>
    <t>55.0553238,3.152534058;151.0764532,2.978526902;153.0921032,9.769141172;219.1390534,23.11319215;245.118318,5.147688835;263.1288827,44.80287096</t>
  </si>
  <si>
    <t>55.05422664,1.648168265;57.06987671,1.453062837;65.03857658,1.146699093;69.0334912,1.09104765;81.0334912,1.82993049;83.04914126,3.427857916;85.06479133,2.613002878;97.06479133,1.908574311;99.08044139,1.331858254;121.0647913,1.136796952;123.0804414,1.07946028;125.0960915,2.068229511;135.0804414,1.342861569;137.0960915,1.400679634;151.075356,1.459631156;153.0910061,3.08114621;177.0910061,1.084061455;177.1273916,1.072303594;179.1066561,1.459533007;185.0960915,1.550602163;187.075356,1.168726088;187.1117415,3.819248635;201.1273916,2.846887205;203.1066561,7.937860344;203.1430416,1.044999265;205.1223062,8.824527705;219.1379563,8.030138499;221.1536063,1.363021466;229.1223062,2.263592865;247.1328709,3.548834101;265.1434356,1.723241301</t>
  </si>
  <si>
    <t>39.02402368,2.187189783;55.0553238,1.969271018;59.01385292,1.892533769;65.03967374,2.088444846;67.0553238,2.469785353;111.045153,3.710565678;151.0764532,3.634590154;153.0921032,3.840297791;201.1284887,3.882235673;217.1234034,1.8922536;219.1390534,21.35982515;245.118318,6.433063537;263.1288827,25.75022686</t>
  </si>
  <si>
    <t>39.02292652,8.658101383;41.00219107,1.154334608;41.03857658,4.636372909;55.05422664,10.09498958;57.06987671,7.96181747;59.08552677,1.047703457;63.02292652,1.093872091;65.00219107,1.595882419;65.03857658,2.298387443;67.05422664,1.171907725;69.0334912,1.046699667;69.06987671,1.264318353;81.0334912,2.764997929;83.01275576,0.9176520443;83.04914126,2.612648243;85.06479133,2.723589618;111.0440559,1.262935271;121.0647913,4.131445528;123.0804414,1.376267868;125.0960915,2.47777743;135.0804414,1.983281149;137.0960915,1.827047612;151.075356,1.109021646;153.0910061,1.297060709;161.0960915,1.327043321;163.1117415,0.919756232;175.1117415,1.293491639;177.1273916,1.778276844;179.1066561,1.218931399;187.1117415,1.698999822;203.1430416,1.089203525</t>
  </si>
  <si>
    <t>39.02402368,5.432771937;41.00328823,5.107944033;44.99820285,1.534252166;55.0553238,6.662986012;57.07097387,1.05208181;59.01385292,2.756161702;65.03967374,1.684493944;67.0189383,2.739896949;67.0553238,1.007664791;81.03458836,3.045294617;83.05023842,1.622014274;121.0658885,1.599401709;123.0815386,2.674649236;125.0971886,2.912799731;137.0608031,2.62762976;151.0764532,3.06373837;153.0921032,4.249396122;177.0921032,1.293433771;179.0713678,1.442288327;179.1077533,1.091242699;191.1441388,1.260262499;193.0870179,1.113241838;195.1026679,1.012370541;201.0921032,1.378054948;203.1077533,5.094109917;217.1234034,1.676810895;219.1390534,1.796785864;221.0819325,1.080685476;229.0870179,2.286922441;245.118318,3.503173364;247.0975825,2.247916936</t>
  </si>
  <si>
    <t>59.01275576,0.927291526;123.0804414,0.895466481;283.1692564,1.114655776;285.1849065,5.340829401;287.2005565,1.257012781;301.1798211,1.041124871;303.1954711,4.369271957;305.2111212,0.8822251076;313.1798211,1.683616528;327.1954711,7.526795535;331.1903858,2.157457967;333.2060358,1.39088966;335.2216859,0.8685027863;345.2060358,30.34504818;363.2166005,20.47189751</t>
  </si>
  <si>
    <t>285.1860036,3.985661243;303.1965683,6.826700813;313.1809182,5.202390924;331.1914829,10.26117129;343.1914829,12.36500774;361.2020476,45.78550055</t>
  </si>
  <si>
    <t>59.01275576,2.037424869;107.0491413,1.167122868;109.0647913,1.07374325;121.0647913,0.8864316393;123.0804414,1.164507951;135.0804414,0.968180606;137.0960915,1.07374325;157.0859207,0.9973911914;253.1586917,1.269001947;255.1743418,0.903633642;257.1899918,1.092739021;259.2056419,1.329991859;261.221292,0.8418592372;271.1692564,0.9119234246;275.2005565,2.210221961;277.2162066,0.9358472297;285.1849065,3.568297224;287.2005565,1.213429548;301.1798211,0.8749286418;303.1954711,2.331108438;313.1798211,1.529036546;315.1954711,0.8481809473;317.1747357,0.870800943;317.2111212,1.417665223;321.2060358,0.8417789477;327.1954711,6.875939696;331.1903858,1.34008657;333.2060358,1.36977212;335.2216859,2.882474282;345.2060358,8.84375275;363.2166005,3.390378997</t>
  </si>
  <si>
    <t>56.99820285,5.576453876;59.01385292,6.113765746;285.1860036,10.97924867;287.2016537,1.759716846;301.1809182,8.567756528;303.1965683,10.5215795;313.1809182,4.270302124;329.1758329,3.036035922;331.1914829,4.749792718;343.1914829,13.62760585;361.2020476,11.80288969</t>
  </si>
  <si>
    <t>39.02292652,1.490634602;51.02292652,1.217474657;53.03857658,1.456747379;105.0334912,2.552437454;107.0491413,2.657185148;109.0647913,1.007626103;121.0647913,2.10165127;123.0804414,1.305839879;133.0647913,2.315369375;135.0804414,2.191984806;137.0960915,1.007626103;203.1430416,0.9887144822;227.1430416,1.054327907;229.1586917,1.125624772;233.1536063,2.277852481;241.1586917,2.081415312;243.1743418,1.674026288;245.1899918,1.286294252;247.2056419,1.974624276;255.1743418,1.568223511;257.1899918,2.430195014;259.2056419,2.918814588;261.221292,1.39691478;275.2005565,1.051002038;283.1692564,2.413141829;285.1849065,2.393095265;287.2005565,2.274642642;301.1798211,1.06733085;313.1798211,1.615290941;333.2060358,1.826641194;347.1853004,1.129400546</t>
  </si>
  <si>
    <t>29.00328823,1.156451531;41.00328823,7.837537271;43.0189383,1.447216429;56.99820285,15.38673221;59.01385292,6.108612419;257.1547035,1.614605231;259.1703536,2.399192622;271.1703536,3.814263491;273.1860036,6.90511806;275.2016537,4.782329911;285.1860036,3.808675101;287.1652682,3.746567352;299.1652682,1.490987802;301.1809182,4.074876389;303.1965683,6.420875642;313.1445327,1.022308282;313.1809182,1.382853757;315.1601828,1.396607573;329.1758329,2.237315309;331.1914829,1.499223423;343.1914829,1.20397089;345.1707475,1.017181581</t>
  </si>
  <si>
    <t>59.01275576,1.045637443;283.1692564,1.714542345;285.1849065,0.8557293014;299.164171,1.669262587;301.1798211,7.253890111;303.1954711,1.403172344;317.1747357,1.259680669;319.1903858,1.47605556;325.1798211,4.120382051;329.1747357,3.174375053;331.1903858,1.520957437;333.2060358,1.822686328;343.1903858,21.02153184;345.1696503,0.9971927649;361.2009504,30.67071099</t>
  </si>
  <si>
    <t>299.1652682,3.880429617;301.1809182,10.4655036;327.1601828,4.129994729;329.1758329,14.290176;341.1758329,7.831684879;359.1863975,50.33438551</t>
  </si>
  <si>
    <t>59.01275576,1.925745941;107.0491413,1.310946762;135.0804414,1.065887621;163.1117415,0.9426167925;171.1015708,0.9775003442;205.1223062,0.9053318738;231.1379563,0.9482288501;245.1536063,1.19910915;245.1899918,1.136000083;259.1692564,1.261772088;269.1536063,1.670564783;271.1692564,1.185132298;273.1849065,3.066770664;275.2005565,1.22056538;283.1692564,1.724473158;285.1849065,0.8865935904;289.1434356,0.8752007969;301.1798211,2.440757591;303.1590856,1.303352115;303.1954711,1.026928737;305.1747357,1.270224389;315.1590856,1.071278796;315.1954711,1.181046372;317.1747357,1.290916527;319.1903858,1.655091115;325.1798211,4.226632484;329.1747357,2.278707711;331.1903858,2.299938273;333.2060358,4.883730492;343.1903858,7.022248235;361.2009504,3.71149141</t>
  </si>
  <si>
    <t>56.99820285,5.823211527;59.01385292,6.32490114;271.1703536,1.875654281;283.1703536,3.339997199;299.1652682,10.42154282;301.1809182,17.56936492;327.1601828,3.593856405;329.1758329,6.843458686;341.1758329,12.05559382;359.1863975,13.10742374</t>
  </si>
  <si>
    <t>39.02292652,1.842340683;53.03857658,1.433461209;65.03857658,1.765219232;79.05422664,2.011709602;105.0334912,1.917952216;107.0491413,1.870008137;133.0647913,1.783847798;135.0804414,1.143926362;159.0804414,2.347984474;163.1117415,1.112242492;201.0910061,1.067676012;205.1586917,1.098395828;225.1273916,1.06935703;227.1430416,2.172015165;231.1379563,2.542201052;239.1430416,2.050214352;241.1586917,1.254138134;245.1899918,3.710096114;253.1586917,1.925497458;255.1743418,1.453661273;257.1899918,2.183910018;259.1692564,1.111709792;259.2056419,1.113028133;273.1849065,1.715242089;281.1536063,2.041499583;283.1692564,1.644918895;285.1849065,2.216394976;317.1747357,1.8899074;319.1903858,1.736835252;331.1903858,1.084898651;345.1696503,1.116280876</t>
  </si>
  <si>
    <t>29.00328823,1.172149619;41.00328823,7.9238273;56.99820285,15.64584102;59.01385292,5.76773973;255.1390534,2.040995825;257.1547035,1.274883592;269.1547035,4.760674934;271.1703536,5.854961389;273.1860036,7.486224275;283.133968,1.216229809;283.1703536,1.930134251;285.1496181,4.155682209;297.1496181,2.0733309;299.1652682,3.909378464;301.1809182,7.313645366;313.1445327,1.437756942;327.1601828,2.480279738;329.1758329,1.5339185;341.1758329,1.17339792;343.1550974,1.178387289</t>
  </si>
  <si>
    <t>80.96409131,0.7872596374;111.0804414,0.7768499949;125.0960915,0.5319790795;151.1117415,0.5354090364;165.1273916,0.7787554035;177.1273916,0.6126488963;191.0372563,0.5327141384;205.0529063,0.6856746719;217.1586917,0.5135188487;229.1586917,0.5107476091;231.1743418,0.7719588924;245.1899918,0.7167048828;253.1950772,0.7820216735;255.1743418,0.6514635937;255.2107273,0.5090836527;257.1899918,2.026223607;259.0998565,0.6856746719;259.2056419,2.198258437;269.1899918,5.002243168;271.2056419,9.698726893;273.221292,1.370165205;289.2162066,0.5147844587;313.1468067,0.4907329432;325.1468067,0.5143477001;327.1624568,0.5573695562;333.1518921,0.5384012159;341.1781068,0.7030384383;351.1624568,12.10582473;353.1417213,1.367352302;369.1730214,32.81880663</t>
  </si>
  <si>
    <t>96.96010309,2.655010355;269.191089,6.65062834;271.2067391,8.154729038;287.2016537,4.480624503;349.1479039,4.564319733;367.1584685,61.83015852</t>
  </si>
  <si>
    <t>41.03857658,1.308529166;80.96409131,1.562643017;96.95900593,0.8514065446;107.0855268,0.7837143852;111.0804414,0.8346329637;161.132477,0.7899087274;165.1273916,0.8048654287;173.132477,0.8105283053;175.1117415,0.8603221329;175.148127,1.033354326;211.148127,0.9269888967;215.1430416,0.9484418181;215.1794272,1.02736168;217.1586917,0.8799340411;227.1794272,0.8055372397;229.1586917,0.937403401;229.1950772,1.545426688;231.1743418,1.027545467;239.1794272,4.185947048;243.2107273,1.990744504;253.1950772,2.974380112;255.1743418,0.8427963249;255.2107273,1.071104361;267.1743418,2.669829668;269.1899918,3.477968069;271.2056419,18.26263412;273.221292,1.511768765;289.2162066,3.51837033;333.1518921,1.130207037;351.1624568,2.296659385;369.1730214,1.517387539</t>
  </si>
  <si>
    <t>96.96010309,5.420270185;259.2067391,2.333951955;269.191089,10.12283601;271.1703536,2.197172493;271.2067391,8.238077618;283.1703536,2.744562297;285.1860036,3.968153588;287.2016537,32.07694251;367.1584685,13.88918477</t>
  </si>
  <si>
    <t>51.02292652,2.068168401;53.03857658,2.200088003;57.06987671,1.11813;81.06987671,1.071802108;91.05422664,1.172941931;107.0855268,2.177885715;121.1011768,1.303738294;131.0855268,1.521059613;133.1011768,1.277157075;145.1011768,1.175112456;147.1168269,1.303738294;149.0960915,1.04793647;159.1168269,1.173221537;161.132477,3.218113259;175.1117415,1.315383772;175.148127,1.169686479;197.132477,1.620351688;199.148127,1.187570045;211.148127,1.904149718;215.1794272,1.704232747;217.1586917,1.038545672;225.1637771,1.664137799;229.1950772,1.973054453;231.1743418,1.591922004;231.2107273,1.609248862;241.1586917,1.479919193;241.1950772,1.584487532;243.2107273,1.114000578;245.1899918,2.01005212;255.1743418,1.60821795;353.1417213,1.526727083</t>
  </si>
  <si>
    <t>41.00328823,6.896518017;55.0189383,1.052756181;64.97027385,2.664503184;80.96518847,11.52542016;82.98083854,2.017532198;84.9964886,2.890793985;95.05023842,1.372976138;96.96010309,4.808644406;227.1441388,1.12168858;229.1597889,0.9135645912;241.1597889,1.135946942;255.1754389,4.837681042;257.191089,2.613591141;259.1703536,1.458799865;259.2067391,6.995345097;269.191089,2.105964627;271.1703536,12.3577157;285.1860036,1.93828678;287.2016537,10.47937702;351.1271684,1.422013744</t>
  </si>
  <si>
    <t>80.96409131,1.200203212;118.0651257,0.7448501226;134.0600403,1.288721539;187.0059561,0.7956352342;196.0062905,14.50702081;214.0168552,80.14466063</t>
  </si>
  <si>
    <t>80.96518847,1.160978252;116.0505728,2.143916967;130.0298373,0.3939429801;132.0454874,6.456034336;185.9866522,0.1290226872;212.0023023,89.53149473</t>
  </si>
  <si>
    <t>80.96409131,4.905637046;118.0651257,2.867497696;132.0443902,4.118281203;134.0600403,32.40787587;196.0062905,28.95944239;214.0168552,17.50403417</t>
  </si>
  <si>
    <t>80.96518847,1.829640927;104.0505728,4.818968843;116.0505728,4.962002967;130.0298373,6.286397241;132.0454874,55.86477144;212.0023023,24.44360552</t>
  </si>
  <si>
    <t>49.00727645,3.539461701;51.02292652,3.930923105;53.03857658,2.498699891;63.02292652,6.609437121;78.03382555,1.636044377;80.96409131,3.581528219;90.03382555,1.6212166;101.0385766,3.48775017;102.0338255,3.968765869;104.0494756,21.50272219;118.0651257,7.217550176;132.0443902,2.874581331;134.0600403,3.678878274;187.0059561,3.502399006;196.0062905,7.01872432;197.985555,2.532953945;214.0168552,2.310026684</t>
  </si>
  <si>
    <t>77.03967374,3.947405584;80.96518847,13.2158693;104.0505728,34.78059765;106.0298373,3.939287053;130.0298373,4.969373951;132.0454874,30.707286</t>
  </si>
  <si>
    <t>128.0494756,1.32906673;130.0651257,17.36746952;132.0807757,1.848513231;140.0494756,4.30968952;158.0600403,29.66078909;176.070605,41.89967578</t>
  </si>
  <si>
    <t>44.99820285,0.2030831578;128.0505728,1.129554793;130.0662228,34.20429777;148.040402,0.1506764913;156.0454874,3.217794706;174.0560521,60.76283872</t>
  </si>
  <si>
    <t>128.0494756,2.180548121;130.0651257,51.29467791;132.0807757,4.965067584;140.0494756,5.140770932;158.0600403,15.74646752;176.070605,10.77255676</t>
  </si>
  <si>
    <t>44.99820285,1.554445351;104.0505728,0.5988236129;128.0505728,2.93972172;130.0662228,42.80745097;156.0454874,6.493466929;174.0560521,43.16536554</t>
  </si>
  <si>
    <t>41.00219107,4.148032874;59.01275576,3.572245385;78.03382555,1.66899839;101.0385766,10.7464153;102.0338255,1.557297681;103.0542266,11.88147063;104.0494756,4.778141025;116.0494756,5.241081494;128.0494756,6.546753992;130.0651257,25.16214221;132.0807757,4.352865392;158.0600403,1.401273636</t>
  </si>
  <si>
    <t>44.99820285,5.271274866;104.0505728,4.299002525;128.0505728,10.7461976;130.0662228,27.77279069;156.0454874,26.1301381;174.0560521,6.67745654</t>
  </si>
  <si>
    <t>128.0494756,1.357953161;130.0651257,7.013901847;144.0807757,9.710330728;154.0651257,4.083861674;172.0756904,28.38678462;190.086255,40.5612157</t>
  </si>
  <si>
    <t>59.01385292,2.294902182;116.0505728,0.3751600801;142.0662228,0.8345762803;144.0818729,13.30746748;170.0611375,3.828520251;188.0717021,77.8332125</t>
  </si>
  <si>
    <t>73.02840582,2.411470798;118.0651257,2.46916937;128.0494756,2.532639979;130.0651257,12.38872385;144.0807757,25.6431119;146.0964258,2.328741852;154.0651257,4.457355359;163.075356,1.934995493;172.0756904,14.85357911;190.086255,11.61911933</t>
  </si>
  <si>
    <t>59.01385292,10.56243745;116.0505728,1.749382856;142.0662228,2.996422863;144.0818729,24.17273643;170.0611375,6.51732569;188.0717021,45.30282887</t>
  </si>
  <si>
    <t>27.02292652,3.785325562;41.00219107,2.358317363;43.01784114,1.398429196;49.00727645,1.435004001;55.01784114,1.726330056;59.01275576,1.875199596;68.99710569,2.757469037;101.0385766,5.044601942;102.0338255,1.356123422;103.0542266,4.982298225;104.0494756,2.58297516;115.0542266,4.777286449;117.0698767,3.670574912;118.0651257,1.472367235;127.0542266,1.883304635;128.0494756,12.39661781;129.0698767,1.463155842;130.0651257,14.52754221;142.0651257,3.9244782;144.0807757,7.095586401</t>
  </si>
  <si>
    <t>41.00328823,15.25222656;44.99820285,4.905149325;59.01385292,31.71749684;116.0505728,8.172771494;128.0505728,3.645823977;142.0662228,5.044578493;144.0818729,8.022982798;170.0611375,5.017193993</t>
  </si>
  <si>
    <t>94.03997355,0.05757748349;95.02398914,0.0463341189;108.0192381,1.69004305;110.0348882,10.60958047;120.0192381,1.19768249;137.0457872,86.31138596</t>
  </si>
  <si>
    <t>26.00362258,0.6130839211;41.9985372,0.5507393197;80.02542064,4.841667192;107.0363197,11.63188257;108.0203353,2.023189306;135.0312343,79.98580329</t>
  </si>
  <si>
    <t>82.03997355,1.801289476;94.03997355,4.016161812;108.0192381,1.678406637;109.0508726,1.706297577;110.0348882,28.7651196;137.0457872,56.73862728</t>
  </si>
  <si>
    <t>41.9985372,4.45143994;80.02542064,3.859466615;81.00943623,0.5708815771;107.0363197,0.544796205;108.0203353,13.60111913;135.0312343,74.98377276</t>
  </si>
  <si>
    <t>42.03382555,2.671861746;43.02907452,3.343410459;52.01817548,2.882688279;53.01342445,19.61285822;55.02907452,7.655808647;68.02432348,5.079189042;81.00833907,3.895862957;83.02398914,2.312386536;93.00833907,9.65121051;94.03997355,5.301496661;108.0192381,4.6617339;110.0348882,11.18176026;120.0192381,3.70938227</t>
  </si>
  <si>
    <t>74.0964258,2.372946221;100.0756904,2.73137468;116.1069905,8.889262126;126.0913404,7.011160799;144.1019051,36.81111422;162.1124698,28.36897687</t>
  </si>
  <si>
    <t>59.01385292,6.642831407;61.02950298,1.777294453;87.00876754,3.68245978;101.0244176,6.043855797;103.0400677,4.545310003;160.0979169,71.18298143</t>
  </si>
  <si>
    <t>98.0964258,5.564531433;100.1120759,6.719083475;102.0913404,4.560530667;116.1069905,11.13499908;118.1226406,6.764245478;126.0913404,8.608631503;144.1019051,26.13825923;162.1124698,12.29550435</t>
  </si>
  <si>
    <t>57.03458836,11.66204301;59.01385292,4.693557455;59.05023842,6.499687403;101.0244176,28.13254683;103.0400677,9.172116199;160.0979169,23.99496389</t>
  </si>
  <si>
    <t>15.02292652,5.927597436;43.01784114,2.40017973;58.06512568,4.630932488;59.01275576,6.076293563;71.01275576,5.098600803;74.0964258,28.34035916;98.0964258,10.04746338;100.0756904,5.861958154;100.1120759,7.83628333;116.1069905,3.780488744</t>
  </si>
  <si>
    <t>41.00328823,9.451760108;43.0189383,14.54163706;57.03458836,22.55504092;59.01385292,7.868224943;59.05023842,9.260647308;68.99820285,5.090539716;87.00876754,7.849346682;101.0244176,4.327265618</t>
  </si>
  <si>
    <t>142.086255,4.048264789;144.1019051,20.19306012;158.1175552,7.850905025;162.1124698,10.24937239;186.1124698,16.03393587;204.1230345,22.98666288</t>
  </si>
  <si>
    <t>41.00328823,8.492802239;59.01385292,7.643335635;61.02950298,2.093659926;143.0349823,5.079825292;145.0506323,4.084001134;202.1084816,65.96110735</t>
  </si>
  <si>
    <t>60.08077574,2.773462462;85.02840582,4.957089916;100.1120759,9.678465725;126.0913404,8.148325948;142.086255,3.147944765;144.1019051,31.13228627;158.1175552,6.081553785;162.1124698,5.696258461;186.1124698,6.15230744;204.1230345,3.294930946</t>
  </si>
  <si>
    <t>41.00328823,6.053088557;99.04515304,8.389899848;101.0244176,8.232855677;101.0608031,5.170398044;143.0349823,23.28251699;145.0506323,8.349964036;202.1084816,22.94638066</t>
  </si>
  <si>
    <t>15.02292652,3.015742643;41.00219107,2.03589469;43.01784114,6.180405378;59.01275576,4.579570278;60.08077574,1.804048965;71.01275576,5.599765965;74.0964258,13.73583389;84.08077574,2.031324534;85.02840582,3.992882278;98.0964258,7.438781895;100.1120759,7.236517936;102.0913404,2.265637817;126.0913404,3.130245769;142.086255,3.562970137;144.1019051,10.86267414;146.0811697,3.1418246</t>
  </si>
  <si>
    <t>41.00328823,25.59070015;44.99820285,3.139187197;59.01385292,17.88002424;83.01385292,4.772979908;85.02950298,4.004863581;99.04515304,7.636319361;101.0244176,12.36416523;101.0608031,3.959353379;129.0193322,2.628076954</t>
  </si>
  <si>
    <t>39.02292652,1.634123753;55.01784114,1.743483067;57.0334912,11.74863039;100.1120759,1.794952489;126.0913404,3.044278473;142.086255,2.049512623;144.1019051,14.91381471;162.1124698,5.127041836;172.1332052,5.558932433;182.1175552,1.831273362;200.1281199,12.37824822;218.1386845,19.70931556</t>
  </si>
  <si>
    <t>55.0189383,8.127085408;59.01385292,6.512852903;73.02950298,12.35384285;157.0506323,4.112109863;159.0662824,3.391216176;216.1241316,53.90517293</t>
  </si>
  <si>
    <t>29.03857658,2.530011015;39.02292652,3.672258568;57.0334912,11.30100293;60.08077574,2.039391007;85.02840582,3.916663451;100.1120759,9.98167752;126.0913404,6.072493522;128.1069905,2.377353943;142.086255,2.420010465;144.1019051,24.07722986;146.0811697,2.581507008;162.1124698,5.394576537;200.1281199,2.408663947;218.1386845,2.11289491</t>
  </si>
  <si>
    <t>55.0189383,12.65490013;73.02950298,14.54619772;101.0244176,5.488559251;113.0608031,5.120177695;115.0764532,3.644848734;157.0506323,15.76391569;159.0662824,6.131862231;216.1241316,17.07534332</t>
  </si>
  <si>
    <t>27.02292652,1.56711512;29.03857658,3.902021352;39.02292652,4.842251645;41.00219107,2.028087711;55.01784114,2.686548048;57.0334912,8.341600989;59.01275576,3.552166703;71.01275576,4.055390628;74.0964258,10.83377618;85.02840582,2.269273411;86.0964258,3.641319696;98.0964258,4.412001252;100.1120759,8.470686619;102.0913404,1.992819323;116.1069905,1.420545479;118.1226406,3.506964117;126.0913404,1.430107208;142.086255,1.68967504;144.1019051,7.130549246;146.0811697,2.875122897</t>
  </si>
  <si>
    <t>44.99820285,2.589801944;55.0189383,43.2785224;59.01385292,2.751081416;68.99820285,3.189611205;71.01385292,2.940816456;73.02950298,24.29766672;101.0244176,2.82273386</t>
  </si>
  <si>
    <t>84.99202031,3.624579363;87.00767038,2.959198979;126.0913404,3.553018581;142.086255,7.308989398;144.1019051,9.038525841;162.1124698,7.087119007;202.1073844,3.250624969;212.0917343,7.330724736;230.102299,21.58817002;248.1128637,16.34179043</t>
  </si>
  <si>
    <t>59.01385292,4.057872629;84.99311747,15.57335879;103.0036822,2.176871572;187.0248115,4.831444357;189.0404616,3.669715392;246.0983108,59.14890292</t>
  </si>
  <si>
    <t>41.00219107,1.814535841;60.08077574,1.966517316;68.99710569,2.549225756;71.01275576,2.100859332;84.99202031,3.20508166;87.00767038,8.37617938;100.1120759,2.740646205;102.0913404,1.821544911;116.1069905,2.01776114;126.0913404,3.341658548;142.086255,6.661265974;144.1019051,11.85485734;162.1124698,9.896777894;188.0917343,1.761395518;202.1073844,5.253409189;212.0917343,3.300890437;230.102299,9.417434354;248.1128637,3.664133587</t>
  </si>
  <si>
    <t>41.00328823,3.941204754;59.01385292,3.878593739;84.99311747,20.22268711;143.0349823,9.719279587;171.0298969,3.554368985;187.0248115,18.07153555;189.0404616,6.423959516;246.0983108,16.8506683</t>
  </si>
  <si>
    <t>41.00219107,3.104963678;59.01275576,5.76008212;60.08077574,1.540530291;61.02840582,1.30178221;68.99710569,1.776689097;71.01275576,2.686522115;74.0964258,17.97297137;84.99202031,1.407204107;87.00767038,2.195905738;98.0964258,3.91438319;100.0756904,2.244805918;100.1120759,4.290804091;102.0913404,4.953638978;103.002585,2.114041681;116.1069905,2.746944528;126.0913404,1.299358901;142.086255,7.00710787;144.1019051,9.771457248;162.1124698,3.020903138;170.0811697,1.407172214</t>
  </si>
  <si>
    <t>41.00328823,25.50231519;59.01385292,13.78449662;68.99820285,1.727524405;84.99311747,23.60068563;87.00876754,2.320677684;101.0244176,4.239211459;103.0036822,8.058340388;171.0298969,2.046356661</t>
  </si>
  <si>
    <t>55.01784114,13.49796752;100.1120759,1.790294052;126.0913404,3.056286039;142.086255,2.059171183;144.1019051,14.98548001;162.1124698,5.152782601;170.1175552,5.773317647;180.1019051,1.8476667;198.1124698,12.47939046;216.1230345,19.84929395</t>
  </si>
  <si>
    <t>53.00328823,8.176271794;59.01385292,6.53851626;71.01385292,12.40647827;155.0349823,4.150097329;157.0506323,3.405098057;214.1084816,54.16194104</t>
  </si>
  <si>
    <t>27.02292652,2.746408993;55.01784114,15.28356101;60.08077574,2.053400562;85.02840582,3.934093571;100.1120759,9.67447476;126.0913404,6.101175808;128.1069905,2.412041685;142.086255,2.432444936;144.1019051,24.20479464;146.0811697,2.590932668;162.1124698,5.42343769;198.1124698,2.43409475;216.1230345,2.131742564</t>
  </si>
  <si>
    <t>53.00328823,12.92602112;71.01385292,14.73509044;101.0244176,5.629985177;111.045153,5.252111384;113.0608031,3.653615678;155.0349823,16.00033935;157.0506323,6.157853253;214.1084816,17.15758467</t>
  </si>
  <si>
    <t>25.00727645,2.429602517;27.02292652,5.729757651;53.00219107,3.092569602;55.01784114,14.53819605;59.01275576,3.638801706;71.01275576,4.289048087;74.0964258,11.03540422;85.02840582,2.330576454;86.0964258,2.100091083;98.0964258,4.719441847;100.1120759,7.841264848;102.0913404,2.030360101;116.1069905,1.630055546;118.1226406,3.497242336;142.086255,1.738215878;144.1019051,7.288056872;146.0811697,2.933197223</t>
  </si>
  <si>
    <t>53.00328823,45.76190673;55.0189383,3.971564099;59.01385292,2.887482848;68.99820285,4.065466179;71.01385292,25.66771103;101.0244176,3.035608539</t>
  </si>
  <si>
    <t>53.03857658,1.553982787;69.0334912,1.623644807;71.04914126,11.32183098;100.1120759,1.768509789;126.0913404,3.004748761;128.1069905,1.568713793;142.086255,2.010695857;144.1019051,14.73957889;162.1124698,5.08681905;186.1488553,5.448465647;196.1332052,1.807369261;214.1437699,12.14321697;232.1543346,19.19478517</t>
  </si>
  <si>
    <t>59.01385292,6.483555249;69.03458836,7.803431096;87.04515304,11.70231902;171.0662824,4.176162977;173.0819325,3.336487223;230.1397817,52.86930855</t>
  </si>
  <si>
    <t>29.03857658,2.085164118;43.05422664,4.112828374;53.03857658,3.106074076;60.08077574,1.959128128;71.04914126,9.864062777;85.02840582,3.771039016;100.1120759,9.49391381;118.1226406,1.70760021;126.0913404,5.842227249;128.1069905,2.22373449;142.086255,2.312609623;144.1019051,23.11511519;146.0811697,2.485524674;162.1124698,5.234417235;214.1437699,2.233575521;232.1543346,1.958697809</t>
  </si>
  <si>
    <t>43.0553238,5.156703356;69.03458836,10.94853755;87.04515304,13.13429208;101.0244176,5.387636152;127.0764532,5.026028361;129.0921032,3.548425738;171.0662824,15.13248355;173.0819325,5.838099239;230.1397817,16.14187791</t>
  </si>
  <si>
    <t>15.02292652,1.148338497;25.00727645,1.081508758;27.02292652,2.124059256;29.03857658,2.063620772;39.02292652,1.106248397;41.03857658,2.852731622;43.05422664,8.969065157;53.03857658,2.148333605;59.01275576,3.182612451;69.0334912,1.106298825;71.01275576,3.635475232;71.04914126,5.229240483;74.0964258,9.524952361;85.02840582,2.034301511;86.0964258,3.06182932;98.0964258,3.915578556;100.1120759,7.488198538;102.0913404,1.786472859;116.1069905,1.236254628;118.1226406,2.938927664;126.0913404,1.279100433;142.086255,1.705145244;144.1019051,7.563778868;146.0811697,2.577418315;162.1124698,1.196757969</t>
  </si>
  <si>
    <t>39.02402368,2.691036177;41.00328823,4.628379388;41.03967374,6.515932313;43.0189383,2.92079307;43.0553238,11.84132133;44.99820285,3.469704921;59.01385292,5.895139397;69.03458836,21.5320005;71.01385292,3.031331365;87.04515304,15.30732775;101.0244176,2.845286955</t>
  </si>
  <si>
    <t>43.05422664,2.559423322;71.04914126,12.35461227;100.1120759,1.983530323;126.0913404,3.274190254;128.1069905,1.848007928;142.086255,2.197481551;144.1019051,14.87773306;186.1488553,6.579596071;214.1437699,12.56920903;232.1543346,22.54289314</t>
  </si>
  <si>
    <t>59.01385292,6.862143075;69.03458836,2.538412966;87.04515304,13.458297;171.0662824,4.525196209;173.0819325,3.656037522;230.1397817,57.58348447</t>
  </si>
  <si>
    <t>43.05422664,9.577149472;60.08077574,2.05586;71.04914126,10.737457;85.02840582,4.324117875;100.1120759,11.16407825;126.0913404,6.706766486;128.1069905,2.966690967;142.086255,2.5430269;144.1019051,24.24700593;186.1488553,2.284843653;214.1437699,2.693514333;232.1543346,2.558837273</t>
  </si>
  <si>
    <t>59.01385292,3.258328531;69.03458836,4.674766151;87.04515304,17.55699342;127.0764532,6.584820327;129.0921032,4.312092803;171.0662824,18.58101024;173.0819325,6.852206481;230.1397817,18.72838199</t>
  </si>
  <si>
    <t>15.02292652,1.228679663;41.03857658,8.808087539;43.05422664,13.11331318;55.01784114,6.823360987;55.05422664,1.222827183;59.01275576,2.283897468;69.0334912,3.030582526;71.01275576,3.238553859;71.04914126,18.01897258;74.0964258,6.020047671;85.02840582,1.896176748;98.0964258,3.754854443;100.1120759,6.104617076;126.0913404,1.20639007;144.1019051,3.612027683</t>
  </si>
  <si>
    <t>43.0553238,2.635404905;44.99820285,5.408760925;59.01385292,3.310610615;69.03458836,15.1074729;71.01385292,7.756494078;85.02950298,4.139849857;87.04515304,40.15062887;127.0764532,1.862973235</t>
  </si>
  <si>
    <t>57.06987671,1.684853849;85.06479133,11.31315471;100.1120759,2.011597608;126.0913404,3.23892037;128.1069905,1.811633676;142.086255,2.167773737;144.1019051,14.80448412;162.1124698,1.715730307;186.1488553,1.787530829;200.1645054,6.410252614;228.15942,12.34911648;246.1699847,22.08899557</t>
  </si>
  <si>
    <t>59.01385292,6.729432922;83.05023842,2.44174234;101.0608031,12.66564375;185.0819325,4.399795582;187.0975825,3.575675378;244.1554318,56.13804726</t>
  </si>
  <si>
    <t>29.03857658,2.129223578;57.06987671,5.95366435;60.08077574,2.018108325;85.02840582,4.267139107;85.06479133,8.369356668;98.0964258,1.295079611;100.1120759,11.56359915;126.0913404,6.613954175;128.1069905,2.863084121;142.086255,2.50404275;144.1019051,24.58791135;200.1645054,2.206211491;202.1801554,1.405348397;228.15942,2.659581983;246.1699847,2.491846131</t>
  </si>
  <si>
    <t>57.07097387,9.079457246;59.01385292,2.984462785;83.05023842,3.875079799;101.0608031,13.78153332;139.0764532,2.667772427;141.0921032,5.812933956;143.1077533,3.951234896;185.0819325,16.56817041;187.0975825,6.2142721;244.1554318,16.56741483</t>
  </si>
  <si>
    <t>15.02292652,1.142631967;27.02292652,2.304908731;29.03857658,1.935004129;41.03857658,2.070968016;53.03857658,1.771854753;55.05422664,8.349866333;57.06987671,15.46968357;59.01275576,2.058144871;59.08552677,1.584567023;67.05422664,2.649582188;69.0334912,3.841926754;71.01275576,3.109857619;74.0964258,5.399786473;83.04914126,1.346698572;85.02840582,1.7097494;85.06479133,9.364187796;86.0964258,1.836179814;98.0964258,3.279787661;100.1120759,6.188658553;126.0913404,1.081285785;144.1019051,3.7849505</t>
  </si>
  <si>
    <t>44.99820285,4.849129723;51.02402368,1.390392587;53.03967374,2.588604278;55.0189383,1.468035437;55.0553238,5.916471102;57.03458836,1.544854623;57.07097387,23.66705055;59.01385292,2.923826233;71.01385292,2.506190847;73.02950298,3.379765492;83.05023842,4.976836564;85.02950298,6.514293249;99.04515304,1.490118402;101.0608031,16.52188361;141.0921032,1.533536626</t>
  </si>
  <si>
    <t>43.05422664,2.462066636;67.05422664,1.490838096;83.04914126,1.540640576;85.06479133,10.86642595;100.1120759,1.709287598;126.0913404,2.939063066;128.1069905,1.499519201;142.086255,1.964939133;144.1019051,14.39467653;162.1124698,4.936312475;200.1645054,5.218791398;210.1488553,1.737362786;228.15942,11.65900646;246.1699847,18.42114246</t>
  </si>
  <si>
    <t>59.01385292,6.456715442;83.05023842,7.721445816;101.0608031,11.6021977;185.0819325,4.011982064;187.0975825,3.316528353;244.1554318,52.55697212</t>
  </si>
  <si>
    <t>43.05422664,4.359086677;57.06987671,3.88710031;60.08077574,1.895506213;67.05422664,2.857286148;85.02840582,3.717213461;85.06479133,9.147836153;100.1120759,9.093981679;118.1226406,1.607106824;126.0913404,5.675663686;128.1069905,2.082359733;142.086255,2.260440029;144.1019051,22.59450195;146.0811697,2.417789594;162.1124698,5.022162854;228.15942,2.117561194;246.1699847,1.852193243</t>
  </si>
  <si>
    <t>57.07097387,5.00480298;59.01385292,3.005605407;83.05023842,10.49311667;101.0244176,5.156969397;101.0608031,12.69633947;141.0921032,4.810843515;143.1077533,3.487719432;185.0819325,14.67644882;187.0975825,5.734339354;244.1554318,15.85150715</t>
  </si>
  <si>
    <t>39.02292652,6.203147349;41.03857658,6.957018751;43.01784114,1.013687347;43.05422664,7.040619759;45.06987671,2.984090834;55.05422664,1.355182421;57.06987671,5.540645204;59.01275576,2.755215428;67.05422664,1.1123303;71.01275576,3.138214948;74.0964258,8.187116476;85.02840582,1.909807037;85.06479133,3.337567084;86.0964258,2.119750044;98.0964258,3.315201966;100.1120759,6.208769439;102.0913404,1.558178808;116.1069905,1.011963122;118.1226406,2.205583248;126.0913404,1.094026646;142.086255,1.856129198;144.1019051,7.348194782;146.0811697,2.244192618</t>
  </si>
  <si>
    <t>41.00328823,7.253308912;41.03967374,1.466332907;43.0189383,3.476021992;44.99820285,3.354261808;53.03967374,2.250236542;55.0553238,5.149836537;57.07097387,9.77751414;59.01385292,9.602449916;61.02950298,2.035341675;83.05023842,17.08378601;85.02950298,2.809249316;101.0244176,2.610562993;101.0608031,13.3366393</t>
  </si>
  <si>
    <t>57.06987671,3.176885169;67.05422664,1.453162545;83.04914126,1.49138677;85.06479133,10.62874493;100.1120759,1.638405108;126.0913404,2.903587186;128.1069905,1.462185133;142.086255,1.921407988;144.1019051,14.25047117;162.1124698,4.988742076;200.1645054,5.137769596;210.1488553,1.697655071;228.15942,11.39331085;246.1699847,18.00986845</t>
  </si>
  <si>
    <t>57.07097387,6.833724004;59.01385292,6.218353663;83.05023842,7.471647647;101.0608031,10.57820065;185.0819325,3.868452715;244.1554318,50.37392982</t>
  </si>
  <si>
    <t>39.02292652,3.464172782;41.03857658,3.484388122;43.05422664,9.266908676;45.06987671,2.470859652;57.06987671,4.941061563;60.08077574,1.669313063;67.05422664,1.810384625;85.02840582,3.315128552;85.06479133,6.379717217;100.1120759,7.532485653;126.0913404,5.04641394;128.1069905,1.634345365;142.086255,1.963972519;144.1019051,19.96757455;146.0811697,2.178735195;162.1124698,4.471105181;228.15942,1.707720484</t>
  </si>
  <si>
    <t>57.07097387,8.452838604;83.05023842,10.43357749;101.0244176,5.177726285;101.0608031,12.33899036;141.0921032,4.830207241;143.1077533,3.450204244;185.0819325,14.62627566;187.0975825,5.674403932;244.1554318,15.68739382</t>
  </si>
  <si>
    <t>39.02292652,2.194396917;41.03857658,9.898612476;43.05422664,4.572067049;45.06987671,1.839871234;55.05422664,3.414688884;57.06987671,13.04924217;59.01275576,2.776649019;59.08552677,2.087668962;67.05422664,1.389822472;71.01275576,2.8571045;74.0964258,7.891493373;85.02840582,1.924603032;85.06479133,3.655470591;98.0964258,3.283525281;100.1120759,5.531712276;102.0913404,1.570250606;118.1226406,2.107669034;142.086255,1.290475667;144.1019051,6.581877384;146.0811697,2.429476013</t>
  </si>
  <si>
    <t>41.00328823,3.681709443;55.0553238,6.230930381;57.07097387,16.81604247;59.01385292,4.60812667;67.0189383,2.842586898;83.05023842,21.76373279;85.02950298,6.656736168;101.0244176,2.664481126;101.0608031,14.90745211</t>
  </si>
  <si>
    <t>57.06987671,2.729474245;85.06479133,13.20707473;126.0913404,3.418720692;144.1019051,15.29781928;200.1645054,7.690099205;228.15942,14.55519831;246.1699847,23.54802389</t>
  </si>
  <si>
    <t>59.01385292,7.071018441;61.02950298,1.976019339;101.0608031,14.18871488;185.0819325,4.894712133;187.0975825,3.86367789;244.1554318,60.13409181</t>
  </si>
  <si>
    <t>57.06987671,10.92153873;85.02840582,4.507881174;85.06479133,13.34676227;100.1120759,8.711798161;126.0913404,7.199878225;144.1019051,25.19533855;200.1645054,3.773818622;228.15942,3.63097968;246.1699847,2.784176351</t>
  </si>
  <si>
    <t>101.0608031,19.82134554;141.0921032,7.847430155;143.1077533,4.994335352;185.0819325,20.82357734;187.0975825,7.447986895;244.1554318,19.90310982</t>
  </si>
  <si>
    <t>41.03857658,2.620867071;55.05422664,8.779168039;57.06987671,14.18487729;59.01275576,2.475928906;69.0334912,7.495600267;71.01275576,3.501261598;74.0964258,6.645979909;85.02840582,2.052830492;85.06479133,22.25207317;98.0964258,3.826008188;100.1120759,4.573375774;144.1019051,3.504304815</t>
  </si>
  <si>
    <t>44.99820285,6.549710497;57.07097387,3.491943751;59.01385292,3.508761368;85.02950298,10.5965744;101.0608031,54.40012088;141.0921032,2.532371455</t>
  </si>
  <si>
    <t>73.02840582,1.194199068;97.02840582,3.185328163;100.1120759,1.186706684;115.0389705,5.864683953;126.0913404,2.410869105;142.086255,1.765194778;144.1019051,13.11797575;162.1124698,4.591565809;212.1281199,2.221909349;214.1073844,1.161688682;216.1230345,1.944508534;230.1386845,5.878834445;240.1230345,6.89817624;258.1335992,15.97974272;276.1441638,12.82487726</t>
  </si>
  <si>
    <t>87.04515304,2.41755963;113.0244176,7.699228917;131.0349823,11.58345097;215.0561117,4.278285722;217.0717617,3.449065776;274.1296109,57.8024519</t>
  </si>
  <si>
    <t>55.01784114,1.811634786;60.08077574,1.590671314;69.0334912,2.150755489;71.01275576,1.211849299;71.04914126,1.012202194;73.02840582,1.914665224;85.02840582,2.964611774;87.04405588,1.448463416;97.02840582,2.953967815;100.1120759,7.158815723;102.0913404,0.9447941064;115.0389705,4.532108509;118.1226406,1.178821845;126.0913404,4.703921605;128.1069905,1.444195207;142.086255,2.212837898;144.1019051,23.95924275;146.0811697,1.989673387;162.1124698,5.945625841;212.1281199,1.071210626;230.1386845,2.890794295;240.1230345,1.494420631;258.1335992,2.94031834;276.1441638,1.283024767</t>
  </si>
  <si>
    <t>58.06622284,2.281241853;59.01385292,4.175675563;87.04515304,4.07416266;101.0244176,4.759712315;113.0244176,8.545814775;131.0349823,11.12802589;171.0662824,5.893995145;173.0819325,3.051200858;199.061197,2.398456172;215.0561117,14.31624189;217.0717617,5.561289581;274.1296109,15.86214924</t>
  </si>
  <si>
    <t>25.00727645,0.9750236624;27.02292652,4.418905524;41.00219107,0.7198604471;41.03857658,4.300178472;53.00219107,2.256955303;55.01784114,2.239121449;57.0334912,1.27761515;59.01275576,2.524722272;68.99710569,3.461472912;69.0334912,4.086414702;71.01275576,4.056150392;71.04914126,1.044766171;73.02840582,2.03258462;74.0964258,7.583843605;85.02840582,1.554850593;86.0964258,1.578838527;87.04405588,1.564352348;97.02840582,0.7572501946;98.0964258,2.797375188;100.1120759,5.222563701;102.0913404,1.329341477;115.0389705,2.004140425;116.1069905,0.7917843081;118.1226406,1.783896372;126.0913404,0.9310962416;142.086255,2.264287706;144.1019051,9.370967769;146.0811697,1.598680545;146.1175552,0.9605363661;154.086255,0.7508691289;162.1124698,4.455284172</t>
  </si>
  <si>
    <t>41.00328823,4.701884595;44.99820285,3.3095814;59.01385292,21.83718903;69.03458836,2.779020184;83.01385292,3.158852328;85.02950298,8.883490626;87.04515304,10.17216744;101.0244176,2.51176721;113.0244176,11.27976528;127.0036822,2.014691952;131.0349823,10.12834635</t>
  </si>
  <si>
    <t>69.0334912,1.604509568;83.04914126,1.439335711;85.02840582,1.602997379;87.04405588,2.471221525;101.0597059,1.307213933;111.0440559,2.603271123;126.0913404,2.197453747;129.0546206,4.894471463;142.086255,1.629203116;144.1019051,12.12998197;162.1124698,4.23954819;226.1437699,2.240728707;228.1230345,1.698672638;228.15942,1.184146828;230.1386845,2.864834396;244.1543346,6.666190266;254.1386845,5.985107473;272.1492492,13.63106652;290.1598139,10.7105497</t>
  </si>
  <si>
    <t>101.0608031,6.488924535;127.0400677,6.958855403;145.0506323,10.05423243;229.0717617,3.976716695;231.0874118,3.271978702;288.145261,55.15130781</t>
  </si>
  <si>
    <t>39.02292652,3.191673517;41.03857658,3.802114066;55.05422664,1.191313219;60.08077574,1.151308688;67.01784114,1.859079866;69.0334912,2.920322649;83.01275576,1.478153189;83.04914126,1.798876316;85.02840582,4.006972769;85.06479133,1.097311088;87.04405588,2.699894082;100.1120759,5.307726832;101.0597059,1.192769762;111.0440559,1.528379362;126.0913404,3.862102012;128.1069905,0.976546598;129.0546206,2.716112656;142.086255,1.926440395;144.1019051,21.45915237;146.0811697,1.665645052;162.1124698,5.38820927;200.1645054,1.056503505;228.15942,1.099677042;230.1386845,1.271917897;244.1543346,3.01027857;254.1386845,1.036750236;272.1492492,2.021422498</t>
  </si>
  <si>
    <t>59.01385292,3.452971745;99.04515304,2.569768748;101.0244176,4.541147138;101.0608031,5.986567976;127.0400677,7.71304932;145.0506323,10.27915109;185.0819325,6.710554181;187.0975825,2.930329758;213.0768471,2.303443078;229.0717617,13.86749583;231.0874118,5.417252641;288.145261,15.51309154</t>
  </si>
  <si>
    <t>25.00727645,1.053201125;39.02292652,3.15260885;41.03857658,13.60118678;43.05422664,1.58308702;55.05422664,7.010859023;57.06987671,1.021342989;59.01275576,1.708781102;65.00219107,1.565997995;67.01784114,2.931768498;69.0334912,2.473389065;71.01275576,2.036120281;71.04914126,1.033943667;74.0964258,5.99259465;83.01275576,2.308081144;83.04914126,2.495525;85.02840582,4.010726232;87.04405588,1.982497748;98.0964258,1.885865727;100.1120759,3.522055434;101.0597059,1.819831838;102.0913404,1.061263698;118.1226406,1.042925412;129.0546206,1.146132819;142.086255,1.752688554;144.1019051,7.447299252;146.0811697,1.276287287;162.1124698,3.804341727</t>
  </si>
  <si>
    <t>41.00328823,3.471817298;44.99820285,1.607572703;55.0553238,2.03632261;59.01385292,15.25380996;83.01385292,2.079355028;83.05023842,4.101036942;85.02950298,5.434171891;99.04515304,10.18042249;101.0244176,2.470672394;101.0608031,10.38114929;127.0400677,11.38596589;129.0193322,3.018868459;145.0506323,9.996615329</t>
  </si>
  <si>
    <t>55.05422664,1.671104107;83.04914126,11.21803115;100.1120759,1.988315957;126.0913404,3.202540485;128.1069905,1.792353821;142.086255,2.135183125;144.1019051,14.73310856;162.1124698,1.769192556;184.1332052,1.756811969;198.1488553,6.306553425;226.1437699,12.15003471;244.1543346,21.59369935</t>
  </si>
  <si>
    <t>59.01385292,6.742142667;81.03458836,2.462663091;99.04515304,12.7341744;183.0662824,4.403916401;185.0819325,3.578029364;242.1397817,56.28293331</t>
  </si>
  <si>
    <t>25.00727645,1.578660851;27.02292652,3.02580506;55.05422664,5.799031661;60.08077574,1.959386445;83.04914126,8.201960077;85.02840582,4.151599294;100.1120759,11.23263584;126.0913404,6.432485156;128.1069905,2.750881842;142.086255,2.42544071;144.1019051,24.18247978;198.1488553,2.11370986;200.1645054,1.352339662;226.1437699,2.543175154;244.1543346,2.358731347</t>
  </si>
  <si>
    <t>55.0553238,9.227199486;59.01385292,3.016271181;81.03458836,4.037330533;99.04515304,13.944376;137.0608031,2.679213149;139.0764532,5.837862679;141.0921032,3.988806323;183.0662824,16.56617936;185.0819325,6.218254481;242.1397817,16.88398464</t>
  </si>
  <si>
    <t>25.00727645,2.408907336;27.02292652,2.810344113;29.03857658,1.399041087;39.02292652,2.22262452;51.02292652,1.877127487;53.03857658,9.372682317;55.05422664,15.88699635;57.06987671,1.551316523;59.01275576,2.055246007;65.03857658,2.813396113;67.01784114,2.576262318;71.01275576,3.105500806;74.0964258,5.392325455;81.0334912,1.56791704;83.04914126,9.582929222;85.02840582,1.707354094;86.0964258,1.859891489;98.0964258,3.274861746;100.1120759,6.178684839;144.1019051,3.71083071</t>
  </si>
  <si>
    <t>44.99820285,4.830311352;51.02402368,2.578844516;53.03967374,6.128526251;55.0189383,1.670746027;55.0553238,23.41954558;59.01385292,2.966877313;68.99820285,5.130111323;71.01385292,6.298325719;81.03458836,5.044710669;83.01385292,3.863105814;97.02950298,1.57292064;99.04515304,15.68195658;139.0764532,1.567493483</t>
  </si>
  <si>
    <t>68.99710569,1.388782625;71.01275576,1.706943437;95.01275576,3.186945322;100.1120759,1.124040058;113.0233204,5.816837223;126.0913404,2.385195694;142.086255,1.783921366;144.1019051,12.94681959;162.1124698,4.541759455;210.1124698,2.18937716;212.0917343,1.267793316;214.1073844,1.944347805;228.1230345,5.79450251;238.1073844,5.840846662;256.1179491,16.1431237;274.1285138,12.56046908</t>
  </si>
  <si>
    <t>85.02950298,2.445133382;111.0087675,7.749074129;129.0193322,11.71499697;213.0404616,4.41702201;215.0561117,3.441643009;272.1139609,57.61751209</t>
  </si>
  <si>
    <t>27.02292652,1.121817762;53.00219107,2.424731099;60.08077574,1.517669393;67.01784114,2.143899012;68.99710569,3.222607384;71.01275576,4.224379816;73.02840582,1.141356213;85.02840582,4.127660277;95.01275576,2.880855188;100.1120759,6.475290647;113.0233204,4.294077618;126.0913404,4.487283112;128.1069905,1.316206525;142.086255,2.18223697;144.1019051,22.55312195;146.0811697,1.89986639;162.1124698,5.602982207;210.1124698,1.039837717;228.1230345,2.748821369;238.1073844,1.053690402;256.1179491,2.756724899;274.1285138,1.169816055</t>
  </si>
  <si>
    <t>59.01385292,4.13164919;85.02950298,4.152478994;101.0244176,4.930457655;111.0087675,8.698852112;129.0193322,11.49908435;169.0506323,6.105430655;171.0662824,3.050776067;197.045547,2.398122256;213.0404616,14.41850306;215.0561117,5.498432114;272.1139609,15.63258328</t>
  </si>
  <si>
    <t>25.00727645,3.204346058;27.02292652,2.729627509;39.02292652,4.994851008;41.00219107,0.8793569526;53.00219107,3.260244197;59.01275576,2.630907846;67.01784114,4.679606551;68.99710569,4.476604953;69.0334912,1.169260113;71.01275576,6.210045933;73.02840582,1.058933888;74.0964258,8.283286506;85.02840582,3.164343077;95.01275576,0.8727823958;98.0964258,2.8637103;100.1120759,4.802064771;102.0913404,1.377912457;113.0233204,2.327447232;116.1069905,0.8310228088;118.1226406,1.781046264;126.0913404,0.9665060266;142.086255,2.858686034;144.1019051,8.128788298;146.0811697,1.657092535;152.070605,1.052882678;160.0968197,0.9189288464;162.1124698,3.329724624</t>
  </si>
  <si>
    <t>41.00328823,4.833551476;44.99820285,3.392841212;59.01385292,21.72711086;67.0189383,3.285510413;83.01385292,10.90834377;85.02950298,11.17475411;101.0244176,2.760082685;111.0087675,12.55879543;129.0193322,11.15819306</t>
  </si>
  <si>
    <t>57.06987671,2.433178585;81.06987671,1.454201725;97.06479133,1.533027316;99.08044139,10.66373387;100.1120759,1.699724378;126.0913404,2.915563703;128.1069905,1.480950155;142.086255,1.938165513;144.1019051,14.28169792;162.1124698,4.896716683;200.1645054,1.469526293;214.1801554,5.158461094;224.1645054,1.717062149;242.17507,11.50228846;260.1856347,18.13830447</t>
  </si>
  <si>
    <t>59.01385292,6.453051611;97.06588849,7.698463816;115.0764532,11.58226965;199.0975825,4.009170597;201.1132326,3.314008393;258.1710818,52.51045497</t>
  </si>
  <si>
    <t>57.06987671,4.177234332;60.08077574,1.842231187;71.08552677,3.685771108;81.06987671,2.558514463;85.02840582,3.642376837;99.08044139,8.461383078;100.1120759,8.925322675;102.0913404,1.112321105;118.1226406,1.580337264;126.0913404,5.559632764;128.1069905,2.014762957;142.086255,2.203948676;144.1019051,22.34831944;146.0811697,2.342474074;162.1124698,4.992135269;214.1801554,1.513268951;242.17507,2.046270401;260.1856347,1.77836558</t>
  </si>
  <si>
    <t>59.01385292,3.001104384;71.08662393,4.988125829;97.06588849,10.40448499;101.0244176,5.149064265;115.0764532,12.64606867;155.1077533,4.803468961;157.1234034,3.482373098;199.0975825,14.64010996;201.1132326,5.718924207;258.1710818,15.80294677</t>
  </si>
  <si>
    <t>39.02292652,1.658081628;41.03857658,3.539786675;43.05422664,4.154210744;53.03857658,5.416453691;55.01784114,0.8781387227;55.05422664,5.623547983;57.06987671,5.439387216;59.01275576,2.592339517;59.08552677,2.233745244;71.01275576,2.668180997;71.08552677,3.898723151;74.0964258,7.699136042;85.02840582,1.797340362;86.0964258,2.047019957;98.0964258,3.061104222;99.08044139,2.917571903;100.1120759,5.866270013;102.0913404,1.466419177;102.1277259,0.8179859141;116.1069905,0.8970428892;118.1226406,2.106103759;126.0913404,1.027910693;142.086255,1.570760602;144.1019051,7.756565145;146.0811697,1.76353168;162.1124698,1.461114046</t>
  </si>
  <si>
    <t>41.00328823,6.512092817;43.0189383,3.524179008;44.99820285,3.144255479;55.0553238,1.407988449;59.01385292,9.923194674;61.02950298,2.364826531;67.0553238,2.104842536;69.07097387,4.906785278;71.08662393,9.359564671;97.06588849,16.10760274;99.04515304,2.424695779;99.08153855,1.151562742;101.0244176,2.601909067;111.045153,1.109763091;113.0608031,1.226693544;115.0764532,12.89687246</t>
  </si>
  <si>
    <t>74.0964258,0.9892007747;100.1120759,1.190997355;101.0597059,1.154689388;125.0597059,3.070586217;126.0913404,2.377116314;142.086255,1.724197136;143.0702706,5.710772056;144.1019051,12.95957667;162.1124698,4.502775276;240.15942,2.083153416;242.1386845,1.160724812;244.1543346,1.912804641;258.1699847,5.772986265;260.1856347,1.137185864;268.1543346,6.746318713;286.1648993,15.55496292;304.175464,12.46828782</t>
  </si>
  <si>
    <t>115.0764532,2.41102453;141.0557177,7.678879335;159.0662824,11.5467284;243.0874118,4.259081265;245.1030618,3.441073139;302.1609111,57.65009133</t>
  </si>
  <si>
    <t>55.05422664,1.320724104;60.08077574,1.524295814;71.01275576,0.939152128;74.0964258,0.8639026682;83.04914126,1.361946393;85.02840582,2.980307701;97.06479133,2.05198592;98.0964258,0.8111649087;99.08044139,0.8836007882;100.1120759,7.054307318;101.0597059,1.385872669;102.0913404,0.9086873832;115.075356,1.238265977;118.1226406,1.047597535;125.0597059,2.545280187;126.0913404,4.524154189;128.1069905,1.38994196;142.086255,2.07562513;143.0702706,4.14319442;144.1019051,23.41044113;146.0811697,1.913635035;146.1175552,0.8355919162;162.1124698,5.676599252;240.15942,0.9106314731;258.1699847,2.649927442;260.1856347,0.9247130676;268.1543346,1.433187055;286.1648993,2.795348046;304.175464,1.186833196</t>
  </si>
  <si>
    <t>58.06622284,2.268690545;59.01385292,4.216773605;101.0244176,4.712160418;115.0764532,4.023181788;141.0557177,8.473764584;159.0662824,11.02251879;199.0975825,5.835111197;201.1132326,3.038157514;227.0924972,2.388203196;243.0874118,14.17938998;245.1030618,5.5190793;302.1609111,15.72682334</t>
  </si>
  <si>
    <t>27.02292652,0.9325493254;39.02292652,1.672777424;41.03857658,3.712499881;53.03857658,1.452365476;55.05422664,5.712107505;59.01275576,2.487887251;68.99710569,0.8157442502;69.06987671,3.08535039;71.01275576,2.653651034;74.0964258,6.540888374;79.01784114,0.960586321;81.0334912,1.200940179;83.04914126,1.039122461;85.02840582,1.499545362;86.0964258,1.858818696;97.02840582,1.428732114;97.06479133,2.751624193;98.0964258,2.29789644;99.04405588,0.8534406425;99.08044139,0.7562052451;100.1120759,4.850323401;101.0597059,1.447325158;102.0913404,1.181054668;115.075356,0.934842592;118.1226406,1.524829227;126.0913404,0.8272333191;142.086255,1.77139275;143.0702706,1.99952211;144.1019051,10.25975438;146.0811697,1.420349212;162.1124698,4.958702534</t>
  </si>
  <si>
    <t>41.00328823,4.538809066;43.0189383,2.026672704;44.99820285,3.410506794;59.01385292,23.59798406;97.06588849,2.626116339;99.04515304,1.510556279;101.0244176,2.43238412;111.045153,2.119645839;113.0608031,8.300537802;115.0764532,9.611089504;141.0557177,10.79041476;159.0662824,9.746901862</t>
  </si>
  <si>
    <t>85.10117684,2.332503973;100.1120759,1.695489979;109.1011768,1.38467271;125.0960915,1.456806699;126.0913404,2.874174107;127.1117415,10.31610707;128.1069905,1.464166818;142.086255,1.901932289;144.1019051,14.02983855;162.1124698,4.77740257;226.1801554,1.167199166;228.1958055,1.44656632;242.2114556,5.12331157;252.1958055,1.70603017;270.2063702,11.30783018;288.2169349,17.62026596</t>
  </si>
  <si>
    <t>59.01385292,6.444242745;125.0971886,7.674094879;143.1077533,11.54093511;227.1288827,4.003557868;229.1445327,3.308977948;286.202382,52.41760575</t>
  </si>
  <si>
    <t>43.05422664,1.040322909;60.08077574,1.767817166;85.02840582,3.501886841;85.10117684,3.653147694;98.0964258,0.9797023818;99.1168269,3.18790822;100.1120759,8.653941116;102.0913404,1.069417805;109.1011768,2.11232511;118.1226406,1.547600132;126.0913404,5.342588793;127.1117415,7.457466822;128.1069905,1.899199207;142.086255,2.110796191;144.1019051,21.79746138;146.0811697,2.252122585;146.1175552,0.9758075022;162.1124698,4.857430165;242.2114556,1.455238119;244.2271056,0.9343558905;270.2063702,1.940503456;288.2169349,1.64382473</t>
  </si>
  <si>
    <t>59.01385292,2.987451884;99.11792406,4.938008008;101.0244176,5.133326488;125.0971886,10.29951057;143.1077533,12.5328212;183.1390534,4.788787473;185.1547035,3.471729453;227.1288827,14.56789198;229.1445327,5.688295818;286.202382,15.70649305</t>
  </si>
  <si>
    <t>39.02292652,2.245338795;41.03857658,5.958230531;43.05422664,5.583077655;53.03857658,1.006270889;55.05422664,3.293818706;57.06987671,3.397168817;59.01275576,2.416151433;67.05422664,1.014415342;69.06987671,1.290037071;71.01275576,2.389611948;71.08552677,1.495182344;74.0964258,6.796782247;81.06987671,2.201583715;83.08552677,2.071875971;85.02840582,1.60969065;85.10117684,2.633002349;86.0964258,1.873666307;87.1168269,1.250816763;98.0964258,2.766368209;99.1168269,2.26231623;100.1120759,5.365282627;102.0913404,1.313318995;107.0855268,0.9240815401;116.1069905,0.8267482352;118.1226406,2.032762498;126.0913404,0.9193353144;127.1117415,2.648256719;142.086255,1.453044303;144.1019051,7.562564426;146.0811697,1.579411733;162.1124698,2.204934631</t>
  </si>
  <si>
    <t>41.00328823,6.09813261;41.03967374,0.8315607561;43.0189383,3.276722214;43.0553238,0.8176707931;44.99820285,2.97499056;55.0553238,0.8315607561;59.01385292,9.412484891;61.02950298,2.219399955;71.08662393,0.8176707931;83.08662393,1.264419105;85.02950298,0.955902783;95.08662393,1.726776237;97.102274,4.584703806;99.11792406,8.430958074;101.0244176,2.584772205;125.0971886,14.64727451;127.0764532,2.18384722;127.1128387,1.169916821;139.0764532,1.164947242;141.0921032,1.264202018;143.1077533,12.05839055;183.1390534,1.059387406</t>
  </si>
  <si>
    <t>71.08552677,1.086939042;74.0964258,1.139939313;85.10117684,1.564405344;100.1120759,1.854323098;113.132477,1.398056473;126.0913404,3.003376086;128.1069905,1.606669765;141.1273916,9.318543663;142.086255,1.970026761;144.1019051,13.95542588;162.1124698,1.569874118;240.1958055,1.2749947;242.2114556,1.623557144;256.2271056,5.700099365;258.2427557,1.231286208;260.1856347,1.171057266;266.2114556,1.271944888;284.2220202,10.82710646;302.2325849,19.11348696</t>
  </si>
  <si>
    <t>59.01385292,6.725179656;139.1128387,2.422668892;157.1234034,12.53648066;241.1445327,4.386636888;243.1601828,3.565219545;300.218032,56.09699688</t>
  </si>
  <si>
    <t>55.05422664,1.379207529;57.06987671,2.840171991;60.08077574,1.745897365;69.06987671,1.024281078;71.01275576,0.9082720788;71.08552677,2.379630752;74.0964258,0.8917249604;83.08552677,0.8442362257;85.02840582,3.757132704;85.10117684,3.657147375;98.0964258,1.070592226;100.1120759,9.968966197;113.132477,3.595237272;126.0913404,5.803699917;128.1069905,2.253937604;141.1273916,5.817895586;142.086255,2.167035409;144.1019051,22.98640323;256.2271056,1.739360696;258.2427557,1.171662038;284.2220202,2.110179581;302.2325849,1.930838847</t>
  </si>
  <si>
    <t>59.01385292,2.987216775;113.1335741,8.505733645;139.1128387,3.838209778;157.1234034,13.54330454;195.1390534,2.653992466;197.1547035,5.782908155;199.1703536,3.934234974;241.1445327,16.36051054;243.1601828,6.125773541;300.218032,16.62586275</t>
  </si>
  <si>
    <t>41.03857658,3.073748162;43.05422664,1.468259868;55.05422664,6.278033816;57.06987671,8.001025801;59.01275576,1.693520296;67.05422664,2.07806588;69.0334912,1.642833082;69.06987671,4.048530814;71.01275576,2.140731373;71.04914126,1.342998529;71.08552677,5.670942201;74.0964258,4.142334773;81.06987671,1.814441816;83.04914126,1.581874032;83.08552677,1.087351386;85.02840582,1.326936884;85.06479133,1.165136735;85.10117684,1.519702344;86.0964258,1.52204094;87.1168269,0.9928577068;97.10117684,1.20689797;98.0964258,2.46084768;100.1120759,4.652954486;111.1168269,1.898095604;113.132477,4.220332056;125.0960915,1.16938988;141.1273916,4.992914787;142.086255,0.8602152363;144.1019051,4.97852257;162.1124698,1.20967302</t>
  </si>
  <si>
    <t>44.99820285,3.755919691;55.0189383,1.655520193;55.0553238,0.961798002;57.03458836,1.61948281;57.07097387,1.819159389;59.01385292,2.903383258;71.01385292,3.600498044;73.02950298,3.925520654;85.02950298,2.115095571;85.102274,2.050529686;97.102274,1.650939627;101.0244176,1.073159323;107.0866239,1.040763376;109.102274,2.009394417;111.1179241,4.312595954;113.1335741,17.02902009;123.0815386,1.249701064;139.1128387,3.787442862;141.0921032,6.731609518;153.0921032,0.9373660704;155.1077533,1.112077259;157.1234034,13.14427492;197.1547035,1.500525794;199.1703536,0.9290984165</t>
  </si>
  <si>
    <t>99.1168269,2.316977039;100.1120759,1.686465712;123.1168269,1.367450236;126.0913404,2.85190426;128.1069905,1.447033671;139.1117415,1.442265887;141.1273916,10.18866079;142.086255,1.883882561;144.1019051,13.93390541;146.1175552,1.119664396;162.1124698,4.740699664;240.1958055,1.167720882;242.2114556,1.434466552;256.2271056,5.068517113;266.2114556,1.687175037;284.2220202,11.16227317;302.2325849,17.35735731</t>
  </si>
  <si>
    <t>59.01385292,6.439842843;139.1128387,7.661501557;157.1234034,11.52038598;241.1445327,4.000756595;243.1601828,3.306467452;300.218032,52.37127347</t>
  </si>
  <si>
    <t>43.05422664,1.055565896;57.06987671,0.9577833954;60.08077574,1.732305397;74.0964258,0.91037354;85.02840582,3.435502669;98.0964258,0.9611265139;99.1168269,3.464876134;100.1120759,8.581830328;102.0913404,1.048888605;113.132477,2.945644531;118.1226406,1.379812402;123.1168269,1.975975912;126.0913404,5.238674792;128.1069905,1.843049918;141.1273916,7.098710734;142.086255,2.069128618;144.1019051,21.56932681;146.0811697,2.208889459;146.1175552,0.9483885796;162.1124698,4.828059282;256.2271056,1.415688578;258.2427557,0.9093676109;284.2220202,1.879835997;302.2325849,1.581318761</t>
  </si>
  <si>
    <t>58.06622284,2.262351315;59.01385292,2.980733799;101.0244176,5.12549362;113.1335741,4.939064862;139.1128387,10.24430047;157.1234034,12.47715044;197.1547035,4.781480332;199.1703536,3.466431992;241.1445327,14.53201106;243.1601828,5.673081777;300.218032,15.658597</t>
  </si>
  <si>
    <t>39.02292652,1.790397782;41.03857658,5.101483751;43.05422664,6.129272056;53.03857658,1.512120432;55.05422664,3.645805301;57.06987671,3.005987607;59.01275576,2.445107397;69.06987671,2.160777956;71.01275576,2.268945485;71.08552677,1.39092605;74.0964258,6.451426976;85.02840582,1.554038715;85.10117684,1.12677157;86.0964258,2.160067303;95.08552677,1.42602075;97.10117684,1.483397667;98.0964258,2.669069443;99.1168269,2.38751915;100.1120759,5.210702217;102.0913404,1.247001299;111.1168269,1.222966373;113.132477,1.674790034;116.1069905,0.7850005425;118.1226406,1.799708069;121.1011768,0.8774188797;126.0913404,0.8721556336;141.1273916,2.677950923;142.086255,1.400314121;144.1019051,7.662753757;146.0811697,1.49965735;162.1124698,2.557798573</t>
  </si>
  <si>
    <t>41.00328823,5.989411411;43.0189383,3.212360486;43.0553238,0.7900679486;44.99820285,2.902713901;57.07097387,0.7900679486;59.01385292,9.19417665;61.02950298,2.15747926;71.08662393,0.7900679486;85.02950298,0.9210318147;85.102274,0.7900679486;97.102274,1.300668208;101.0244176,2.576288148;109.102274,1.510983367;111.1179241,4.464557263;113.0608031,0.6798062956;113.1335741,8.335134117;137.0971886,0.7154391823;139.1128387,14.06756585;141.0921032,2.079603165;141.1284887,1.165845272;153.0921032,1.160907225;155.1077533,1.313824394;157.1234034,11.69300365;183.1390534,0.689721671;197.1547035,1.055910154</t>
  </si>
  <si>
    <t>74.0964258,1.1072765;100.1120759,1.676851851;113.132477,2.296952842;126.0913404,2.831412861;128.1069905,1.430322602;137.132477,1.334751748;142.086255,1.866948572;144.1019051,13.81961477;146.1175552,1.107606701;153.1273916,1.498439646;155.1430416,10.00806727;162.1124698,4.708385793;254.2114556,1.156677677;256.2271056,1.420493677;270.2427557,5.018473602;280.2271056,1.668904349;298.2376703,11.02585538;316.248235,17.11866519</t>
  </si>
  <si>
    <t>59.01385292,6.435449387;153.1284887,7.645684307;171.1390534,11.49991494;255.1601828,3.997958709;257.1758329,3.3039601;314.2336821,52.32500258</t>
  </si>
  <si>
    <t>43.05422664,1.033825925;57.06987671,0.963852729;60.08077574,1.698272091;71.01275576,0.8065194871;71.08552677,0.9083501639;74.0964258,0.8915041842;85.02840582,3.370951422;98.0964258,0.9430674637;100.1120759,8.474284929;102.0913404,1.029180552;113.132477,3.287966767;118.1226406,1.374680195;126.0913404,5.138747382;127.148127,2.666747075;128.1069905,1.786676954;137.132477,1.813934079;142.086255,2.02545387;144.1019051,21.26111858;146.0811697,2.167385614;146.1175552,0.9212829706;153.1273916,0.9074124692;155.1430416,6.710115636;162.1124698,4.801021319;270.2427557,1.378041182;272.2584057,0.9108080084;298.2376703,1.821122034;316.248235,1.522452778</t>
  </si>
  <si>
    <t>58.06622284,2.257916852;59.01385292,2.973990569;101.0244176,5.11768462;127.1492242,4.923010105;153.1284887,10.17213541;171.1390534,12.42209876;211.1703536,4.774195457;213.1860036,3.461150673;255.1601828,14.49628101;257.1758329,5.657933975;314.2336821,15.61091971</t>
  </si>
  <si>
    <t>39.02292652,1.284241044;41.03857658,4.515762266;43.05422664,5.667727967;53.03857658,1.082291468;55.05422664,3.205577667;57.06987671,3.327811655;59.01275576,2.329636478;69.06987671,2.990434831;71.01275576,2.162094135;71.08552677,2.297004142;74.0964258,6.145352003;83.08552677,1.229247074;85.02840582,1.480854438;85.10117684,1.028606058;86.0964258,2.058343349;97.10117684,0.9980787916;98.0964258,2.543375074;100.1120759,5.004777401;102.0913404,1.188276322;109.1011768,1.167857369;111.1168269,1.269588605;113.132477,2.152478679;118.1226406,1.766831688;125.132477,1.150213017;127.148127,1.358411749;142.086255,1.333029163;144.1019051,7.349643288;146.0811697,1.429034052;153.1273916,1.34309934;155.1430416,2.544232044;162.1124698,2.880375409</t>
  </si>
  <si>
    <t>41.00328823,5.80071514;43.0189383,3.0996593;43.0553238,0.7613314038;44.99820285,2.846355591;57.07097387,0.7613314038;59.01385292,9.023585576;61.02950298,2.109471282;71.01385292,0.6486534766;71.08662393,0.7613314038;85.02950298,0.8890898059;85.102274,0.7613314038;99.11792406,0.7613314038;101.0244176,2.567859603;111.1179241,1.269048144;123.1179241,1.46306694;125.1335741,4.328825096;127.0764532,0.6486534766;127.1492242,8.048581344;151.1128387,0.7129872264;153.1284887,13.48531374;155.1077533,1.984303222;155.1441388,1.161801875;167.1077533,1.249605841;169.1234034,1.309219932;171.1390534,11.35741114;197.1547035,0.6874651881;211.1703536,1.052455655;213.1860036,0.6595200918</t>
  </si>
  <si>
    <t>74.0964258,1.091236801;100.1120759,1.656861334;111.1168269,2.248982422;126.0913404,2.798462925;128.1069905,1.41991796;135.1168269,1.333016229;142.086255,1.838018628;144.1019051,13.69733225;146.1175552,1.094871267;151.1117415,1.476381308;153.1273916,9.90977667;162.1124698,4.670604501;252.1958055,1.137825107;254.2114556,1.397986209;268.2271056,4.935540891;270.2427557,1.076871693;278.2114556,1.655559359;296.2220202,10.85973091;314.2325849,16.71293927</t>
  </si>
  <si>
    <t>59.01385292,6.422777143;151.1128387,7.631520401;169.1234034,11.47512826;253.1445327,3.989678449;255.1601828,3.296540308;312.218032,52.18809691</t>
  </si>
  <si>
    <t>43.05422664,1.009074267;57.06987671,0.9480025812;60.08077574,1.662628186;71.08552677,0.8870034922;74.0964258,0.8726223887;81.06987671,1.223934136;83.08552677,0.9776695504;85.02840582,3.303229451;98.0964258,0.9241213622;100.1120759,8.304037658;102.0913404,1.00850445;111.1168269,3.042610284;118.1226406,1.347063051;125.132477,2.509567335;126.0913404,5.036976106;128.1069905,1.772089081;135.1168269,1.742527251;142.086255,1.979831314;144.1019051,21.22630796;146.0811697,2.123843122;146.1175552,0.9083060424;151.1117415,0.887871849;153.1273916,6.489899927;162.1124698,4.839971804;268.2271056,1.340468491;270.2427557,0.8856811735;296.2220202,1.778737815;314.2325849,1.461895492</t>
  </si>
  <si>
    <t>58.06622284,2.251399788;59.01385292,2.965330163;101.0244176,5.10619856;125.1335741,4.908056272;151.1128387,10.14128777;169.1234034,12.37981755;209.1547035,4.763480319;211.1703536,3.453382514;253.1445327,14.44380195;255.1601828,5.635689528;312.218032,15.54092448</t>
  </si>
  <si>
    <t>39.02292652,1.916553559;41.03857658,4.112733681;43.05422664,4.665299675;53.03857658,2.689022405;55.05422664,1.953089331;57.06987671,3.463473489;59.01275576,2.294440941;67.05422664,2.256340715;69.06987671,1.684850296;71.01275576,2.129519957;71.08552677,2.104839726;74.0964258,6.053415966;81.06987671,1.040571349;85.02840582,1.458543838;86.0964258,2.027332283;95.08552677,0.9864332866;98.0964258,2.505056504;100.1120759,4.929375266;102.0913404,1.170373713;107.0855268,1.114361838;109.1011768,1.172309328;111.1168269,1.963512924;118.1226406,1.740212545;123.1168269,1.044544237;125.132477,1.298433132;142.086255,1.312543345;144.1019051,7.888935517;146.0811697,1.40750418;151.1117415,1.323207167;153.1273916,2.512154366;162.1124698,3.53567369</t>
  </si>
  <si>
    <t>41.00328823,5.788531713;43.0189383,3.093148987;43.0553238,0.755629063;44.99820285,2.826010906;57.07097387,0.755629063;59.01385292,8.961532731;61.02950298,2.092497879;68.99820285,0.7127342899;71.08662393,0.755629063;83.01385292,0.8249874081;83.08662393,1.117825231;85.02950298,0.6733946667;97.102274,0.755629063;101.0244176,2.562466246;109.102274,1.262532572;121.102274,1.450980428;123.1179241,4.297262842;125.1335741,7.977322384;149.0971886,0.7114186233;151.1128387,13.36490942;153.0921032,1.961611092;153.1284887,1.159215327;165.0921032,1.246844499;167.1077533,1.306274628;169.1234034,11.26955633;195.1390534,0.6860212831;209.1547035,1.050245149;211.1703536,0.6581348808</t>
  </si>
  <si>
    <t>74.0964258,1.078987048;100.1120759,1.644735101;111.1168269,2.196017919;126.0913404,2.773171899;128.1069905,1.391941216;135.1168269,1.294551534;142.086255,1.818470655;144.1019051,13.76133688;146.1175552,1.079838539;151.1117415,1.45939711;153.1273916,9.691878031;162.1124698,4.697196501;252.1958055,1.124938271;254.2114556,1.384237606;268.2271056,4.880858935;278.2114556,1.653131825;296.2220202,10.75758796;298.2012848,1.594511079;314.2325849,16.43689863</t>
  </si>
  <si>
    <t>59.01385292,6.426158933;151.1128387,7.672844657;169.1234034,11.50617282;253.1445327,3.991702899;255.1601828,3.298354293;312.218032,52.22156475</t>
  </si>
  <si>
    <t>41.03857658,1.041838773;55.05422664,0.9908301166;60.08077574,1.652329825;69.06987671,0.970625421;71.01275576,0.7856299238;74.0964258,0.8662452041;83.08552677,0.8131154835;85.02840582,3.283640819;98.0964258,0.9066931148;100.1120759,8.264505982;102.0913404,1.002523872;111.1168269,2.840950638;118.1226406,1.34230488;125.132477,2.725519795;126.0913404,5.004171975;128.1069905,1.719957713;135.1168269,1.588894133;142.086255,1.967251079;144.1019051,22.10373805;146.0811697,2.111248423;146.1175552,0.8912321931;151.1117415,0.8809606856;153.1273916,6.153340657;162.1124698,5.07299779;268.2271056,1.331944376;270.2427557,0.8784654266;296.2220202,1.787705215;314.2325849,1.444608395</t>
  </si>
  <si>
    <t>58.06622284,2.25105195;59.01385292,2.964909892;101.0244176,5.105585185;125.1335741,4.94287092;151.1128387,10.21659846;169.1234034,12.37726167;209.1547035,4.762908113;211.1703536,3.452967681;253.1445327,14.441002;255.1601828,5.634502845;312.218032,15.53719104</t>
  </si>
  <si>
    <t>39.02292652,2.711851335;41.03857658,5.525790175;43.05422664,1.193148835;51.02292652,1.308050074;53.03857658,1.964945473;55.05422664,3.842691916;59.01275576,2.230444469;65.03857658,1.015324443;67.05422664,1.286624604;69.06987671,2.797755167;71.01275576,2.057628088;74.0964258,5.895020765;83.08552677,1.468592765;85.02840582,1.409303895;86.0964258,2.065213181;95.08552677,1.153827728;97.10117684,1.066493076;98.0964258,2.248712476;100.1120759,4.848985886;102.0913404,1.130862295;109.1011768,1.164999888;111.1168269,1.957899145;118.1226406,1.729244156;123.1168269,1.008950357;125.132477,1.484037304;142.086255,1.29599822;144.1019051,9.497499469;146.0811697,1.359987318;151.1117415,1.27752983;153.1273916,2.487484918;162.1124698,4.626840326</t>
  </si>
  <si>
    <t>41.00328823,6.037206772;41.03967374,0.7528295204;43.0189383,3.242883415;44.99820285,2.816401685;55.0553238,0.7528295204;59.01385292,8.933427196;61.02950298,2.08357017;68.99820285,0.7060249757;69.07097387,0.7528295204;83.01385292,0.7604080972;83.08662393,0.7528295204;85.02950298,0.8663879725;97.102274,0.7528295204;101.0244176,2.565916814;109.102274,1.239232691;121.102274,1.429258736;123.1179241,4.577717014;125.1335741,7.881551158;149.0971886,0.7399622068;151.1128387,13.24703163;153.0921032,1.793972882;153.1284887,1.196939781;165.0921032,1.248611087;167.1077533,1.412395031;169.1234034,11.12457513;195.1390534,0.6869450664;209.1547035,1.051659389;211.1703536,0.6590211128</t>
  </si>
  <si>
    <t>74.0964258,1.086746412;100.1120759,1.675113352;126.0913404,2.788788394;128.1069905,1.402300327;141.1637771,2.190396741;142.086255,1.831650452;144.1019051,13.63023751;146.1175552,1.083019624;162.1124698,4.646529021;165.1637771,1.290484491;181.1586917,1.469824919;183.1743418,9.741781744;282.2427557,1.165405082;284.2584057,1.404630484;298.2740558,4.997692626;300.2897059,1.072718913;308.2584057,1.663686026;326.2689704,10.84945555;344.2795351,16.62057438</t>
  </si>
  <si>
    <t>59.01385292,6.426668568;181.1597889,7.649898978;199.1703536,11.45947069;283.1914829,3.992373074;285.207133,3.298954808;342.2649822,52.23264459</t>
  </si>
  <si>
    <t>43.05422664,0.9679754524;57.06987671,0.9229877745;60.08077574,1.481888721;71.01275576,0.7772394485;71.08552677,0.8939714003;74.0964258,0.8577811701;85.02840582,3.248571753;85.10117684,0.8759911226;98.0964258,0.8340925324;99.1168269,0.8197484848;100.1120759,8.228968223;102.0913404,1.007406314;113.132477,0.7960457312;118.1226406,1.351730538;126.0913404,4.949558353;127.148127,0.7216522389;128.1069905,1.685842141;141.1637771,2.784339555;142.086255,1.943729526;144.1019051,20.93076793;146.0811697,2.121530521;146.1175552,0.8619624079;155.1794272,2.593220234;162.1124698,4.798809121;165.1637771,1.576481956;181.1586917,0.8701599974;183.1743418,6.109125286;298.2740558,1.335680293;300.2897059,0.8656057585;326.2689704,1.754016819;344.2795351,1.413916525</t>
  </si>
  <si>
    <t>58.06622284,2.249097312;59.01385292,2.960644306;101.0244176,5.102137788;155.1805243,4.892075796;181.1597889,10.17840651;199.1703536,12.31663305;239.2016537,4.759692099;241.2173037,3.450636166;283.1914829,14.42527002;285.207133,5.627835522;342.2649822,15.51621606</t>
  </si>
  <si>
    <t>39.02292652,0.9358476877;41.03857658,3.029104679;43.05422664,4.596689518;55.05422664,1.725481975;57.06987671,3.326112131;59.01275576,2.145385692;69.06987671,1.459015185;71.01275576,1.972288072;71.08552677,2.763335674;74.0964258,5.675346021;83.08552677,1.038811457;85.02840582,1.35085309;85.10117684,2.617305058;86.0964258,2.59690247;97.10117684,1.459015185;98.0964258,1.948794429;99.1168269,1.893105201;100.1120759,4.798122791;102.0913404,1.096676583;111.1168269,1.200720499;113.132477,1.821367985;118.1226406,1.775750873;127.148127,1.440920217;141.1637771,1.497995679;142.086255,1.241270466;144.1019051,7.539470824;146.0811697,1.318875208;153.1637771,0.9667282309;162.1124698,3.440788336;181.1586917,1.223441377;183.1743418,2.759711921</t>
  </si>
  <si>
    <t>41.00328823,5.963236127;43.0189383,3.200512503;43.0553238,0.7285214103;44.99820285,2.445288398;57.07097387,0.7285214103;59.01385292,8.821215255;61.02950298,1.761253133;71.08662393,0.7285214103;85.02950298,0.8341502556;85.102274,0.7285214103;99.11792406,0.7285214103;101.0244176,2.551166886;113.0608031,0.595276915;113.1335741,0.7285214103;127.0764532,0.595276915;127.1492242,0.7285214103;139.1492242,1.236976027;141.0921032,0.595276915;151.1492242,1.380518606;153.1648743,4.409333763;155.1805243,7.567522282;179.1441388,0.7081332895;181.1597889,12.73478933;183.1390534,1.821018376;183.1754389,1.189660732;195.1390534,1.534641283;197.1547035,1.300106735;199.1703536,10.7772015;225.1860036,0.6829962281;239.2016537,1.045614025;241.2173037,0.6552327926</t>
  </si>
  <si>
    <t>58.06512568,2.41018805;60.08077574,2.138941456;126.0913404,0.5665506772;144.1019051,3.365523962;153.1273916,0.6245672166;162.1124698,1.839709032;171.1379563,1.325922987;195.1379563,0.7166844988;213.148521,1.453779263;231.1590856,0.5771133989;284.2584057,0.6600929013;302.2325849,0.6522901112;310.2376703,4.801868604;312.2169349,0.5497168615;312.2533204,2.123857257;314.2325849,1.469451978;326.2325849,1.358444468;328.248235,11.42678711;330.2638851,2.177219083;338.2325849,7.88038664;356.2431496,17.96339881;374.2537143,14.3695113</t>
  </si>
  <si>
    <t>59.01385292,1.557565477;211.133968,27.68787505;229.1445327,1.807276889;313.1656621,4.387070602;315.1813122,2.220033647;372.2391614,51.780974</t>
  </si>
  <si>
    <t>60.08077574,5.351489925;71.01275576,0.9837364278;85.02840582,2.629572292;86.0964258,1.762493643;100.1120759,6.148109004;102.0913404,0.8076603273;111.1168269,0.6183743209;116.1069905,0.6010682706;118.1226406,0.7189337301;125.132477,1.148847897;126.0913404,4.456214791;128.1069905,1.211726129;144.1019051,22.34319081;146.0811697,0.8789213993;153.1273916,1.197855891;162.1124698,3.877550962;167.1430416,1.70210318;169.1586917,0.9416274656;171.1379563,1.196257089;185.1536063,1.082736506;195.1379563,2.290297821;213.148521,3.55616808;284.2584057,0.7164193439;310.2376703,0.8918657229;312.2533204,0.8864197397;314.2325849,1.421188448;328.248235,2.396975158;330.2638851,0.6246782156;338.2325849,1.162024187;356.2431496,2.187154812;374.2537143,0.8660731638</t>
  </si>
  <si>
    <t>59.01385292,3.847321519;101.0244176,1.386528918;167.1441388,4.8047621;185.1547035,2.293556737;193.1234034,2.235007906;209.118318,1.788329598;211.133968,23.82043931;215.1652682,1.613360277;229.1445327,9.639727395;269.1758329,3.197241593;297.1707475,2.251775448;313.1656621,11.28867989;315.1813122,3.554162856;372.2391614,9.576206734</t>
  </si>
  <si>
    <t>27.02292652,0.875925202;41.03857658,2.880662989;55.05422664,2.019697638;59.01275576,0.7500066718;60.08077574,1.020131407;69.06987671,2.211727286;71.01275576,1.532432643;73.02840582,1.075672339;83.08552677,2.329776077;90.09134042,1.039370423;97.10117684,2.006680356;100.1120759,2.274521857;109.1011768,1.38500906;111.1168269,4.287910823;118.1226406,0.8822294507;123.1168269,0.7947656995;125.132477,6.546169391;139.148127,2.79413062;144.1019051,8.255243151;149.0960915,1.323805837;162.1124698,0.6810804171;167.1066561,1.680170201;169.1223062,0.798944213;171.1379563,1.550778335;172.1332052,0.8200009737;185.1536063,0.8335456059;213.148521,1.0086095;242.2114556,0.7646634357;256.2271056,1.905937672;284.2584057,2.257851258;312.2533204,0.6783516124</t>
  </si>
  <si>
    <t>41.00328823,7.013600344;43.0189383,2.553031283;44.99820285,3.383849114;59.01385292,24.45534825;61.02950298,1.215236446;83.01385292,0.7009869729;85.02950298,0.8093848535;99.04515304,0.710181757;113.0608031,0.710181757;127.0764532,0.710181757;139.1492242,1.610745571;141.0921032,0.710181757;141.1648743,1.143664637;155.1077533,0.710181757;165.1284887,0.7999531393;167.1441388,4.004470922;169.1234034,1.177393251;169.1597889,0.9609428421;181.1234034,1.184071217;183.1390534,4.881058624;185.1547035,5.491926874;193.1234034,0.8770914341;211.133968,8.367657239;229.1445327,6.318054185</t>
  </si>
  <si>
    <t>74.0964258,1.073787879;100.1120759,1.656420458;126.0913404,2.759054352;128.1069905,1.445609689;142.086255,1.799941541;144.1019051,13.42193428;146.1175552,1.092794271;162.1124698,4.587536435;169.1950772,2.157061201;183.2107273,0.7830695435;193.1950772,1.231838838;209.1899918,1.334208431;211.2056419,9.465002965;310.2740558,1.144342235;312.2897059,1.402016992;326.3053559,4.913295076;328.321006,1.066669558;336.2897059,1.702607641;354.3002706,10.86741745;372.3108352,16.17960847</t>
  </si>
  <si>
    <t>59.01385292,6.417935434;209.191089,7.628558319;227.2016537,11.41908413;311.2227831,3.986800917;313.2384331,3.294155789;370.2962823,52.14053091</t>
  </si>
  <si>
    <t>43.05422664,0.8004138902;57.06987671,0.7568953127;60.08077574,1.431222865;71.01275576,0.7518582155;71.08552677,0.7270688824;74.0964258,0.8332137777;85.02840582,3.142487641;98.0964258,0.8068547269;99.1168269,0.7123310338;100.1120759,8.012696731;102.0913404,0.9745088405;113.132477,0.750233788;118.1226406,1.327897878;126.0913404,4.799150088;127.148127,0.750233788;128.1069905,1.793952148;142.086255,1.872906802;144.1019051,20.56447563;146.0811697,2.052250635;146.1175552,0.8874410804;162.1124698,4.790959852;167.1794272,0.7524022985;169.1950772,2.791999872;183.2107273,2.91445754;193.1950772,1.366237009;209.1899918,0.7981135921;211.2056419,5.642640755;326.3053559,1.281749351;328.321006,0.8517449624;354.3002706,1.743031317;372.3108352,1.32307968</t>
  </si>
  <si>
    <t>58.06622284,2.240343033;59.01385292,2.947386838;101.0244176,5.086999255;183.2118244,4.860964707;209.191089,10.07808161;227.2016537,12.21084134;267.2329538,4.745569635;269.2486039,3.441249048;311.2227831,14.35485205;313.2384331,5.598426116;370.2962823,15.42237159</t>
  </si>
  <si>
    <t>41.03857658,2.340548942;43.05422664,3.150542962;55.05422664,1.131444565;57.06987671,1.972087973;59.01275576,1.989469486;69.06987671,1.090497171;71.01275576,1.829288592;71.08552677,1.300437038;74.0964258,5.406757573;85.02840582,1.252910355;85.10117684,1.164994278;86.0964258,2.654454751;98.0964258,1.807498341;99.1168269,1.078589721;100.1120759,4.477520993;102.0913404,1.017162752;113.132477,1.887091043;118.1226406,1.682867251;127.148127,1.887091043;141.1637771,1.286987946;142.086255,1.149755635;144.1019051,7.934612349;146.0811697,1.223251008;155.1794272,1.286987946;162.1124698,4.503440165;165.1637771,2.683939256;167.1794272,2.789187096;181.1950772,0.8960519166;183.2107273,2.932257021;209.1899918,1.122273055;211.2056419,2.712734666</t>
  </si>
  <si>
    <t>41.00328823,5.730621754;43.0189383,3.062542687;43.0553238,0.6870039841;44.99820285,2.346555535;57.07097387,0.6870039841;59.01385292,8.516170909;61.02950298,1.425976415;71.08662393,0.6870039841;85.02950298,0.7866363713;85.102274,0.6870039841;99.11792406,0.6870039841;101.0244176,2.546567175;113.1335741,0.6870039841;127.1492242,0.6870039841;141.1648743,0.6870039841;155.1805243,0.6870039841;167.1805243,1.191201457;179.1805243,1.307353856;181.1961744,4.235060335;183.2118244,7.131025905;207.1754389,0.7253868856;209.191089,11.88745711;211.1703536,1.676985624;211.2067391,1.131716234;223.1703536,1.524316306;225.1860036,1.37454567;227.2016537,10.26994709;253.2173037,0.6801847538;265.2173037,0.5914557764;267.2329538,1.043728801;269.2486039,0.6579741606</t>
  </si>
  <si>
    <t>74.0964258,1.054622988;85.02840582,0.5930281159;100.1120759,1.637208588;126.0913404,2.72673704;128.1069905,1.428676996;142.086255,1.772744232;144.1019051,13.34847938;146.1175552,1.077757197;162.1124698,4.543647369;167.1794272,2.173583398;181.1950772,0.7719908963;191.1794272,1.21771178;207.1743418,1.314150195;209.1899918,9.324352998;308.2584057,1.126235421;310.2740558,1.395035238;311.2216859,0.716122882;324.2897059,4.833446123;326.3053559,1.049411853;334.2740558,1.682664684;352.2846205,10.68533012;370.2951852,15.80279883</t>
  </si>
  <si>
    <t>59.01385292,6.405309693;207.1754389,7.614301464;225.1860036,11.39309634;309.207133,3.978560542;311.2227831,3.286772766;368.2806323,52.00434812</t>
  </si>
  <si>
    <t>43.05422664,0.6735409954;57.06987671,0.6460215396;60.08077574,1.39804539;71.01275576,0.7351960301;74.0964258,0.8080753796;85.02840582,3.072845905;98.0964258,0.7889737452;100.1120759,7.835475048;102.0913404,0.952912419;116.1069905,0.6765352923;118.1226406,1.298469882;123.1168269,1.012008322;125.132477,0.8386194877;126.0913404,4.692794492;128.1069905,1.754195765;142.086255,1.827252955;144.1019051,20.75304388;146.0811697,2.006770012;146.1175552,0.8660267559;153.1637771,0.6395076433;162.1124698,4.809857199;165.1637771,0.7343317452;167.1794272,3.295596148;181.1950772,2.844415789;191.1794272,1.33525733;207.1743418,0.7786421556;209.1899918,5.500317127;324.2897059,1.243199065;326.3053559,0.8263365267;352.2846205,1.690336473;370.2951852,1.265087041</t>
  </si>
  <si>
    <t>58.06622284,2.233921943;59.01385292,2.938737782;101.0244176,5.075651067;181.1961744,4.845479296;207.1754389,10.04654155;225.1860036,12.16585232;265.2173037,4.734983116;267.2329538,3.433572236;309.207133,14.30324483;311.2227831,5.576563332;368.2806323,15.35363922</t>
  </si>
  <si>
    <t>41.03857658,2.034303813;43.05422664,1.961269089;55.05422664,0.8576062725;57.06987671,1.354638058;59.01275576,1.942558458;67.05422664,0.8700479885;71.01275576,1.786253577;74.0964258,5.019379755;81.06987671,0.8700479885;85.02840582,1.223434953;86.0964258,2.748436976;98.0964258,1.764975954;100.1120759,4.456103002;102.0913404,0.9932334418;113.132477,1.271640728;118.1226406,1.643276879;125.132477,1.030007598;139.148127,1.271640728;142.086255,1.262175047;144.1019051,8.997576412;146.0811697,1.194473359;153.1637771,1.271640728;162.1124698,5.122188789;163.148127,2.631267649;165.1637771,2.735055751;167.1794272,3.397500438;169.1950772,1.750935253;179.1794272,0.8748000984;181.1950772,2.882091891;207.1743418,1.095655911;209.1899918,2.727915166</t>
  </si>
  <si>
    <t>41.00328823,5.7187407;43.0189383,3.056193248;43.0553238,0.6805491852;44.99820285,2.324079871;57.07097387,0.6805491852;59.01385292,8.445693439;61.02950298,1.407639112;68.99820285,0.6587106142;71.08662393,0.6805491852;83.01385292,0.7144437536;85.02950298,0.7775778254;85.102274,0.6805491852;99.11792406,0.6805491852;101.0244176,2.541287486;113.1335741,0.6805491852;125.1335741,1.006757267;139.1492242,0.6805491852;153.1648743,0.6805491852;165.1648743,1.184011669;177.1648743,1.293594543;179.1805243,4.198738882;181.1961744,7.049602202;205.1597889,0.7238145943;207.1754389,11.75005927;209.1547035,1.650786805;209.191089,1.129229108;221.1547035,1.521024475;223.1703536,1.371507844;225.1860036,10.17084561;251.2016537,0.6787745557;265.2173037,1.041564882</t>
  </si>
  <si>
    <t>74.0964258,1.054993552;85.02840582,0.5931961603;100.1120759,1.637672519;126.0913404,2.727509707;128.1069905,1.429081836;142.086255,1.773394803;144.1019051,13.42979975;146.1175552,1.078116096;162.1124698,4.498578666;167.1794272,2.173908109;181.1950772,0.7710453385;191.1794272,1.205663579;207.1743418,1.314628537;209.1899918,9.290064504;308.2584057,1.126667032;310.2740558,1.447942205;311.2216859,0.7163915298;324.2897059,4.835349044;326.3053559,1.049823145;334.2740558,1.683141495;352.2846205,10.68966844;370.2951852,15.81175607</t>
  </si>
  <si>
    <t>59.01385292,6.405253625;207.1754389,7.613665314;225.1860036,11.3874098;309.207133,3.978560542;311.2227831,3.286772766;368.2806323,52.00434812</t>
  </si>
  <si>
    <t>43.05422664,0.6663847979;57.06987671,0.6365201102;60.08077574,1.394775272;67.05422664,0.9969955476;69.06987671,0.8562213834;71.01275576,0.7335519304;74.0964258,0.8061381048;85.02840582,3.06597418;98.0964258,0.7872093838;100.1120759,7.81795278;102.0913404,0.9507814459;116.1069905,0.6750223741;118.1226406,1.295566148;126.0913404,4.682300118;128.1069905,1.750272903;142.086255,1.822702265;144.1019051,21.59056012;146.0811697,2.002282324;146.1175552,0.863918044;153.1637771,0.6300207808;162.1124698,4.584316184;165.1637771,0.7272995593;167.1794272,3.274196857;181.1950772,2.819279738;191.1794272,1.236424645;207.1743418,0.7767252436;209.1899918,5.302231368;324.2897059,1.239420137;326.3053559,0.8238454628;352.2846205,1.685171502;370.2951852,1.259435205</t>
  </si>
  <si>
    <t>58.06622284,2.233921943;59.01385292,2.938204007;101.0244176,5.075651067;181.1961744,4.842008836;207.1754389,10.04144753;225.1860036,12.15034294;265.2173037,4.734983116;267.2329538,3.433572236;309.207133,14.30324483;311.2227831,5.576563332;368.2806323,15.35363922</t>
  </si>
  <si>
    <t>39.02292652,1.653039946;41.03857658,1.580967185;43.05422664,1.987687747;55.05422664,0.8963288575;57.06987671,1.337709362;59.01275576,1.931115686;69.06987671,1.307961088;71.01275576,1.77575554;74.0964258,4.989781393;85.02840582,1.216244672;86.0964258,2.790667262;98.0964258,1.754602968;100.1120759,4.429913924;102.0913404,0.987396084;111.1168269,1.255199818;118.1226406,1.633619134;125.132477,1.255199818;139.148127,1.255199818;142.086255,1.254648954;144.1019051,12.03845578;146.0811697,1.187453289;153.1637771,1.255199818;162.1124698,4.018568922;163.148127,2.609279825;165.1637771,2.7118465;167.1794272,3.369136774;169.1950772,1.740562595;179.1794272,0.8696171478;181.1950772,2.853693576;207.1743418,1.08916445;209.1899918,2.737593432</t>
  </si>
  <si>
    <t>41.00328823,5.7187407;43.0189383,3.056193248;43.0553238,0.6725545369;44.99820285,2.296103424;57.07097387,0.6725545369;59.01385292,8.36185108;61.02950298,1.38317235;69.07097387,0.9949305383;83.01385292,0.7087627605;83.08662393,0.6725545369;85.02950298,0.7657510972;97.102274,0.6725545369;101.0244176,2.541287486;111.1179241,0.6725545369;125.1335741,0.6725545369;139.1492242,0.6725545369;153.1648743,0.6725545369;165.1648743,1.17651023;177.1648743,1.276043576;179.1805243,4.155007115;181.1961744,6.943677353;205.1597889,0.7238145943;207.1754389,11.57164917;209.1547035,1.614607526;209.191089,1.129229108;221.1547035,1.521024475;223.1703536,1.371507844;225.1860036,10.05096403;251.2016537,0.6787745557;265.2173037,1.041564882;267.2329538,0.6566100108</t>
  </si>
  <si>
    <t>74.0964258,1.044074035;100.1120759,1.611899785;126.0913404,2.704735945;128.1069905,1.397407355;142.086255,1.748948296;144.1019051,13.08795094;146.1175552,1.059608555;162.1124698,4.46600634;165.1637771,1.64894418;167.1794272,2.754541272;169.1950772,1.075554068;191.1794272,1.225266184;207.1743418,1.302129249;209.1899918,9.268305027;308.2584057,1.09318828;310.2740558,1.35660821;324.2897059,4.749516966;326.3053559,1.021742063;334.2740558,1.649888168;352.2846205,10.49926563;370.2951852,15.57816498</t>
  </si>
  <si>
    <t>59.01385292,6.333782151;207.1754389,7.646392385;225.1860036,11.43741936;309.207133,3.975027593;311.2227831,3.285552134;368.2806323,51.92618757</t>
  </si>
  <si>
    <t>43.05422664,0.7700486689;57.06987671,0.732797144;60.08077574,1.348400019;71.01275576,0.7102011319;71.08552677,0.7083265343;74.0964258,0.7765943973;85.02840582,2.968376529;98.0964258,0.7621505339;100.1120759,7.398125214;102.0913404,0.9205156868;113.132477,0.7265047045;118.1226406,1.188259127;126.0913404,4.525787911;127.148127,0.7265047045;128.1069905,1.586057211;142.086255,1.739305027;144.1019051,19.24302058;146.0811697,1.938544654;146.1175552,0.7965807424;162.1124698,4.463083048;165.1637771,3.102253701;167.1794272,4.239415032;169.1950772,1.963693288;181.1950772,2.732907441;191.1794272,1.33600724;207.1743418,0.7495847572;209.1899918,5.254803538;324.2897059,1.142332843;326.3053559,0.7490563931;352.2846205,1.567128528;370.2951852,1.180529437</t>
  </si>
  <si>
    <t>58.06622284,2.213967428;59.01385292,2.754399054;101.0244176,5.077379275;181.1961744,4.827714527;207.1754389,10.13116744;225.1860036,12.19239558;265.2173037,4.736595329;267.2329538,3.437680048;309.207133,14.18240262;311.2227831,5.520042981;368.2806323,15.1405898</t>
  </si>
  <si>
    <t>39.02292652,1.04893048;41.03857658,2.319676909;43.05422664,2.632003853;55.05422664,1.126148885;57.06987671,1.63339557;59.01275576,1.965060539;69.06987671,1.048677517;71.01275576,1.806897023;71.08552677,1.062113578;74.0964258,5.077861658;85.02840582,1.237573995;86.0964258,2.091522796;97.10117684,1.048677517;98.0964258,1.785373498;100.1120759,4.405332231;111.1168269,1.048677517;113.132477,1.549439053;118.1226406,1.639418671;125.132477,1.048677517;127.148127,1.549439053;141.1637771,1.297924705;144.1019051,7.708466429;146.0811697,1.208277696;155.1794272,1.297924705;162.1124698,4.309227859;165.1637771,2.767252661;167.1794272,2.256082612;169.1950772,1.995034703;181.1950772,2.936346685;207.1743418,1.108422583;209.1899918,2.386822515</t>
  </si>
  <si>
    <t>41.00328823,6.803097762;43.0553238,0.7586655471;44.99820285,3.039745885;57.07097387,0.7586655471;59.01385292,3.062540261;68.99820285,1.059080472;71.08662393,0.7586655471;83.01385292,1.072475247;85.102274,0.7586655471;99.11792406,0.7586655471;101.0244176,2.595296544;113.1335741,0.7586655471;127.1492242,0.7586655471;141.1648743,0.7586655471;155.1805243,0.7586655471;165.1648743,1.192032391;167.1805243,0.619051413;177.1648743,1.395258895;179.1805243,4.67067231;181.1961744,7.767460115;191.1441388,0.6259240711;205.1597889,0.9698175254;207.1754389,13.35148137;209.1547035,1.858620515;209.191089,1.35441354;221.1547035,2.062404878;223.1703536,1.78296215;225.1860036,11.11836629;251.2016537,0.7511174984;265.2173037,1.063700882;267.2329538,0.6722196458</t>
  </si>
  <si>
    <t>74.0964258,0.9071301054;100.1120759,1.147426289;126.0913404,2.184305051;128.1069905,0.9392424032;142.086255,1.584081001;144.1019051,11.92787455;146.1175552,0.8217311887;153.1637771,0.6209494163;162.1124698,4.122895471;165.1637771,1.350340511;181.1586917,1.142857409;183.1743418,3.093964148;202.1073844,0.6970348535;207.1743418,3.036771865;225.1849065,5.764914275;322.2740558,0.9908056651;324.2533204,0.8131111056;326.2689704,0.8958945844;327.2166005,0.6253480301;340.2846205,2.935355094;342.3002706,0.6693518935;350.2689704,5.862151095;368.2795351,17.71012896;386.2900998,10.38863646</t>
  </si>
  <si>
    <t>59.01385292,6.177880854;153.1648743,2.182804157;197.191089,3.491828688;223.1703536,8.810401503;241.1809182,7.527272691;325.2020476,3.559607327;327.2176977,2.95485515;384.2755469,47.30432686</t>
  </si>
  <si>
    <t>60.08077574,1.267666161;67.05422664,0.7552080624;69.06987671,0.7720966778;71.01275576,0.8254581693;74.0964258,0.7682325234;85.02840582,2.611688215;98.0964258,0.7183574504;100.1120759,6.54333683;102.0913404,0.8676229595;118.1226406,1.011301974;126.0913404,4.25146834;128.1069905,1.287479828;137.132477,0.6565937609;139.148127,1.370879673;142.086255,1.790630822;144.1019051,20.74182513;146.0811697,1.827156097;146.1175552,0.7226190877;153.1637771,1.75935545;162.1124698,4.528406335;165.1637771,1.822007453;179.1794272,0.8231484978;183.1743418,1.817532436;207.1743418,3.56107359;225.1849065,4.194986441;322.2740558,0.9629887441;340.2846205,0.8949693764;342.3002706,0.6705049128;350.2689704,1.90755274;368.2795351,2.690652809;386.2900998,1.048760942</t>
  </si>
  <si>
    <t>58.06622284,1.880935428;59.01385292,2.644534963;101.0244176,3.820139212;153.1648743,3.71362346;179.1805243,3.262591615;181.1597889,4.569018477;195.1754389,2.242803025;197.191089,6.501158641;223.1703536,8.986885477;241.1809182,7.452419022;279.1965683,1.627724693;281.2122184,3.546725367;283.2278684,2.71423088;309.207133,1.661615394;325.2020476,10.77836693;327.2176977,4.292838826;384.2755469,11.714326</t>
  </si>
  <si>
    <t>39.02292652,1.579870081;43.05422664,1.637252675;57.06987671,0.9648992309;59.01275576,1.774887892;69.06987671,1.012309613;71.01275576,1.671642274;74.0964258,5.073958597;85.02840582,0.9752266339;86.0964258,2.267290079;97.10117684,1.249790911;98.0964258,1.612952919;100.1120759,4.065971405;111.1168269,1.249790911;118.1226406,1.526327012;125.132477,1.249790911;135.1168269,1.09366926;137.132477,1.284981237;139.148127,1.992023581;142.086255,1.812641927;144.1019051,12.02372654;146.0811697,1.091589541;149.132477,1.656607003;151.148127,1.136460169;153.1637771,2.636659884;162.1124698,3.660218895;163.148127,2.107923157;165.1637771,2.240854406;179.1794272,1.171065014;181.1586917,1.115237346;183.1743418,1.219975483;225.1849065,2.461097258</t>
  </si>
  <si>
    <t>41.00328823,5.579450545;43.0189383,4.703789858;44.99820285,1.061775202;45.03458836,0.5509404271;59.01385292,6.567862061;61.02950298,0.7481264429;69.07097387,0.5627651345;83.01385292,0.559394861;87.00876754,2.588134509;89.0244176,0.8136901702;101.0244176,3.249102768;103.0400677,0.6240923263;153.1648743,3.271274136;165.1648743,0.9288335341;177.1648743,0.9152661845;179.1441388,1.012996183;179.1805243,1.594867271;181.1597889,5.193837617;193.1597889,3.030959612;195.1754389,5.206335678;197.191089,7.004732962;221.1547035,0.5674569659;223.1703536,10.07559938;225.1496181,0.9767143223;225.1860036,0.8337997052;237.1496181,0.8874496829;239.1652682,0.8263793658;241.1809182,7.373587241;267.1965683,0.6073616949;281.2122184,0.9299869922;283.2278684,0.5964465753</t>
  </si>
  <si>
    <t>74.0964258,1.043066573;85.02840582,0.587778204;100.1120759,1.622714839;123.1168269,0.5717007465;126.0913404,2.702598001;128.1069905,1.416029319;142.086255,1.752461896;144.1019051,13.36937641;146.1175552,1.066560025;162.1124698,4.472724275;165.1637771,2.149336947;179.1794272,0.7628215345;189.1637771,1.197698182;205.1586917,1.299236446;207.1743418,9.191089739;306.2427557,1.112783479;308.2584057,1.430413164;309.2060358,0.7077487507;322.2740558,4.774148729;324.2897059,1.03659508;332.2584057,1.667768525;350.2689704,10.55016952;368.2795351,15.52424179</t>
  </si>
  <si>
    <t>59.01385292,6.391259291;205.1597889,7.614314388;223.1703536,11.36710465;307.1914829,3.970349576;309.207133,3.279417039;366.2649822,51.86869816</t>
  </si>
  <si>
    <t>43.05422664,0.6766827533;60.08077574,1.36825099;71.01275576,0.7202044741;74.0964258,0.7904321377;81.06987671,0.9503704883;83.08552677,0.7647019998;85.02840582,3.010186778;98.0964258,0.772885595;100.1120759,7.675700025;102.0913404,0.9334813566;116.1069905,0.6627399013;118.1226406,1.271992476;121.1011768,0.9802631703;123.1168269,0.8123132785;126.0913404,4.59710261;128.1069905,1.718425544;142.086255,1.785835009;144.1019051,21.59683021;146.0811697,1.96584949;146.1175552,0.8468272248;162.1124698,4.673209239;163.148127,0.7142196432;165.1637771,3.212718552;179.1794272,2.768040204;189.1637771,1.236160147;205.1586917,0.7611921323;207.1743418,5.231248507;322.2740558,1.208907009;324.2897059,0.8037287212;350.2689704,1.643469988;368.2795351,1.21401969</t>
  </si>
  <si>
    <t>58.06622284,2.22753576;59.01385292,2.926655862;101.0244176,5.064353399;179.1805243,4.830487957;205.1597889,10.0920794;223.1703536,12.12025808;263.2016537,4.724443725;265.2173037,3.425929599;307.1914829,14.25195433;309.207133,5.554839511;366.2649822,15.28536531</t>
  </si>
  <si>
    <t>41.03857658,2.445748044;43.05422664,2.194110047;55.05422664,0.847601145;57.06987671,1.338630511;59.01275576,1.929363511;67.05422664,0.8641199628;71.01275576,1.774148003;71.08552677,0.7777026936;74.0964258,4.985249175;85.02840582,1.215143643;86.0964258,2.788140956;98.0964258,1.753014579;100.1120759,4.425903657;102.0913404,0.9865022242;111.1168269,1.25619566;118.1226406,1.632140268;123.1168269,1.017497353;137.132477,1.25619566;142.086255,1.253496616;144.1019051,11.81368128;146.0811697,1.186378324;151.148127,1.25619566;161.132477,2.60844237;162.1124698,4.468263537;163.148127,2.71106146;165.1637771,3.368048916;167.1794272,1.738974343;177.1637771,0.8688235393;179.1794272,2.853817318;205.1586917,1.088170484;207.1743418,2.736686419</t>
  </si>
  <si>
    <t>41.00328823,6.074284143;43.0189383,3.27188303;43.0553238,0.5369432922;44.99820285,2.298177041;45.03458836,0.5546362141;59.01385292,8.12260394;61.02950298,1.386299044;68.99820285,0.6530724085;83.01385292,0.7086902378;83.08662393,1.016910237;85.02950298,0.767068581;101.0244176,2.536029644;111.1179241,0.5369432922;123.1179241,1.016910237;137.1335741,0.5369432922;163.1492242,1.195463395;175.1492242,1.277683798;177.1648743,4.187550794;179.1805243,7.020103475;189.1284887,0.5594812408;203.1441388,0.7222490915;205.1597889,11.80517374;207.1390534,1.620143879;207.1754389,1.230721062;219.1390534,1.517746809;221.1547035,1.368483365;223.1703536,10.05707966;249.1860036,0.677370193;261.1860036,0.5890083703;263.2016537,1.039409918;265.2173037,0.6552515058</t>
  </si>
  <si>
    <t>74.0964258,0.8993196488;100.1120759,1.145213341;126.0913404,2.168394272;128.1069905,0.9324008317;142.086255,1.570056314;144.1019051,11.90716113;146.1175552,0.8148483702;151.148127,0.6155194113;162.1124698,4.095769143;163.148127,1.340504444;179.1430416,1.08067675;181.1586917,3.067070686;202.1073844,0.6903406523;203.1430416,0.6111525931;205.1586917,3.014651599;223.1692564,5.713691496;320.2584057,0.9970836845;322.2376703,0.8053020233;324.2533204,0.8871091829;325.2009504,0.6196906854;338.2689704,2.928164527;340.2846205,0.6625656331;348.2533204,5.842432267;366.2638851,17.55294558;384.2744497,10.23784314</t>
  </si>
  <si>
    <t>59.01385292,6.166591454;151.1492242,2.179136342;195.1754389,3.485480329;221.1547035,8.796510281;239.1652682,7.512216523;323.1863975,3.552557276;325.2020476,2.948516584;382.2598968,47.18663382</t>
  </si>
  <si>
    <t>60.08077574,1.248464308;71.01275576,0.8134529105;74.0964258,0.7563662454;81.06987671,0.7158393854;83.08552677,0.7164256371;85.02840582,2.57370447;98.0964258,0.7079098378;100.1120759,6.456668489;102.0913404,0.8550044664;118.1226406,0.9998836402;121.1011768,0.7432190179;123.1168269,0.7600342808;126.0913404,4.189636039;128.1069905,1.268755041;137.132477,1.349470393;142.086255,1.762115138;144.1019051,20.75055306;146.0811697,1.800582392;146.1175552,0.7111933932;151.148127,1.731872012;162.1124698,4.489225381;163.148127,1.795508628;177.1637771,0.8111768302;181.1586917,1.78819084;205.1586917,3.509282219;223.1692564,4.125105687;320.2584057,0.9563030921;338.2689704,0.8806166948;348.2533204,1.949025042;366.2638851,2.669474462;384.2744497,1.018476939</t>
  </si>
  <si>
    <t>58.06622284,1.87633467;59.01385292,2.638393084;101.0244176,3.81271651;151.1492242,3.70523146;177.1648743,3.256246565;179.1441388,4.558031668;193.1597889,2.237383323;195.1754389,6.48465922;221.1547035,8.966980323;239.1652682,7.433893461;277.1809182,1.624559113;279.1965683,3.539827736;281.2122184,2.708952275;307.1914829,1.658383904;323.1863975,10.74443343;325.2020476,4.278281344;382.2598968,11.66880653</t>
  </si>
  <si>
    <t>41.03857658,1.895230662;43.05422664,1.75900586;57.06987671,0.9687555113;59.01275576,1.781941561;71.01275576,1.678271634;74.0964258,5.094137035;85.02840582,0.979094165;86.0964258,2.276281645;97.10117684,1.254777008;98.0964258,1.61934953;100.1120759,4.162865491;111.1168269,1.254777008;118.1226406,1.638558897;123.1168269,1.016348268;133.1011768,1.098034198;135.1168269,1.290109719;137.132477,1.999971391;142.086255,1.819892001;144.1019051,12.41220964;146.0811697,1.095918541;147.1168269,1.663218679;149.132477,1.140995889;151.148127,2.647180527;161.132477,2.11628271;162.1124698,3.435750981;163.148127,2.249741134;165.1637771,0.924255437;177.1637771,1.175709196;181.1586917,1.259186328;203.1430416,0.93010427;223.1692564,2.543942853</t>
  </si>
  <si>
    <t>41.00328823,5.568831229;43.0189383,4.694837179;44.99820285,1.06103549;59.01385292,6.565861583;61.02950298,0.748466754;83.01385292,0.55833017;83.08662393,0.5628356495;87.00876754,2.588719411;89.0244176,0.8150786561;101.0244176,3.246456469;103.0400677,0.6251572813;123.1179241,0.5628356495;151.1492242,3.268837484;163.1492242,0.927065694;175.1492242,0.913524167;177.1284887,1.012463368;177.1648743,1.591831775;179.1441388,5.19444318;191.1441388,3.029684712;193.1597889,5.207011064;195.1754389,7.010921273;219.1390534,0.5663240378;221.1547035,10.08345132;223.133968,0.9783809936;223.1703536,0.8321038384;235.133968,0.8856588642;237.1496181,0.8246610709;239.1652682,7.369287046;265.1809182,0.6062057091;279.1965683,0.9282169568;281.2122184,0.5953113642</t>
  </si>
  <si>
    <t>74.0964258,1.055149029;85.02840582,0.5932666607;100.1120759,1.644221322;126.0913404,2.727833867;128.1069905,1.42925168;142.086255,1.773667765;144.1019051,13.2932731;146.1175552,1.078266676;162.1124698,4.500297321;197.2263773,2.176693806;211.2420274,0.7759409946;221.2263773,1.252256436;237.221292,1.314829235;239.236942,9.467784838;338.3053559,1.126848126;340.321006,1.448170822;341.2686361,0.7165042479;354.3366561,4.860069297;356.3523061,1.049995716;364.321006,1.683341534;382.3315707,10.69148874;400.3421354,15.8155147</t>
  </si>
  <si>
    <t>59.01385292,6.40919603;237.2223891,7.624674191;255.2329538,11.37898121;339.2540832,3.981242193;341.2697332,3.289175306;398.3275825,52.04866068</t>
  </si>
  <si>
    <t>43.05422664,0.6811717883;57.06987671,0.6510430516;60.08077574,1.388502008;71.01275576,0.7303970489;74.0964258,0.8024222807;85.02840582,3.052787949;98.0964258,0.7838237307;100.1120759,7.809292028;102.0913404,0.9466922973;116.1069905,0.6721192182;118.1226406,1.299659826;126.0913404,4.662162345;127.148127,0.6445716747;128.1069905,1.742745278;142.086255,1.813975725;144.1019051,20.55809234;146.0811697,1.99367085;146.1175552,0.8598737726;155.1794272,0.6445716747;162.1124698,4.544415406;183.2107273,0.6445716747;195.2107273,0.7007510781;197.2263773,3.291045455;211.2420274,2.848537848;221.2263773,1.442285484;237.221292,0.7730490646;239.236942,5.698208591;354.3366561,1.243880941;356.3523061,0.8190734058;382.3315707,1.675277767;400.3421354,1.24862527</t>
  </si>
  <si>
    <t>58.06622284,2.231653318;59.01385292,2.934205514;101.0244176,5.071638965;211.2431246,4.830408678;237.2223891,10.07274059;255.2329538,12.10706002;295.2642539,4.731240299;297.279904,3.430858133;339.2540832,14.28502027;341.2697332,5.56884387;398.3275825,15.32937592</t>
  </si>
  <si>
    <t>41.03857658,1.892573157;43.05422664,2.013814369;55.05422664,1.109025684;57.06987671,1.308130005;59.01275576,1.863069512;69.06987671,1.0355664;71.01275576,1.713321522;74.0964258,4.813777893;85.02840582,1.173482569;86.0964258,2.692549831;98.0964258,1.692912655;100.1120759,4.397793325;102.0913404,0.9526800973;113.132477,1.228521424;118.1226406,1.738707358;127.148127,1.228521424;141.1637771,1.228521424;142.086255,1.209916122;144.1019051,9.636445421;146.0811697,1.145703465;155.1794272,1.228521424;162.1124698,3.85809166;169.1950772,1.228521424;183.2107273,1.228521424;193.1950772,2.277119987;195.2107273,2.36800672;197.2263773,3.317862336;199.2420274,1.678894312;211.2420274,2.817657487;237.221292,1.050571117;239.236942,2.76467321</t>
  </si>
  <si>
    <t>41.00328823,5.931678166;43.0189383,3.186616188;43.0553238,0.5216219232;44.99820285,2.24359432;45.03458836,0.5349041515;59.01385292,8.197949762;61.02950298,1.340013407;71.08662393,0.5216219232;85.02950298,0.7444809764;85.102274,0.5216219232;99.11792406,0.5216219232;101.0244176,2.530225337;113.1335741,0.5216219232;169.1961744,0.5216219232;183.2118244,0.5216219232;195.2118244,1.172653264;207.2118244,1.243816054;209.2274745,4.09017292;211.2431246,6.752563927;221.191089,0.5395768087;235.2067391,0.7205212081;237.2223891,11.38801927;239.2016537,1.55270843;239.2380392,1.124019912;251.2016537,1.514129113;253.2173037,1.365145443;255.2329538,9.820141143;281.2486039,0.6758198702;293.2486039,0.5876602847;295.2642539,1.037030981;297.279904,0.6537518069</t>
  </si>
  <si>
    <t>74.0964258,1.033177173;100.1120759,1.602794095;126.0913404,2.68191329;128.1069905,1.385615983;142.086255,1.7298772;144.1019051,13.01160517;146.1175552,1.049110815;162.1124698,4.41330812;193.1950772,1.634592111;195.2107273,2.818053184;197.2263773,1.064133814;202.1073844,0.7624855577;219.2107273,1.257456561;235.2056419,1.288058684;237.221292,9.338361998;336.2897059,1.10270749;338.3053559,1.389767227;352.321006,4.710142762;354.3366561,1.009805538;362.3053559,1.635966354;380.3159206,10.37254003;398.3264853,15.31637596</t>
  </si>
  <si>
    <t>59.01385292,6.325386262;235.2067391,7.624983037;253.2173037,11.39694953;337.2384331,3.969499037;339.2540832,3.280597974;396.3119324,51.83488301</t>
  </si>
  <si>
    <t>43.05422664,0.65330259;57.06987671,0.624611455;60.08077574,1.319360815;71.01275576,0.6955459376;74.0964258,0.7594687381;85.02840582,2.907123268;98.0964258,0.7464233495;100.1120759,7.293028603;102.0913404,0.9015205942;116.1069905,0.6400488509;118.1226406,1.182028239;126.0913404,4.432397041;128.1069905,1.553328488;142.086255,1.699488454;144.1019051,19.38892936;146.0811697,1.898542256;146.1175552,0.7786890127;155.1794272,0.6184488617;162.1124698,4.361510588;179.1794272,0.6577492739;193.1950772,3.297821056;195.2107273,5.513867488;197.2263773,1.919478617;209.2263773,2.578313566;219.2107273,1.458372767;235.2056419,0.73263224;237.221292,5.446520274;352.321006,1.132456563;354.3366561,0.7281635269;380.3159206,1.523085124;398.3264853,1.132311029</t>
  </si>
  <si>
    <t>58.06622284,2.205470934;59.01385292,2.743843845;101.0244176,5.062188316;209.2274745,4.797242312;235.2067391,10.03062585;253.2173037,12.08776259;291.2329538,2.167296674;293.2486039,4.722423959;295.2642539,3.427394888;337.2384331,14.11420456;339.2540832,5.491195103;396.3119324,15.05012738</t>
  </si>
  <si>
    <t>39.02292652,0.9987455221;41.03857658,1.509370769;43.05422664,2.074258841;53.03857658,0.8380126222;57.06987671,1.365484387;59.01275576,1.871245708;71.01275576,1.72082391;74.0964258,4.835188012;85.02840582,1.17862108;86.0964258,2.337681076;98.0964258,1.700325676;100.1120759,4.339081045;102.0913404,0.9568517463;113.132477,1.285527212;118.1226406,1.643822647;127.148127,1.285527212;141.1637771,1.285527212;144.1019051,9.282844479;146.0811697,1.150720336;155.1794272,1.285527212;162.1124698,4.363698726;169.1950772,1.285527212;179.1794272,1.453581462;183.2107273,1.285527212;193.1950772,3.396168985;195.2107273,4.302178684;197.2263773,1.899264081;207.2107273,0.8425050654;209.2263773,2.584216008;235.2056419,1.055207534;237.221292,2.540736771</t>
  </si>
  <si>
    <t>41.00328823,6.606169468;43.0553238,0.7130408403;44.99820285,2.458049591;57.07097387,0.7130408403;59.01385292,3.004184574;68.99820285,1.007022537;71.08662393,0.7130408403;83.01385292,1.020331389;85.102274,0.7130408403;99.11792406,0.7130408403;101.0244176,2.578648797;113.1335741,0.7130408403;127.1492242,0.7130408403;141.1648743,0.7130408403;155.1805243,0.7130408403;169.1961744,0.7130408403;183.2118244,0.7130408403;193.1961744,1.145922515;205.1961744,1.319055704;207.2118244,4.451502028;209.2274745,7.331792807;233.191089,0.9633860856;235.2067391,12.42892639;237.1860036,1.708229472;237.2223891,1.40519086;249.1860036,2.503769838;251.2016537,1.770946413;253.2173037,10.58047126;279.2329538,0.7462993924;293.2486039,1.056877684;295.2642539,0.6679076367</t>
  </si>
  <si>
    <t>74.0964258,0.8947388264;100.1120759,1.140938105;126.0913404,2.16125252;128.1069905,0.936793908;142.086255,1.558215383;144.1019051,11.78401997;146.1175552,0.8139155536;162.1124698,4.047013251;181.1950772,0.6134029595;193.1950772,1.330819807;202.1073844,0.6890668423;209.1899918,1.077260585;211.2056419,3.05672803;233.1899918,0.6064074538;235.2056419,3.072198021;251.2005565,0.5924079971;253.2162066,5.752335271;350.3053559,0.9933614363;352.2846205,0.8013396299;354.3002706,0.8199020286;355.2479006,0.6168186128;368.3159206,2.91270004;370.3315707,0.6591237566;378.3002706,5.80886301;396.3108352,17.41678704;414.3213999,10.16154731</t>
  </si>
  <si>
    <t>59.01385292,6.170321823;181.1961744,2.172230133;225.2223891,3.486617525;251.2016537,8.794078524;269.2122184,7.512188576;353.2333477,3.554851686;355.2489978,2.950579361;412.306847,47.2249324</t>
  </si>
  <si>
    <t>60.08077574,1.229244114;71.01275576,0.6499012944;74.0964258,0.7442517316;85.02840582,2.535639619;95.08552677,0.7312341477;97.10117684,0.6468202497;98.0964258,0.697439917;100.1120759,6.361174961;102.0913404,0.8423590297;118.1226406,0.9850954539;126.0913404,4.128114231;128.1069905,1.256423947;142.086255,1.743704557;144.1019051,20.50102054;146.0811697,1.773951946;146.1175552,0.7009584879;162.1124698,4.295717948;165.1637771,0.6446726408;167.1794272,1.344622724;181.1950772,1.725872987;193.1950772,1.764009409;207.2107273,0.7939053497;211.2056419,1.774259953;235.2056419,3.779378124;253.2162066,4.227665022;350.3053559,0.9421594581;368.3159206,0.8623413773;370.3315707,0.6442253749;378.3002706,1.916271664;396.3108352,2.598877126;414.3213999,0.9885733632</t>
  </si>
  <si>
    <t>58.06622284,1.874708341;59.01385292,2.636228669;101.0244176,3.809986537;181.1961744,3.69355993;207.2118244,3.25400243;209.191089,4.575454364;223.2067391,2.239706782;225.2223891,6.474320941;251.2016537,8.940744113;269.2122184,7.418422131;307.2278684,1.623439502;309.2435185,3.537388163;311.2591686,2.707085323;337.2384331,1.657240981;353.2333477,10.73244383;355.2489978,4.273138405;412.306847,11.65272829</t>
  </si>
  <si>
    <t>41.03857658,1.338897091;43.05422664,1.54912908;57.06987671,0.9201671757;59.01275576,1.671246313;71.01275576,1.527048099;74.0964258,4.835077906;85.02840582,0.912288627;86.0964258,2.120966431;98.0964258,1.508858098;100.1120759,3.878824916;111.1168269,1.186672858;118.1226406,1.526756772;125.132477,1.186672858;139.148127,1.186672858;142.086255,1.576562102;144.1019051,12.74459129;146.0811697,1.021141844;153.1637771,1.186672858;162.1124698,3.005011266;163.148127,1.043010776;165.1637771,1.22546123;167.1794272,1.895813068;177.1637771,1.579873385;179.1794272,1.083819621;181.1950772,2.511664094;191.1794272,1.966896014;193.1950772,2.086553939;207.2107273,1.070573297;211.2056419,1.203875491;233.1899918,0.8632295017;253.2162066,2.387610458</t>
  </si>
  <si>
    <t>41.00328823,5.624392336;43.0189383,4.757395111;44.99820285,1.040774804;59.01385292,6.578413394;61.02950298,0.7238646743;83.01385292,0.556098224;85.02950298,0.5297787581;87.00876754,2.598627924;89.0244176,0.7761141778;97.102274,0.5465523739;101.0244176,3.190472243;103.0400677,0.5952719112;181.1961744,3.032335639;193.1961744,0.9233597138;205.1961744,0.9988739884;207.1754389,0.7472718419;207.2118244,1.585468367;209.191089,4.908603359;221.191089,2.673658513;223.2067391,5.202235932;225.2223891,6.75968674;249.1860036,0.5911518873;251.2016537,9.706811178;253.1809182,0.9316099185;253.2173037,0.8489782737;265.1809182,1.012050384;267.1965683,0.8758769996;269.2122184,7.193741397;295.2278684,0.6037823789;309.2435185,0.9245063744;311.2591686,0.5929315845</t>
  </si>
  <si>
    <t>59.01275576,0.5337907785;74.0964258,1.023791208;83.08552677,0.5586366417;85.02840582,0.5789684593;100.1120759,1.609048447;123.1168269,0.5625695217;126.0913404,2.662090887;128.1069905,1.39480557;142.086255,1.712074975;144.1019051,13.23766298;146.1175552,1.047836808;162.1124698,4.342137972;193.1950772,2.112392975;207.2107273,0.7255522685;217.1950772,1.225860873;233.1899918,1.274341715;235.2056419,9.190552672;253.2162066,0.5465576111;334.2740558,1.090349867;336.2897059,1.40207988;337.237336,0.693777996;350.3053559,4.715420017;352.321006,1.015229136;360.2897059,1.642771656;378.3002706,10.32498825;396.3108352,15.06236799</t>
  </si>
  <si>
    <t>59.01385292,6.382560881;233.191089,7.595940061;251.2016537,11.32443976;335.2227831,3.964830439;337.2384331,3.274473297;394.2962823,51.77754513</t>
  </si>
  <si>
    <t>43.05422664,0.6228253859;60.08077574,1.311052255;71.01275576,0.6913481033;74.0964258,0.757037887;81.06987671,0.9207514428;83.08552677,0.7410727622;85.02840582,2.889577883;98.0964258,0.7419184543;100.1120759,7.446353498;102.0913404,0.8960796393;116.1069905,0.6098990808;118.1226406,1.251304929;121.1011768,0.9494464172;123.1168269,0.7867764038;126.0913404,4.412910895;128.1069905,1.649573536;142.086255,1.702241409;144.1019051,21.94490326;146.0811697,1.887083967;146.1175552,0.8100516607;162.1124698,4.343792023;191.1794272,0.6553501669;193.1950772,3.09411533;207.2107273,2.536444998;217.1950772,1.275015141;233.1899918,0.7277878872;235.2056419,5.186737909;350.3053559,1.180596792;352.321006,0.7608870275;378.3002706,1.554712391;396.3108352,1.11868458</t>
  </si>
  <si>
    <t>58.06622284,2.218940111;59.01385292,2.913556195;101.0244176,5.04912936;207.2118244,4.798641216;233.191089,10.00756304;251.2016537,12.01039027;291.2329538,4.710241495;293.2486039,3.415630853;335.2227831,14.18297571;337.2384331,5.525631543;394.2962823,15.19360425</t>
  </si>
  <si>
    <t>41.03857658,1.924643721;43.05422664,1.466999369;55.05422664,0.9425703074;57.06987671,0.8960683109;59.01275576,1.767691177;71.01275576,1.614989757;74.0964258,4.577880668;85.02840582,1.106133498;86.0964258,2.538017729;97.10117684,1.177921873;98.0964258,1.595752206;100.1120759,4.22202743;102.0913404,0.8980034274;111.1168269,1.177921873;118.1226406,1.739661613;123.1168269,0.9540969019;137.132477,1.177921873;144.1019051,14.64949203;146.0811697,1.079948706;151.148127,1.177921873;162.1124698,3.721120535;165.1637771,1.177921873;179.1794272,1.177921873;189.1637771,2.160186762;191.1794272,2.247211528;193.1950772,3.177072836;195.2107273,1.581838256;205.1950772,0.7903075142;207.2107273,2.388255126;233.1899918,0.9898319637;235.2056419,2.688049451</t>
  </si>
  <si>
    <t>41.00328823,5.907290125;43.0189383,3.173514445;44.99820285,1.904611395;45.03458836,0.5327048979;57.07097387,0.5065419335;59.01385292,7.864879093;61.02950298,1.294944663;68.99820285,0.6297545523;83.01385292,0.6850169381;83.08662393,0.9631348242;85.02950298,0.7223118882;101.0244176,2.519822338;111.1179241,0.5065419335;123.1179241,0.9631348242;137.1335741,0.5065419335;191.1805243,1.155694579;203.1805243,1.210294366;205.1961744,4.042831876;207.2118244,6.61793869;217.1597889,0.5373583436;231.1754389,0.746599023;233.191089,11.05156998;235.1703536,1.487870489;235.2067391,1.222427219;247.1703536,1.507646809;249.1860036,1.469585065;251.2016537,9.581154603;277.2173037,0.6730412429;289.2173037,0.5852441247;291.2329538,1.032767238;293.2486039,0.6510639122</t>
  </si>
  <si>
    <t>59.01275576,0.5408522446;74.0964258,1.037527434;85.02840582,0.5852425207;100.1120759,1.626485094;126.0913404,2.690938956;128.1069905,1.409920549;142.086255,1.736088316;144.1019051,13.12750723;146.1175552,1.061162438;162.1124698,4.400738301;225.2576775,2.14091336;239.2733275,0.7353021499;249.2576775,1.241007916;265.2525921,1.292054157;267.2682422,9.326341809;285.2788068,0.5550439226;366.3366561,1.106308527;368.3523061,1.422236574;369.2999362,0.7037170998;382.3679562,4.786162791;384.3836063,1.030427201;392.3523061,1.660573748;410.3628708,10.48514711;428.3734355,15.39058712</t>
  </si>
  <si>
    <t>59.01385292,6.400523464;265.2536893,7.606600209;283.2642539,11.33917738;367.2853833,3.975696857;369.3010334,3.28420725;426.3588826,51.95703305</t>
  </si>
  <si>
    <t>43.05422664,0.6623236656;57.06987671,0.6331496526;60.08077574,1.342552463;71.01275576,0.707252126;74.0964258,0.7756673528;85.02840582,2.956050781;98.0964258,0.7589858156;100.1120759,7.617652116;102.0913404,0.9166933805;118.1226406,1.280090402;126.0913404,4.514427099;127.148127,0.6268833415;128.1069905,1.687520924;142.086255,1.745732135;144.1019051,20.46219119;146.0811697,1.930495132;146.1175552,0.8302909163;155.1794272,0.6268833415;162.1124698,4.29179727;183.2107273,0.6268833415;211.2420274,0.6268833415;223.2420274,0.6796161367;225.2576775,3.191407573;239.2733275,2.627260248;249.2576775,1.449187906;265.2525921,0.7461684421;267.2682422,5.610948851;382.3679562,1.217071001;384.3836063,0.7843891283;410.3628708,1.603394081;428.3734355,1.170745841</t>
  </si>
  <si>
    <t>58.06622284,2.223027477;59.01385292,2.921400555;101.0244176,5.056371158;239.2744247,4.800388938;265.2536893,9.99117652;283.2642539,12.00545374;323.2955541,4.716997237;325.3112041,3.420529779;367.2853833,14.21576793;369.3010334,5.539515835;426.3588826,15.23721886</t>
  </si>
  <si>
    <t>41.03857658,1.663037684;43.05422664,1.898483115;55.05422664,0.9323954138;57.06987671,1.240446629;59.01275576,1.748659811;71.01275576,1.597637884;74.0964258,4.528547743;85.02840582,1.09424891;86.0964258,2.510748602;98.0964258,1.578607027;100.1120759,4.176664862;102.0913404,0.8883550435;113.132477,1.166213228;118.1226406,1.720970234;127.148127,1.166213228;141.1637771,1.166213228;144.1019051,11.04177489;146.0811697,1.068345455;155.1794272,1.166213228;162.1124698,3.262046174;169.1950772,1.166213228;183.2107273,1.166213228;197.2263773,1.166213228;211.2420274,1.166213228;221.2263773,2.137558499;223.2420274,2.223712358;225.2576775,3.143685024;227.2733275,1.564720349;239.2733275,2.363733553;265.2525921,0.9791193945;267.2682422,2.659504479</t>
  </si>
  <si>
    <t>41.00328823,5.774231117;43.0189383,3.094005425;44.99820285,1.869241962;45.03458836,0.5143331318;57.07097387,0.4965226027;59.01385292,8.092978009;61.02950298,1.264877463;71.08662393,0.4965226027;85.02950298,0.7075665673;85.102274,0.4965226027;99.11792406,0.4965226027;101.0244176,2.514091899;113.1335741,0.4965226027;197.2274745,0.4965226027;211.2431246,0.4965226027;223.2431246,1.13837831;235.2431246,1.188069424;237.2587746,4.026709291;239.2744247,6.421058248;249.2223891,0.5188260909;263.2380392,0.7821490654;265.2536893,10.7582134;267.2329538,1.444404301;267.2693393,1.116427236;279.2329538,1.50407697;281.2486039,1.607298357;283.2642539,9.4238457;309.279904,0.6715106502;321.279904,0.5839131952;323.2955541,1.030418576;325.3112041,0.6495832991</t>
  </si>
  <si>
    <t>58.06512568,2.96282039;59.01275576,1.057678226;60.08077574,2.439243865;71.01275576,0.4694358412;97.10117684,0.6691442464;99.1168269,0.4396304468;100.1120759,0.8096312304;118.1226406,0.3964813423;126.0913404,0.6425073208;128.1069905,0.4025267477;144.1019051,3.495236641;162.1124698,1.83352797;219.2107273,0.4764338139;221.2263773,0.625368292;223.2420274,2.550372275;225.2576775,0.4493785925;237.2576775,0.8106181513;263.236942,0.6397379122;265.2525921,2.662516135;283.2631568,0.4502034862;326.2325849,0.489931104;328.248235,0.4214417343;352.321006,0.4034283271;354.3366561,0.8528331664;362.3417414,0.6590718624;378.3366561,1.242685986;380.3523061,12.9385333;382.3679562,2.500568012;390.3366561,2.096947128;408.3472208,13.01100676;426.3577854,18.4920085</t>
  </si>
  <si>
    <t>237.2587746,1.618017071;263.2380392,28.60131499;281.2486039,1.894433633;365.2697332,4.382670628;367.2853833,2.333991554;424.3432325,50.3190634</t>
  </si>
  <si>
    <t>43.05422664,0.4840143149;59.01275576,0.4872619248;60.08077574,5.191129095;71.01275576,1.642325545;85.02840582,2.530434935;86.0964258,2.144667086;95.08552677,0.6928778801;97.10117684,0.6435410318;100.1120759,6.819903826;102.0913404,0.8212156241;104.1069905,0.4768177023;116.1069905,0.6111562476;118.1226406,0.8591011446;126.0913404,4.520961394;128.1069905,1.431357329;144.1019051,20.29011192;146.0811697,0.8936727001;153.1637771,0.4686109739;160.0968197,0.5094103877;162.1124698,2.880535451;221.2263773,0.5511349611;223.2420274,2.745226507;237.2576775,2.555733506;247.2420274,2.081857763;263.236942,0.6239653665;265.2525921,6.506698246;366.3366561,1.110520925;380.3523061,1.291889063;382.3679562,0.5167111339;408.3472208,1.298435963;426.3577854,0.895388449</t>
  </si>
  <si>
    <t>41.00328823,1.113892574;68.99820285,1.448321595;73.02950298,2.105757065;101.0244176,1.493094727;237.2587746,3.307523545;245.2274745,1.624795205;261.2223891,1.81524164;263.2380392,27.24112805;267.2693393,2.068062659;281.2486039,10.42390603;321.279904,2.07047973;349.2748186,1.439661593;365.2697332,11.23614813;367.2853833,3.63209183;424.3432325,9.144479923</t>
  </si>
  <si>
    <t>27.02292652,2.929184097;41.03857658,2.467416751;43.05422664,1.647559538;55.05422664,1.302592998;57.06987671,0.982681256;59.01275576,1.045212681;60.08077574,1.125879388;69.06987671,1.233381485;71.08552677,0.8290378079;83.08552677,1.233381485;90.09134042,1.82605626;97.10117684,1.649383356;100.1120759,2.51818674;111.1168269,1.264405537;118.1226406,1.049829474;125.132477,1.264405537;139.148127,1.264405537;144.1019051,8.986820783;153.1637771,1.264405537;167.1794272,1.264405537;181.1950772,1.264405537;195.2107273,1.264405537;209.2263773,1.264405537;219.2107273,2.591380493;221.2263773,2.686394399;223.2420274,3.500600509;225.2576775,2.023922019;235.2420274,1.008723463;237.2576775,3.034425023;265.2525921,1.923634277;282.2427557,0.8715068921</t>
  </si>
  <si>
    <t>41.00328823,6.384506618;43.0189383,4.095582136;43.0553238,0.7456812111;44.99820285,1.309231246;53.00328823,0.7541629009;55.0189383,1.385954771;57.07097387,0.7456812111;59.01385292,2.610569486;61.02950298,0.777455949;71.01385292,1.020045861;73.02950298,0.8150120884;83.01385292,0.7491435531;85.102274,0.7456812111;97.102274,1.103109069;111.1179241,0.7456812111;139.1492242,0.7456812111;153.1648743,0.7456812111;167.1805243,0.7456812111;195.2118244,0.7456812111;209.2274745,0.7456812111;219.2118244,0.7976121044;221.2274745,1.808718349;223.2431246,1.303528078;231.2118244,0.8663631882;233.2274745,1.588153239;235.2431246,3.958834044;237.2587746,6.376767699;263.2380392,8.975986551;265.2173037,0.806178805;279.2329538,1.256643612;281.2486039,6.682113261</t>
  </si>
  <si>
    <t>59.01275576,0.5326381112;74.0964258,1.021549318;85.02840582,0.5779420073;100.1120759,1.606195768;125.132477,0.5610086473;126.0913404,2.657371272;128.1069905,1.392332722;142.086255,1.708157476;144.1019051,13.11599493;146.1175552,1.045660724;162.1124698,4.322875394;221.2263773,0.4847125917;223.2420274,2.107442319;237.2576775,0.7231503254;247.2420274,1.215087395;263.236942,1.27145188;265.2525921,9.137673426;283.2631568,0.5451744611;298.2012848,0.437562909;364.321006,1.087747446;366.3366561,1.398792323;367.2842861,0.6921568746;380.3523061,4.703886413;382.3679562,1.012751259;390.3366561,1.639859189;408.3472208,10.29888438;426.3577854,15.00900725</t>
  </si>
  <si>
    <t>59.01385292,6.386436082;263.2380392,7.591794487;281.2486039,11.30785729;365.2697332,3.967496102;367.2853833,3.276860998;424.3432325,51.82156806</t>
  </si>
  <si>
    <t>43.05422664,0.6141726345;60.08077574,1.30599126;71.01275576,0.6887900355;74.0964258,0.7540465462;85.02840582,2.878886111;98.0964258,0.7391732704;100.1120759,7.41880113;102.0913404,0.8927640412;116.1069905,0.6076423838;118.1226406,1.246674957;123.1168269,0.9447710672;125.132477,0.7829020882;126.0913404,4.396582615;128.1069905,1.643469923;139.148127,0.5970191209;142.086255,1.69526437;144.1019051,21.32500378;146.0811697,1.880101539;146.1175552,0.8068030333;153.1637771,0.5970191209;162.1124698,4.180143312;167.1794272,0.5970191209;223.2420274,3.080802628;237.2576775,2.525006679;247.2420274,1.263533498;263.236942,0.7248383624;265.2525921,5.150984564;380.3523061,1.174769244;382.3679562,0.7571320391;408.3472208,1.546936462;426.3577854,1.110421372</t>
  </si>
  <si>
    <t>58.06622284,2.216700323;59.01385292,2.908959887;101.0244176,5.045159061;237.2587746,4.78260797;263.2380392,9.955461345;281.2486039,11.94719802;319.2642539,2.160005864;321.279904,4.706537674;323.2955541,3.412945029;365.2697332,14.16501259;367.2853833,5.518026757;424.3432325,15.16971916</t>
  </si>
  <si>
    <t>41.03857658,1.608567763;43.05422664,1.487289153;57.06987671,0.8507506263;59.01275576,1.691418357;71.01275576,1.545443278;74.0964258,4.380173058;85.02840582,1.058499951;86.0964258,2.428722796;98.0964258,1.527034156;99.1168269,1.120466698;100.1120759,4.040213805;102.0913404,0.8593326085;113.132477,1.120466698;118.1226406,1.664746377;125.132477,0.9075591766;139.148127,1.120466698;144.1019051,14.20865978;146.0811697,1.033442758;153.1637771,1.120466698;162.1124698,3.40504069;167.1794272,1.120466698;181.1950772,1.120466698;195.2107273,1.120466698;209.2263773,1.120466698;219.2107273,1.937522727;221.2263773,2.008562701;223.2420274,3.033517684;225.2576775,1.513245516;237.2576775,2.276581498;263.236942,0.9469060345;265.2525921,2.565740361</t>
  </si>
  <si>
    <t>41.00328823,5.762412004;43.0189383,3.087672391;44.99820285,1.830996234;45.03458836,0.5132803577;59.01385292,7.733452414;61.02950298,1.232206492;68.99820285,0.6137738051;71.08662393,0.4856723524;83.01385292,0.6687976585;85.02950298,0.6915841727;99.11792406,0.4856723524;101.0244176,2.508945875;113.1335741,0.4856723524;125.1335741,0.924466113;195.2118244,0.4856723524;221.2274745,1.126820943;233.2274745,1.164043718;235.2431246,3.964651344;237.2587746,6.341855096;247.2067391,0.5177641202;261.2223891,0.780482308;263.2380392,10.51626402;265.2173037,1.396986372;265.2536893,1.216864444;277.2173037,1.500871747;279.2329538,1.603827478;281.2486039,9.254807577;307.2642539,0.6701361537;319.2642539,0.5827179996;321.279904,1.028309441;323.2955541,0.6482536851</t>
  </si>
  <si>
    <t>59.01275576,0.5316466067;74.0964258,1.019620957;85.02840582,0.5770585484;97.10117684,0.559703904;100.1120759,1.603740491;126.0913404,2.653309137;128.1069905,1.390204362;142.086255,1.704788226;144.1019051,13.12250067;146.1175552,1.043788691;162.1124698,4.313556428;221.2263773,0.4837817739;223.2420274,2.103221858;237.2576775,0.721187726;247.2420274,1.206878904;263.236942,1.268966417;265.2525921,9.096115455;283.2631568,0.5439851731;326.2325849,0.4366734113;364.321006,1.085509467;366.3366561,1.39596503;367.2842861,0.6907627011;380.3523061,4.693968561;382.3679562,1.010620499;390.3366561,1.637352453;408.3472208,10.27643917;426.3577854,14.96315592</t>
  </si>
  <si>
    <t>59.01385292,6.386408621;263.2380392,7.591482908;281.2486039,11.30507209;365.2697332,3.967496102;367.2853833,3.276860998;424.3432325,51.82156806</t>
  </si>
  <si>
    <t>43.05422664,0.6068958853;60.08077574,1.299076445;71.01275576,0.6852936835;74.0964258,0.7499602844;85.02840582,2.86427266;95.08552677,0.9333935447;97.10117684,0.7734738929;98.0964258,0.7354211691;100.1120759,7.381142716;102.0913404,0.8882323012;116.1069905,0.6045579436;118.1226406,1.240346737;125.132477,0.5898294443;126.0913404,4.374265218;128.1069905,1.635127541;142.086255,1.685736348;144.1019051,21.56130825;146.0811697,1.870557997;146.1175552,0.8023658481;162.1124698,4.154291557;181.1950772,0.5898294443;195.2107273,0.5898294443;223.2420274,3.057293609;237.2576775,2.502130494;247.2420274,1.209759183;263.236942,0.7208100523;265.2525921,5.027552071;380.3523061,1.166821716;382.3679562,0.7520110316;408.3472208,1.536332676;426.3577854,1.099176812</t>
  </si>
  <si>
    <t>58.06622284,2.216700323;59.01385292,2.908709497;101.0244176,5.045159061;237.2587746,4.78098;263.2380392,9.953071772;281.2486039,11.93992267;319.2642539,2.160005864;321.279904,4.706537674;323.2955541,3.412945029;365.2697332,14.16501259;367.2853833,5.518026757;424.3432325,15.16971916</t>
  </si>
  <si>
    <t>41.03857658,1.59014091;43.05422664,1.465117284;57.06987671,0.8358522284;59.01275576,1.672053409;71.01275576,1.527784118;74.0964258,4.329979539;85.02840582,1.046404897;86.0964258,2.400970755;97.10117684,0.8929954075;98.0964258,1.509585349;100.1120759,3.994047903;102.0913404,0.8495133595;111.1168269,1.102486363;118.1226406,1.645723988;125.132477,1.102486363;139.148127,1.102486363;144.1019051,15.08550963;146.0811697,1.021634022;153.1637771,1.102486363;162.1124698,3.365512113;167.1794272,1.102486363;181.1950772,1.102486363;195.2107273,1.102486363;209.2263773,1.102486363;219.2107273,1.915231132;221.2263773,1.985453777;223.2420274,2.993931304;225.2576775,1.495835317;237.2576775,2.243912256;263.236942,0.9360106411;265.2525921,2.532143555</t>
  </si>
  <si>
    <t>41.00328823,5.762412004;43.0189383,3.087672391;44.99820285,1.820720789;45.03458836,0.5132803577;59.01385292,7.702658027;61.02950298,1.223220116;68.99820285,0.6116872382;83.01385292,0.6667110916;85.02950298,0.6872403441;97.102274,0.9201222843;101.0244176,2.508945875;139.1492242,0.482736005;153.1648743,0.482736005;167.1805243,0.482736005;181.1961744,0.482736005;221.2274745,1.124065746;233.2274745,1.157597439;235.2431246,3.948589142;237.2587746,6.302950051;247.2067391,0.5177641202;261.2223891,0.780482308;263.2380392,10.45073593;265.2173037,1.383698116;265.2536893,1.216864444;277.2173037,1.500871747;279.2329538,1.603827478;281.2486039,9.210776375;307.2642539,0.6701361537;319.2642539,0.5827179996;321.279904,1.028309441;323.2955541,0.6482536851</t>
  </si>
  <si>
    <t>59.01275576,0.5235851776;74.0964258,1.003944916;83.08552677,0.5045604246;85.02840582,0.5698575447;100.1120759,1.583727719;123.1168269,0.508431415;126.0913404,2.620198998;128.1069905,1.372856267;142.086255,1.677412303;144.1019051,13.09341248;146.1175552,1.028561145;162.1124698,4.222425108;219.2107273,0.4762164334;221.2263773,2.075750842;235.2420274,0.7239464492;245.2263773,1.331701115;261.221292,1.24876948;263.236942,9.467950289;281.2475067,0.5343320241;338.2325849,0.4294483794;362.3053559,1.067333562;364.321006,1.372998675;365.2686361,0.6794372853;378.3366561,4.613440371;380.3523061,0.9933193736;388.321006,1.616920243;406.3315707,10.09425536;424.3421354,14.59204124</t>
  </si>
  <si>
    <t>59.01385292,6.37391551;261.2223891,7.577651539;279.2329538,11.28212792;363.2540832,3.959324558;365.2697332,3.269541856;422.3275825,51.68663217</t>
  </si>
  <si>
    <t>43.05422664,0.6499418703;60.08077574,1.257550086;71.01275576,0.6642655552;71.08552677,0.627985236;74.0964258,0.7254399316;81.06987671,0.7213190652;85.02840582,2.776382907;98.0964258,0.7128548868;100.1120759,7.154653519;102.0913404,0.8609770335;118.1226406,1.202286894;121.1011768,0.7488899561;126.0913404,4.240041582;128.1069905,1.584953912;142.086255,1.628630514;144.1019051,22.36602311;146.0811697,1.81316022;146.1175552,0.7757528262;162.1124698,3.918433601;179.1794272,0.627985236;193.1950772,0.627985236;207.2107273,0.627985236;221.2263773,3.053508336;235.2420274,2.55181734;245.2263773,1.868616298;261.221292,0.6966576764;263.236942,6.210524379;378.3366561,1.119449945;380.3523061,0.7214867423;406.3315707,1.473150465;424.3421354,1.032755619</t>
  </si>
  <si>
    <t>58.06622284,2.210407338;59.01385292,2.900488816;101.0244176,5.033996577;235.2431246,4.767422422;261.2223891,9.924486995;279.2329538,11.90311032;317.2486039,2.155226822;319.2642539,4.696124395;321.279904,3.405393841;363.2540832,14.11456676;365.2697332,5.496673413;422.3275825,15.102667</t>
  </si>
  <si>
    <t>41.03857658,1.566720978;43.05422664,1.474046585;57.06987671,0.9505840573;59.01275576,1.620442756;71.01275576,1.480715767;71.08552677,1.209003662;74.0964258,4.19621095;85.02840582,1.014166996;86.0964258,2.327001054;97.10117684,1.209003662;98.0964258,1.46307767;100.1120759,3.870998287;102.0913404,0.8233413418;111.1168269,1.209003662;118.1226406,1.595022116;137.132477,1.209003662;144.1019051,17.52152112;146.0811697,0.9901592689;151.148127,1.209003662;162.1124698,2.800733516;165.1637771,1.209003662;179.1794272,1.209003662;193.1950772,1.209003662;207.2107273,1.209003662;217.1950772,1.855832788;219.2107273,1.923877571;221.2263773,3.031529455;223.2420274,1.449443975;235.2420274,2.353434942;261.221292,0.9069788144;263.236942,2.559276907</t>
  </si>
  <si>
    <t>41.00328823,5.750641177;43.0189383,3.08136523;44.99820285,1.811908609;45.03458836,0.5122318845;59.01385292,7.671618546;61.02950298,1.21628696;68.99820285,0.6094113827;83.01385292,0.6643228394;83.08662393,0.9160926026;85.02950298,0.6836998261;101.0244176,2.503820873;111.1179241,0.4802964589;123.1179241,0.9160926026;193.1961744,0.4802964589;207.2118244,0.4802964589;219.2118244,1.12040583;231.2118244,1.152036945;233.2274745,3.932549989;235.2431246,6.270828624;245.191089,0.5167064881;259.2067391,0.7788226282;261.2223891,10.3964826;263.2016537,1.37433525;263.2380392,1.21424412;275.2016537,1.497680135;277.2173037,1.600371515;279.2329538,9.167893897;305.2486039,0.6687672726;317.2486039,0.5815276867;319.2642539,1.026208923;321.279904,0.6469295031</t>
  </si>
  <si>
    <t>57.0334912,0.8679788027;59.04914126,1.986982696;74.0964258,0.7181219173;75.04405588,0.6848662995;84.08077574,5.93426256;86.0964258,2.242154363;88.11207587,17.31815409;169.1950772,1.490891667;182.0576709,1.258477499;183.2107273,0.6805934302;184.073321,1.419730284;193.1950772,0.9356859698;196.073321,0.5845767397;209.1899918,0.9765406618;211.2056419,7.784179195;222.0889711,1.30833361;224.1046211,0.7052278971;229.2162066,3.115040126;238.0838857,0.6491448475;240.0995358,5.239326889;242.1151858,0.6613202929;258.1101004,2.412579275;267.2318567,0.6007654089;283.2267713,0.987894665;285.2424213,3.702559621;287.2580714,0.7373737531;381.2036665,1.823344913;383.2193165,1.101075545;450.2979012,3.402689664;468.3084659,9.187196071</t>
  </si>
  <si>
    <t>183.2118244,2.196213945;209.191089,7.096460203;225.1860036,2.005691127;227.2016537,21.19503249;363.194199,4.541590556;379.1891136,3.94932038;383.2204137,2.025149908;466.293913,37.21194199</t>
  </si>
  <si>
    <t>55.01784114,0.865333544;57.0334912,1.184469837;59.04914126,3.006385915;60.08077574,2.784546871;74.0964258,1.050104054;75.04405588,2.46730965;77.05970595,1.237132578;84.08077574,3.390602519;86.0964258,1.163022825;88.11207587,7.126460518;166.0627563,2.085240011;168.0420209,0.8385947134;169.1950772,3.188773338;180.0420209,1.01709963;182.0576709,1.969507574;183.2107273,3.007434521;184.073321,2.205585461;193.1950772,1.239867782;211.2056419,7.14056834;222.0889711,0.8574602476;229.2162066,1.18421346;240.0995358,4.033413562;242.0788003,0.8342749321;258.1101004,1.992095242;267.2318567,1.282284216;269.2475067,0.8798333314;283.2267713,0.8778242566;285.2424213,3.449747503;365.2087519,1.82509131;450.2979012,1.631446774;468.3084659,0.9676414326</t>
  </si>
  <si>
    <t>78.95905407,7.305344436;122.9852688,2.636639566;134.9852688,0.9554021123;152.9958335,3.163962236;168.9907481,3.340928068;183.2118244,3.936116693;197.0220482,1.21789913;209.191089,8.524307776;227.2016537,11.14139251;363.194199,11.93146093;365.209849,1.685393235;379.1891136,2.639136456;381.2047636,4.71579356;383.2204137,4.111059864;407.2204137,4.138266122;409.2360638,0.9168915342;466.293913,8.214578539</t>
  </si>
  <si>
    <t>15.02292652,1.229406657;43.05422664,1.272136801;45.0334912,2.202993759;55.01784114,0.8028991456;57.0334912,1.242819652;59.04914126,3.255653294;60.08077574,1.19751163;71.08552677,0.9141122449;72.08077574,2.436055331;73.02840582,1.252583502;74.0964258,0.964697337;75.04405588,6.63485218;77.05970595,0.9973262101;84.08077574,5.737758254;86.0964258,2.634962246;88.11207587,11.38452167;99.1168269,0.9141122449;113.132477,0.9141122449;127.148127,0.9141122449;141.1637771,0.9141122449;155.1794272,0.9141122449;165.1637771,1.706336724;167.1794272,2.336157508;169.1950772,2.913150316;171.2107273,1.273394984;183.2107273,2.812682515;209.1899918,0.8080187294;211.2056419,3.764642273;229.2162066,1.332714307;240.0995358,0.8642262445;285.2424213,1.346586377</t>
  </si>
  <si>
    <t>41.00328823,3.662582414;43.0189383,2.643080134;44.99820285,0.8298086492;45.03458836,0.5254951813;59.01385292,3.417932763;61.02950298,0.7257079717;62.96413945,0.5152929822;66.99543958,0.4969865664;78.95905407,12.5463785;80.97470413,0.6193117392;82.9903542,0.5142457444;89.0244176,0.7001497679;91.04006766,0.4575764874;104.9747041,0.8973235308;122.9852688,0.9985530468;152.9958335,3.992443474;167.1805243,0.5804290854;168.9907481,3.091887031;179.1805243,0.787506096;181.1961744,2.291367969;183.0063982,1.007665776;183.2118244,4.503596033;209.191089,10.3887974;211.1703536,1.073112605;211.2067391,0.9044073264;223.1703536,0.5790163213;225.1860036,0.9081011357;227.2016537,16.20635112;269.2122184,1.159349162;283.2278684,0.7811118806;363.194199,1.265276066</t>
  </si>
  <si>
    <t>57.0334912,1.175067547;59.04914126,1.649287968;74.0964258,0.7318982818;84.08077574,6.370182385;86.0964258,2.305720305;88.11207587,17.66770627;166.0627563,0.5186655405;169.1950772,1.546071002;182.0576709,1.334618843;183.2107273,0.6318553766;184.073321,1.37545748;193.1950772,0.9035034517;196.073321,1.101797674;209.1899918,1.107797731;211.2056419,6.927426681;229.2162066,1.745811979;238.0838857,0.794531688;240.0995358,5.437356281;258.1101004,0.6075532961;267.2318567,0.5534701638;269.2475067,0.6597675101;271.2267713,0.8087516593;283.2267713,1.051258332;285.2424213,4.346437583;287.2580714,0.741239897;365.2087519,0.6336637709;381.2036665,2.019962716;383.2193165,1.070050361;432.2873365,0.4906938717;450.2979012,3.474020998;468.3084659,9.7403653</t>
  </si>
  <si>
    <t>183.2118244,2.088826799;209.191089,21.84592869;227.2016537,26.22903107;241.2173037,1.437095443;363.194199,3.04654647;379.1891136,2.680889497;466.293913,23.15312723</t>
  </si>
  <si>
    <t>57.0334912,1.360917171;59.04914126,3.335610378;60.08077574,2.878864906;74.0964258,1.070150538;75.04405588,0.8056062278;84.08077574,3.681666251;86.0964258,1.186995729;88.11207587,7.365929647;136.9998217,1.434390714;166.0627563,2.16728069;168.0420209,0.8294723672;169.1950772,3.181992306;180.0420209,1.374539268;182.0576709,2.066554057;183.2107273,2.809896801;184.073321,1.71261181;193.1950772,1.321634067;209.1899918,0.786906499;211.2056419,6.849304205;222.0889711,1.000847971;224.1046211,0.7239162665;240.0995358,3.816246133;258.1101004,0.765577624;265.2162066,0.795041917;267.2318567,1.255344581;269.2475067,1.407681407;283.2267713,0.89331934;285.2424213,3.627844268;365.2087519,1.976046168;450.2979012,1.430179073;468.3084659,0.9467036697</t>
  </si>
  <si>
    <t>78.95905407,3.138426196;122.9852688,1.560020297;183.2118244,5.441564858;209.191089,18.19208772;225.1860036,1.764157194;227.2016537,33.56384357;239.2016537,1.100077315;241.2173037,1.36822055;363.194199,4.709196409;379.1891136,1.036235046;381.2047636,2.14315006;383.2204137,1.506936107;407.2204137,1.664075072;466.293913,2.960436288</t>
  </si>
  <si>
    <t>15.02292652,1.235909563;41.03857658,0.7097280524;43.05422664,1.303529096;45.0334912,1.707929992;57.0334912,1.933460509;57.06987671,0.7625327026;58.06512568,0.6487051241;59.04914126,4.877659022;60.08077574,1.202319392;71.08552677,0.9436107807;72.08077574,2.448940766;74.0964258,0.9016022098;75.04405588,1.680159782;84.08077574,7.162397922;86.0964258,2.881936682;88.11207587,10.05295729;99.1168269,0.9436107807;113.132477,0.9436107807;127.148127,0.9436107807;141.1637771,0.9436107807;155.1794272,0.9436107807;165.1637771,1.795068048;167.1794272,2.310945396;169.1950772,3.139119814;171.2107273,1.355386928;181.1950772,0.6866828848;183.2107273,2.702022831;209.1899918,0.8315666658;211.2056419,4.361757761;269.2475067,1.385891094;285.2424213,1.599070364</t>
  </si>
  <si>
    <t>15.02402368,0.6095674896;41.00328823,2.445753799;43.0189383,1.705749737;44.99820285,1.059710236;59.01385292,4.02337547;61.02950298,1.163425514;62.96413945,0.4800520467;66.99543958,0.4629976084;71.01385292,0.4479805729;78.95905407,11.81742934;80.97470413,0.6306565213;82.9903542,0.5394781903;85.02950298,0.4479805729;104.9747041,0.94729848;120.9696188,0.8780778443;122.9852688,1.299013334;134.9852688,0.4809126763;136.9645334,0.6774245344;179.1805243,0.9024757;181.1961744,2.506519985;183.2118244,5.153229218;209.191089,12.20205953;211.1703536,1.370422461;211.2067391,0.7718694134;223.1703536,0.5926910412;225.1860036,1.032248808;227.2016537,20.40838968;241.2173037,0.4809182285;269.2122184,0.5367912359;283.2278684,0.4854524911;363.194199,1.117327268</t>
  </si>
  <si>
    <t>57.0334912,0.7579898964;59.04914126,2.001476054;74.0964258,0.7108164229;75.04405588,0.6892512397;84.08077574,5.899187195;86.0964258,2.219487923;88.11207587,17.15746732;182.0576709,1.2452591;184.073321,1.404250778;196.073321,0.5785036647;197.2263773,1.477376932;211.2420274,0.6782197639;221.2263773,0.9698909603;222.0889711,1.297328498;224.1046211,0.6992958381;237.221292,0.9665896615;238.0838857,0.6379705627;239.236942,7.802408744;240.0995358,5.177123953;242.1151858,0.6577868988;257.2475067,3.043646445;258.1101004,2.383217712;295.2631568,0.5965369411;311.2580714,1.019635845;313.2737215,3.667619809;315.2893715,0.7433852846;409.2349666,1.802841558;411.2506167,0.956919;437.2662667,0.5289366126;478.3292013,3.396568908;496.339766,9.033289004</t>
  </si>
  <si>
    <t>211.2431246,2.19248686;237.2223891,7.091296787;253.2173037,2.005691127;255.2329538,21.14887678;391.2254991,4.541590556;407.2204137,3.94932038;411.2517138,2.025149908;494.3252131,37.21194199</t>
  </si>
  <si>
    <t>55.01784114,0.8583552952;57.0334912,0.9601485766;59.04914126,2.943028009;60.08077574,2.7117071;74.0964258,1.021946636;75.04405588,2.441572662;77.05970595,1.21604109;84.08077574,3.308479213;86.0964258,1.131959023;88.11207587,6.979441942;166.0627563,2.027824521;168.0420209,0.81754885;180.0420209,0.9885483174;182.0576709,1.914672478;184.073321,2.142273389;197.2263773,3.123135751;211.2420274,2.956022176;221.2263773,1.372069049;222.0889711,0.8359409237;239.236942,7.100517534;240.0995358,3.917951756;242.0788003,0.8133374805;257.2475067,1.123733473;258.1101004,1.922541353;295.2631568,1.237597233;297.2788068,0.8645052358;311.2580714,0.8791736917;313.2737215,3.36956824;393.240052,1.76731151;478.3292013,1.626652948;496.339766,0.9196818998</t>
  </si>
  <si>
    <t>78.95905407,7.305344436;122.9852688,2.636639566;134.9852688,0.9554021123;152.9958335,3.163962236;168.9907481,3.340928068;197.0220482,1.21789913;211.2431246,3.923745396;237.2223891,8.506148892;255.2329538,11.08610556;391.2254991,11.93146093;393.2411491,1.685393235;407.2204137,2.639136456;409.2360638,4.71579356;411.2517138,4.111059864;435.2517138,4.138266122;437.2673639,0.9168915342;494.3252131,8.214578539</t>
  </si>
  <si>
    <t>15.02292652,1.193571759;43.05422664,0.9073876378;45.0334912,2.257195874;57.0334912,0.9222673812;59.04914126,3.193821008;60.08077574,1.152012329;71.08552677,0.9073876378;72.08077574,2.343554988;73.02840582,1.211084845;74.0964258,0.9279300552;75.04405588,6.523228533;77.05970595,0.980224006;84.08077574,5.602169189;85.10117684,0.9073876378;86.0964258,2.534615444;88.11207587,10.97352553;99.1168269,0.9073876378;113.132477,0.9073876378;127.148127,0.9073876378;141.1637771,0.9073876378;155.1794272,0.9073876378;169.1950772,0.9073876378;183.2107273,0.9073876378;193.1950772,1.658342442;195.2107273,2.266140451;197.2263773,2.824129166;199.2420274,1.220972813;211.2420274,2.739263058;239.236942,3.655370426;257.2475067,1.19874677;313.2737215,1.308117633</t>
  </si>
  <si>
    <t>41.00328823,3.662582414;43.0189383,2.643080134;44.99820285,0.7797742871;45.03458836,0.5254951813;59.01385292,2.872680712;61.02950298,0.6819504917;62.96413945,0.5152929822;66.99543958,0.4969865664;78.95905407,12.5463785;80.97470413,0.6193117392;82.9903542,0.5142457444;89.0244176,0.7001497679;91.04006766,0.4575764874;104.9747041,0.8973235308;122.9852688,0.9985530468;152.9958335,3.992443474;168.9907481,3.091887031;183.0063982,1.007665776;195.2118244,0.5670131687;207.2118244,0.7561171406;209.2274745,2.213156071;211.2431246,4.314155173;237.2223891,10.06972058;239.2016537,1.008407923;239.2380392,0.9044073264;251.2016537,0.9743208513;253.2173037,0.9081011357;255.2329538,15.9919494;297.2435185,1.159349162;311.2591686,0.7811118806;391.2254991,1.265276066</t>
  </si>
  <si>
    <t>57.0334912,1.178695551;59.04914126,1.654855042;74.0964258,0.7329174857;84.08077574,6.380826959;86.0964258,2.308905182;88.11207587,17.69950218;166.0627563,0.512208092;182.0576709,1.336524715;184.073321,1.350559469;196.073321,1.103722328;197.2263773,1.547515507;211.2420274,0.6315268775;221.2263773,0.893565073;237.221292,1.109113673;238.0838857,0.7957546932;239.236942,6.901086091;240.0995358,5.450149942;257.2475067,1.748567684;258.1101004,0.616807658;295.2631568,0.5526537151;297.2788068,0.6605206252;299.2580714,0.8099709213;311.2580714,1.074666888;313.2737215,4.346136891;315.2893715,0.742478745;393.240052,0.634524333;409.2349666,2.023018925;411.2506167,1.071637588;460.3186367,0.4706739056;478.3292013,3.491292348;496.339766,9.762614966</t>
  </si>
  <si>
    <t>211.2431246,2.083751311;237.2223891,21.82275694;255.2329538,26.16977066;269.2486039,1.437095443;391.2254991,3.04654647;407.2204137,2.680889497;494.3252131,23.15312723</t>
  </si>
  <si>
    <t>57.0334912,1.355445455;59.04914126,3.328174613;60.08077574,2.843965114;74.0964258,1.056853159;75.04405588,0.6957929404;84.08077574,3.640565852;86.0964258,1.172303739;88.11207587,7.307315255;136.9998217,1.417680318;166.0627563,2.137589833;168.0420209,0.8198091624;180.0420209,1.357133094;182.0576709,2.0399895;184.073321,1.682489598;197.2263773,3.136890732;211.2420274,2.766544109;221.2263773,1.253136105;222.0889711,0.9891882713;224.1046211,0.7623047649;237.221292,0.7775710511;239.236942,6.697614904;240.0995358,3.781753052;258.1101004,0.7721642438;293.2475067,0.8132636543;295.2631568,1.245003337;297.2788068,1.391282171;311.2580714,0.9116153056;313.2737215,3.621284733;393.240052,1.947511492;478.3292013,1.45115013;496.339766,0.9247742978</t>
  </si>
  <si>
    <t>78.95905407,3.140396718;122.9852688,1.560020297;209.2274745,0.907175965;211.2431246,5.389867897;237.2223891,18.08858557;253.2173037,1.764157194;255.2329538,33.37028456;267.2329538,1.100077315;269.2486039,1.36822055;391.2254991,4.709196409;407.2204137,1.036235046;409.2360638,2.14315006;411.2517138,1.526656934;435.2517138,1.664075072;494.3252131,2.960436288</t>
  </si>
  <si>
    <t>15.02292652,1.211815058;43.05422664,1.280681751;45.0334912,1.674633277;57.0334912,2.020909099;57.06987671,0.7502322792;59.04914126,5.005461357;60.08077574,1.178864852;71.08552677,0.9277801746;72.08077574,2.401197778;74.0964258,0.8839530104;75.04405588,1.243595271;84.08077574,7.146038136;86.0964258,2.825596966;88.11207587,9.869610382;99.1168269,0.9277801746;113.132477,0.9277801746;127.148127,0.9277801746;141.1637771,0.9277801746;155.1794272,0.9277801746;169.1950772,0.9277801746;183.2107273,0.9277801746;193.1950772,1.72249475;195.2107273,2.281425995;197.2263773,3.097703306;199.2420274,1.345304197;209.2263773,0.6815746468;211.2420274,2.661610769;237.221292,0.8223108428;239.236942,4.648603051;297.2788068,1.358872644;313.2737215,1.576729904</t>
  </si>
  <si>
    <t>15.02402368,0.6095674896;41.00328823,2.381191334;43.0189383,1.349229449;44.99820285,0.9916967237;59.01385292,3.819546399;61.02950298,1.103944394;62.96413945,0.4800520467;66.99543958,0.4629976084;78.95905407,11.81888936;80.97470413,0.6319084168;82.9903542,0.5408863338;104.9747041,0.94729848;120.9696188,0.8780778443;122.9852688,1.299013334;134.9852688,0.4809126763;136.9645334,0.6774245344;168.9907481,0.4491202067;207.2118244,0.8598075614;209.2274745,2.394846197;211.2431246,4.895715427;237.2223891,11.73259286;239.2016537,1.282467055;239.2380392,0.7718694134;241.2536893,0.6320981125;251.2016537,0.5926910412;253.2173037,1.032248808;255.2329538,20.12801439;269.2486039,0.4809182285;297.2435185,0.5367912359;311.2591686,0.4854524911;391.2254991,1.117327268</t>
  </si>
  <si>
    <t>84.08077574,8.901439851;86.0964258,3.256425027;88.11207587,24.63671613;101.0597059,2.331520947;103.075356,9.600982375;105.0910061,1.897883844;182.0576709,1.867717078;184.073321,2.108239778;199.0366012,3.714079811;254.1151858,2.600571158;286.1414006,19.11056995</t>
  </si>
  <si>
    <t>181.0271336,7.732827142;197.0220482,6.963657052;201.0533484,3.427309679;211.0376983,3.249773538;225.0533484,3.048146946;284.1268477,57.92789483</t>
  </si>
  <si>
    <t>60.08077574,5.017395015;71.04914126,2.86029784;73.06479133,7.342101697;74.0964258,1.882847117;75.08044139,2.935044657;84.08077574,5.619794099;86.0964258,1.961606415;88.11207587,11.68984168;89.05970595,1.22843221;101.0597059,3.307143522;103.075356,13.27225499;166.0627563,3.127529581;168.0420209,1.331570026;182.0576709,2.969588553;183.0416865,4.932649419;184.073321,3.376174006;199.0366012,1.583514235;201.0522512,1.420413052;254.1151858,2.255399415;286.1414006,3.045962382</t>
  </si>
  <si>
    <t>31.0189383,2.549696281;78.95905407,11.65897595;87.04515304,1.94625225;122.9852688,4.023193748;181.0271336,17.48774685;183.0063982,2.064527592;183.0427837,1.727646173;185.0584338,1.568160382;197.0220482,4.870585701;199.0376983,7.34917959;201.0533484,8.132033246;225.0533484,6.076394127;284.1268477,11.76390627</t>
  </si>
  <si>
    <t>15.02292652,2.848251554;45.0334912,4.635589605;47.04914126,2.367701255;57.0334912,7.956157978;59.04914126,9.375958549;60.08077574,2.123045514;71.04914126,2.967998165;72.08077574,4.570180474;73.06479133,6.017496661;84.08077574,8.873195565;86.0964258,4.049970127;88.11207587,16.9174038;89.05970595,2.893768444;103.075356,4.615236241</t>
  </si>
  <si>
    <t>45.03458836,1.554627986;57.03458836,4.582172187;59.05023842,1.589151294;62.96413945,1.710464888;64.97978951,2.157837431;66.99543958,2.427155003;73.02950298,1.577263493;78.95905407,32.5169245;80.97470413,3.209398601;82.9903542,2.81110847;87.04515304,7.724357615;89.06080311,2.265944505;103.0400677,2.724870149;119.0713678,1.373605962;122.9852688,2.782721391;164.9958335,1.753879135;167.0114836,2.246482502;181.0271336,3.846269985;197.0220482,1.575002637</t>
  </si>
  <si>
    <t>57.0334912,1.181349486;59.04914126,1.623950379;74.0964258,0.7182729694;84.08077574,6.27857888;86.0964258,2.263705264;88.11207587,17.36043242;166.0627563,0.510727371;182.0576709,1.308942203;184.073321,1.28274962;195.2107273,1.504649673;196.073321,1.091863146;209.2263773,0.6241420615;219.2107273,0.948702011;235.2056419,1.085887619;237.221292,7.02299564;238.0838857,0.7777383666;240.0995358,5.337314478;255.2318567,1.712508554;258.1101004,0.6020005426;293.2475067,0.5426405996;295.2631568,0.6604099907;297.2424213,0.7920053164;309.2424213,1.050065972;311.2580714,4.222695986;313.2737215,0.7290681277;391.2244019,0.6229061665;407.2193165,1.977988167;409.2349666,0.9129495061;435.2506167,0.5433562917;476.3135513,3.447167145;494.324116,9.436102439</t>
  </si>
  <si>
    <t>209.2274745,2.072735093;235.2067391,21.71106567;253.2173037,26.008119;265.2173037,1.338607882;267.2329538,1.429670659;389.209849,3.029542894;405.2047636,2.665894952;492.3095631,22.97727813</t>
  </si>
  <si>
    <t>57.0334912,1.313935509;59.04914126,3.165783175;60.08077574,2.775646778;74.0964258,1.033388418;84.08077574,3.572398287;86.0964258,1.146217848;88.11207587,7.155182646;95.08552677,0.7719210791;136.9998217,1.401362417;166.0627563,2.154044612;168.0420209,0.7977883909;180.0420209,1.325822174;182.0576709,1.982690582;184.073321,1.434944135;195.2107273,3.03968889;209.2263773,2.57964322;219.2107273,1.582221848;222.0889711,0.9686627424;224.1046211,0.7666859972;235.2056419,0.7484143003;237.221292,7.181206784;240.0995358,3.667589896;258.1101004,0.7452450767;291.2318567,0.8103423286;293.2475067,1.18124508;295.2631568,1.477171725;309.2424213,0.8882898612;311.2580714,3.418687663;391.2244019,1.912785829;476.3135513,1.492503096;494.324116,0.8757610786</t>
  </si>
  <si>
    <t>78.95905407,3.119708087;122.9852688,1.548613238;134.9852688,0.7459867648;207.2118244,0.8972821205;209.2274745,5.324684573;235.2067391,17.89258104;251.2016537,1.749501708;253.2173037,32.91903523;265.2173037,1.09046444;267.2329538,1.356150962;389.209849,4.661340564;405.2047636,1.02626571;407.2204137,2.123296542;409.2360638,1.477041265;433.2360638,1.644716274;492.3095631,2.91730043</t>
  </si>
  <si>
    <t>15.02292652,1.167514019;43.05422664,0.9296353717;45.0334912,1.095493745;57.0334912,2.146432486;57.06987671,0.7585781997;59.04914126,4.817530943;60.08077574,1.136270245;71.08552677,0.9296353717;72.08077574,2.313415771;74.0964258,0.8540695632;75.04405588,1.189948578;84.08077574,7.168047259;85.10117684,0.9296353717;86.0964258,2.740102539;88.11207587,9.524143385;97.10117684,0.6583220505;111.1168269,0.9296353717;125.132477,0.9296353717;139.148127,0.9296353717;153.1637771,0.9296353717;167.1794272,0.9296353717;181.1950772,0.9296353717;191.1794272,1.638674201;193.1950772,1.698756786;195.2107273,2.875074307;197.2263773,1.279838606;209.2263773,2.747955722;235.2056419,0.7853173267;237.221292,4.625710294;295.2631568,1.401271241;311.2580714,1.512234475</t>
  </si>
  <si>
    <t>15.02402368,0.6047929032;41.00328823,2.753565911;43.0189383,1.33866128;44.99820285,0.9476068726;59.01385292,3.680775368;61.02950298,1.063532;62.96413945,0.4762919217;66.99543958,0.4593710665;78.95905407,11.80216625;80.97470413,0.6239700164;82.9903542,0.533287854;97.102274,0.6343593943;104.9747041,0.9398785331;120.9696188,0.7341267374;122.9852688,1.288838494;134.9852688,0.4808743208;136.9645334,0.7178578236;168.9907481,0.4428108759;205.1961744,0.830262934;207.2118244,2.319242784;209.2274745,4.719742967;235.2067391,11.40983235;237.1860036,1.225449844;237.2223891,0.7657430857;249.1860036,0.5879904112;251.2016537,1.024033238;253.2173037,19.81909867;267.2329538,0.4769988149;295.2278684,0.5323770561;309.2435185,0.4816148697;389.209849,1.106830066</t>
  </si>
  <si>
    <t>57.0334912,1.1749644;59.04914126,1.648494721;74.0964258,0.7292808994;84.08077574,6.353519409;86.0964258,2.298131765;88.11207587,17.62687827;166.0627563,0.5101259731;182.0576709,1.329778247;184.073321,1.304688176;196.073321,1.109941826;211.2420274,1.528217242;225.2576775,0.6331163059;235.2420274,0.9570461411;238.0838857,0.7910891314;240.0995358,5.432302358;251.236942,1.102997353;253.2525921,7.119633384;258.1101004,0.6129711021;271.2631568,1.742637218;309.2788068,0.5516984039;311.2944569,0.6688145028;313.2737215,0.8053194062;325.2737215,1.068328149;327.2893715,4.309883025;329.3050216,0.7426372152;407.2557021,0.6323328597;423.2506167,2.011359513;425.2662667,0.9285642253;451.2819168,0.551916798;492.3448514,3.508769689;510.3554161,9.677802199</t>
  </si>
  <si>
    <t>225.2587746,2.081230009;251.2380392,21.811075;269.2486039,26.14014003;283.2642539,1.437095443;405.2411491,3.04654647;421.2360638,2.680889497;508.3408632,23.15312723</t>
  </si>
  <si>
    <t>57.0334912,1.339043829;59.04914126,3.282985712;60.08077574,2.808881598;74.0964258,1.043876994;84.08077574,3.601824141;86.0964258,1.158185408;88.11207587,7.268306213;136.9998217,1.422148331;166.0627563,2.112111857;168.0420209,0.8096217044;180.0420209,1.347172306;182.0576709,2.015109912;184.073321,1.460660044;211.2420274,3.102845764;222.0889711,0.9830305749;224.1046211,0.77805798;225.2576775,2.630665706;235.2420274,1.57464433;240.0995358,3.736057321;251.236942,0.7657165838;253.2525921,7.298364734;258.1101004,0.7596682489;307.2631568,0.8223618503;309.2788068,1.244600777;311.2944569,1.499082092;313.310107,0.6985983888;325.2737215,0.9041793098;327.2893715,3.567850663;407.2557021,1.947826012;492.3448514,1.522192732;510.3554161,0.9019334624</t>
  </si>
  <si>
    <t>78.95905407,3.146090071;122.9852688,1.560020297;223.2431246,0.9038722276;225.2587746,5.364513235;251.2380392,18.03432427;267.2329538,1.764157194;269.2486039,33.2637962;281.2486039,1.100077315;283.2642539,1.36822055;405.2411491,4.709196409;421.2360638,1.036235046;423.2517138,2.14315006;425.2673639,1.526656934;449.2673639,1.664075072;508.3408632,2.960436288</t>
  </si>
  <si>
    <t>15.02292652,1.18869184;43.05422664,0.9449299483;45.0334912,1.643387619;57.0334912,1.996748918;59.04914126,4.937098982;60.08077574,1.156532844;71.08552677,0.9449299483;72.08077574,2.355379385;74.0964258,0.8678731454;75.04405588,1.231336434;84.08077574,7.098372626;85.10117684,0.9449299483;86.0964258,2.786170315;88.11207587,9.697726951;99.1168269,0.9449299483;113.132477,0.9449299483;127.148127,0.9449299483;141.1637771,0.9449299483;155.1794272,0.9449299483;169.1950772,0.9449299483;183.2107273,0.9449299483;197.2263773,0.9449299483;207.2107273,1.680343416;209.2263773,1.741953817;211.2420274,2.935709413;213.2576775,1.312383129;225.2576775,2.800942998;251.236942,0.803533549;253.2525921,4.721224642;311.2944569,1.426689242;327.2893715,1.545113205</t>
  </si>
  <si>
    <t>15.02402368,0.6095674896;41.00328823,2.350499149;43.0189383,1.330681491;44.99820285,0.9608620664;59.01385292,3.727138297;61.02950298,1.076977988;62.96413945,0.4800520467;66.99543958,0.4629976084;78.95905407,11.89885261;80.97470413,0.6319084168;82.9903542,0.5408863338;104.9747041,0.94729848;120.9696188,0.7399223602;122.9852688,1.299013334;134.9852688,0.484670622;136.9645334,0.6774245344;168.9907481,0.4491202067;221.2274745,0.8404635019;223.2431246,2.344099676;225.2587746,4.778968781;251.2380392,11.52414284;253.2173037,1.242591525;253.2536893,0.7718694134;255.2693393,0.6320981125;265.2173037,0.5926910412;267.2329538,1.032248808;269.2486039,20.03062817;283.2642539,0.4809182285;311.2591686,0.5367912359;325.2748186,0.4854524911;405.2411491,1.117327268</t>
  </si>
  <si>
    <t>57.0334912,1.167294802;59.04914126,1.637169654;74.0964258,0.7256715672;84.08077574,6.322474422;86.0964258,2.286833461;88.11207587,17.53726393;166.0627563,0.5159786496;182.0576709,1.322768678;184.073321,1.2973043;196.073321,1.103858313;225.2576775,1.485881161;238.0838857,0.7865955517;239.2733275,0.6301621584;240.0995358,5.400324488;249.2576775,0.9560202398;258.1101004,0.6092773255;265.2525921,1.096983021;267.2682422,7.092040723;285.2788068,1.732495039;323.2944569,0.546945953;325.310107,0.6659918182;327.2893715,0.8008387556;339.2893715,1.062181002;341.3050216,4.269890041;343.3206717,0.7380679629;421.2713521,0.6291626691;437.2662667,2.000128649;439.2819168,0.923308766;465.2975669,0.5490371095;506.3605015,3.488030555;524.3710662,9.596285613</t>
  </si>
  <si>
    <t>239.2744247,2.078719574;265.2536893,21.79832317;283.2642539,26.10905114;297.279904,1.437095443;419.2567992,3.04654647;435.2517138,2.680889497;522.3565132,23.15312723</t>
  </si>
  <si>
    <t>57.0334912,1.31765874;59.04914126,3.226910886;60.08077574,2.78554488;74.0964258,1.037162975;84.08077574,3.574635633;86.0964258,1.150388687;88.11207587,7.181326951;136.9998217,1.406169647;166.0627563,2.162081065;168.0420209,0.8005251221;180.0420209,1.330755515;182.0576709,1.990180488;184.073321,1.440880026;222.0889711,0.9719856405;224.1046211,0.7693160349;225.2576775,2.842746892;239.2733275,2.598816157;240.0995358,3.683388039;249.2576775,1.577952276;258.1101004,0.7485720186;265.2525921,0.755023768;267.2682422,7.233424543;321.2788068,0.8131221248;323.2944569,1.218096582;325.310107,1.482239011;327.325757,0.6907492195;339.2893715,0.8919576171;341.3050216,3.495510334;421.2713521,1.920872365;506.3605015,1.499349897;524.3710662,0.8817798012</t>
  </si>
  <si>
    <t>78.95905407,3.146090071;122.9852688,1.560020297;237.2587746,0.9006082758;239.2744247,5.339479453;265.2536893,17.97869554;281.2486039,1.764157194;283.2642539,33.15192098;295.2642539,1.100077315;297.279904,1.36822055;419.2567992,4.709196409;435.2517138,1.036235046;437.2673639,2.14315006;439.283014,1.526656934;463.283014,1.664075072;522.3565132,2.960436288</t>
  </si>
  <si>
    <t>15.02292652,1.166881394;43.05422664,0.9201170159;45.0334912,1.613234289;57.0334912,1.938826646;59.04914126,4.808599761;60.08077574,1.135654173;71.08552677,0.9201170159;72.08077574,2.312162232;74.0964258,0.8536049565;75.04405588,1.185414289;84.08077574,6.975225946;85.10117684,0.9201170159;86.0964258,2.738613871;88.11207587,9.51895854;99.1168269,0.9201170159;113.132477,0.9201170159;127.148127,0.9201170159;141.1637771,0.9201170159;155.1794272,0.9201170159;169.1950772,0.9201170159;183.2107273,0.9201170159;197.2263773,0.9201170159;211.2420274,0.9201170159;221.2263773,1.635456922;223.2420274,1.695421544;225.2576775,2.762277282;227.2733275,1.277325844;239.2733275,2.733989965;267.2682422,4.613901131;325.310107,1.400511953;341.3050216,1.510513968</t>
  </si>
  <si>
    <t>15.02402368,0.6095674896;41.00328823,2.320797922;43.0189383,1.31273239;44.99820285,0.9318870608;59.01385292,3.640303369;61.02950298,1.051637938;62.96413945,0.4800520467;66.99543958,0.4629976084;78.95905407,11.89885261;80.97470413,0.6319084168;82.9903542,0.5408863338;104.9747041,0.94729848;120.9696188,0.7399223602;122.9852688,1.299013334;134.9852688,0.484670622;136.9645334,0.6774245344;168.9907481,0.4491202067;235.2431246,0.822286091;237.2587746,2.296342326;239.2744247,4.669263175;265.2536893,11.32203192;267.2329538,1.205120906;267.2693393,0.7718694134;269.2849894,0.6320981125;279.2329538,0.5926910412;281.2486039,1.032248808;283.2642539,19.90646768;297.279904,0.4809182285;325.2748186,0.5367912359;339.2904687,0.4854524911;419.2567992,1.117327268</t>
  </si>
  <si>
    <t>57.0334912,1.081731469;59.04914126,1.484516557;74.0964258,0.6786493414;84.08077574,5.830248201;86.0964258,2.144669469;88.11207587,16.89075666;125.132477,1.338186994;182.0576709,1.259294216;184.073321,1.205075479;196.073321,1.016430862;238.0838857,0.7304771784;239.236942,1.255768106;240.0995358,5.243209896;258.1101004,0.5680106695;263.236942,0.9336534823;279.2318567,0.9237906404;281.2475067,6.005709405;299.2580714,1.597326956;337.2737215,0.6362427534;339.2893715,0.6787455437;341.2686361,0.7748111354;353.2686361,0.9539936496;355.2842861,3.848131305;357.2999362,0.7009936425;394.1989154,0.696608887;435.2506167,0.6122391701;451.2455313,1.859765232;453.2611814,0.8576652267;502.3292013,0.5819526164;520.339766,3.943495121;538.3503307,8.592754317</t>
  </si>
  <si>
    <t>113.1335741,1.183543721;125.1335741,2.308025223;137.0971886,2.021172231;141.1284887,1.1214481;153.0921032,2.742528119;253.2536893,1.366281256;279.2329538,18.04920807;297.2435185,19.43674121;309.2435185,1.127738784;339.2540832,1.161931151;433.2360638,2.900963656;449.2309784,2.545244594;453.2622785,1.205116835;463.2466284,1.207445096;477.2622785,1.18455289;536.3357778,21.17724721</t>
  </si>
  <si>
    <t>57.0334912,0.9844526049;59.04914126,2.264858546;60.08077574,2.19700164;74.0964258,0.8645630432;83.08552677,1.280576501;84.08077574,2.930563831;86.0964258,0.9678723149;88.11207587,6.929785555;97.10117684,1.073025039;99.1168269,1.294084315;113.132477,1.792164327;123.1168269,1.124627788;125.0960915,1.191815652;125.132477,1.960157826;127.148127,1.936488028;136.9998217,1.354766697;166.0627563,1.865610314;180.0420209,1.09752652;182.0576709,1.710815723;184.073321,1.164473493;199.1328709,1.225877129;239.236942,1.000766581;240.0995358,4.641158739;253.2525921,0.9389298197;263.236942,0.9875809959;281.2475067,3.898980065;337.2737215,1.126904305;339.2893715,1.483520829;355.2842861,2.684041695;435.2506167,1.712928387;520.339766,1.787065928</t>
  </si>
  <si>
    <t>17.00328823,0.9759937179;43.0189383,0.65836623;78.95905407,2.948029219;113.1335741,0.844365833;122.9852688,1.522112966;125.1335741,2.473613297;134.9852688,0.7013606491;141.1284887,0.9894313586;153.1284887,0.7461180907;155.1077533,1.488400112;251.2380392,0.6834607914;253.2536893,4.345236638;279.2329538,15.12762302;295.2278684,1.633464469;297.2435185,28.39805015;309.2435185,1.05303009;311.2591686,1.286349376;433.2360638,4.632482991;435.2517138,0.6908054918;449.2309784,1.00789291;451.2466284,2.064018444;453.2622785,1.421739943;477.2622785,1.586621419;536.3357778,2.759504501</t>
  </si>
  <si>
    <t>15.02292652,0.9332508316;43.05422664,0.8116874926;45.0334912,0.8243187334;57.0334912,1.638779895;59.04914126,3.549755855;60.08077574,1.064060742;71.08552677,0.8116874926;72.08077574,2.132859242;74.0964258,0.7878137467;75.04405588,0.7603407947;83.08552677,3.249701873;84.08077574,6.483259641;85.10117684,1.689424077;86.0964258,2.695778928;88.11207587,10.09202339;97.10117684,1.539976588;99.1168269,1.645470233;109.1011768,1.399686884;123.1168269,0.7605847849;125.132477,1.706000623;127.148127,0.7164653216;129.1637771,0.7879078893;185.1172208,0.8811166669;199.1328709,1.837797743;201.148521,1.149042681;213.148521,1.11148963;253.2525921,1.238850223;281.2475067,3.219154606;339.2893715,1.299938492;355.2842861,1.431271724;368.1832654,0.890691083</t>
  </si>
  <si>
    <t>41.00328823,3.719272221;43.0189383,1.468871341;59.01385292,1.25481978;78.95905407,10.16151819;104.9747041,0.8628372132;113.1335741,1.038709992;120.9696188,0.6279531359;122.9852688,1.164677449;123.1179241,1.063917131;125.1335741,1.109575315;135.0815386,0.5947990701;136.9645334,0.6101906166;137.0971886,1.077414728;139.1128387,1.065470473;141.1284887,2.82087611;151.1128387,1.443413626;153.1284887,6.599981021;155.1441388,2.403755797;167.1077533,0.9292464725;171.1026679,0.6959340825;173.118318,0.6936668741;175.133968,1.869741092;183.1026679,5.337818888;185.118318,2.30385224;197.118318,1.162461825;251.2380392,1.135850147;253.2536893,1.477177976;279.2329538,6.008559497;281.2486039,0.7359418118;297.2435185,15.39996709;433.2360638,1.047537961</t>
  </si>
  <si>
    <t>57.0334912,0.7612054693;59.04914126,2.02120748;74.0964258,0.7038820275;75.04405588,0.6949031934;84.08077574,5.842004647;86.0964258,2.197958358;88.11207587,16.99837356;182.0576709,1.232474062;184.073321,1.389286135;196.073321,0.5726288235;222.0889711,1.286648631;224.1046211,0.6935390957;225.2576775,1.467312686;238.0838857,0.630721709;239.2733275,0.6781275482;240.0995358,5.11705349;242.1151858,0.6005557413;249.2576775,1.039158265;258.1101004,2.354870997;265.2525921,0.9152761106;267.2682422,8.023979633;285.2788068,3.014683279;323.2944569,0.6053421599;339.2893715,1.00830739;341.3050216,3.683028559;343.3206717,0.7524290464;437.2662667,1.783027962;439.2819168,0.9466179113;465.2975669,0.5235843163;506.3605015,3.383460181;524.3710662,8.885173517</t>
  </si>
  <si>
    <t>239.2744247,2.188730525;265.2536893,7.095482739;281.2486039,2.005691127;283.2642539,21.10761644;419.2567992,4.541590556;435.2517138,3.94932038;439.283014,2.025149908;522.3565132,37.21194199</t>
  </si>
  <si>
    <t>55.01784114,0.7137896878;57.0334912,0.9613772683;59.04914126,2.94568186;60.08077574,2.654909591;74.0964258,1.00212989;75.04405588,2.470404553;77.05970595,1.246545459;84.08077574,3.241874749;86.0964258,1.109728624;88.11207587,6.845256229;166.0627563,2.051376816;168.0420209,0.798369756;180.0420209,0.9626651688;182.0576709,1.864943704;184.073321,2.084933983;222.0889711,0.8163303652;225.2576775,3.127041372;239.2733275,2.821077266;240.0995358,3.813369769;242.0788003,0.7942571821;249.2576775,1.721989636;258.1101004,1.860033884;267.2682422,7.773750968;285.2788068,1.115050559;323.2944569,1.29651539;325.310107,0.8139709647;339.2893715,0.8598798631;341.3050216,3.460178202;421.2713521,1.742727949;506.3605015,1.654359121;524.3710662,0.8770379147</t>
  </si>
  <si>
    <t>78.95905407,7.305344436;122.9852688,2.636639566;134.9852688,0.9554021123;152.9958335,3.163962236;168.9907481,3.340928068;197.0220482,1.21789913;239.2744247,3.909964059;265.2536893,8.529713886;283.2642539,11.05608551;419.2567992,11.93146093;421.2724493,1.685393235;435.2517138,2.639136456;437.2673639,4.71579356;439.283014,4.111059864;463.283014,4.138266122;465.298664,0.9168915342;522.3565132,8.214578539</t>
  </si>
  <si>
    <t>15.02292652,1.150338498;43.05422664,0.7799401852;45.0334912,2.175436285;57.0334912,0.994639509;59.04914126,3.310908136;60.08077574,1.110606009;72.08077574,2.25866732;73.02840582,1.284269414;74.0964258,0.8958770566;75.04405588,6.788715117;77.05970595,1.022954479;84.08077574,5.405927028;86.0964258,2.446162217;88.11207587,10.60027433;99.1168269,0.7799401852;113.132477,0.7799401852;127.148127,0.7799401852;141.1637771,0.7799401852;155.1794272,0.7799401852;183.2107273,0.7799401852;197.2263773,0.7799401852;211.2420274,0.7799401852;221.2263773,1.570495709;223.2420274,2.149947094;225.2576775,2.86707329;227.2733275,1.226589787;239.2733275,2.787040684;240.0995358,0.8003630938;267.2682422,3.764448703;285.2788068,1.243568682;341.3050216,1.316766805</t>
  </si>
  <si>
    <t>41.00328823,3.747510845;43.0189383,2.694404243;44.99820285,0.7325623448;45.03458836,0.5376782466;59.01385292,2.731191675;61.02950298,0.6406613548;62.96413945,0.5152929822;66.99543958,0.4969865664;78.95905407,12.5463785;80.97470413,0.6193117392;82.9903542,0.5142457444;89.0244176,0.7001497679;91.04006766,0.4575764874;104.9747041,0.8973235308;122.9852688,0.9985530468;152.9958335,3.992443474;168.9907481,3.091887031;183.0063982,1.007665776;223.2431246,0.5543540388;235.2431246,0.7264988246;237.2587746,1.919432136;239.2744247,4.135400602;265.2536893,9.818204772;267.2329538,0.9473532083;267.2693393,0.9044073264;279.2329538,0.9743208513;281.2486039,0.9081011357;283.2642539,15.84166041;325.2748186,1.159349162;339.2904687,0.7811118806;419.2567992,1.265276066</t>
  </si>
  <si>
    <t>57.0334912,1.200823023;59.04914126,1.658042902;74.0964258,0.7097957839;84.08077574,6.205648685;86.0964258,2.241006868;88.11207587,17.1577881;166.0627563,0.5047103855;182.0576709,1.293105907;184.073321,1.266095917;196.073321,1.078132008;223.2420274,1.424197933;237.2576775,0.6250270002;238.0838857,0.7676043335;240.0995358,5.265255193;247.2420274,0.9888517882;258.1101004,0.5936812118;263.236942,1.024663435;265.2525921,7.166085967;283.2631568,1.708295994;321.2788068,0.5610436478;323.2944569,0.6362644986;325.2737215,0.7818955902;337.2737215,1.03620685;339.2893715,4.314193554;341.3050216,0.743715107;419.2557021,0.615734859;435.2506167,1.952649997;437.2662667,0.9010962795;463.2819168,0.5368487353;504.3448514,3.400437563;522.3554161,9.253637615</t>
  </si>
  <si>
    <t>237.2587746,2.067184561;263.2380392,21.68498387;281.2486039,25.93947288;293.2486039,1.338616505;295.2642539,1.429679772;417.2411491,3.029951565;433.2360638,2.665894952;520.3408632,22.97727813</t>
  </si>
  <si>
    <t>57.0334912,1.352683073;59.04914126,3.305921761;60.08077574,2.695025336;74.0964258,1.002416021;84.08077574,3.46680595;86.0964258,1.115315071;88.11207587,6.940655921;136.9998217,1.36184055;166.0627563,2.088141957;168.0420209,0.775288796;180.0420209,1.285363351;182.0576709,1.92129196;184.073321,1.38640583;222.0889711,0.9413440705;223.2420274,2.742571521;224.1046211,0.7450635664;237.2576775,2.660587824;240.0995358,3.538541735;247.2420274,2.050585159;258.1101004,0.7180928432;263.236942,0.7057639265;265.2525921,8.187699269;319.2631568,0.7874886818;321.2788068,1.285593383;323.2944569,1.412289029;325.310107,0.6689735475;337.2737215,0.8582968334;339.2893715,3.56488098;419.2557021,1.846698899;504.3448514,1.4366608;522.3554161,0.8270604074</t>
  </si>
  <si>
    <t>78.95905407,3.135921986;122.9852688,1.549592087;134.9852688,0.7504560925;235.2431246,0.8900310641;237.2587746,5.269200238;263.2380392,17.77810053;279.2329538,1.750336955;281.2486039,32.68754269;293.2486039,1.091210833;295.2642539,1.35713332;417.2411491,4.671563205;433.2360638,1.02626571;435.2517138,2.123296542;437.2673639,1.477041265;461.2673639,1.644716274;520.3408632,2.91730043</t>
  </si>
  <si>
    <t>15.02292652,0.9585891293;43.05422664,0.8314285794;45.0334912,1.048506314;57.0334912,2.271386732;59.04914126,4.997436448;60.08077574,1.106761657;71.08552677,0.8314285794;72.08077574,2.214189769;74.0964258,0.8172989414;75.04405588,0.9960229876;84.08077574,6.860006062;85.10117684,0.8314285794;86.0964258,2.761869675;88.11207587,9.113809101;111.1168269,0.8314285794;125.132477,0.8314285794;139.148127,0.8314285794;153.1637771,0.8314285794;167.1794272,0.8314285794;181.1950772,0.8314285794;195.2107273,0.8314285794;209.2263773,0.8314285794;219.2107273,1.67631319;221.2263773,1.737775822;223.2420274,2.174082475;225.2576775,1.309235439;237.2576775,3.629012927;265.2525921,5.210499476;283.2631568,0.7122331081;323.2944569,1.39152384;339.2893715,1.485635365</t>
  </si>
  <si>
    <t>15.02402368,0.6047929032;41.00328823,2.693645546;43.0189383,1.302450093;44.99820285,0.8836655252;59.01385292,3.48915013;61.02950298,1.007612186;62.96413945,0.4779542778;66.99543958,0.4609743654;78.95905407,11.83117219;80.97470413,0.6244930441;82.9903542,0.533287854;97.102274,0.6038792017;104.9747041,0.9398785331;120.9696188,0.7362849352;122.9852688,1.289686368;134.9852688,0.4822374814;136.9645334,0.7178578236;168.9907481,0.4428108759;233.2274745,0.7901494597;235.2431246,2.214319668;237.2587746,4.477998949;263.2380392,10.96931277;265.2173037,1.14276058;265.2536893,0.7657430857;277.2173037,0.5879904112;279.2329538,1.024481719;281.2486039,19.55770699;295.2642539,0.4775240057;323.2591686,0.5330989804;337.2748186,0.4816148697;417.2411491,1.107268862</t>
  </si>
  <si>
    <t>57.0334912,1.200491449;59.04914126,1.657175511;74.0964258,0.7108341439;84.08077574,6.214582832;86.0964258,2.244257966;88.11207587,17.18261171;166.0627563,0.505447408;182.0576709,1.295045338;184.073321,1.268134492;196.073321,1.079813184;223.2420274,1.426287989;237.2576775,0.6258945141;238.0838857,0.7688448086;240.0995358,5.274073765;247.2420274,0.9900419344;258.1101004,0.5946991808;263.236942,1.026168432;265.2525921,7.174906299;283.2631568,1.71043788;321.2788068,0.5617188997;323.2944569,0.6283291972;325.2737215,0.7831332555;337.2737215,1.037903162;339.2893715,4.321223593;341.3050216,0.7351054117;419.2557021,0.6166134204;435.2506167,1.955751905;437.2662667,0.9025472293;463.2819168,0.5376457555;504.3448514,3.406156157;522.3554161,9.275925706</t>
  </si>
  <si>
    <t>237.2587746,2.067744683;263.2380392,21.68575985;281.2486039,25.94640934;293.2486039,1.338616505;295.2642539,1.429679772;417.2411491,3.029951565;433.2360638,2.665894952;520.3408632,22.97727813</t>
  </si>
  <si>
    <t>57.0334912,1.355724056;59.04914126,3.311640338;60.08077574,2.707403308;74.0964258,1.007129181;75.04405588,0.7004372134;84.08077574,3.482879459;86.0964258,1.120538793;88.11207587,6.973300817;136.9998217,1.367863453;166.0627563,2.098165821;168.0420209,0.7787176037;180.0420209,1.291517542;182.0576709,1.930628205;184.073321,1.393772537;222.0889711,0.9455072776;223.2420274,2.755519074;224.1046211,0.7483586993;237.2576775,2.673036269;240.0995358,3.558111912;247.2420274,2.059654118;258.1101004,0.72220769;263.236942,0.7091116563;265.2525921,8.218649188;319.2631568,0.790971445;321.2788068,1.291279074;323.2944569,1.405097757;337.2737215,0.8628490745;339.2893715,3.583714473;419.2557021,1.856724649;504.3448514,1.445119298;522.3554161,0.8343921321</t>
  </si>
  <si>
    <t>78.95905407,3.135921986;122.9852688,1.549592087;134.9852688,0.7504560925;235.2431246,0.8908354349;237.2587746,5.275938154;263.2380392,17.78799061;279.2329538,1.750336955;281.2486039,32.71765423;293.2486039,1.091210833;295.2642539,1.35713332;417.2411491,4.671563205;433.2360638,1.02626571;435.2517138,2.123296542;437.2673639,1.477041265;461.2673639,1.644716274;520.3408632,2.91730043</t>
  </si>
  <si>
    <t>15.02292652,0.9653623312;43.05422664,0.8373208228;45.0334912,1.055914853;57.0334912,2.247581263;59.04914126,4.961761147;60.08077574,1.114586347;71.08552677,0.8373208228;72.08077574,2.229834797;74.0964258,0.8230957665;75.04405588,1.342812885;84.08077574,6.908571592;85.10117684,0.8373208228;86.0964258,2.781431765;88.11207587,9.178495889;99.1168269,0.8373208228;113.132477,0.8373208228;139.148127,0.8373208228;153.1637771,0.8373208228;167.1794272,0.8373208228;181.1950772,0.8373208228;195.2107273,0.8373208228;209.2263773,0.8373208228;219.2107273,1.688193038;221.2263773,1.750091249;223.2420274,2.189489765;225.2576775,1.318513847;237.2576775,3.65469234;265.2525921,5.209600332;321.2788068,0.6762533901;323.2944569,1.270903616;339.2893715,1.496489425</t>
  </si>
  <si>
    <t>15.02402368,0.6047929032;41.00328823,2.693645546;43.0189383,1.302450093;44.99820285,0.8924432097;59.01385292,3.515455892;61.02950298,1.015288697;62.96413945,0.4779542778;66.99543958,0.4609743654;78.95905407,11.83117219;80.97470413,0.6244930441;82.9903542,0.533287854;104.9747041,0.9398785331;120.9696188,0.7362849352;122.9852688,1.289686368;125.1335741,0.607589869;134.9852688,0.4822374814;136.9645334,0.7178578236;168.9907481,0.4428108759;233.2274745,0.7956561222;235.2431246,2.228040626;237.2587746,4.511233151;263.2380392,11.02528942;265.2173037,1.154111925;265.2536893,0.7657430857;277.2173037,0.5879904112;279.2329538,1.024481719;281.2486039,19.59532015;295.2642539,0.4775240057;323.2591686,0.5330989804;337.2748186,0.4816148697;417.2411491,1.107268862</t>
  </si>
  <si>
    <t>45.0334912,0.5125253673;57.0334912,0.7531886365;59.04914126,2.004217308;74.0964258,0.6908693009;75.04405588,0.6886273997;84.08077574,5.734755432;86.0964258,2.161247007;88.11207587,16.70808617;182.0576709,1.208957625;184.073321,1.361779762;196.073321,0.5618205422;222.0889711,1.266911917;223.2420274,1.440279994;224.1046211,0.7110583352;237.2576775,0.6663381843;238.0838857,0.617412852;240.0995358,5.015611779;242.1151858,0.5889581752;247.2420274,1.023217961;258.1101004,2.302866703;263.236942,0.8980615434;265.2525921,7.893724115;283.2631568,2.928734752;337.2737215,0.9874343353;339.2893715,3.604415488;341.3050216,0.7636633366;435.2506167,1.746629068;437.2662667,0.9276870688;463.2819168,0.5137367115;504.3448514,3.366449333;522.3554161,8.614673687</t>
  </si>
  <si>
    <t>237.2587746,2.171964388;263.2380392,7.062539648;279.2329538,2.006675277;281.2486039,20.9337512;417.2411491,4.514076431;433.2360638,3.927203937;437.2673639,1.888859254;461.2673639,1.811520951;520.3408632,36.91595353</t>
  </si>
  <si>
    <t>55.01784114,0.6941850996;57.0334912,0.9366674171;59.04914126,2.869892907;60.08077574,2.57972265;74.0964258,0.9728214208;75.04405588,2.408697828;77.05970595,1.216520565;84.08077574,3.1481092;86.0964258,1.080723298;88.11207587,6.663003806;166.0627563,1.990004968;168.0420209,0.7764421342;180.0420209,0.9332312456;182.0576709,1.808371638;184.073321,2.019794321;222.0889711,0.7939094464;223.2420274,3.035938421;237.2576775,2.739248319;240.0995358,3.722088255;242.0788003,0.7724425142;247.2420274,1.674694336;258.1101004,1.789593204;265.2525921,7.585367712;283.2631568,1.078914922;321.2788068,1.084429958;323.2944569,0.8232979419;337.2737215,0.8314402126;339.2893715,3.345583765;419.2557021,1.683012451;504.3448514,1.631079004;522.3554161,0.8295229477</t>
  </si>
  <si>
    <t>78.95905407,7.199730866;122.9852688,2.614154705;134.9852688,1.0135724;150.9801834,1.092870448;152.9958335,3.124762609;168.9907481,3.188786959;197.0220482,1.207513071;237.2587746,3.764556321;263.2380392,8.477303667;281.2486039,10.85350745;417.2411491,11.77685896;419.2567992,1.594549709;433.2360638,2.617442848;435.2517138,4.65485462;437.2673639,3.890849895;461.2673639,4.079733523;463.283014,0.9036280382;520.3408632,8.075070586</t>
  </si>
  <si>
    <t>15.02292652,0.9536400675;43.05422664,0.7525013047;45.0334912,2.647040887;57.0334912,0.9924836173;59.04914126,3.266811386;60.08077574,1.090589464;71.01275576,0.9512993695;71.08552677,0.7525013047;72.08077574,2.179456972;73.02840582,1.279086165;74.0964258,0.8643504597;75.04405588,6.705875366;77.05970595,1.011284553;84.08077574,5.215878275;85.10117684,0.7525013047;86.0964258,2.497544978;88.11207587,10.25868397;99.1168269,0.7525013047;113.132477,0.7525013047;139.148127,0.7525013047;167.1794272,0.7525013047;181.1950772,0.7525013047;209.2263773,0.7525013047;219.2107273,1.51524427;221.2263773,2.074368166;223.2420274,2.766300537;225.2576775,1.183437264;237.2576775,2.689114859;240.0995358,0.800247458;265.2525921,3.79517297;339.2893715,1.268822522</t>
  </si>
  <si>
    <t>41.00328823,4.205510719;43.0189383,2.604633592;44.99820285,0.6977883587;45.03458836,0.5356078169;59.01385292,2.091195531;61.02950298,0.6102498148;62.96413945,0.5085806364;66.99543958,0.4905126849;78.95905407,12.3709962;80.97470413,0.6131227132;82.9903542,0.5096597647;89.0244176,0.6910294276;91.04006766,0.4516159723;104.9747041,0.8856347517;122.9852688,0.9855456247;152.9958335,3.935737452;168.9907481,3.064313967;183.0063982,0.994539649;233.2274745,0.7011577887;235.2431246,1.854847318;237.2587746,4.243387812;263.2380392,9.551020179;265.2173037,0.9023833193;265.2536893,0.8923646374;269.2849894,0.460853621;277.2173037,0.9614517652;279.2329538,1.424834691;281.2486039,15.5291739;323.2591686,1.144994118;337.2748186,0.7708636856;417.2411491,1.237859903</t>
  </si>
  <si>
    <t>57.0334912,0.8257986726;59.04914126,1.166997262;74.0964258,0.5958487408;84.08077574,5.580514302;86.0964258,2.072440517;88.11207587,15.87675088;182.0576709,1.21068793;184.073321,1.219156704;196.073321,1.032094175;221.2263773,0.5702444886;238.0838857,0.6737685368;239.236942,0.7463681508;240.0995358,5.248416436;258.1101004,0.5909338589;263.236942,2.225884305;281.2475067,5.207939447;299.2580714,1.130673365;323.2580714,0.509212757;335.2580714,0.8654394836;337.2737215,2.232046234;339.2893715,1.2576795;341.2686361,0.4976356423;353.2686361,0.6528291708;355.2842861,2.892038563;357.2999362,0.5314566062;435.2506167,0.7352945039;451.2455313,1.350687119;453.2611814,0.6588215872;502.3292013,1.736741938;520.339766,9.417334937;538.3503307,6.91822383</t>
  </si>
  <si>
    <t>99.11792406,1.38800895;261.2223891,3.29455592;279.2329538,25.63452752;297.2435185,17.89491161;339.2540832,1.17464549;433.2360638,3.037946473;449.2309784,2.588966517;453.2622785,1.284853853;463.2466284,1.241330543;477.2622785,1.199950403;536.3357778,22.37672864</t>
  </si>
  <si>
    <t>57.0334912,1.01588487;59.04914126,2.562554741;60.08077574,2.512951916;74.0964258,0.9049500447;84.08077574,3.157534005;85.10117684,1.061128956;86.0964258,1.054651817;88.11207587,6.892953178;99.1168269,1.378578504;136.9998217,1.292656436;166.0627563,2.009595689;180.0420209,1.238463382;182.0576709,1.864920722;184.073321,1.43604188;221.2263773,1.180310715;222.0889711,0.8547574058;235.2420274,1.06644407;239.236942,1.082928783;240.0995358,4.571989359;253.2525921,1.040722978;258.1101004,0.7897967837;263.236942,3.044902623;281.2475067,4.731838573;335.2580714,1.106716321;337.2737215,2.566399989;339.2893715,1.7087872;355.2842861,2.903585207;417.240052,0.9812150302;435.2506167,1.552327605;502.3292013,1.628862223;520.339766,2.140711766</t>
  </si>
  <si>
    <t>78.95905407,2.952192633;99.11792406,1.782839129;122.9852688,1.466204675;134.9852688,0.7030065118;235.2431246,0.6989535144;253.2536893,2.445191445;261.2223891,1.492108876;277.2173037,0.6765731656;279.2329538,26.98252813;293.2486039,0.8922849907;295.2278684,1.496562036;297.2435185,22.45567644;309.2435185,0.9958893892;311.2591686,0.8859974099;339.2540832,0.6186848871;433.2360638,4.699892329;449.2309784,0.9888265822;451.2466284,2.0129498;453.2622785,1.431286716;477.2622785,1.574303646;536.3357778,2.791252354</t>
  </si>
  <si>
    <t>15.02292652,0.9211550053;43.05422664,1.296542194;45.0334912,0.9583294588;57.0334912,1.815350028;57.06987671,0.8057387581;59.04914126,3.961960065;60.08077574,1.044907778;72.08077574,2.079124933;74.0964258,0.7672672757;75.04405588,0.881603746;83.08552677,0.8339920353;84.08077574,6.405318694;85.10117684,0.7578303274;86.0964258,2.688923608;88.11207587,10.14746951;95.08552677,1.198052703;99.1168269,0.9929905349;213.148521,1.559719796;217.1950772,0.7630778529;219.2107273,1.027826719;223.2420274,0.7679423811;225.148521,0.8845678673;235.2056419,0.7722359673;235.2420274,1.077183511;253.2525921,1.325919732;281.2475067,3.967037388;335.2580714,1.244269624;337.2737215,1.456308413;339.2893715,2.048917849;341.3050216,0.7975893418;355.2842861,1.346713026</t>
  </si>
  <si>
    <t>41.00328823,1.257503477;43.0189383,0.9720764023;44.99820285,0.6243955492;59.01385292,2.173486651;61.02950298,0.7775910687;78.95905407,11.48163604;80.97470413,0.6242361378;99.11792406,1.473373972;104.9747041,0.9151551429;120.9696188,0.7131174851;122.9852688,1.254194471;127.1128387,2.195628038;129.1284887,1.137047373;136.9645334,0.7249216268;139.1128387,0.6740943388;141.1284887,1.412548911;143.1441388,0.7335056425;167.1077533,0.6866632041;197.118318,1.262145364;199.133968,0.6726956991;211.133968,0.8102301479;249.2223891,0.6217427593;251.2380392,1.623531533;253.2536893,3.005016264;277.2173037,0.664311325;279.2329538,11.29642027;281.2122184,0.807471379;281.2486039,0.7248578615;295.2278684,1.168944932;297.2435185,18.17259458;433.2360638,1.100223146</t>
  </si>
  <si>
    <t>57.0334912,0.8201285454;59.04914126,1.157792342;74.0964258,0.5961686201;84.08077574,5.583413213;86.0964258,2.073520742;88.11207587,15.8010784;125.132477,0.6600963714;127.148127,0.6018289939;182.0576709,1.211297832;184.073321,1.219804579;196.073321,1.032629003;221.2263773,0.5704845994;238.0838857,0.6741349855;239.236942,0.7456504412;240.0995358,5.201653202;258.1101004,0.5912619845;263.236942,2.167585023;281.2475067,5.140113236;299.2580714,1.123142293;335.2580714,0.8658038911;337.2737215,2.198216492;339.2893715,1.258209067;353.2686361,0.6532214466;355.2842861,2.860213052;357.2999362,0.5317832063;435.2506167,0.7356400435;451.2455313,1.351452324;453.2611814,0.6591947597;502.3292013,1.737473221;520.339766,9.42307144;538.3503307,6.924051119</t>
  </si>
  <si>
    <t>139.1492242,1.399008782;261.2223891,3.311184124;279.2329538,25.70729915;297.2435185,17.93112603;433.2360638,3.044179176;449.2309784,2.594343646;453.2622785,1.287509497;463.2466284,1.243887153;477.2622785,1.202511318;536.3357778,22.43988173</t>
  </si>
  <si>
    <t>57.0334912,0.9895467764;59.04914126,2.483928945;60.08077574,2.37380342;74.0964258,0.9095776478;84.08077574,3.1681741;86.0964258,1.059224947;88.11207587,6.69643615;123.1168269,1.052474292;125.132477,1.812057407;136.9998217,1.289912513;139.148127,1.420275105;166.0627563,2.092433841;180.0420209,1.235649903;182.0576709,1.860632161;184.073321,1.432507988;221.2263773,1.177805268;235.2420274,1.064180328;239.236942,1.060017944;240.0995358,4.196411666;253.2525921,1.017535055;263.236942,2.67313553;281.2475067,4.4397225;335.2580714,1.104367093;337.2737215,2.389893558;339.2893715,1.705159956;354.1676153,0.8731975349;355.2842861,2.805106258;417.240052,0.979132204;435.2506167,1.548301806;502.3292013,1.625404636;520.339766,2.134409586</t>
  </si>
  <si>
    <t>78.95905407,2.958504482;122.9852688,1.469339451;134.9852688,0.7045095543;139.1492242,1.807101996;235.2431246,0.7004478915;253.2536893,2.447845521;261.2223891,1.514578827;277.2173037,0.6781606172;279.2329538,27.08169013;293.2486039,0.8941927145;295.2278684,1.500250358;297.2435185,22.50181756;309.2435185,0.9984552809;311.2591686,0.888466396;339.2540832,0.6203595114;433.2360638,4.71367615;449.2309784,0.9916065003;451.2466284,2.018417566;453.2622785,1.435641507;477.2622785,1.579670823;536.3357778,2.803200624</t>
  </si>
  <si>
    <t>15.02292652,0.9263124854;45.0334912,0.963695076;57.0334912,1.762831503;59.04914126,3.872497187;60.08077574,1.045562054;69.06987671,1.027190102;72.08077574,2.090765803;74.0964258,0.7722103237;75.04405588,0.8178383158;84.08077574,6.44395521;86.0964258,2.705372089;88.11207587,9.862264148;125.132477,1.41447198;127.148127,1.227985844;135.1168269,1.146534394;139.148127,1.756001944;185.1172208,0.8086680531;217.1950772,0.7673502706;219.2107273,1.033581446;223.2420274,0.7722420349;235.2056419,0.7354921659;235.2420274,1.083214584;253.2525921,1.129057372;281.2475067,3.572328733;295.2631568,0.695496168;335.2580714,1.2512362;337.2737215,1.349881082;339.2893715,2.060389592;341.3050216,0.8020549868;354.1676153,0.8730413777;355.2842861,1.339109563</t>
  </si>
  <si>
    <t>15.02402368,0.615494081;41.00328823,1.292084462;43.0189383,0.9932219392;44.99820285,0.6233031933;59.01385292,2.170565588;61.02950298,0.7769058597;78.95905407,11.49503102;80.97470413,0.624964399;104.9747041,0.916222803;120.9696188,0.7139494392;122.9852688,1.255657669;125.1335741,0.6263898164;127.0764532,0.6854619133;136.9645334,0.7257673521;139.1492242,1.573104021;157.0870179,1.259937289;159.1026679,0.6715188439;167.1441388,2.20362146;169.1597889,1.141845403;181.1597889,0.9799088363;183.1754389,0.7043271512;249.2223891,0.6213291247;251.2380392,1.625336814;253.2536893,3.001642484;277.2173037,0.6650924282;279.2329538,11.31059892;281.2122184,0.806058739;281.2486039,0.7257148511;295.2278684,1.170327024;297.2435185,18.18650886;433.2360638,1.101752654</t>
  </si>
  <si>
    <t>57.0334912,1.189908031;59.04914126,1.615550824;74.0964258,0.6984614711;84.08077574,6.013473924;86.0964258,2.205515694;88.11207587,16.90678734;166.0627563,0.4966651798;182.0576709,1.271942041;184.073321,1.243867761;196.073321,1.059794421;221.2263773,1.395736759;235.2420274,0.6158337231;238.0838857,0.7540790102;240.0995358,5.169139544;245.2263773,0.9758274902;258.1101004,0.5825888012;261.221292,0.9511941515;263.236942,7.066079568;281.2475067,1.677793834;319.2631568,0.5684908625;321.2788068,0.6366278006;323.2580714,0.7683978723;335.2580714,1.017855706;337.2737215,4.265432592;339.2893715,0.7296759414;417.240052,0.6096617813;433.2349666,1.918822554;435.2506167,0.8852754649;461.2662667,0.5281502971;502.3292013,3.391550948;520.339766,9.01148115</t>
  </si>
  <si>
    <t>235.2431246,2.059692531;261.2223891,21.60548187;279.2329538,25.83816886;291.2329538,1.333038352;293.2486039,1.424216754;415.2254991,3.016349809;431.2204137,2.675338718;518.3252131,22.83679853</t>
  </si>
  <si>
    <t>57.0334912,1.317267247;59.04914126,3.134458734;60.08077574,2.611585758;74.0964258,0.9706689439;84.08077574,3.283245895;86.0964258,1.080124542;88.11207587,6.726267343;136.9998217,1.360066186;166.0627563,2.020667432;168.0420209,0.7521460171;180.0420209,1.243933696;182.0576709,1.85847012;184.073321,1.336968621;221.2263773,2.473254536;222.0889711,0.9132444542;224.1046211,0.733632306;235.2420274,2.580193022;240.0995358,3.407355528;245.2263773,1.989374112;258.1101004,0.6905358933;263.236942,7.972795476;317.2475067,0.7722107037;319.2631568,1.268913831;321.2788068,1.392348024;323.2944569,0.7244233467;335.2580714,0.8352455009;337.2737215,3.48758471;392.1832654,0.6422628981;417.240052,1.815889941;502.3292013,1.390421848;520.339766,0.7784209854</t>
  </si>
  <si>
    <t>43.0189383,0.7221826341;78.95905407,3.12726822;122.9852688,1.545091049;134.9852688,0.7482762731;233.2274745,0.8869082362;235.2431246,5.249997216;261.2223891,17.71943828;277.2173037,1.74493455;279.2329538,32.57022168;291.2329538,1.087424333;293.2486039,1.352816981;415.2254991,4.652716671;431.2204137,1.026897953;433.2360638,2.115484559;435.2517138,1.470921879;459.2517138,1.63711156;518.3252131,2.900377514</t>
  </si>
  <si>
    <t>15.02292652,0.9434517319;43.05422664,0.813367466;45.0334912,1.021032829;57.0334912,2.223518508;59.04914126,4.261146115;60.08077574,1.077745491;71.08552677,0.813367466;72.08077574,2.156172465;74.0964258,0.7958049512;75.04405588,0.9826909288;84.08077574,6.654069697;86.0964258,2.68933231;88.11207587,8.913673878;97.10117684,0.813367466;111.1168269,0.813367466;137.132477,0.813367466;151.148127,0.813367466;165.1637771,0.813367466;179.1794272,0.813367466;193.1950772,0.813367466;207.2107273,0.813367466;217.1950772,1.639898658;219.2107273,1.700026138;221.2263773,2.117790347;223.2420274,1.280794932;235.2420274,3.541894365;263.236942,5.092338333;281.2475067,0.6940322309;319.2631568,0.6716118501;321.2788068,1.372510922;337.2737215,1.451958955</t>
  </si>
  <si>
    <t>15.02402368,0.6016489523;41.00328823,2.290649784;43.0189383,1.295679446;44.99820285,0.8747699559;59.01385292,3.458119747;61.02950298,0.9986119764;62.96413945,0.4754696839;78.95905407,11.77091488;80.97470413,0.6223148708;82.9903542,0.5317171204;83.08662393,0.5989131744;104.9747041,0.9349926755;120.9696188,0.7324574371;122.9852688,1.282982072;123.1179241,0.5989131744;134.9852688,0.4797306217;136.9645334,0.7157434619;231.2118244,0.78332785;233.2274745,2.196039774;235.2431246,4.438365629;261.2223891,10.88609293;263.2016537,1.131256787;263.2380392,0.7617097393;265.2536893,0.6237844298;275.2016537,0.5848956608;277.2173037,1.019406844;279.2329538,19.44465143;293.2486039,0.4753353262;321.2435185,0.5307314104;335.2591686,0.4790881912;415.2254991,1.100369473</t>
  </si>
  <si>
    <t>45.0334912,0.505817542;57.0334912,0.743928065;59.04914126,1.973195569;74.0964258,0.6562671275;75.04405588,0.6786946495;84.08077574,5.622526676;86.0964258,2.11893409;88.11207587,16.38209791;182.0576709,1.184383164;184.073321,1.333319886;196.073321,0.5508983979;221.2263773,1.36930521;222.0889711,1.255197408;224.1046211,0.6990148823;235.2420274,0.6542628623;238.0838857,0.6030716616;240.0995358,4.918803586;242.1151858,0.5752187478;245.2263773,1.012984482;258.1101004,2.257562378;261.221292,0.8794577522;263.236942,7.76190143;281.2475067,2.862610465;335.2580714,0.9651719856;337.2737215,3.52071011;339.2893715,0.7456680569;433.2349666,1.70737533;435.2506167,0.9072609865;461.2662667,0.5030944002;502.3292013,3.287642092;520.339766,8.32532531</t>
  </si>
  <si>
    <t>235.2431246,2.158717047;261.2223891,7.018232686;277.2173037,1.993453869;279.2329538,20.78815671;415.2254991,4.482521948;431.2204137,3.903381494;435.2517138,1.874630694;459.2517138,1.797939901;518.3252131,36.56144419</t>
  </si>
  <si>
    <t>57.0334912,0.9140672864;59.04914126,2.788010174;60.08077574,2.35180084;74.0964258,0.8557837125;75.04405588,2.343304034;77.05970595,1.178700987;84.08077574,3.039326367;86.0964258,1.043511362;88.11207587,6.43413727;155.0103864,0.7189227131;166.0627563,1.92239691;168.0420209,0.7489521979;180.0420209,0.896569789;182.0576709,1.747524591;184.073321,1.954017119;221.2263773,2.518214527;222.0889711,0.7791579455;235.2420274,2.64718576;240.0995358,3.647567613;242.0788003,0.7677507829;245.2263773,1.668845256;258.1101004,1.735218193;263.236942,7.455463688;281.2475067,1.048256677;319.2631568,1.046035712;321.2788068,0.7941490755;335.2580714,0.8107103302;337.2737215,3.26244706;417.240052,1.679721071;502.3292013,1.558675213;520.339766,0.7718242412</t>
  </si>
  <si>
    <t>78.95905407,7.169653553;122.9852688,2.602018567;134.9852688,1.008866919;150.9801834,1.095757546;152.9958335,3.110255988;168.9907481,3.198525362;197.0220482,1.201907227;235.2431246,3.74289713;261.2223891,8.433305742;277.2173037,0.8566173909;279.2329538,10.79753491;415.2254991,11.72726899;417.2411491,1.583671084;431.2204137,2.616272996;433.2360638,4.647577364;435.2517138,3.861476568;459.2517138,4.048306863;461.2673639,0.8965080226;518.3252131,8.000268057</t>
  </si>
  <si>
    <t>15.02292652,0.9177363173;43.05422664,0.7345843364;45.0334912,2.547977476;57.0334912,0.9557184249;59.04914126,3.144997157;60.08077574,1.034202245;71.01275576,0.9422716262;71.08552677,0.7345843364;72.08077574,2.097402242;73.02840582,1.255657059;74.0964258,0.7577413551;75.04405588,6.468561672;77.05970595,0.9777404792;84.08077574,5.026438586;86.0964258,2.406997862;88.11207587,9.893856679;111.1168269,0.7345843364;137.132477,0.7345843364;151.148127,0.7345843364;165.1637771,0.7345843364;179.1794272,0.7345843364;193.1950772,0.7345843364;207.2107273,0.7345843364;217.1950772,1.458022202;219.2107273,1.996089158;221.2263773,2.486607857;223.2420274,1.13874564;235.2420274,2.601053163;240.0995358,0.777601371;263.236942,3.661521338;337.2737215,1.225753495</t>
  </si>
  <si>
    <t>41.00328823,4.325312629;43.0189383,2.287154183;44.99820285,0.6780246853;45.03458836,0.5282212881;59.01385292,2.031965959;61.02950298,0.5929655224;62.96413945,0.5015668375;66.99543958,0.4837480599;78.95905407,12.20902635;80.97470413,0.6120736001;82.9903542,0.5109618895;89.0244176,0.6814994906;104.9747041,0.8734210267;122.9852688,0.9719540361;152.9958335,3.881459981;168.9907481,3.072142952;183.0063982,0.9808240244;231.2118244,0.6850764744;233.2274745,1.813270735;235.2431246,4.147701024;261.2223891,9.364534281;263.2016537,0.8768248402;263.2380392,0.8797884867;267.2693393,0.454410435;275.2016537,0.9480097259;277.2173037,1.404937236;279.2329538,15.32283805;285.279904,0.5936978747;321.2435185,1.133990552;335.2591686,0.7601573066;415.2254991,1.223623295</t>
  </si>
  <si>
    <t>57.0334912,1.19473485;59.04914126,1.623547745;74.0964258,0.6862412959;84.08077574,5.873652725;86.0964258,2.168211935;88.11207587,16.63793035;166.0627563,0.4887120778;182.0576709,1.242473017;184.073321,1.21995227;196.073321,1.059551161;238.0838857,0.7395280879;240.0995358,5.06581087;247.2420274,1.374504618;258.1101004,0.5706694993;261.2576775,0.5126633963;271.2420274,0.9816887604;287.236942,0.9343095679;289.2525921,6.961579762;307.2631568,1.617478091;345.2788068,0.5845201799;347.2944569,0.6444027108;349.2737215,0.8139228533;361.2737215,0.9900897293;363.2893715,4.281240698;365.3050216,0.7257001276;443.2557021,0.6074062735;459.2506167,1.882417011;461.2662667,0.8682537124;487.2819168,0.5187751366;528.3448514,3.367891508;546.3554161,8.752743925</t>
  </si>
  <si>
    <t>261.2587746,2.054187938;287.2380392,21.60264479;305.2486039,25.76849328;317.2486039,1.332327489;319.2642539,1.423486989;441.2411491,3.015454841;457.2360638,2.675003971;544.3408632,22.81844166</t>
  </si>
  <si>
    <t>57.0334912,1.331567965;59.04914126,3.196281813;60.08077574,2.529625704;74.0964258,0.9395260399;75.04405588,0.6607237382;84.08077574,3.166017601;86.0964258,1.04577425;88.11207587,6.531273173;136.9998217,1.402702886;166.0627563,1.954952787;168.0420209,0.7293637236;180.0420209,1.207463992;182.0576709,1.789392908;184.073321,1.288785477;222.0889711,0.8855825339;224.1046211,0.7445971164;240.0995358,3.279749037;247.2420274,2.435960899;258.1101004,0.6637761353;261.2576775,2.166034648;271.2420274,2.053258628;289.2525921,7.826642783;343.2631568,0.774085007;345.2788068,1.367526051;347.2944569,1.42246423;349.2737215,0.8317981048;361.2737215,0.6309911577;363.2893715,3.620237595;443.2557021,1.827880874;528.3448514,1.367036905;546.3554161,0.7319788511</t>
  </si>
  <si>
    <t>43.0189383,0.7224082851;78.95905407,3.126240859;122.9852688,1.54420115;134.9852688,0.7479933034;259.2431246,0.8819487802;261.2587746,5.208116476;287.2380392,17.66736275;303.2329538,1.790247845;305.2486039,32.38009847;317.2486039,1.086673296;319.2642539,1.352112617;441.2411491,4.649221202;457.2360638,1.028556507;459.2517138,2.113878309;461.2673639,1.46966404;485.2673639,1.635548813;544.3408632,2.896901463</t>
  </si>
  <si>
    <t>15.02292652,0.9199658302;43.05422664,0.5445928437;45.0334912,1.298371219;57.0334912,2.72771187;58.06512568,0.5621362025;59.04914126,4.881154914;60.08077574,1.050901881;61.06479133,0.8088149221;71.08552677,0.5445928437;72.08077574,2.102497589;74.0964258,0.7759234966;75.04405588,1.341310074;84.08077574,6.217537658;86.0964258,2.659139434;88.11207587,8.939039427;193.1950772,0.5445928437;243.2107273,1.828092687;245.2263773,1.895120369;247.2420274,2.36082701;249.2576775,1.42777838;261.2576775,3.015846958;271.2420274,0.8708480893;289.2525921,5.321163098;345.2788068,0.9243621866;347.2944569,1.539206976;349.310107,0.5922878961;353.3050216,0.5911454761;363.2893715,1.512242459;432.2145655,0.5445928437;446.2302156,0.5445928437;460.2458656,0.5445928437</t>
  </si>
  <si>
    <t>15.02402368,0.6008997486;41.00328823,2.256400352;43.0189383,1.275092107;44.99820285,0.8330522702;59.01385292,2.80111274;61.02950298,0.9618369642;78.95905407,11.73745941;80.97470413,0.6279907695;82.9903542,0.5388562751;104.9747041,0.9338283753;120.9696188,0.729544854;122.9852688,1.280598521;125.1335741,0.5791826546;134.9852688,0.4778696876;136.9645334,0.7253534653;165.1648743,0.5791826546;205.1961744,0.5791826546;257.2274745,0.7568606396;259.2431246,2.127180396;261.2587746,4.278669069;287.2380392,10.60373437;289.2173037,1.077307271;289.2536893,0.7607486738;291.2693393,0.6229979795;301.2173037,0.5841582404;303.2329538,1.550825588;305.2486039,19.29541128;319.2642539,0.4767882805;347.2591686,0.5328813778;361.2748186,0.4784861191;441.2411491,1.098320379</t>
  </si>
  <si>
    <t>43.01784114,1.901616053;61.02840582,3.330259398;84.08077574,6.804453399;86.0964258,2.53905911;88.11207587,19.15384376;99.04405588,1.901555317;101.0597059,1.47606769;157.0495352,1.486762295;159.0651853,4.724508908;182.0576709,1.433905884;184.073321,1.557878412;240.0995358,1.403754496;255.0264304,1.751171213;257.0420805,1.183476373;280.0944504,1.880194965;282.1101004,10.32423066;300.1206651,5.464667684;324.1206651,2.117941666;342.1312298,10.04817796</t>
  </si>
  <si>
    <t>41.00328823,13.96493964;59.01385292,32.9072538;73.02950298,1.744583025;237.0169629,3.561422225;253.0118775,3.031513832;340.1166769,29.21610073</t>
  </si>
  <si>
    <t>43.01784114,1.21951106;60.08077574,3.535579998;61.02840582,2.173337445;74.0964258,1.485861924;84.08077574,4.707889572;86.0964258,1.597414245;88.11207587,9.73652508;97.02840582,1.796398845;99.04405588,3.66864107;101.0597059,4.406227191;117.0546206,2.8331966;157.0495352,2.358882487;159.0651853,6.898201114;166.0627563,2.96224367;168.0420209,1.003108534;179.0103864,2.550559239;180.0420209,1.587689439;182.0576709,2.873467156;184.073321,2.69842409;197.0209511,1.254086565;239.0315158,2.441305339;240.0995358,1.988296047;257.0420805,1.211659994;282.1101004,6.480576793;284.089365,1.168403311;300.1206651,2.962649091;324.1206651,1.17808756;342.1312298,1.462061116</t>
  </si>
  <si>
    <t>41.00328823,9.056031985;59.01385292,53.24144943;78.95905407,3.769064223;237.0169629,5.847166864;255.0275276,2.626962088;281.0431776,2.128844526;340.1166769,4.016472853</t>
  </si>
  <si>
    <t>15.02292652,2.287792314;43.01784114,4.191616744;58.06512568,0.8901840776;60.08077574,1.614034796;61.02840582,5.650751905;72.08077574,3.359846894;73.02840582,0.9524893121;74.0964258,1.357183812;75.04405588,0.9484221733;84.08077574,8.04987794;85.02840582,3.470217009;86.0964258,3.676582361;87.04405588,3.647041906;88.11207587,14.96356174;97.02840582,2.384850729;99.04405588,4.46470006;101.0597059,4.38842946;115.0389705,2.369510592;117.0546206,7.446552582;143.0702706,1.150207187;159.0651853,2.001441706;240.0995358,0.9836803541</t>
  </si>
  <si>
    <t>41.00328823,14.98228391;59.01385292,50.31764366;78.95905407,12.61188917;195.0063982,2.964814595;211.0013128,2.516682489;237.0169629,1.223199087</t>
  </si>
  <si>
    <t>57.0334912,1.19118301;59.04914126,1.618721082;74.0964258,0.6837728847;84.08077574,5.853409527;86.0964258,2.160477304;88.11207587,16.59780731;166.0627563,0.4869577148;182.0576709,1.237887931;184.073321,1.215127828;196.073321,1.044105477;238.0838857,0.7365928898;240.0995358,5.047354718;247.2420274,1.369543654;258.1101004,0.573044304;261.2576775,0.5108711392;271.2420274,0.9787702876;287.236942,0.9308996875;289.2525921,6.936834363;307.2631568,1.610891393;345.2788068,0.5827824538;347.2944569,0.6424869592;349.2737215,0.8108130429;361.2737215,0.9861012212;363.2893715,4.271838539;365.3050216,0.7226273312;443.2557021,0.6052806306;459.2506167,1.875071658;461.2662667,0.864819938;487.2819168,0.5168818014;528.3448514,3.400219484;546.3554161,8.700779035</t>
  </si>
  <si>
    <t>261.2587746,2.053358707;287.2380392,21.60149599;305.2486039,25.75822419;317.2486039,1.332327489;319.2642539,1.423486989;441.2411491,3.015454841;457.2360638,2.675003971;544.3408632,22.81844166</t>
  </si>
  <si>
    <t>57.0334912,1.315928289;59.04914126,3.158740498;60.08077574,2.498853227;74.0964258,0.9278438277;75.04405588,0.6548960676;84.08077574,3.127752826;86.0964258,1.032818098;88.11207587,6.496268673;121.1011768,0.6134140051;136.9998217,1.386227708;166.0627563,1.930167079;168.0420209,0.7207971218;180.0420209,1.192196154;182.0576709,1.766435443;184.073321,1.270791875;222.0889711,0.8751810941;240.0995358,3.235877713;247.2420274,2.405457622;258.1101004,0.6569563378;261.2576775,2.139017467;271.2420274,2.029142473;289.2525921,7.728682733;343.2631568,0.76499314;345.2788068,1.351464036;347.2944569,1.405756949;349.2737215,0.8210111567;361.2737215,0.6218309137;363.2893715,3.640727996;443.2557021,1.802113897;528.3448514,1.430081302;546.3554161,0.7148851949</t>
  </si>
  <si>
    <t>43.0189383,0.7224082851;78.95905407,3.126240859;122.9852688,1.54420115;134.9852688,0.7479933034;259.2431246,0.8807775422;261.2587746,5.198305448;287.2380392,17.65296189;303.2329538,1.790247845;305.2486039,32.33625328;317.2486039,1.086673296;319.2642539,1.352112617;441.2411491,4.649221202;457.2360638,1.028556507;459.2517138,2.113878309;461.2673639,1.46966404;485.2673639,1.635548813;544.3408632,2.896901463</t>
  </si>
  <si>
    <t>15.02292652,0.9032057736;41.03857658,0.6244444749;45.0334912,1.274717324;57.0334912,2.678018062;58.06512568,0.551890299;59.04914126,4.792229402;60.08077574,1.031746146;61.06479133,0.7940798271;71.08552677,0.5346316438;72.08077574,2.064194016;74.0964258,0.7617378697;75.04405588,1.327436596;84.08077574,6.108602525;86.0964258,2.610587769;88.11207587,8.80733243;191.1794272,0.5346316438;243.2107273,1.794708141;245.2263773,1.860511766;247.2420274,2.317713694;249.2576775,1.401704356;261.2576775,2.960818826;271.2420274,0.8549828661;289.2525921,5.224105651;345.2788068,0.9075220366;347.2944569,1.511165504;349.310107,0.5814975185;353.3050216,0.5803327776;363.2893715,1.505705042;474.2615157,0.5346316438;488.2771658,0.5346316438;502.2928158,0.5346316438</t>
  </si>
  <si>
    <t>15.02402368,0.6008997486;41.00328823,2.256400352;43.0189383,1.275092107;44.99820285,0.8215518263;59.01385292,2.766647165;61.02950298,0.9517792674;78.95905407,11.73745941;80.97470413,0.6279907695;82.9903542,0.5388562751;83.08662393,0.5743209714;104.9747041,0.9338283753;120.9696188,0.729544854;122.9852688,1.280598521;123.1179241,0.5743209714;134.9852688,0.4778696876;136.9645334,0.7253534653;163.1492242,0.5743209714;257.2274745,0.7496458595;259.2431246,2.10920332;261.2587746,4.235125914;287.2380392,10.53039427;289.2173037,1.062434841;289.2536893,0.7607486738;291.2693393,0.6229979795;301.2173037,0.5841582404;303.2329538,1.550825588;305.2486039,19.24613084;319.2642539,0.4767882805;347.2591686,0.5328813778;361.2748186,0.4784861191;441.2411491,1.098320379</t>
  </si>
  <si>
    <t>45.0334912,0.5117283378;57.0334912,0.669442081;59.04914126,1.94973995;74.0964258,0.6372283104;75.04405588,0.6698751886;84.08077574,5.464438831;86.0964258,2.059330203;88.11207587,15.92679801;182.0576709,1.172490362;184.073321,1.29212039;196.073321,0.5346572921;222.0889711,1.224926751;224.1046211,0.6999912969;238.0838857,0.5832225911;240.0995358,4.759396591;242.1151858,0.5380153231;245.2263773,1.330438509;258.1101004,2.179932113;259.2420274,0.6423751395;269.2263773,1.041262752;285.221292,0.8536137718;287.236942,7.686669674;305.2475067,2.778540665;359.2580714,0.9269462494;361.2737215,3.420083575;363.2893715,0.7484523327;457.2349666,1.652990228;459.2506167,0.8789427064;485.2662667,0.4883103338;526.3292013,3.213603478;544.339766,7.928615972</t>
  </si>
  <si>
    <t>259.2431246,2.149620087;285.2223891,6.990201999;301.2173037,1.985646336;303.2329538,20.686088;439.2254991,4.463406922;455.2204137,3.88667346;459.2517138,1.866479316;483.2517138,1.792334098;542.3252131,36.35246896</t>
  </si>
  <si>
    <t>55.01784114,0.6411125044;57.0334912,0.8335948628;59.04914126,2.691449083;60.08077574,2.096516546;74.0964258,0.8139369294;75.04405588,2.28089473;77.05970595,1.119979829;84.08077574,2.903111038;86.0964258,0.9980163607;88.11207587,6.116057808;155.0103864,0.7092014404;166.0627563,1.899830036;168.0420209,0.7090432044;180.0420209,0.8438188719;182.0576709,1.723812671;184.073321,1.836804383;222.0889711,0.7376393953;240.0995358,3.498596036;242.0788003,0.7268400797;245.2263773,2.37766721;258.1101004,1.610587499;259.2420274,2.607431647;269.2263773,2.119971738;287.236942,8.010287677;305.2475067,1.000934388;343.2631568,0.9914183582;345.2788068,0.8129534858;361.2737215,3.086263459;441.240052,1.605121876;526.3292013,1.541110098;544.339766,0.6917602666</t>
  </si>
  <si>
    <t>78.95905407,7.131514628;122.9852688,2.594854742;134.9852688,1.003500259;150.9801834,1.089928671;152.9958335,3.093711002;168.9907481,3.181510828;197.0220482,1.19859816;259.2431246,3.716214106;285.2223891,8.376411184;301.2173037,0.8511528913;303.2329538,10.71022999;439.2254991,11.64107606;441.2411491,1.572867661;455.2204137,2.599407863;457.2360638,4.618993037;459.2517138,3.831771596;483.2517138,4.016816667;485.2673639,0.8884208586;542.3252131,7.915379695</t>
  </si>
  <si>
    <t>15.02292652,0.8798976505;41.03857658,0.6082969991;45.0334912,3.074051169;55.01784114,0.6679758741;57.0334912,0.7018487636;58.06512568,0.5376416726;59.04914126,3.100280428;60.08077574,0.9896294786;71.01275576,1.16516682;72.08077574,2.010925436;73.02840582,0.9462173066;74.0964258,0.726997655;75.04405588,6.384985944;77.05970595,0.9623787958;84.08077574,4.885524108;86.0964258,2.341077838;88.11207587,9.556673181;240.0995358,0.8099272445;241.1950772,1.405943715;243.2107273,1.457493152;245.2263773,2.521482689;247.2420274,1.09807126;259.2420274,3.700039561;269.2263773,0.9177241814;287.236942,3.623170655;305.2475067,0.7221256611;345.2788068,0.7134609272;361.2737215,1.181570482;472.2458656,0.5207811067;486.2615157,0.5207811067;500.2771658,0.5207811067</t>
  </si>
  <si>
    <t>41.00328823,4.29905467;43.0189383,2.273269406;44.99820285,0.6682597051;45.03458836,0.5250145805;59.01385292,2.00270138;61.02950298,0.5844255729;62.96413945,0.4985219428;66.99543958,0.4808113388;78.95905407,12.13490822;80.97470413,0.6083578447;82.9903542,0.5078599596;89.0244176,0.677362267;104.9747041,0.8748188184;122.9852688,0.9735095164;152.9958335,3.857896547;168.9907481,3.053492693;183.0063982,0.9748696717;255.2118244,0.6773521396;257.2274745,1.793370053;259.2431246,4.101039072;285.2223891,9.271635773;287.2016537,0.86419672;287.2380392,0.8743311601;291.2693393,0.4516140226;299.2016537,0.9421757354;301.2173037,1.396301327;303.2329538,15.20550912;309.279904,0.5900442964;345.2435185,1.126825215;359.2591686,0.7555100121;439.2254991,1.216125473</t>
  </si>
  <si>
    <t>57.0334912,1.182722728;59.04914126,1.607224246;74.0964258,0.6779267944;84.08077574,5.807156937;86.0964258,2.143363824;88.11207587,16.4569599;166.0627563,0.4841939035;182.0576709,1.251328465;184.073321,1.203665048;196.073321,1.034579155;238.0838857,0.7296191079;240.0995358,4.997851673;245.2263773,1.357747928;258.1101004,0.5673046286;259.2420274,0.5066085251;269.2263773,0.9718186502;285.221292,0.922792732;287.236942,6.879765892;305.2475067,1.581430164;343.2631568,0.5786432882;345.2788068,0.6379237472;347.2580714,0.8034222261;359.2580714,0.9766259225;361.2737215,4.233262134;363.2893715,0.7153300904;441.240052,0.6116067077;457.2349666,1.857617453;459.2506167,0.8566613591;485.2662667,0.5123804166;526.3292013,3.367122804;544.339766,8.577624771</t>
  </si>
  <si>
    <t>259.2431246,2.052418054;285.2223891,21.59042074;303.2329538,25.74440427;315.2329538,1.331598717;317.2486039,1.422710593;439.2254991,3.013677869;455.2204137,2.673428328;542.3252131,22.80010691</t>
  </si>
  <si>
    <t>57.0334912,1.300681057;59.04914126,3.1221412;60.08077574,2.34317507;74.0964258,0.9232225721;75.04405588,0.647308;84.08077574,3.123616296;86.0964258,1.033460901;88.11207587,6.416655268;136.9998217,1.441661235;166.0627563,1.994698928;168.0420209,0.7124454802;180.0420209,1.177336274;182.0576709,1.822774311;184.073321,1.253315145;222.0889711,0.8650406556;240.0995358,3.18964795;245.2263773,2.375763056;258.1101004,0.647251907;259.2420274,2.112714296;269.2263773,2.005631459;287.236942,7.680898013;341.2475067,0.7561294135;343.2631568,1.335805062;345.2788068,1.389468901;347.2580714,0.8105181601;359.2580714,0.6129405489;361.2737215,3.647645428;416.1832654,0.6057589063;441.240052,1.844090115;526.3292013,1.408821239;544.339766,0.6984148848</t>
  </si>
  <si>
    <t>43.0189383,0.7219755179;78.95905407,3.124368047;122.9852688,1.543276078;134.9852688,0.7475452092;257.2274745,0.8802216529;259.2431246,5.195078983;285.2223891,17.6414494;301.2173037,1.789033668;303.2329538,32.31358622;315.2329538,1.085895678;317.2486039,1.351135951;439.2254991,4.645352757;455.2204137,1.027747256;457.2360638,2.112274387;459.2517138,1.468408158;483.2517138,1.633988634;542.3252131,2.893431656</t>
  </si>
  <si>
    <t>15.02292652,0.9058619798;41.03857658,0.626284761;43.05422664,0.5362102394;45.0334912,1.278466095;57.0334912,2.685893751;58.06512568,0.5535141021;59.04914126,4.806322701;60.08077574,1.03281608;61.06479133,0.7964151086;72.08077574,2.070264531;74.0964258,0.7646116094;75.04405588,1.331340407;84.08077574,6.195368785;86.0964258,2.652829537;88.11207587,8.833338224;177.1637771,0.5362102394;241.1950772,1.799998869;243.2107273,1.865996481;245.2263773,2.324546222;247.2420274,1.405836525;259.2420274,2.969539712;269.2263773,0.8574972551;287.236942,5.241006956;343.2631568,0.9101909363;345.2788068,1.515609638;347.2944569,0.5832076241;351.2893715,0.582046314;361.2737215,1.520873555;432.2145655,0.5362102394;446.2302156,0.5362102394;500.2771658,0.5362102394</t>
  </si>
  <si>
    <t>15.02402368,0.6001524084;41.00328823,2.253594062;43.0189383,1.273506273;44.99820285,0.8205300608;59.01385292,2.763206281;61.02950298,0.9505955378;78.95905407,11.72286151;80.97470413,0.6272097362;82.9903542,0.5381860985;83.08662393,0.5736047349;104.9747041,0.9326669712;120.9696188,0.7286375177;122.9852688,1.279005839;123.1179241,0.5736047349;134.9852688,0.4772753602;136.9645334,0.7244513418;163.1492242,0.5736047349;203.1805243,0.5736047349;255.2118244,0.7487098966;257.2274745,2.106569579;259.2431246,4.229842818;285.2223891,10.51719782;287.2016537,1.061113489;287.2380392,0.7597900301;289.2536893,0.6222135095;299.2016537,0.5834226768;301.2173037,1.548876595;303.2329538,19.22162598;345.2435185,0.5321860716;359.2591686,0.4778855583;439.2254991,1.096683284</t>
  </si>
  <si>
    <t>57.0334912,1.179241847;59.04914126,1.602494011;74.0964258,0.6755160689;84.08077574,5.786758329;86.0964258,2.135805348;88.11207587,16.41258562;166.0627563,0.4824763872;182.0576709,1.246780908;184.073321,1.198960591;196.073321,1.030668432;238.0838857,0.7267570665;240.0995358,4.977540964;245.2263773,1.352903313;258.1101004,0.5649500443;259.2420274,0.5048573583;269.2263773,0.9689584828;285.221292,0.9194634345;287.236942,6.855589428;305.2475067,1.575050755;343.2631568,0.5769402784;345.2788068,0.6360462686;347.2580714,0.8003881434;359.2580714,0.9727376921;361.2737215,4.2166551;363.2893715,0.7123367214;441.240052,0.6094963376;457.2349666,1.850453314;459.2506167,0.8533129858;485.2662667,0.510531825;526.3292013,3.35354274;544.339766,8.527209315</t>
  </si>
  <si>
    <t>259.2431246,2.051590354;285.2223891,21.59173829;303.2329538,25.73415415;315.2329538,1.343402018;317.2486039,1.422710593;439.2254991,3.013677869;455.2204137,2.673428328;542.3252131,22.80010691</t>
  </si>
  <si>
    <t>39.02292652,0.6361284546;57.0334912,1.285754451;59.04914126,3.086311533;60.08077574,2.315295179;74.0964258,0.912024159;75.04405588,0.6398794987;84.08077574,3.086171394;86.0964258,1.020973128;88.11207587,6.346723069;136.9998217,1.425116743;166.0627563,1.970106687;168.0420209,0.7042694617;180.0420209,1.162812639;182.0576709,1.800046615;184.073321,1.236268436;222.0889711,0.8551134561;240.0995358,3.144588748;245.2263773,2.346734332;258.1101004,0.6377990685;259.2420274,2.086998741;269.2263773,1.982614849;287.236942,7.587125515;341.2475067,0.7474520786;343.2631568,1.320475374;345.2788068,1.373523367;347.2580714,0.8002680775;359.2580714,0.6042754126;361.2737215,3.599170151;441.240052,1.818919416;526.3292013,1.388114762;544.339766,0.6824768579</t>
  </si>
  <si>
    <t>43.0189383,0.7219755179;78.95905407,3.124368047;122.9852688,1.543276078;134.9852688,0.7475452092;257.2274745,0.8790571196;259.2431246,5.185324119;285.2223891,17.63403967;301.2173037,1.789033668;303.2329538,32.26999203;315.2329538,1.105076598;317.2486039,1.351135951;439.2254991,4.645352757;455.2204137,1.027747256;457.2360638,2.112274387;459.2517138,1.468408158;483.2517138,1.633988634;542.3252131,2.893431656</t>
  </si>
  <si>
    <t>15.02292652,0.8896073356;39.02292652,0.5276566311;45.0334912,1.005152031;57.0334912,2.637698499;58.06512568,0.5435773154;59.04914126,4.720078806;60.08077574,1.014273583;61.06479133,0.7821243618;72.08077574,2.033116032;74.0964258,0.7508440142;75.04405588,1.307451046;84.08077574,6.083996387;86.0964258,2.60512526;88.11207587,8.91366078;109.1011768,0.5265506092;135.1168269,0.5265506092;231.2107273,0.5265506092;241.1950772,1.767623443;243.2107273,1.832433998;245.2263773,2.282736099;247.2420274,1.380550644;259.2420274,2.916173525;269.2263773,0.84211046;287.236942,5.14685253;343.2631568,0.893858614;345.2788068,1.488413778;347.2944569,0.5727426387;351.2893715,0.5715609638;361.2737215,1.492810659;368.1832654,0.5265506092;448.2458656,0.5265506092</t>
  </si>
  <si>
    <t>15.02402368,0.6662853684;41.00328823,2.253594062;41.03967374,0.5688813386;43.0189383,1.273506273;44.99820285,0.8093567382;59.01385292,2.729721053;61.02950298,0.9408239244;78.95905407,11.72286151;80.97470413,0.6272097362;81.07097387,0.5688813386;82.9903542,0.5381860985;104.9747041,0.9326669712;120.9696188,0.7286375177;121.102274,0.5688813386;122.9852688,1.279005839;134.9852688,0.4772753602;136.9645334,0.7244513418;161.1335741,0.5688813386;255.2118244,0.7417003353;257.2274745,2.089103847;259.2431246,4.187538215;285.2223891,10.56330803;287.2016537,1.046664093;287.2380392,0.5398652854;289.2536893,0.6222135095;299.2016537,0.5834226768;301.2173037,1.548876595;303.2329538,19.17374729;345.2435185,0.5321860716;359.2591686,0.4778855583;439.2254991,1.096683284</t>
  </si>
  <si>
    <t>57.0334912,1.191487041;59.04914126,1.682325955;74.0964258,0.7033619532;84.08077574,6.018377106;86.0964258,2.221849906;88.11207587,17.03140632;166.0627563,0.5008796904;182.0576709,1.274290331;184.073321,1.25347285;196.073321,1.087619915;238.0838857,0.7599233668;240.0995358,5.21066339;258.1101004,0.5873803375;309.3515779,1.408915645;323.3672279,0.5250873427;333.3515779,1.001848526;349.3464925,0.9579667802;351.3621425,7.124376417;369.3727072,1.691647637;407.3883573,0.5877174469;409.4040074,0.6403064354;411.3832719,0.8355167085;423.3832719,1.017811129;425.398922,4.399389446;427.414572,0.735740042;505.3652525,0.6221415545;521.3601671,1.93344097;523.3758172,0.8921118529;549.3914672,0.5319107974;590.4544019,3.418785042;608.4649665,9.115924354</t>
  </si>
  <si>
    <t>323.3683251,2.063965903;349.3475896,21.78370225;367.3581543,25.92643495;381.3738044,1.437104591;503.3506996,3.046956702;519.3456142,2.680889497;606.4504136,23.15312723</t>
  </si>
  <si>
    <t>57.0334912,1.341569561;59.04914126,3.351528276;60.08077574,2.587877177;74.0964258,0.9616560236;75.04405588,0.6753965895;84.08077574,3.239678095;86.0964258,1.070314604;88.11207587,6.667869655;136.9998217,1.433853047;166.0627563,2.001934436;168.0420209,0.7455608795;180.0420209,1.236401928;182.0576709,1.832925393;184.073321,1.322992121;222.0889711,0.9052488786;224.1046211,0.7272092584;240.0995358,3.370314731;258.1101004,0.6827635746;309.3515779,2.49375736;323.3672279,2.217219325;333.3515779,2.098855837;351.3621425,7.986702236;405.3727072,0.7654498971;407.3883573,1.360560298;409.4040074,1.380157833;411.3832719,0.8522594196;411.4196574,0.6492577272;425.398922,3.714505951;505.3652525,1.876878533;590.4544019,1.374378497;608.4649665,0.7648502963</t>
  </si>
  <si>
    <t>78.95905407,3.162423401;122.9852688,1.561006356;134.9852688,0.7559839395;321.352675,0.88359668;323.3683251,5.20207292;349.3475896,17.75235342;365.3425043,1.81177188;367.3581543,32.55444191;379.3581543,1.120230947;381.3738044,1.369210144;503.3506996,4.71949435;519.3456142,1.036235046;521.3612643,2.14315006;523.3769143,1.526656934;547.3769143,1.664075072;606.4504136,2.960436288</t>
  </si>
  <si>
    <t>15.02292652,0.9094904252;43.05422664,0.5383667012;45.0334912,1.283587013;57.0334912,2.306624017;58.06512568,0.5557322658;59.04914126,5.326763311;60.08077574,1.03892908;61.06479133,0.7996051627;72.08077574,2.078557011;74.0964258,0.7670569505;75.04405588,1.326036934;84.08077574,6.146606022;86.0964258,2.628793107;88.11207587,8.813038224;141.1637771,0.5383667012;239.2733275,0.5383667012;253.2889776,0.5383667012;267.3046277,0.5383667012;281.3202777,0.5383667012;295.3359278,0.5383667012;305.3202777,1.807226261;307.3359278,1.873488868;309.3515779,2.333879787;311.3672279,1.411481268;323.3672279,2.981452792;333.3515779,0.8609319749;351.3621425,5.201850825;369.3727072,0.6709732509;407.3883573,0.9085036686;409.4040074,1.323104829;425.398922,1.494513935</t>
  </si>
  <si>
    <t>15.02402368,0.6767379313;41.00328823,2.206247857;43.0189383,1.243507281;44.99820285,0.7917165045;59.01385292,2.681626919;61.02950298,0.9290519781;62.96413945,0.4817275265;66.99543958,0.4646135647;78.95905407,11.92808755;80.97470413,0.6324355736;82.9903542,0.5408863338;104.9747041,0.94729848;120.9696188,0.742097596;122.9852688,1.299867901;134.9852688,0.4860445441;136.9645334,0.6774245344;168.9907481,0.4491202067;319.337025,0.7343503773;321.352675,2.067727186;323.3683251,4.138901747;349.3475896,10.48272936;351.3268542,1.023851657;351.3632397,0.5484945296;353.3788898,0.6320981125;363.3268542,0.5926910412;365.3425043,1.571301426;367.3581543,19.3185265;381.3738044,0.4814475655;409.368719,0.5375188594;423.3843691,0.4854524911;503.3506996,1.117769529</t>
  </si>
  <si>
    <t>84.08077574,4.968973624;86.0964258,1.867312575;88.11207587,13.738525;123.1168269,0.7818866707;139.1117415,0.7686545714;141.1273916,5.245458939;159.1379563,1.412616978;182.0576709,1.019172475;183.2107273,1.234189523;184.073321,1.179181402;199.1692564,1.442441072;207.2107273,0.8885908899;223.2056419,0.7460794356;224.1046211,1.038897941;225.221292,6.635993651;240.0995358,0.7584759605;243.2318567,2.489214696;283.2631568,0.8183096393;378.2040008,0.854011002;380.2196509,3.684418638;382.235301,0.5964436692;398.2302156,1.645027679;437.3625365,0.7308812734;439.3781865,2.369155516;462.2979012,0.8955585274;464.3135513,2.916568859;466.3292013,0.5811402818;535.3394317,1.312615983;537.3550817,1.036444388;604.4336664,3.765984088;622.4442311,6.347053815</t>
  </si>
  <si>
    <t>113.1335741,1.776185219;139.1128387,17.71168041;157.1234034,21.20742033;197.2274745,1.353878402;223.2067391,4.237531331;241.2173037,12.41153862;517.3299641,2.24572298;533.3248788,1.903600091;620.4296782,17.49638734</t>
  </si>
  <si>
    <t>60.08077574,1.833150828;74.0964258,0.7292592494;84.08077574,2.920557549;86.0964258,1.009462935;88.11207587,5.721929887;99.1168269,1.092115674;113.132477,0.9158562968;123.1168269,1.302752858;141.1273916,4.848612967;166.0627563,1.859131262;180.0420209,0.7668304533;182.0576709,1.787097312;183.2107273,2.598444955;184.073321,1.981217774;197.2263773,2.484929182;199.1692564,2.152672509;207.2107273,1.531266448;215.164171,1.554669788;224.1046211,1.110996209;225.221292,6.868682558;240.0995358,1.771205452;243.2318567,1.013720846;283.2631568,1.636219512;361.2138372,0.9118248898;380.2196509,1.55685573;398.2302156,1.343420118;439.3781865,2.020083656;464.3135513,1.625400781;519.3445171,0.9719132783;537.3550817,0.771302997;604.4336664,2.455426252</t>
  </si>
  <si>
    <t>78.95905407,2.418961233;111.1179241,0.8514505429;113.1335741,5.002078252;122.9852688,1.28744512;139.1128387,15.77760831;155.1077533,1.567814085;157.1234034,29.2453951;197.2274745,1.810691951;223.2067391,3.820484557;241.2173037,4.782557504;293.1159486,1.103354041;309.1108633,0.9964298157;517.3299641,4.05862904;533.3248788,0.8108581786;535.3405288,1.499310787;537.3561789,1.153942784;561.3561789,1.383538871;620.4296782,2.498669448</t>
  </si>
  <si>
    <t>15.02292652,0.8581519364;43.05422664,1.31315307;57.06987671,1.31315307;60.08077574,0.9102952278;71.08552677,0.9080339957;72.08077574,1.936921666;84.08077574,4.844326027;85.10117684,0.7749775356;86.0964258,2.288556946;88.11207587,7.93643765;97.10117684,0.9586430357;99.1168269,1.306178711;113.132477,1.23303504;141.1273916,1.997014315;179.1794272,1.011204858;181.1950772,1.737733772;183.2107273,2.414658142;185.2263773,0.7897720093;197.2263773,2.378223893;199.1692564,2.840325251;215.164171,4.062524779;225.221292,2.38998052;283.2631568,1.58501926;425.3625365,1.100211813;427.3781865,1.138331051;450.2979012,0.7867733212;522.3190306,0.8646710464;536.3346806,1.003087757;550.3503307,1.003087757;564.3659808,1.003087757;578.3816308,1.003087757</t>
  </si>
  <si>
    <t>41.00328823,4.244111417;43.0189383,2.450088125;44.99820285,1.479695076;59.01385292,4.811189795;61.02950298,1.29406522;71.01385292,0.625524436;78.95905407,6.115327056;85.02950298,0.625524436;99.04515304,0.625524436;104.9747041,0.6247825847;109.102274,0.7267945605;111.1179241,1.995653624;113.0608031,0.625524436;113.1335741,4.111986674;122.9852688,0.6952660129;139.1128387,8.616027908;141.0921032,1.404204357;155.1077533,0.8631361786;157.1234034,11.33574522;166.027468,0.5387377369;195.2118244,1.395043063;197.2274745,2.939661488;223.2067391,5.715965988;225.1860036,0.7567058978;237.1860036,0.6044523484;239.2016537,0.8192541383;241.2173037,7.945199545;243.2329538,0.6053922765;293.1159486,1.970989277;309.1108633,1.406036804;517.3299641,0.5790326948</t>
  </si>
  <si>
    <t>74.0964258,0.5938702594;84.08077574,5.614426037;86.0964258,2.060163662;88.11207587,15.35386161;141.1637771,1.476877782;165.1637771,0.8164350467;181.1586917,0.8702491609;182.0576709,1.155945776;183.1743418,6.582698636;184.073321,1.344458182;201.1849065,1.798984067;224.1046211,1.158136684;237.1849065,0.613567553;239.2005565,1.214285655;240.0995358,0.8479114284;241.2162066,2.559554769;243.2318567,0.5879891508;257.2111212,0.6786974821;420.250951,1.980813582;422.2666011,7.717190938;424.2822511,1.595009771;428.3135513,0.5723985988;437.3625365,0.8404874167;439.3781865,2.877924079;440.2771658,2.463967974;441.3938366,0.7005777411;480.2720804,0.5757851819;535.3394317,1.505718466;537.3550817,1.173433285;604.4336664,4.263741626;622.4442311,7.79308135</t>
  </si>
  <si>
    <t>155.1805243,2.103819009;181.1597889,21.62456311;199.1703536,26.08894582;211.1703536,1.47129438;517.3299641,2.975785089;533.3248788,2.535740808;620.4296782,23.69687883</t>
  </si>
  <si>
    <t>60.08077574,2.073140947;74.0964258,0.8270288119;84.08077574,3.306259833;86.0964258,1.068657306;88.11207587,6.459902936;141.1637771,3.164153339;155.1794272,2.548428449;165.1637771,1.272179789;166.0627563,2.112230537;180.0420209,0.8737748535;182.0576709,2.032511519;183.1743418,7.643848238;184.073321,2.264040063;224.1046211,1.255919046;237.1849065,0.9366922419;239.2005565,1.492202673;240.0995358,2.001660382;241.2162066,4.439398537;257.2111212,2.473867875;259.2267713,1.01531105;319.166887,1.66279117;420.250951,1.238018329;422.2666011,3.739162254;439.3781865,2.613639107;440.2771658,2.326772833;519.3445171,1.251503453;522.3190306,0.8129958459;536.3346806,0.8129958459;537.3550817,0.8756192842;550.3503307,0.8129958459;604.4336664,2.787514875</t>
  </si>
  <si>
    <t>78.95905407,2.857210987;122.9852688,1.462393711;155.1805243,5.50813936;181.1597889,17.73728858;197.1547035,1.763711262;199.1703536,33.22066304;317.1523341,1.059395567;335.1628988,1.674114149;351.1578134,1.462181818;517.3299641,4.853506784;533.3248788,0.9734077124;535.3405288,1.769839442;537.3561789,1.411520789;561.3561789,1.660384596;620.4296782,3.084010956</t>
  </si>
  <si>
    <t>15.02292652,0.9732365085;60.08077574,1.032446703;72.08077574,2.196677301;84.08077574,5.507177274;86.0964258,2.459754893;88.11207587,8.396421976;137.132477,1.209208122;139.148127,1.989727567;141.1637771,2.781358149;143.1794272,0.8961378972;155.1794272,2.394194541;183.1743418,3.110081802;201.1849065,1.07975218;227.2005565,1.40182479;237.1849065,1.167848464;239.2005565,1.532605607;241.2162066,5.21568867;257.2111212,5.85454266;420.250951,1.168943398;424.2822511,1.802116843;425.3625365,1.248387496;426.2979012,0.9169499189;427.3781865,1.291640603;438.2615157,0.97111824;494.2877305,1.138182846;508.3033805,1.138182846;522.3190306,1.138182846;536.3346806,1.138182846;550.3503307,1.138182846;564.3659808,1.138182846;578.3816308,1.138182846</t>
  </si>
  <si>
    <t>15.02402368,0.5521230452;41.00328823,2.328974071;43.0189383,1.62127386;44.99820285,1.116218072;59.01385292,3.873596005;61.02950298,0.9761869245;78.95905407,9.9659597;85.02950298,0.4718686246;104.9747041,0.9123172566;113.0608031,0.4718686246;122.9852688,1.015238256;127.0764532,0.4718686246;141.0921032,0.4718686246;151.1492242,0.9333742186;153.1648743,2.584242066;155.1805243,5.24571744;166.027468,0.7556987563;181.1597889,12.12732573;183.1390534,1.443498672;195.1390534,0.5813405006;197.1547035,0.8837964508;199.1703536,18.85849879;271.1914829,0.544020109;317.1523341,0.5438731113;333.1472488,0.5081401457;335.1628988,3.531589805;351.1578134,2.884787008;365.1734635,0.7663490347;375.1578134,0.47694182;423.3479836,0.4843944849;517.3299641,1.027267791</t>
  </si>
  <si>
    <t>84.08077574,5.00568738;86.0964258,1.835868048;88.11207587,13.67677941;151.148127,1.019448566;155.1794272,1.262928924;167.1430416,0.750017608;169.1586917,6.397403291;179.1794272,0.7479959061;182.0576709,1.025075745;184.073321,1.189225344;187.1692564,2.503508347;195.1743418,0.7727119064;197.1899918,5.313445423;215.2005565,1.425062021;224.1046211,1.053419777;227.2005565,0.9517214821;240.0995358,0.7665678673;255.2318567,1.389873691;406.235301,0.9002857236;408.250951,2.935604893;434.2666011,0.85851889;436.2822511,3.782302271;437.3625365,0.735218138;438.2979012,0.8320337489;439.3781865,2.384171533;441.3938366,0.5842133013;454.2928158,1.669138834;535.3394317,1.320266862;537.3550817,1.041915249;604.4336664,3.785862795;622.4442311,6.402915848</t>
  </si>
  <si>
    <t>141.1648743,1.357626554;167.1441388,4.253384581;169.1961744,1.76938936;185.1547035,12.439278;195.1754389,17.68628374;213.1860036,21.09621943;517.3299641,2.24572298;533.3248788,1.903600091;620.4296782,17.49638734</t>
  </si>
  <si>
    <t>60.08077574,1.860118411;74.0964258,0.740221165;84.08077574,2.96788495;86.0964258,0.958420007;88.11207587,5.754032796;127.148127,1.12980262;141.1637771,1.314759226;151.148127,1.494695657;155.1794272,2.589726803;166.0627563,1.8891256;169.1586917,6.176637121;169.1950772,2.080420371;179.1794272,1.173328409;180.0420209,0.7787781246;182.0576709,1.816315178;184.073321,2.021143117;187.1692564,1.029597642;197.1899918,5.023935697;224.1046211,1.140027871;227.2005565,1.805830557;240.0995358,1.773616794;255.2318567,2.095738462;271.2267713,1.581946305;305.151237,0.9246904331;408.250951,1.657753218;436.2822511,1.604669328;439.3781865,2.055955309;454.2928158,1.3783657;519.3445171,0.9900914416;537.3550817,0.7829894898;604.4336664,2.492629947</t>
  </si>
  <si>
    <t>78.95905407,2.418961233;122.9852688,1.28744512;141.1648743,1.844835626;167.1441388,3.901439414;167.1805243,0.8391585558;169.1961744,4.915446539;185.1547035,5.129016079;195.1754389,15.60998503;211.1703536,1.622573589;213.1860036,28.79805095;349.1785489,1.103354041;365.1734635,1.129681653;517.3299641,4.05862904;533.3248788,0.8108581786;535.3405288,1.499310787;537.3561789,1.153942784;561.3561789,1.383538871;620.4296782,2.498669448</t>
  </si>
  <si>
    <t>15.02292652,0.8769087828;60.08077574,0.9302026649;72.08077574,1.979257458;84.08077574,4.967893004;86.0964258,2.21920923;88.11207587,7.576075918;125.132477,1.111588765;127.148127,1.642811868;141.1637771,1.811863196;151.148127,1.141871426;153.1637771,1.318493377;155.1794272,2.483183443;169.1586917,2.371711343;169.1950772,2.188791471;197.1899918,2.158442142;213.1849065,1.002562882;223.1692564,0.9062734743;225.1849065,0.8663189687;227.2005565,2.107550985;255.2318567,2.660427774;271.2267713,4.16890458;425.3625365,1.124351805;427.3781865,1.163307425;438.2979012,0.8664361642;494.2877305,0.883642986;508.3033805,1.025096728;522.3190306,1.025096728;536.3346806,1.025096728;550.3503307,1.025096728;564.3659808,1.025096728;578.3816308,1.025096728</t>
  </si>
  <si>
    <t>41.00328823,4.137174402;43.0189383,2.348600661;44.99820285,1.347255531;59.01385292,4.414282937;61.02950298,1.178240404;71.01385292,0.5695371093;78.95905407,6.115327056;85.02950298,0.5695371093;99.04515304,0.5695371093;104.9747041,0.6247825847;113.0608031,0.5695371093;122.9852688,0.6952660129;139.1492242,1.57180139;141.0921032,0.5695371093;141.1648743,3.138613937;165.1648743,0.6470840034;167.1441388,5.737853719;167.1805243,1.794377049;169.1234034,1.074198569;169.1597889,0.6401293406;169.1961744,3.630098779;181.1234034,0.6044523484;183.1390534,1.049216373;185.1547035,8.105724606;195.1754389,7.849922788;197.1547035,0.992528968;211.1703536,0.7051283888;213.1860036,10.79128362;349.1785489,1.970989277;365.1734635,1.421399686;517.3299641,0.5790326948</t>
  </si>
  <si>
    <t>84.08077574,4.975719591;86.0964258,1.720823618;88.11207587,13.59522263;109.1011768,0.8966184303;125.0960915,0.7441253861;127.1117415,6.477186124;145.1223062,2.464682452;182.0576709,1.017048711;184.073321,1.182118277;185.1536063,0.8165248018;197.2263773,1.130048303;221.2263773,0.8171706568;224.1046211,1.05479799;237.221292,0.7666413955;239.236942,5.569325603;240.0995358,0.7662033737;257.2475067,1.427102936;297.2788068,1.390533023;364.1883508,0.8932129786;366.2040008,2.907133369;368.2196509,0.5796182228;437.3625365,0.728730695;439.3781865,2.361711629;476.3135513,0.8517742699;478.3292013,3.808097745;480.3448514,0.8254971991;496.339766,1.656505393;535.3394317,1.308821709;537.3550817,1.033729846;604.4336664,3.756120635;622.4442311,6.319396545</t>
  </si>
  <si>
    <t>99.11792406,1.356056066;125.0971886,4.249084556;143.1077533,12.45363027;211.2431246,1.762828247;237.2223891,17.67019048;255.2329538,21.0149675;517.3299641,2.24572298;533.3248788,1.903600091;620.4296782,17.49638734</t>
  </si>
  <si>
    <t>60.08077574,1.819957688;74.0964258,0.7238987118;84.08077574,2.911377529;85.10117684,1.004738766;86.0964258,0.9015281162;88.11207587,5.647936131;99.1168269,1.159315691;109.1011768,1.53295549;127.1117415,6.399033239;145.1223062,0.979106869;166.0627563,1.66759189;180.0420209,0.7609918771;182.0576709,1.781208601;184.073321,1.989488914;185.1536063,1.624915501;197.2263773,2.234169958;211.2420274,2.161068581;221.2263773,1.758665964;224.1046211,1.130679138;239.236942,6.147455265;240.0995358,1.75918001;263.1042868,0.9055254428;297.2788068,2.081651109;313.2737215,1.56388695;366.2040008,1.609655409;439.3781865,2.002594346;478.3292013,1.598680284;496.339766,1.36314917;519.3445171,0.9630578848;537.3550817,0.7655890126;604.4336664,2.437235908</t>
  </si>
  <si>
    <t>59.01385292,0.7149554146;78.95905407,2.418961233;99.11792406,1.83664609;122.9852688,1.28744512;125.0971886,3.854399018;143.1077533,4.887263337;209.2274745,0.8315083805;211.2431246,4.849546862;237.2223891,15.5281277;253.2173037,1.557980751;255.2329538,28.50354729;391.2254991,1.103354041;407.2204137,0.9964298157;517.3299641,4.05862904;519.3456142,0.6757573099;533.3248788,0.8108581786;535.3405288,1.499310787;537.3561789,1.153942784;561.3561789,1.383538871;620.4296782,2.498669448</t>
  </si>
  <si>
    <t>15.02292652,0.8490712321;41.03857658,0.8791980907;43.05422664,1.521451437;57.06987671,0.9301456969;60.08077574,0.9006576581;71.08552677,0.8171517988;72.08077574,1.916425747;83.08552677,0.7890907621;84.08077574,4.827270638;85.10117684,1.098053355;86.0964258,2.054972532;88.11207587,7.38830821;99.1168269,1.142726383;127.1117415,2.190432287;185.1536063,1.568247066;193.1950772,1.000464793;195.2107273,1.276511196;197.2263773,1.710684683;199.2420274,0.7813837953;211.2420274,2.907969813;239.236942,2.613214434;257.2475067,0.8508386523;297.2788068,2.598079037;313.2737215,4.039138414;425.3625365,1.0885264;427.3781865,1.126240771;480.3448514,0.8388287674;536.3346806,0.8554873255;550.3503307,0.992433904;564.3659808,0.992433904;578.3816308,0.992433904</t>
  </si>
  <si>
    <t>41.00328823,3.726733187;43.0189383,2.316408736;44.99820285,1.351759535;59.01385292,4.761951337;61.02950298,1.182179375;71.01385292,0.5714411265;78.95905407,6.115327056;85.02950298,0.5714411265;95.08662393,0.5766812898;97.102274,1.672708436;99.04515304,0.5714411265;99.11792406,3.237831212;104.9747041,0.6247825847;122.9852688,0.6952660129;125.0971886,6.239433799;127.0764532,1.141833897;127.1128387,0.5952675179;139.0764532,0.6044523484;141.0921032,0.7795156861;143.1077533,8.413078801;207.2118244,0.6025367985;209.2274745,1.678958304;211.2431246,3.361244313;237.2223891,7.366002295;239.2016537,0.9007000846;239.2380392,0.5706731385;253.2173037,0.6157748349;255.2329538,10.48700469;391.2254991,1.970989277;407.2204137,1.406036804;517.3299641,0.5790326948</t>
  </si>
  <si>
    <t>84.08077574,4.993306535;86.0964258,1.831151002;88.11207587,13.64278801;137.132477,0.8707787907;153.1273916,0.7480434845;155.1430416,6.416389628;169.1950772,1.261210232;173.1536063,2.496342189;182.0576709,1.02246018;184.073321,1.186123045;193.1950772,0.7859008662;209.1899918,0.7706780491;211.2056419,5.446582155;213.1849065,0.8201022969;224.1046211,1.051112067;229.2162066,1.421202161;240.0995358,0.7658222136;269.2475067,1.386828917;392.2196509,0.8979160789;394.235301,2.926059216;396.250951,0.5826701295;437.3625365,0.733043723;439.3781865,2.376642035;448.2822511,0.85625918;450.2979012,3.771488441;452.3135513,0.8298437505;468.3084659,1.66705399;535.3394317,1.31643098;537.3550817,1.03917282;604.4336664,3.775898014;622.4442311,6.37489305</t>
  </si>
  <si>
    <t>127.1492242,1.353412926;153.1284887,4.245388712;171.1390534,12.42067;183.2118244,1.767168884;209.191089,17.67509467;227.2016537,21.06872136;517.3299641,2.24572298;533.3248788,1.903600091;620.4296782,17.49638734</t>
  </si>
  <si>
    <t>60.08077574,1.846536326;74.0964258,0.7346994724;84.08077574,2.951110409;86.0964258,0.9513562267;88.11207587,5.724286329;113.132477,1.067522187;127.148127,1.327980107;137.132477,1.375010774;155.1430416,6.169142882;166.0627563,1.692811851;169.1950772,2.607752659;173.1536063,1.02159816;180.0420209,0.7727585166;182.0576709,1.808138739;183.2107273,2.108247466;184.073321,2.013678271;193.1950772,1.39207748;211.2056419,5.44753427;213.1849065,1.647681901;224.1046211,1.132041508;240.0995358,1.780730997;269.2475067,2.081056954;285.2424213,1.585798289;291.1355869,0.9182125973;394.235301,1.641430919;439.3781865,2.037868205;450.2979012,1.612389428;468.3084659,1.389388247;519.3445171,0.9809231579;537.3550817,0.7771025138;604.4336664,2.473888887</t>
  </si>
  <si>
    <t>59.01385292,0.7200689689;78.95905407,2.418961233;122.9852688,1.28744512;127.1492242,1.828646465;153.1284887,3.841895688;171.1390534,4.850364335;181.1961744,0.836009515;183.2118244,4.891233853;209.191089,15.55671943;225.1860036,1.557980751;227.2016537,28.68984519;363.194199,1.103354041;379.1891136,0.9964298157;517.3299641,4.05862904;519.3456142,0.6757573099;533.3248788,0.8108581786;535.3405288,1.499310787;537.3561789,1.153942784;561.3561789,1.383538871;620.4296782,2.498669448</t>
  </si>
  <si>
    <t>15.02292652,0.8674289743;43.05422664,0.8205189312;57.06987671,0.8205189312;60.08077574,0.9201412836;71.08552677,0.8205189312;72.08077574,1.957860727;84.08077574,4.915208378;86.0964258,2.195161749;88.11207587,7.497325637;111.1168269,1.100972319;113.132477,1.217406531;127.148127,1.82864159;155.1430416,2.347307603;165.1637771,1.022178013;167.1794272,1.30419582;169.1950772,2.488432887;183.2107273,2.208495779;211.2056419,2.161419131;213.1849065,1.602154086;229.2162066,0.8102027619;269.2475067,2.631667262;285.2424213,4.126468497;425.3625365,1.112150833;427.3781865,1.150683723;452.3135513,0.8570339792;508.3033805,0.8740540801;522.3190306,1.013972828;536.3346806,1.013972828;550.3503307,1.013972828;564.3659808,1.013972828;578.3816308,1.013972828</t>
  </si>
  <si>
    <t>41.00328823,4.113406959;43.0189383,2.334237475;44.99820285,1.344096865;59.01385292,4.738987151;61.02950298,1.175477998;71.01385292,0.5682018191;78.95905407,6.115327056;85.02950298,0.5682018191;99.04515304,0.5682018191;104.9747041,0.6247825847;113.0608031,0.5682018191;122.9852688,0.6952660129;125.1335741,1.601654411;127.0764532,0.5682018191;127.1492242,3.052382803;153.1284887,5.907269967;155.1077533,1.093023186;155.1441388,0.5952675179;167.1077533,0.6044523484;169.1234034,0.7984079661;171.1390534,8.199480353;179.1805243,0.6305731062;181.1961744,1.751264551;183.2118244,3.530451035;209.191089,7.66821521;211.1703536,0.958493673;225.1860036,0.6157748349;227.2016537,10.67850621;363.194199,1.970989277;379.1891136,1.406036804;517.3299641,0.5790326948</t>
  </si>
  <si>
    <t>84.08077574,5.000446805;86.0964258,1.879161558;88.11207587,13.66475715;151.148127,0.9684266192;155.1794272,1.238954869;167.1430416,0.7727119064;169.1586917,5.352549173;179.1794272,0.8477173591;182.0576709,1.02460935;184.073321,1.187518621;187.1692564,1.420738232;195.1743418,0.750017608;197.1899918,6.504268063;215.2005565,2.503508347;224.1046211,1.049769886;227.2005565,1.385569529;240.0995358,0.7646458808;255.2318567,0.821902826;406.235301,0.85851889;408.250951,3.752699997;410.2666011,0.8320337489;426.2615157,1.655563503;434.2666011,0.9002857236;436.2822511,2.935604893;437.3625365,0.735218138;439.3781865,2.384171533;441.3938366,0.5842133013;535.3394317,1.320266862;537.3550817,1.041915249;604.4336664,3.785862795;622.4442311,6.402915848</t>
  </si>
  <si>
    <t>141.1648743,1.777178096;167.1441388,17.70874083;169.1961744,1.349546641;185.1547035,21.1816732;195.1754389,4.231530212;213.1860036,12.35789468;517.3299641,2.24572298;533.3248788,1.903600091;620.4296782,17.49638734</t>
  </si>
  <si>
    <t>60.08077574,1.860118411;74.0964258,0.740221165;84.08077574,2.964599819;86.0964258,1.024819331;88.11207587,5.781709367;127.148127,1.151846513;141.1637771,0.9682179963;151.148127,1.621951805;155.1794272,2.601755757;166.0627563,1.887257977;169.1586917,5.15431467;169.1950772,2.473526457;179.1794272,1.300266757;180.0420209,0.7787781246;182.0576709,1.814328476;184.073321,2.014618326;197.1899918,6.477805112;215.2005565,1.029597642;224.1046211,1.132118079;227.2005565,2.079481283;240.0995358,1.79736127;243.1954711,1.576605657;255.2318567,1.65930602;333.1825371,0.9246904331;408.250951,1.589353296;426.2615157,1.369667041;436.2822511,1.657753218;439.3781865,2.055955309;519.3445171,0.9900914416;537.3550817,0.7829894898;604.4336664,2.492629947</t>
  </si>
  <si>
    <t>59.01385292,0.7183929398;78.95905407,2.418961233;122.9852688,1.28744512;139.1492242,0.849659303;141.1648743,4.971304944;167.1441388,15.71821758;169.1961744,1.798395201;183.1390534,1.59494785;185.1547035,29.07951913;195.1754389,3.802435094;213.1860036,4.7276037;321.1472488,1.103354041;337.1421634,0.9964298157;517.3299641,4.05862904;533.3248788,0.8108581786;535.3405288,1.499310787;537.3561789,1.153942784;561.3561789,1.383538871;620.4296782,2.498669448</t>
  </si>
  <si>
    <t>15.02292652,0.8769087828;60.08077574,0.9302026649;72.08077574,1.979257458;84.08077574,4.95336003;86.0964258,2.340161174;88.11207587,7.538407948;125.132477,0.9951260698;127.148127,1.710196841;129.1637771,0.8071005724;141.1637771,1.630428079;151.148127,1.222611533;153.1637771,1.890054179;155.1794272,2.409603667;157.1950772,0.8071005724;169.1586917,2.057232207;169.1950772,2.350692758;197.1899918,2.395227287;213.1849065,0.8487431814;227.2005565,2.650989849;243.1954711,4.151320422;255.2318567,1.619663431;410.2666011,0.8664361642;425.3625365,1.124351805;427.3781865,1.163307425;494.2877305,0.883642986;508.3033805,1.025096728;522.3190306,1.025096728;536.3346806,1.025096728;550.3503307,1.025096728;564.3659808,1.025096728;578.3816308,1.025096728</t>
  </si>
  <si>
    <t>41.00328823,3.916195829;43.0189383,2.483090406;44.99820285,1.36829662;59.01385292,4.477340784;61.02950298,1.196641859;71.01385292,0.5784319929;78.95905407,6.115327056;85.02950298,0.5784319929;99.04515304,0.5784319929;104.9747041,0.6247825847;113.0608031,0.5784319929;122.9852688,0.6952660129;137.1335741,0.6838924469;139.1492242,2.021047938;141.0921032,0.5784319929;141.1648743,4.00716813;167.1441388,8.253344832;167.1805243,1.327808291;169.1234034,1.297583806;169.1961744,2.776808859;183.1390534,0.7782109189;185.1547035,11.17237573;195.1754389,5.441671951;197.1547035,0.8116463024;209.1547035,0.6044523484;211.1703536,0.9086076922;213.1860036,7.760889337;215.2016537,0.6053922765;321.1472488,1.970989277;337.1421634,1.406036804;517.3299641,0.5790326948</t>
  </si>
  <si>
    <t>84.08077574,4.964308335;86.0964258,1.716390217;88.11207587,13.56685586;137.132477,0.8650333236;153.1273916,0.7421783922;155.1430416,6.290328365;173.1536063,2.475547641;182.0576709,1.01468392;184.073321,1.179342829;197.2263773,1.096732067;213.1849065,0.8366692562;221.2263773,0.815389557;224.1046211,1.05249896;237.221292,0.7646354888;239.236942,5.561648298;240.0995358,0.7708774172;257.2475067,1.424061655;297.2788068,1.387455861;392.2196509,0.8908758991;394.235301,2.897738462;465.3938366,0.7694937736;467.4094867,2.35961807;469.4251367,0.6047507695;476.3135513,0.8495456142;478.3292013,3.798836421;480.3448514,0.8233372969;496.339766,1.660703255;563.3707318,1.305042427;565.3863819,1.031025106;632.4649665,3.746292796;650.4755312,6.291879136</t>
  </si>
  <si>
    <t>127.1492242,1.353388985;153.1284887,4.245389646;171.1390534,12.4206015;211.2431246,1.762828247;237.2223891,17.67019048;255.2329538,21.0149675;545.3612643,2.24572298;561.3561789,1.903600091;648.4609783,17.49638734</t>
  </si>
  <si>
    <t>60.08077574,1.807963789;74.0964258,0.7190267411;84.08077574,2.897471595;86.0964258,0.8955204468;88.11207587,5.659412489;113.132477,0.9719077678;127.148127,1.18943427;137.132477,1.347159847;155.1430416,5.787034341;166.0627563,1.656218639;173.1536063,1.000321187;180.0420209,0.7556877294;182.0576709,1.775050949;184.073321,1.984426834;197.2263773,2.03063948;211.2420274,2.148265021;213.1849065,1.703702997;221.2263773,1.747537671;224.1046211,1.123524551;239.236942,6.135120548;240.0995358,1.800655579;291.1355869,0.8997955588;297.2788068,1.927776482;313.2737215,1.65918157;394.235301,1.59538822;467.4094867,1.995248457;478.3292013,1.609557909;496.339766,1.377576793;547.3758172,0.9550290177;565.3863819,0.7603963129;632.4649665,2.420705061</t>
  </si>
  <si>
    <t>59.01385292,0.7136572877;78.95905407,2.418961233;122.9852688,1.28744512;127.1492242,1.828206025;153.1284887,3.84201049;171.1390534,4.849544942;209.2274745,0.8315083805;211.2431246,4.849546862;237.2223891,15.5281277;253.2173037,1.557980751;255.2329538,28.50354729;391.2254991,1.103354041;407.2204137,0.9964298157;545.3612643,4.05862904;547.3769143,0.6757573099;561.3561789,0.8108581786;563.371829,1.499310787;565.387479,1.153942784;589.387479,1.383538871;648.4609783,2.498669448</t>
  </si>
  <si>
    <t>15.02292652,0.8427150773;60.08077574,0.8939117832;72.08077574,1.902079366;84.08077574,4.798594675;86.0964258,2.039552019;88.11207587,7.362943275;111.1168269,0.8319996775;113.132477,1.125206406;115.148127,0.7755127534;127.148127,1.677625834;155.1430416,2.020729541;193.1950772,0.9929476543;195.2107273,1.02935444;197.2263773,1.593044945;211.2420274,2.898322994;213.1849065,1.676683236;239.236942,2.628238348;240.0995358,0.7819621982;257.2475067,0.8722362396;297.2788068,2.018459122;313.2737215,4.352521859;453.3938366,1.080347598;455.4094867,1.117778596;471.4407868,0.7923037634;480.3448514,0.8325261043;536.3346806,0.8490594958;550.3503307,0.9849771062;564.3659808,0.9849771062;578.3816308,0.9849771062;592.3972809,0.9849771062;606.412931,0.9849771062</t>
  </si>
  <si>
    <t>41.00328823,3.726733187;43.0189383,2.316408736;44.99820285,1.299406663;59.01385292,4.605055494;61.02950298,1.136394245;71.01385292,0.5493095391;78.95905407,6.115327056;85.02950298,0.5493095391;104.9747041,0.6247825847;113.0608031,0.5493095391;122.9852688,0.6952660129;125.1335741,1.590872328;127.0764532,0.5493095391;127.1492242,3.039611973;153.1284887,5.905571487;155.1077533,1.074130906;155.1441388,0.5952675179;167.1077533,0.6044523484;169.1234034,0.7795156861;171.1390534,8.188742053;207.2118244,0.6025367985;209.2274745,1.678958304;211.2431246,3.361244313;237.2223891,7.366002295;239.2016537,0.9007000846;239.2380392,0.5706731385;253.2173037,0.6157748349;255.2329538,10.48700469;391.2254991,1.970989277;407.2204137,1.406036804;545.3612643,0.5790326948</t>
  </si>
  <si>
    <t>84.08077574,4.940510562;86.0964258,1.707602929;88.11207587,13.49869108;109.1011768,0.8907302962;125.0960915,0.7383196507;127.1117415,6.349979804;145.1223062,2.444226889;182.0576709,0.9780151557;184.073321,1.173429656;185.1536063,0.8330432299;224.1046211,1.047937553;225.2576775,1.091063604;240.0995358,0.7667645982;249.2576775,0.8118557545;265.2525921,0.7606599882;267.2682422,5.534833038;285.2788068,1.416699181;325.310107,1.38144279;364.1883508,0.886244048;366.2040008,2.87913799;465.3938366,0.7650652253;467.4094867,2.344917456;469.4251367,0.601171934;504.3448514,0.845128648;506.3605015,3.778322051;508.3761515,0.8190565933;524.3710662,1.660068952;563.3707318,1.297556101;565.3863819,1.02566459;632.4649665,3.726815033;650.4755312,6.237460784</t>
  </si>
  <si>
    <t>99.11792406,1.356031936;125.0971886,4.249094959;143.1077533,12.45356124;239.2744247,1.758453546;265.2536893,17.67665368;283.2642539,20.96079181;545.3612643,2.24572298;561.3561789,1.903600091;648.4609783,17.49638734</t>
  </si>
  <si>
    <t>60.08077574,1.782474616;74.0964258,0.7086770554;84.08077574,2.862302322;85.10117684,0.9862320483;86.0964258,0.8827557791;88.11207587,5.558615576;99.1168269,1.137438242;109.1011768,1.502363987;127.1117415,5.965064593;145.1223062,0.9590175488;166.0627563,1.632064047;180.0420209,0.7444272239;182.0576709,1.550613575;184.073321,1.964339018;185.1536063,1.680628309;224.1046211,1.10830771;225.2576775,2.00134958;239.2733275,2.117680238;240.0995358,1.76781197;249.2576775,1.723869293;263.1042868,0.8876088678;267.2682422,6.066367981;325.310107,1.901666977;341.3050216,1.654035102;366.2040008,1.565216696;467.4094867,1.96152491;506.3605015,1.608008252;524.3710662,1.380507842;547.3758172,0.9380346436;565.3863819,0.7493668906;632.4649665,2.385593136</t>
  </si>
  <si>
    <t>59.01385292,0.7078129506;78.95905407,2.418961233;99.11792406,1.836155451;122.9852688,1.28744512;125.0971886,3.854448539;143.1077533,4.886350553;237.2587746,0.8261696755;239.2744247,4.803108522;265.2536893,15.49650038;281.2486039,1.557980751;283.2642539,28.29601576;419.2567992,1.103354041;435.2517138,0.9964298157;545.3612643,4.05862904;547.3769143,0.6757573099;561.3561789,0.8108581786;563.371829,1.499310787;565.387479,1.153942784;589.387479,1.383538871;648.4609783,2.498669448</t>
  </si>
  <si>
    <t>15.02292652,0.8253780398;41.03857658,0.8875640912;43.05422664,1.580645079;57.06987671,0.9041400651;60.08077574,0.8755120176;71.08552677,0.7942992431;72.08077574,1.862948203;84.08077574,4.70905185;85.10117684,1.081842154;86.0964258,1.99749389;88.11207587,7.233026863;99.1168269,1.122690349;127.1117415,1.872656556;185.1536063,1.64218911;221.2263773,0.9724460385;223.2420274,1.008101126;225.2576775,1.560176101;239.2733275,2.838617867;240.0995358,0.7729977073;267.2682422,2.579152844;285.2788068,0.8610108663;325.310107,1.976933697;341.3050216,4.284740683;453.3938366,1.058041415;455.4094867,1.094699567;471.4407868,0.7759448876;508.3761515,0.8153367488;564.3659808,0.8315287716;578.3816308,0.9646400602;592.3972809,0.9646400602;606.412931,0.9646400602</t>
  </si>
  <si>
    <t>41.00328823,3.702392574;43.0189383,2.301699171;44.99820285,1.309590291;59.01385292,4.635574714;61.02950298,1.145300322;71.01385292,0.553614553;78.95905407,6.115327056;85.02950298,0.553614553;95.08662393,0.5766812898;97.102274,1.662534566;99.04515304,0.553614553;99.11792406,3.22578078;104.9747041,0.6247825847;122.9852688,0.6952660129;125.0971886,6.238032473;127.0764532,1.124007323;127.1128387,0.5952675179;139.0764532,0.6044523484;141.0921032,0.7616891126;143.1077533,8.402946245;235.2431246,0.5760820086;237.2587746,1.611021035;239.2744247,3.20158248;265.2536893,7.237932396;267.2329538,0.8461666111;267.2693393,0.5706731385;281.2486039,0.6157748349;283.2642539,10.3063057;419.2567992,1.970989277;435.2517138,1.406036804;545.3612643,0.5790326948</t>
  </si>
  <si>
    <t>84.08077574,4.842788993;86.0964258,1.686144932;88.11207587,13.23689642;137.132477,0.7944686578;153.1273916,0.7461890035;155.1430416,5.159662274;173.1536063,1.36921392;182.0576709,0.9911226263;184.073321,1.147953365;213.1849065,1.392122828;223.2420274,1.169832688;224.1046211,1.041674725;240.0995358,0.7653165058;247.2420274,0.9088783889;263.236942,0.7242736742;265.2525921,6.335689953;283.2631568,2.42040748;323.2944569,0.6815337201;392.2196509,0.8290507105;394.235301,3.606748756;396.250951,0.803474657;412.2458656,1.603264595;491.4094867,0.8366126165;493.4251367,2.306051508;495.4407868,0.5915363657;502.3292013,0.8693839209;504.3448514,2.854893777;589.3863819,1.35830396;591.4020319,1.006152092;658.4806166,3.655915177;676.4911813,6.040713952</t>
  </si>
  <si>
    <t>127.1492242,1.761235373;153.1284887,17.52895268;171.1390534,21.0431066;237.2587746,1.347860021;263.2380392,4.21251167;279.2329538,1.188103779;281.2486039,12.34853562;571.3769143,2.230130157;587.371829,1.890190066;674.4766284,17.3324103</t>
  </si>
  <si>
    <t>60.08077574,1.729333209;84.08077574,2.773369442;86.0964258,0.8156641089;88.11207587,5.470661333;113.132477,0.94062617;127.148127,0.7424282973;137.132477,1.32307389;155.1430416,4.755548852;166.0627563,1.593435699;180.0420209,0.7220631533;182.0576709,1.701975031;184.073321,1.893600638;213.1849065,1.915592189;223.2420274,2.263126969;224.1046211,1.091898871;229.1798211,1.708339577;237.2576775,2.265125545;240.0995358,1.794250109;247.2420274,1.892836348;265.2525921,6.585584605;283.2631568,0.9712720125;323.2944569,1.303071559;394.235301,1.485324655;401.2451374,0.8738210421;412.2458656,1.274950027;491.4094867,0.7318132876;493.4251367,1.924187889;504.3448514,1.557284385;573.3914672,0.9029040193;591.4020319,0.7263983654;658.4806166,2.312473338</t>
  </si>
  <si>
    <t>59.01385292,0.7232594553;78.95905407,2.429346686;122.9852688,1.284104941;125.1335741,0.8555717406;127.1492242,4.956638737;153.1284887,15.59452314;169.1234034,1.553410397;171.1390534,29.01597594;237.2587746,1.811947247;263.2380392,3.814880885;281.2486039,4.792116314;307.1315987,1.108187534;323.1265133,0.9755528031;571.3769143,4.044060781;587.371829,0.8080346579;589.387479,1.494162447;591.4031291,1.124581874;615.4031291,1.37778571;674.4766284,2.485721047</t>
  </si>
  <si>
    <t>15.02292652,0.7937571003;60.08077574,0.8419537975;72.08077574,1.791577062;84.08077574,4.65744155;86.0964258,1.750681812;88.11207587,6.884548701;113.132477,1.057139062;127.148127,1.151096671;155.1430416,1.899556026;173.1536063,0.7359042395;213.1849065,2.006932169;219.2107273,0.9350612315;221.2263773,0.969345591;223.2420274,2.19008428;229.1798211,4.374076711;237.2576775,3.199972849;240.0995358,0.7433077385;247.2420274,0.8176203667;265.2525921,2.473149831;323.2944569,1.266772994;396.250951,0.783991866;479.4094867,1.017365972;481.4251367,1.052614834;483.4407868,1.02222028;497.4564369,0.7461143893;562.3503307,0.7995614012;576.3659808,0.9275553469;590.3816308,0.9275553469;604.3972809,0.9275553469;618.412931,0.9275553469;632.428581,0.9275553469</t>
  </si>
  <si>
    <t>41.00328823,4.402460694;43.0189383,1.861890487;44.99820285,1.47475497;59.01385292,4.794585313;61.02950298,1.289744857;71.01385292,0.6234360619;78.95905407,6.104533441;85.02950298,0.6234360619;99.04515304,0.6234360619;104.9747041,0.6217979935;113.0608031,0.6234360619;122.9852688,0.6919447219;123.1179241,0.7011186306;125.1335741,2.189425917;127.0764532,0.6234360619;127.1492242,3.791935076;153.1284887,8.286343278;155.1077533,1.105560151;167.1077533,0.6730083254;169.1234034,0.6127943015;171.1390534,11.13486711;235.2431246,1.4469941;237.2587746,3.067611905;263.2380392,5.927337825;265.2173037,0.8016001909;277.2173037,0.6015393676;279.2329538,0.8153059832;281.2486039,8.071396351;283.2642539,0.602474766;307.1315987,1.967695302;323.1265133,1.397776215</t>
  </si>
  <si>
    <t>74.0964258,0.5836120452;84.08077574,5.540235018;86.0964258,1.818998647;88.11207587,15.14697203;182.0576709,1.137337306;183.2107273,1.347650791;184.073321,1.326279804;207.2107273,0.8532131636;223.2056419,0.8551972344;224.1046211,1.17136303;225.221292,6.416822885;240.0995358,0.8509340857;243.2318567,1.770052311;279.2318567,0.6180846757;281.2475067,1.146318605;283.2631568,2.459722797;285.2788068,0.5915277153;299.2580714,0.7015274852;462.2979012,1.94655321;464.3135513,7.687129007;466.3292013,1.567422305;470.3605015,0.5624983289;482.324116,2.426849403;521.4564369,0.9693173499;522.3190306,0.5658263372;523.4720869,2.83867842;525.487737,0.7264541808;619.4333321,1.575393548;621.4489821,1.153137452;688.5275668,4.189995476;706.5381315,7.572807666</t>
  </si>
  <si>
    <t>197.2274745,2.096066488;223.2067391,21.58549806;241.2173037,25.99293967;253.2173037,1.47129438;601.4238645,2.975785089;617.4187792,2.535740808;704.5235786,23.69687883</t>
  </si>
  <si>
    <t>60.08077574,1.979776354;74.0964258,0.7889351449;84.08077574,3.179307322;86.0964258,0.8971621315;88.11207587,6.222008107;166.0627563,1.826248631;180.0420209,0.833212544;182.0576709,1.957125013;183.2107273,2.752823509;184.073321,2.19530453;197.2263773,2.485495777;207.2107273,1.458246953;224.1046211,1.246434355;225.221292,7.337952581;240.0995358,1.98930153;279.2318567,0.9222137559;281.2475067,1.423482228;283.2631568,3.984445519;285.2788068,0.7939517791;299.2580714,2.657746111;301.2737215,0.8936213458;361.2138372,1.597795905;462.2979012,1.180520411;464.3135513,3.626760052;482.324116,2.246273246;521.4564369,0.8511037256;523.4720869,2.517786751;550.3503307,0.7752374646;603.4384174,1.181283248;621.4489821,0.8349524506;688.5275668,2.658052898</t>
  </si>
  <si>
    <t>78.95905407,2.857210987;122.9852688,1.462393711;195.2118244,0.9303461173;197.2274745,5.427433584;223.2067391,17.55974771;239.2016537,1.763711262;241.2173037,32.85999137;359.1992843,1.059395567;377.209849,1.674114149;393.2047636,1.462181818;601.4238645,4.853506784;617.4187792,0.9734077124;619.4344292,1.769839442;621.4500793,1.411520789;645.4500793,1.660384596;704.5235786,3.084010956</t>
  </si>
  <si>
    <t>15.02292652,0.9121154449;60.08077574,0.9675702466;72.08077574,2.058721879;84.08077574,5.380337731;86.0964258,1.915533611;88.11207587,7.982101087;179.1794272,1.07504694;181.1950772,1.489901849;183.2107273,2.425656626;197.2263773,2.293778086;225.221292,2.529524679;243.2318567,1.037251814;279.2318567,1.146209459;281.2475067,1.251118034;283.2631568,4.250039853;299.2580714,6.237670222;462.2979012,1.095238385;466.3292013,1.688488548;509.4564369,1.16967332;511.4720869,1.210199202;513.487737,1.175254355;536.3346806,1.066417368;550.3503307,1.066417368;564.3659808,1.066417368;578.3816308,1.066417368;592.3972809,1.066417368;606.412931,1.066417368;620.428581,1.066417368;634.4442311,1.066417368;648.4598812,1.066417368;662.4755312,1.066417368</t>
  </si>
  <si>
    <t>15.02402368,0.5521230452;41.00328823,2.367281474;43.0189383,1.439325092;44.99820285,1.005194887;59.01385292,3.54087164;61.02950298,0.8790917563;78.95905407,9.9659597;104.9747041,0.9123172566;122.9852688,1.015238256;166.027468,0.7556987563;193.1961744,0.8637240492;195.2118244,2.402389967;197.2274745,4.825359774;221.191089,0.4313746693;223.2067391,11.36091097;225.1860036,1.299922946;237.1860036,0.5813405006;239.2016537,0.8837964508;241.2173037,18.3827545;313.2384331,0.544020109;345.1836343,0.433221343;359.1992843,0.5438731113;375.194199,0.5081401457;377.209849,3.531589805;393.2047636,2.884787008;407.2204137,0.7663490347;417.2047636,0.47694182;419.2204137,0.4365482959;507.4418839,0.4843944849;535.4367986,0.4317145883;601.4238645,1.027267791</t>
  </si>
  <si>
    <t>84.08077574,4.945464379;86.0964258,1.694603013;88.11207587,13.51122429;182.0576709,0.9788007817;184.073321,1.174430437;193.1950772,1.081872353;197.2263773,1.0915708;209.1899918,0.7386649123;211.2056419,6.35320229;221.2263773,0.8121721508;224.1046211,1.053104406;229.2162066,2.463657273;237.221292,0.7610156968;239.236942,5.537903477;240.0995358,0.7721527747;257.2475067,1.417417963;269.2475067,0.815053902;297.2788068,1.429107276;448.2822511,0.8866584837;450.2979012,2.890142418;476.3135513,0.8455238568;478.3292013,3.780369961;480.3448514,0.81943961;496.339766,1.661003688;521.4564369,0.8545529704;523.4720869,2.360966898;525.487737,0.6049124555;619.4333321,1.387636609;621.4489821,1.026144223;688.5275668,3.728557809;706.5381315,6.242323456</t>
  </si>
  <si>
    <t>183.2118244,1.360105055;209.191089,4.238402013;211.2431246,1.762828247;227.2016537,12.47009136;237.2223891,17.67019048;255.2329538,21.0149675;601.4238645,2.24572298;617.4187792,1.903600091;704.5235786,17.49638734</t>
  </si>
  <si>
    <t>60.08077574,1.784680437;84.08077574,2.869806885;86.0964258,0.8835609;88.11207587,5.610595755;166.0627563,1.638242251;169.1950772,1.052625448;180.0420209,0.7464946116;182.0576709,1.556965171;183.2107273,1.2493042;184.073321,1.973310379;193.1950772,1.82975335;197.2263773,2.003883623;211.2056419,6.297835494;211.2420274,2.120326719;221.2263773,1.725918553;224.1046211,1.122365716;229.2162066,0.9897795618;239.236942,6.085146134;240.0995358,1.816375708;269.2475067,1.460860438;297.2788068,2.018908715;313.2737215,1.794099359;347.1981872,0.8927527353;450.2979012,1.586863361;478.3292013,1.610338116;496.339766,1.38272365;521.4564369,0.7579086506;523.4720869,1.997932564;603.4384174,0.9395016459;621.4489821,0.7503210488;688.5275668,2.388630678</t>
  </si>
  <si>
    <t>59.01385292,0.7028748168;78.95905407,2.418961233;122.9852688,1.28744512;183.2118244,1.851495332;209.191089,3.823560544;209.2274745,0.8315083805;211.2431246,4.849546862;227.2016537,5.155352458;237.2223891,15.5281277;253.2173037,1.622573589;255.2329538,28.50354729;391.2254991,1.103354041;407.2204137,1.129681653;601.4238645,4.05862904;617.4187792,0.8108581786;619.4344292,1.499310787;621.4500793,1.153942784;645.4500793,1.383538871;704.5235786,2.498669448</t>
  </si>
  <si>
    <t>60.08077574,0.8782505144;72.08077574,1.868772275;84.08077574,4.88962182;86.0964258,1.800104735;88.11207587,7.263237411;169.1950772,1.582324881;183.2107273,1.774175341;193.1950772,1.171124172;195.2107273,1.011264151;197.2263773,1.565067869;211.2056419,1.961128093;211.2420274,2.847503848;239.236942,2.59911613;257.2475067,0.863724103;265.2162066,0.8671691949;269.2475067,1.762971196;297.2788068,2.123874743;313.2737215,4.601561969;509.4564369,1.061361133;511.4720869,1.098134304;513.487737,1.066425362;536.3346806,0.8341377821;550.3503307,0.9676667216;564.3659808,0.9676667216;578.3816308,0.9676667216;592.3972809,0.9676667216;606.412931,0.9676667216;620.428581,0.9676667216;634.4442311,0.9676667216;648.4598812,0.9676667216;662.4755312,0.9676667216</t>
  </si>
  <si>
    <t>41.00328823,3.455624296;43.0189383,2.420603634;44.99820285,1.2954518;59.01385292,4.259032813;61.02950298,1.132935526;78.95905407,6.115327056;85.02950298,0.5476376654;104.9747041,0.6247825847;113.0608031,0.5476376654;122.9852688,0.6952660129;169.1234034,0.5476376654;181.1961744,1.58469023;183.1390534,0.5476376654;183.2118244,3.191036618;207.2118244,0.6025367985;209.191089,5.804130461;209.2274745,1.678958304;211.1703536,1.069016458;211.2431246,3.361244313;223.1703536,0.6044523484;225.1860036,1.027940243;227.2016537,8.171035176;229.2173037,0.6053922765;237.2223891,7.366002295;239.2016537,0.9007000846;239.2380392,0.5706731385;253.2173037,0.7051283888;255.2329538,10.48700469;391.2254991,1.970989277;407.2204137,1.421399686;601.4238645,0.5790326948</t>
  </si>
  <si>
    <t>84.08077574,4.942168263;86.0964258,1.721559835;88.11207587,13.50183679;182.0576709,1.010852367;184.073321,1.173454797;193.1950772,0.9804424812;197.2263773,1.191943203;209.1899918,0.7610156968;211.2056419,5.41079385;221.2263773,0.8840374072;224.1046211,1.058542798;229.2162066,1.402835311;237.221292,0.7386649123;239.236942,6.354407438;240.0995358,0.7703456827;257.2475067,2.465511902;269.2475067,1.423265241;297.2788068,0.6905081648;448.2822511,0.8455238568;450.2979012,3.742290185;452.3135513,0.81943961;468.3084659,1.651224013;476.3135513,0.8866584837;478.3292013,2.910543443;521.4564369,0.8545529704;523.4720869,2.360966898;525.487737,0.6049124555;619.4333321,1.387636609;621.4489821,1.026144223;688.5275668,3.728557809;706.5381315,6.242323456</t>
  </si>
  <si>
    <t>183.2118244,1.77050795;209.191089,17.67509467;211.2431246,1.353251222;227.2016537,21.09900329;237.2223891,4.236662451;255.2329538,12.40377171;601.4238645,2.24572298;617.4187792,1.903600091;704.5235786,17.49638734</t>
  </si>
  <si>
    <t>60.08077574,1.784680437;74.0964258,0.7095724901;84.08077574,2.865207049;86.0964258,0.8434815052;88.11207587,5.598499392;166.0627563,1.640186383;180.0420209,0.7464946116;182.0576709,1.757832781;183.2107273,0.9922822035;184.073321,1.965145578;193.1950772,1.702393709;197.2263773,2.328517978;211.2056419,5.400120233;211.2420274,2.429741363;221.2263773,1.513321426;224.1046211,1.124665129;239.236942,6.286137079;240.0995358,1.800153385;257.2475067,0.9912735182;269.2475067,2.011183722;285.2424213,1.776753534;297.2788068,1.326008734;375.2294873,0.8946968672;450.2979012,1.581627692;468.3084659,1.354471384;478.3292013,1.595918368;521.4564369,0.7579086506;523.4720869,1.997932564;603.4384174,0.9395016459;621.4489821,0.7503210488;688.5275668,2.388630678</t>
  </si>
  <si>
    <t>59.01385292,0.7086440137;78.95905407,2.418961233;122.9852688,1.28744512;181.1961744,0.836009515;183.2118244,4.897812926;209.191089,15.55671943;211.2431246,1.808610305;225.1860036,1.595564392;227.2016537,28.75161653;237.2223891,3.817429067;255.2329538,4.77325469;363.194199,1.103354041;379.1891136,0.9964298157;601.4238645,4.05862904;603.4395146,0.6757573099;617.4187792,0.8108581786;619.4344292,1.499310787;621.4500793,1.153942784;645.4500793,1.383538871;704.5235786,2.498669448</t>
  </si>
  <si>
    <t>15.02292652,0.8279583911;60.08077574,0.8782505144;72.08077574,1.868772275;84.08077574,4.874542018;86.0964258,1.833366904;88.11207587,7.216688133;169.1950772,1.501735059;183.2107273,1.77378802;193.1950772,1.084389181;195.2107273,1.443046885;197.2263773,2.163969406;211.2056419,2.119173587;211.2420274,2.306222377;239.236942,1.951744127;269.2475067,2.112458042;285.2424213,4.5797314;297.2788068,1.308780839;452.3135513,0.817894955;509.4564369,1.061361133;511.4720869,1.098134304;513.487737,1.066425362;536.3346806,0.8341377821;550.3503307,0.9676667216;564.3659808,0.9676667216;578.3816308,0.9676667216;592.3972809,0.9676667216;606.412931,0.9676667216;620.428581,0.9676667216;634.4442311,0.9676667216;648.4598812,0.9676667216;662.4755312,0.9676667216</t>
  </si>
  <si>
    <t>41.00328823,3.996479782;43.0189383,1.861979959;44.99820285,1.31311571;59.01385292,4.311969622;61.02950298,1.148383473;71.01385292,0.5551048844;78.95905407,6.115327056;104.9747041,0.6247825847;122.9852688,0.6952660129;127.0764532,0.5551048844;155.1077533,0.5551048844;179.1805243,0.6305731062;181.1961744,1.751264551;183.1390534,0.5551048844;183.2118244,3.693890269;209.191089,7.66821521;209.2274745,1.374407362;211.1703536,1.20027434;211.2431246,2.889678747;225.1860036,0.7871430168;227.2016537,10.81530938;237.2223891,5.631779641;239.2016537,0.8501977012;241.2536893,0.6590296388;251.2016537,0.6044523484;253.2173037,0.9086076922;255.2329538,7.888631042;257.2486039,0.6053922765;363.194199,1.970989277;379.1891136,1.406036804;601.4238645,0.5790326948</t>
  </si>
  <si>
    <t>84.08077574,4.813394653;86.0964258,1.57266345;88.11207587,13.15790404;182.0576709,0.9506826513;184.073321,1.141907492;191.1794272,1.060446153;195.2107273,1.06034029;207.1743418,0.7169107457;209.1899918,6.157356784;219.2107273,0.7921558305;224.1046211,1.04435062;227.2005565,2.389948878;235.2056419,0.7386032849;237.221292,5.328874028;240.0995358,0.7806214352;255.2318567,1.376343271;267.2318567,0.8140269392;295.2631568,1.450528381;446.2666011,0.8605458092;448.2822511,2.819286341;474.2979012,0.8206226241;476.3135513,3.595421473;478.3292013,0.7953065755;494.324116,1.64107609;517.4251367,0.8895465071;519.4407868,2.339483997;521.4564369,0.6121309078;615.4020319,1.584584275;617.417682,0.995923602;684.4962667,3.618749334;702.5068313,5.938425708</t>
  </si>
  <si>
    <t>181.1961744,1.346207127;207.1754389,4.190490517;209.2274745,1.743682592;223.1703536,1.204141554;225.1860036,12.27488407;235.2067391,17.41237412;253.2173037,20.7598211;597.3925644,2.216557716;613.387479,1.882308895;700.4922784,17.18990177</t>
  </si>
  <si>
    <t>60.08077574,1.708450227;84.08077574,2.76663383;86.0964258,0.7723547116;88.11207587,5.474123717;166.0627563,1.573562965;167.1794272,0.8257154246;181.1950772,0.9010691266;182.0576709,1.495795058;184.073321,1.916825874;191.1794272,1.806120309;195.2107273,1.930010899;209.1899918,5.864497752;209.2263773,1.894096207;219.2107273,1.654987331;224.1046211,1.099939528;227.2005565,0.9609236948;237.221292,5.80242017;240.0995358,1.868440833;267.2318567,1.491591421;295.2631568,2.190575465;311.2580714,1.33614064;345.1825371,0.8636686892;448.2822511,1.532433536;476.3135513,1.361732624;494.324116,1.367698739;517.4251367,1.016213502;519.4407868,2.058727183;599.4071173,0.889210303;617.417682,0.7173821931;630.412931,0.7697676483;684.4962667,2.28377055</t>
  </si>
  <si>
    <t>59.01385292,0.693901338;78.95905407,2.427938422;122.9852688,1.27733508;181.1961744,1.835457497;207.1754389,3.783898436;207.2118244,0.8219807705;209.2274745,4.787746588;217.1961744,0.6519580645;225.1860036,5.060883371;235.2067391,15.30559005;251.2016537,1.608241257;253.2173037,28.09945641;389.209849,1.107469647;405.2047636,1.091081009;597.3925644,4.014598342;599.4082145,0.6390777822;613.387479,0.8053781758;615.4031291,1.483747897;617.4187792,1.097032925;641.4187792,1.366159756;700.4922784,2.459580464</t>
  </si>
  <si>
    <t>15.02292652,0.7755651358;60.08077574,0.8226478882;72.08077574,1.750516256;84.08077574,4.601779818;86.0964258,1.628033373;88.11207587,6.884443926;167.1794272,1.343498901;181.1950772,1.400305163;191.1794272,1.111008087;193.1950772,0.9470538446;195.2107273,1.506704241;209.1899918,1.932581995;209.2263773,2.432034439;237.221292,2.301361638;255.2318567,0.8810409588;263.2005565,0.8561864126;267.2318567,1.785595118;295.2631568,3.183822096;311.2580714,3.497929023;505.4251367,0.993969915;507.4407868,1.02840817;509.4564369,0.99871259;519.4407868,0.8771675313;534.3190306,0.7811741303;548.3346806,0.906224638;562.3503307,0.906224638;576.3659808,0.906224638;590.3816308,0.906224638;630.412931,0.820125675;644.428581,0.906224638;658.4442311,0.906224638</t>
  </si>
  <si>
    <t>41.00328823,3.966510519;43.0189383,1.818582659;44.99820285,1.252034805;59.01385292,4.123693921;61.02950298,1.094965254;78.95905407,6.142736215;104.9747041,0.6161201762;122.9852688,0.6856263745;127.0764532,0.5292836192;167.1077533,0.5292836192;177.1648743,0.5338309136;179.1805243,1.556519134;181.1234034,0.5292836192;181.1961744,3.13943165;205.1961744,0.5781929695;207.1754389,5.730400074;207.2118244,1.615829936;209.1547035,1.043433664;209.2274745,3.218172061;221.1547035,0.5959984561;223.1703536,1.005961467;225.1860036,7.976221649;227.2016537,0.5969252384;235.2067391,7.235480477;237.1860036,0.8552923774;237.2223891,0.5626916835;251.2016537,0.6952399323;253.2173037,10.38752099;389.209849,1.978998546;405.2047636,1.434128151;597.3925644,0.5695023934</t>
  </si>
  <si>
    <t>84.08077574,4.91166813;86.0964258,1.710152178;88.11207587,13.42704606;182.0576709,1.004458826;184.073321,1.165902525;193.1950772,0.8217752143;209.1899918,0.7558888001;211.2056419,5.374941636;224.1046211,1.059795927;225.2576775,1.184545271;229.2162066,1.392560857;240.0995358,0.7793878663;249.2576775,0.9187286017;265.2525921,0.7336885909;267.2682422,6.41067616;269.2475067,1.447517222;285.2788068,2.448749833;325.310107,0.6889200242;448.2822511,0.839827636;450.2979012,3.713004945;452.3135513,0.8139191164;468.3084659,1.637816401;504.3448514,0.8806851425;506.3605015,2.900561648;549.487737,0.9116554382;551.503387,2.353494666;553.5190371,0.6002821876;647.4646322,1.447540017;649.4802823,1.019231179;716.5588669,3.703438839;734.5694316,6.172359186</t>
  </si>
  <si>
    <t>183.2118244,1.770503434;209.191089,17.62346602;227.2016537,21.07922128;239.2744247,1.352432523;265.2536893,4.235528245;283.2642539,12.39981514;629.4551647,2.24572298;645.4500793,1.903600091;732.5548787,17.49638734</t>
  </si>
  <si>
    <t>60.08077574,1.751395878;84.08077574,2.81728332;86.0964258,0.8275420498;88.11207587,5.563792293;166.0627563,1.61444653;180.0420209,0.7317930101;182.0576709,1.730217464;183.2107273,0.8509792947;184.073321,1.935654071;193.1950772,1.54921069;211.2056419,5.295980157;224.1046211,1.122825689;225.2576775,2.290574204;239.2733275,2.289244961;240.0995358,1.840427333;249.2576775,1.916049041;267.2682422,6.66417467;269.2475067,2.176711407;285.2424213,1.241999965;285.2788068,0.9761815341;325.310107,1.319051705;403.2607874,0.8845370977;450.2979012,1.54706865;468.3084659,1.321665832;506.3605015,1.583687412;524.3710662,0.7059277047;549.487737,1.043512222;551.503387,2.003092712;631.4697176,0.9174397719;649.4802823,0.7359298611;716.5588669,2.342816646</t>
  </si>
  <si>
    <t>59.01385292,0.7082645656;78.95905407,2.435665837;122.9852688,1.28744512;181.1961744,0.836009515;183.2118244,4.897786861;209.191089,15.49847842;225.1860036,1.567742494;227.2016537,28.70985795;239.2744247,1.806143238;265.2536893,3.813807847;283.2642539,4.765504985;363.194199,1.111070122;379.1891136,0.9964298157;629.4551647,4.05862904;631.4708147,0.6757573099;645.4500793,0.8108581786;647.4657293,1.499310787;649.4813794,1.153942784;673.4813794,1.383538871;732.5548787,2.498669448</t>
  </si>
  <si>
    <t>15.02292652,0.8054100314;60.08077574,0.8543205002;72.08077574,1.817878715;84.08077574,4.746809939;86.0964258,1.78331222;88.11207587,7.050423744;169.1950772,1.271205718;183.2107273,1.535849674;211.2056419,2.061325164;221.2263773,0.9488370587;223.2420274,1.403650212;225.2576775,2.107472282;239.2733275,3.092958739;249.2576775,0.8296236279;267.2682422,2.391745881;269.2475067,3.142868586;285.2424213,3.2479231;325.310107,1.285370142;537.487737,1.032354357;539.503387,1.068122524;541.5190371,1.037280181;564.3659808,0.8113409718;578.3816308,0.9412205934;592.3972809,0.9412205934;606.412931,0.9412205934;620.428581,0.9412205934;634.4442311,0.9412205934;648.4598812,0.9412205934;662.4755312,0.9412205934;676.4911813,0.9412205934;690.5068313,0.9412205934</t>
  </si>
  <si>
    <t>41.00328823,3.996479782;43.0189383,1.861979959;44.99820285,1.292930649;59.01385292,4.251477197;61.02950298,1.130730657;71.01385292,0.546571877;78.95905407,6.133834817;85.02950298,0.546571877;104.9747041,0.6247825847;122.9852688,0.6952660129;127.0764532,0.546571877;169.1234034,0.546571877;179.1805243,0.6305731062;181.1961744,1.751264551;183.2118244,3.688122114;209.191089,7.629620013;211.1703536,1.191741333;225.1860036,0.8490224949;227.2016537,10.68654761;237.2587746,1.342854807;239.2744247,2.813253762;265.2536893,5.503056403;267.2329538,0.7135305675;269.2849894,0.6590296388;279.2329538,0.6044523484;281.2486039,0.8192541383;283.2642539,7.807751468;285.279904,0.6053922765;363.194199,1.977140115;379.1891136,1.406036804;629.4551647,0.5790326948</t>
  </si>
  <si>
    <t>84.08077574,4.918444049;86.0964258,1.609206693;88.11207587,13.43749316;182.0576709,0.9727985996;184.073321,1.168101655;193.1950772,0.9226350689;209.1899918,0.7336885909;211.2056419,6.31490669;224.1046211,1.057520135;225.2576775,1.084260287;229.2162066,2.447464571;240.0995358,0.7769678773;249.2576775,0.8243797263;265.2525921,0.7558888001;267.2682422,5.566650302;269.2475067,0.686627636;285.2788068,1.408464779;325.310107,1.453326425;448.2822511,0.8806851425;450.2979012,2.886423694;504.3448514,0.839827636;506.3605015,3.690207837;508.3761515,0.8139191164;524.3710662,1.668015359;549.487737,0.9116554382;551.503387,2.353494666;553.5190371,0.6002821876;647.4646322,1.447540017;649.4802823,1.019231179;716.5588669,3.703438839;734.5694316,6.172359186</t>
  </si>
  <si>
    <t>183.2118244,1.360080925;209.191089,4.247048511;227.2016537,12.44145015;239.2744247,1.758453546;265.2536893,17.62502504;283.2642539,20.97129173;629.4551647,2.24572298;645.4500793,1.903600091;732.5548787,17.49638734</t>
  </si>
  <si>
    <t>60.08077574,1.751395878;84.08077574,2.824391815;86.0964258,0.7920730791;88.11207587,5.525879342;166.0627563,1.60856602;169.1950772,1.035298165;180.0420209,0.7317930101;182.0576709,1.528726608;183.2107273,1.22812037;184.073321,1.94799076;193.1950772,1.674287006;211.2056419,6.183784383;224.1046211,1.108193085;225.2576775,1.965660295;229.2162066,0.9716626918;239.2733275,1.757636668;240.0995358,1.816132386;249.2576775,1.80405073;267.2682422,6.204669485;269.2475067,1.302235821;325.310107,2.184297905;341.3050216,1.27827701;347.1981872,0.8786565881;450.2979012,1.556298295;506.3605015,1.382580994;524.3710662,1.3807526;549.487737,1.043512222;551.503387,2.003092712;631.4697176,0.9174397719;649.4802823,0.7359298611;716.5588669,2.342816646</t>
  </si>
  <si>
    <t>59.01385292,0.6957323528;78.95905407,2.435665837;122.9852688,1.28744512;183.2118244,1.851004693;209.191089,3.846786244;227.2016537,4.866297297;237.2587746,0.8261696755;239.2744247,4.803108522;265.2536893,15.43825937;281.2486039,1.557980751;283.2642539,28.31602851;419.2567992,1.111070122;435.2517138,0.9964298157;629.4551647,4.05862904;631.4708147,0.6757573099;645.4500793,0.8108581786;647.4657293,1.499310787;649.4813794,1.153942784;673.4813794,1.383538871;732.5548787,2.498669448</t>
  </si>
  <si>
    <t>15.02292652,0.8054100314;60.08077574,0.8543205002;72.08077574,1.817878715;84.08077574,4.762790308;86.0964258,1.690848413;88.11207587,7.084975354;169.1950772,1.540479791;183.2107273,1.726875059;211.2056419,1.910260648;221.2263773,0.9488370587;223.2420274,0.9836265139;225.2576775,1.522324233;239.2733275,2.181069054;267.2682422,2.794727673;269.2475067,1.273137911;285.2788068,0.8428842972;325.310107,3.153974368;341.3050216,3.278244914;537.487737,1.032354357;539.503387,1.068122524;541.5190371,1.037280181;564.3659808,0.8113409718;578.3816308,0.9412205934;592.3972809,0.9412205934;606.412931,0.9412205934;620.428581,0.9412205934;634.4442311,0.9412205934;648.4598812,0.9412205934;662.4755312,0.9412205934;676.4911813,0.9412205934;690.5068313,0.9412205934</t>
  </si>
  <si>
    <t>41.00328823,3.431283683;43.0189383,2.405894069;44.99820285,1.253282555;59.01385292,4.13265619;61.02950298,1.096056473;78.95905407,6.133834817;99.04515304,0.5298110919;104.9747041,0.6247825847;122.9852688,0.6952660129;166.027468,0.5387377369;179.1805243,0.5413567466;181.1961744,1.574516359;183.1390534,0.5298110919;183.2118244,3.178986185;209.191089,5.878949393;211.1703536,1.051189885;223.1703536,0.6044523484;225.1860036,1.095859502;227.2016537,8.167277778;229.2173037,0.6053922765;235.2431246,0.5760820086;237.2587746,1.611021035;239.2744247,3.20158248;265.2536893,7.1993372;267.2329538,0.8461666111;267.2693393,0.5706731385;281.2486039,0.6157748349;283.2642539,10.31434709;419.2567992,1.977140115;435.2517138,1.406036804;629.4551647,0.5790326948</t>
  </si>
  <si>
    <t>74.0964258,0.5798969442;84.08077574,5.510340254;86.0964258,1.807489715;88.11207587,15.06514615;182.0576709,1.095661695;184.073321,1.319031283;197.2263773,1.308960866;221.2263773,0.8514404955;224.1046211,1.165216232;237.221292,0.849746165;239.236942,6.39219091;240.0995358,0.8560929975;257.2475067,1.760335102;293.2475067,0.614841239;295.2631568,1.140303229;297.2788068,2.482350056;299.2944569,0.5884236378;313.2737215,0.5979491615;476.3135513,1.934145783;478.3292013,7.564400494;480.3448514,1.557431477;484.3761515,0.5589129367;496.339766,2.441635118;536.3346806,0.5622197322;549.487737,1.032395913;551.503387,2.82998818;553.5190371,0.7212473522;647.4646322,1.641649102;649.4802823,1.145787297;716.5588669,4.163288238;734.5694316,7.493538666</t>
  </si>
  <si>
    <t>211.2431246,2.093587875;237.2223891,21.52564842;255.2329538,25.97775531;267.2329538,1.47129438;629.4551647,2.975785089;645.4500793,2.535740808;732.5548787,23.69687883</t>
  </si>
  <si>
    <t>60.08077574,1.952944324;74.0964258,0.7780009794;84.08077574,3.149439982;86.0964258,0.8847956324;88.11207587,6.171215908;166.0627563,1.80058659;180.0420209,0.8212312349;182.0576709,1.712898741;184.073321,2.18579427;197.2263773,2.513826276;211.2420274,2.455394229;221.2263773,1.459530896;224.1046211,1.230261306;239.236942,7.322404704;240.0995358,2.016180602;293.2475067,0.9102476156;295.2631568,1.405011903;297.2788068,4.156534744;299.2944569,0.783649896;313.2737215,2.105239278;315.2893715,0.8926610886;375.2294873,1.577063782;476.3135513,1.16402398;478.3292013,3.377889906;496.339766,2.272818608;549.487737,1.172680737;551.503387,2.532528323;631.4697176,1.161324328;649.4802823,0.823284939;690.5068313,0.7644044021;716.5588669,2.62090963</t>
  </si>
  <si>
    <t>78.95905407,2.87793719;122.9852688,1.462393711;209.2274745,0.9288010038;211.2431246,5.40767308;237.2223891,17.51834602;253.2173037,1.763711262;255.2329538,32.79651306;373.2149344,1.059395567;391.2254991,1.68368786;407.2204137,1.462181818;629.4551647,4.853506784;645.4500793,0.9734077124;647.4657293,1.769839442;649.4813794,1.411520789;673.4813794,1.660384596;732.5548787,3.084010956</t>
  </si>
  <si>
    <t>60.08077574,0.9467727517;72.08077574,2.014495179;84.08077574,5.278987975;86.0964258,1.874262263;88.11207587,7.854562864;193.1950772,1.051861858;195.2107273,1.457801294;197.2263773,2.272340117;211.2420274,2.24367485;239.236942,2.48248105;257.2475067,1.025389395;293.2475067,1.121585899;295.2631568,1.224240765;297.2788068,5.364346991;313.2737215,4.799630018;476.3135513,1.071617842;480.3448514,1.65207363;537.487737,1.14444747;539.503387,1.184099348;541.5190371,1.149908141;550.3503307,1.043418396;564.3659808,1.043418396;578.3816308,1.043418396;592.3972809,1.043418396;606.412931,1.043418396;620.428581,1.043418396;634.4442311,1.043418396;648.4598812,1.043418396;662.4755312,1.043418396;676.4911813,1.043418396;690.5068313,1.043418396</t>
  </si>
  <si>
    <t>15.02402368,0.5521230452;41.00328823,2.358106203;43.0189383,1.122282471;44.99820285,0.9769766285;59.01385292,3.456304599;61.02950298,0.8544135183;78.95905407,10.00130161;104.9747041,0.9123172566;122.9852688,1.015238256;166.027468,0.7556987563;207.2118244,0.8460213819;209.2274745,2.357518826;211.2431246,4.718519375;237.2223891,11.1126267;239.2016537,1.263430956;241.2536893,0.6199928928;251.2016537,0.5813405006;253.2173037,0.8837964508;255.2329538,18.27719235;327.2540832,0.544020109;359.1992843,0.433221343;373.2149344,0.5438731113;389.209849,0.5081401457;391.2254991,3.543335276;407.2204137,2.884787008;421.2360638,0.7663490347;431.2204137,0.47694182;433.2360638,0.4365482959;535.4731841,0.4843944849;563.4680987,0.4317145883;629.4551647,1.027267791</t>
  </si>
  <si>
    <t>74.0964258,0.5652027268;84.08077574,5.376630959;86.0964258,1.761962773;88.11207587,14.70705942;182.0576709,1.067935436;184.073321,1.284987244;197.2263773,1.188117177;221.2263773,0.8712005949;224.1046211,1.148560481;235.2056419,0.8038627778;237.221292,1.335974793;239.236942,6.023521631;240.0995358,0.8525721965;257.2475067,1.556936806;293.2475067,0.8614592229;295.2631568,1.353637969;297.2788068,1.782001472;474.2979012,0.964918923;476.3135513,4.165788595;478.3292013,4.73099185;480.3448514,1.129360808;484.3761515,0.5447321563;494.324116,0.6397651159;496.339766,1.861402088;547.4720869,1.004560562;549.487737,2.649052337;551.503387,0.6660479481;645.4489821,1.596869592;647.4646322,1.116716297;714.5432169,4.05765698;732.5537815,7.182678177</t>
  </si>
  <si>
    <t>211.2431246,2.082073437;237.2223891,21.25933925;253.2173037,2.019225289;255.2329538,25.58818743;267.2329538,1.461594785;627.4395146,2.904936419;643.4344292,2.384246587;730.5392286,23.46918111</t>
  </si>
  <si>
    <t>60.08077574,1.88165227;84.08077574,3.040382057;86.0964258,0.8519635732;88.11207587,6.018949871;166.0627563,1.738814702;182.0576709,1.654275641;184.073321,2.111246986;195.2107273,0.8441168085;197.2263773,2.13036186;211.2420274,2.088822419;221.2263773,1.815819058;224.1046211,1.20683169;237.221292,2.580067429;239.236942,6.496424956;240.0995358,2.023332947;293.2475067,1.141854557;295.2631568,2.213222802;297.2788068,2.634498063;311.2580714,0.9205182765;313.2737215,1.42334559;373.2138372,0.9476000428;476.3135513,2.21991051;478.3292013,1.644444342;494.324116,1.01580072;496.339766,1.514849283;547.4720869,1.126794091;549.487737,2.249058807;629.4540675,1.004681124;632.428581,0.850185974;647.4646322,0.7923277627;714.5432169,2.522358135</t>
  </si>
  <si>
    <t>78.95905407,2.797708173;122.9852688,1.427959317;209.2274745,1.10912147;211.2431246,5.398430767;235.2067391,1.134001418;237.2223891,17.34159901;253.2173037,2.083488331;255.2329538,32.28119127;391.2254991,1.2766171;407.2204137,1.087342914;627.4395146,4.750960092;629.4551647,0.747243881;643.4344292,0.9364448718;645.4500793,1.721821369;647.4657293,1.317601801;671.4657293,1.635758846;730.5392286,3.073852506</t>
  </si>
  <si>
    <t>15.02292652,0.8417421243;60.08077574,0.8928791795;72.08077574,1.899883329;84.08077574,4.983567075;86.0964258,1.767333759;88.11207587,7.438319118;193.1950772,1.049251033;195.2107273,1.519251695;197.2263773,1.635638808;211.2420274,2.639858942;237.221292,1.476810504;239.236942,2.694434597;240.0995358,0.8242081217;257.2475067,0.9482595269;293.2475067,1.115637533;295.2631568,2.002869638;297.2788068,3.733919896;311.2580714,1.334863419;313.2737215,3.679842959;478.3292013,0.9068247141;480.3448514,1.28884473;535.4720869,1.079095687;537.487737,1.11648331;539.503387,1.084244535;549.487737,0.8445526771;590.3816308,0.7940453947;632.428581,0.8903630436;646.4442311,0.9838357115;660.4598812,0.9838357115;674.4755312,0.9838357115;688.4911813,0.9838357115</t>
  </si>
  <si>
    <t>15.02402368,0.5516492701;41.00328823,2.522553683;43.0189383,1.221921487;44.99820285,1.017340112;59.01385292,3.048857249;61.02950298,0.8897133454;71.01385292,0.43006908;78.95905407,9.379648508;85.02950298,0.43006908;104.9747041,0.875643642;122.9852688,0.9744273906;127.0764532,0.43006908;195.2118244,0.5756503431;207.2118244,0.909698129;209.2274745,2.511487624;211.2431246,4.714459585;235.2067391,1.746144266;237.2223891,10.37927111;239.2016537,1.26234681;241.2536893,0.6194542841;251.2016537,0.5808354705;253.2173037,5.91994324;255.2329538,15.334422;327.2540832,0.4319646756;389.209849,0.4624545824;391.2254991,3.028435591;407.2204137,2.016785012;421.2360638,0.5895391485;431.2204137,0.4424412125;561.4524486,0.4313395433;627.4395146,0.8850707356</t>
  </si>
  <si>
    <t>84.08077574,4.770984882;86.0964258,1.559319146;88.11207587,13.05026547;169.1950772,1.078551778;182.0576709,0.9424334319;184.073321,1.130936215;193.1950772,0.8178636797;209.1899918,0.732292214;211.2056419,5.223203033;223.2420274,1.149188124;224.1046211,1.036880323;229.2162066,1.348864028;240.0995358,0.7812369743;247.2420274,0.8947044743;263.236942,0.7107850289;265.2525921,6.224240259;269.2475067,1.4262842;283.2631568,2.373474396;323.2944569,0.6771290157;448.2822511,0.8136107307;450.2979012,3.556518417;452.3135513,0.7885109976;468.3084659,1.605797305;502.3292013,0.8531927881;504.3448514,2.789734369;547.4720869,0.8814846885;549.487737,2.287566672;645.4489821,1.399090787;647.4646322,0.9874138316;714.5432169,3.587828562;732.5537815,5.853773784</t>
  </si>
  <si>
    <t>183.2118244,1.757837242;209.191089,17.50949927;227.2016537,20.93503247;237.2587746,1.347860021;239.2016537,1.190774696;263.2380392,4.212725377;281.2486039,12.34978482;627.4395146,2.230130157;643.4344292,1.89399604;730.5392286,17.3324103</t>
  </si>
  <si>
    <t>60.08077574,1.650302043;84.08077574,2.666571725;86.0964258,0.7456781612;88.11207587,5.331563974;166.0627563,1.518303194;169.1950772,1.901614131;182.0576709,1.442851165;183.2107273,1.761336058;184.073321,1.838391373;193.1950772,1.478467628;211.2056419,5.064443342;223.2420274,2.171503882;224.1046211,1.063876241;237.2576775,2.030713194;240.0995358,1.838581445;247.2420274,1.809506072;265.2525921,6.324530236;269.2475067,2.102425224;283.2631568,0.9341374218;285.2424213,1.254742951;323.2944569,1.293235938;401.2451374,0.8353519219;450.2979012,1.287857283;468.3084659,1.279459711;504.3448514,1.463959528;522.3554161,0.7750488661;547.4720869,0.9793783897;549.487737,1.926105716;604.3972809,0.7428603981;629.4540675,0.8514140068;714.5432169,2.203941285</t>
  </si>
  <si>
    <t>59.01385292,0.708104856;78.95905407,2.429653535;122.9852688,1.284104941;181.1961744,0.8337352381;183.2118244,4.878125041;209.191089,15.44324237;225.1860036,1.553410397;227.2016537,28.58253668;237.2587746,1.811947247;263.2380392,3.815373717;281.2486039,4.79324451;363.194199,1.108187534;379.1891136,0.9778026526;627.4395146,4.044060781;629.4551647,0.6563151117;643.4344292,0.8111055786;645.4500793,1.494162447;647.4657293,1.124581874;671.4657293,1.37778571;730.5392286,2.485721047</t>
  </si>
  <si>
    <t>15.02292652,0.7603160352;60.08077574,0.8064653798;72.08077574,1.716097743;84.08077574,4.500630191;86.0964258,1.595943087;88.11207587,6.761552977;169.1950772,1.952419431;183.2107273,1.725747273;211.2056419,2.001482125;219.2107273,0.8955357576;221.2263773,0.9283709013;223.2420274,2.137786104;229.2162066,0.8040239951;237.2576775,2.834583475;240.0995358,0.7608919332;247.2420274,0.7831739398;265.2525921,2.455560168;269.2475067,3.083701207;285.2424213,3.32387263;323.2944569,1.297852206;535.4720869,0.974361438;537.487737,1.008120314;539.503387,0.9790105522;549.487737,0.7596284842;604.3972809,0.8039466989;618.412931,0.8883471503;632.428581,0.8883471503;646.4442311,0.8883471503;660.4598812,0.8883471503;674.4755312,0.8883471503;688.4911813,0.8883471503</t>
  </si>
  <si>
    <t>41.00328823,4.387890279;43.0189383,1.853085267;44.99820285,1.357491874;59.01385292,4.443160616;61.02950298,1.187192584;71.01385292,0.5738644081;78.95905407,6.110457139;104.9747041,0.6217979935;113.0608031,0.5738644081;122.9852688,0.6919447219;127.0764532,0.5738644081;141.0921032,0.5738644081;179.1805243,0.6275538656;181.1961744,1.742878476;183.2118244,3.513555483;209.191089,7.612829078;211.1703536,0.9539149414;223.1703536,0.6730083254;225.1860036,0.6127943015;227.2016537,10.74747707;235.2431246,1.4469941;237.2587746,3.067611905;263.2380392,5.935050738;265.2173037,0.8016001909;277.2173037,0.6015393676;279.2329538,0.8153059832;281.2486039,8.151764493;283.2642539,0.602474766;363.194199,1.967695302;379.1891136,1.432126968;627.4395146,0.5757443056</t>
  </si>
  <si>
    <t>84.08077574,4.769453203;86.0964258,1.55744563;88.11207587,13.02864019;169.1950772,1.17770823;182.0576709,0.94080289;184.073321,1.130950245;193.1950772,0.9151465865;209.1899918,0.7099250308;211.2056419,6.118432714;223.2420274,1.05006924;224.1046211,1.028823636;229.2162066,2.363425605;240.0995358,0.768840511;247.2420274,0.8020096444;263.236942,0.7314061938;265.2525921,5.400509755;269.2475067,0.6742130245;283.2631568,1.363620756;323.2944569,1.424839634;448.2822511,0.852160487;450.2979012,2.771836496;502.3292013,0.812626321;504.3448514,3.559255568;506.3605015,0.7875569567;522.3554161,1.648264033;547.4720869,0.8803533241;549.487737,2.284273711;645.4489821,1.397274455;647.4646322,0.9862191327;714.5432169,3.583487551;732.5537815,5.841922173</t>
  </si>
  <si>
    <t>183.2118244,1.349599793;209.191089,4.221798776;225.1860036,1.206415232;227.2016537,12.37371054;237.2587746,1.750578086;263.2380392,17.57535559;281.2486039,20.8625694;627.4395146,2.235370734;643.4344292,1.898508908;730.5392286,17.3874909</t>
  </si>
  <si>
    <t>60.08077574,1.649192082;84.08077574,2.668012001;86.0964258,0.7451691936;88.11207587,5.22154056;166.0627563,1.511699529;169.1950772,2.359904192;182.0576709,1.435938058;183.2107273,2.116073553;184.073321,1.842479812;193.1950772,1.595546704;211.2056419,5.859550193;223.2420274,1.861648087;224.1046211,1.045893338;229.2162066,0.921449352;237.2576775,1.522962406;240.0995358,1.74767491;247.2420274,1.702631667;265.2525921,5.906301931;269.2475067,1.276527534;323.2944569,2.101063098;339.2893715,1.2796424;347.1981872,0.8292607889;450.2979012,1.43681347;504.3448514,1.313935964;522.3554161,1.320240599;547.4720869,0.9786766927;549.487737,1.924585388;604.3972809,0.7423472295;629.4540675,0.8506973229;647.4646322,0.6918278324;714.5432169,2.202418801</t>
  </si>
  <si>
    <t>59.01385292,0.6915568681;78.95905407,2.433223351;122.9852688,1.285991637;183.2118244,1.810558443;209.191089,3.812147586;227.2016537,4.776205812;235.2431246,0.822895503;237.2587746,4.775462413;245.2274745,0.6600771193;263.2380392,15.38789858;279.2329538,1.555991618;281.2486039,28.1025967;417.2411491,1.10981576;433.2360638,0.9649736561;627.4395146,4.052287063;629.4551647,0.6439728925;643.4344292,0.8127044927;645.4500793,1.497069676;647.4657293,1.107554153;671.4657293,1.381033993;730.5392286,2.493030802</t>
  </si>
  <si>
    <t>15.02292652,0.7590502309;60.08077574,0.8051221086;72.08077574,1.713240716;84.08077574,4.504192729;86.0964258,1.593279466;88.11207587,6.725164437;167.1794272,0.8392785633;169.1950772,2.202937085;183.2107273,1.902898785;211.2056419,1.886623658;219.2107273,0.8940398743;221.2263773,0.9268201709;223.2420274,1.474536871;237.2576775,1.825281575;265.2525921,2.687162135;269.2475067,1.284163353;283.2631568,0.8662107792;323.2944569,3.078567339;339.2893715,3.355562403;506.3605015,0.7495979577;535.4720869,0.972733886;537.487737,1.006436372;539.503387,0.9773752345;549.487737,0.758313755;604.3972809,0.802603804;618.412931,0.8868632747;632.428581,0.8868632747;646.4442311,0.8868632747;660.4598812,0.8868632747;674.4755312,0.8868632747;688.4911813,0.8868632747</t>
  </si>
  <si>
    <t>41.00328823,3.438373586;43.0189383,2.40891437;44.99820285,1.225767152;59.01385292,4.048762277;61.02950298,1.071992916;78.95905407,6.116426862;85.02950298,0.5181792648;104.9747041,0.6224054704;113.0608031,0.5181792648;122.9852688,0.6926207299;127.0764532,0.5181792648;179.1805243,0.6910653177;181.1961744,1.591016172;183.2118244,2.980598036;209.191089,5.788923732;211.1703536,0.9227949756;223.1703536,0.8680691591;225.1860036,0.9672670759;227.2016537,8.056594853;229.2173037,0.6030685695;233.2274745,0.5596143106;235.2431246,1.570989749;237.2587746,3.10325188;263.2380392,7.057999897;265.2173037,0.8135306233;265.2536893,0.5684826957;279.2329538,0.6134009221;281.2486039,10.28792103;417.2411491,1.969617678;433.2360638,1.431979761;627.4395146,0.5764132103</t>
  </si>
  <si>
    <t>84.08077574,4.751512222;86.0964258,1.55281684;88.11207587,12.99669732;169.1950772,1.074067464;182.0576709,0.938414623;184.073321,1.126012352;193.1950772,0.8149471204;209.1899918,0.7292171993;211.2056419,5.201634023;223.2420274,1.144455416;224.1046211,1.033234119;229.2162066,1.342714886;240.0995358,0.7784897435;247.2420274,0.9100734887;263.236942,0.7078003264;265.2525921,6.267285482;269.2475067,1.421268652;283.2631568,2.36266326;323.2944569,0.6747478821;448.2822511,0.8101942462;450.2979012,3.539158141;452.3135513,0.785199911;468.3084659,1.597723098;502.3292013,0.8496100921;504.3448514,2.775359354;547.4720869,0.8775586565;549.487737,2.276141974;645.4489821,1.392787938;647.4646322,0.9832675194;714.5432169,3.572762683;732.5537815,5.812676417</t>
  </si>
  <si>
    <t>60.08077574,1.634287323;84.08077574,2.64069545;86.0964258,0.7383355836;88.11207587,5.279233116;166.0627563,1.503103544;169.1950772,1.882792877;182.0576709,1.428293141;183.2107273,1.743999997;184.073321,1.819631463;193.1950772,1.464529804;211.2056419,5.013771514;223.2420274,2.150158951;224.1046211,1.053928183;237.2576775,1.669508644;240.0995358,1.821389299;247.2420274,1.90794191;265.2525921,6.487636706;269.2475067,2.082765936;283.2631568,0.924570206;285.2424213,1.243010143;323.2944569,1.281143191;401.2451374,0.827540741;450.2979012,1.27300741;468.3084659,1.263638859;504.3448514,1.445288467;522.3554161,0.7666083666;547.4720869,0.9692593806;549.487737,1.904197375;629.4540675,0.8410909995;632.428581,0.7354579462;714.5432169,2.181979461</t>
  </si>
  <si>
    <t>15.02292652,0.7496028868;60.08077574,0.7950966565;72.08077574,1.691917259;84.08077574,4.437104234;86.0964258,1.573400202;88.11207587,6.665939499;169.1950772,1.924855547;183.2107273,1.70138682;211.2056419,1.973220541;219.2107273,0.8828758556;221.2263773,0.9152468194;223.2420274,2.107610331;229.2162066,0.7926142143;237.2576775,1.733821238;240.0995358,0.7501706702;247.2420274,1.356556367;265.2525921,2.897204571;269.2475067,3.040250659;285.2424213,3.277037973;323.2944569,1.279564964;452.3135513,0.7402376083;535.4720869,0.9605872026;537.487737,0.9938688406;539.503387,0.9651705938;549.487737,0.7485065336;604.3972809,0.7068417134;632.428581,0.7925815621;646.4442311,0.8757888714;660.4598812,0.8757888714;674.4755312,0.8757888714;688.4911813,0.8757888714</t>
  </si>
  <si>
    <t>41.00328823,4.387890279;43.0189383,1.853085267;44.99820285,1.357491874;59.01385292,4.443160616;61.02950298,1.187192584;78.95905407,6.110457139;85.02950298,0.5738644081;104.9747041,0.6217979935;113.0608031,0.5738644081;122.9852688,0.6919447219;127.0764532,0.5738644081;169.1234034,0.5738644081;179.1805243,0.6275538656;181.1961744,1.742878476;183.2118244,3.513555483;209.191089,7.612829078;211.1703536,0.9539149414;223.1703536,0.6730083254;225.1860036,0.6127943015;227.2016537,10.74747707;235.2431246,1.4469941;237.2587746,3.067611905;263.2380392,5.935050738;265.2173037,0.8016001909;277.2173037,0.6015393676;279.2329538,0.8153059832;281.2486039,8.151764493;283.2642539,0.602474766;363.194199,1.967695302;379.1891136,1.432126968;627.4395146,0.5757443056</t>
  </si>
  <si>
    <t>74.0964258,0.5621749298;84.08077574,5.355138303;86.0964258,1.75258057;88.11207587,14.64853209;182.0576709,1.062114205;184.073321,1.280112708;195.2107273,1.270938684;219.2107273,0.8673398921;224.1046211,1.143470665;235.2056419,0.8237439853;237.221292,6.308229055;240.0995358,0.8630965767;255.2318567,1.709555546;291.2318567,0.604668559;293.2475067,1.121388173;295.2631568,2.437690986;297.2788068,0.5790503934;311.2580714,0.5995918018;474.2979012,1.874961043;476.3135513,7.311898981;478.3292013,1.509774171;494.324116,2.427813478;534.3190306,0.5450158434;545.4564369,0.9988323978;547.4720869,2.78318534;549.487737,0.6920018509;630.412931,0.6510677873;643.4333321,1.776583315;645.4489821,1.110726277;712.5275668,4.035891877;730.5381315,7.119159527</t>
  </si>
  <si>
    <t>209.2274745,2.076020519;235.2067391,21.32914056;253.2173037,25.70596605;265.2173037,1.458183663;267.2329538,1.43075177;625.4238645,2.946948996;641.4187792,2.516462531;728.5235786,23.38922552</t>
  </si>
  <si>
    <t>60.08077574,1.871152344;74.0964258,0.7447080887;84.08077574,3.032954977;86.0964258,0.8471311887;88.11207587,6.009994691;166.0627563,1.728769153;180.0420209,0.7848160504;182.0576709,1.644635212;184.073321,2.114685542;195.2107273,2.428415951;209.2263773,2.064684262;219.2107273,1.806102547;224.1046211,1.200373892;237.221292,7.533097055;240.0995358,2.050487602;291.2318567,0.901065694;293.2475067,1.391100489;295.2631568,4.100553116;297.2788068,0.7789820625;311.2580714,2.185355912;373.2138372,1.519988261;474.2979012,1.113815432;476.3135513,3.257216904;494.324116,2.313474424;545.4564369,1.120054007;547.4720869,2.533292637;627.4384174,1.101099395;630.412931,0.959165819;644.428581,0.7314328863;645.4489821,0.7877736935;712.5275668,2.507860355</t>
  </si>
  <si>
    <t>78.95905407,2.866559706;122.9852688,1.456407267;207.2118244,0.92180443;209.2274745,5.359678516;235.2067391,17.3993307;251.2016537,1.755464063;253.2173037,32.42583288;371.1992843,1.055058834;387.194199,1.057135911;389.209849,1.676795527;405.2047636,1.237545958;625.4238645,4.825785565;641.4187792,0.9720626594;643.4344292,1.760147251;645.4500793,1.345350124;669.4500793,1.649380304;728.5235786,3.058813268</t>
  </si>
  <si>
    <t>60.08077574,0.8887306529;72.08077574,1.891060634;84.08077574,4.978078031;86.0964258,1.759103996;88.11207587,7.458271502;191.1794272,0.9871744017;193.1950772,1.368231962;195.2107273,2.184635424;209.2263773,2.236679694;237.221292,2.825640549;255.2318567,1.052083635;291.2318567,1.146440579;293.2475067,1.272385072;295.2631568,5.199987167;311.2580714,4.803983517;474.2979012,1.005715432;478.3292013,1.550474318;533.4564369,1.074066179;535.4720869,1.111279544;537.487737,1.079191029;547.4720869,0.9756844315;548.3346806,0.9792501965;562.3503307,0.9792501965;576.3659808,0.9792501965;590.3816308,0.9792501965;604.3972809,0.9792501965;618.412931,0.9792501965;644.428581,0.9792501965;658.4442311,0.9792501965;672.4598812,0.9792501965;686.4755312,0.9792501965</t>
  </si>
  <si>
    <t>41.00328823,2.730877356;43.0189383,1.116604523;44.99820285,0.9360073521;59.01385292,3.330850762;61.02950298,0.818583896;62.96413945,0.4134820919;78.95905407,9.965240221;97.102274,0.5020614136;104.9747041,0.9077015829;122.9852688,1.010101875;205.1961744,0.8191254254;207.2118244,2.28923396;209.2274745,4.558179395;233.191089,0.429165282;235.2067391,11.09321189;237.1860036,1.210449287;249.1860036,0.5783630279;251.2016537,0.8792438809;253.2173037,18.31608379;325.2384331,0.594960443;357.1836343,0.4310295524;371.1992843,0.5411215017;387.194199,0.5596279268;389.209849,3.52540853;405.2047636,2.937344378;419.2204137,0.7624718559;429.2047636,0.474528835;431.2204137,0.4343396733;531.4418839,0.4817543105;559.4367986,0.4295034601;625.4238645,1.020982345</t>
  </si>
  <si>
    <t>84.08077574,4.673699203;86.0964258,1.526841947;88.11207587,12.7826568;169.1950772,1.029414174;182.0576709,0.9223659108;184.073321,1.1063553;193.1950772,0.9290590109;209.1899918,0.7169346518;211.2056419,5.172512632;221.2263773,1.125546032;224.1046211,1.018628121;229.2162066,1.331417375;240.0995358,0.7674848618;245.2263773,0.8972085137;261.221292,0.6958785133;263.236942,6.169055553;269.2475067,1.414801668;281.2475067,2.319530328;321.2788068,0.6729453824;448.2822511,0.7965477643;450.2979012,3.469959652;452.3135513,0.7719744204;468.3084659,1.565551135;500.3135513,0.8352997106;502.3292013,2.718098815;545.4564369,0.8618901921;547.4720869,2.258351676;643.4333321,1.53593767;645.4489821,0.9667058832;712.5275668,3.512584965;730.5381315,5.649499737</t>
  </si>
  <si>
    <t>183.2118244,1.753041512;209.191089,17.45603318;227.2016537,20.87985169;235.2431246,1.344059399;239.2016537,1.186918545;261.2223891,4.200143639;279.2329538,12.26059789;625.4238645,2.222128882;641.4187792,1.887106083;728.5235786,17.24837305</t>
  </si>
  <si>
    <t>60.08077574,1.580772816;84.08077574,2.554227686;86.0964258,0.7138138363;88.11207587,5.104443662;166.0627563,1.452374297;169.1950772,1.782834712;182.0576709,1.37971992;183.2107273,1.750848693;184.073321,1.757065387;193.1950772,1.843169233;211.2056419,5.338532993;221.2263773,2.078869146;224.1046211,1.02063619;235.2420274,1.613964099;240.0995358,1.763854374;245.2263773,1.84767292;263.236942,6.289353032;269.2475067,2.032639559;281.2475067,0.892667013;285.2424213,1.222559825;321.2788068,1.259482606;399.2294873,0.8013999845;450.2979012,1.223696557;468.3084659,1.211222647;502.3292013,1.383488259;520.339766,0.7385253721;545.4564369,0.9355272447;547.4720869,1.880206727;602.3816308,0.794120538;627.4384174,0.806868467;712.5275668,2.108668226</t>
  </si>
  <si>
    <t>59.01385292,0.7071579293;78.95905407,2.437542452;122.9852688,1.282387747;181.1961744,0.8325662406;183.2118244,4.871386619;209.191089,15.42079664;225.1860036,1.551061837;227.2016537,28.55135001;235.2431246,1.80930913;261.2223891,3.80973879;279.2329538,4.749153264;363.194199,1.111850389;379.1891136,0.9764950675;625.4238645,4.036579383;627.4395146,0.6552508712;641.4187792,0.8096513511;643.4344292,1.491518222;645.4500793,1.122359367;669.4500793,1.374832378;728.5235786,2.479077337</t>
  </si>
  <si>
    <t>15.02292652,0.7189415581;60.08077574,0.7625598931;72.08077574,1.622712041;84.08077574,4.255308606;86.0964258,1.508890594;88.11207587,6.392344862;167.1794272,0.8776921206;169.1950772,1.396429219;183.2107273,2.254249898;193.1950772,0.8024921447;211.2056419,2.127638782;217.1950772,0.8466494126;219.2107273,0.8776921206;221.2263773,2.021254887;229.2162066,0.8090313194;235.2420274,1.662781216;240.0995358,0.7194861172;245.2263773,1.30106856;263.236942,2.807404602;269.2475067,2.951373021;285.2424213,3.219475118;321.2788068,1.255408386;452.3135513,0.7098639431;533.4564369,0.9211720828;535.4720869,0.9530880981;537.487737,0.9255674069;547.4720869,0.8110045941;644.428581,0.7600601032;658.4442311,0.8398532237;672.4598812,0.8398532237;686.4755312,0.8398532237</t>
  </si>
  <si>
    <t>41.00328823,4.355591032;43.0189383,1.839444712;44.99820285,1.34749938;59.01385292,4.410454524;61.02950298,1.178453663;71.01385292,0.5696401938;78.95905407,6.153710866;85.02950298,0.5696401938;99.04515304,0.5696401938;104.9747041,0.6172209403;122.9852688,0.6868513188;127.0764532,0.5696401938;141.0921032,0.5696401938;179.1805243,0.6229238057;181.1961744,1.730018294;183.2118244,3.48764569;209.191089,7.556498433;211.1703536,0.9468931763;225.1860036,0.608224198;227.2016537,10.70503385;233.2274745,1.436311922;235.2431246,3.044984702;261.2223891,5.891076526;263.2016537,0.7956996142;275.2016537,0.5970726089;277.2173037,0.8092518905;279.2329538,7.933368502;281.2486039,0.5980010614;363.194199,1.982534237;379.1891136,1.421585085;625.4238645,0.570711101</t>
  </si>
  <si>
    <t>84.08077574,4.589243076;86.0964258,1.498110057;88.11207587,12.54927765;169.1950772,1.010022978;182.0576709,0.9049428107;184.073321,1.085063881;193.1950772,0.7603323852;209.1899918,0.7033508268;211.2056419,5.077444595;219.2107273,1.058803312;224.1046211,1.007126289;229.2162066,1.304128649;240.0995358,0.7567343;243.2107273,0.8829109831;259.2056419,0.6826936409;261.221292,6.079237651;269.2475067,1.392255995;279.2318567,2.279821628;319.2631568,0.6637273655;448.2822511,0.7814555026;450.2979012,3.393700621;452.3135513,0.757347752;468.3084659,1.530119259;498.2979012,0.8194732123;500.3135513,2.664355179;543.4407868,0.8445867847;545.4564369,2.20901611;641.417682,1.50548877;643.4333321,0.9483896204;710.5119167,3.446031703;728.5224814,5.470878369</t>
  </si>
  <si>
    <t>183.2118244,1.752619946;209.191089,17.45133445;227.2016537,20.87398798;233.2274745,1.343725332;239.2016537,1.186579698;259.2067391,4.199037872;277.2173037,12.25715253;623.4082145,2.22142593;639.4031291,1.88650078;726.5079285,17.2409934</t>
  </si>
  <si>
    <t>60.08077574,1.518575664;84.08077574,2.495302263;86.0964258,0.6853408655;88.11207587,4.926569761;166.0627563,1.210019879;169.1950772,1.711299445;180.0420209,0.7884510423;182.0576709,1.33422477;183.2107273,1.681159292;184.073321,1.70050575;193.1950772,1.477301658;211.2056419,5.135522116;219.2107273,1.912199119;224.1046211,1.013528014;233.2263773,1.571834335;240.0995358,1.734869115;243.2107273,1.777450239;261.221292,6.122985912;269.2475067,1.955387034;279.2318567,0.8026841567;285.2424213,1.1760952;319.2631568,1.240689699;450.2979012,1.166990502;468.3084659,1.151178257;500.3135513,1.360166429;518.324116,0.7061225577;543.4407868,0.8964804024;545.4564369,1.808612927;625.4227674,0.7844214746;642.412931,0.7620878508;710.5119167,2.02361022</t>
  </si>
  <si>
    <t>59.01385292,0.7068165701;78.95905407,2.436365802;122.9852688,1.281768713;181.1961744,0.8321448621;183.2118244,4.868957615;209.191089,15.41270632;225.1860036,1.550215379;227.2016537,28.53529485;233.2274745,1.808358252;259.2067391,3.807707795;277.2173037,4.746488749;363.194199,1.111313676;379.1891136,0.9760236939;623.4082145,4.033883763;625.4238645,0.6548673439;639.4031291,0.8091273568;641.4187792,1.490565425;643.4344292,1.121558644;667.4344292,1.373768456;726.5079285,2.476684515</t>
  </si>
  <si>
    <t>15.02292652,0.6854076488;60.08077574,0.7269762687;72.08077574,1.547023165;84.08077574,4.080877681;86.0964258,1.438352105;88.11207587,6.095502306;165.1637771,0.8070401204;167.1794272,0.8366305394;169.1950772,1.331141728;183.2107273,2.14897798;211.2056419,2.028962098;215.1794272,0.8070401204;217.1950772,0.8366305394;219.2107273,1.384186007;229.2162066,0.7710641407;233.2263773,1.8591671;240.0995358,0.6879848829;243.2107273,1.240382243;261.221292,2.888000085;269.2475067,2.813710823;285.2424213,3.069307715;319.2631568,1.198576385;452.3135513,0.6766539651;531.4407868,0.8780763532;533.4564369,0.9084992229;535.4720869,0.8822660482;545.4564369,0.7771133868;549.487737,0.6439623698;656.428581,0.6461266528;670.4442311,0.6461266528;684.4598812,0.7245017691</t>
  </si>
  <si>
    <t>41.00328823,3.943660455;43.0189383,1.83737117;44.99820285,1.345980391;59.01385292,4.405482773;61.02950298,1.177125233;71.01385292,0.5689980584;78.95905407,6.146774003;99.04515304,0.5689980584;104.9747041,0.6165251688;122.9852688,0.6860770554;127.0764532,0.5689980584;141.0921032,0.5689980584;179.1805243,0.6222199902;181.1961744,1.728063419;183.2118244,3.483707125;209.191089,7.547935823;211.1703536,0.9458257768;225.1860036,0.60752956;227.2016537,10.6927133;231.2118244,1.434688132;233.2274745,3.041545133;259.2067391,5.884392246;261.1860036,0.7948026499;263.2380392,0.6502433076;273.1860036,0.596393654;275.2016537,0.8083316581;277.2173037,7.92424873;279.2329538,0.5973210507;363.194199,1.980299396;379.1891136,1.419982582;623.4082145,0.5699470212</t>
  </si>
  <si>
    <t>84.08077574,4.753117757;86.0964258,1.553352928;88.11207587,13.00111399;182.0576709,0.938745937;184.073321,1.126418257;197.2263773,1.047306955;221.2263773,1.032045502;223.2420274,1.144845622;224.1046211,1.033534885;237.221292,0.7294707166;239.236942,5.261300669;240.0995358,0.7787163562;247.2420274,0.9103384045;257.2475067,1.356650723;263.236942,0.708046398;265.2525921,6.274228608;283.2631568,2.585113658;297.2788068,1.435506099;323.2944569,0.6827933711;476.3135513,0.8104759157;478.3292013,3.540588853;480.3448514,0.7854728911;496.339766,1.598388472;502.3292013,0.8499054648;504.3448514,2.776543896;575.503387,0.8778822851;577.5190371,2.305225006;673.4802823,1.564070284;675.4959323,0.9836093591;742.574517,3.574004778;760.5850817,5.816060964</t>
  </si>
  <si>
    <t>211.2431246,1.753516993;237.2223891,17.50461813;237.2587746,1.347860021;255.2329538,20.8815311;263.2380392,4.212725377;267.2329538,1.190774696;281.2486039,12.35900449;655.4708147,2.230130157;671.4657293,1.89399604;758.5705288,17.3324103</t>
  </si>
  <si>
    <t>60.08077574,1.63338329;84.08077574,2.639234731;86.0964258,0.7379211519;88.11207587,5.276279354;166.0627563,1.502245775;182.0576709,1.42747164;184.073321,1.818572962;197.2263773,1.843426376;211.2420274,1.809844131;221.2263773,1.94118943;223.2420274,2.148954175;224.1046211,1.053366409;237.2576775,1.66856986;239.236942,5.520633683;240.0995358,1.820418447;247.2420274,1.906924924;265.2525921,6.503367005;283.2631568,1.063802653;297.2788068,2.097823157;313.2737215,1.261765422;323.2944569,1.299872259;401.2451374,0.8270996387;478.3292013,1.272170409;496.339766,1.262747618;504.3448514,1.444236906;522.3554161,0.7661323981;575.503387,0.9686884949;577.5190371,1.95331932;632.428581,0.7350401818;657.4853676,0.8405093826;742.574517,2.180740025</t>
  </si>
  <si>
    <t>59.01385292,0.7017098093;78.95905407,2.429653535;122.9852688,1.284104941;209.2274745,0.8292457815;211.2431246,4.836546203;237.2223891,15.41472481;237.2587746,1.811947247;253.2173037,1.615859521;255.2329538,28.39672211;263.2380392,3.815373717;281.2486039,4.857669767;391.2254991,1.108187534;407.2204137,0.9778026526;655.4708147,4.044060781;657.4864648,0.6563151117;671.4657293,0.8111055786;673.4813794,1.494162447;675.4970295,1.124581874;699.4970295,1.37778571;758.5705288,2.485721047</t>
  </si>
  <si>
    <t>15.02292652,0.7489088083;60.08077574,0.7943601101;72.08077574,1.690350665;84.08077574,4.432988653;86.0964258,1.571939759;88.11207587,6.659745273;197.2263773,1.454785433;211.2420274,2.348335545;219.2107273,0.8820556927;221.2263773,1.312908389;223.2420274,2.10565537;237.2576775,1.732212996;239.236942,2.216491458;240.0995358,0.749476066;247.2420274,1.355300294;257.2475067,0.842979457;265.2525921,2.924748294;297.2788068,3.074393499;313.2737215,3.35367075;323.2944569,1.307736891;563.503387,0.9596948483;565.5190371,0.9929455688;567.5346872,0.9642739817;577.5190371,0.8459787914;632.428581,0.7918452796;646.4442311,0.8749752919;660.4598812,0.8749752919;674.4755312,0.8749752919;688.4911813,0.8749752919;702.5068313,0.8749752919;716.5224814,0.8749752919</t>
  </si>
  <si>
    <t>41.00328823,4.003063651;43.0189383,1.835341695;44.99820285,1.313015157;59.01385292,4.309868751;61.02950298,1.148295534;71.01385292,0.5550623766;78.95905407,6.110457139;104.9747041,0.6217979935;122.9852688,0.6919447219;127.0764532,0.5550623766;141.0921032,0.5550623766;207.2118244,0.5996514876;209.2274745,1.670917636;211.2431246,3.345157063;235.2431246,1.4469941;237.2223891,7.312059837;237.2587746,3.067611905;239.2016537,0.8963974334;239.2380392,0.5679229467;251.2016537,0.5966967134;253.2173037,0.761058773;255.2329538,10.55689035;263.2380392,5.935050738;265.2173037,0.8016001909;277.2173037,0.6015393676;279.2329538,0.8153059832;281.2486039,8.240691205;283.2642539,0.602474766;391.2254991,1.967695302;407.2204137,1.432126968;655.4708147,0.5757443056</t>
  </si>
  <si>
    <t>84.08077574,4.84379713;86.0964258,1.581647772;88.11207587,13.24184378;182.0576709,0.9562378512;184.073321,1.149948762;219.2107273,0.8703288288;224.1046211,1.049370656;225.2576775,1.16524325;235.2056419,0.7428526409;237.221292,5.363118525;240.0995358,0.792069485;249.2576775,0.9054821471;255.2318567,1.386748438;265.2525921,0.7210352995;267.2682422,6.311430682;285.2788068,2.404883468;295.2631568,1.457500852;325.310107,0.6932550973;474.2979012,0.8253438564;476.3135513,3.624088873;478.3292013,0.7998821587;494.324116,1.678965494;504.3448514,0.8654967289;506.3605015,2.839221225;575.503387,0.8949777967;577.5190371,2.355456362;579.5346872,0.6160853062;673.4802823,1.594134859;675.4959323,1.001653382;742.574517,3.639568838;760.5850817,5.99565315</t>
  </si>
  <si>
    <t>209.2274745,1.754924333;235.2067391,17.54610258;239.2744247,1.347531899;253.2173037,20.94137914;265.2536893,4.218933965;267.2329538,1.249934464;283.2642539,12.29804334;655.4708147,2.235370734;671.4657293,1.898508908;758.5705288,17.3874909</t>
  </si>
  <si>
    <t>60.08077574,1.693578504;84.08077574,2.745164078;86.0964258,0.7655296185;88.11207587,5.43275529;166.0627563,1.559419393;180.0420209,0.7063206347;182.0576709,1.482241729;184.073321,1.90361396;219.2107273,1.71204609;224.1046211,1.090724675;225.2576775,2.227435951;237.221292,5.759822549;239.2733275,2.079608143;240.0995358,1.863183995;249.2576775,1.855171537;267.2682422,6.507270745;285.2788068,0.9520755727;295.2631568,2.172223701;311.2580714,1.332893036;325.310107,1.345973001;403.2607874,0.8564332185;476.3135513,1.35601102;494.324116,1.36548556;506.3605015,1.514819571;524.3710662,0.6790557787;575.503387,1.006778754;577.5190371,2.037743438;657.4853676,0.8794969053;660.4598812,0.7628815724;675.4959323,0.7109647394;742.574517,2.263340727</t>
  </si>
  <si>
    <t>59.01385292,0.6975831597;78.95905407,2.44439267;122.9852688,1.285991637;207.2118244,0.8278247061;209.2274745,4.821280529;217.1961744,0.6563764135;235.2067391,15.41809044;239.2744247,1.80392162;251.2016537,1.555991618;253.2173037,28.35813022;265.2536893,3.802405899;283.2642539,4.7097941;389.209849,1.114975018;405.2047636,0.9649736561;655.4708147,4.052287063;657.4864648,0.6439728925;671.4657293,0.8127044927;673.4813794,1.497069676;675.4970295,1.107554153;699.4970295,1.381033993;758.5705288,2.493030802</t>
  </si>
  <si>
    <t>15.02292652,0.7623554564;60.08077574,0.8086296175;72.08077574,1.72070089;84.08077574,4.528828006;86.0964258,1.600234669;88.11207587,6.78393887;191.1794272,0.8979459091;209.2263773,1.710951436;221.2263773,0.8979459091;223.2420274,1.328440033;225.2576775,2.034842382;237.221292,2.265111791;239.2733275,2.696386486;240.0995358,0.7629155687;249.2576775,0.7852746735;255.2318567,0.8700079702;267.2682422,2.381398508;295.2631568,3.129594195;311.2580714,3.451271439;325.310107,1.33121729;478.3292013,0.7528729298;563.503387,0.9769837327;565.5190371,1.010833464;567.5346872,0.9816453591;577.5190371,0.8617025352;618.412931,0.7189069912;660.4598812,0.8061103572;674.4755312,0.8907379551;688.4911813,0.8907379551;702.5068313,0.8907379551;716.5224814,0.8907379551</t>
  </si>
  <si>
    <t>41.00328823,3.596071758;43.0189383,1.837134766;44.99820285,1.217775596;59.01385292,4.024812456;61.02950298,1.065003912;78.95905407,6.205400783;85.02950298,0.5148009244;104.9747041,0.6224054704;113.0608031,0.5148009244;122.9852688,0.6926207299;127.0764532,0.5148009244;205.1961744,0.5841060833;207.2118244,1.63235641;209.2274745,3.251066372;235.2067391,7.309359521;237.1860036,0.8640175651;237.2223891,0.5684826957;237.2587746,1.337729478;239.2744247,2.802525793;251.2016537,0.6134009221;253.2173037,10.65856093;265.2536893,5.488995173;267.2329538,0.8762543877;269.2849894,0.6565000528;279.2329538,0.691145839;281.2486039,0.8161095547;283.2642539,7.696512271;285.279904,0.6030685695;389.209849,1.99918712;405.2047636,1.431979761;655.4708147,0.5764132103</t>
  </si>
  <si>
    <t>84.08077574,4.733787612;86.0964258,1.546898973;88.11207587,12.94793957;182.0576709,0.9347574922;184.073321,1.12153213;197.2263773,1.042951012;221.2263773,1.028259588;223.2420274,1.140147785;224.1046211,1.029912131;237.221292,0.726418683;239.236942,5.239687989;240.0995358,0.7759867935;247.2420274,0.9071474791;257.2475067,1.35050307;263.236942,0.7050840016;265.2525921,6.248629138;283.2631568,2.573611242;297.2788068,1.430474352;323.2944569,0.6804000384;476.3135513,0.8070849644;478.3292013,3.523371344;480.3448514,0.7821865499;496.339766,1.590381755;502.3292013,0.8463495441;504.3448514,2.762290598;575.503387,0.8739867999;577.5190371,2.293796814;673.4802823,1.557218277;675.4959323,0.9794940344;742.574517,3.559051495;760.5850817,5.775359418</t>
  </si>
  <si>
    <t>60.08077574,1.617693266;84.08077574,2.613883086;86.0964258,0.7307294309;88.11207587,5.225020562;166.0627563,1.487362993;182.0576709,1.413219165;184.073321,1.80021058;197.2263773,1.825348253;211.2420274,1.792245381;221.2263773,1.923000834;223.2420274,2.128047095;224.1046211,1.043613029;237.2576775,1.652279204;239.236942,5.466298065;240.0995358,1.803562742;247.2420274,1.889268234;265.2525921,6.439512205;283.2631568,1.053144601;297.2788068,2.078398893;313.2737215,1.250082423;323.2944569,1.287836421;401.2451374,0.8194413184;478.3292013,1.257665527;496.339766,1.247311091;504.3448514,1.426027741;522.3554161,0.7578801902;575.503387,0.9587861279;577.5190371,1.931448957;657.4853676,0.8304341423;660.4598812,0.7277914285;742.574517,2.159234199</t>
  </si>
  <si>
    <t>15.02292652,0.7385125152;60.08077574,0.7833277862;72.08077574,1.66688535;84.08077574,4.371344771;86.0964258,1.550065223;88.11207587,6.566969605;197.2263773,1.434539033;211.2420274,2.315694066;219.2107273,0.869771431;221.2263773,1.294641611;223.2420274,2.076373644;237.2576775,1.708124481;239.236942,2.185665007;240.0995358,0.7390718982;247.2420274,1.336486122;257.2475067,0.8312000607;265.2525921,2.884036268;283.2631568,0.7031634905;297.2788068,3.03171501;313.2737215,3.307115356;323.2944569,1.28958299;480.3448514,0.7292503467;563.503387,0.9463293175;565.5190371,0.9791169599;567.5346872,0.9508446779;577.5190371,0.8338348761;660.4598812,0.7808173653;674.4755312,0.862789638;688.4911813,0.862789638;702.5068313,0.862789638;716.5224814,0.862789638</t>
  </si>
  <si>
    <t>41.00328823,4.003063651;43.0189383,1.835341695;44.99820285,1.313015157;59.01385292,4.309868751;61.02950298,1.148295534;78.95905407,6.110457139;85.02950298,0.5550623766;99.04515304,0.5550623766;104.9747041,0.6217979935;122.9852688,0.6919447219;141.0921032,0.5550623766;207.2118244,0.5996514876;209.2274745,1.670917636;211.2431246,3.345157063;235.2431246,1.4469941;237.2223891,7.312059837;237.2587746,3.067611905;239.2016537,0.8963974334;239.2380392,0.5679229467;251.2016537,0.5966967134;253.2173037,0.761058773;255.2329538,10.55689035;263.2380392,5.935050738;265.2173037,0.8016001909;277.2173037,0.6015393676;279.2329538,0.8153059832;281.2486039,8.240691205;283.2642539,0.602474766;391.2254991,1.967695302;407.2204137,1.432126968;655.4708147,0.5757443056</t>
  </si>
  <si>
    <t>84.08077574,4.758944085;86.0964258,1.551493362;88.11207587,13.00908168;182.0576709,0.9375967004;184.073321,1.128798817;197.2263773,1.143301102;221.2263773,1.138711911;223.2420274,1.046051883;224.1046211,1.038328911;237.221292,0.7071928358;239.236942,6.193063167;240.0995358,0.781955753;247.2420274,0.7994246168;257.2475067,2.354798923;263.236942,0.7285913271;265.2525921,5.328846391;283.2631568,1.436269778;297.2788068,0.7945309776;323.2944569,1.440940717;476.3135513,0.8488808891;478.3292013,2.772435467;502.3292013,0.809498873;504.3448514,3.585414696;506.3605015,0.7845259899;522.3554161,1.6407303;575.503387,0.8767597354;577.5190371,2.301931097;673.4802823,1.562095813;675.4959323,0.982423601;742.574517,3.569696254;760.5850817,5.804323642</t>
  </si>
  <si>
    <t>211.2431246,1.348348047;237.2223891,4.261529713;237.2587746,1.750578086;253.2173037,1.240853315;255.2329538,12.30815039;263.2380392,17.57535559;281.2486039,20.88336921;655.4708147,2.235370734;671.4657293,1.898508908;758.5705288,17.3874909</t>
  </si>
  <si>
    <t>60.08077574,1.632295933;84.08077574,2.648671528;86.0964258,0.7374226882;88.11207587,5.241294372;166.0627563,1.501214099;182.0576709,1.426483596;184.073321,1.837895665;197.2263773,2.145794018;211.2420274,2.003783526;221.2263773,2.146514239;223.2420274,1.842173303;224.1046211,1.06731175;237.2576775,1.507014119;239.236942,6.266047666;240.0995358,1.801340928;247.2420274,1.685822482;257.2475067,0.9156979168;265.2525921,5.755956731;297.2788068,1.372812514;323.2944569,2.12652844;339.2893715,1.286414547;375.2294873,0.8265690651;478.3292013,1.442972448;504.3448514,1.312028398;522.3554161,1.303141864;575.503387,0.96800189;577.5190371,1.951801846;632.428581,0.7345377165;657.4853676,0.8398099816;675.4959323,0.6845497848;742.574517,2.179249295</t>
  </si>
  <si>
    <t>59.01385292,0.6909151091;78.95905407,2.44439267;122.9852688,1.285991637;211.2431246,1.806385902;235.2431246,0.822895503;237.2223891,3.952756292;237.2587746,4.775462413;253.2173037,0.7482713574;255.2329538,4.720806902;263.2380392,15.38789858;279.2329538,1.555991618;281.2486039,28.18049789;417.2411491,1.354027165;433.2360638,1.046042911;655.4708147,4.052287063;671.4657293,0.8127044927;673.4813794,1.497069676;675.4970295,1.107554153;699.4970295,1.381033993;758.5705288,2.493030802</t>
  </si>
  <si>
    <t>60.08077574,0.7930568295;72.08077574,1.687578655;84.08077574,4.449805016;86.0964258,1.569355593;88.11207587,6.678522173;195.2107273,0.8266855248;197.2263773,1.995600008;211.2420274,2.644422895;219.2107273,0.8806044671;221.2263773,1.683050859;223.2420274,1.452393605;237.2576775,1.797894711;239.236942,2.335399842;240.0995358,0.753446802;265.2525921,2.471391672;283.2631568,0.9810929251;295.2631568,0.9152189535;297.2788068,1.452918217;323.2944569,3.080615325;339.2893715,3.384836986;563.503387,0.9581158849;565.5190371,0.9913118987;567.5346872,0.9626874843;577.5190371,0.8445436166;632.428581,0.7905424751;646.4442311,0.8735357156;660.4598812,0.8735357156;674.4755312,0.8735357156;688.4911813,0.8735357156;702.5068313,0.8735357156;716.5224814,0.8735357156</t>
  </si>
  <si>
    <t>41.00328823,3.591968685;43.0189383,1.834655189;44.99820285,1.198843686;59.01385292,3.96807559;61.02950298,1.048447038;78.95905407,6.205400783;85.02950298,0.5067976729;104.9747041,0.6224054704;122.9852688,0.6926207299;141.0921032,0.5067976729;207.2118244,0.6741749364;209.2274745,1.548930389;211.2431246,2.878660003;233.2274745,0.5596143106;235.2431246,1.570989749;237.2223891,5.660057491;237.2587746,3.10325188;239.2016537,0.8879774184;241.2536893,0.6565000528;251.2016537,0.7906217807;253.2173037,0.9665806864;255.2329538,7.782677979;257.2486039,0.6030685695;263.2380392,7.057999897;265.2173037,0.8135306233;265.2536893,0.5684826957;279.2329538,0.6134009221;281.2486039,10.41559269;417.2411491,2.01485799;433.2360638,1.565696002;655.4708147,0.5764132103</t>
  </si>
  <si>
    <t>84.08077574,4.846082462;86.0964258,1.583578518;88.11207587,13.24778398;182.0576709,0.9574318032;184.073321,1.150184956;219.2107273,0.980868824;224.1046211,1.050448476;225.2576775,1.067707351;235.2056419,0.7219217034;237.221292,6.319007756;240.0995358,0.7851794039;249.2576775,0.8133281385;255.2318567,2.408094282;265.2525921,0.743765866;267.2682422,5.426717245;285.2788068,1.38676988;295.2631568,0.7165134426;325.310107,1.458997868;474.2979012,0.8665607263;476.3135513,2.843509284;504.3448514,0.826358492;506.3605015,3.624667315;508.3761515,0.8008654929;524.3710662,1.654785345;575.503387,0.8961453568;577.5190371,2.358891587;579.5346872,0.6169355932;673.4802823,1.596187819;675.4959323,1.002884763;742.574517,3.644043138;760.5850817,6.007975885</t>
  </si>
  <si>
    <t>209.2274745,1.348356074;235.2067391,4.210557653;239.2744247,1.74916284;253.2173037,12.35280642;265.2536893,17.53396606;283.2642539,20.82760987;295.2642539,1.190774696;655.4708147,2.230130157;671.4657293,1.89399604;758.5705288,17.3324103</t>
  </si>
  <si>
    <t>60.08077574,1.694748951;84.08077574,2.744448461;86.0964258,0.7660667127;88.11207587,5.42968532;166.0627563,1.56053227;180.0420209,0.7068354697;182.0576709,1.483308101;184.073321,1.900644596;209.2263773,0.8204485285;219.2107273,1.927379377;224.1046211,1.091450122;225.2576775,1.914196104;237.221292,6.511881804;239.2733275,1.565996564;240.0995358,1.854020084;249.2576775,1.747893444;255.2318567,0.9527716601;267.2682422,5.961742652;295.2631568,1.358286832;325.310107,2.17366846;341.3050216,1.325828218;373.2138372,0.8570028374;476.3135513,1.51620332;506.3605015,1.34874161;524.3710662,1.353734176;575.503387,1.007520949;577.5190371,2.039393113;657.4853676,0.880260214;660.4598812,0.7634234169;675.4959323,0.7114697095;742.574517,2.264948288</t>
  </si>
  <si>
    <t>59.01385292,0.6935437794;78.95905407,2.429653535;122.9852688,1.284104941;209.2274745,1.829226153;235.2067391,3.805428586;237.2587746,0.8242561262;239.2744247,4.790228344;247.2431246,0.6591087108;253.2173037,4.980718273;265.2536893,15.40616128;281.2486039,1.553410397;283.2642539,28.189729;419.2567992,1.108187534;435.2517138,0.9778026526;655.4708147,4.044060781;657.4864648,0.6563151117;671.4657293,0.8111055786;673.4813794,1.494162447;675.4970295,1.124581874;699.4970295,1.37778571;758.5705288,2.485721047</t>
  </si>
  <si>
    <t>15.02292652,0.7636323176;60.08077574,0.809984628;72.08077574,1.723582874;84.08077574,4.530851804;86.0964258,1.602921615;88.11207587,6.778133669;191.1794272,0.8994549028;195.2107273,1.150684818;209.2263773,2.020161292;219.2107273,1.004135594;221.2263773,0.8994549028;223.2420274,0.9324337434;225.2576775,1.483461395;237.221292,2.385401172;239.2733275,1.836319252;240.0995358,0.7585021075;267.2682422,2.516574788;285.2788068,0.8673936436;293.2475067,0.9084519479;295.2631568,1.480388533;325.310107,3.134835919;341.3050216,3.444110009;563.503387,0.9786255491;565.5190371,1.012532165;567.5346872,0.9832950093;577.5190371,0.8631966037;660.4598812,0.8074650217;674.4755312,0.8922348359;688.4911813,0.8922348359;702.5068313,0.8922348359;716.5224814,0.8922348359</t>
  </si>
  <si>
    <t>41.00328823,3.998964582;43.0189383,1.832864538;44.99820285,1.225300274;59.01385292,4.046996822;61.02950298,1.071584608;78.95905407,6.110457139;85.02950298,0.5179818972;99.04515304,0.5179818972;104.9747041,0.6217979935;122.9852688,0.6919447219;127.0764532,0.5179818972;205.1961744,0.5249649604;207.2118244,1.375483924;209.2274745,3.051511981;235.2067391,5.64331457;235.2431246,0.5733230724;237.1860036,0.7424398416;237.2587746,1.604974943;239.2744247,3.186257936;249.1860036,0.6015393676;251.2016537,0.8153059832;253.2173037,8.150848683;255.2329538,0.7582346328;265.2536893,7.196346306;267.2329538,0.8421244667;267.2693393,0.5679229467;281.2486039,0.6127943015;283.2642539,10.37705456;419.2567992,1.967695302;435.2517138,1.432126968;655.4708147,0.5757443056</t>
  </si>
  <si>
    <t>84.08077574,4.783824508;86.0964258,1.558797025;88.11207587,13.08567984;182.0576709,0.9421107104;184.073321,1.135224003;219.2107273,1.084127938;223.2420274,1.050981339;224.1046211,1.042448282;235.2056419,0.710545359;237.221292,6.223133421;240.0995358,0.8021309551;247.2420274,0.802596181;255.2318567,2.350601485;263.236942,0.7320452921;265.2525921,5.357796924;283.2631568,1.366217047;295.2631568,0.807796676;323.2944569,1.446657374;474.2979012,0.8529050996;476.3135513,2.788579483;502.3292013,0.8133363889;504.3448514,3.60840258;506.3605015,0.7882451192;522.3554161,1.669031158;573.487737,0.8811693813;575.503387,2.316168922;577.5190371,0.6060349301;671.4646322,1.569851777;673.4802823,0.987080885;740.5588669,3.58661878;758.5694316,5.850470086</t>
  </si>
  <si>
    <t>209.2274745,1.345368427;235.2067391,4.189361623;237.2587746,1.73936111;251.2016537,1.204045318;253.2173037,12.26457673;263.2380392,17.44146044;281.2486039,20.70630447;653.4551647,2.216557716;669.4500793,1.882308895;756.5548787,17.18990177</t>
  </si>
  <si>
    <t>60.08077574,1.668021539;84.08077574,2.746417411;86.0964258,0.7538046139;88.11207587,5.431981387;166.0627563,1.535130719;180.0420209,0.8688466488;182.0576709,1.458970682;184.073321,1.888085345;195.2107273,0.8063928307;209.2263773,0.9466490247;219.2107273,2.114368252;223.2420274,1.883360326;224.1046211,1.089804504;237.221292,6.421386168;237.2576775,1.540743355;240.0995358,1.913639766;247.2420274,1.721349863;255.2318567,0.8294499369;265.2525921,5.914520283;295.2631568,1.457398265;323.2944569,2.171343352;339.2893715,1.327929452;373.2138372,0.8636119733;476.3135513,1.484712673;494.324116,0.7844073284;504.3448514,1.361250789;522.3554161,1.362838534;573.487737,0.9905875957;575.503387,2.017152728;655.4697176,0.8812688424;740.5588669,2.228253123</t>
  </si>
  <si>
    <t>59.01385292,0.6438867211;78.95905407,2.427938422;122.9852688,1.27733508;209.2274745,1.832496092;235.2067391,3.780257385;235.2431246,0.817084748;237.2587746,4.742236893;245.2274745,0.6556338592;253.2173037,5.04528322;263.2380392,15.27560142;279.2329538,1.650874714;281.2486039,27.89607497;417.2411491,1.107469647;433.2360638,1.091081009;653.4551647,4.014598342;655.4708147,0.6390777822;669.4500793,0.8053781758;671.4657293,1.483747897;673.4813794,1.097032925;697.4813794,1.366159756;756.5548787,2.459580464</t>
  </si>
  <si>
    <t>60.08077574,0.7949169043;72.08077574,1.691534936;84.08077574,4.499202579;86.0964258,1.573043784;88.11207587,6.779480517;195.2107273,1.298181348;209.2263773,2.151490959;219.2107273,1.654639931;221.2263773,0.9150393215;223.2420274,1.455807287;237.221292,2.342449976;237.2576775,1.802116811;265.2525921,2.485123245;283.2631568,0.8647663783;291.2318567,0.8272935781;295.2631568,1.725384133;323.2944569,3.087837377;339.2893715,3.423222004;561.487737,0.9603694255;563.503387,0.9936435181;565.5190371,0.9649517776;575.503387,0.852206218;576.3659808,0.8755903191;590.3816308,0.8755903191;604.3972809,0.8755903191;618.412931,0.8755903191;658.4442311,0.792401874;672.4598812,0.8755903191;686.4755312,0.8755903191;700.4911813,0.8755903191;714.5068313,0.8755903191</t>
  </si>
  <si>
    <t>41.00328823,3.96244888;43.0189383,1.816128122;44.99820285,1.191594379;59.01385292,3.571078264;61.02950298,1.042107167;78.95905407,6.142736215;104.9747041,0.6161201762;122.9852688,0.6856263745;141.0921032,0.5037331099;167.1077533,0.5037331099;181.1234034,0.5037331099;205.1961744,0.520158181;207.2118244,1.513126945;209.2274745,3.045869402;233.2274745,0.5539485243;235.2067391,5.591413225;235.2431246,1.555082979;237.1860036,0.9989117835;237.2587746,3.071850257;249.1860036,0.5959984561;251.2016537,0.9943821109;253.2173037,7.873586485;255.2329538,0.5969252384;263.2380392,6.986659181;265.2173037,0.8053152725;265.2536893,0.5626916835;279.2329538,1.066722233;281.2486039,10.22191972;417.2411491,1.978998546;433.2360638,1.434128151;653.4551647,0.5695023934</t>
  </si>
  <si>
    <t>84.08077574,4.775770083;86.0964258,1.558797025;88.11207587,13.06274044;182.0576709,0.9421107104;184.073321,1.132610115;219.2107273,0.9922721531;223.2420274,1.14880811;224.1046211,1.036587689;235.2056419,0.7320452921;237.221292,5.348230122;240.0995358,0.7939821289;247.2420274,0.9130273164;255.2318567,1.364911044;263.236942,0.710545359;265.2525921,6.297215968;283.2631568,2.356288465;295.2631568,1.439746225;323.2944569,0.6848101719;474.2979012,0.8133363889;476.3135513,3.562870258;478.3292013,0.7882451192;494.324116,1.649975418;502.3292013,0.8529050996;504.3448514,2.788579483;573.487737,0.8811693813;575.503387,2.316168922;577.5190371,0.6060349301;671.4646322,1.569851777;673.4802823,0.987080885;740.5588669,3.58661878;758.5694316,5.850470086</t>
  </si>
  <si>
    <t>209.2274745,1.743682592;235.2067391,17.41237412;237.2587746,1.341411068;253.2173037,20.78993608;263.2380392,4.191520417;265.2173037,1.263193691;281.2486039,12.23385299;653.4551647,2.216557716;669.4500793,1.882308895;756.5548787,17.18990177</t>
  </si>
  <si>
    <t>60.08077574,1.668021539;84.08077574,2.73879601;86.0964258,0.7538046139;88.11207587,5.411939104;166.0627563,1.535130719;180.0420209,0.8688466488;182.0576709,1.458970682;184.073321,1.873402166;219.2107273,2.007504141;223.2420274,2.19512676;224.1046211,1.074875316;237.221292,5.887690391;237.2576775,1.704550825;240.0995358,1.89160057;247.2420274,1.945862818;265.2525921,6.659187453;283.2631568,0.837295125;295.2631568,2.140659041;311.2580714,1.31352472;323.2944569,1.32641462;401.2451374,0.8636119733;476.3135513,1.331745063;494.324116,1.339376617;504.3448514,1.484712673;522.3554161,0.7844073284;573.487737,0.9905875957;575.503387,2.017152728;655.4697176,0.8812688424;658.4442311,0.7510549456;673.4802823,0.6999429571;740.5588669,2.228253123</t>
  </si>
  <si>
    <t>59.01385292,0.6945564144;78.95905407,2.427938422;122.9852688,1.27733508;207.2118244,0.8219807705;209.2274745,4.787746588;217.1961744,0.6519580645;235.2067391,15.30559005;237.2587746,1.801550081;251.2016537,1.581951363;253.2173037,28.1615763;263.2380392,3.790150085;281.2486039,4.721569164;389.209849,1.107469647;405.2047636,0.9588755707;415.2254991,0.7012746635;653.4551647,4.014598342;669.4500793,0.8053781758;671.4657293,1.483747897;673.4813794,1.097032925;697.4813794,1.366159756;756.5548787,2.459580464</t>
  </si>
  <si>
    <t>60.08077574,0.7949169043;72.08077574,1.691534936;84.08077574,4.477762148;86.0964258,1.573043784;88.11207587,6.713296847;209.2263773,1.302978214;219.2107273,1.583304309;221.2263773,0.9150393215;223.2420274,2.107133228;237.221292,2.473478228;237.2576775,1.73342875;240.0995358,0.7661629298;247.2420274,1.356249826;255.2318567,0.8551638967;265.2525921,2.928359228;295.2631568,3.076547439;311.2580714,3.392772241;323.2944569,1.3086531;561.487737,0.9603694255;563.503387,0.9936435181;565.5190371,0.9649517776;575.503387,0.852206218;576.3659808,0.8755903191;590.3816308,0.8755903191;604.3972809,0.8755903191;618.412931,0.8755903191;658.4442311,0.792401874;672.4598812,0.8755903191;686.4755312,0.8755903191;700.4911813,0.8755903191;714.5068313,0.8755903191</t>
  </si>
  <si>
    <t>41.00328823,3.966510519;43.0189383,1.818582659;44.99820285,1.27556966;59.01385292,4.194225314;61.02950298,1.115547629;78.95905407,6.142736215;104.9747041,0.6161201762;113.0608031,0.5392327145;122.9852688,0.6856263745;127.0764532,0.5392327145;195.1390534,0.5392327145;205.1961744,0.5781929695;207.2118244,1.615829936;209.2274745,3.218172061;233.2274745,0.5485954575;235.2067391,7.235480477;235.2431246,1.433742967;237.1860036,1.114936585;237.2223891,0.5626916835;237.2587746,3.039543047;251.2016537,0.7911546561;253.2173037,10.53443162;263.2380392,5.880485465;265.2173037,0.9032337901;277.2173037,0.5959984561;279.2329538,0.8959107162;281.2486039,7.918875202;283.2642539,0.5969252384;389.209849,1.978998546;405.2047636,1.418978271;653.4551647,0.5695023934</t>
  </si>
  <si>
    <t>84.08077574,4.733546623;86.0964258,1.546624106;88.11207587,12.94603661;182.0576709,0.9345876408;184.073321,1.121521783;219.2107273,0.9590635684;223.2420274,1.139567598;224.1046211,1.025597349;235.2056419,0.7262887033;237.221292,5.184682491;240.0995358,0.782950949;247.2420274,0.9070115034;255.2318567,1.334493195;263.236942,0.7049578394;265.2525921,6.246923505;283.2631568,2.335136881;295.2631568,1.419610632;323.2944569,0.6770371275;474.2979012,0.8069405509;476.3135513,3.49800167;478.3292013,0.7820465915;494.324116,1.62099315;502.3292013,0.8461981049;504.3448514,2.761683925;573.487737,0.8738209285;575.503387,2.283323039;577.5190371,0.6006907503;671.4646322,1.556926505;673.4802823,0.9793187714;740.5588669,3.558414666;758.5694316,5.773628168</t>
  </si>
  <si>
    <t>209.2274745,1.748853344;235.2067391,17.4450638;237.2587746,1.337147743;253.2173037,20.84802834;263.2380392,4.177716307;265.2173037,1.258656066;281.2486039,12.19125937;653.4551647,2.213009649;669.4500793,1.874592947;756.5548787,17.09592444</t>
  </si>
  <si>
    <t>60.08077574,1.655962013;84.08077574,2.705244758;86.0964258,0.7482736597;88.11207587,5.336175298;166.0627563,1.523677125;180.0420209,0.8623418521;182.0576709,1.447998725;184.073321,1.833986515;195.2107273,1.697133167;197.2263773,1.181155325;219.2107273,1.723556174;223.2420274,2.170589478;224.1046211,1.050523558;237.221292,5.216295467;237.2576775,1.692021216;240.0995358,1.833015563;247.2420274,1.932312906;265.2525921,6.579467198;283.2631568,0.8245634305;295.2631568,2.065673193;311.2580714,1.241903333;323.2944569,1.286665776;401.2451374,0.8575982575;476.3135513,1.270466391;494.324116,1.275066952;504.3448514,1.470577723;522.3554161,0.7780359299;573.487737,0.9829573541;575.503387,1.962151364;655.4697176,0.8733326036;740.5588669,2.211705597</t>
  </si>
  <si>
    <t>78.95905407,2.434113598;122.9852688,1.268822792;195.2118244,0.6880374055;207.2118244,0.8281858554;209.2274745,4.834608341;217.1961744,0.6641731288;235.2067391,15.46382434;237.2587746,1.788489595;251.2016537,1.613579735;253.2173037,28.32843832;263.2380392,3.764541169;281.2486039,4.689745552;389.209849,1.110415524;405.2047636,0.9524855286;415.2254991,0.6966012995;653.4551647,3.991769987;669.4500793,0.7981984848;671.4657293,1.470691017;673.4813794,1.086197512;697.4813794,1.351607136;756.5548787,2.426907917</t>
  </si>
  <si>
    <t>15.02292652,0.7528248731;60.08077574,0.7985157914;72.08077574,1.699189556;84.08077574,4.477386541;86.0964258,1.580179823;88.11207587,6.679967664;195.2107273,2.080350284;197.2263773,0.7798742158;209.2263773,1.396212011;219.2107273,1.159921435;221.2263773,0.9191937664;223.2420274,2.102198188;237.221292,1.885930302;237.2576775,1.741286939;247.2420274,1.362387196;255.2318567,0.7668357334;265.2525921,2.910257618;295.2631568,3.039038797;311.2580714,3.299770692;323.2944569,1.284095702;561.487737,0.9647296773;563.503387,0.9981548403;565.5190371,0.9693328341;575.503387,0.8519935214;630.412931,0.7959995225;644.428581,0.8795656583;658.4442311,0.8795656583;672.4598812,0.8795656583;686.4755312,0.8795656583;700.4911813,0.8795656583;714.5068313,0.8795656583</t>
  </si>
  <si>
    <t>41.00328823,4.884466894;43.0189383,1.027147533;44.99820285,1.366378229;59.01385292,2.105185105;61.02950298,0.6861471549;78.95905407,6.230892959;104.9747041,0.6146525233;122.9852688,0.6839931516;167.1077533,0.5776210148;181.1234034,0.5776210148;195.1390534,0.5776210148;205.1961744,0.6356870463;207.2118244,1.788342549;209.1547035,0.5776210148;209.2274745,3.565816505;233.2274745,0.5472852576;235.2067391,7.895535673;235.2431246,1.43031781;237.1860036,1.233644222;237.2587746,3.032287731;251.2016537,1.161437807;253.2173037,11.04067112;263.2380392,5.874056466;265.2173037,0.9010691007;277.2173037,0.594566336;279.2329538,0.8937597722;281.2486039,7.990223971;283.2642539,0.5954908913;389.209849,2.008445214;405.2047636,1.415598139;653.4551647,0.5694468582</t>
  </si>
  <si>
    <t>84.08077574,4.644281297;86.0964258,1.516081871;88.11207587,12.70074589;182.0576709,0.9157202505;184.073321,1.09905444;197.2263773,1.022152119;221.2263773,1.8857522;224.1046211,1.012558514;237.221292,0.71184722;239.236942,5.140494503;240.0995358,0.7681510491;245.2263773,0.891862399;257.2475067,1.322432064;261.221292,0.6909404978;263.236942,6.127718468;281.2475067,2.4006479;297.2788068,1.406371418;321.2788068,0.6689355639;476.3135513,0.7908953908;478.3292013,3.444495765;480.3448514,0.7664964216;496.339766,1.570376946;500.3135513,0.8293723499;502.3292013,2.694455924;573.487737,0.8554065948;575.503387,2.240645798;577.5190371,0.5873123549;671.4646322,1.524529612;673.4802823,0.9598460526;740.5588669,3.487659351;758.5694316,5.582374003</t>
  </si>
  <si>
    <t>211.2431246,1.74873175;235.2431246,1.344059399;237.2223891,17.45116388;255.2329538,20.82648019;261.2223891,4.200143639;267.2329538,1.186918545;279.2329538,12.26059789;653.4551647,2.222128882;669.4500793,1.887106083;756.5548787,17.24837305</t>
  </si>
  <si>
    <t>60.08077574,1.556864795;84.08077574,2.553979598;86.0964258,0.7028655888;88.11207587,5.041079805;166.0627563,1.429741398;180.0420209,0.8090044124;182.0576709,1.358056227;184.073321,1.738481046;197.2263773,1.755324676;211.2420274,1.724053493;221.2263773,3.560287857;224.1046211,1.005737893;235.2420274,1.589167013;239.236942,5.287746158;240.0995358,1.76034412;245.2263773,1.82070231;263.236942,6.206003786;281.2475067,0.9078286469;297.2788068,2.002968978;313.2737215,1.221710137;321.2788068,1.241097851;399.2294873,0.8080632921;478.3292013,1.219741475;496.339766,1.215712949;502.3292013,1.356173572;520.339766,0.7260398287;573.487737,0.9204977928;575.503387,1.861556463;630.412931,0.7818003571;655.4697176,0.8089219445;740.5588669,2.07595383</t>
  </si>
  <si>
    <t>59.01385292,0.7007714346;78.95905407,2.437542452;122.9852688,1.282387747;209.2274745,0.8280827875;211.2431246,4.829863384;219.2118244,0.6545369704;235.2431246,1.80930913;237.2223891,15.39231722;253.2173037,1.551061837;255.2329538,28.36578393;261.2223891,3.80973879;279.2329538,4.749153264;391.2254991,1.111850389;407.2204137,0.9764950675;653.4551647,4.036579383;655.4708147,0.6552508712;669.4500793,0.8096513511;671.4657293,1.491518222;673.4813794,1.122359367;697.4813794,1.374832378;756.5548787,2.479077337</t>
  </si>
  <si>
    <t>15.02292652,0.7035437244;60.08077574,0.7462207027;72.08077574,1.587957825;84.08077574,4.197997289;86.0964258,1.476499364;88.11207587,6.285000147;195.2107273,0.8588362959;197.2263773,1.366449166;211.2420274,2.205910445;217.1950772,0.8284604912;219.2107273,0.8588362959;221.2263773,2.352264702;235.2420274,1.627109464;239.236942,2.088026556;240.0995358,0.7140053411;245.2263773,1.2732031;257.2475067,0.7987151;263.236942,2.748581785;297.2788068,2.888162388;313.2737215,3.173100361;321.2788068,1.228520846;480.3448514,0.6946136409;561.487737,0.90138216;563.503387,0.9326125102;565.5190371,0.9056830574;575.503387,0.7983409443;644.428581,0.663276076;672.4598812,0.743731416;686.4755312,0.8218103077;700.4911813,0.8218103077;714.5068313,0.8218103077</t>
  </si>
  <si>
    <t>41.00328823,3.973597111;43.0189383,1.82183175;44.99820285,1.303350056;59.01385292,4.27814382;61.02950298,1.139842934;78.95905407,6.153710866;85.02950298,0.5509765641;99.04515304,0.5509765641;104.9747041,0.6172209403;122.9852688,0.6868513188;127.0764532,0.5509765641;207.2118244,0.595226817;209.2274745,1.658587158;211.2431246,3.320486851;233.2274745,1.436311922;235.2431246,3.044984702;237.2223891,7.257943153;239.2016537,0.8897990546;239.2380392,0.5637058083;251.2016537,0.5550927921;253.2173037,0.608224198;255.2329538,10.51585004;261.2223891,5.891076526;263.2016537,0.7956996142;275.2016537,0.5970726089;277.2173037,0.8092518905;279.2329538,7.933368502;281.2486039,0.6862731834;391.2254991,1.982534237;407.2204137,1.421585085;653.4551647,0.570711101</t>
  </si>
  <si>
    <t>84.08077574,4.774182185;86.0964258,1.558267375;88.11207587,13.05837237;182.0576709,0.9417833395;184.073321,1.132208408;219.2107273,0.9919773884;223.2420274,1.148422616;224.1046211,1.03629081;235.2056419,0.7317948109;237.221292,5.34643694;240.0995358,0.793754732;247.2420274,0.9127658248;255.2318567,1.364405328;263.236942,0.7103022344;265.2525921,6.295115024;283.2631568,2.355412343;295.2631568,1.439333881;323.2944569,0.6846140419;474.2979012,0.8130580927;476.3135513,3.561453483;478.3292013,0.7879754084;494.324116,1.649304637;502.3292013,0.8526132644;504.3448514,2.787408054;573.487737,0.880849538;575.503387,2.315229516;577.5190371,0.6058022601;671.4646322,1.569289238;673.4802823,0.9867431393;740.5588669,3.585391561;758.5694316,5.847119409</t>
  </si>
  <si>
    <t>60.08077574,1.667496893;84.08077574,2.737935095;86.0964258,0.7535639686;88.11207587,5.410217369;166.0627563,1.534632334;180.0420209,0.8685635967;182.0576709,1.458493231;184.073321,1.872782405;219.2107273,2.006890334;223.2420274,2.194427237;224.1046211,1.074549771;237.221292,5.885796581;237.2576775,1.70400567;240.0995358,1.891027664;247.2420274,1.945273478;265.2525921,6.657045554;283.2631568,0.8370137651;295.2631568,2.140010704;311.2580714,1.313126896;323.2944569,1.326012891;401.2451374,0.863350413;476.3135513,1.331248051;494.324116,1.338842277;504.3448514,1.48409678;522.3554161,0.7841299458;573.487737,0.9902555126;575.503387,2.016411748;655.4697176,0.8809231389;658.4442311,0.8519507917;673.4802823,0.6997167836;740.5588669,2.227533105</t>
  </si>
  <si>
    <t>60.08077574,0.7943070869;72.08077574,1.690237888;84.08077574,4.474322741;86.0964258,1.571834623;88.11207587,6.708130922;209.2263773,1.301978004;219.2107273,1.582088028;221.2263773,0.9143353775;223.2420274,2.105514634;237.221292,2.471578383;237.2576775,1.73209722;247.2420274,1.35520987;255.2318567,0.8545038391;265.2525921,2.926107582;295.2631568,3.07418838;311.2580714,3.390170705;323.2944569,1.307649641;561.487737,0.9596306088;563.503387,0.9928791036;565.5190371,0.9642094357;575.503387,0.8515303309;576.3659808,0.8749167234;590.3816308,0.8749167234;604.3972809,0.8749167234;618.412931,0.8749167234;632.428581,0.8749167234;646.4442311,0.8749167234;672.4598812,0.8749167234;686.4755312,0.8749167234;700.4911813,0.8749167234;714.5068313,0.8749167234</t>
  </si>
  <si>
    <t>41.00328823,3.966510519;43.0189383,1.818582659;44.99820285,1.27556966;59.01385292,4.194225314;61.02950298,1.115547629;78.95905407,6.142736215;97.102274,0.6143962036;99.04515304,0.5392327145;104.9747041,0.6161201762;122.9852688,0.6856263745;195.1390534,0.5392327145;205.1961744,0.5781929695;207.2118244,1.615829936;209.2274745,3.218172061;233.2274745,0.5485954575;235.2067391,7.235480477;235.2431246,1.433742967;237.1860036,1.114936585;237.2223891,0.5626916835;237.2587746,3.039543047;251.2016537,0.7911546561;253.2173037,10.53443162;263.2380392,5.880485465;265.2173037,0.9032337901;277.2173037,0.5959984561;279.2329538,0.8959107162;281.2486039,7.918875202;283.2642539,0.5969252384;389.209849,1.978998546;405.2047636,1.418978271;653.4551647,0.5695023934</t>
  </si>
  <si>
    <t>84.08077574,4.650948973;86.0964258,1.513562284;88.11207587,12.71149799;182.0576709,0.914164311;184.073321,1.101934739;197.2263773,1.115689377;221.2263773,1.892941501;224.1046211,1.016852318;237.221292,0.6897842581;239.236942,6.045453119;240.0995358,0.7777569922;245.2263773,0.7828894738;257.2475067,2.276048276;261.221292,0.7106559944;263.236942,5.207933784;281.2475067,1.309275291;297.2788068,0.7192404687;321.2788068,1.41113658;476.3135513,0.8279844543;478.3292013,2.688926269;500.3135513,0.7895718838;502.3292013,3.490588913;504.3448514,0.7652137444;520.339766,1.634282509;573.487737,0.8538889915;575.503387,2.236206184;577.5190371,0.5862106526;671.4646322,1.521859149;673.4802823,0.9582398187;740.5588669,3.481823001;758.5694316,5.566695848</t>
  </si>
  <si>
    <t>211.2431246,1.342160027;235.2431246,1.742073434;237.2223891,4.200279199;255.2329538,12.24716376;261.2223891,17.49042209;279.2329538,20.76165891;291.2329538,1.187012012;653.4551647,2.222322786;669.4500793,1.887273051;756.5548787,17.25040878</t>
  </si>
  <si>
    <t>60.08077574,1.555137156;84.08077574,2.562582141;86.0964258,0.7020746166;88.11207587,5.007404784;166.0627563,1.428106641;180.0420209,0.8080763616;182.0576709,1.35649165;184.073321,1.757366637;197.2263773,2.043105097;211.2420274,1.908372411;221.2263773,3.462126024;224.1046211,1.018614679;235.2420274,1.434268561;239.236942,5.976702848;240.0995358,1.744361123;245.2263773,1.608905295;257.2475067,0.7696674162;263.236942,5.512569115;297.2788068,1.242698312;321.2788068,2.029503643;337.2737215,1.24698774;375.2294873,0.8071978319;478.3292013,1.354206844;502.3292013,1.259558869;520.339766,1.257315265;573.487737,0.9194127119;575.503387,1.859160358;630.412931,0.7809104207;655.4697176,0.807811801;672.4598812,0.6989244453;740.5588669,2.073590737</t>
  </si>
  <si>
    <t>59.01385292,0.6442292106;78.95905407,2.435609175;122.9852688,1.281370653;211.2431246,1.799316714;233.2274745,0.818679327;235.2431246,4.748393974;237.2223891,3.794741296;243.2118244,0.6577052485;255.2329538,4.708483995;261.2223891,15.32697283;265.2536893,0.6026895446;277.2173037,1.592439279;279.2329538,28.00160309;415.2254991,1.110968552;431.2204137,1.006083525;653.4551647,4.032150768;655.4708147,0.6577052735;669.4500793,0.8087904785;671.4657293,1.489952863;673.4813794,1.12548888;697.4813794,1.373084522;756.5548787,2.475146459</t>
  </si>
  <si>
    <t>15.02292652,0.7027178916;60.08077574,0.745344391;72.08077574,1.586093851;84.08077574,4.232730676;86.0964258,1.474762216;88.11207587,6.358084159;195.2107273,1.224294518;197.2263773,1.875381292;211.2420274,2.48522385;217.1950772,0.8274850331;219.2107273,0.8578250723;221.2263773,2.088685518;235.2420274,1.689602773;239.236942,2.195960209;240.0995358,0.735429226;263.236942,2.337809312;281.2475067,0.70672178;293.2475067,0.7998660778;297.2788068,1.470047707;321.2788068,2.895358393;335.2580714,0.6788463125;337.2737215,3.243347203;504.3448514,0.6937957787;561.487737,0.9003208414;563.503387,0.9315144199;565.5190371,0.9046166748;575.503387,0.7973735949;672.4598812,0.7428557209;686.4755312,0.8208426797;700.4911813,0.8208426797;714.5068313,0.8208426797</t>
  </si>
  <si>
    <t>41.00328823,3.575264872;43.0189383,1.826123451;44.99820285,1.184041901;59.01385292,3.548444312;61.02950298,1.035502158;78.95905407,6.176543668;104.9747041,0.6195110843;122.9852688,0.6893998202;127.0764532,0.5005403849;207.2118244,0.6962607526;209.2274745,1.362775353;211.2431246,2.865243778;231.2118244,0.5512167729;233.2274745,1.549241594;235.2431246,3.053856673;237.2223891,5.591599265;239.2016537,0.7333934472;241.2536893,0.6534202452;249.1860036,0.5601690123;251.2016537,0.7468719164;253.2173037,0.8122809786;255.2329538,7.748488582;257.2486039,0.6002394225;261.2223891,6.966840747;263.2016537,0.7978153325;263.2380392,0.5658157997;277.2173037,0.9840375633;279.2329538,10.24188743;415.2254991,1.989890256;431.2204137,1.573733107;653.4551647,0.5732280077</t>
  </si>
  <si>
    <t>84.08077574,4.563272714;86.0964258,1.487692969;88.11207587,12.47870184;182.0576709,0.8978430686;184.073321,1.100141246;197.2263773,1.00226252;219.2107273,1.05072561;221.2263773,0.9259513202;224.1046211,1.000576432;237.221292,0.6979151169;239.236942,5.045627939;240.0995358,0.7642692951;243.2107273,0.8771689617;257.2475067,1.296176173;259.2056419,0.677417576;261.221292,5.965258483;279.2318567,2.260747305;297.2788068,1.40093617;319.2631568,0.6694805383;476.3135513,0.7754161758;478.3292013,3.37070753;480.3448514,0.7514947373;496.339766,1.559051278;498.2979012,0.813140073;500.3135513,2.639161011;571.4720869,0.8376701051;573.487737,2.188824348;669.4489821,1.493314653;671.4646322,0.9410601758;738.5432169,3.419399718;756.5537815,5.399949926</t>
  </si>
  <si>
    <t>211.2431246,1.748311105;233.2274745,1.343725332;237.2223891,17.44646619;255.2329538,20.82062789;259.2067391,4.199037872;267.2329538,1.186579698;277.2173037,12.25715253;651.4395146,2.22142593;667.4344292,1.88650078;754.5392286,17.2409934</t>
  </si>
  <si>
    <t>60.08077574,1.492088914;84.08077574,2.475090478;86.0964258,0.6793580476;88.11207587,4.900985867;166.0627563,0.9937278344;180.0420209,0.7742512232;182.0576709,1.310109378;184.073321,1.759640264;197.2263773,1.680868282;211.2420274,1.65150055;219.2107273,1.87838145;221.2263773,1.66024363;224.1046211,0.9964432743;233.2263773,1.544018451;239.236942,5.070904673;240.0995358,1.736168289;243.2107273,1.747488289;261.221292,5.894180891;279.2318567,0.787885271;297.2788068,1.946908763;313.2737215,1.209020473;319.2631568,1.249172274;478.3292013,1.167654185;496.339766,1.163919434;500.3135513,1.329647085;518.324116,0.6924014691;571.4720869,0.8799042242;573.487737,1.772186263;653.4540675,0.7676000681;670.4442311,0.7484649692;738.5432169,1.987436697</t>
  </si>
  <si>
    <t>59.01385292,0.7004331582;78.95905407,2.436365802;122.9852688,1.281768713;209.2274745,0.8276635733;211.2431246,4.827454424;219.2118244,0.8722168796;233.2274745,1.808358252;237.2223891,15.38424064;253.2173037,1.550215379;255.2329538,28.34981835;259.2067391,3.807707795;277.2173037,4.746488749;391.2254991,1.111313676;407.2204137,0.9760236939;651.4395146,4.033883763;653.4551647,0.6548673439;667.4344292,0.8091273568;669.4500793,1.490565425;671.4657293,1.121558644;695.4657293,1.373768456;754.5392286,2.476684515</t>
  </si>
  <si>
    <t>15.02292652,0.6686476047;60.08077574,0.7091923472;72.08077574,1.509194325;84.08077574,4.000902164;86.0964258,1.40603812;88.11207587,6.007610485;193.1950772,0.7872479881;195.2107273,0.8161127214;197.2263773,1.298517056;211.2420274,2.096368334;215.1794272,0.7872479881;217.1950772,0.8161127214;219.2107273,1.350264261;221.2263773,0.9706599892;233.2263773,1.813644102;239.236942,1.986936567;240.0995358,0.6855814206;243.2107273,1.210051591;257.2475067,0.7624373983;261.221292,2.478676092;297.2788068,2.828304117;313.2737215,3.206815059;319.2631568,1.235511843;480.3448514,0.6600594683;559.4720869,0.8565421037;561.487737,0.8862188724;563.503387,0.8606290492;573.487737,0.7575268978;684.4598812,0.6302808184;698.4755312,0.6302808184;712.4911813,0.706733836</t>
  </si>
  <si>
    <t>41.00328823,3.562097142;43.0189383,1.819778063;44.99820285,1.301880835;59.01385292,4.273321218;61.02950298,1.138558029;71.01385292,0.5503554675;78.95905407,6.146774003;85.02950298,0.5503554675;104.9747041,0.6165251688;122.9852688,0.6860770554;127.0764532,0.5503554675;207.2118244,0.5945542234;209.2274745,1.656712805;211.2431246,3.316736718;231.2118244,1.434688132;233.2274745,3.041545133;237.2223891,7.249717095;239.2016537,0.8887960153;239.2380392,0.5630647961;253.2173037,0.60752956;255.2329538,10.50374276;259.2067391,5.884392246;261.1860036,0.7948026499;263.2380392,0.6502433076;273.1860036,0.596393654;275.2016537,0.8083316581;277.2173037,7.92424873;279.2329538,0.5973210507;391.2254991,1.980299396;407.2204137,1.419982582;651.4395146,0.5699470212</t>
  </si>
  <si>
    <t>84.08077574,4.605054976;86.0964258,1.50147942;88.11207587,12.59331895;182.0576709,0.9070234761;184.073321,1.089615387;197.2263773,1.012296938;219.2107273,1.06117011;221.2263773,0.9340609065;224.1046211,1.009043029;237.221292,0.7049436583;239.236942,5.095514618;240.0995358,0.7707363281;243.2107273,0.88459132;257.2475067,1.310302156;259.2056419,0.6842396914;261.221292,6.092659731;279.2318567,2.285414028;297.2788068,1.394905706;319.2631568,0.6649905568;476.3135513,0.7832252125;478.3292013,3.410132991;480.3448514,0.7590628667;496.339766,1.577696471;498.2979012,0.8213290183;500.3135513,2.671747443;571.4720869,0.8466143977;573.487737,2.214939423;669.4489821,1.509057287;671.4646322,0.9505373747;738.5432169,3.4538357;756.5537815,5.491722297</t>
  </si>
  <si>
    <t>60.08077574,1.533444206;84.08077574,2.527595358;86.0964258,0.6921447823;88.11207587,4.996030615;166.0627563,1.222339152;180.0420209,0.7964287158;182.0576709,1.347774375;184.073321,1.731085213;197.2263773,1.728390669;211.2420274,1.697813333;219.2107273,1.931189679;221.2263773,1.70502064;224.1046211,1.023110062;233.2263773,1.587454801;239.236942,5.214708539;240.0995358,1.782631579;243.2107273,1.794254523;261.221292,6.184162261;279.2318567,0.8110032099;297.2788068,1.97387356;313.2737215,1.211183877;319.2631568,1.252419368;478.3292013,1.205758844;496.339766,1.204487105;500.3135513,1.377397275;518.324116,0.7138453777;571.4720869,0.9057992024;573.487737,1.829132122;628.3972809,0.7697399572;653.4540675,0.7939098449;738.5432169,2.043929243</t>
  </si>
  <si>
    <t>15.02292652,0.6952906074;60.08077574,0.7374631552;72.08077574,1.569329841;84.08077574,4.154502213;86.0964258,1.459139269;88.11207587,6.22902384;193.1950772,0.818712381;195.2107273,0.8487307677;197.2263773,1.350381397;211.2420274,2.180001951;215.1794272,0.818712381;217.1950772,0.8487307677;219.2107273,1.404190527;221.2263773,1.009411696;233.2263773,1.88601226;239.236942,2.066246479;240.0995358,0.7128991698;243.2107273,1.258267434;257.2475067,0.7930038761;261.221292,2.92974169;297.2788068,2.854281989;313.2737215,3.147661101;319.2631568,1.215858772;559.4720869,0.8907760143;561.487737,0.9216388915;563.503387,0.8950263051;573.487737,0.7886767475;670.4442311,0.7349802735;684.4598812,0.8121404471;698.4755312,0.8121404471;712.4911813,0.8121404471</t>
  </si>
  <si>
    <t>41.00328823,3.969117814;43.0189383,1.819778063;44.99820285,1.301880835;59.01385292,4.273321218;61.02950298,1.138558029;71.01385292,0.5503554675;78.95905407,6.146774003;85.02950298,0.5503554675;99.04515304,0.5503554675;104.9747041,0.6165251688;122.9852688,0.6860770554;207.2118244,0.5945542234;209.2274745,1.656712805;211.2431246,3.316736718;229.1961744,0.5489570044;231.2118244,1.434688132;233.2274745,3.041545133;237.2223891,7.249717095;239.2016537,0.8887960153;239.2380392,0.5630647961;253.2173037,0.60752956;255.2329538,10.50374276;259.2067391,5.884392246;261.1860036,0.7948026499;273.1860036,0.596393654;275.2016537,0.8083316581;277.2173037,7.92424873;279.2329538,0.5973210507;391.2254991,1.980299396;407.2204137,1.419982582;651.4395146,0.5699470212</t>
  </si>
  <si>
    <t>84.08077574,4.643556444;86.0964258,1.511822325;88.11207587,12.70025435;182.0576709,0.9127340297;184.073321,1.121238223;195.2107273,0.9812818554;219.2107273,1.022887162;221.2263773,1.07687069;224.1046211,1.020004879;235.2056419,0.7093149199;237.221292,5.205212799;240.0995358,0.782685795;245.2263773,0.8891975008;255.2318567,1.324961786;261.221292,0.6884825705;263.236942,6.050918628;281.2475067,2.504820626;295.2631568,1.461028997;321.2788068,0.6980519953;474.2979012,0.7880818876;476.3135513,3.479035666;478.3292013,0.7637697143;494.324116,1.607871744;500.3135513,0.82642197;502.3292013,2.692056526;571.4720869,0.8521807267;573.487737,2.298251287;669.4489821,1.518853096;671.4646322,0.9564315303;738.5432169,3.475252475;756.5537815,5.54906341</t>
  </si>
  <si>
    <t>209.2274745,1.738945113;235.2067391,17.35962223;235.2431246,1.33764598;253.2173037,20.64279367;261.2223891,4.179060915;265.2173037,1.180416165;277.2173037,1.1780847;279.2329538,12.15294558;651.4395146,2.208643298;667.4344292,1.875494254;754.5392286,17.10689758</t>
  </si>
  <si>
    <t>60.08077574,1.559931645;84.08077574,2.594669475;86.0964258,0.710672318;88.11207587,5.144898817;166.0627563,1.041410252;180.0420209,0.8106520134;182.0576709,1.371933955;184.073321,1.857002629;195.2107273,1.598142797;209.2263773,1.438784758;219.2107273,1.953535046;221.2263773,1.90123416;224.1046211,1.05416012;235.2420274,1.592347291;237.221292,5.580833333;240.0995358,1.833007695;245.2263773,1.824163578;263.236942,6.197526536;281.2475067,0.9391145571;295.2631568,2.115402891;311.2580714,1.340794247;321.2788068,1.369184218;476.3135513,1.257976177;494.324116,1.252683876;502.3292013,1.408268117;520.339766,0.7276393329;571.4720869,0.9224243187;573.487737,1.946980949;653.4540675,0.8108937196;670.4442311,0.7011349803;738.5432169,2.080149021</t>
  </si>
  <si>
    <t>59.01385292,0.6936324959;78.95905407,2.42470871;122.9852688,1.275635933;207.2118244,0.8208341291;209.2274745,4.781166117;217.1961744,0.6510908115;235.2067391,15.28402613;235.2431246,1.798941933;239.2380392,0.5996272038;251.2016537,1.60387186;253.2173037,27.98882883;261.2223891,3.784583948;279.2329538,4.709580431;389.209849,1.105996459;405.2047636,0.9576000474;651.4395146,4.007217201;653.4551647,0.6380440249;667.4344292,0.803943087;669.4500793,1.481138202;671.4657293,1.094866278;695.4657293,1.363249052;754.5392286,2.45304121</t>
  </si>
  <si>
    <t>60.08077574,0.7498094179;72.08077574,1.595591246;84.08077574,4.250538099;86.0964258,1.486716417;88.11207587,6.415105772;195.2107273,1.075045575;209.2263773,1.69973627;217.1950772,0.8324552986;219.2107273,1.523866602;221.2263773,1.689800164;235.2420274,1.63494419;237.221292,2.400334733;240.0995358,0.7423922658;245.2263773,1.279323473;255.2318567,0.8914247258;263.236942,2.513871893;281.2475067,0.7197232904;295.2631568,3.134304099;309.2424213,0.7344173014;311.2580714,3.706760425;321.2788068,1.412235142;559.4720869,0.9057285931;561.487737,0.937109535;563.503387,0.9100502294;573.487737,0.816916585;630.412931,0.7473176628;644.428581,0.8257730481;670.4442311,0.7473176628;684.4598812,0.8257730481;698.4755312,0.8257730481;712.4911813,0.8257730481</t>
  </si>
  <si>
    <t>41.00328823,3.937577713;43.0189383,1.805317423;44.99820285,1.266265308;59.01385292,4.163631494;61.02950298,1.107410521;71.01385292,0.5352994045;78.95905407,6.097929427;104.9747041,0.6116260281;122.9852688,0.6806252293;205.1961744,0.5739651224;207.2118244,1.604013608;209.2274745,3.194652574;231.2118244,0.5445835027;233.2274745,1.423254831;235.2067391,7.197275675;235.2431246,3.017326529;237.1860036,0.8490536422;237.2223891,0.5585515884;249.1860036,0.5868769576;251.2016537,0.7484779958;253.2173037,9.983314389;261.2223891,5.837313019;263.2016537,0.7884868494;275.2016537,0.5916133011;277.2173037,0.8018525305;279.2329538,7.595099242;281.2486039,0.5925332643;389.209849,1.964563192;405.2047636,1.408627858;559.4731841,0.8771065544;651.4395146,0.5645746157</t>
  </si>
  <si>
    <t>84.08077574,4.538127282;86.0964258,1.478728015;88.11207587,12.40973173;182.0576709,0.8927772441;184.073321,1.093877413;197.2263773,0.9962159693;217.1950772,0.9962159693;221.2263773,0.7806428155;224.1046211,1.002355663;237.221292,0.6936801341;239.236942,5.015562854;240.0995358,0.7625199988;241.1950772,0.8726870514;257.1899918,0.6733069732;257.2475067,1.287672016;259.2056419,5.932307131;277.2162066,2.247127461;297.2788068,1.393778062;317.2475067,0.6682534507;476.3135513,0.7707109128;478.3292013,3.346989496;480.3448514,0.7469346308;496.2822511,0.8082058996;496.339766,1.547836892;498.2979012,2.633096288;569.4564369,0.8322842747;571.4720869,2.173116753;667.4333321,1.48383388;669.4489821,0.9353497769;736.5275668,3.398650635;754.5381315,5.344908625</t>
  </si>
  <si>
    <t>211.2431246,1.748311105;231.2118244,1.343725332;237.2223891,17.44646619;255.2329538,20.82062789;257.191089,4.199037872;267.2329538,1.186579698;275.2016537,12.25715253;649.4238645,2.22142593;665.4187792,1.88650078;752.5235786,17.2409934</t>
  </si>
  <si>
    <t>60.08077574,1.478567599;84.08077574,2.457927566;86.0964258,0.6731211235;88.11207587,4.869937336;166.0627563,0.9842488289;180.0420209,0.7670080357;182.0576709,1.303749545;184.073321,1.751757737;197.2263773,1.665340827;211.2420274,1.636364255;217.1950772,1.665340827;221.2263773,1.500571224;224.1046211,1.00511412;231.2107273,1.529823742;239.236942,5.023922909;240.0995358,1.74185713;241.1950772,1.732179602;259.2056419,5.860532258;277.2162066,0.7846318069;297.2788068,1.929853075;313.2737215,1.198428977;317.2475067,1.254197257;478.3292013,1.155258464;496.339766,1.150746484;498.2979012,1.340162568;516.3084659,0.6854149156;569.4564369,0.8714542161;571.4720869,1.753653128;651.4384174,0.7590530125;668.428581,0.7415148062;736.5275668,1.968981579</t>
  </si>
  <si>
    <t>59.01385292,0.7004331582;78.95905407,2.436365802;122.9852688,1.281768713;209.2274745,0.8276635733;211.2431246,4.827454424;219.2118244,0.6542210123;231.2118244,1.808358252;237.2223891,15.38424064;253.2173037,1.550215379;255.2329538,28.34981835;257.191089,3.807707795;275.2016537,4.746488749;391.2254991,1.111313676;407.2204137,0.9760236939;649.4238645,4.033883763;651.4395146,0.6548673439;665.4187792,0.8091273568;667.4344292,1.490565425;669.4500793,1.121558644;693.4500793,1.373768456;752.5235786,2.476684515</t>
  </si>
  <si>
    <t>15.02292652,0.6693964676;60.08077574,0.7099869504;72.08077574,1.510884572;84.08077574,4.007859464;86.0964258,1.407616295;88.11207587,6.02198319;193.1950772,0.7881322671;195.2107273,0.8170294228;197.2263773,1.299974693;211.2420274,2.098718942;213.1637771,0.7881322671;215.1794272,0.8170294228;217.1950772,1.299974693;231.2107273,1.815678069;239.236942,1.98916561;240.0995358,0.6931908823;241.1950772,1.211406808;257.2475067,0.7632963444;259.2056419,2.484055782;297.2788068,2.831471722;313.2737215,3.210406584;317.2475067,1.242628534;480.3448514,0.6608008823;557.4564369,0.8575042175;559.4720869,0.8872143208;561.487737,0.8615957537;571.4720869,0.7584014254;575.503387,0.6288752067;682.4442311,0.6309887835;696.4598812,0.6309887835;710.4755312,0.7075276772</t>
  </si>
  <si>
    <t>41.00328823,3.562097142;43.0189383,1.819778063;44.99820285,1.301880835;59.01385292,4.273321218;61.02950298,1.138558029;71.01385292,0.5503554675;78.95905407,6.146774003;85.02950298,0.5503554675;99.04515304,0.5503554675;104.9747041,0.6165251688;122.9852688,0.6860770554;207.2118244,0.5945542234;209.2274745,1.656712805;211.2431246,3.316736718;229.1961744,1.434688132;231.2118244,3.041545133;237.2223891,7.249717095;239.2016537,0.8887960153;239.2380392,0.5630647961;253.2173037,0.60752956;255.2329538,10.50374276;257.191089,5.884392246;259.1703536,0.7948026499;261.2223891,0.6502433076;271.1703536,0.596393654;273.1860036,0.8083316581;275.2016537,7.92424873;277.2173037,0.5973210507;391.2254991,1.980299396;407.2204137,1.419982582;649.4238645,0.5699470212</t>
  </si>
  <si>
    <t>84.08077574,4.586937992;86.0964258,1.493697821;88.11207587,12.54433215;169.1950772,1.006312617;182.0576709,0.8519942301;184.073321,1.106735861;193.1950772,0.7579694472;209.1899918,0.7007519098;211.2056419,5.065764298;224.1046211,1.025839445;229.2162066,1.301875747;240.0995358,0.7737141501;245.2263773,1.006312617;269.2263773,0.880167099;269.2475067,1.405724528;285.221292,0.6801710533;287.236942,5.996549224;305.2475067,2.274597953;345.2788068,0.6787214804;448.2822511,0.7785679848;450.2979012,3.386610757;452.3135513,0.7545493136;468.3084659,1.566571675;524.3135513,0.8164452172;526.3292013,2.695182616;569.4564369,0.8412792525;571.4720869,2.199357754;667.4333321,1.49966735;669.4489821,0.9448852726;736.5275668,3.433298441;754.5381315,5.436926747</t>
  </si>
  <si>
    <t>183.2118244,1.752619946;209.191089,17.45133445;227.2016537,20.87398798;239.2016537,1.186579698;259.2431246,1.342907655;285.2223891,4.213221676;303.2329538,12.24702652;649.4238645,2.22142593;665.4187792,1.88650078;752.5235786,17.2409934</t>
  </si>
  <si>
    <t>60.08077574,1.512149166;84.08077574,2.520616029;86.0964258,0.6886136954;88.11207587,4.999824207;166.0627563,1.007805807;169.1950772,1.703914136;180.0420209,0.7850043674;182.0576709,1.123182478;183.2107273,1.673962148;184.073321,1.804792799;193.1950772,1.471262195;211.2056419,5.140639282;224.1046211,1.050107512;240.0995358,1.807627005;245.2263773,1.703914136;259.2420274,1.56508413;269.2263773,1.770183716;269.2475067,1.972194156;285.2424213,1.224722573;287.236942,6.023978537;305.2475067,0.8091338044;345.2788068,1.302767714;450.2979012,1.186101556;468.3084659,1.183545407;526.3292013,1.413610795;544.339766,0.7027891236;569.4564369,0.8924556518;571.4720869,1.799759842;626.3816308,0.7587815151;651.4384174,0.7803305278;736.5275668,2.01483074</t>
  </si>
  <si>
    <t>59.01385292,0.7064275516;78.95905407,2.436365802;122.9852688,1.281768713;181.1961744,0.8321448621;183.2118244,4.868957615;209.191089,15.41270632;225.1860036,1.550215379;227.2016537,28.53529485;259.2431246,1.80582896;285.2223891,3.819428906;303.2329538,4.735185422;363.194199,1.111313676;379.1891136,0.9760236939;649.4238645,4.033883763;651.4395146,0.6548673439;665.4187792,0.8091273568;667.4344292,1.490565425;669.4500793,1.121558644;693.4500793,1.373768456;752.5235786,2.476684515</t>
  </si>
  <si>
    <t>15.02292652,0.6952457214;60.08077574,0.737415526;72.08077574,1.569228529;84.08077574,4.169894546;86.0964258,1.462096508;88.11207587,6.276963636;167.1794272,0.8486758091;169.1950772,1.350294012;183.2107273,2.179861046;211.2056419,2.066112855;229.2162066,0.7929523682;240.0995358,0.7394117895;241.1950772,0.8186593662;243.2107273,0.8486758091;245.2263773,1.350294012;259.2420274,1.885890334;269.2263773,1.258186203;269.2475067,2.940811157;285.2424213,3.334378876;287.236942,2.58762146;345.2788068,1.306914103;452.3135513,0.6863959948;557.4564369,0.8907183331;559.4720869,0.9215792118;561.487737,0.8949683487;571.4720869,0.7886242066;640.3972809,0.6554291698;668.428581,0.7349326807;682.4442311,0.8120878578;696.4598812,0.8120878578;710.4755312,0.8120878578</t>
  </si>
  <si>
    <t>41.00328823,4.16019012;43.0189383,1.968224782;44.99820285,1.328474723;59.01385292,4.353020196;61.02950298,1.161815676;71.01385292,0.5615977341;78.95905407,6.146774003;85.02950298,0.5615977341;104.9747041,0.6165251688;122.9852688,0.6860770554;179.1805243,0.6222199902;181.1961744,1.728063419;183.2118244,3.483707125;209.191089,7.547935823;211.1703536,0.9458257768;213.2223891,0.4345469144;225.1860036,0.60752956;227.2016537,10.6927133;255.2118244,0.5379748589;257.2274745,1.407323907;259.2431246,2.975264906;285.2223891,5.899116926;287.2016537,0.7721642339;289.2536893,0.6502433076;299.2016537,0.596393654;301.2173037,0.8083316581;303.2329538,7.849235372;305.2486039,0.5973210507;363.194199,1.980299396;379.1891136,1.419982582;649.4238645,0.5699470212</t>
  </si>
  <si>
    <t>84.08077574,4.868384313;86.0964258,1.591026867;88.11207587,13.30910921;182.0576709,0.9620382103;184.073321,1.155835396;221.2263773,0.9524257458;224.1046211,1.054603165;237.221292,0.7253413347;239.236942,6.343319734;240.0995358,0.7882849113;253.2889776,1.072734613;257.2475067,2.420485264;277.2889776,0.8165449786;293.2838922,0.7472889696;295.2995423,5.511037738;297.2788068,0.6887028205;313.310107,1.393889798;353.3414071,1.450662915;476.3135513,0.8706654902;478.3292013,2.860064857;532.3761515,0.8302728241;534.3918016,3.644648435;536.4074517,0.8046590687;552.4023663,1.664153397;605.5503372,0.9006507319;607.5659873,2.3434377;609.5816374,0.5925271995;703.5272324,1.429865612;705.5428825,1.007635273;772.6214672,3.661304405;790.6320319,6.05559484</t>
  </si>
  <si>
    <t>211.2431246,1.358801342;237.2223891,4.245529321;253.2173037,1.205853227;255.2329538,12.42708688;267.3057248,1.754116395;293.2849894,17.62720867;311.2955541,20.91971277;685.5177649,2.24572298;701.5126795,1.907424027;788.617479,17.49638734</t>
  </si>
  <si>
    <t>60.08077574,1.705223059;84.08077574,2.761408341;86.0964258,0.770873524;88.11207587,5.463656073;166.0627563,1.57049319;180.0420209,0.71144415;182.0576709,1.492853247;184.073321,1.913013483;197.2263773,0.8241733814;211.2420274,0.9674392463;221.2263773,2.041193945;224.1046211,1.0979404;239.236942,6.532930935;240.0995358,1.865044962;253.2889776,1.926285465;257.2475067,0.9590029824;267.3046277,1.575897454;277.2889776,1.758287243;295.2995423,6.10218115;297.2788068,1.334643944;353.3414071,2.16974259;369.3363217,1.3134727;375.2294873,0.8620989807;478.3292013,1.528605398;534.3918016,1.35866996;552.4023663,1.36440552;605.5503372,1.014165346;607.5659873,2.001681656;687.5323178,0.8870997681;705.5428825,0.7159893655;772.6214672,2.279336514</t>
  </si>
  <si>
    <t>59.01385292,0.6451553074;78.95905407,2.435973485;122.9852688,1.28744512;211.2431246,1.846349079;237.2223891,3.841103538;255.2329538,4.847870459;265.2900748,0.8205768754;267.3057248,4.757832703;275.2744247,0.6572367727;293.2849894,15.36089314;309.279904,1.60095165;311.2955541,28.12060317;447.2880993,1.111070122;463.283014,0.9986855175;685.5177649,4.05862904;687.533415,0.6757573099;701.5126795,0.8139370873;703.5283296,1.499310787;705.5439797,1.153942784;729.5439797,1.383538871;788.617479,2.498669448</t>
  </si>
  <si>
    <t>72.08077574,1.749923748;84.08077574,4.60021943;86.0964258,1.627480918;88.11207587,6.882105076;197.2263773,1.343043637;211.2420274,2.225807996;221.2263773,1.036981842;239.236942,2.390687695;249.2576775,0.913247644;251.2733275,0.9467322004;253.2889776,1.506192901;267.3046277,1.864432613;295.2995423,2.741718117;297.2788068,1.323434173;313.310107,0.8807407005;353.3414071,3.144484046;369.3363217,3.41427027;593.5503372,0.9936323369;595.5659873,1.028058896;597.5816374,0.9983734012;606.412931,0.9059168605;620.428581,0.9059168605;634.4442311,0.9059168605;648.4598812,0.9059168605;662.4755312,0.9059168605;676.4911813,0.9059168605;690.5068313,0.9059168605;704.5224814,0.9059168605;718.5381315,0.9059168605;732.5537815,0.9059168605;746.5694316,0.9059168605</t>
  </si>
  <si>
    <t>41.00328823,3.562711305;43.0189383,1.815690859;44.99820285,1.188901831;59.01385292,3.563008991;61.02950298,1.039752402;78.95905407,6.139786948;104.9747041,0.6247825847;122.9852688,0.6952660129;166.027468,0.5387377369;169.1234034,0.5025948654;207.2118244,0.5244018569;209.2274745,1.523257606;211.2431246,3.065984293;237.2223891,5.713038519;239.2016537,1.000448185;241.2536893,0.6590296388;251.2016537,0.6044523484;253.2173037,1.080068336;255.2329538,8.12324596;257.2486039,0.6053922765;263.2744247,0.5526477817;265.2900748,1.550741759;267.3057248,3.060150564;293.2849894,6.968142887;295.2642539,0.797859677;295.3006394,0.5706731385;309.279904,0.9924800317;311.2955541,10.26992528;447.2880993,1.977140115;463.283014,1.440552439;685.5177649,0.5790326948</t>
  </si>
  <si>
    <t>84.08077574,4.848105027;86.0964258,1.582988088;88.11207587,13.25371819;182.0576709,0.9565876203;184.073321,1.150850283;193.1950772,0.9098651604;209.1899918,0.7216506363;211.2056419,6.166818355;224.1046211,1.04895284;229.2162066,2.405844718;240.0995358,0.785382754;269.2475067,0.6835134567;281.3202777,1.067308842;305.3202777,0.8130729672;321.3151924,0.7434865968;323.3308424,5.490281333;341.3414071,1.386205654;381.3727072,1.45149595;448.2822511,0.8662353502;450.2979012,2.828253782;560.4074517,0.8260482109;562.4231017,3.665874973;564.4387518,0.800564784;580.4336664,1.654043189;605.5503372,0.8957882983;607.5659873,2.329247883;609.5816374,0.5891031138;703.5272324,1.42205714;705.5428825,1.0025082;772.6214672,3.642674873;790.6320319,6.004206625</t>
  </si>
  <si>
    <t>183.2118244,1.360033285;209.191089,4.238616729;227.2016537,12.44256895;295.337025,1.749816313;321.3162895,17.74479445;339.3268542,20.86646114;685.5177649,2.24572298;701.5126795,1.907424027;788.617479,17.49638734</t>
  </si>
  <si>
    <t>60.08077574,1.682526452;84.08077574,2.722254116;86.0964258,0.7604585649;88.11207587,5.383729609;166.0627563,1.543255272;169.1950772,1.008662489;180.0420209,0.701460943;182.0576709,1.466156422;183.2107273,1.047923296;184.073321,1.884212799;193.1950772,1.610452462;211.2056419,5.63028817;224.1046211,1.08129683;229.2162066,0.9411573272;240.0995358,1.823193499;269.2475067,1.301364185;281.3202777,1.900092455;295.3359278,1.554446171;305.3202777,1.735758777;323.3308424,6.029427399;347.1981872,0.8453952319;381.3727072,2.172883417;397.3676218,1.296643524;450.2979012,1.475422349;562.4231017,1.351617159;580.4336664,1.341314691;605.5503372,0.9997734457;607.5659873,1.970366165;687.5323178,0.8722991068;705.5428825,0.7061973739;772.6214672,2.248163922</t>
  </si>
  <si>
    <t>59.01385292,0.6390063004;78.95905407,2.435973485;122.9852688,1.28744512;183.2118244,1.850059806;209.191089,3.824054658;227.2016537,4.865670563;293.3213749,0.819378885;295.337025,4.713676291;303.3057248,0.6851238563;321.3162895,15.57535707;337.3112041,1.60095165;339.3268542,27.92326951;475.3193995,1.111070122;491.3143141,0.9986855175;685.5177649,4.05862904;687.533415,0.6757573099;701.5126795,0.8139370873;703.5283296,1.499310787;705.5439797,1.153942784;729.5439797,1.383538871;788.617479,2.498669448</t>
  </si>
  <si>
    <t>15.02292652,0.7606041877;60.08077574,0.8067711676;72.08077574,1.716748128;84.08077574,4.516325267;86.0964258,1.596549447;88.11207587,6.76187499;169.1950772,1.494848959;183.2107273,1.400197635;211.2056419,1.84784654;269.2475067,1.286792341;277.2889776,0.8958762886;279.3046277,0.9287239179;281.3202777,1.477563479;295.3359278,1.829024838;323.3308424,2.694244666;341.3414071,0.8639308903;381.3727072,3.09632812;397.3676218,3.34954143;593.5503372,0.9747319427;595.5659873,1.008503656;597.5816374,0.9793828248;620.428581,0.7660547529;634.4442311,0.8886849477;648.4598812,0.8886849477;662.4755312,0.8886849477;676.4911813,0.8886849477;690.5068313,0.8886849477;704.5224814,0.8886849477;718.5381315,0.8886849477;732.5537815,0.8886849477;746.5694316,0.8886849477</t>
  </si>
  <si>
    <t>41.00328823,3.975296115;43.0189383,2.397319189;44.99820285,1.182608418;59.01385292,3.54414832;61.02950298,1.034248507;78.95905407,6.139786948;85.02950298,0.499934396;99.04515304,0.499934396;104.9747041,0.6247825847;122.9852688,0.6952660129;166.027468,0.5387377369;179.1805243,0.5413567466;181.1961744,1.557465319;183.2118244,3.158790095;209.191089,5.811880396;211.1703536,1.021313189;223.1703536,0.6044523484;225.1860036,1.065982806;227.2016537,8.231049883;229.2173037,0.6053922765;291.3057248,0.5317447322;293.3213749,1.532894805;295.337025,2.933994991;321.3162895,6.996431649;323.2955541,0.7547704711;323.3319396,0.5706731385;337.3112041,0.9924800317;339.3268542,10.12714736;475.3193995,1.977140115;491.3143141,1.440552439;685.5177649,0.5790326948</t>
  </si>
  <si>
    <t>84.08077574,4.841845881;86.0964258,1.582988088;88.11207587,13.24521544;182.0576709,0.9570666828;184.073321,1.148869897;193.1950772,0.8103886465;209.1899918,0.7434865968;211.2056419,5.301705464;224.1046211,1.050118912;229.2162066,1.371273664;240.0995358,0.7912115827;269.2475067,1.444494586;281.3202777,1.166412607;305.3202777,0.9249456288;321.3151924,0.7216506363;323.3308424,6.386844705;341.3414071,2.412873567;381.3727072,0.6857744037;448.2822511,0.8260482109;450.2979012,3.619837864;452.3135513,0.800564784;468.3084659,1.635257054;560.4074517,0.8662353502;562.4231017,2.842197827;605.5503372,0.8957882983;607.5659873,2.329247883;609.5816374,0.5891031138;703.5272324,1.42205714;705.5428825,1.0025082;772.6214672,3.642674873;790.6320319,6.004206625</t>
  </si>
  <si>
    <t>183.2118244,1.767168884;209.191089,17.62493762;227.2016537,21.08135299;295.337025,1.353611697;321.3162895,4.252806182;339.3268542,12.41567296;685.5177649,2.24572298;701.5126795,1.907424027;788.617479,17.49638734</t>
  </si>
  <si>
    <t>60.08077574,1.682526452;84.08077574,2.718639278;86.0964258,0.7604585649;88.11207587,5.436895405;166.0627563,1.548913176;180.0420209,0.701460943;182.0576709,1.47217507;184.073321,1.876190211;193.1950772,1.490110883;211.2056419,5.166487867;224.1046211,1.083872782;240.0995358,1.873139288;256.0944504,0.7251007937;269.2475067,2.141942256;281.3202777,2.214468595;285.2424213,1.278327009;295.3359278,1.719624827;305.3202777,1.962151065;323.3308424,6.683567679;341.3414071,0.9534159675;381.3727072,1.317543507;450.2979012,1.317867273;459.3233877,0.8510531361;468.3084659,1.311481398;562.4231017,1.501774656;580.4336664,0.7920832159;605.5503372,0.9997734457;607.5659873,1.970366165;687.5323178,0.8722991068;705.5428825,0.7061973739;772.6214672,2.248163922</t>
  </si>
  <si>
    <t>59.01385292,0.7091684097;78.95905407,2.435973485;122.9852688,1.28744512;181.1961744,0.836009515;183.2118244,4.891233853;209.191089,15.50044388;225.1860036,1.567834984;227.2016537,28.71676888;295.337025,1.812019783;321.3162895,3.838429709;339.3268542,4.79289822;363.194199,1.111070122;379.1891136,0.9986855175;685.5177649,4.05862904;687.533415,0.6757573099;701.5126795,0.8139370873;703.5283296,1.499310787;705.5439797,1.153942784;729.5439797,1.383538871;788.617479,2.498669448</t>
  </si>
  <si>
    <t>60.08077574,0.8067711676;72.08077574,1.716748128;84.08077574,4.502338898;86.0964258,1.596549447;88.11207587,6.764124836;169.1950772,1.240554898;183.2107273,1.219799201;211.2056419,2.002242304;229.2162066,0.804330917;269.2475067,3.0848699;277.2889776,0.8958762886;279.3046277,0.9287239179;281.3202777,2.138597766;285.2424213,3.325132346;295.3359278,1.759312947;305.3202777,1.376465422;323.3308424,2.939845309;381.3727072,1.29834408;593.5503372,0.9747319427;595.5659873,1.008503656;597.5816374,0.9793828248;620.428581,0.7660547529;634.4442311,0.8886849477;648.4598812,0.8886849477;662.4755312,0.8886849477;676.4911813,0.8886849477;690.5068313,0.8886849477;704.5224814,0.8886849477;718.5381315,0.8886849477;732.5537815,0.8886849477;746.5694316,0.8886849477</t>
  </si>
  <si>
    <t>41.00328823,4.215909533;43.0189383,1.994586156;44.99820285,1.329510088;59.01385292,4.361101783;61.02950298,1.162721153;71.01385292,0.5620354231;78.95905407,6.139786948;85.02950298,0.5620354231;99.04515304,0.5620354231;104.9747041,0.6247825847;113.0608031,0.5620354231;122.9852688,0.6952660129;179.1805243,0.6305731062;181.1961744,1.751264551;183.2118244,3.530451035;209.191089,7.649919343;211.1703536,1.207204879;225.1860036,0.864486041;227.2016537,10.80219288;293.3213749,1.400034458;295.337025,2.951751388;321.3162895,5.872132474;323.2955541,0.760835277;325.3475896,0.6590296388;335.2955541,0.6044523484;337.3112041,0.8192541383;339.3268542,8.045251546;341.3425043,0.6053922765;363.194199,1.977140115;379.1891136,1.440552439;685.5177649,0.5790326948</t>
  </si>
  <si>
    <t>74.0964258,0.5725497498;84.08077574,5.447254624;86.0964258,1.784727191;88.11207587,14.90170142;182.0576709,1.08206385;184.073321,1.303321451;224.1046211,1.160878643;225.2576775,1.293996856;240.0995358,0.8677227121;249.2576775,0.8805441084;265.2525921,0.838966005;267.2682422,6.407942396;285.2788068,1.741105256;321.2788068,0.6138739172;323.2944569,1.138459971;325.310107,2.478432665;327.325757,0.5878657456;341.3050216,0.6046717026;504.3448514,1.909608572;506.3605015,7.468649677;508.3761515,1.537673388;512.4074517,0.5518223829;524.3710662,2.451354895;564.3659808,0.5550872273;605.5503372,1.018470658;607.5659873,2.812080056;609.5816374,0.7109650169;703.5272324,1.619245001;705.5428825,1.131251462;772.6214672,4.11047139;790.6320319,7.337570934</t>
  </si>
  <si>
    <t>239.2744247,2.088496679;265.2536893,21.53532096;283.2642539,25.91782222;295.2642539,1.47129438;685.5177649,2.975785089;701.5126795,2.541390192;788.617479,23.69687883</t>
  </si>
  <si>
    <t>60.08077574,1.895725925;74.0964258,0.7547046193;84.08077574,3.069870912;86.0964258,0.8584419623;88.11207587,6.082329401;166.0627563,1.75228487;180.0420209,0.7957395717;182.0576709,1.667203881;184.073321,2.13920349;224.1046211,1.215482978;225.2576775,2.46080354;239.2733275,2.092189687;240.0995358,2.064711713;249.2576775,1.828835929;267.2682422,7.609167311;321.2788068,0.9124073928;323.2944569,1.408610247;325.310107,4.158599919;327.325757,0.7887870966;341.3050216,2.207519023;403.2607874,1.539120328;504.3448514,1.128887785;506.3605015,3.30252333;524.3710662,2.337017346;605.5503372,1.135835529;606.412931,0.7413307692;607.5659873,2.513899511;620.428581,0.7413307692;687.5323178,1.119095578;705.5428825,0.7984339905;772.6214672,2.541797178</t>
  </si>
  <si>
    <t>78.95905407,2.878342467;122.9852688,1.462393711;237.2587746,0.922869846;239.2744247,5.356081333;265.2536893,17.48577005;281.2486039,1.763711262;283.2642539,32.5749565;401.2462345,1.059395567;419.2567992,1.68368786;435.2517138,1.466140694;685.5177649,4.853506784;701.5126795,0.9774636989;703.5283296,1.769839442;705.5439797,1.411520789;729.5439797,1.660384596;788.617479,3.084010956</t>
  </si>
  <si>
    <t>72.08077574,1.93138169;84.08077574,5.078183252;86.0964258,1.796716987;88.11207587,7.598660851;221.2263773,1.008301772;223.2420274,1.397487106;225.2576775,2.231317965;239.2733275,2.284453774;267.2682422,2.692921687;285.2788068,1.07009648;321.2788068,1.1708849;323.2944569,1.299514772;325.310107,5.394705245;341.3050216,4.992637887;504.3448514,1.027239614;508.3761515,1.583657355;592.3972809,1.000207974;593.5503372,1.097053195;595.5659873,1.135062995;597.5816374,1.102287727;606.412931,1.000207974;620.428581,1.000207974;634.4442311,1.000207974;648.4598812,1.000207974;662.4755312,1.000207974;676.4911813,1.000207974;690.5068313,1.000207974;704.5224814,1.000207974;718.5381315,1.000207974;732.5537815,1.000207974;746.5694316,1.000207974</t>
  </si>
  <si>
    <t>41.00328823,2.323963114;43.0189383,1.101649055;44.99820285,0.9178249419;59.01385292,3.279033452;61.02950298,0.8026824951;78.95905407,10.01591359;104.9747041,0.9123172566;122.9852688,1.015238256;166.027468,0.7556987563;235.2431246,0.8089126915;237.2587746,2.262221789;239.2744247,4.494558363;263.2380392,0.4313746693;265.2536893,10.98481332;267.2329538,1.186935705;269.2849894,0.6199928928;279.2329538,0.5813405006;281.2486039,0.8837964508;283.2642539,18.31901445;355.2853833,0.5979858242;387.2305845,0.433221343;401.2462345,0.5438731113;417.2411491,0.52600667;419.2567992,3.543335276;435.2517138,2.98122187;449.2673639,0.7663490347;459.2517138,0.47694182;461.2673639,0.4365482959;591.5357843,0.4843944849;619.530699,0.4317145883;685.5177649,1.027267791</t>
  </si>
  <si>
    <t>84.08077574,4.715102944;86.0964258,1.539288329;88.11207587,12.89565141;182.0576709,0.9303813492;184.073321,1.117057505;197.2263773,1.037814424;221.2263773,0.8365636509;224.1046211,1.030475232;237.221292,0.7228198208;239.236942,5.218277564;240.0995358,0.7795852149;251.2733275,1.134927895;257.2475067,1.344515034;275.2733275,0.9033801525;291.2682422,0.7015908368;293.2838922,6.221506063;297.2788068,1.424533681;311.2944569,2.324905991;351.325757,0.6791150411;476.3135513,0.803086461;478.3292013,3.506257927;480.3448514,0.7783113995;496.339766,1.599298624;530.3605015,0.842156514;532.3761515,2.755005353;603.5346872,0.8693950542;605.5503372,2.281616276;701.5115824,1.549140944;703.5272324,0.9746413728;770.6058171,3.541419052;788.6163818,5.727489614</t>
  </si>
  <si>
    <t>211.2431246,1.753516993;237.2223891,17.50461813;255.2329538,20.8815311;265.2900748,1.347040179;267.2329538,1.190774696;291.2693393,4.226946735;309.279904,12.33963201;683.5021149,2.230130157;699.4970295,1.89399604;786.6018289,17.3324103</t>
  </si>
  <si>
    <t>60.08077574,1.597250091;84.08077574,2.630223941;86.0964258,0.7213618404;88.11207587,5.199679143;166.0627563,1.275301865;180.0420209,0.8307163694;182.0576709,1.406019768;184.073321,1.802565474;197.2263773,1.801803553;211.2420274,1.769321032;221.2263773,1.729088942;224.1046211,1.064159922;239.236942,5.428212922;240.0995358,1.844329487;251.2733275,2.111886851;265.2889776,1.631060548;275.2733275,1.866244722;293.2838922,6.410425026;297.2788068,2.053070546;311.2944569,0.8076401024;313.2737215,1.252269568;351.325757,1.302669719;478.3292013,1.257196059;496.339766,1.255662798;532.3761515,1.452141705;550.3867162,0.7471522147;603.5346872,0.9459000936;605.5503372,1.91776227;660.4598812,0.7183518209;685.5166678,0.8349977396;770.6058171,2.131228478</t>
  </si>
  <si>
    <t>59.01385292,0.7013200817;78.95905407,2.429653535;122.9852688,1.284104941;209.2274745,0.8292457815;211.2431246,4.836546203;219.2118244,0.6554134344;237.2223891,15.41472481;253.2173037,1.553410397;255.2329538,28.39672211;265.2900748,1.809413345;291.2693393,3.827116191;309.279904,4.78192058;391.2254991,1.108187534;407.2204137,0.9778026526;683.5021149,4.044060781;685.5177649,0.6563151117;699.4970295,0.8111055786;701.5126795,1.494162447;703.5283296,1.124581874;727.5283296,1.37778571;786.6018289,2.485721047</t>
  </si>
  <si>
    <t>15.02292652,0.7251639291;60.08077574,0.7691627618;72.08077574,1.63675646;84.08077574,4.328004935;86.0964258,1.521981042;88.11207587,6.481232005;197.2263773,1.408545262;211.2420274,2.273784941;239.236942,2.152309509;240.0995358,0.7381244873;247.2420274,0.8540003758;249.2576775,0.8853126096;251.2733275,2.039160119;257.2475067,0.8234176509;265.2889776,1.677197154;275.2733275,1.312329185;293.2838922,2.834099709;297.2788068,2.976916875;313.2737215,3.270611115;351.325757,1.268098426;591.5346872,0.9291700829;593.5503372,0.9613632063;595.5659873,0.933603569;605.5503372,0.8236913292;660.4598812,0.7666592619;674.4755312,0.8471451795;688.4911813,0.8471451795;702.5068313,0.8471451795;716.5224814,0.8471451795;730.5381315,0.8471451795;744.5537815,0.8471451795</t>
  </si>
  <si>
    <t>41.00328823,4.221445184;43.0189383,1.967314431;44.99820285,1.295359771;59.01385292,4.256957488;61.02950298,1.132855042;71.01385292,0.5475987612;78.95905407,6.110457139;104.9747041,0.6217979935;113.0608031,0.5475987612;122.9852688,0.6919447219;141.0921032,0.5475987612;207.2118244,0.5996514876;209.2274745,1.670917636;211.2431246,3.345157063;237.2223891,7.312059837;239.2016537,0.8963974334;239.2380392,0.5679229467;251.2016537,0.6655447099;253.2173037,0.6127943015;255.2329538,10.55689035;263.2744247,1.419395842;265.2900748,3.000764817;291.2693393,5.949901351;293.2486039,0.7787681601;305.2486039,0.6015393676;307.2642539,0.8153059832;309.279904,8.076109585;311.2955541,0.602474766;391.2254991,1.967695302;407.2204137,1.432126968;683.5021149,0.5757443056</t>
  </si>
  <si>
    <t>74.0964258,0.5596249425;84.08077574,5.328244134;86.0964258,1.744678627;88.11207587,14.58288038;182.0576709,1.057212184;184.073321,1.272744588;224.1046211,1.139177976;225.2576775,1.176449498;240.0995358,0.8642075937;249.2576775,0.882028508;263.236942,0.7959194859;265.2525921,1.341030989;267.2682422,5.972347841;285.2788068,1.541626544;321.2788068,0.8544220267;323.2944569,1.351231572;325.310107,1.782681157;502.3292013,0.9553841705;504.3448514,4.117231948;506.3605015,4.681023774;508.3761515,1.118201139;512.4074517,0.5393494384;522.3554161,0.6597969866;524.3710662,1.859689084;603.5346872,0.9940101673;605.5503372,2.650263495;607.5659873,0.6884646031;701.5115824,1.7681188;703.5272324,1.105681573;770.6058171,4.017561637;788.6163818,7.065807961</t>
  </si>
  <si>
    <t>239.2744247,2.077006761;265.2536893,21.29348975;281.2486039,2.020987185;283.2642539,25.5254424;295.2642539,1.461594785;683.5021149,2.904936419;699.4970295,2.384246587;786.6018289,23.46918111</t>
  </si>
  <si>
    <t>60.08077574,1.832742062;84.08077574,3.006261737;86.0964258,0.829460507;88.11207587,5.945655344;166.0627563,1.692051232;180.0420209,0.9579949906;182.0576709,1.609405147;184.073321,2.064165315;223.2420274,0.8224058676;224.1046211,1.176725958;225.2576775,2.073704604;239.2733275,1.696639552;240.0995358,2.059624714;249.2576775,1.8844577;265.2525921,2.572326933;267.2682422,6.473566174;321.2788068,1.11336975;323.2944569,2.17969683;325.310107,2.586838389;341.3050216,1.429416194;401.2451374,0.9454441936;504.3448514,2.14683384;506.3605015,1.614652933;522.3554161,1.114237359;524.3710662,1.496416616;603.5346872,1.095437624;605.5503372,2.252845634;660.4598812,0.8274359146;685.5166678,0.9917703304;703.5272324,0.7711259266;770.6058171,2.454862552</t>
  </si>
  <si>
    <t>78.95905407,2.797708173;122.9852688,1.427959317;237.2587746,1.10555223;239.2744247,5.346924059;247.2431246,0.732946658;263.2380392,1.136906816;265.2536893,17.33207613;281.2486039,2.092334174;283.2642539,32.05100935;419.2567992,1.2766171;435.2517138,1.087342914;683.5021149,4.750960092;685.5177649,0.747243881;699.4970295,0.9364448718;701.5126795,1.721821369;703.5283296,1.317601801;727.5283296,1.635758846;786.6018289,3.073852506</t>
  </si>
  <si>
    <t>60.08077574,0.8603049133;72.08077574,1.8306063;84.08077574,4.840671689;86.0964258,1.702718182;88.11207587,7.249079616;221.2263773,0.9555037975;223.2420274,1.478854854;225.2576775,1.575831194;239.2733275,1.950553609;240.0995358,0.8231091879;265.2525921,1.534113902;267.2682422,2.673994874;285.2788068,0.9216400136;321.2788068,1.074957113;323.2944569,1.961629898;325.310107,3.637791314;339.2893715,1.186604871;341.3050216,3.65796712;506.3605015,0.8794075849;508.3761515,1.241681519;591.5346872,1.039607906;593.5503372,1.075627389;595.5659873,1.044568341;605.5503372,0.9248754654;660.4598812,0.8577816321;674.4755312,0.9478338172;688.4911813,0.9478338172;702.5068313,0.9478338172;716.5224814,0.9478338172;730.5381315,0.9478338172;744.5537815,0.9478338172</t>
  </si>
  <si>
    <t>41.00328823,2.516781192;43.0189383,1.218433045;44.99820285,0.9615222969;59.01385292,2.881577351;61.02950298,0.8408979547;71.01385292,0.406472727;78.95905407,9.379648508;85.02950298,0.406472727;104.9747041,0.875643642;122.9852688,0.9744273906;141.0921032,0.406472727;223.2431246,0.4610337783;235.2431246,0.8777533253;237.2587746,2.431054759;239.2744247,4.490690753;263.2380392,1.767081186;265.2536893,10.21631816;267.2329538,1.185917199;269.2849894,0.6194542841;279.2329538,0.5808354705;281.2486039,5.934011676;283.2642539,15.08116922;355.2853833,0.4319646756;385.2149344,0.4196541877;417.2411491,0.4624545824;419.2567992,3.028435591;435.2517138,2.016785012;449.2673639,0.5895391485;459.2517138,0.4424412125;617.5150489,0.4313395433;683.5021149,0.8850707356</t>
  </si>
  <si>
    <t>74.0964258,0.5372546575;84.08077574,5.133337011;86.0964258,1.675344318;88.11207587,14.03770069;182.0576709,1.014231026;184.073321,1.223975529;223.2420274,1.142057046;224.1046211,1.107503852;240.0995358,0.8399063753;247.2420274,0.8526834158;263.236942,0.7871828139;265.2525921,5.752699798;267.2682422,2.124337458;283.2631568,1.478062484;285.2788068,2.543903505;321.2788068,0.7896384833;323.2944569,2.002763779;325.310107,1.074138982;502.3292013,1.076557016;504.3448514,4.842520551;506.3605015,3.896542716;508.3761515,0.7888859895;512.4074517,0.5177624524;522.3554161,1.819091856;603.5346872,0.9517850828;605.5503372,2.524637268;607.5659873,0.6575411917;701.5115824,1.693972001;703.5272324,1.061427643;770.6058171,3.856762272;788.6163818,6.603470133</t>
  </si>
  <si>
    <t>237.2587746,2.074327711;263.2380392,21.2541086;281.2486039,25.46491385;293.2486039,1.460208829;295.2642539,1.4327385;683.5021149,2.795681385;699.4970295,2.381708169;786.6018289,23.43668718</t>
  </si>
  <si>
    <t>60.08077574,1.787213338;84.08077574,2.942519855;86.0964258,0.8085290619;88.11207587,5.758385876;166.0627563,1.648590146;180.0420209,0.9332988798;182.0576709,1.56771964;184.073321,2.030352641;223.2420274,2.044115934;224.1046211,1.164599499;237.2576775,1.653487767;240.0995358,1.985676896;247.2420274,1.839488806;265.2525921,6.347238152;267.2682422,2.649489736;285.2788068,0.8931031555;321.2788068,1.002916164;323.2944569,2.868894746;325.310107,1.885568486;339.2893715,1.419067335;341.3050216,0.9880734635;403.2607874,0.922883019;419.2557021,0.9571615655;504.3448514,2.087161075;506.3605015,1.830695228;522.3554161,1.487543925;603.5346872,1.066340547;605.5503372,2.187094903;660.4598812,0.8062875303;685.5166678,0.960838426;770.6058171,2.39211887</t>
  </si>
  <si>
    <t>78.95905407,2.70909403;122.9852688,1.425250661;235.2431246,0.9189592202;237.2587746,5.317727827;245.2274745,0.7315563516;263.2380392,17.21593416;279.2329538,1.748935266;281.2486039,31.7291751;283.2642539,1.574117412;417.2411491,1.873923543;433.2360638,1.069469895;683.5021149,4.677984482;685.5177649,0.7305240785;699.4970295,0.9340206777;701.5126795,1.717422567;703.5283296,1.292262215;727.5283296,1.630708568;786.6018289,3.062202154</t>
  </si>
  <si>
    <t>60.08077574,0.8360990782;72.08077574,1.779125041;84.08077574,4.732597989;86.0964258,1.65470937;88.11207587,7.084754698;219.2107273,0.9285398151;221.2263773,0.9625850645;223.2420274,1.942464599;225.2576775,1.630147112;237.2576775,1.895600615;239.2733275,0.9577774664;265.2525921,2.614034742;267.2682422,1.829370717;283.2631568,0.9098528801;321.2788068,0.9950938444;323.2944569,3.77429043;325.310107,1.760910959;339.2893715,3.600481348;341.3050216,0.8344241836;508.3761515,0.993791291;591.5346872,1.010270536;593.5503372,1.045273561;595.5659873,1.015090988;605.5503372,0.8979287304;660.4598812,0.833575335;674.4755312,0.921086279;688.4911813,0.921086279;702.5068313,0.921086279;716.5224814,0.921086279;730.5381315,0.921086279;744.5537815,0.921086279</t>
  </si>
  <si>
    <t>41.00328823,2.529880203;43.0189383,1.296881789;44.99820285,0.8877537401;59.01385292,3.185101606;61.02950298,0.7763837684;78.95905407,8.674660651;99.04515304,0.3752879;104.9747041,0.8700737361;113.0608031,0.3752879;122.9852688,0.9682291285;125.1335741,0.4775731145;141.0921032,0.3752879;233.2274745,0.783108075;235.2431246,2.203710728;237.2587746,4.354699334;261.2223891,0.4282245921;263.2380392,9.888848351;265.2173037,1.137251619;265.2536893,1.557028466;277.2173037,0.5770953106;279.2329538,0.8620113942;281.2486039,14.56290783;283.2642539,7.282574347;285.279904,0.8460086938;353.2697332,0.4292169796;417.2411491,3.07777931;433.2360638,2.001794715;447.2517138,0.5857891326;459.2517138,0.3911455294;617.5150489,0.428562029;683.5021149,0.8664328899</t>
  </si>
  <si>
    <t>74.0964258,0.5348429642;84.08077574,5.110940567;86.0964258,1.66786813;88.11207587,13.97608887;182.0576709,1.009599799;184.073321,1.218271057;223.2420274,1.136964263;224.1046211,1.103368324;240.0995358,0.836770083;247.2420274,0.8494994128;263.236942,0.7836447135;265.2525921,5.727384461;267.2682422,2.116278591;283.2631568,1.470859605;285.2788068,2.53145248;321.2788068,0.7866898962;323.2944569,1.995285264;325.310107,1.070128042;502.3292013,1.071718283;504.3448514,4.817927715;506.3605015,3.87588107;508.3761515,0.785340234;512.4074517,0.5154352985;522.3554161,1.809392117;603.5346872,0.9472414664;605.5503372,2.511161587;607.5659873,0.6542191272;701.5115824,1.685990341;703.5272324,1.056656911;770.6058171,3.839427529;788.6163818,6.554246206</t>
  </si>
  <si>
    <t>237.2587746,2.073761939;263.2380392,21.25332479;281.2486039,25.4579074;293.2486039,1.460208829;295.2642539,1.4327385;683.5021149,2.795681385;699.4970295,2.381708169;786.6018289,23.43668718</t>
  </si>
  <si>
    <t>60.08077574,1.768450531;84.08077574,2.911651222;86.0964258,0.7999074849;88.11207587,5.697181003;166.0627563,1.630698973;180.0420209,0.9231336749;182.0576709,1.550563998;184.073321,2.007897327;223.2420274,2.022187627;224.1046211,1.152850649;237.2576775,1.635718264;240.0995358,1.965644757;247.2420274,1.820931459;265.2525921,6.279038674;267.2682422,2.622699281;285.2788068,0.8830472619;321.2788068,0.9927984275;323.2944569,2.839952425;325.310107,1.866546273;339.2893715,1.404751334;341.3050216,0.9781054647;403.2607874,0.9135726822;419.2557021,0.9475054158;504.3448514,2.062143455;506.3605015,1.805820818;522.3554161,1.467690043;603.5346872,1.05437517;605.5503372,2.160132388;685.5166678,0.9481772742;688.4911813,0.797580209;770.6058171,2.366285719</t>
  </si>
  <si>
    <t>78.95905407,2.70909403;122.9852688,1.425250661;235.2431246,0.9181325474;237.2587746,5.310803095;245.2274745,0.7315563516;263.2380392,17.20576988;279.2329538,1.796505684;281.2486039,31.69822868;283.2642539,1.574117412;417.2411491,1.873923543;433.2360638,1.069469895;683.5021149,4.677984482;685.5177649,0.7305240785;699.4970295,0.9340206777;701.5126795,1.717422567;703.5283296,1.292262215;727.5283296,1.630708568;786.6018289,3.062202154</t>
  </si>
  <si>
    <t>60.08077574,0.8238858403;72.08077574,1.753149225;84.08077574,4.663377677;86.0964258,1.630488367;88.11207587,6.98093583;219.2107273,0.9149366807;221.2263773,0.9484831662;223.2420274,1.914044378;225.2576775,1.606310383;237.2576775,1.867875235;239.2733275,0.9437831123;240.0995358,0.7965999836;265.2525921,2.575802264;267.2682422,1.802654373;283.2631568,0.8964788185;321.2788068,0.9805651439;323.2944569,3.719184537;325.310107,1.735201074;339.2893715,3.547913124;341.3050216,0.8222413135;506.3605015,0.7935176354;508.3761515,0.9792322206;591.5346872,0.9954700438;593.5503372,1.029960274;595.5659873,1.000219877;605.5503372,0.884352841;688.4911813,0.8213634329;702.5068313,0.9075923391;716.5224814,0.9075923391;730.5381315,0.9075923391;744.5537815,0.9075923391</t>
  </si>
  <si>
    <t>41.00328823,2.529880203;43.0189383,1.296881789;44.99820285,0.8790720532;59.01385292,2.634482972;61.02950298,0.7687912115;78.95905407,8.674660651;97.102274,0.4739030291;104.9747041,0.8700737361;113.0608031,0.3716178146;122.9852688,0.9682291285;127.0764532,0.3716178146;141.0921032,0.3716178146;233.2274745,0.7776616364;235.2431246,2.19013983;237.2587746,4.321828599;261.2223891,0.4282245921;263.2380392,9.833483899;265.2173037,1.126024419;265.2536893,1.557028466;277.2173037,0.5770953106;279.2329538,1.386611961;281.2486039,14.52570602;283.2642539,7.282574347;285.279904,0.8460086938;353.2697332,0.4292169796;417.2411491,3.07777931;433.2360638,2.001794715;447.2517138,0.5857891326;459.2517138,0.3911455294;617.5150489,0.428562029;683.5021149,0.8664328899</t>
  </si>
  <si>
    <t>84.08077574,4.613708148;86.0964258,1.502605103;88.11207587,12.61795339;182.0576709,0.8572409418;184.073321,1.113593618;197.2263773,0.9752572601;221.2263773,0.9155959231;224.1046211,1.031016071;237.221292,0.7049600699;239.236942,5.108028907;240.0995358,0.7776184924;249.2576775,0.9752572601;257.2475067,1.315779215;273.2576775,0.8846086278;289.2525921,0.684255621;291.2682422,6.045808801;297.2788068,1.453282018;309.2788068,2.29661065;349.310107,0.7051217492;476.3135513,0.7832434465;478.3292013,3.41022514;480.3448514,0.7590805382;496.339766,1.577740056;528.3448514,0.8213481394;530.3605015,2.714919589;601.5190371,0.8466352909;603.5346872,2.294434067;699.4959323,1.509094058;701.5115824,0.9505595039;768.590167,3.453916108;786.6007317,5.4919372</t>
  </si>
  <si>
    <t>211.2431246,1.74873175;237.2223891,17.45116388;255.2329538,20.82648019;263.2744247,1.343241547;267.2329538,1.186918545;289.2536893,4.214330479;307.2642539,12.25046972;681.4864648,2.222128882;697.4813794,1.887106083;784.5861788,17.24837305</t>
  </si>
  <si>
    <t>60.08077574,1.519428918;84.08077574,2.532737835;86.0964258,0.6919732653;88.11207587,5.024127944;166.0627563,1.012919018;180.0420209,0.7889087273;182.0576709,1.128859405;184.073321,1.813853549;197.2263773,1.555600663;211.2420274,1.682114915;221.2263773,1.773372583;224.1046211,1.054990394;239.236942,5.225405916;240.0995358,1.816032268;249.2576775,1.555600663;263.2733275,1.572730627;273.2576775,1.778414872;291.2682422,6.120790896;297.2788068,2.037371437;309.2788068,0.827062679;313.2737215,1.297684333;349.310107,1.37607199;478.3292013,1.19281283;496.339766,1.19069191;530.3605015,1.422306353;548.3710662,0.7065653478;601.5190371,0.8970149114;603.5346872,1.893504301;658.4442311,0.7625268856;683.5010177,0.7849650948;768.590167,2.024776011</t>
  </si>
  <si>
    <t>59.01385292,0.7003822282;78.95905407,2.437542452;122.9852688,1.282387747;209.2274745,0.8280827875;211.2431246,4.829863384;219.2118244,0.6545369704;237.2223891,15.39231722;253.2173037,1.551061837;255.2329538,28.36578393;263.2744247,1.806778617;289.2536893,3.821465562;307.2642539,4.737844477;391.2254991,1.111850389;407.2204137,0.9764950675;681.4864648,4.036579383;683.5021149,0.6552508712;697.4813794,0.8096513511;699.4970295,1.491518222;701.5126795,1.122359367;725.5126795,1.374832378;784.5861788,2.479077337</t>
  </si>
  <si>
    <t>15.02292652,0.6797050129;60.08077574,0.7209252149;72.08077574,1.534151833;84.08077574,4.076540486;86.0964258,1.429341609;88.11207587,6.136207774;195.2107273,0.8296489765;197.2263773,1.033526812;211.2420274,2.131077105;221.2263773,0.7586275074;239.236942,2.096052717;240.0995358,0.7228838445;245.2263773,0.8003054854;247.2420274,0.8296489765;249.2576775,1.033526812;257.2475067,0.8778339156;263.2733275,1.84367747;273.2576775,1.230062183;291.2682422,2.677137404;297.2788068,3.055391198;313.2737215,3.648537275;349.310107,1.420930624;480.3448514,0.6710073841;589.5190371,0.8707489309;591.5346872,0.9009179261;593.5503372,0.8749036635;603.5346872,0.7901928391;700.4911813,0.7184559049;714.5068313,0.7938813065;728.5224814,0.7938813065;742.5381315,0.7938813065</t>
  </si>
  <si>
    <t>41.00328823,3.782891128;43.0189383,1.952833035;44.99820285,1.285824632;59.01385292,4.225622037;61.02950298,1.124516099;78.95905407,6.153710866;85.02950298,0.5435678883;104.9747041,0.6172209403;113.0608031,0.5435678883;122.9852688,0.6868513188;127.0764532,0.5435678883;207.2118244,0.595226817;209.2274745,1.658587158;211.2431246,3.320486851;237.2223891,7.257943153;239.2016537,0.8897990546;239.2380392,0.5637058083;253.2173037,0.608224198;255.2329538,10.51585004;261.2587746,1.408916815;263.2744247,2.978629675;289.2536893,5.905817823;291.2329538,0.7730356499;293.2849894,0.6509835668;303.2329538,0.5970726089;305.2486039,0.8092518905;307.2642539,7.858270489;309.279904,0.5980010614;391.2254991,1.982534237;407.2204137,1.421585085;681.4864648,0.570711101</t>
  </si>
  <si>
    <t>84.08077574,4.972662091;86.0964258,1.624213829;88.11207587,13.60487775;182.0576709,0.982191205;184.073321,1.205311084;224.1046211,1.077467068;225.2576775,1.054772669;240.0995358,0.8230005932;245.2263773,0.9445761859;249.2576775,0.8303291981;263.236942,5.183094944;265.2525921,0.7624374045;267.2682422,5.57474277;285.2788068,1.430389452;321.2788068,1.094597972;323.2944569,0.7654592576;325.310107,1.53818431;500.3135513,1.152418213;502.3292013,2.941414545;504.3448514,1.423543241;506.3605015,3.95420176;508.3761515,1.058353545;520.339766,0.5725338175;524.3710662,1.731738409;601.5190371,0.9200420841;603.5346872,2.488758714;605.5503372,0.6718449568;699.4959323,1.638196833;701.5115824,1.028061236;768.590167,3.735523394;786.6007317,6.261771349</t>
  </si>
  <si>
    <t>239.2744247,2.069960376;265.2536893,21.18437094;283.2642539,25.39657593;295.2642539,1.455653082;297.279904,1.428269215;681.4864648,2.78602036;697.4813794,2.37336617;784.5861788,23.32995014</t>
  </si>
  <si>
    <t>60.08077574,1.642454691;84.08077574,2.724277053;86.0964258,0.7488088485;88.11207587,5.400196824;166.0627563,1.099682489;180.0420209,0.8550597094;182.0576709,1.447382077;184.073321,1.945315316;224.1046211,1.09317428;225.2576775,1.684981401;239.2733275,1.516602182;240.0995358,1.904709048;245.2263773,1.917127951;249.2576775,1.695930414;263.236942,6.106200824;267.2682422,5.84944594;321.2788068,1.943806489;323.2944569,0.9059138157;325.310107,2.186793747;341.3050216,1.387504675;502.3292013,1.505878152;506.3605015,1.365844404;520.339766,0.8540955057;524.3710662,1.313414197;601.5190371,0.9744185892;603.5346872,2.057177459;672.4598812,0.825946948;683.5010177,0.8644687029;700.4911813,0.739232692;701.5115824,0.6889252503;768.590167,2.193178494</t>
  </si>
  <si>
    <t>78.95905407,2.709704521;122.9852688,1.425571839;237.2587746,0.9200142541;239.2744247,5.337651878;247.2431246,0.731721207;265.2536893,17.26771546;269.2849894,0.6807718436;279.2329538,1.42486714;281.2486039,1.749385781;283.2642539,31.88784452;419.2567992,1.235993253;435.2517138,1.08552493;681.4864648,4.679469762;683.5021149,0.7457061669;697.4813794,0.9343079975;699.4970295,1.717943929;701.5126795,1.314288126;725.5126795,1.631307017;784.5861788,3.063582436</t>
  </si>
  <si>
    <t>15.02292652,0.7372134926;60.08077574,0.7819493012;72.08077574,1.663953346;84.08077574,4.411865653;86.0964258,1.550567954;88.11207587,6.625799361;217.1950772,0.8682365841;221.2263773,1.007591473;223.2420274,0.9000707936;225.2576775,1.121254077;239.2733275,1.772682747;240.0995358,0.7558837718;245.2263773,1.33413528;263.236942,2.125754176;267.2682422,2.501594537;285.2788068,0.9334806217;321.2788068,2.033810425;323.2944569,0.8894387669;325.310107,3.280456184;341.3050216,3.885136912;500.3135513,0.765612557;504.3448514,1.016034748;508.3761515,1.014494608;589.5190371,0.9446593722;591.5346872,0.9773891558;593.5503372,0.9491667646;603.5346872,0.8555960531;700.4911813,0.7794394916;714.5068313,0.8612671115;728.5224814,0.8612671115;742.5381315,0.8612671115</t>
  </si>
  <si>
    <t>41.00328823,2.178707253;43.0189383,1.155846154;44.99820285,0.9274429419;59.01385292,3.30205874;61.02950298,0.8110939033;71.01385292,0.3920660633;78.95905407,8.641802951;85.02950298,0.3920660633;99.04515304,0.3920660633;104.9747041,0.8667780888;113.0608031,0.3920660633;122.9852688,0.9645616902;127.0764532,0.3920660633;235.2431246,0.8745557274;237.2587746,2.23963307;239.2744247,4.445097703;261.2223891,1.485503423;265.2536893,10.05360604;267.2329538,1.173910246;267.2693393,0.7944324621;269.2849894,0.613105592;273.1860036,0.5269680948;279.2329538,7.309371405;281.2486039,0.8586862965;283.2642539,14.64461994;355.2853833,0.4275912004;419.2567992,2.784120118;435.2517138,1.996365844;449.2673639,0.5835702926;615.4993988,0.4269188104;681.4864648,0.8623470031</t>
  </si>
  <si>
    <t>84.08077574,5.002584711;86.0964258,1.634508856;88.11207587,13.68679863;182.0576709,0.9889430383;184.073321,1.190115739;224.1046211,1.078754281;225.2576775,1.102083473;240.0995358,0.8262799473;245.2263773,0.9501676869;249.2576775,0.8352444041;263.236942,5.282086932;265.2525921,0.7678594091;267.2682422,5.60444232;285.2788068,1.437407416;321.2788068,1.065470749;323.2944569,0.7567056634;325.310107,1.498312609;500.3135513,1.160613531;502.3292013,2.957130386;504.3448514,1.43366664;506.3605015,3.986692545;508.3761515,1.06587993;520.339766,0.5770118737;524.3710662,1.746401983;601.5190371,0.9269903193;603.5346872,2.451202082;605.5503372,0.6394256674;699.4959323,1.650408093;701.5115824,1.035372201;768.590167,3.76208823;786.6007317,6.336124973</t>
  </si>
  <si>
    <t>60.08077574,1.682454081;84.08077574,2.762478907;86.0964258,0.7604253617;88.11207587,5.459306949;166.0627563,1.548844393;180.0420209,0.8766353882;182.0576709,1.472109168;184.073321,1.890458203;224.1046211,1.083827904;225.2576775,1.900008958;239.2733275,1.554377791;240.0995358,1.907355625;245.2263773,1.962069821;249.2576775,1.735686908;263.236942,6.28910623;267.2682422,5.939796982;321.2788068,1.845360344;323.2944569,0.8942845719;325.310107,2.158488494;341.3050216,1.324465008;399.2294873,0.8708049584;502.3292013,1.501689363;506.3605015,1.405159884;520.339766,0.8773112945;524.3710662,1.354101667;601.5190371,0.9997275911;603.5346872,2.037560753;616.3972809,0.8466169379;658.4442311,0.7577325875;683.5010177,0.8907944979;768.590167,2.248064558</t>
  </si>
  <si>
    <t>60.08077574,0.8097080113;72.08077574,1.722994536;84.08077574,4.561186892;86.0964258,1.602373091;88.11207587,6.838603691;217.1950772,0.8991468503;221.2263773,1.364826544;223.2420274,0.932114396;225.2576775,1.482953695;239.2733275,1.835691342;245.2263773,1.381473707;263.236942,2.449767151;267.2682422,2.519560003;285.2788068,0.8711754687;321.2788068,1.834810086;323.2944569,0.8035029197;325.310107,3.133765856;341.3050216,3.455871887;504.3448514,1.052206806;508.3761515,1.050611836;589.5190371,0.9782903816;591.5346872,1.012185385;593.5503372,0.9829582426;603.5346872,0.8686102374;658.4442311,0.8071884746;672.4598812,0.8919292562;686.4755312,0.8919292562;700.4911813,0.8919292562;714.5068313,0.8919292562;728.5224814,0.8919292562;742.5381315,0.8919292562</t>
  </si>
  <si>
    <t>41.00328823,2.178707253;43.0189383,1.155846154;44.99820285,0.9274429419;59.01385292,3.30205874;61.02950298,0.8110939033;71.01385292,0.3920660633;78.95905407,8.641802951;85.02950298,0.3920660633;99.04515304,0.3920660633;104.9747041,0.8667780888;122.9852688,0.9645616902;155.1077533,0.3837422397;235.2431246,0.8745557274;237.2587746,2.23963307;239.2016537,0.3837422397;239.2744247,4.445097703;261.2223891,1.485503423;265.2536893,10.05360604;267.2329538,1.173910246;267.2693393,0.7944324621;269.2849894,0.613105592;273.1860036,0.5269680948;279.2329538,7.309371405;281.2486039,0.8586862965;283.2642539,14.64461994;355.2853833,0.4275912004;419.2567992,2.784120118;435.2517138,1.996365844;449.2673639,0.5835702926;615.4993988,0.4269188104;681.4864648,0.8623470031</t>
  </si>
  <si>
    <t>74.0964258,0.5552545435;84.08077574,5.303621034;86.0964258,1.732364319;88.11207587,14.5165841;182.0576709,1.048811883;184.073321,1.291342698;223.2420274,1.209973526;224.1046211,1.138206713;240.0995358,0.8758140364;247.2420274,0.8763219975;263.236942,0.8135906157;265.2525921,6.250841269;283.2631568,1.67904729;321.2788068,1.147566621;323.2944569,2.525040729;325.310107,0.5952858018;502.3292013,1.851850498;504.3448514,7.254034827;506.3605015,1.491164876;510.3918016,0.5351319477;512.4074517,0.5351319477;522.3554161,2.440247209;562.3503307,0.5382980435;601.5190371,0.9857496343;603.5346872,2.836125888;605.5503372,0.7219745134;658.4442311,0.6430428038;699.4959323,1.753617454;701.5115824,1.097035598;768.590167,3.986145958;786.6007317,6.974675592</t>
  </si>
  <si>
    <t>237.2587746,2.070979667;263.2380392,21.36306869;281.2486039,25.64354084;293.2486039,1.458183663;295.2642539,1.43075177;681.4864648,2.946948996;697.4813794,2.516462531;784.5861788,23.38922552</t>
  </si>
  <si>
    <t>60.08077574,1.818554458;74.0964258,0.72332865;84.08077574,3.012975626;86.0964258,0.8303575378;88.11207587,5.977876528;166.0627563,1.443320998;168.0420209,0.7299431673;180.0420209,0.9502946986;182.0576709,1.596406576;184.073321,2.16157281;223.2420274,2.139912342;224.1046211,1.184203782;237.2576775,1.673131938;240.0995358,2.079399966;247.2420274,1.870453838;265.2525921,7.516342284;319.2631568,0.7933976072;321.2788068,1.420007577;323.2944569,4.235319412;325.310107,0.7995694883;339.2893715,1.680134605;401.2451374,1.523567619;502.3292013,1.08158992;504.3448514,3.173273317;522.3554161,2.385621235;601.5190371,1.08636094;603.5346872,2.572948593;658.4442311,0.9314147136;683.5010177,1.089592994;701.5115824,0.764981398;768.590167,2.43530158</t>
  </si>
  <si>
    <t>78.95905407,2.866559706;122.9852688,1.456407267;235.2431246,0.9163444711;237.2587746,5.308926899;263.2380392,17.3658879;279.2329538,1.80300815;281.2486039,32.19902544;399.2305845,1.055058834;415.2254991,1.057135911;417.2411491,1.676795527;433.2360638,1.237545958;681.4864648,4.825785565;697.4813794,0.9720626594;699.4970295,1.760147251;701.5126795,1.345350124;725.5126795,1.649380304;784.5861788,3.058813268</t>
  </si>
  <si>
    <t>72.08077574,1.81763474;84.08077574,4.842261266;86.0964258,1.694155609;88.11207587,7.308501438;219.2107273,0.9487092671;221.2263773,0.9834940367;223.2420274,1.790623579;237.2576775,1.682549597;265.2525921,2.779943609;283.2631568,1.167627549;321.2788068,1.444285775;323.2944569,5.61912837;339.2893715,4.753491609;502.3292013,0.9665278479;506.3605015,1.490060269;576.3659808,0.9410938275;589.5190371,1.032215317;590.3816308,0.9410938275;591.5346872,1.067978667;593.5503372,1.037140478;603.5346872,0.9702362232;604.3972809,0.9410938275;618.412931,0.9410938275;632.428581,0.9410938275;646.4442311,0.9410938275;672.4598812,0.9410938275;686.4755312,0.9410938275;700.4911813,0.9410938275;714.5068313,0.9410938275;728.5224814,0.9410938275;742.5381315,0.9410938275</t>
  </si>
  <si>
    <t>41.00328823,2.725129137;43.0189383,1.113130749;44.99820285,0.8813138475;59.01385292,2.641201385;61.02950298,0.7707517695;62.96413945,0.4134820919;78.95905407,9.965240221;104.9747041,0.9077015829;122.9852688,1.010101875;125.1335741,0.4786094163;233.2274745,0.7848135664;235.2431246,2.20326206;237.2587746,4.351098019;261.2223891,0.429165282;263.2380392,10.74106849;265.2173037,1.139719379;277.2173037,0.5783630279;279.2329538,1.404982796;281.2486039,18.08171722;353.2697332,0.594960443;385.2149344,0.4310295524;399.2305845,0.5411215017;415.2254991,0.5596279268;417.2411491,3.52540853;433.2360638,2.937344378;447.2517138,0.7624718559;457.2360638,0.474528835;459.2517138,0.4343396733;587.5044842,0.4817543105;615.4993988,0.4295034601;681.4864648,1.020982345</t>
  </si>
  <si>
    <t>84.08077574,4.995388054;86.0964258,1.628387136;88.11207587,13.66840058;182.0576709,0.984431215;184.073321,1.211903661;221.2263773,1.057502533;224.1046211,1.080794048;240.0995358,0.8386504808;245.2263773,0.832119147;261.221292,0.7644106739;263.236942,5.602575064;267.2682422,2.016005473;281.2475067,1.366352719;285.2788068,2.469169373;319.2631568,0.5810832518;321.2788068,1.750059509;323.2944569,0.8095383061;325.310107,0.7377054818;500.3135513,1.087293288;502.3292013,3.99423925;504.3448514,1.71370919;506.3605015,3.128942222;508.3761515,0.8427185157;520.339766,1.781077783;601.5190371,0.9225703458;603.5346872,2.496353102;605.5503372,0.6737705463;699.4959323,1.642640328;701.5115824,1.030721969;768.590167,3.745191327;786.6007317,6.288797575</t>
  </si>
  <si>
    <t>235.2431246,1.849380876;261.2223891,18.62195449;279.2329538,22.1678937;283.2642539,13.06572176;291.2329538,1.268678217;681.4864648,2.392369051;697.4813794,2.033766264;784.5861788,19.05143271</t>
  </si>
  <si>
    <t>60.08077574,1.670006423;84.08077574,2.769133621;86.0964258,0.7615525989;88.11207587,5.489667698;166.0627563,1.320336042;180.0420209,0.869917566;182.0576709,1.460777111;184.073321,1.980144734;221.2263773,1.714021542;224.1046211,1.091053173;235.2420274,1.542618191;239.2733275,1.704750014;240.0995358,1.923965016;245.2263773,1.723322139;263.236942,5.983793786;267.2682422,2.390581373;285.2788068,0.843257332;321.2788068,2.519715418;323.2944569,0.9911462481;325.310107,1.422790793;337.2737215,1.430552076;403.2607874,0.8646014767;502.3292013,1.435854313;506.3605015,1.527474593;520.339766,1.375011909;524.3710662,0.8215630541;601.5190371,0.991844068;603.5346872,2.097246604;658.4442311,0.840181892;683.5010177,0.8825770979;768.590167,2.230977257</t>
  </si>
  <si>
    <t>78.95905407,2.562786414;122.9852688,1.348278424;233.2274745,0.8636422805;235.2431246,5.033185379;243.2118244,0.6920478425;261.2223891,16.20077308;265.2536893,1.916562829;277.2173037,1.686700889;279.2329538,29.72213468;283.2642539,4.985088988;415.2254991,1.168978644;431.2204137,1.03009518;681.4864648,4.327630423;683.5021149,0.6996908155;697.4813794,0.8661613383;699.4970295,1.594220824;701.5126795,1.213696507;725.5126795,1.490288134;784.5861788,2.740378332</t>
  </si>
  <si>
    <t>15.02292652,0.7357157737;60.08077574,0.7803599684;72.08077574,1.660572868;84.08077574,4.438250717;86.0964258,1.547410224;88.11207587,6.721453423;217.1950772,0.8664669913;219.2107273,0.8982363181;221.2263773,1.118968798;223.2420274,1.060406665;235.2420274,1.769075337;239.2733275,1.628361488;240.0995358,0.7858458245;263.236942,2.516144194;267.2682422,1.47427026;281.2475067,0.7491374389;321.2788068,3.760390493;323.2944569,0.9745050018;325.310107,1.486107479;337.2737215,3.942220089;504.3448514,1.229666017;508.3761515,0.8952751433;589.5190371,0.9427340187;591.5346872,0.9753970942;593.5503372,0.9472322244;603.5346872,0.8538004071;672.4598812,0.6937045666;700.4911813,0.7778508803;714.5068313,0.8595117236;728.5224814,0.8595117236;742.5381315,0.8595117236</t>
  </si>
  <si>
    <t>41.00328823,1.782351472;43.0189383,1.004876547;44.99820285,1.309633742;59.01385292,3.924829347;61.02950298,1.145338323;71.01385292,0.5536329216;78.95905407,6.949159225;85.02950298,0.5536329216;99.04515304,0.5536329216;104.9747041,0.6970048942;113.0608031,0.5536329216;122.9852688,0.7756359183;127.0764532,0.5536329216;141.0921032,0.5536329216;231.2118244,0.620371127;233.2274745,1.743624144;235.2431246,3.82290307;237.2587746,1.120750365;239.2744247,2.476527084;261.2223891,7.843908479;263.2016537,0.8976129815;263.2380392,0.6372938442;265.2536893,5.094907817;267.2329538,0.7960117806;277.2173037,1.108263792;279.2329538,11.55490595;283.2642539,8.643501061;415.2254991,2.238802957;431.2204137,1.606990628;445.2360638,0.4692681499;681.4864648,0.660135235</t>
  </si>
  <si>
    <t>84.08077574,4.977538913;86.0964258,1.625842351;88.11207587,13.6182981;182.0576709,0.9831987666;184.073321,1.206568632;224.1046211,1.078373634;225.2576775,1.055837917;240.0995358,0.8236930545;245.2263773,0.9453709392;249.2576775,0.8310278256;263.236942,5.186076117;265.2525921,0.7632074143;267.2682422,5.578220359;285.2788068,1.431060351;321.2788068,1.090367084;323.2944569,0.7632678175;325.310107,1.5328337;500.3135513,1.153582077;502.3292013,2.945062871;504.3448514,1.424980923;506.3605015,3.958813351;508.3761515,1.05942241;520.339766,0.5731695289;524.3710662,1.733819464;601.5190371,0.9210286004;603.5346872,2.478677437;605.5503372,0.6725962813;699.4959323,1.639930688;701.5115824,1.029099508;768.590167,3.739296018;786.6007317,6.272312918</t>
  </si>
  <si>
    <t>60.08077574,1.648052205;84.08077574,2.733552478;86.0964258,0.7513974644;88.11207587,5.418797869;166.0627563,1.103645816;180.0420209,0.8580770129;182.0576709,1.452509395;184.073321,1.952254629;224.1046211,1.096763099;225.2576775,1.690879386;239.2733275,1.521886267;240.0995358,1.910962081;245.2263773,1.923421754;249.2576775,1.701498041;263.236942,6.123721073;267.2682422,5.866414728;321.2788068,1.94533079;323.2944569,0.9073866154;325.310107,2.190767344;341.3050216,1.388209795;502.3292013,1.51257705;506.3605015,1.371330141;520.339766,0.8573379088;524.3710662,1.319084896;601.5190371,0.9779561392;603.5346872,2.060512908;658.4442311,0.8288380317;683.5010177,0.868138733;700.4911813,0.7418202475;701.5115824,0.6913367133;768.590167,2.200855334</t>
  </si>
  <si>
    <t>15.02292652,0.7408400756;60.08077574,0.7857977311;72.08077574,1.672138852;84.08077574,4.433605907;86.0964258,1.558214225;88.11207587,6.658507675;217.1950772,0.8725215798;221.2263773,1.012561999;223.2420274,0.9045129003;225.2576775,1.126787787;239.2733275,1.781417848;240.0995358,0.7596021998;245.2263773,1.340698308;263.236942,2.092787815;267.2682422,2.491468346;285.2788068,0.9078362929;321.2788068,1.982541778;323.2944569,0.8568121404;325.310107,3.243465233;341.3050216,3.789724315;500.3135513,0.7693910738;504.3448514,1.02104917;508.3761515,1.019501429;589.5190371,0.9493215363;591.5346872,0.9822128507;593.5503372,0.9538511739;603.5346872,0.8541266862;700.4911813,0.7832862483;714.5068313,0.8655177109;728.5224814,0.8655177109;742.5381315,0.8655177109</t>
  </si>
  <si>
    <t>41.00328823,2.178707253;43.0189383,1.155846154;44.99820285,0.9274429419;59.01385292,3.30205874;61.02950298,0.8110939033;71.01385292,0.3920660633;78.95905407,8.641802951;85.02950298,0.3920660633;99.04515304,0.3920660633;104.9747041,0.8667780888;122.9852688,0.9645616902;127.0764532,0.3920660633;141.0921032,0.3920660633;235.2431246,0.8745557274;237.2587746,2.23963307;239.2744247,4.445097703;261.2223891,1.485503423;265.2536893,10.05360604;267.2329538,1.173910246;267.2693393,0.7944324621;269.2849894,0.613105592;273.1860036,0.5269680948;279.2329538,7.309371405;281.2486039,0.8586862965;283.2642539,14.64461994;355.2853833,0.4275912004;419.2567992,2.784120118;435.2517138,1.996365844;449.2673639,0.5835702926;615.4993988,0.4269188104;681.4864648,0.8623470031</t>
  </si>
  <si>
    <t>84.08077574,5.052228091;86.0964258,1.651463019;88.11207587,13.82365339;182.0576709,0.9985275478;184.073321,1.225654112;224.1046211,1.084792229;225.2576775,1.112328508;240.0995358,0.8321190752;245.2263773,0.9450719324;249.2576775,0.8419941983;263.236942,5.282665936;265.2525921,0.7753225906;267.2682422,5.655931118;285.2788068,1.451745079;321.2788068,1.068525783;323.2944569,0.7599259439;325.310107,1.504355812;500.3135513,1.171894072;502.3292013,2.987254154;504.3448514,1.447601111;506.3605015,4.031484645;508.3761515,1.076239711;520.339766,0.5831822366;524.3710662,1.766623322;601.5190371,0.9365607715;603.5346872,2.467611255;605.5503372,0.6464141867;699.4959323,1.667225387;701.5115824,1.045435463;768.590167,3.79865371;786.6007317,6.438946007</t>
  </si>
  <si>
    <t>239.2744247,2.062428099;265.2536893,21.0993229;281.2486039,1.253847809;283.2642539,25.29024079;295.2642539,1.449307342;297.279904,1.422043906;681.4864648,2.778872051;697.4813794,2.361751609;784.5861788,23.18146271</t>
  </si>
  <si>
    <t>60.08077574,1.746582322;84.08077574,2.886429078;86.0964258,0.7970011917;88.11207587,5.719116001;166.0627563,1.173631737;180.0420209,0.9112951287;182.0576709,1.531205726;184.073321,2.057415317;221.2263773,1.650319489;224.1046211,1.12535506;225.2576775,1.965147243;239.2733275,1.615017922;240.0995358,1.979422431;245.2263773,1.811030872;249.2576775,1.799284047;263.236942,6.067833873;267.2682422,6.143151495;321.2788068,1.874109903;323.2944569,0.9149640471;325.310107,2.210828141;341.3050216,1.340867343;502.3292013,1.580626437;506.3605015,1.468746614;520.339766,0.9147530446;524.3710662,1.420130888;588.3659808,0.7874377577;601.5190371,1.040448494;603.5346872,2.088823286;683.5010177,0.9334842994;701.5115824,0.7338497881;768.590167,2.336194779</t>
  </si>
  <si>
    <t>78.95905407,2.714497;122.9852688,1.414977373;221.2274745,0.7792048381;237.2587746,0.9128088769;239.2744247,5.296519882;247.2431246,0.7262832517;265.2536893,17.13629138;279.2329538,1.41966412;281.2486039,1.735822656;283.2642539,31.63997982;419.2567992,1.238323311;435.2517138,1.077457601;681.4864648,4.646296648;683.5021149,0.7388941928;697.4813794,0.9248486706;699.4970295,1.700778093;701.5126795,1.29962853;725.5126795,1.611621351;784.5861788,3.018216198</t>
  </si>
  <si>
    <t>72.08077574,1.811390648;84.08077574,4.799729479;86.0964258,1.68832038;88.11207587,7.20345342;221.2263773,2.723400685;223.2420274,0.9801035741;225.2576775,1.543800341;239.2733275,1.930041446;263.236942,1.981696364;267.2682422,2.631770821;285.2788068,0.8928856018;321.2788068,1.875017888;325.310107,3.253634868;341.3050216,3.544995641;504.3448514,1.106378848;508.3761515,1.104701761;589.5190371,1.028656894;591.5346872,1.064296955;593.5503372,1.033565076;602.3816308,0.9378495339;603.5346872,0.9103314419;616.3972809,0.9378495339;630.412931,0.9378495339;644.428581,0.9378495339;658.4442311,0.9378495339;672.4598812,0.9378495339;686.4755312,0.9378495339;700.4911813,0.9378495339;714.5068313,0.9378495339;728.5224814,0.9378495339;742.5381315,0.9378495339</t>
  </si>
  <si>
    <t>41.00328823,2.200815651;43.0189383,1.102808837;44.99820285,0.9242025556;59.01385292,3.239145141;61.02950298,0.7912159848;78.95905407,8.757337912;85.02950298,0.3824574875;104.9747041,0.8638761539;113.0608031,0.3824574875;122.9852688,0.96133238;197.1547035,0.3824574875;223.2431246,0.505619063;235.2431246,0.8711058564;237.2587746,2.232107494;239.2016537,0.3824574875;239.2744247,4.430174428;261.2223891,1.511112146;265.2536893,10.05169037;267.2329538,1.169980047;267.2693393,0.7917402062;269.2849894,0.6110278356;273.1860036,0.5251822502;279.2329538,7.411609545;281.2486039,0.8579925189;283.2642539,14.77643235;355.2853833,0.4611253545;419.2567992,2.822811037;435.2517138,1.989682099;449.2673639,0.5816165249;615.4993988,0.4254720232;681.4864648,0.8609397725</t>
  </si>
  <si>
    <t>74.0964258,0.5538586565;84.08077574,5.292043821;86.0964258,1.728035753;88.11207587,14.48483721;182.0576709,1.046488677;184.073321,1.288466687;223.2420274,1.207317218;224.1046211,1.141166091;240.0995358,0.8756570753;247.2420274,0.8744966707;263.236942,0.8115426419;265.2525921,6.237416225;283.2631568,1.675507557;321.2788068,1.146828841;323.2944569,2.521477827;325.310107,0.5946560365;502.3292013,1.847189012;504.3448514,7.242731902;506.3605015,1.487411309;510.3918016,0.5337849113;512.4074517,0.5337849113;522.3554161,2.433054201;562.3503307,0.5369430373;601.5190371,0.9831123886;603.5346872,2.827829219;605.5503372,0.7199591759;686.4755312,0.6414241337;699.4959323,1.748987364;701.5115824,1.094274136;768.590167,3.976112014;786.6007317,6.945650179</t>
  </si>
  <si>
    <t>237.2587746,2.070414468;263.2380392,21.36253017;281.2486039,25.63689565;293.2486039,1.458183663;295.2642539,1.43075177;681.4864648,2.946948996;697.4813794,2.516462531;784.5861788,23.38922552</t>
  </si>
  <si>
    <t>60.08077574,1.804368472;74.0964258,0.7175665503;84.08077574,3.000774977;86.0964258,0.8237799053;88.11207587,5.960364516;166.0627563,1.214870951;168.0420209,0.7244755157;180.0420209,0.9425993746;182.0576709,1.596187103;184.073321,2.162660573;223.2420274,2.135329384;224.1046211,1.212739524;237.2576775,1.659761407;240.0995358,2.10875069;247.2420274,1.856443172;265.2525921,7.501719;319.2631568,0.7974031331;321.2788068,1.427834077;323.2944569,4.237922569;325.310107,0.8026452618;339.2893715,1.667549528;401.2451374,1.295486074;502.3292013,1.072906863;504.3448514,3.197881149;522.3554161,2.362866629;601.5190371,1.077293875;603.5346872,2.549905492;683.5010177,1.07914693;686.4755312,0.92393727;701.5115824,0.7588400893;768.590167,2.415750858</t>
  </si>
  <si>
    <t>78.95905407,2.866559706;122.9852688,1.456407267;235.2431246,0.9155182559;237.2587746,5.302006;263.2380392,17.35642161;279.2329538,1.80300815;281.2486039,32.17053065;399.2305845,1.055058834;415.2254991,1.057135911;417.2411491,1.676795527;433.2360638,1.237545958;681.4864648,4.825785565;697.4813794,0.9720626594;699.4970295,1.760147251;701.5126795,1.345350124;725.5126795,1.649380304;784.5861788,3.058813268</t>
  </si>
  <si>
    <t>72.08077574,1.796935334;84.08077574,4.787879687;86.0964258,1.674812003;88.11207587,7.227625462;219.2107273,0.9378675811;221.2263773,0.9722548364;223.2420274,1.77060181;237.2576775,1.663348547;265.2525921,2.749138069;283.2631568,1.154703612;321.2788068,1.428764768;323.2944569,5.557140335;339.2893715,4.699358371;502.3292013,0.9554825343;506.3605015,1.473032117;576.3659808,0.9303391695;589.5190371,1.020419338;590.3816308,0.9303391695;591.5346872,1.055773991;593.5503372,1.025288215;603.5346872,0.9588065964;604.3972809,0.9303391695;618.412931,0.9303391695;632.428581,0.9303391695;646.4442311,0.9303391695;660.4598812,0.9303391695;674.4755312,0.9303391695;700.4911813,0.9303391695;714.5068313,0.9303391695;728.5224814,0.9303391695;742.5381315,0.9303391695</t>
  </si>
  <si>
    <t>41.00328823,2.725129137;43.0189383,1.113130749;44.99820285,0.8726133218;59.01385292,2.615126859;61.02950298,0.7631427372;62.96413945,0.4134820919;78.95905407,9.965240221;97.102274,0.4749313671;104.9747041,0.9077015829;122.9852688,1.010101875;233.2274745,0.7793553094;235.2431246,2.189661714;237.2587746,4.318155957;261.2223891,0.429165282;263.2380392,10.72742168;265.2173037,1.128467817;277.2173037,0.5783630279;279.2329538,1.404982796;281.2486039,18.28278449;353.2697332,0.6646712447;385.2149344,0.4310295524;399.2305845,0.5411215017;415.2254991,0.5596279268;417.2411491,3.52540853;433.2360638,2.937344378;447.2517138,0.7624718559;457.2360638,0.474528835;459.2517138,0.4343396733;587.5044842,0.4817543105;615.4993988,0.4295034601;681.4864648,1.020982345</t>
  </si>
  <si>
    <t>84.08077574,4.864880809;86.0964258,1.586357013;88.11207587,13.30885163;182.0576709,0.9587784222;184.073321,1.177856553;224.1046211,1.062267519;225.2576775,1.030012855;240.0995358,0.8095251966;243.2107273,0.9260402986;249.2576775,0.8140352361;259.2056419,0.7226729955;261.221292,5.061108629;265.2525921,0.7445398909;267.2682422,5.45323126;285.2788068,1.394063921;319.2631568,0.7232527094;325.310107,1.515009407;498.2979012,0.8674625419;500.3135513,3.114788651;504.3448514,1.040815399;506.3605015,3.908314253;508.3761515,1.033509673;518.324116,0.7166323793;524.3710662,1.683499926;599.503387,0.8971350396;601.5190371,2.420067801;603.5346872,0.6544106763;697.4802823,1.597927977;699.4959323,1.003928449;766.574517,3.647835434;784.5850817,6.018426948</t>
  </si>
  <si>
    <t>239.2744247,2.065071516;265.2536893,21.12796632;277.2173037,1.345659914;283.2642539,25.32581331;295.2642539,1.45153368;297.279904,1.424227993;679.4708147,2.777287363;695.4657293,2.365825784;782.5705288,23.2335331</t>
  </si>
  <si>
    <t>60.08077574,1.579306205;84.08077574,2.622372459;86.0964258,0.7196213775;88.11207587,5.197641143;166.0627563,1.055064555;180.0420209,0.8210651521;182.0576709,1.389623368;184.073321,1.873611667;224.1046211,1.066790219;225.2576775,1.618511282;233.2263773,1.350826747;239.2733275,1.457040236;240.0995358,1.837089914;243.2107273,1.84601924;249.2576775,1.633026201;261.221292,5.862065202;267.2682422,5.629463172;319.2631568,1.378438263;321.2788068,0.7296128379;325.310107,2.134792667;341.3050216,1.336040364;500.3135513,1.51705196;506.3605015,1.355351847;518.324116,0.7662086807;524.3710662,1.249963261;599.503387,0.9346045557;601.5190371,1.965983327;656.428581,0.7933645157;681.4853676,0.8233822299;698.4755312,0.7100710137;766.574517,2.106660722</t>
  </si>
  <si>
    <t>78.95905407,2.703720037;122.9852688,1.42242341;237.2587746,0.9178724078;239.2744247,5.325426115;247.2431246,0.730105173;265.2536893,17.22593071;269.2849894,0.6790448671;277.2173037,1.417778972;281.2486039,1.744970595;283.2642539,31.80459071;419.2567992,1.233263515;435.2517138,1.083127507;679.4708147,4.664918327;681.4864648,0.7436798203;695.4657293,0.931492971;697.4813794,1.712835763;699.4970295,1.309923984;723.4970295,1.625445069;782.5705288,3.050065304</t>
  </si>
  <si>
    <t>60.08077574,0.7577451516;72.08077574,1.612470932;84.08077574,4.283074245;86.0964258,1.502481196;88.11207587,6.444600866;215.1794272,0.8412893845;217.1950772,0.8721355652;221.2263773,0.8412893845;223.2420274,0.8721355652;225.2576775,1.086454049;233.2263773,1.026096584;239.2733275,1.717746977;240.0995358,0.7374814858;243.2107273,1.292857377;261.221292,2.079715085;267.2682422,2.428383713;285.2788068,0.9044350085;319.2631568,1.444856822;321.2788068,0.844686034;325.310107,3.1897217;341.3050216,3.764931481;504.3448514,0.7564151316;508.3761515,0.9830080416;587.503387,0.9153402614;589.5190371,0.9470542204;591.5346872,0.9197077592;601.5190371,0.828274902;698.4755312,0.7552482609;712.4911813,0.8345362214;726.5068313,0.8345362214;740.5224814,0.8345362214</t>
  </si>
  <si>
    <t>41.00328823,2.272913929;43.0189383,1.137034631;44.99820285,0.9019219469;59.01385292,3.217069512;61.02950298,0.7887745535;78.95905407,8.501156654;85.02950298,0.38127735;99.04515304,0.38127735;104.9747041,0.8526711797;122.9852688,0.9488633422;235.2431246,0.7869388239;237.2587746,2.203051405;239.2744247,4.372555168;257.191089,0.593076338;259.2067391,1.394792128;265.2536893,9.888736513;267.2329538,1.154804728;267.2693393,0.7813468978;269.2849894,0.6030067692;271.1703536,0.5182880934;273.1860036,0.8275962813;277.2173037,7.141942951;279.2329538,0.5654133477;281.2486039,0.8444584812;283.2642539,14.39917882;355.2853833,0.4206321064;419.2567992,2.738808255;435.2517138,1.963874769;449.2673639,0.5740726217;613.4837488,0.4198867796;679.4708147,0.8449265982</t>
  </si>
  <si>
    <t>74.0964258,0.5455952635;84.08077574,5.215325233;86.0964258,1.702409557;88.11207587,14.27361216;182.0576709,1.030606455;184.073321,1.268583845;223.2420274,1.105934103;224.1046211,1.12703035;240.0995358,0.8648102217;247.2420274,0.8636641911;261.221292,0.7759405209;263.236942,1.250746715;265.2525921,5.853995856;283.2631568,1.509046591;319.2631568,0.8683745436;321.2788068,1.382198315;323.2944569,1.825851512;500.3135513,0.9314023643;502.3292013,4.005885164;504.3448514,4.600706526;506.3605015,1.090132344;520.339766,0.6416836816;522.3554161,1.852710834;599.503387,0.9675117063;601.5190371,2.659567674;603.5346872,0.7080430076;656.428581,0.6318420547;697.4802823,1.721593857;699.4959323,1.077927041;766.574517,3.916713845;784.5850817,6.774642967</t>
  </si>
  <si>
    <t>237.2587746,2.059324837;263.2380392,21.08465967;279.2329538,2.121049358;281.2486039,25.19125406;293.2486039,1.448355421;679.4708147,2.778151337;695.4657293,2.360009826;782.5705288,23.15920707</t>
  </si>
  <si>
    <t>60.08077574,1.774493349;84.08077574,2.951147001;86.0964258,0.8099324323;88.11207587,5.860573702;166.0627563,1.193532717;180.0420209,0.9264067329;182.0576709,1.568654414;184.073321,2.125106188;223.2420274,1.82436758;224.1046211,1.19344651;237.2576775,1.641440297;240.0995358,2.075203373;247.2420274,1.826909719;263.236942,2.473184949;265.2525921,6.370037349;319.2631568,1.155860879;321.2788068,2.298731451;323.2944569,2.652212255;339.2893715,1.522228695;502.3292013,2.115815501;504.3448514,1.594156646;520.339766,1.075023818;522.3554161,1.474075196;599.503387,1.058227135;601.5190371,2.266022082;614.3816308,0.7462998364;616.3972809,0.8003840018;656.428581,0.9082001237;681.4853676,0.9522494666;699.4959323,0.7459149937;766.574517,2.374604098</t>
  </si>
  <si>
    <t>78.95905407,2.720918074;122.9852688,1.418705144;235.2431246,1.095162325;237.2587746,5.28667446;245.2274745,0.7281966519;261.2223891,1.118539789;263.2380392,17.13852262;279.2329538,2.279107274;281.2486039,31.51251504;415.2254991,0.6947611345;417.2411491,1.241248353;433.2360638,1.064999878;679.4708147,4.663056424;681.4864648,0.7268006007;695.4657293,0.9281727357;697.4813794,1.706810557;699.4970295,1.283899706;723.4970295,1.618535041;782.5705288,3.034140186</t>
  </si>
  <si>
    <t>60.08077574,0.8289092709;72.08077574,1.763833391;84.08077574,4.699523109;86.0964258,1.643880633;88.11207587,7.093996929;219.2107273,0.9205316481;221.2263773,1.095791076;223.2420274,1.188788727;237.2576775,1.879278842;263.236942,1.252936251;265.2525921,2.67913806;283.2631568,1.020069264;319.2631568,1.21286206;321.2788068,2.234349133;323.2944569,3.872414646;339.2893715,4.226519784;504.3448514,0.8586293385;506.3605015,1.196235052;587.503387,1.001557484;589.5190371,1.036258627;591.5346872,1.006336363;601.5190371,0.9126385562;616.3972809,0.8263861867;630.412931,0.9131423948;644.428581,0.9131423948;670.4442311,0.9131423948;684.4598812,0.9131423948;698.4755312,0.9131423948;712.4911813,0.9131423948;726.5068313,0.9131423948;740.5224814,0.9131423948</t>
  </si>
  <si>
    <t>41.00328823,2.47170753;43.0189383,1.196611824;44.99820285,0.9128731701;59.01385292,2.735781229;61.02950298,0.7983519301;78.95905407,8.608530624;104.9747041,0.8599615216;122.9852688,0.9569761274;125.1335741,0.4904913545;221.2274745,0.4443029209;233.2274745,0.8422657311;235.2431246,2.338240437;237.2587746,4.291046876;261.2223891,1.68113756;263.2380392,9.797019886;265.2173037,1.124034196;267.2693393,0.6082252653;271.1703536,0.5227734234;277.2173037,0.5703065056;279.2329538,6.878933188;281.2486039,13.94674676;285.279904,0.5227734234;353.2697332,0.459035777;415.2254991,0.4208410903;417.2411491,2.773753576;433.2360638,1.980566065;447.2517138,0.5789809448;457.2360638,0.3887844999;587.5044842,1.23758554;613.4837488,0.4235205323;679.4708147,0.8544401116</t>
  </si>
  <si>
    <t>84.08077574,4.581599561;86.0964258,1.491921752;88.11207587,12.53987971;182.0576709,0.8509482302;184.073321,1.10536872;197.2263773,0.9682748294;221.2263773,0.7572060755;224.1046211,1.024806295;237.221292,0.6999128531;239.236942,5.072131806;240.0995358,0.7857838247;247.2420274,0.9682748294;257.2475067,1.305600958;271.2420274,0.8792806588;287.236942,0.6793566393;289.2525921,6.003557412;297.2788068,1.444528948;307.2631568,2.278827555;347.2944569,0.7008748238;476.3135513,0.7776357537;478.3292013,3.381905642;480.3448514,0.7536458417;496.339766,1.564346612;526.3292013,0.8154676331;528.3448514,2.691250887;599.503387,0.8402116296;601.5190371,2.275196416;697.4802823,1.497788203;699.4959323,0.9437538988;766.574517,3.429187525;784.5850817,5.425980908</t>
  </si>
  <si>
    <t>211.2431246,1.748311105;237.2223891,17.44646619;255.2329538,20.82062789;261.2587746,1.342907655;267.2329538,1.186579698;287.2380392,4.213221676;305.2486039,12.24702652;679.4708147,2.22142593;695.4657293,1.88650078;782.5705288,17.2409934</t>
  </si>
  <si>
    <t>60.08077574,1.499903856;84.08077574,2.500225616;86.0964258,0.6829634432;88.11207587,5.084292483;166.0627563,0.999210125;180.0420209,0.7784393506;182.0576709,1.113638735;184.073321,1.789559177;197.2263773,1.535111093;211.2420274,1.660250233;221.2263773,1.459749693;224.1046211,1.041890509;239.236942,5.156779424;240.0995358,1.905393721;247.2420274,1.535111093;261.2576775,1.552224176;271.2420274,1.756332178;289.2525921,6.040558249;297.2788068,2.012073263;307.2631568,0.8158535052;313.2737215,1.281570902;347.2944569,1.358985214;478.3292013,1.174832695;496.339766,1.171553477;528.3448514,1.399022101;546.3554161,0.9327242635;599.503387,0.8847918022;601.5190371,1.865592886;656.428581,0.7524832743;681.4853676,0.7725524176;766.574517,1.998106705</t>
  </si>
  <si>
    <t>59.01385292,0.7000441397;78.95905407,2.436365802;122.9852688,1.281768713;209.2274745,0.8276635733;211.2431246,4.827454424;219.2118244,0.6542210123;237.2223891,15.38424064;253.2173037,1.550215379;255.2329538,28.34981835;261.2587746,1.80582896;287.2380392,3.819428906;305.2486039,4.735185422;391.2254991,1.111313676;407.2204137,0.9760236939;679.4708147,4.033883763;681.4864648,0.6548673439;695.4657293,0.8091273568;697.4813794,1.490565425;699.4970295,1.121558644;723.4970295,1.373768456;782.5705288,2.476684515</t>
  </si>
  <si>
    <t>15.02292652,0.6728639531;60.08077574,0.7136662389;72.08077574,1.518710981;84.08077574,4.035447893;86.0964258,1.414923876;88.11207587,6.178426163;193.1950772,0.7922268502;195.2107273,0.8212741353;197.2263773,1.023093938;211.2420274,2.109603128;239.236942,2.074922127;240.0995358,0.7532650058;243.2107273,0.7922268502;245.2263773,0.8212741353;247.2420274,1.023093938;257.2475067,0.8689524411;261.2576775,1.825096098;271.2420274,1.217681917;289.2525921,2.650126201;297.2788068,3.024639455;313.2737215,3.611815665;347.2944569,1.406629315;480.3448514,0.6642339408;587.503387,0.8619592087;589.5190371,0.8918236648;591.5346872,0.8660720016;601.5190371,0.7819998707;698.4755312,0.7112034954;712.4911813,0.7858675199;726.5068313,0.7858675199;740.5224814,0.7858675199</t>
  </si>
  <si>
    <t>41.00328823,3.778626808;43.0189383,1.950631675;44.99820285,1.284375167;59.01385292,4.220858641;61.02950298,1.123248472;78.95905407,6.146774003;85.02950298,0.5429551433;99.04515304,0.5429551433;104.9747041,0.6165251688;113.0608031,0.5429551433;122.9852688,0.6860770554;207.2118244,0.5945542234;209.2274745,1.656712805;211.2431246,3.316736718;237.2223891,7.249717095;239.2016537,0.8887960153;239.2380392,0.5630647961;253.2173037,0.60752956;255.2329538,10.50374276;259.2431246,1.407323907;261.2587746,2.975264906;287.2380392,5.899116926;289.2173037,0.7721642339;291.2693393,0.6502433076;301.2173037,0.596393654;303.2329538,0.8083316581;305.2486039,7.849235372;307.2642539,0.5973210507;391.2254991,1.980299396;407.2204137,1.419982582;679.4708147,0.5699470212</t>
  </si>
  <si>
    <t>74.0964258,0.5436523387;84.08077574,5.200577436;86.0964258,1.696383743;88.11207587,14.23332434;182.0576709,1.026872973;184.073321,1.26506929;223.2420274,1.101990702;224.1046211,1.123697926;240.0995358,0.8695111665;247.2420274,0.8611104929;261.221292,0.7731737699;263.236942,1.246561754;265.2525921,5.837485989;283.2631568,1.431396418;319.2631568,0.8658069177;321.2788068,1.378111406;323.2944569,1.820452801;500.3135513,0.928081287;502.3292013,3.989055079;504.3448514,4.586345554;506.3605015,1.086245287;520.339766,0.6391796267;522.3554161,1.869962806;599.503387,0.9638464365;601.5190371,2.648412423;603.5346872,0.7052447898;658.4442311,0.5484694302;697.4802823,1.715156918;699.4959323,1.074083504;766.574517,3.90274812;784.5850817,6.734639417</t>
  </si>
  <si>
    <t>60.08077574,1.736222002;84.08077574,2.889689063;86.0964258,0.7922026747;88.11207587,5.738363189;166.0627563,1.166253156;180.0420209,0.9056899002;182.0576709,1.53343407;184.073321,2.080610347;223.2420274,1.783910923;224.1046211,1.168695533;237.2576775,1.605214719;240.0995358,2.040608273;247.2420274,1.789021302;263.236942,2.421168137;265.2525921,6.237034926;319.2631568,1.131889394;321.2788068,2.251057887;323.2944569,2.597207826;339.2893715,1.497112016;502.3292013,2.058731193;504.3448514,1.560635934;520.339766,1.049384809;522.3554161,1.444291752;599.503387,1.033857749;601.5190371,2.209201093;656.428581,0.9798656056;658.4442311,0.7289689423;681.4853676,0.9265473213;698.4755312,0.7826349139;699.4959323,0.729373795;766.574517,2.321945553</t>
  </si>
  <si>
    <t>15.02292652,0.7623472645;60.08077574,0.8086209243;72.08077574,1.7206824;84.08077574,4.600012019;86.0964258,1.603563613;88.11207587,6.968168645;219.2107273,0.8979362281;221.2263773,1.068905294;223.2420274,1.159608654;237.2576775,1.833223696;240.0995358,0.8165810283;263.236942,1.222259;265.2525921,2.621991368;283.2631568,0.7961599614;319.2631568,1.18319021;321.2788068,2.179687293;323.2944569,3.777678642;339.2893715,4.159474596;504.3448514,0.8458295606;506.3605015,1.166872201;587.503387,0.9769731996;589.5190371,1.010822566;591.5346872,0.9816347757;601.5190371,0.889551963;602.3816308,0.7188992404;630.412931,0.7188992404;644.428581,0.7188992404;698.4755312,0.8061016663;712.4911813,0.8907283518;726.5068313,0.8907283518;740.5224814,0.8907283518</t>
  </si>
  <si>
    <t>41.00328823,2.47170753;43.0189383,1.196611824;44.99820285,0.9128731701;59.01385292,2.735781229;61.02950298,0.7983519301;78.95905407,8.608530624;104.9747041,0.8599615216;122.9852688,0.9569761274;125.1335741,0.4720226403;221.2274745,0.4443029209;233.2274745,0.8422657311;235.2431246,2.338240437;237.2587746,4.291046876;261.2223891,1.68113756;263.2380392,9.797019886;265.2173037,1.124034196;267.2693393,0.6082252653;271.1703536,0.5227734234;277.2173037,0.5703065056;279.2329538,6.878933188;281.2486039,13.94674676;285.279904,0.5227734234;353.2697332,0.459035777;415.2254991,0.4208410903;417.2411491,2.773753576;433.2360638,1.980566065;447.2517138,0.5789809448;457.2360638,0.3887844999;587.5044842,1.23758554;613.4837488,0.4235205323;679.4708147,0.8544401116</t>
  </si>
  <si>
    <t>84.08077574,4.624149567;86.0964258,1.506716873;88.11207587,12.6464823;182.0576709,0.9105661505;184.073321,1.116087449;197.2263773,0.977944765;221.2263773,0.7635579901;224.1046211,1.025981115;237.221292,0.70690272;239.236942,5.116018317;240.0995358,0.7770971807;247.2420274,0.977944765;257.2475067,1.317140824;271.2420274,0.8866566108;287.236942,0.6861412161;289.2525921,6.052854545;297.2788068,1.437633713;307.2631568,2.298741363;347.2944569,0.6935963594;476.3135513,0.7854018212;478.3292013,3.421135771;480.3448514,0.7611723275;496.339766,1.582900819;526.3292013,0.8236115188;528.3448514,2.709471314;599.503387,0.8491087103;601.5190371,2.264522553;697.4802823,1.513446988;699.4959323,0.9531789495;766.574517,3.463434024;784.5850817,5.517395721</t>
  </si>
  <si>
    <t>60.08077574,1.540458642;84.08077574,2.561744721;86.0964258,0.7016806091;88.11207587,5.07854376;166.0627563,1.027703161;180.0420209,0.8001939095;182.0576709,1.361518884;184.073321,1.830031019;197.2263773,1.577682787;211.2420274,1.705671318;221.2263773,1.497854118;224.1046211,1.049156146;239.236942,5.286704517;240.0995358,1.816360051;247.2420274,1.577682787;261.2576775,1.594825414;271.2420274,1.802178414;289.2525921,6.169025676;297.2788068,2.052671812;307.2631568,0.8312957297;313.2737215,1.300703666;347.2944569,1.361851997;478.3292013,1.212250558;496.339766,1.21140938;528.3448514,1.417728983;546.3554161,0.7174937999;599.503387,0.910198869;601.5190371,1.905841513;614.3816308,0.7733511369;681.4853676,0.7983974575;766.574517,2.05351819</t>
  </si>
  <si>
    <t>60.08077574,0.7461884825;72.08077574,1.587889291;84.08077574,4.216105499;86.0964258,1.479523434;88.11207587,6.341185735;195.2107273,0.8587991151;197.2263773,1.069840302;211.2420274,2.205815124;239.236942,2.134787886;240.0995358,0.738630093;243.2107273,0.8284246255;245.2263773,0.8587991151;247.2420274,1.069840302;257.2475067,0.8618314719;261.2576775,1.908348607;271.2420274,1.27314815;289.2525921,2.70013675;297.2788068,3.080045478;313.2737215,3.598781673;347.2944569,1.397251691;587.503387,0.9013431373;589.5190371,0.9325721355;591.5346872,0.9056438486;601.5190371,0.809723653;656.428581,0.7436992184;670.4442311,0.8217747298;684.4598812,0.8217747298;698.4755312,0.8217747298;712.4911813,0.8217747298;726.5068313,0.8217747298;740.5224814,0.8217747298</t>
  </si>
  <si>
    <t>41.00328823,3.778626808;43.0189383,1.950631675;44.99820285,1.284375167;59.01385292,4.220858641;61.02950298,1.123248472;71.01385292,0.5429551433;78.95905407,6.146774003;85.02950298,0.5429551433;104.9747041,0.6165251688;122.9852688,0.6860770554;207.2118244,0.5945542234;209.2274745,1.656712805;211.2431246,3.316736718;237.2223891,7.249717095;239.2016537,0.8887960153;239.2380392,0.5630647961;253.2173037,0.60752956;255.2329538,10.50374276;257.2274745,0.5379748589;259.2431246,1.407323907;261.2587746,2.975264906;287.2380392,5.899116926;289.2173037,0.7721642339;291.2693393,0.6502433076;301.2173037,0.596393654;303.2329538,0.8083316581;305.2486039,7.849235372;307.2642539,0.5973210507;391.2254991,1.980299396;407.2204137,1.419982582;679.4708147,0.5699470212</t>
  </si>
  <si>
    <t>74.0964258,0.5440714865;84.08077574,5.219996241;86.0964258,1.697676412;88.11207587,14.23840145;182.0576709,1.028613641;184.073321,1.271120012;221.2263773,1.102681012;224.1046211,1.147420993;240.0995358,0.7478740602;245.2263773,0.8615577158;261.221292,0.7970677226;263.236942,6.165923784;281.2475067,1.589255941;319.2631568,1.144756213;321.2788068,2.403562763;323.2944569,0.5927289344;496.2822511,0.5242641626;500.3135513,1.814241992;502.3292013,7.18200194;504.3448514,1.460881392;520.339766,2.444121642;560.3346806,0.5273659594;597.487737,0.9644879815;599.503387,2.769303649;601.5190371,0.7868296578;656.428581,0.6299834995;695.4646322,1.716283627;696.4598812,0.6299834995;697.4802823,1.074756332;764.5588669,3.905192881;782.5694316,6.741636584</t>
  </si>
  <si>
    <t>235.2431246,2.059311045;261.2223891,21.24225397;279.2329538,25.42218732;291.2329538,1.449054808;293.2486039,1.421796164;677.4551647,2.948950943;693.4500793,2.499118624;780.5548787,23.17555805</t>
  </si>
  <si>
    <t>60.08077574,1.729409364;84.08077574,2.917056097;86.0964258,0.7994976925;88.11207587,5.738071665;166.0627563,1.293288574;180.0420209,0.9020052703;182.0576709,1.535386501;184.073321,2.093702044;221.2263773,1.776714026;224.1046211,1.19965491;235.2420274,1.598769769;240.0995358,1.969645045;245.2263773,1.782270359;263.236942,7.253919474;317.2475067,0.7805488899;319.2631568,1.395104401;321.2788068,3.988316241;323.2944569,0.7826697807;337.2737215,1.671358221;399.2294873,1.243725888;500.3135513,1.027084745;502.3292013,3.093892669;520.339766,2.267209324;597.487737,1.029526394;599.503387,2.428862898;654.412931,1.067347593;656.428581,0.8844774024;679.4697176,1.024419688;696.4598812,0.8844774024;697.4802823,0.7264312555;764.5588669,2.312578043</t>
  </si>
  <si>
    <t>78.95905407,2.962291899;122.9852688,1.450612661;233.2274745,0.9112678593;235.2431246,5.276687943;261.2223891,17.3000816;277.2173037,1.67123744;279.2329538,32.03456786;397.2149344,1.081221565;413.209849,1.052929886;415.2254991,1.612828223;431.2204137,1.232622136;677.4551647,4.844003306;693.4500793,0.9668456586;695.4657293,1.750784813;697.4813794,1.337373265;721.4813794,1.638761593;780.5548787,3.034521499</t>
  </si>
  <si>
    <t>72.08077574,1.731659841;84.08077574,4.664890962;86.0964258,1.614887825;88.11207587,6.754606939;217.1950772,0.9036840554;219.2107273,0.9368179594;221.2263773,1.167031487;235.2420274,1.844939562;263.236942,2.864483781;281.2475067,0.968336454;319.2631568,1.392371042;321.2788068,5.072758948;323.2944569,0.8910916851;337.2737215,4.898545733;500.3135513,0.9206569764;504.3448514,1.419342841;574.3503307,0.8964300404;585.487737,0.9832269547;587.503387,1.017292996;588.3659808,0.8964300404;589.5190371,0.9879183702;599.503387,0.9228207217;602.3816308,0.8964300404;616.3972809,0.8964300404;630.412931,0.8964300404;644.428581,0.8964300404;670.4442311,0.8964300404;684.4598812,0.8964300404;710.4755312,0.8964300404;724.4911813,0.8964300404;738.5068313,0.8964300404</t>
  </si>
  <si>
    <t>41.00328823,2.707408263;43.0189383,1.105892321;44.99820285,0.8626806351;59.01385292,2.585359681;61.02950298,0.7544561201;78.95905407,10.3316344;83.08662393,0.4700428569;104.9747041,0.9017990126;122.9852688,1.00353342;123.1179241,0.4700428569;231.2118244,0.7715974208;233.2274745,2.168712804;235.2431246,4.273872323;259.2067391,0.4263402945;261.2223891,10.64800222;263.2016537,1.115622818;275.2016537,0.5745559437;277.2173037,1.284916829;279.2329538,17.22379224;351.2540832,0.6603490436;383.1992843,0.442329335;397.2149344,0.5541444819;413.209849,0.5559887978;415.2254991,3.308889449;431.2204137,2.918243517;445.2360638,0.7575136805;455.2204137,0.4869689858;583.4731841,0.4868988045;585.4888341,1.246806973;611.4680987,0.4266762465;677.4551647,1.016531582</t>
  </si>
  <si>
    <t>84.08077574,4.552442748;86.0964258,1.482248072;88.11207587,12.45809903;182.0576709,0.8451270912;184.073321,1.097760638;197.2263773,0.96181409;221.2263773,0.7529527398;224.1046211,1.01904981;237.221292,0.6952427383;239.236942,5.038910612;240.0995358,0.7813699637;245.2263773,0.96181409;257.2475067,1.296190068;269.2263773,0.8743416126;285.221292,0.6748236843;287.236942,5.964453413;297.2788068,1.43641482;305.2475067,2.262385325;345.2788068,0.6969379089;476.3135513,0.7724470389;478.3292013,3.355737578;480.3448514,0.7486171977;496.339766,1.551972957;524.3135513,0.810026488;526.3292013,2.669389116;597.487737,0.8342712084;599.503387,2.257421695;695.4646322,1.487331629;697.4802823,0.9374567733;764.5588669,3.406306535;782.5694316,5.365195076</t>
  </si>
  <si>
    <t>211.2431246,1.748311105;237.2223891,17.44646619;255.2329538,20.82062789;259.2431246,1.342907655;267.2329538,1.186579698;285.2223891,4.213221676;303.2329538,12.24702652;677.4551647,2.22142593;693.4500793,1.88650078;780.5548787,17.2409934</t>
  </si>
  <si>
    <t>60.08077574,1.486099279;84.08077574,2.500224899;86.0964258,0.6856237283;88.11207587,5.037102727;166.0627563,1.103475184;180.0420209,0.7710421774;182.0576709,1.102887928;184.073321,1.77239708;197.2263773,1.520631924;211.2420274,1.644795156;221.2263773,1.446763886;224.1046211,1.032621942;239.236942,5.108280935;240.0995358,1.888443504;245.2263773,1.520631924;259.2420274,1.53773009;269.2263773,1.740708;287.236942,5.983855468;297.2788068,1.994174034;305.2475067,0.807936944;313.2737215,1.270170159;345.2788068,1.3468958;478.3292013,1.162159338;496.339766,1.158078582;526.3292013,1.382633202;544.339766,0.9234823812;597.487737,0.8761600586;599.503387,1.845911541;654.412931,0.7453858517;679.4697176,0.7638105627;764.5588669,1.979260561</t>
  </si>
  <si>
    <t>59.01385292,0.7000441397;78.95905407,2.436365802;122.9852688,1.281768713;209.2274745,0.8276635733;211.2431246,4.827454424;219.2118244,0.6542210123;237.2223891,15.38424064;253.2173037,1.550215379;255.2329538,28.34981835;259.2431246,1.80582896;285.2223891,3.819428906;303.2329538,4.735185422;391.2254991,1.111313676;407.2204137,0.9760236939;677.4551647,4.033883763;679.4708147,0.6548673439;693.4500793,0.8091273568;695.4657293,1.490565425;697.4813794,1.121558644;721.4813794,1.373768456;780.5548787,2.476684515</t>
  </si>
  <si>
    <t>15.02292652,0.6743187071;60.08077574,0.7152098578;72.08077574,1.521994484;84.08077574,4.046054987;86.0964258,1.418928624;88.11207587,6.191825725;193.1950772,0.7939447347;195.2107273,0.8230550066;197.2263773,1.025312441;211.2420274,2.114169535;239.236942,2.079415497;240.0995358,0.7548935896;241.1950772,0.7939447347;243.2107273,0.8230550066;245.2263773,1.025312441;257.2475067,0.8708410113;259.2420274,1.829047391;269.2263773,1.220314585;287.236942,2.655870031;297.2788068,3.031178825;313.2737215,3.61962453;345.2788068,1.409670494;480.3448514,0.6656742822;585.487737,0.8638283025;587.503387,0.8937575175;589.5190371,0.8679500137;599.503387,0.7837417003;696.4598812,0.7127456867;710.4755312,0.7875716146;724.4911813,0.7875716146;738.5068313,0.7875716146</t>
  </si>
  <si>
    <t>41.00328823,3.778626808;43.0189383,1.950631675;44.99820285,1.284375167;59.01385292,4.220858641;61.02950298,1.123248472;71.01385292,0.5429551433;78.95905407,6.146774003;85.02950298,0.5429551433;104.9747041,0.6165251688;122.9852688,0.6860770554;207.2118244,0.5945542234;209.2274745,1.656712805;211.2431246,3.316736718;237.2223891,7.249717095;239.2016537,0.8887960153;239.2380392,0.5630647961;253.2173037,0.60752956;255.2118244,0.5379748589;255.2329538,10.50374276;257.2274745,1.407323907;259.2431246,2.975264906;285.2223891,5.899116926;287.2016537,0.7721642339;289.2536893,0.6502433076;299.2016537,0.596393654;301.2173037,0.8083316581;303.2329538,7.849235372;305.2486039,0.5973210507;391.2254991,1.980299396;407.2204137,1.419982582;677.4551647,0.5699470212</t>
  </si>
  <si>
    <t>84.08077574,4.931523119;86.0964258,1.605164296;88.11207587,13.49156451;182.0576709,0.9702673838;184.073321,1.195830441;219.2107273,1.0421644;224.1046211,1.072720185;240.0995358,0.840192139;243.2107273,0.8220453077;259.2056419,0.7533235776;261.221292,5.532604905;265.2525921,2.005198854;279.2318567,1.34647017;283.2631568,2.439364094;317.2475067,0.5775686732;319.2631568,1.656378816;321.2788068,0.8088884974;323.2944569,0.7380232558;498.2979012,1.071523067;500.3135513,3.93366742;502.3292013,1.688853364;504.3448514,3.083709557;506.3605015,0.8304956339;518.324116,1.785628701;597.487737,0.9083718104;599.503387,2.480198536;601.5190371,0.6629600627;695.4646322,1.617683417;697.4802823,1.015772264;764.5588669,3.690870661;782.5694316,6.137451804</t>
  </si>
  <si>
    <t>233.2274745,1.837068988;259.2067391,18.47503254;263.2380392,1.257299128;277.2173037,21.94217163;281.2486039,12.93942415;289.2173037,1.258601478;677.4551647,2.387165499;693.4500793,2.015626625;780.5548787,18.82684681</t>
  </si>
  <si>
    <t>60.08077574,1.640890647;84.08077574,2.759002001;86.0964258,0.7580201795;88.11207587,5.426618786;166.0627563,1.223956015;180.0420209,0.8542167383;182.0576709,1.445949634;184.073321,1.965365537;219.2107273,1.683333576;224.1046211,1.10686658;233.2263773,1.515125846;237.2576775,1.67636628;240.0995358,1.942660776;243.2107273,1.694374482;261.221292,5.896144956;265.2525921,2.411765244;283.2631568,0.8460539988;319.2631568,2.397436225;321.2788068,0.9984440114;323.2944569,1.441605115;335.2580714,1.425558792;500.3135513,1.414607183;504.3448514,1.543715287;518.324116,1.357340195;522.3554161,0.805546298;597.487737,0.9734303799;599.503387,2.069078307;614.3816308,0.8251392145;654.412931,0.9246205361;679.4697176,0.863444048;764.5588669,2.191033679</t>
  </si>
  <si>
    <t>78.95905407,2.644488306;122.9852688,1.342231231;231.2118244,0.8595694465;233.2274745,5.010310504;237.2587746,0.696578941;241.1961744,0.6889439239;259.2067391,16.12911882;263.2380392,1.926386284;275.2016537,1.568394134;277.2173037,29.56030773;281.2486039,4.941649858;413.209849,1.09540207;429.2047636,1.007592102;677.4551647,4.337995014;679.4708147,0.6789266088;693.4500793,0.8609143373;695.4657293,1.584688994;697.4813794,1.181194829;721.4813794,1.479509495;780.5548787,2.7158516</t>
  </si>
  <si>
    <t>15.02292652,0.726402703;60.08077574,0.7704772928;72.08077574,1.639552478;84.08077574,4.398692649;86.0964258,1.528786996;88.11207587,6.681470122;215.1794272,0.8554638819;217.1950772,0.8868297757;219.2107273,1.104759213;223.2420274,0.7651567824;233.2263773,1.746644398;237.2576775,1.680067186;240.0995358,0.7922858947;261.221292,2.505728299;265.2525921,1.619573293;279.2318567,0.7583585244;319.2631568,3.464378253;321.2788068,0.9883036492;323.2944569,1.495300445;335.2580714,3.995661665;502.3292013,1.214050709;506.3605015,0.8839062043;585.487737,0.9307624079;587.503387,0.9630107009;589.5190371,0.9352034917;599.503387,0.8462490653;668.428581,0.6848953363;696.4598812,0.7679730911;710.4755312,0.8485969379;724.4911813,0.8485969379;738.5068313,0.8485969379</t>
  </si>
  <si>
    <t>41.00328823,1.867561542;43.0189383,0.9938168367;44.99820285,1.373640478;59.01385292,4.116650548;61.02950298,1.201315323;71.01385292,0.5806910489;78.95905407,7.167090314;85.02950298,0.5806910489;99.04515304,0.5806910489;104.9747041,0.6893336311;113.0608031,0.486663001;122.9852688,0.767099239;229.1961744,0.613523386;231.2118244,1.724375986;233.2274745,3.829937983;235.2431246,1.230982528;237.2587746,2.746171938;259.2067391,7.783994616;261.1860036,0.887733818;261.2223891,0.6302111429;263.2380392,5.548879158;265.2173037,0.8886647691;273.1860036,0.4560455709;275.2016537,1.019884374;277.2173037,11.18195947;281.2486039,8.52576436;413.209849,2.035307601;429.2047636,1.587595216;443.2204137,0.4641033663;585.4888341,0.98963522;677.4551647,0.6534861662</t>
  </si>
  <si>
    <t>84.08077574,4.849745462;86.0964258,1.577495739;88.11207587,13.27741703;182.0576709,0.9012772676;184.073321,1.174893297;223.2420274,1.024071877;224.1046211,1.080015473;240.0995358,0.8386337118;243.2107273,0.9215745212;247.2420274,0.8101095968;259.2056419,0.7185047131;261.221292,5.043928706;263.236942,0.7402454832;265.2525921,5.433182005;283.2631568,1.320901296;319.2631568,0.9629156501;321.2788068,0.7634464398;323.2944569,1.559830811;498.2979012,1.118875297;500.3135513,2.881576827;502.3292013,1.382108811;504.3448514,3.871707517;506.3605015,1.027548526;522.3554161,1.714804804;597.487737,0.8916451761;599.503387,2.429714733;601.5190371,0.7264882504;695.4646322,1.588274765;697.4802823,0.998137922;764.5588669,3.626795201;782.5694316,5.96051986</t>
  </si>
  <si>
    <t>237.2587746,2.056705124;263.2380392,21.0570317;279.2329538,1.239539119;281.2486039,25.17116513;293.2486039,1.446148219;295.2642539,1.418944735;677.4551647,2.783427573;693.4500793,2.355971704;780.5548787,23.10762236</t>
  </si>
  <si>
    <t>60.08077574,1.564245738;84.08077574,2.640595793;86.0964258,0.7221515262;88.11207587,5.328211545;166.0627563,1.164178237;180.0420209,0.8129700037;182.0576709,1.163861656;184.073321,1.886705289;223.2420274,1.602677178;224.1046211,1.099050122;237.2576775,1.442848905;240.0995358,2.012614896;243.2107273,1.829031716;247.2420274,1.617998691;261.221292,5.869998025;265.2525921,5.606682686;319.2631568,1.761177962;321.2788068,0.8941657573;323.2944569,2.166497737;339.2893715,1.404795555;500.3135513,1.47621089;504.3448514,1.323634337;518.324116,1.055071289;522.3554161,1.266531947;597.487737,0.925135036;599.503387,1.95789888;656.428581,0.7373890708;679.4697176,0.813669731;696.4598812,0.7856029288;738.5068313,0.7031242978;764.5588669,2.08605099</t>
  </si>
  <si>
    <t>78.95905407,2.792258183;122.9852688,1.417233016;235.2431246,0.9114427132;237.2587746,5.280984961;245.2274745,0.7274410345;259.2067391,0.6755704229;263.2380392,17.13213016;267.2693393,0.6761999922;277.2173037,1.34584486;279.2329538,1.669125839;281.2486039,31.56269029;417.2411491,1.156611427;433.2360638,1.063894775;677.4551647,4.680477743;679.4708147,0.7258696689;693.4500793,0.9268594779;695.4657293,1.704427313;697.4813794,1.281886599;721.4813794,1.615803093;780.5548787,3.027846667</t>
  </si>
  <si>
    <t>15.02292652,0.70234545;60.08077574,0.7449491843;72.08077574,1.585253218;84.08077574,4.249012376;86.0964258,1.478039487;88.11207587,6.556571934;215.1794272,0.8270451144;219.2107273,0.8270451144;221.2263773,0.8573690238;223.2420274,1.06805878;237.2576775,1.688705848;240.0995358,0.8184472456;243.2107273,1.271034583;261.221292,2.091383228;265.2525921,2.415308701;283.2631568,0.7330730057;319.2631568,1.590363561;321.2788068,0.8816777224;323.2944569,3.294805226;339.2893715,4.10599064;498.2979012,0.7292898461;502.3292013,0.9678313371;506.3605015,0.9663642656;585.487737,0.8998422007;587.503387,0.9310191957;589.5190371,0.9041357503;599.503387,0.8173421908;603.5346872,0.6599249757;710.4755312,0.6621429072;724.4911813,0.6621429072;738.5068313,0.7424607939</t>
  </si>
  <si>
    <t>41.00328823,2.155864628;43.0189383,1.144081253;44.99820285,0.8844036095;59.01385292,2.650461064;61.02950298,0.7734539165;78.95905407,8.897701506;99.04515304,0.37387167;104.9747041,0.8557845121;122.9852688,0.952327898;125.1335741,0.4697299295;233.2274745,0.8438069382;235.2431246,2.162234424;237.2587746,4.270145516;259.2067391,1.482292633;263.2380392,9.759604253;265.2173037,1.118574532;265.2536893,0.7842343797;267.2693393,0.6052351919;269.1547035,0.5202034366;271.1703536,0.5202034366;277.2173037,6.775881463;279.2329538,1.269143521;281.2486039,14.02070366;353.2697332,0.4568061461;381.1836343,0.3752269313;417.2411491,2.526765913;433.2360638,1.97094605;447.2517138,0.5761687156;585.4888341,1.231501492;611.4680987,0.421438479;677.4551647,0.8513746178</t>
  </si>
  <si>
    <t>84.08077574,4.59151062;86.0964258,1.493294451;88.11207587,12.55592851;182.0576709,0.9021434504;184.073321,1.108112533;217.1950772,0.969032445;224.1046211,1.023763352;225.2576775,0.969032445;240.0995358,0.7789925381;241.1950772,0.8798592562;249.2576775,0.7734398152;259.2056419,6.005575265;265.2525921,0.7004604919;267.2682422,5.143525776;277.2162066,2.279442055;285.2788068,1.307963516;317.2475067,0.6989917375;325.310107,1.452139582;496.2822511,0.8161056864;498.2979012,2.679358898;500.3135513,0.7722171422;504.3448514,0.9963309221;506.3605015,3.64694143;508.3761515,0.7542355232;524.3710662,1.584162299;597.487737,0.8409084382;599.503387,2.277282374;695.4646322,1.499014676;697.4802823,0.9444923282;764.5588669,3.431870654;782.5694316,5.433124228</t>
  </si>
  <si>
    <t>239.2744247,1.9794099;257.191089,3.907145788;265.2536893,20.14344461;273.1860036,1.370379581;283.2642539,24.09233586;295.2642539,1.379759584;297.279904,1.353815706;677.4551647,2.62554987;693.4500793,2.234855344;780.5548787,21.56870323</t>
  </si>
  <si>
    <t>60.08077574,1.480646812;84.08077574,2.492073234;86.0964258,0.6830767487;88.11207587,4.897330864;166.0627563,1.099249114;180.0420209,0.76812159;182.0576709,1.306773747;184.073321,1.769070393;217.1950772,1.514914688;224.1046211,1.02308424;225.2576775,1.514914688;231.2107273,1.532006279;239.2733275,1.36417157;240.0995358,1.767829236;241.1950772,1.734534251;249.2576775,1.53440431;259.2056419,5.93844594;267.2682422,5.294794655;277.2162066,0.8000812728;317.2475067,1.324514233;325.310107,2.014453191;341.3050216,1.278505581;498.2979012,1.347503129;506.3605015,1.270899781;516.3084659,0.7184003954;524.3710662,1.173683068;597.487737,0.8727530695;599.503387,1.838149907;679.4697176,0.7603655496;696.4598812,0.7425833673;764.5588669,1.971818983</t>
  </si>
  <si>
    <t>78.95905407,2.61325669;122.9852688,1.374830767;237.2587746,0.8855548826;239.2744247,5.140853492;247.2431246,0.705676698;257.191089,3.155390999;265.2536893,16.59626654;269.2849894,0.6530598505;275.2016537,1.369423794;281.2486039,1.678526698;283.2642539,30.55301744;419.2567992,1.191999944;435.2517138,1.046887313;677.4551647,4.447228042;679.4708147,0.7132535295;693.4500793,0.8893454226;695.4657293,1.636327686;697.4813794,1.244742336;721.4813794,1.538052222;780.5548787,2.849376517</t>
  </si>
  <si>
    <t>15.02292652,0.6658035683;60.08077574,0.7061746043;72.08077574,1.502775094;84.08077574,4.010661584;86.0964258,1.400971595;88.11207587,6.059018279;213.1637771,0.78388972;215.1794272,0.8126313212;217.1950772,1.01232724;221.2263773,0.78388972;223.2420274,0.8126313212;225.2576775,1.01232724;231.2107273,1.805919543;239.2733275,1.600711938;240.0995358,0.7155796371;241.1950772,1.204904738;259.2056419,2.61881164;267.2682422,2.282034364;277.2162066,0.6446669596;285.2788068,0.8683181453;317.2475067,1.384276548;325.310107,3.002931891;341.3050216,3.600968605;500.3135513,0.8099523564;508.3761515,0.6572437651;585.487737,0.8528882385;587.503387,0.882438411;589.5190371,0.8569577497;599.503387,0.7735493498;710.4755312,0.6275921459;738.5068313,0.7037190278</t>
  </si>
  <si>
    <t>41.00328823,3.978888276;43.0189383,2.331830487;44.99820285,0.836764592;45.03458836,0.5535184888;59.01385292,2.984659445;61.02950298,0.7317912816;78.95905407,7.887009406;104.9747041,0.7910718375;122.9852688,0.8803148101;229.1961744,0.6226338646;235.2431246,0.7299046794;237.2587746,2.043364552;239.2744247,4.055867149;255.1754389,0.5497508791;257.191089,2.588222128;265.2536893,9.169299003;267.2329538,1.071378416;267.2693393,0.7242678833;269.1547035,0.4804260712;269.2849894,0.5589558717;271.1703536,0.7671386533;273.1860036,1.039753618;275.2016537,6.625777823;279.2329538,0.5241087278;281.2486039,0.7824291223;283.2642539,13.33018569;355.2853833,0.3902444708;419.2567992,2.540949114;435.2517138,1.821998983;449.2673639,0.5326000157;677.4551647,0.7701711167</t>
  </si>
  <si>
    <t>84.08077574,4.881809369;86.0964258,1.585901455;88.11207587,13.35556998;182.0576709,0.9588509677;184.073321,1.183542527;219.2107273,1.029568053;224.1046211,1.075825434;240.0995358,0.7038917379;243.2107273,0.813741539;259.2056419,0.7442183682;261.221292,5.47459859;265.2525921,1.987159354;279.2318567,1.328662929;283.2631568,2.40865358;317.2475067,0.5810833904;319.2631568,1.687542132;321.2788068,0.8077312565;323.2944569,0.6050783424;498.2979012,1.05857187;500.3135513,3.926817072;502.3292013,1.66844067;504.3448514,3.052885246;506.3605015,0.8204576676;518.324116,1.760329024;597.487737,0.8967239245;599.503387,2.445031413;601.5190371,0.7306923575;695.4646322,1.597205118;697.4802823,1.003494911;764.5588669,3.64626015;782.5694316,6.014084935</t>
  </si>
  <si>
    <t>233.2274745,1.836309646;259.2067391,18.47398056;263.2380392,1.257299128;277.2173037,21.93276804;281.2486039,12.93942415;289.2173037,1.258601478;677.4551647,2.387165499;693.4500793,2.015626625;780.5548787,18.82684681</t>
  </si>
  <si>
    <t>60.08077574,1.59018295;84.08077574,2.681506909;86.0964258,0.7342850325;88.11207587,5.277336008;166.0627563,1.184380876;180.0420209,0.8269144643;182.0576709,1.40593314;184.073321,1.916066941;219.2107273,1.629951203;224.1046211,1.102967877;233.2263773,1.467292592;237.2576775,1.623727199;240.0995358,1.812456618;243.2107273,1.64387307;261.221292,5.717272704;265.2525921,2.362186349;283.2631568,0.8228707771;319.2631568,2.395344747;321.2788068,0.9836737929;323.2944569,1.256947602;335.2580714,1.434682809;500.3135513,1.37365123;504.3448514,1.510149045;518.324116,1.304976139;522.3554161,0.7777851503;597.487737,0.9414496942;599.503387,1.995374521;656.428581,0.7499378038;679.4697176,0.8304173696;696.4598812,0.7989721551;764.5588669,2.121550969</t>
  </si>
  <si>
    <t>78.95905407,2.644488306;122.9852688,1.342231231;231.2118244,0.8584087507;233.2274745,5.000587785;237.2587746,0.696578941;241.1961744,0.6889439239;259.2067391,16.11484758;263.2380392,1.926386284;275.2016537,1.568394134;277.2173037,29.51685719;281.2486039,4.941649858;413.209849,1.09540207;429.2047636,1.007592102;677.4551647,4.337995014;679.4708147,0.6789266088;693.4500793,0.8609143373;695.4657293,1.584688994;697.4813794,1.181194829;721.4813794,1.479509495;780.5548787,2.7158516</t>
  </si>
  <si>
    <t>15.02292652,0.6969425521;60.08077574,0.7392160595;72.08077574,1.57305842;84.08077574,4.233349243;86.0964258,1.466643457;88.11207587,6.450781445;215.1794272,0.8206635074;217.1950772,0.8507534328;219.2107273,1.059817475;223.2420274,0.6801714009;233.2263773,1.675694591;237.2576775,1.6118175;240.0995358,0.6579127056;243.2107273,0.651556;261.221292,2.40979735;265.2525921,1.556573567;279.2318567,0.7273958587;319.2631568,3.468731418;321.2788068,0.9565386269;323.2944569,1.028946865;335.2580714,4.105400178;502.3292013,1.164662978;506.3605015,0.8479487927;585.487737,0.8928988802;587.503387,0.9238353087;589.5190371,0.8971593002;599.503387,0.8108584354;603.5346872,0.6548328934;710.4755312,0.6570337109;724.4911813,0.6570337109;738.5068313,0.7367318525</t>
  </si>
  <si>
    <t>41.00328823,1.867561542;43.0189383,0.9938168367;44.99820285,1.363671969;59.01385292,4.086776013;61.02950298,1.192597377;78.95905407,7.167090314;85.02950298,0.5764769737;104.9747041,0.6893336311;113.0608031,0.5764769737;122.9852688,0.767099239;127.0764532,0.5764769737;141.0921032,0.5764769737;167.1077533,0.5764769737;181.1234034,0.5764769737;229.1961744,0.6072696617;231.2118244,1.708793574;233.2274745,3.792195061;235.2431246,1.230982528;237.2587746,2.746171938;259.2067391,7.720423898;261.1860036,0.8748424925;261.2223891,0.6302111429;263.2380392,5.548879158;265.2173037,0.8886647691;275.2016537,1.019884374;277.2173037,11.13924351;281.2486039,8.52576436;413.209849,2.035307601;429.2047636,1.587595216;585.4888341,0.98963522;677.4551647,0.6534861662</t>
  </si>
  <si>
    <t>84.08077574,4.5648584;86.0964258,1.481694725;88.11207587,12.47464148;182.0576709,0.8936958578;184.073321,1.101844157;197.2263773,1.054921091;221.2263773,0.8562822694;224.1046211,1.004223892;237.221292,0.6745699978;239.236942,5.861142126;240.0995358,0.649932585;245.2263773,0.9614525151;257.2475067,2.22870824;269.2263773,0.7683463229;285.221292,0.6949813756;287.236942,5.119750777;297.2788068,0.6883222306;305.2475067,1.232831302;345.2788068,1.449959696;476.3135513,0.8097219746;478.3292013,2.616390971;524.3135513,0.7721566528;526.3292013,3.452512274;528.3448514,0.7483357699;544.339766,1.624640182;597.487737,0.8339388471;599.503387,2.256427663;695.4646322,1.486746558;697.4802823,0.9371043551;764.5588669,3.405026002;782.5694316,5.361800116</t>
  </si>
  <si>
    <t>211.2431246,1.341826341;237.2223891,4.199173313;255.2329538,12.24372098;259.2431246,1.736888893;285.2223891,17.58557499;303.2329538,20.69680727;315.2329538,1.186673115;677.4551647,2.221619724;693.4500793,1.886667654;780.5548787,17.24302782</t>
  </si>
  <si>
    <t>60.08077574,1.485561551;84.08077574,2.490710619;86.0964258,0.6853725328;88.11207587,4.832854566;166.0627563,1.282716337;180.0420209,0.7707541179;182.0576709,1.293582195;184.073321,1.760446257;197.2263773,1.797304599;211.2420274,1.822393332;221.2263773,1.634891036;224.1046211,0.9843260883;239.236942,5.649691368;240.0995358,1.589320399;245.2263773,1.520068042;257.2475067,0.7465817212;259.2420274,1.368792399;269.2263773,1.53932718;287.236942,5.333826822;297.2788068,1.281223977;345.2788068,2.04098036;361.2737215,1.295110035;375.2294873,0.772290057;478.3292013,1.275799349;526.3292013,1.210596487;544.339766,1.198899377;597.487737,0.8758239988;599.503387,1.845145778;654.412931,0.745109447;679.4697176,0.7634706152;764.5588669,1.97852661</t>
  </si>
  <si>
    <t>59.01385292,0.6361815379;78.95905407,2.43443439;122.9852688,1.2807526;211.2431246,1.798371532;237.2223891,3.792719449;255.2329538,4.705841799;257.2274745,0.8157908843;259.2431246,4.695722903;267.2118244,0.6815623801;285.2223891,15.48719503;289.2536893,0.6023593466;301.2173037,1.591573689;303.2329538,27.76102488;439.2254991,1.11043269;455.2204137,0.9785049268;677.4551647,4.029460604;679.4708147,0.6573209728;693.4500793,0.8082675258;695.4657293,1.489001945;697.4813794,1.124687692;721.4813794,1.37202292;780.5548787,2.472759324</t>
  </si>
  <si>
    <t>15.02292652,0.6741531194;60.08077574,0.7150341548;72.08077574,1.521620738;84.08077574,4.091493461;86.0964258,1.418579417;88.11207587,6.189001064;193.1950772,0.793749195;195.2107273,1.17442513;197.2263773,1.514846942;211.2420274,2.384096493;221.2263773,0.6944206489;239.236942,1.911392484;241.1950772,0.793749195;243.2107273,0.8228522974;245.2263773,1.025059918;259.2420274,1.620816609;287.236942,2.330884372;297.2788068,1.386048392;305.2475067,0.7034561047;345.2788068,3.054709772;361.2737215,3.708256817;528.3448514,0.6655103341;585.487737,0.8636155513;587.503387,0.893537395;589.5190371,0.8677362474;599.503387,0.783543425;668.428581,0.6354857678;696.4598812,0.7125701454;710.4755312,0.7873776445;724.4911813,0.7873776445;738.5068313,0.7873776445</t>
  </si>
  <si>
    <t>41.00328823,3.937295336;43.0189383,2.04528483;44.99820285,1.14379335;45.03458836,0.4854996855;59.01385292,3.427823798;61.02950298,1.000302844;78.95905407,6.169555262;104.9747041,0.6188101429;122.9852688,0.6886198037;207.2118244,0.5193750613;209.2274745,1.361228713;211.2431246,2.861994776;237.2223891,5.58522873;239.2016537,0.7325636544;241.2536893,0.6526744375;247.1703536,0.5136129048;251.2016537,0.5986234508;253.2173037,0.8113538488;255.2118244,0.5261820653;255.2329538,7.739542873;257.2274745,1.517040805;257.2486039,0.5995543149;259.2431246,2.903076892;285.2223891,6.92441749;287.2016537,0.7465955017;287.2380392,0.5651699829;301.2173037,0.9829150723;303.2329538,10.06331534;439.2254991,1.987638809;455.2204137,1.426707485;677.4551647,0.5724573478</t>
  </si>
  <si>
    <t>84.08077574,4.588556012;86.0964258,1.491535098;88.11207587,12.54803351;182.0576709,0.8997644384;184.073321,1.10757845;217.1950772,0.9678827444;224.1046211,1.003576122;240.0995358,0.7882515893;241.1950772,0.7726679363;249.2576775,0.8789811726;257.1899918,0.6996294363;259.2056419,5.14619806;265.2525921,0.6790815464;267.2682422,5.965725285;277.2162066,1.241843959;285.2788068,2.244887894;317.2475067,1.450690373;325.310107,0.6921937432;496.2822511,0.7773208645;498.2979012,3.433729174;500.3135513,0.9711686357;504.3448514,1.057484457;506.3605015,2.880203163;516.3084659,1.637366948;597.487737,0.8398510308;599.503387,2.274117013;601.5190371,0.6109126761;695.4646322,1.497153496;697.4802823,0.9433717431;764.5588669,3.427798939;782.5694316,5.42228532</t>
  </si>
  <si>
    <t>231.2118244,1.820668085;239.2744247,1.404542928;257.191089,18.38353924;265.2536893,1.357407306;275.2016537,21.8631399;283.2642539,12.89166448;677.4551647,2.356532498;693.4500793,2.002882353;780.5548787,18.66931964</t>
  </si>
  <si>
    <t>60.08077574,1.485642166;84.08077574,2.488956792;86.0964258,0.6854101913;88.11207587,4.883734764;166.0627563,1.282788251;180.0420209,0.7707973028;182.0576709,1.293654974;184.073321,1.756102164;217.1950772,1.520152578;224.1046211,0.9746151676;231.2107273,1.368868198;239.2733275,1.511155701;240.0995358,1.727731932;241.1950772,1.53940792;249.2576775,1.740190474;259.2056419,5.327472627;267.2682422,5.856128562;285.2788068,0.7466247277;317.2475067,2.021022214;325.310107,1.281291179;333.2424213,1.295177965;403.2607874,0.7723305646;498.2979012,1.201309815;506.3605015,1.356720586;516.3084659,1.198980089;524.3710662,0.6890688739;597.487737,0.8758743794;599.503387,1.845260576;679.4697176,0.7635215767;696.4598812,0.7451508847;764.5588669,1.978636641</t>
  </si>
  <si>
    <t>78.95905407,2.523866408;122.9852688,1.327802662;229.1961744,0.8487107212;231.2118244,4.916860487;239.1805243,0.6815379904;239.2744247,1.867993659;257.191089,15.91847195;265.2536893,1.537644949;273.1860036,1.657736941;275.2016537,29.14989418;283.2642539,4.896635786;411.194199,1.151225836;427.1891136,1.014451539;677.4551647,4.236309724;679.4708147,0.6867614454;693.4500793,0.848444601;695.4657293,1.562032779;697.4813794,1.186392095;721.4813794,1.453940754;780.5548787,2.657776308</t>
  </si>
  <si>
    <t>15.02292652,0.6731364664;60.08077574,0.7139553987;72.08077574,1.519326066;84.08077574,4.074919628;86.0964258,1.416435412;88.11207587,6.187753254;213.1637771,0.7925486531;215.1794272,0.8216077372;217.1950772,1.023509519;225.2576775,0.6807373135;231.2107273,1.618368596;239.2733275,1.427928711;240.0995358,0.7321672944;241.1950772,0.6293002231;249.2576775,1.218175084;259.2056419,2.321718707;267.2682422,2.336267191;277.2162066,0.7023883785;317.2475067,3.036005;325.310107,1.383958169;333.2424213,3.7026646;500.3135513,0.9260567335;504.3448514,0.6988708054;585.487737,0.8623093369;587.503387,0.8921859239;589.5190371,0.8664238004;599.503387,0.782326144;603.5346872,0.6323991782;710.4755312,0.6345245986;724.4911813,0.6345245986;738.5068313,0.7114923865</t>
  </si>
  <si>
    <t>41.00328823,2.07801911;43.0189383,0.893871574;44.99820285,1.249803166;59.01385292,3.745523643;61.02950298,1.093013578;71.01385292,0.5283402191;78.95905407,6.683122988;85.02950298,0.5283402191;99.04515304,0.5283402191;104.9747041,0.670321298;122.9852688,0.7459420727;227.1805243,0.5904727249;229.1961744,1.66152457;231.2118244,3.268182639;235.2431246,0.5117113722;237.2587746,1.049085563;239.2744247,3.018806899;257.191089,7.479948189;259.1703536,0.8507136873;259.2067391,0.6126640748;265.2536893,4.826685605;267.2329538,0.7655378813;269.2849894,0.7075219712;273.1860036,1.065460258;275.2016537,11.06045379;279.2329538,0.6489288067;283.2642539,8.305229324;285.279904,0.6499378961;411.194199,2.153094356;427.1891136,1.545469841;677.4551647,0.6298286887</t>
  </si>
  <si>
    <t>84.08077574,4.533621617;86.0964258,1.473435861;88.11207587,12.40705476;182.0576709,0.8399402441;184.073321,1.093472437;195.2107273,0.9560560582;219.2107273,0.7647135381;224.1046211,1.019494716;235.2056419,0.6910805724;237.221292,5.076034889;240.0995358,0.7851937172;245.2263773,0.9560560582;255.2318567,1.289052742;269.2263773,0.8699323097;285.221292,0.6707837599;287.236942,5.929594924;295.2631568,1.435755925;305.2475067,2.247741388;345.2788068,0.6934232526;474.2979012,0.7678226788;476.3135513,3.375827845;478.3292013,0.7441354983;494.324116,1.559116994;524.3135513,0.8051771534;526.3292013,2.649936533;595.4720869,0.8289795873;597.487737,2.241601097;693.4489821,1.478016091;695.4646322,0.9318445599;762.5432169,3.385914214;780.5537815,5.311218189</t>
  </si>
  <si>
    <t>209.2274745,1.739016588;235.2067391,17.35959295;253.2173037,20.6607907;259.2431246,1.33737082;265.2173037,1.180080789;285.2223891,4.194144694;301.2173037,1.177760262;303.2329538,12.14444263;675.4395146,2.223047894;691.4344292,1.874895559;778.5392286,17.09960853</t>
  </si>
  <si>
    <t>60.08077574,1.485268239;84.08077574,2.505642803;88.11207587,5.052181617;166.0627563,1.102830987;180.0420209,0.7705969942;182.0576709,1.102241004;184.073321,1.784492313;195.2107273,1.519760468;209.2263773,1.368516612;219.2107273,1.539033413;224.1046211,1.04541176;237.221292,5.311646811;240.0995358,1.907127691;245.2263773,1.519760468;259.2420274,1.536857657;269.2263773,1.73976712;287.236942,5.980442556;295.2631568,2.02053054;305.2475067,0.8074605905;311.2580714,1.282362669;345.2788068,1.346167782;476.3135513,1.187778061;494.324116,1.178245834;526.3292013,1.381648531;544.339766,0.9229263813;595.4720869,0.8756406956;597.487737,1.844728109;612.3659808,0.7449586799;652.3972809,0.8347731897;677.4540675,0.7632852041;762.5432169,1.97812627</t>
  </si>
  <si>
    <t>59.01385292,0.6946379062;78.95905407,2.512074215;122.9852688,1.275023399;207.2118244,0.8211820007;209.2274745,4.78517028;217.1961744,0.650778171;235.2067391,15.30461798;239.2380392,0.5993003044;251.2016537,1.436751057;253.2173037,28.1077094;259.2431246,1.800328012;285.2223891,3.807048691;303.2329538,4.664433032;389.209849,1.040553399;405.2047636,0.9571402273;675.4395146,4.040101009;677.4551647,0.6376714804;691.4344292,0.803425982;693.4500793,1.480197835;695.4657293,1.094085675;719.4657293,1.362200472;778.5392286,2.450685974</t>
  </si>
  <si>
    <t>15.02292652,0.6757517316;60.08077574,0.7167304225;72.08077574,1.525228942;84.08077574,4.073999222;86.0964258,1.421950735;88.11207587,6.264702031;193.1950772,0.8248092993;195.2107273,1.027497833;209.2263773,1.624665954;237.221292,2.316181746;240.0995358,0.7732866726;241.1950772,0.7956369806;243.2107273,0.8248092993;245.2263773,1.027497833;255.2318567,0.8813598117;259.2420274,1.832939687;269.2263773,1.222907929;287.236942,2.661528125;295.2631568,3.047800466;305.2475067,0.6561029318;311.2580714,3.654772798;345.2788068,1.412666247;478.3292013,0.6670931273;583.4720869,0.8656695011;585.487737,0.8956625084;587.503387,0.8697999975;597.487737,0.7854577279;694.4442311,0.7142648617;708.4598812,0.7892502765;722.4755312,0.7892502765;736.4911813,0.7892502765</t>
  </si>
  <si>
    <t>41.00328823,3.744413015;43.0189383,1.932969569;44.99820285,1.26055612;59.01385292,4.146109741;61.02950298,1.102417559;71.01385292,0.5328859095;78.95905407,6.352050838;104.9747041,0.6109428063;122.9852688,0.6798649313;205.1961744,0.5777257832;207.2118244,1.613189192;209.2274745,3.21765271;235.2067391,7.243358757;237.1860036,0.857182266;237.2223891,0.5579222373;251.2016537,0.5345370007;253.2173037,10.1153656;255.2118244,0.5368759458;257.2274745,1.40397518;259.2431246,2.971112861;285.2223891,5.893019223;287.2016537,0.7729750759;289.2536893,0.6443045339;299.2016537,0.5909466975;301.2173037,0.8009490388;303.2329538,7.488001193;305.2486039,0.5918656242;389.209849,1.803852998;405.2047636,1.407054339;583.4731841,0.8761182698;675.4395146,0.5656919159</t>
  </si>
  <si>
    <t>84.08077574,4.477209663;86.0964258,1.457230256;88.11207587,12.25110747;182.0576709,0.8304053203;184.073321,1.078521594;197.2263773,0.9454679681;221.2263773,0.7575699834;224.1046211,1.004439319;237.221292,0.6834270219;239.236942,5.01191572;240.0995358,0.7701671759;243.2107273,0.9454679681;257.2475067,1.272409727;267.2107273,0.8618058562;283.2056419,0.6633549917;285.221292,5.865476814;297.2788068,1.415820414;303.2318567,2.22083816;343.2631568,0.6869456545;476.3135513,0.7593192281;478.3292013,3.289684395;480.3448514,0.7358943773;496.339766,1.520749408;522.2979012,0.7962600108;524.3135513,2.614244051;595.4720869,0.8192557988;597.487737,2.212561169;693.4489821,1.460895526;695.4646322,0.9215246064;762.5432169,3.348416032;780.5537815,5.212452407</t>
  </si>
  <si>
    <t>211.2431246,1.748311105;237.2223891,17.44646619;255.2329538,20.82062789;257.2274745,1.342907655;267.2329538,1.186579698;283.2067391,4.213221676;301.2173037,12.24702652;675.4395146,2.22142593;691.4344292,1.88650078;778.5392286,17.2409934</t>
  </si>
  <si>
    <t>60.08077574,1.433531821;84.08077574,2.411899506;86.0964258,0.6610772236;88.11207587,4.85746844;166.0627563,1.062782438;180.0420209,0.7429109998;182.0576709,1.062028978;184.073321,1.707154425;197.2263773,1.46555147;211.2420274,1.319903282;221.2263773,1.487157825;224.1046211,0.9972764297;239.236942,5.099917319;240.0995358,1.823804162;243.2107273,1.46555147;257.2263773,1.482570123;267.2107273,1.681125482;285.221292,5.768109208;297.2788068,1.925915652;303.2318567,0.7778558269;313.2737215,1.226693633;343.2631568,1.30079304;478.3292013,1.114195843;496.339766,1.107195308;524.3135513,1.320784138;542.324116,0.8883942399;595.4720869,0.8433683973;597.487737,1.771365409;677.4540675,0.7307816445;694.4442311,0.7183864242;762.5432169,1.907567623</t>
  </si>
  <si>
    <t>59.01385292,0.7000441397;78.95905407,2.436365802;122.9852688,1.281768713;209.2274745,0.8276635733;211.2431246,4.827454424;219.2118244,0.6542210123;237.2223891,15.38424064;253.2173037,1.550215379;255.2329538,28.34981835;257.2274745,1.80582896;283.2067391,3.819428906;301.2173037,4.735185422;391.2254991,1.111313676;407.2204137,0.9760236939;675.4395146,4.033883763;677.4551647,0.6548673439;691.4344292,0.8091273568;693.4500793,1.490565425;695.4657293,1.121558644;719.4657293,1.373768456;778.5392286,2.476684515</t>
  </si>
  <si>
    <t>15.02292652,0.6493844289;60.08077574,0.6887528356;72.08077574,1.465715704;84.08077574,3.896221585;86.0964258,1.366349154;88.11207587,5.962183944;193.1950772,0.7645034604;195.2107273,0.7925342573;197.2263773,0.9872915262;211.2420274,1.56117894;239.1794272,0.7645034604;239.236942,2.215587972;240.0995358,0.7269798944;241.1950772,0.7925342573;243.2107273,0.9872915262;257.2263773,1.761325995;257.2475067,0.8384770737;267.2107273,1.175191021;285.221292,2.55743006;297.2788068,2.919094946;303.2318567,0.6302841175;313.2737215,3.485781698;343.2631568,1.357545118;480.3448514,0.6409895677;583.4720869,0.8317955868;585.487737,0.8606149585;587.503387,0.8357644556;597.487737,0.7539174965;708.4598812,0.6120712583;722.4755312,0.6120712583;736.4911813,0.6863154576</t>
  </si>
  <si>
    <t>41.00328823,3.778626808;43.0189383,1.950631675;44.99820285,1.284375167;59.01385292,4.220858641;61.02950298,1.123248472;71.01385292,0.5429551433;78.95905407,6.146774003;85.02950298,0.5429551433;104.9747041,0.6165251688;122.9852688,0.6860770554;207.2118244,0.5945542234;209.2274745,1.656712805;211.2431246,3.316736718;237.2223891,7.249717095;239.2016537,0.8887960153;239.2380392,0.5630647961;253.1961744,0.5379748589;253.2173037,0.60752956;255.2118244,1.407323907;255.2329538,10.50374276;257.2274745,2.975264906;283.2067391,5.899116926;285.1860036,0.7721642339;287.2380392,0.6502433076;297.1860036,0.596393654;299.2016537,0.8083316581;301.2173037,7.849235372;303.2329538,0.5973210507;391.2254991,1.980299396;407.2204137,1.419982582;675.4395146,0.5699470212</t>
  </si>
  <si>
    <t>84.08077574,4.541692049;86.0964258,1.476115931;88.11207587,12.42926098;182.0576709,0.841517579;184.073321,1.095537667;195.2107273,0.9578072198;219.2107273,0.7658929809;224.1046211,1.021067116;235.2056419,0.6923463913;237.221292,5.085144333;240.0995358,0.7864047473;245.2263773,0.9578072198;255.2318567,1.291603179;269.2263773,0.8712740349;285.221292,0.672012402;287.236942,5.940197031;295.2631568,1.437970339;305.2475067,2.252193982;345.2788068,0.694492742;474.2979012,0.7692290625;476.3135513,3.382975822;478.3292013,0.7454984953;494.324116,1.562492548;524.3135513,0.8066519575;526.3292013,2.655849412;595.4720869,0.8305886332;597.487737,2.246410452;693.4489821,1.480848807;695.4646322,0.9335513745;762.5432169,3.392116029;780.5537815,5.327614155</t>
  </si>
  <si>
    <t>209.2274745,1.738528661;235.2067391,17.35891699;253.2173037,20.65474828;259.2431246,1.33737082;265.2173037,1.180080789;285.2223891,4.194144694;301.2173037,1.177760262;303.2329538,12.14444263;675.4395146,2.223047894;691.4344292,1.874895559;778.5392286,17.09960853</t>
  </si>
  <si>
    <t>60.08077574,1.488836767;84.08077574,2.511654297;86.0964258,0.6869025571;88.11207587,5.064421168;166.0627563,1.105597403;180.0420209,0.7725087376;182.0576709,1.105019153;184.073321,1.788957918;195.2107273,1.523502703;209.2263773,1.37187207;219.2107273,1.542607231;224.1046211,1.04783933;237.221292,5.32466084;240.0995358,1.911556268;245.2263773,1.523502703;259.2420274,1.540604023;269.2263773,1.743807066;287.236942,5.995098268;295.2631568,2.025222452;305.2475067,0.8095062589;311.2580714,1.285340468;345.2788068,1.349293743;476.3135513,1.191111826;494.324116,1.181772643;526.3292013,1.385878323;544.339766,0.9253141668;595.4720869,0.877871085;597.487737,1.849810946;612.3659808,0.7467930545;677.4540675,0.7655418475;762.5432169,1.982997177</t>
  </si>
  <si>
    <t>59.01385292,0.6936572045;78.95905407,2.512074215;122.9852688,1.275023399;207.2118244,0.8204208052;209.2274745,4.778794027;217.1961744,0.650778171;235.2067391,15.29525877;239.2380392,0.5993003044;251.2016537,1.436751057;253.2173037,28.07921411;259.2431246,1.800328012;285.2223891,3.807048691;303.2329538,4.664433032;389.209849,1.040553399;405.2047636,0.9571402273;675.4395146,4.040101009;677.4551647,0.6376714804;691.4344292,0.803425982;693.4500793,1.480197835;695.4657293,1.094085675;719.4657293,1.362200472;778.5392286,2.450685974</t>
  </si>
  <si>
    <t>15.02292652,0.6778095892;60.08077574,0.7189139947;72.08077574,1.529873701;84.08077574,4.086424879;86.0964258,1.426290609;88.11207587,6.283838996;193.1950772,0.8273285442;195.2107273,1.030636157;209.2263773,1.62962117;237.221292,2.323245591;240.0995358,0.775641552;241.1950772,0.7980671234;243.2107273,0.8273285442;245.2263773,1.030636157;255.2318567,0.8840578338;259.2420274,1.838529156;269.2263773,1.226632034;287.236942,2.669653388;295.2631568,3.057081891;311.2580714,3.665902628;345.2788068,1.416968221;583.4720869,0.8683135468;585.487737,0.8983981628;587.503387,0.8724566591;597.487737,0.7879223592;654.412931,0.7164464667;668.428581,0.7916609122;694.4442311,0.7164464667;708.4598812,0.7916609122;722.4755312,0.7916609122;736.4911813,0.7916609122</t>
  </si>
  <si>
    <t>41.00328823,3.744413015;43.0189383,1.932969569;44.99820285,1.253537073;59.01385292,4.125074423;61.02950298,1.096279061;78.95905407,6.352050838;85.02950298,0.5299186864;104.9747041,0.6109428063;122.9852688,0.6798649313;205.1961744,0.5733223982;207.2118244,1.602217272;209.2274745,3.191077088;235.2067391,7.198597215;237.1860036,0.8481051999;237.2223891,0.5579222373;251.2016537,0.5345370007;253.2173037,10.08528835;255.2118244,0.5368759458;257.2274745,1.40397518;259.2431246,2.971112861;285.2223891,5.893019223;287.2016537,0.7729750759;289.2536893,0.6443045339;299.2016537,0.5909466975;301.2173037,0.8009490388;303.2329538,7.488001193;305.2486039,0.5918656242;389.209849,1.803852998;405.2047636,1.407054339;583.4731841,0.8761182698;675.4395146,0.5656919159</t>
  </si>
  <si>
    <t>74.0964258,0.5304847692;84.08077574,5.141505883;86.0964258,1.668419513;88.11207587,14.03391464;182.0576709,0.954921174;184.073321,1.251552452;219.2107273,1.083426169;224.1046211,1.138852775;240.0995358,0.7699510946;243.2107273,0.8490533942;259.2056419,0.7831494509;261.221292,6.071375888;279.2318567,1.591447934;317.2475067,1.127413392;319.2631568,2.392078855;321.2788068,0.5830652162;498.2979012,1.782561982;500.3135513,6.942821763;502.3292013,1.43537171;518.324116,2.480950009;558.3190306,0.5181571776;593.4564369,0.946605584;595.4720869,2.742021096;597.487737,0.8291199909;654.412931,0.6189828263;691.4333321,1.922442709;693.4489821,1.055989105;694.4442311,0.6189828263;734.4755312,0.6189828263;760.5275668,3.837001015;778.5381315,6.547365569</t>
  </si>
  <si>
    <t>233.2274745,2.057885647;259.2067391,21.23431782;277.2173037,25.40327731;289.2173037,1.448563221;291.2329538,1.421313907;673.4238645,2.947865279;689.4187792,2.498184962;776.5235786,23.16406496</t>
  </si>
  <si>
    <t>60.08077574,1.669105913;84.08077574,2.845551485;86.0964258,0.7765849132;88.11207587,5.718078079;166.0627563,1.313540019;180.0420209,0.8694316977;182.0576709,1.246112148;184.073321,2.044768223;219.2107273,1.713072009;224.1046211,1.180908097;233.2263773,1.541767596;240.0995358,2.093010195;243.2107273,1.722427369;261.221292,7.047060847;315.2318567,0.7566869593;317.2475067,1.351065346;319.2631568,3.938912972;335.2580714,1.412035446;397.2138372,1.201965514;498.2979012,0.9902944997;500.3135513,2.751110392;518.324116,2.48292701;593.4564369,0.9912740052;595.4720869,2.490512316;652.3972809,1.02911513;654.412931,0.852795362;675.4384174,0.9809698642;692.428581,1.02911513;694.4442311,0.852795362;734.4755312,0.852795362;760.5275668,2.229741341</t>
  </si>
  <si>
    <t>78.95905407,2.96070992;122.9852688,1.449837978;231.2118244,0.9095285771;233.2274745,5.263493227;259.2067391,17.27489015;275.2016537,1.670212597;277.2173037,31.96847795;395.1992843,1.080644151;411.194199,1.05236758;413.209849,1.61196691;429.2047636,1.231963867;673.4238645,4.840404783;689.4187792,0.9661490121;691.4344292,1.749534572;693.4500793,1.336308423;717.4500793,1.637344428;776.5235786,3.031281258</t>
  </si>
  <si>
    <t>72.08077574,1.685537772;84.08077574,4.585310213;86.0964258,1.578283771;88.11207587,6.788176764;215.1794272,0.8795360172;217.1950772,0.9117845246;219.2107273,1.135846339;233.2263773,1.795716717;240.0995358,0.7964765546;261.221292,2.819080017;315.2318567,0.864966956;317.2475067,1.384382732;319.2631568,6.337698393;321.2788068,0.8856457927;335.2580714,3.405566802;498.2979012,0.8960553916;502.3292013,1.381415487;572.3346806,0.8724758423;581.4564369,0.9569533893;583.4720869,0.9901091259;585.487737,0.9615194419;586.3503307,0.8724758423;595.4720869,1.086759885;600.3659808,0.8724758423;614.3816308,0.8724758423;628.3972809,0.8724758423;642.412931,0.8724758423;668.428581,0.8724758423;682.4442311,0.8724758423;708.4598812,0.8724758423;722.4755312,0.8724758423</t>
  </si>
  <si>
    <t>41.00328823,2.321531229;41.03967374,0.4640120237;43.0189383,1.104143422;44.99820285,0.8488086585;59.01385292,2.543786882;61.02950298,0.7423244028;78.95905407,10.31529557;81.07097387,0.4640120237;104.9747041,0.9003728741;121.102274,0.4640120237;122.9852688,1.001946395;229.1961744,0.762526045;231.2118244,2.145718593;233.2274745,4.219737101;259.2067391,10.5512768;261.1860036,1.09768351;263.2380392,0.611776338;273.1860036,0.5736361928;275.2016537,1.28285993;277.2173037,17.14225802;349.2384331,0.6593047431;381.1836343,0.4416298189;395.1992843,0.5532681372;411.194199,0.5551095364;413.209849,3.303656648;429.2047636,2.913628499;443.2204137,0.7563157202;453.2047636,0.486198875;579.4418839,0.4860707311;581.457534,1.244811081;673.4238645,1.014590485</t>
  </si>
  <si>
    <t>84.08077574,4.455219805;86.0964258,1.448176558;88.11207587,12.19112024;169.1950772,0.9395531563;182.0576709,0.8250804546;184.073321,1.073406475;193.1950772,0.7382389521;209.1899918,0.6791515283;211.2056419,4.924398998;224.1046211,1.019473109;229.2162066,1.263815491;240.0995358,0.7724623642;269.2263773,0.9395531563;269.2475067,1.408345193;293.2263773,0.8572557103;309.221292,0.6592050679;311.236942,5.836736274;329.2475067,2.209452557;369.2788068,0.6897920277;448.2822511,0.7545689557;450.2979012,3.265837952;452.3135513,0.7312906499;468.3084659,1.509480657;548.3135513,0.7912786383;550.3292013,2.634272344;593.4564369,0.8138275832;595.4720869,2.231116232;691.4333321,1.662189478;693.4489821,0.9157595833;760.5275668,3.327468467;778.5381315,5.157556499</t>
  </si>
  <si>
    <t>183.2118244,1.752619946;209.191089,17.45150512;227.2016537,20.87423522;239.2016537,1.186579698;283.2431246,1.342963521;309.2223891,4.213299071;327.2329538,12.24786392;673.4238645,2.22142593;689.4187792,1.88650078;776.5235786,17.2409934</t>
  </si>
  <si>
    <t>60.08077574,1.415277625;84.08077574,2.386270366;86.0964258,0.6525581095;88.11207587,4.808377611;166.0627563,1.048678452;169.1950772,1.446445391;180.0420209,0.7331561518;182.0576709,1.047870283;183.2107273,1.565553782;184.073321,1.692945726;193.1950772,1.380019795;211.2056419,4.859753043;224.1046211,1.001711348;240.0995358,1.821414081;269.2263773,1.446445391;269.2475067,1.902176068;283.2420274,1.463427988;285.2424213,1.211572931;293.2263773,1.660403276;311.236942,5.713328619;329.2475067,0.7715594711;369.2788068,1.300110165;450.2979012,1.097650583;468.3084659,1.089685405;550.3292013,1.324518429;568.339766,0.8762487217;593.4564369,0.8320103299;595.4720869,1.894187704;675.4384174,0.7194088916;692.428581,0.7090209751;760.5275668,1.882699074</t>
  </si>
  <si>
    <t>59.01385292,0.7067843262;78.95905407,2.436365802;122.9852688,1.281768713;181.1961744,0.8321448621;183.2118244,4.868957615;209.191089,15.41327078;225.1860036,1.550215379;227.2016537,28.53727962;283.2431246,1.808148611;309.2223891,3.822833745;327.2329538,4.745876724;363.194199,1.111313676;379.1891136,0.9760236939;673.4238645,4.033883763;675.4395146,0.6548673439;689.4187792,0.8091273568;691.4344292,1.490565425;693.4500793,1.121558644;717.4500793,1.373768456;776.5235786,2.476684515</t>
  </si>
  <si>
    <t>15.02292652,0.6485678433;60.08077574,0.6878863948;72.08077574,1.463872601;84.08077574,3.899936435;86.0964258,1.364627347;88.11207587,5.981277666;165.1637771,0.7635393815;167.1794272,0.7915348301;169.1950772,0.9860464998;183.2107273,2.033342174;211.2056419,1.999882214;229.2162066,0.8374173819;240.0995358,0.7499509176;265.1950772,0.7635393815;267.2107273,0.7915348301;269.2263773,0.9860464998;269.2475067,2.915424253;283.2420274,1.759108267;285.2424213,3.48139841;293.2263773,1.173713246;311.236942,2.563270983;329.2475067,0.6339465834;369.2788068,1.375852672;452.3135513,0.6401812462;581.4564369,0.830746649;583.4720869,0.8595296779;585.487737,0.8347105128;595.4720869,0.9147011584;706.4442311,0.6112994043;720.4598812,0.6112994043;734.4755312,0.6854499778</t>
  </si>
  <si>
    <t>41.00328823,4.16019012;43.0189383,1.968224782;44.99820285,1.317693024;59.01385292,4.320708623;61.02950298,1.152386557;71.01385292,0.5570398926;78.95905407,6.146774003;104.9747041,0.6165251688;122.9852688,0.6860770554;179.1805243,0.6222199902;181.1961744,1.728063419;183.2118244,3.483707125;209.191089,7.56291232;211.1703536,0.9458257768;213.2223891,0.4345469144;225.1860036,0.60752956;227.2016537,10.7780344;279.2118244,0.5312109824;281.2274745,1.390470348;283.2431246,2.934443077;307.2067391,0.4273907124;309.2223891,5.83036038;311.2016537,0.758221289;313.2536893,0.6502433076;323.2016537,0.596393654;325.2173037,0.8083316581;327.2329538,7.862613671;329.2486039,0.5973210507;363.194199,1.980299396;379.1891136,1.419982582;673.4238645,0.5699470212</t>
  </si>
  <si>
    <t>84.08077574,4.852643097;86.0964258,1.581723835;88.11207587,13.26569371;182.0576709,0.9562848865;184.073321,1.15265273;221.2263773,0.94769752;224.1046211,1.055346228;237.221292,0.7210702196;239.236942,6.31314209;240.0995358,0.8003511895;257.2475067,2.388490438;281.3202777,1.066455538;297.2788068,0.6932831532;305.3202777,0.8125264984;321.3151924,0.7428886176;323.3308424,5.435525267;341.3414071,1.388143352;381.3727072,1.464556496;476.3135513,0.8655386453;478.3292013,2.839390128;560.4074517,0.8253838282;562.4231017,3.670388638;564.4387518,0.7999208973;580.4336664,1.698353668;633.5816374,0.8950237907;635.5972874,2.356903086;637.6129375,0.6161188004;731.5585326,1.594215733;733.5741826,1.001701892;800.6527673,3.639745104;818.663332,5.996138446</t>
  </si>
  <si>
    <t>211.2431246,1.358777624;237.2223891,4.236877167;255.2329538,12.42701903;295.337025,1.749816313;321.3162895,17.74479445;339.3268542,20.86646114;713.549065,2.24572298;729.5439797,1.907424027;816.6487791,17.49638734</t>
  </si>
  <si>
    <t>60.08077574,1.67547678;84.08077574,2.758683817;86.0964258,0.7572244168;88.11207587,5.394115721;166.0627563,1.542213767;180.0420209,0.872869444;182.0576709,1.465756446;184.073321,1.896957274;197.2263773,0.8099567419;211.2420274,0.9508164624;221.2263773,2.006716319;224.1046211,1.094493964;239.236942,6.450802355;240.0995358,1.866144868;257.2475067,0.8334154467;281.3202777,1.891959605;295.3359278,1.547785726;297.2788068,1.332122219;305.3202777,1.72875688;323.3308424,5.941549484;375.2294873,0.8673281201;381.3727072,2.180686704;397.3676218,1.33364357;478.3292013,1.493473912;562.4231017,1.368445234;580.4336664,1.370539603;633.5816374,0.9953078011;635.5972874,2.027688784;715.563618,0.8861856196;733.5741826,0.7031572698;800.6527673,2.238485818</t>
  </si>
  <si>
    <t>59.01385292,0.638363816;78.95905407,2.435973485;122.9852688,1.28744512;211.2431246,1.845882549;237.2223891,3.817923181;255.2329538,4.847002528;293.3213749,0.819378885;295.337025,4.713676291;303.3057248,0.6851238563;321.3162895,15.57535707;337.3112041,1.60095165;339.3268542,27.92326951;475.3193995,1.111070122;491.3143141,0.9986855175;713.549065,4.05862904;715.5647151,0.6757573099;729.5439797,0.8139370873;731.5596297,1.499310787;733.5752798,1.153942784;757.5752798,1.383538871;816.6487791,2.498669448</t>
  </si>
  <si>
    <t>72.08077574,1.705864127;84.08077574,4.537381772;86.0964258,1.586402339;88.11207587,6.791977912;197.2263773,1.30919068;211.2420274,2.169728777;221.2263773,1.010852811;239.236942,2.362362451;277.2889776,0.8901777147;279.3046277,0.9228164038;281.3202777,1.468171588;295.3359278,1.817409045;297.2788068,1.319738854;323.3308424,2.506210819;341.3414071,0.8721401743;381.3727072,3.11399481;397.3676218,3.452220519;621.5816374,0.9685317764;623.5972874,1.002088672;625.6129375,0.9731530748;634.4442311,0.8830321173;648.4598812,0.8830321173;662.4755312,0.8830321173;676.4911813,0.8830321173;690.5068313,0.8830321173;704.5224814,0.8830321173;718.5381315,0.8830321173;732.5537815,0.8830321173;746.5694316,0.8830321173;760.5850817,0.8830321173;774.6007317,0.8830321173</t>
  </si>
  <si>
    <t>41.00328823,3.975296115;43.0189383,2.065024882;44.99820285,1.155582126;45.03458836,0.4901854823;59.01385292,3.463153472;61.02950298,1.010612701;78.95905407,6.139786948;104.9747041,0.6247825847;122.9852688,0.6952660129;166.027468,0.5387377369;207.2118244,0.5244018569;209.2274745,1.5152188;211.2431246,3.056462737;237.2223891,5.639529575;239.2016537,0.9863626551;241.2536893,0.6590296388;251.2016537,0.6044523484;253.2173037,1.065982806;255.2329538,8.115239798;257.2486039,0.6053922765;291.3057248,0.5317447322;293.3213749,1.532894805;295.337025,2.933994991;321.3162895,6.996431649;323.2955541,0.7547704711;323.3319396,0.5706731385;337.3112041,0.9924800317;339.3268542,10.12714736;475.3193995,1.977140115;491.3143141,1.440552439;713.549065,0.5790326948</t>
  </si>
  <si>
    <t>84.08077574,4.840992634;86.0964258,1.581723835;88.11207587,13.24182995;182.0576709,0.9562848865;184.073321,1.148778211;221.2263773,0.8381745446;224.1046211,1.049413124;237.221292,0.7428886176;239.236942,5.360462554;240.0995358,0.796109835;257.2475067,1.384997594;281.3202777,1.165492695;297.2788068,1.457559837;305.3202777,0.92432397;321.3151924,0.7210702196;323.3308424,6.388141242;341.3414071,2.394247782;381.3727072,0.6932831532;476.3135513,0.8253838282;478.3292013,3.619694921;480.3448514,0.7999208973;496.339766,1.652454278;560.4074517,0.8655386453;562.4231017,2.839390128;633.5816374,0.8950237907;635.5972874,2.356903086;637.6129375,0.6161188004;731.5585326,1.594215733;733.5741826,1.001701892;800.6527673,3.639745104;818.663332,5.996138446</t>
  </si>
  <si>
    <t>211.2431246,1.762828247;237.2223891,17.62003344;255.2329538,21.02759914;295.337025,1.353611697;321.3162895,4.252806182;339.3268542,12.41567296;713.549065,2.24572298;729.5439797,1.907424027;816.6487791,17.49638734</t>
  </si>
  <si>
    <t>60.08077574,1.67547678;84.08077574,2.748445659;86.0964258,0.7572244168;88.11207587,5.42961111;166.0627563,1.542213767;180.0420209,0.872869444;182.0576709,1.465756446;184.073321,1.877904581;211.2420274,0.7506870091;221.2263773,1.79486997;224.1046211,1.079500535;239.236942,5.700738484;240.0995358,1.889450951;281.3202777,2.205067579;295.3359278,1.712298065;297.2788068,2.149870357;305.3202777,1.954235921;313.2737215,1.311312575;323.3308424,6.689626905;341.3414071,0.8412943929;381.3727072,1.332122219;459.3233877,0.8673281201;478.3292013,1.330521012;496.339766,1.334167668;562.4231017,1.493473912;580.4336664,0.7883508779;633.5816374,0.9953078011;635.5972874,2.027688784;715.563618,0.8861856196;733.5741826,0.7031572698;800.6527673,2.238485818</t>
  </si>
  <si>
    <t>59.01385292,0.7027567284;78.95905407,2.435973485;122.9852688,1.28744512;209.2274745,0.8315083805;211.2431246,4.849546862;237.2223891,15.47185215;253.2173037,1.567834984;255.2329538,28.53047098;295.337025,1.812019783;321.3162895,3.838429709;339.3268542,4.79289822;391.2254991,1.111070122;407.2204137,0.9986855175;713.549065,4.05862904;715.5647151,0.6757573099;729.5439797,0.8139370873;731.5596297,1.499310787;733.5752798,1.153942784;757.5752798,1.383538871;816.6487791,2.498669448</t>
  </si>
  <si>
    <t>72.08077574,1.705864127;84.08077574,4.510242143;86.0964258,1.586402339;88.11207587,6.753337465;211.2420274,1.866535368;239.236942,2.243357698;257.2475067,0.8584170046;277.2889776,0.8901777147;279.3046277,0.9228164038;281.3202777,2.125014987;295.3359278,1.74813912;297.2788068,3.102609234;305.3202777,1.367738778;313.2737215,3.408703929;323.3308424,2.953235009;381.3727072,1.319738854;621.5816374,0.9685317764;623.5972874,1.002088672;625.6129375,0.9731530748;634.4442311,0.8830321173;635.5972874,0.8596753956;648.4598812,0.8830321173;662.4755312,0.8830321173;676.4911813,0.8830321173;690.5068313,0.8830321173;704.5224814,0.8830321173;718.5381315,0.8830321173;732.5537815,0.8830321173;746.5694316,0.8830321173;760.5850817,0.8830321173;774.6007317,0.8830321173</t>
  </si>
  <si>
    <t>41.00328823,3.829235761;43.0189383,1.976757416;44.99820285,1.284819885;59.01385292,4.227170125;61.02950298,1.1236374;78.95905407,6.139786948;99.04515304,0.5431431431;104.9747041,0.6247825847;113.0608031,0.5431431431;122.9852688,0.6952660129;207.2118244,0.6025367985;209.2274745,1.678958304;211.1703536,0.5431431431;211.2431246,3.361244313;237.2223891,7.347706429;239.2016537,1.149411291;239.2380392,0.5706731385;253.2173037,0.864486041;255.2329538,10.61069136;293.3213749,1.400034458;295.337025,2.951751388;321.3162895,5.872132474;323.2955541,0.760835277;325.3475896,0.6590296388;335.2955541,0.6044523484;337.3112041,0.8192541383;339.3268542,8.045251546;341.3425043,0.6053922765;391.2254991,1.977140115;407.2204137,1.440552439;713.549065,0.5790326948</t>
  </si>
  <si>
    <t>84.08077574,4.865027516;86.0964258,1.589750071;88.11207587,13.3079544;182.0576709,0.9612485317;184.073321,1.154866684;224.1046211,1.053891338;240.0995358,0.7995071152;249.2576775,1.009463023;253.2889776,1.171137686;265.2525921,0.7466850277;267.2682422,5.448834144;277.2889776,0.928268385;285.2788068,1.392669021;293.2838922,0.7247551303;295.2995423,6.414590936;313.310107,2.401770695;325.310107,1.463779757;353.3414071,0.6962416359;504.3448514,0.8296018165;506.3605015,3.641221893;508.3761515,0.8040087615;524.3710662,1.66254678;532.3761515,0.8699618382;534.3918016,2.857225405;633.5816374,0.8998782842;635.5972874,2.371195629;637.6129375,0.6196546378;731.5585326,1.602751259;733.5741826,1.006820925;800.6527673,3.658345423;818.663332,6.047422895</t>
  </si>
  <si>
    <t>239.2744247,1.758453546;265.2536893,17.64951987;267.3057248,1.354433177;283.2642539,21.0037645;293.2849894,4.253944241;311.2955541,12.42584606;713.549065,2.24572298;729.5439797,1.907424027;816.6487791,17.49638734</t>
  </si>
  <si>
    <t>60.08077574,1.697982591;84.08077574,2.785342595;86.0964258,0.7675506174;88.11207587,5.503398395;166.0627563,1.563607091;180.0420209,0.8850203916;182.0576709,1.486254486;184.073321,1.90446245;224.1046211,1.093454156;240.0995358,1.913873989;249.2576775,2.042539881;253.2889776,2.233305958;267.2682422,5.986667043;267.3046277,1.73090743;277.2889776,1.979496369;295.2995423,6.774108475;313.310107,0.8453994003;323.2944569,0.6761078945;325.310107,2.177659576;341.3050216,1.328262598;353.3414071,1.349341228;431.2920876,0.8785392011;506.3605015,1.351804826;524.3710662,1.35702591;534.3918016,1.520028496;552.4023663,0.8002775036;633.5816374,1.009571747;635.5972874,2.059570929;715.563618,0.9010772243;733.5741826,0.7128649005;800.6527673,2.269389848</t>
  </si>
  <si>
    <t>59.01385292,0.6960018728;78.95905407,2.435973485;122.9852688,1.28744512;237.2587746,0.8265057462;239.2744247,4.803108522;265.2536893,15.46326634;267.3057248,1.814539907;281.2486039,1.595922279;283.2642539,28.38529899;293.2849894,3.842128806;311.2955541,4.804160576;419.2567992,1.111070122;435.2517138,0.9986855175;713.549065,4.05862904;715.5647151,0.6757573099;729.5439797,0.8139370873;731.5596297,1.499310787;733.5752798,1.153942784;757.5752798,1.383538871;816.6487791,2.498669448</t>
  </si>
  <si>
    <t>72.08077574,1.738616409;84.08077574,4.596991537;86.0964258,1.616938123;88.11207587,6.883474349;239.2733275,1.339285901;249.2576775,1.62745628;251.2733275,1.342304147;253.2889776,2.056069426;267.2682422,2.539389561;267.3046277,1.634437389;277.2889776,1.393999114;295.2995423,2.897389202;325.310107,3.162178768;341.3050216,3.474150425;353.3414071,1.345077601;606.412931,0.9000434109;620.428581,0.9000434109;621.5816374,0.98719019;623.5972874,1.021393546;625.6129375,0.9919005159;634.4442311,0.9000434109;648.4598812,0.9000434109;662.4755312,0.9000434109;676.4911813,0.9000434109;690.5068313,0.9000434109;704.5224814,0.9000434109;718.5381315,0.9000434109;732.5537815,0.9000434109;746.5694316,0.9000434109;760.5850817,0.9000434109;774.6007317,0.9000434109</t>
  </si>
  <si>
    <t>41.00328823,3.825117017;43.0189383,1.974268369;44.99820285,1.259408172;59.01385292,4.151013993;61.02950298,1.101413622;78.95905407,6.139786948;104.9747041,0.6247825847;122.9852688,0.6952660129;166.027468,0.5387377369;197.1547035,0.5324006273;235.2431246,0.5760820086;237.2587746,1.61269909;239.2744247,3.20158248;263.2744247,0.5451996396;265.2536893,7.23143748;265.2900748,1.426229222;267.2329538,1.101961875;267.2693393,0.5706731385;267.3057248,3.015199006;281.2486039,0.7970762174;283.2642539,10.5747252;293.2849894,5.978997824;295.2642539,0.8930699119;297.3162895,0.6590296388;307.2642539,0.6044523484;309.279904,0.9086076922;311.2955541,8.117059068;313.3112041,0.6053922765;419.2567992,1.977140115;435.2517138,1.440552439;713.549065,0.5790326948</t>
  </si>
  <si>
    <t>84.08077574,4.86853882;86.0964258,1.589750071;88.11207587,13.30859767;182.0576709,0.9612485317;184.073321,1.156100216;224.1046211,1.053891338;240.0995358,0.7954817153;249.2576775,1.102852147;253.2889776,1.071872837;265.2525921,0.7247551303;267.2682422,6.34464503;277.2889776,0.8159938343;285.2788068,2.401770695;293.2838922,0.7466850277;295.2995423,5.453004765;313.310107,1.394500399;325.310107,0.8216876734;353.3414071,1.463779757;504.3448514,0.8699618382;506.3605015,2.857225405;532.3761515,0.8296018165;534.3918016,3.64583955;536.4074517,0.8040087615;552.4023663,1.689268204;633.5816374,0.8998782842;635.5972874,2.371195629;637.6129375,0.6196546378;731.5585326,1.602751259;733.5741826,1.006820925;800.6527673,3.658345423;818.663332,6.047422895</t>
  </si>
  <si>
    <t>239.2744247,1.357982643;265.2536893,4.235742961;267.3057248,1.754116395;281.2486039,1.217774595;283.2642539,12.45140419;293.2849894,17.62720867;311.2955541,20.91971277;713.549065,2.24572298;729.5439797,1.907424027;816.6487791,17.49638734</t>
  </si>
  <si>
    <t>60.08077574,1.697982591;84.08077574,2.787959958;86.0964258,0.7675506174;88.11207587,5.447055485;166.0627563,1.563607091;180.0420209,0.8850203916;182.0576709,1.486254486;184.073321,1.908824444;224.1046211,1.093454156;225.2576775,0.8207134299;239.2733275,0.9633939027;240.0995358,1.867846515;249.2576775,2.1512511;253.2889776,1.917928102;267.2682422,6.539639435;267.3046277,1.569052966;277.2889776,1.751102787;285.2788068,0.8453994003;295.2995423,5.995881042;325.310107,1.482743018;353.3414071,2.177659576;369.3363217,1.336228531;403.2607874,0.8785392011;506.3605015,1.520028496;534.3918016,1.360203535;552.4023663,1.370000539;633.5816374,1.009571747;635.5972874,2.059570929;715.563618,0.9010772243;733.5741826,0.7128649005;800.6527673,2.269389848</t>
  </si>
  <si>
    <t>78.95905407,2.435973485;122.9852688,1.28744512;239.2744247,1.843882012;265.2536893,3.814301961;265.2900748,0.8205768754;267.3057248,4.757832703;275.2744247,0.6572367727;283.2642539,5.120967881;293.2849894,15.36089314;309.279904,1.665544488;311.2955541,28.12060317;447.2880993,1.111070122;463.283014,1.131937355;713.549065,4.05862904;715.5647151,0.6757573099;729.5439797,0.8139370873;731.5596297,1.499310787;733.5752798,1.153942784;757.5752798,1.383538871;816.6487791,2.498669448</t>
  </si>
  <si>
    <t>72.08077574,1.738616409;84.08077574,4.602615046;86.0964258,1.616938123;88.11207587,6.854830887;225.2576775,1.334355522;239.2733275,2.211415794;249.2576775,1.700777428;251.2733275,0.9405941273;253.2889776,1.496434731;267.2682422,2.407880834;267.3046277,1.852364216;295.2995423,2.542443877;325.310107,1.77344691;353.3414071,3.162178768;369.3363217,3.487205238;606.412931,0.9000434109;620.428581,0.9000434109;621.5816374,0.98719019;623.5972874,1.021393546;625.6129375,0.9919005159;634.4442311,0.9000434109;648.4598812,0.9000434109;662.4755312,0.9000434109;676.4911813,0.9000434109;690.5068313,0.9000434109;704.5224814,0.9000434109;718.5381315,0.9000434109;732.5537815,0.9000434109;746.5694316,0.9000434109;760.5850817,0.9000434109;774.6007317,0.9000434109</t>
  </si>
  <si>
    <t>41.00328823,3.562711305;43.0189383,1.815690859;44.99820285,1.16871677;59.01385292,3.502516566;61.02950298,1.022099586;71.01385292,0.494061858;78.95905407,6.139786948;104.9747041,0.6247825847;122.9852688,0.6952660129;166.027468,0.5387377369;235.2431246,0.5117387998;237.2587746,1.491705051;239.2744247,2.989559308;263.2744247,0.5526477817;265.2536893,5.510806338;265.2900748,1.550741759;267.2329538,0.9743447655;267.3057248,3.060150564;269.2849894,0.6590296388;279.2329538,0.6044523484;281.2486039,1.004112818;283.2642539,8.036077997;285.279904,0.6053922765;293.2849894,6.968142887;295.2642539,0.797859677;295.3006394,0.5706731385;309.279904,1.081833586;311.2955541,10.26992528;447.2880993,1.977140115;463.283014,1.45591532;713.549065,0.5790326948</t>
  </si>
  <si>
    <t>84.08077574,4.835034586;86.0964258,1.573776231;88.11207587,13.2178916;182.0576709,0.9513706539;184.073321,1.148560252;193.1950772,0.9053658548;209.1899918,0.7174215927;211.2056419,6.140141401;224.1046211,1.057473671;229.2162066,2.375348474;240.0995358,0.667608588;269.2475067,0.6903497066;309.3515779,1.061091352;333.3515779,0.8090885047;349.3464925,0.7391295892;351.3621425,5.415999515;369.3727072,1.380538312;409.4040074,1.466134294;448.2822511,0.8611590058;450.2979012,2.821753766;588.4387518,0.8212073728;590.4544019,3.696397456;592.4700519,0.7958732847;608.4649665,1.688177878;633.5816374,0.8902190639;635.5972874,2.342767027;637.6129375,0.6126204924;731.5585326,1.585766975;733.5741826,0.9966332644;800.6527673,3.621327935;818.663332,5.94550361</t>
  </si>
  <si>
    <t>183.2118244,1.360009769;209.191089,4.238616729;225.1860036,1.205763981;227.2016537,12.44250168;323.3683251,1.745552827;349.3475896,17.7390537;367.3581543,20.81366272;713.549065,2.24572298;729.5439797,1.907424027;816.6487791,17.49638734</t>
  </si>
  <si>
    <t>60.08077574,1.653558974;84.08077574,2.724715789;86.0964258,0.7471716658;88.11207587,5.328231481;166.0627563,1.521395399;169.1950772,0.9973463096;180.0420209,0.8610460351;182.0576709,1.445813084;183.2107273,0.8628258479;184.073321,1.875812103;193.1950772,1.583557279;211.2056419,5.585144948;224.1046211,1.091528274;229.2162066,0.8217632493;240.0995358,1.744272767;269.2475067,1.315337139;309.3515779,1.866682695;323.3672279,1.527085397;333.3515779,1.706974101;347.1981872,0.856399564;351.3621425,5.869472876;409.4040074,2.17545881;425.398922,1.31683932;450.2979012,1.467766615;590.4544019,1.357702625;608.4649665,1.347936986;633.5816374,0.9814376716;635.5972874,1.996749426;715.563618,0.8717537168;733.5741826,0.6937094731;800.6527673,2.208408963</t>
  </si>
  <si>
    <t>59.01385292,0.6323806726;78.95905407,2.435973485;122.9852688,1.28744512;183.2118244,1.84960467;209.191089,3.824054658;227.2016537,4.864823829;321.352675,0.8142362427;323.3683251,4.670598278;331.337025,0.6851238563;349.3475896,15.53134201;365.3425043,1.60095165;367.3581543,27.73075517;503.3506996,1.111070122;519.3456142,0.9986855175;713.549065,4.05862904;715.5647151,0.6757573099;729.5439797,0.8139370873;731.5596297,1.499310787;733.5752798,1.153942784;757.5752798,1.383538871;816.6487791,2.498669448</t>
  </si>
  <si>
    <t>60.08077574,0.7868246217;72.08077574,1.674323014;84.08077574,4.464798669;86.0964258,1.556998505;88.11207587,6.701314859;169.1950772,1.460226726;183.2107273,1.320628792;211.2056419,1.838570147;269.2475067,1.295337126;305.3202777,0.8736649805;307.3359278,0.9056982242;309.3515779,1.440956259;323.3672279,1.783748684;351.3621425,2.466015506;369.3727072,0.8559102014;409.4040074,3.071954001;425.398922,3.388389597;621.5816374,0.9505655799;623.5972874,0.9834999969;625.6129375,0.9551011534;635.5972874,0.8432399522;648.4598812,0.747062088;662.4755312,0.8666519334;676.4911813,0.8666519334;690.5068313,0.8666519334;704.5224814,0.8666519334;718.5381315,0.8666519334;732.5537815,0.8666519334;746.5694316,0.8666519334;760.5850817,0.8666519334;774.6007317,0.8666519334</t>
  </si>
  <si>
    <t>41.00328823,3.975296115;43.0189383,2.397319189;44.99820285,1.152703236;45.03458836,0.4901854823;59.01385292,3.454525753;61.02950298,1.008094972;78.95905407,6.139786948;99.04515304,0.4872923168;104.9747041,0.6247825847;122.9852688,0.6952660129;166.027468,0.5387377369;179.1805243,0.5413567466;181.1961744,1.550250311;183.2118244,3.150244284;209.191089,5.811880396;211.1703536,1.00867111;223.1703536,0.6044523484;225.1860036,1.053340727;227.2016537,8.223864174;229.2173037,0.6053922765;319.337025,0.5129837769;321.352675,1.48614811;323.3683251,2.820767536;349.3475896,6.951044597;351.3268542,0.716096943;351.3632397,0.5706731385;365.3425043,0.9924800317;367.3581543,9.999000972;503.3506996,1.977140115;519.3456142,1.440552439;713.549065,0.5790326948</t>
  </si>
  <si>
    <t>84.08077574,4.817996868;86.0964258,1.573776231;88.11207587,13.17864526;182.0576709,0.9522240035;184.073321,1.143034853;193.1950772,0.8345930712;209.1899918,0.7391295892;211.2056419,5.330920318;224.1046211,1.05762561;229.2162066,1.376124648;240.0995358,0.7912921022;269.2475067,1.451392553;309.3515779,1.160546877;333.3515779,0.9204129345;349.3464925,0.7174215927;351.3621425,6.361035969;369.3727072,2.383339481;409.4040074,0.69437711;448.2822511,0.8212073728;450.2979012,3.595170669;452.3135513,0.7958732847;468.3084659,1.623778625;588.4387518,0.8611590058;590.4544019,2.846592161;633.5816374,0.8902190639;635.5972874,2.342767027;637.6129375,0.6126204924;731.5585326,1.585766975;733.5741826,0.9966332644;800.6527673,3.621327935;818.663332,5.94550361</t>
  </si>
  <si>
    <t>183.2118244,1.767168884;209.191089,17.62493762;227.2016537,21.08135299;323.3683251,1.352792439;349.3475896,4.251671201;367.3581543,12.40552738;713.549065,2.24572298;729.5439797,1.907424027;816.6487791,17.49638734</t>
  </si>
  <si>
    <t>60.08077574,1.653558974;84.08077574,2.718007576;86.0964258,0.7471716658;88.11207587,5.372223203;166.0627563,1.322171001;180.0420209,0.8610460351;182.0576709,1.458735447;183.2107273,0.7409552639;184.073321,1.86123045;193.1950772,1.7721115;211.2056419,5.603488162;224.1046211,1.103751345;240.0995358,1.887539461;256.0944504,0.7130762014;269.2475067,2.122781441;285.2424213,1.276776935;309.3515779,2.18844596;323.3672279,1.689524839;333.3515779,1.929612048;351.3621425,6.64557442;369.3727072,0.8388778421;409.4040074,1.350075015;450.2979012,1.290882551;468.3084659,1.28268479;590.4544019,1.524346441;608.4649665,0.7767674648;633.5816374,0.9814376716;635.5972874,1.996749426;715.563618,0.8717537168;733.5741826,0.6937094731;800.6527673,2.208408963</t>
  </si>
  <si>
    <t>59.01385292,0.7087838966;78.95905407,2.435973485;122.9852688,1.28744512;181.1961744,0.836009515;183.2118244,4.891233853;209.191089,15.50044388;225.1860036,1.567795637;227.2016537,28.71676888;323.3683251,1.809519785;349.3475896,3.834760152;363.194199,1.111070122;367.3581543,4.781725803;379.1891136,0.9986855175;713.549065,4.05862904;715.5647151,0.6757573099;729.5439797,0.8139370873;731.5596297,1.499310787;733.5752798,1.153942784;757.5752798,1.383538871;816.6487791,2.498669448</t>
  </si>
  <si>
    <t>60.08077574,0.7868246217;72.08077574,1.674323014;84.08077574,4.420928644;86.0964258,1.556998505;88.11207587,6.610195419;183.2107273,1.831996931;211.2056419,2.19623143;229.2162066,0.8349334715;240.0995358,0.7547730996;269.2475067,3.04524256;285.2424213,3.321871746;305.3202777,0.8736649805;307.3359278,0.9056982242;309.3515779,2.087827218;323.3672279,1.715759548;333.3515779,1.342449539;351.3621425,2.903187641;409.4040074,1.305730623;621.5816374,0.9505655799;623.5972874,0.9834999969;625.6129375,0.9551011534;635.5972874,0.8432399522;662.4755312,0.8666519334;676.4911813,0.8666519334;690.5068313,0.8666519334;704.5224814,0.8666519334;718.5381315,0.8666519334;732.5537815,0.8666519334;746.5694316,0.8666519334;760.5850817,0.8666519334;774.6007317,0.8666519334</t>
  </si>
  <si>
    <t>41.00328823,4.215909533;43.0189383,1.994586156;44.99820285,1.313655719;59.01385292,4.31358797;61.02950298,1.148855737;78.95905407,6.139786948;85.02950298,0.5553331671;99.04515304,0.5553331671;104.9747041,0.6247825847;122.9852688,0.6952660129;141.0921032,0.5553331671;169.1234034,0.5553331671;179.1805243,0.6305731062;181.1961744,1.751264551;183.2118244,3.530451035;209.191089,7.649919343;211.1703536,1.200502623;225.1860036,0.857783785;227.2016537,10.80219288;321.352675,1.375251484;323.3683251,2.891723336;349.3475896,5.771026726;351.3268542,0.7403323295;353.3788898,0.6590296388;363.194199,1.977140115;363.3268542,0.6044523484;365.3425043,0.8192541383;367.3581543,7.977314155;369.3738044,0.6053922765;379.1891136,1.440552439;713.549065,0.5790326948</t>
  </si>
  <si>
    <t>84.08077574,4.799645582;86.0964258,1.564066856;88.11207587,13.12920418;182.0576709,0.9453681304;184.073321,1.139228741;224.1046211,1.045417369;240.0995358,0.8044155733;247.2420274,0.8784149439;253.2889776,1.114280784;263.236942,0.7345375404;265.2525921,5.388497648;277.2889776,0.9156277879;283.2631568,1.376888525;293.2838922,0.7129644108;295.2995423,6.332716858;313.310107,2.372481982;323.2944569,1.492660481;353.3414071,0.7105415578;502.3292013,0.8161053928;504.3448514,3.622634117;506.3605015,0.7909286999;522.3554161,1.675762372;532.3761515,0.8558088152;534.3918016,2.800240692;631.5659873,0.8843522511;633.5816374,2.407738676;635.5972874,0.6083506213;729.5428825,1.575449621;731.5585326,0.9904414021;798.6371172,3.598829425;816.6476819,5.883843999</t>
  </si>
  <si>
    <t>237.2587746,1.750578086;263.2380392,17.57535559;267.3057248,1.349526318;281.2486039,20.88760023;293.2849894,4.237078515;295.2642539,1.250196045;311.2955541,12.32274194;711.533415,2.235370734;727.5283296,1.898508908;814.633129,17.3874909</t>
  </si>
  <si>
    <t>60.08077574,1.650362315;84.08077574,2.717361695;86.0964258,0.745705799;88.11207587,5.373830847;166.0627563,1.518360414;180.0420209,0.8593224522;182.0576709,1.442905974;184.073321,1.867084684;224.1046211,1.078690608;240.0995358,1.894124345;247.2420274,1.772860268;253.2889776,2.001900806;265.2525921,5.914900868;267.3046277,1.686204187;277.2889776,1.926018784;295.2995423,6.659890521;313.310107,0.8427887868;321.2788068,0.6942007609;323.2944569,2.209855075;339.2893715,1.387237064;353.3414071,1.385715603;431.2920876,0.8548048028;504.3448514,1.344245894;522.3554161,1.344650056;534.3918016,1.464029951;552.4023663,0.7750806639;631.5659873,0.9794164941;633.5816374,2.082909443;688.4911813,0.7428882642;713.5479679,0.8696546948;798.6371172,2.204023959</t>
  </si>
  <si>
    <t>59.01385292,0.6489036976;78.95905407,2.44439267;122.9852688,1.285991637;235.2431246,0.822895503;237.2587746,4.775462413;245.2274745,0.6600771193;263.2380392,15.38789858;267.3057248,1.81230881;279.2329538,1.598914004;281.2486039,28.15387666;293.2849894,3.830201329;311.2955541,4.747276196;417.2411491,1.114975018;433.2360638,0.9649736561;711.533415,4.052287063;713.549065,0.6439728925;727.5283296,0.8127044927;729.5439797,1.497069676;731.5596297,1.107554153;755.5596297,1.381033993;814.633129,2.493030802</t>
  </si>
  <si>
    <t>60.08077574,0.7799472977;72.08077574,1.659695125;84.08077574,4.414371448;86.0964258,1.543362741;88.11207587,6.651430249;219.2107273,0.8660075193;237.2576775,1.112706426;240.0995358,0.7700103728;247.2420274,0.8968966167;249.2576775,0.8660075193;251.2733275,0.8977599994;253.2889776,1.757441442;265.2525921,2.520706249;267.3046277,1.700743532;277.2889776,1.330721096;283.2631568,0.959502253;295.2995423,3.032669013;323.2944569,3.224786058;339.2893715,3.779285318;353.3414071,1.438970864;619.5659873,0.9422341036;621.5816374,0.9748798585;623.5972874,0.946729924;633.5816374,0.8569875879;688.4911813,0.7774383999;702.5068313,0.8590559399;716.5224814,0.8590559399;730.5381315,0.8590559399;744.5537815,0.8590559399;758.5694316,0.8590559399;772.5850817,0.8590559399</t>
  </si>
  <si>
    <t>41.00328823,3.81056357;43.0189383,1.966756858;44.99820285,1.231869462;59.01385292,3.69177829;61.02950298,1.077329683;71.01385292,0.5207589477;78.95905407,6.205400783;104.9747041,0.6224054704;122.9852688,0.6926207299;141.0921032,0.5207589477;233.2274745,0.5596143106;235.2431246,1.570989749;237.2587746,3.10325188;263.2380392,7.057999897;263.2744247,0.5431197438;265.2173037,0.8135306233;265.2536893,0.5684826957;265.2900748,1.420786677;267.3057248,3.003702695;279.2329538,0.9886728663;281.2486039,10.50719068;293.2849894,5.955405328;295.2642539,0.9449675863;297.3162895,0.6565000528;307.2642539,0.691145839;309.279904,0.8161095547;311.2955541,7.924196386;313.3112041,0.6030685695;417.2411491,1.99918712;433.2360638,1.431979761;711.533415,0.5764132103</t>
  </si>
  <si>
    <t>84.08077574,4.675376992;86.0964258,1.522010025;88.11207587,12.79829497;169.1950772,0.9879412064;182.0576709,0.8686760081;184.073321,1.129723572;193.1950772,0.8280059407;209.1899918,0.7141286001;211.2056419,5.17322034;224.1046211,1.05531444;229.2162066,1.334288222;240.0995358,0.8032529027;269.2475067,1.469139533;307.3359278,0.9879412064;331.3359278,0.8942610521;347.3308424,0.6931548745;349.3464925,6.127081804;367.3570572,2.331277989;407.3883573,0.7169690264;448.2822511,0.7934301103;450.2979012,3.461770332;452.3135513,0.7689529454;468.3084659,1.6021244;586.4231017,0.8320303831;588.4387518,2.783639882;631.5659873,0.8583136061;633.5816374,2.329453229;729.5428825,1.529644745;731.5585326,0.9629222375;798.6371172,3.498836857;816.6476819,5.612441836</t>
  </si>
  <si>
    <t>183.2118244,1.757837242;209.191089,17.50949927;227.2016537,20.93503247;239.2016537,1.190774696;321.352675,1.346278419;347.3319396,4.225891411;365.3425043,12.33019848;711.533415,2.230130157;727.5283296,1.89399604;814.633129,17.3324103</t>
  </si>
  <si>
    <t>60.08077574,1.547447171;84.08077574,2.583911817;86.0964258,0.7049072543;88.11207587,5.258755996;166.0627563,1.032620487;169.1950772,1.585024153;180.0420209,0.8039462272;182.0576709,1.150731187;183.2107273,1.713501053;184.073321,1.856291591;193.1950772,1.67670882;211.2056419,5.323946857;224.1046211,1.088761832;240.0995358,1.981699896;269.2475067,2.073636636;285.2424213,1.320783106;307.3359278,1.585024153;321.3515779,1.602169725;331.3359278,1.810070646;349.3464925,6.253981048;367.3570572,0.846869702;407.3883573,1.414324933;450.2979012,1.218726534;468.3084659,1.218318008;588.4387518,1.478341184;606.4493165,0.964640628;631.5659873,0.9145844485;633.5816374,1.933708581;688.4911813,0.6953795873;713.5479679,0.8028757196;798.6371172,2.063073742</t>
  </si>
  <si>
    <t>59.01385292,0.7076830852;78.95905407,2.429653535;122.9852688,1.284104941;181.1961744,0.8337352381;183.2118244,4.878125041;209.191089,15.44324237;225.1860036,1.563275345;227.2016537,28.58253668;321.352675,1.80920501;347.3319396,3.826810391;363.194199,1.108187534;365.3425043,4.780989534;379.1891136,0.9778026526;711.533415,4.044060781;713.549065,0.6563151117;727.5283296,0.8111055786;729.5439797,1.494162447;731.5596297,1.124581874;755.5596297,1.37778571;814.633129,2.485721047</t>
  </si>
  <si>
    <t>15.02292652,0.6929269644;60.08077574,0.7349550629;72.08077574,1.563994898;84.08077574,4.160335674;86.0964258,1.45720909;88.11207587,6.376731015;169.1950772,1.053692554;183.2107273,2.172582052;211.2056419,2.136894515;229.2162066,0.8950021146;240.0995358,0.7878333733;269.2475067,3.114826149;285.2424213,3.71951039;303.3046277,0.8159207105;305.3202777,0.8458367396;307.3359278,1.053692554;321.3515779,1.87959178;331.3359278,1.253989949;349.3464925,2.733941733;407.3883573,1.458717187;619.5659873,0.887738619;621.5816374,0.918496259;623.5972874,0.8919744171;633.5816374,0.8060414944;688.4911813,0.7324741153;702.5068313,0.8093711858;716.5224814,0.8093711858;730.5381315,0.8093711858;744.5537815,0.8093711858;758.5694316,0.8093711858;772.5850817,0.8093711858</t>
  </si>
  <si>
    <t>41.00328823,4.1957701;43.0189383,1.985058003;44.99820285,1.312873906;59.01385292,4.309445437;61.02950298,1.148172003;71.01385292,0.5550026643;78.95905407,6.110457139;85.02950298,0.5550026643;104.9747041,0.6217979935;122.9852688,0.6919447219;127.0764532,0.5550026643;141.0921032,0.5550026643;179.1805243,0.6275538656;181.1961744,1.742878476;183.2118244,3.513555483;209.191089,7.612829078;211.1703536,1.197090141;225.1860036,0.855969501;227.2016537,10.74747707;319.337025,1.377248913;321.352675,2.898678678;347.3319396,5.777956818;349.3112041,0.7439000163;351.3632397,0.6558536387;361.3112041,0.6015393676;363.194199,1.967695302;363.3268542,0.8153059832;365.3425043,7.960572503;367.3581543,0.602474766;379.1891136,1.432126968;711.533415,0.5757443056</t>
  </si>
  <si>
    <t>84.08077574,4.808306802;86.0964258,1.56708632;88.11207587,13.15332189;182.0576709,0.9465359118;184.073321,1.163420309;224.1046211,1.04648106;240.0995358,0.8052340498;247.2420274,0.9901816791;253.2889776,1.017411366;263.236942,0.7138315953;265.2525921,6.340224305;277.2889776,0.8057010754;283.2631568,2.375616027;293.2838922,0.7354309644;295.2995423,5.394915675;313.310107,1.378700202;323.2944569,0.7335581528;353.3414071,1.494179233;502.3292013,0.8568497425;504.3448514,2.804423522;532.3761515,0.8170980285;534.3918016,3.627738106;536.4074517,0.7918907129;552.4023663,1.678176598;631.5659873,0.8854934613;633.5816374,2.411176106;635.5972874,0.6091810448;729.5428825,1.577456635;731.5585326,0.9916460841;798.6371172,3.60320671;816.6476819,5.895823475</t>
  </si>
  <si>
    <t>237.2587746,1.349911949;263.2380392,4.212725377;267.3057248,1.744846061;281.2486039,12.37208755;293.2849894,17.51175965;311.2955541,20.77415148;323.2955541,1.190774696;711.533415,2.230130157;727.5283296,1.89399604;814.633129,17.3324103</t>
  </si>
  <si>
    <t>60.08077574,1.65147385;84.08077574,2.736412514;86.0964258,0.7529799456;88.11207587,5.422779847;166.0627563,1.305051599;180.0420209,0.8599217486;182.0576709,1.443916782;184.073321,1.953777444;224.1046211,1.079390404;240.0995358,1.895353151;247.2420274,1.996380902;253.2889776,1.694485184;265.2525921,6.664473765;267.3046277,1.525116677;277.2889776,1.704900757;283.2631568,0.8433938752;295.2995423,5.918970497;323.2944569,1.397733738;351.325757,0.6946511212;353.3414071,2.211288711;369.3363217,1.388137029;401.2451374,0.8553593544;504.3448514,1.465328889;522.3554161,0.7756671191;534.3918016,1.345314725;552.4023663,1.345792703;631.5659873,0.980119243;633.5816374,2.084533896;688.4911813,0.7434021784;713.5479679,0.8703843934;798.6371172,2.205548656</t>
  </si>
  <si>
    <t>59.01385292,0.6447808663;78.95905407,2.429653535;122.9852688,1.284104941;237.2587746,1.835700495;263.2380392,3.815373717;265.2900748,0.8183426374;267.3057248,4.74506999;275.2744247,0.6555316214;281.2486039,5.008271868;293.2849894,15.30405369;309.279904,1.596269811;311.2955541,27.98791768;447.2880993,1.108187534;463.283014,0.9778026526;711.533415,4.044060781;713.549065,0.6563151117;727.5283296,0.8111055786;729.5439797,1.494162447;731.5596297,1.124581874;755.5596297,1.37778571;814.633129,2.485721047</t>
  </si>
  <si>
    <t>60.08077574,0.7812078128;72.08077574,1.662376216;84.08077574,4.427949495;86.0964258,1.549094742;88.11207587,6.68207611;219.2107273,0.8674109946;223.2420274,0.9043346414;237.2576775,1.047001268;247.2420274,1.542666167;249.2576775,0.8674109946;251.2733275,0.8992149337;253.2889776,1.120187898;265.2525921,3.03758066;267.3046277,1.770999741;295.2995423,2.524784757;313.310107,0.9610610439;321.2788068,0.9632822913;323.2944569,1.583002066;353.3414071,3.229995416;369.3363217,3.785390422;619.5659873,0.9437611138;621.5816374,0.9764597753;623.5972874,0.9482642202;633.5816374,0.8584175674;688.4911813,0.7786983376;702.5068313,0.8604481492;716.5224814,0.8604481492;730.5381315,0.8604481492;744.5537815,0.8604481492;758.5694316,0.8604481492;772.5850817,0.8604481492</t>
  </si>
  <si>
    <t>41.00328823,3.956193917;43.0189383,1.80701729;44.99820285,1.233871365;59.01385292,3.697777776;61.02950298,1.079080444;78.95905407,6.110457139;85.02950298,0.5216052298;99.04515304,0.5216052298;104.9747041,0.6217979935;122.9852688,0.6919447219;141.0921032,0.5216052298;233.2274745,0.5536642989;235.2431246,1.4469941;237.2587746,3.21575109;263.2380392,5.935050738;263.2744247,0.5500007909;265.2173037,0.8016001909;265.2900748,1.543313582;267.3057248,3.045501641;277.2173037,0.6015393676;279.2329538,0.8153059832;281.2486039,8.335740102;283.2642539,0.7493424341;293.2849894,6.934309473;295.2642539,0.7940482953;295.3006394,0.5679229467;309.279904,0.9876999747;311.2955541,10.21775212;447.2880993,1.967695302;463.283014,1.432126968;711.533415,0.5757443056</t>
  </si>
  <si>
    <t>84.08077574,4.800479758;86.0964258,1.564057545;88.11207587,13.13191123;182.0576709,0.9449954389;184.073321,1.161527006;224.1046211,1.049679396;240.0995358,0.8054561009;247.2420274,0.9885454507;253.2889776,1.015430931;263.236942,0.7124420918;265.2525921,6.2587921;277.2889776,0.8043887253;283.2631568,2.37146947;293.2838922,0.7339994168;295.2995423,5.384631855;313.310107,1.375797435;323.2944569,0.7444216077;353.3414071,1.510246414;502.3292013,0.8551818481;504.3448514,2.807346657;532.3761515,0.8155075125;534.3918016,3.619560476;536.4074517,0.790349264;552.4023663,1.674308554;631.5659873,0.8836649357;633.5816374,2.405668674;635.5972874,0.6441692494;729.5428825,1.574240839;731.5585326,0.9897158029;798.6371172,3.596192916;816.6476819,5.876632528</t>
  </si>
  <si>
    <t>60.08077574,1.640270508;84.08077574,2.728156946;86.0964258,0.7477988181;88.11207587,5.412659941;166.0627563,1.098136345;180.0420209,0.8538825165;182.0576709,1.445381701;184.073321,1.957055901;224.1046211,1.10646355;240.0995358,1.92395459;247.2420274,1.983302796;253.2889776,1.682680239;265.2525921,6.527885905;267.3046277,1.514540498;277.2889776,1.693757531;283.2631568,0.8457135897;295.2995423,5.87795696;323.2944569,1.452121894;351.325757,0.6901108834;353.3414071,2.223661156;369.3363217,1.411282829;504.3448514,1.503266883;522.3554161,0.7697598252;534.3918016,1.334551153;552.4023663,1.334289335;631.5659873,0.9730385871;633.5816374,2.068173442;713.5479679,0.8630378738;716.5224814,0.7382231294;731.5585326,0.6879843921;798.6371172,2.190183293</t>
  </si>
  <si>
    <t>60.08077574,0.7736372501;72.08077574,1.646273714;84.08077574,4.385777489;86.0964258,1.534053619;88.11207587,6.619570204;219.2107273,0.8589820113;223.2420274,0.8959502779;237.2576775,1.036851373;240.0995358,0.7659736638;247.2420274,1.527716731;249.2576775,0.8589820113;251.2733275,0.8904768985;253.2889776,1.10930258;265.2525921,2.639620816;267.3046277,1.753816551;295.2995423,2.50028976;313.310107,0.9516994504;321.2788068,0.9547885916;323.2944569,1.64175998;325.310107,0.7301834107;353.3414071,3.289679113;369.3363217,3.944821807;619.5659873,0.9345902055;621.5816374,0.9669711208;623.5972874,0.9390495533;633.5816374,0.849831393;716.5224814,0.771131411;730.5381315,0.8520868266;744.5537815,0.8520868266;758.5694316,0.8520868266;772.5850817,0.8520868266</t>
  </si>
  <si>
    <t>41.00328823,3.956193917;43.0189383,1.80701729;44.99820285,1.233871365;59.01385292,3.697777776;61.02950298,1.079080444;78.95905407,6.110457139;85.02950298,0.5216052298;99.04515304,0.5216052298;104.9747041,0.6217979935;113.0608031,0.5216052298;122.9852688,0.6919447219;233.2274745,0.5536642989;235.2431246,1.4469941;237.2587746,3.21575109;263.2380392,5.935050738;263.2744247,0.5500007909;265.2173037,0.8016001909;265.2900748,1.543313582;267.3057248,3.045501641;277.2173037,0.6015393676;279.2329538,0.8153059832;281.2486039,8.335740102;283.2642539,0.7493424341;293.2849894,6.934309473;295.2642539,0.7940482953;295.3006394,0.5679229467;309.279904,0.9876999747;311.2955541,10.21775212;447.2880993,1.967695302;463.283014,1.432126968;711.533415,0.5757443056</t>
  </si>
  <si>
    <t>84.08077574,4.685725661;86.0964258,1.526575767;88.11207587,12.81602806;182.0576709,0.8713675039;184.073321,1.132059577;197.2263773,0.9909258207;221.2263773,0.830132614;224.1046211,1.04490754;237.221292,0.7162860143;239.236942,5.188557043;240.0995358,0.788095791;257.2475067,1.338647177;279.3046277,0.9909258207;297.2788068,1.472862918;303.3046277,0.8965274657;319.2995423,0.6952489261;321.3151924,6.140582665;339.325757,2.336565355;379.3570572,0.7146222577;476.3135513,0.7958270979;478.3292013,3.473918133;480.3448514,0.7712759864;496.339766,1.60787234;558.3918016,0.8345439839;560.4074517,2.768188287;631.5659873,0.8610633407;633.5816374,2.337707059;729.5428825,1.53448288;731.5585326,0.9658312684;798.6371172,3.509406998;816.6476819,5.640926211</t>
  </si>
  <si>
    <t>211.2431246,1.753516993;237.2223891,17.50461813;255.2329538,20.8815311;267.2329538,1.190774696;293.3213749,1.346222557;319.3006394,4.225814021;337.3112041,12.32950669;711.533415,2.230130157;727.5283296,1.89399604;814.633129,17.3324103</t>
  </si>
  <si>
    <t>60.08077574,1.562679042;84.08077574,2.60475297;86.0964258,0.7119411634;88.11207587,5.168563159;166.0627563,1.043345491;180.0420209,0.8121281625;182.0576709,1.16263652;184.073321,1.867753317;197.2263773,1.601030414;211.2420274,1.730569052;221.2263773,1.692738668;224.1046211,1.083968602;239.236942,5.377548664;240.0995358,1.86591458;279.3046277,1.601030414;293.3202777,1.618180223;297.2788068,2.093333437;303.3046277,1.827263919;313.2737215,1.333328796;321.3151924,6.298651182;339.325757,0.8519423842;379.3570572,1.413869585;478.3292013,1.232869726;496.339766,1.233416909;560.4074517,1.47431575;578.4180163,0.7290727536;631.5659873,0.9241505233;633.5816374,1.955640098;688.4911813,0.7024018319;713.5479679,0.8126612842;798.6371172,2.083907555</t>
  </si>
  <si>
    <t>59.01385292,0.7009334789;78.95905407,2.429653535;122.9852688,1.284104941;209.2274745,0.8292457815;211.2431246,4.836546203;219.2118244,0.6554134344;237.2223891,15.41472481;253.2173037,1.553410397;255.2329538,28.39672211;293.3213749,1.80689976;319.3006394,3.823426691;337.3112041,4.770687444;391.2254991,1.108187534;407.2204137,0.9778026526;711.533415,4.044060781;713.549065,0.6563151117;727.5283296,0.8111055786;729.5439797,1.494162447;731.5596297,1.124581874;755.5596297,1.37778571;814.633129,2.485721047</t>
  </si>
  <si>
    <t>15.02292652,0.7028784858;60.08077574,0.7455148015;72.08077574,1.586456325;84.08077574,4.215747495;86.0964258,1.478185182;88.11207587,6.346102886;197.2263773,1.068871867;211.2420274,2.203822076;239.236942,2.167635876;240.0995358,0.7475294317;257.2475067,0.9079261047;275.2733275,0.8276747234;277.2889776,0.8580217176;279.3046277,1.068871867;293.3202777,1.906624003;297.2788068,3.159559953;303.3046277,1.271999217;313.2737215,3.772928412;321.3151924,2.768645463;379.3570572,1.469375018;619.5659873,0.9005272283;621.5816374,0.9317279576;623.5972874,0.9048240465;633.5816374,0.8179820261;688.4911813,0.743026011;702.5068313,0.8210308473;716.5224814,0.8210308473;730.5381315,0.8210308473;744.5537815,0.8210308473;758.5694316,0.8210308473;772.5850817,0.8210308473</t>
  </si>
  <si>
    <t>41.00328823,3.810943472;43.0189383,1.967314431;44.99820285,1.278682291;59.01385292,4.206976901;61.02950298,1.118269776;78.95905407,6.110457139;104.9747041,0.6217979935;122.9852688,0.6919447219;127.0764532,0.5405485442;155.1077533,0.5405485442;207.2118244,0.5996514876;209.2274745,1.670917636;211.2431246,3.345157063;237.2223891,7.312059837;239.2016537,0.8963974334;239.2380392,0.5679229467;251.2016537,0.6584944929;253.2173037,0.6127943015;255.2329538,10.55689035;291.3057248,1.393326211;293.3213749,2.937620289;319.3006394,5.843546497;321.279904,0.7572007611;323.3319396,0.6558536387;333.279904,0.6015393676;335.2955541,0.8153059832;337.3112041,8.004645088;339.3268542,0.602474766;391.2254991,1.967695302;407.2204137,1.432126968;711.533415,0.5757443056</t>
  </si>
  <si>
    <t>84.08077574,4.69376562;86.0964258,1.53116832;88.11207587,12.83758177;182.0576709,0.9246784319;184.073321,1.133577921;224.1046211,1.025256861;225.2576775,0.9939280512;240.0995358,0.7831209229;249.2576775,1.034441922;251.2733275,1.090549735;265.2525921,0.7184561624;267.2682422,5.263517386;275.2733275,0.8988053965;285.2788068,1.343033261;291.2682422,0.6973553376;293.2838922,6.129358433;311.2944569,2.535754508;325.310107,1.476605223;351.325757,0.7093380903;504.3448514,0.7982382334;506.3605015,3.486144856;508.3761515,0.7736127388;524.3710662,1.613658087;530.3605015,0.8370724208;532.3761515,2.734631931;631.5659873,0.863829975;633.5816374,2.346014806;729.5428825,1.539350499;731.5585326,0.9687574694;798.6371172,3.520039529;816.6476819,5.669627984</t>
  </si>
  <si>
    <t>239.2744247,1.74916284;265.2536893,17.53396606;265.2900748,1.347040179;283.2642539,20.82760987;291.2693393,4.226946735;295.2642539,1.190774696;309.279904,12.34885167;711.533415,2.230130157;727.5283296,1.89399604;814.633129,17.3324103</t>
  </si>
  <si>
    <t>60.08077574,1.578213377;84.08077574,2.617821209;86.0964258,0.7191165288;88.11207587,5.186806372;166.0627563,1.054293942;180.0420209,0.8204775864;182.0576709,1.388625197;184.073321,1.865814679;224.1046211,1.051924389;225.2576775,1.617362076;239.2733275,1.456010296;240.0995358,1.832836664;249.2576775,1.975865854;251.2733275,1.923880087;265.2889776,1.611308954;267.2682422,5.625538157;275.2733275,1.844786951;293.2838922,6.27555873;311.2944569,0.9469402038;325.310107,2.113408014;341.3050216,1.346115107;351.325757,1.38848138;506.3605015,1.247333882;524.3710662,1.248873685;532.3761515,1.429705779;550.3867162,0.7371869528;631.5659873,0.9339170861;633.5816374,1.97806126;688.4911813,0.7095668357;713.5479679,0.822676343;798.6371172,2.105164911</t>
  </si>
  <si>
    <t>59.01385292,0.6941961483;78.95905407,2.429653535;122.9852688,1.284104941;237.2587746,0.8242561262;239.2744247,4.790228344;247.2431246,0.6591087108;265.2536893,15.40616128;265.2900748,1.809413345;281.2486039,1.61560816;283.2642539,28.189729;291.2693393,3.827116191;309.279904,4.846345837;419.2567992,1.108187534;435.2517138,0.9778026526;711.533415,4.044060781;713.549065,0.6563151117;727.5283296,0.8111055786;729.5439797,1.494162447;731.5596297,1.124581874;755.5596297,1.37778571;814.633129,2.485721047</t>
  </si>
  <si>
    <t>60.08077574,0.7563824052;72.08077574,1.609572316;84.08077574,4.267441788;86.0964258,1.49977398;88.11207587,6.408527502;225.2576775,1.084494909;239.2733275,1.714654096;240.0995358,0.7311801117;247.2420274,0.8397723354;249.2576775,1.537242838;251.2733275,1.70463617;265.2889776,1.649294288;267.2682422,2.433381966;275.2733275,1.290533306;285.2788068,0.9212288013;293.2838922,2.580606625;311.2944569,0.7426326609;325.310107,3.205597375;341.3050216,3.827903123;351.325757,1.467958015;619.5659873,0.9136896806;621.5816374,0.9453464517;623.5972874,0.9180493027;633.5816374,0.8302813019;688.4911813,0.7538863648;702.5068313,0.8330313499;716.5224814,0.8330313499;730.5381315,0.8330313499;744.5537815,0.8330313499;758.5694316,0.8330313499;772.5850817,0.8330313499</t>
  </si>
  <si>
    <t>41.00328823,4.217346115;43.0189383,1.964837274;44.99820285,1.253391969;59.01385292,4.131184568;61.02950298,1.096152161;78.95905407,6.110457139;104.9747041,0.6217979935;122.9852688,0.6919447219;141.0921032,0.5298573454;155.1077533,0.5298573454;235.2431246,0.5733230724;237.2587746,1.604974943;239.2744247,3.186257936;261.2587746,0.5425882287;263.2744247,1.419395842;265.2536893,7.196346306;265.2900748,3.000764817;267.2329538,0.8421244667;267.2693393,0.5679229467;279.2329538,0.5914066866;281.2486039,0.7568357463;283.2642539,10.37705456;291.2693393,5.949901351;293.2486039,0.7787681601;305.2486039,0.6015393676;307.2642539,0.8153059832;309.279904,8.165036296;311.2955541,0.602474766;419.2567992,1.967695302;435.2517138,1.432126968;711.533415,0.5757443056</t>
  </si>
  <si>
    <t>84.08077574,4.59997403;86.0964258,1.495475016;88.11207587,12.5793886;182.0576709,0.8529150544;184.073321,1.110461452;224.1046211,1.032403324;225.2576775,0.9704574181;240.0995358,0.7822624034;247.2420274,0.9704574181;249.2576775,0.9458337263;265.2525921,0.7014905269;267.2682422,5.150935517;271.2420274,0.8809471927;285.2788068,1.310041792;287.236942,0.6808879774;289.2525921,6.016765608;307.2631568,2.284384778;325.310107,1.453935137;347.2944569,0.7022032184;504.3448514,0.7793886228;506.3605015,3.434686055;508.3761515,0.7553446351;524.3710662,1.586917073;526.3292013,0.817305779;528.3448514,2.698644683;627.5346872,0.8422191597;629.5503372,2.281206698;725.5115824,1.501321671;727.5272324,0.9458812148;794.6058171,3.436917258;812.6163818,5.446568533</t>
  </si>
  <si>
    <t>239.2744247,1.74396845;261.2587746,1.342907655;265.2536893,17.4759073;283.2642539,20.76709629;287.2380392,4.213221676;295.2642539,1.186579698;305.2486039,12.24717209;707.5021149,2.22142593;723.4970295,1.88650078;810.6018289,17.2409934</t>
  </si>
  <si>
    <t>60.08077574,1.514407687;84.08077574,2.554729593;86.0964258,0.6988507463;88.11207587,5.025623248;166.0627563,1.125435922;180.0420209,0.7862155634;182.0576709,1.12494347;184.073321,1.820980317;224.1046211,1.065223501;225.2576775,1.550330231;239.2733275,1.395925026;240.0995358,1.830313347;247.2420274,1.550330231;249.2576775,1.779231751;261.2576775,1.567456325;267.2682422,5.417948169;271.2420274,1.772737686;289.2525921,6.10015392;307.2631568,0.8241786836;325.310107,2.058821891;341.3050216,1.3066649;347.2944569,1.371679192;506.3605015,1.215063326;524.3710662,1.207135693;528.3448514,1.416306757;546.3554161,0.7039603098;627.5346872,0.8938698968;629.5503372,1.886318058;642.412931,0.7599434165;709.5166678,0.7817675483;794.6058171,2.017915995</t>
  </si>
  <si>
    <t>59.01385292,0.6929331671;78.95905407,2.436365802;122.9852688,1.281768713;237.2587746,0.8226829959;239.2744247,4.781220833;247.2431246,0.875905433;261.2587746,1.80582896;265.2536893,15.37625716;281.2486039,1.550215379;283.2642539,28.1451866;287.2380392,3.819428906;305.2486039,4.735510274;419.2567992,1.111313676;435.2517138,0.9760236939;707.5021149,4.033883763;709.5177649,0.6548673439;723.4970295,0.8091273568;725.5126795,1.490565425;727.5283296,1.121558644;751.5283296,1.373768456;810.6018289,2.476684515</t>
  </si>
  <si>
    <t>72.08077574,1.540202983;84.08077574,4.11405819;86.0964258,1.435942082;88.11207587,6.220750982;221.2263773,0.8034715719;223.2420274,0.8329311488;225.2576775,1.037615545;239.2733275,1.640641032;240.0995358,0.742688764;243.2107273,0.8034715719;245.2263773,0.8329311488;247.2420274,1.037615545;249.2576775,1.265475374;261.2576775,1.850959507;267.2682422,2.338954803;271.2420274,1.234913914;285.2788068,0.8900581562;289.2525921,2.687723255;325.310107,3.07772246;341.3050216,3.690653786;347.2944569,1.426535197;615.5346872,0.8741936986;617.5503372,0.9044820453;619.5659873,0.8783648678;629.5503372,0.7934049305;698.4755312,0.7970219784;712.4911813,0.7970219784;726.5068313,0.7970219784;740.5224814,0.7970219784;754.5381315,0.7970219784;768.5537815,0.7970219784</t>
  </si>
  <si>
    <t>41.00328823,3.774562499;43.0189383,1.948175524;44.99820285,1.24276325;59.01385292,4.09615227;61.02950298,1.08685683;71.01385292,0.525364174;78.95905407,6.146774003;85.02950298,0.525364174;104.9747041,0.6165251688;122.9852688,0.6860770554;235.2431246,0.5684490722;237.2587746,1.591329303;239.2744247,3.15918505;257.2274745,0.5379748589;259.2431246,1.407323907;261.2587746,2.975264906;265.2536893,7.149961307;267.2329538,0.8349832814;267.2693393,0.5630647961;281.2486039,0.60752956;283.2642539,10.41075306;287.2380392,5.899116926;289.2173037,0.7721642339;291.2693393,0.6502433076;301.2173037,0.596393654;303.2329538,0.8083316581;305.2486039,7.908814214;307.2642539,0.5973210507;419.2567992,1.980299396;435.2517138,1.419982582;707.5021149,0.5699470212</t>
  </si>
  <si>
    <t>84.08077574,4.562041432;86.0964258,1.482874332;88.11207587,12.48525483;182.0576709,0.8454957597;184.073321,1.100746497;224.1046211,1.025029014;225.2576775,0.962223311;240.0995358,0.7894561186;247.2420274,0.962223311;249.2576775,0.9388477164;265.2525921,0.6955385418;267.2682422,5.108114428;271.2420274,0.8746547121;285.2788068,1.298037068;287.236942,0.6751108002;289.2525921,5.966930517;307.2631568,2.263426421;325.310107,1.443549885;347.2944569,0.6971874806;504.3448514,0.7727756903;506.3605015,3.401012733;508.3761515,0.7489357103;524.3710662,1.571011022;526.3292013,0.8103711283;528.3448514,2.67077273;627.5346872,0.8346473783;629.5503372,2.258546807;725.5115824,1.487993814;727.5272324,0.9378556311;794.6058171,3.407755809;812.6163818,5.369038289</t>
  </si>
  <si>
    <t>60.08077574,1.476076962;84.08077574,2.490159126;86.0964258,0.6809422274;88.11207587,5.020658912;166.0627563,1.095708078;180.0420209,0.7656742578;182.0576709,1.095088146;184.073321,1.772994156;224.1046211,1.039157454;225.2576775,1.510123659;239.2733275,1.359875519;240.0995358,1.895718063;247.2420274,1.510123659;249.2576775,1.735384916;261.2576775,1.527209443;267.2682422,5.278132439;271.2420274,1.729358748;289.2525921,5.942700505;307.2631568,0.8021938458;325.310107,2.008442465;341.3050216,1.274690775;347.2944569,1.338114166;506.3605015,1.179201353;524.3710662,1.169176367;528.3448514,1.37077285;546.3554161,0.9167797978;627.5346872,0.8698986059;629.5503372,1.831649929;684.4598812,0.7402348931;709.5166678,0.7574816043;794.6058171,1.965582961</t>
  </si>
  <si>
    <t>15.02292652,0.6589964326;60.08077574,0.6989517499;72.08077574,1.487410811;84.08077574,3.972832505;86.0964258,1.386617184;88.11207587,6.108900155;221.2263773,0.7758521218;223.2420274,0.8042990215;225.2576775,1.001947362;239.2733275,1.584321775;240.0995358,0.7541129897;243.2107273,0.7758521218;245.2263773,0.8042990215;247.2420274,1.001947362;249.2576775,1.222037653;261.2576775,1.78743135;267.2682422,2.258669509;271.2420274,1.192585864;285.2788068,0.8593953947;289.2525921,2.595375908;325.310107,2.972230096;341.3050216,3.564152519;347.2944569,1.377639115;615.5346872,0.8441431653;617.5503372,0.8733903458;619.5659873,0.8481709499;629.5503372,0.7654068601;726.5068313,0.6965034583;740.5224814,0.769624234;754.5381315,0.769624234;768.5537815,0.769624234</t>
  </si>
  <si>
    <t>41.00328823,3.774562499;43.0189383,1.948175524;44.99820285,1.24276325;59.01385292,4.09615227;61.02950298,1.08685683;78.95905407,6.146774003;99.04515304,0.525364174;104.9747041,0.6165251688;122.9852688,0.6860770554;127.0764532,0.525364174;235.2431246,0.5684490722;237.2587746,1.591329303;239.2744247,3.15918505;257.2274745,0.5379748589;259.2431246,1.407323907;261.2587746,2.975264906;265.2536893,7.149961307;267.2329538,0.8349832814;267.2693393,0.5630647961;281.2486039,0.60752956;283.2642539,10.41075306;287.2380392,5.899116926;289.2173037,0.7721642339;291.2693393,0.6502433076;301.2173037,0.596393654;303.2329538,0.8083316581;305.2486039,7.908814214;307.2642539,0.5973210507;419.2567992,1.980299396;435.2517138,1.419982582;707.5021149,0.5699470212</t>
  </si>
  <si>
    <t>84.08077574,4.588493854;86.0964258,1.489875901;88.11207587,12.51543269;182.0576709,0.8496179394;184.073321,1.10803195;195.2107273,0.9667985055;219.2107273,0.8285999621;224.1046211,1.049961302;235.2056419,0.6988456994;237.221292,5.135810829;240.0995358,0.7991300657;255.2318567,1.224508757;277.2889776,0.9667985055;295.2631568,1.525522684;301.2889776,0.8781528299;317.2838922,0.6783208276;319.2995423,6.006322804;337.310107,2.281059922;474.2979012,0.7764500963;476.3135513,3.419716184;478.3292013,0.7524967616;494.324116,1.579845401;556.3761515,0.8142242936;558.3918016,2.727148305;627.5346872,0.838853922;629.5503372,2.296132917;631.5659873,0.7347416579;725.5115824,1.495398415;727.5272324,0.9423149618;794.6058171,3.42395906;812.6163818,5.412070324</t>
  </si>
  <si>
    <t>209.2274745,1.738945113;235.2067391,17.36356884;253.2173037,20.66052977;265.2173037,1.180416165;291.3057248,1.336887137;317.2849894,4.194114595;333.279904,1.1780847;335.2955541,12.13775467;707.5021149,2.223746444;723.4970295,1.875494254;810.6018289,17.10689758</t>
  </si>
  <si>
    <t>60.08077574,1.492788019;84.08077574,2.523621365;86.0964258,0.6887484965;88.11207587,5.083855344;166.0627563,1.108661126;180.0420209,0.7746258297;182.0576709,1.108095936;184.073321,1.802754306;195.2107273,1.527646765;209.2263773,1.375587752;219.2107273,1.712621849;224.1046211,1.068139861;237.221292,5.344452919;240.0995358,1.937613144;277.2889776,1.527646765;291.3046277,1.544752467;295.2631568,2.155291902;301.2889776,1.748279563;311.2580714,1.145260979;319.2995423,6.038544732;337.310107,0.8173655877;377.3414071,1.225585393;476.3135513,1.194805644;494.324116,1.185681337;558.3918016,1.416893315;576.4023663,0.9279589311;627.5346872,0.8803413439;629.5503372,1.863019508;709.5166678,0.7680427233;726.5068313,0.6702070594;794.6058171,1.988391105</t>
  </si>
  <si>
    <t>59.01385292,0.6936004063;78.95905407,2.513281042;122.9852688,1.275635933;207.2118244,0.8208341291;209.2274745,4.781166117;217.1961744,0.6510908115;235.2067391,15.30324331;239.2380392,0.5996272038;251.2016537,1.437537528;253.2173037,28.09494188;291.3057248,1.798733295;317.2849894,3.805344384;335.2955541,4.655707253;389.209849,1.041053291;405.2047636,0.9576000474;707.5021149,4.042777617;709.5177649,0.6380440249;723.4970295,0.803943087;725.5126795,1.481138202;727.5283296,1.094866278;751.5283296,1.363249052;810.6018289,2.45304121</t>
  </si>
  <si>
    <t>15.02292652,0.665372379;60.08077574,0.7057170801;72.08077574,1.501801863;84.08077574,4.020173801;86.0964258,1.400062314;88.11207587,5.882288735;195.2107273,1.011669722;209.2263773,1.599673709;219.2107273,0.8606801417;237.221292,2.308194703;240.0995358,0.7859132649;273.2576775,0.7833805745;275.2733275,0.8121035077;277.2889776,1.011669722;291.3046277,1.804748418;295.2631568,4.381941651;301.2889776,1.204124415;311.2580714,2.673033888;319.2995423,2.683352578;337.310107,0.6768514535;377.3414071,1.070423785;615.5346872,0.8523342776;617.5503372,0.881865257;619.5659873,0.8564011457;629.5503372,0.7801961769;686.4755312,0.7032619541;700.4911813,0.7770922546;726.5068313,0.7032619541;740.5224814,0.7770922546;754.5381315,0.7770922546;768.5537815,0.7770922546</t>
  </si>
  <si>
    <t>41.00328823,3.748600419;43.0189383,1.935131223;44.99820285,1.238202724;59.01385292,4.079530992;61.02950298,1.082868428;71.01385292,0.5234362627;78.95905407,6.359154383;104.9747041,0.6116260281;122.9852688,0.6806252293;205.1961744,0.5739651224;207.2118244,1.604013608;209.2274745,3.194652574;235.2067391,7.206690745;237.1860036,1.094940793;237.2223891,0.5585515884;251.2016537,0.5351435528;253.2173037,10.0968134;287.2744247,0.5269784973;289.2900748,1.379388418;291.3057248,2.911075546;317.2849894,5.79292253;319.2642539,0.7521961777;321.3162895,0.6450313265;331.2642539,0.5916133011;333.279904,0.8018525305;335.2955541,7.424831206;337.3112041,0.5925332643;389.209849,1.80587026;405.2047636,1.408627858;615.5357843,0.8771065544;707.5021149,0.5664421507</t>
  </si>
  <si>
    <t>84.08077574,4.529691356;86.0964258,1.472130736;88.11207587,12.39624055;182.0576709,0.8391721691;184.073321,1.092466794;224.1046211,1.018728731;225.2576775,0.9552032986;240.0995358,0.7846037711;245.2263773,0.9552032986;249.2576775,0.7931189261;265.2525921,0.6904641592;267.2682422,5.071598705;269.2263773,0.8692786962;285.221292,0.6701854505;285.2788068,1.287810938;287.236942,5.924431796;305.2475067,2.245573433;325.310107,1.434677187;345.2788068,0.692902257;504.3448514,0.7671378151;506.3605015,3.372347915;508.3761515,0.7434717624;524.3135513,0.8044589711;524.3710662,1.557473695;526.3292013,2.647058146;625.5190371,0.8281961187;627.5346872,2.239259756;723.4959323,1.476636767;725.5115824,0.9310133959;792.590167,3.382894129;810.6007317,5.303240142</t>
  </si>
  <si>
    <t>239.2744247,1.74396845;259.2431246,1.342907655;265.2536893,17.4759073;283.2642539,20.76709629;285.2223891,4.213221676;295.2642539,1.186579698;303.2329538,12.24717209;705.4864648,2.22142593;721.4813794,1.88650078;808.5861788,17.2409934</t>
  </si>
  <si>
    <t>60.08077574,1.461837438;84.08077574,2.466170639;86.0964258,0.6742920954;88.11207587,4.971828515;166.0627563,1.08467982;180.0420209,0.7580512847;182.0576709,1.084014262;184.073321,1.755191182;224.1046211,1.029463069;225.2576775,1.495199236;239.2733275,1.346492328;240.0995358,1.878032753;245.2263773,1.495199236;249.2576775,1.575743774;259.2420274,1.51226518;267.2682422,5.226225345;269.2263773,1.713225417;287.236942,5.884245753;305.2475067,0.7940405857;325.310107,1.98970554;341.3050216,1.26279908;345.2788068,1.325630789;506.3605015,1.165942151;524.3710662,1.155166453;526.3292013,1.353977261;544.339766,0.9072672552;625.5190371,0.8610101494;627.5346872,1.811426881;682.4442311,0.7329192147;707.5010177,0.7485152592;792.590167,1.946157273</t>
  </si>
  <si>
    <t>59.01385292,0.6929331671;78.95905407,2.436365802;122.9852688,1.281768713;237.2587746,0.8226829959;239.2744247,4.781220833;247.2431246,0.6579095657;259.2431246,1.80582896;265.2536893,15.37625716;281.2486039,1.550215379;283.2642539,28.1451866;285.2223891,3.819428906;303.2329538,4.735510274;419.2567992,1.111313676;435.2517138,0.9760236939;705.4864648,4.033883763;707.5021149,0.6548673439;721.4813794,0.8091273568;723.4970295,1.490565425;725.5126795,1.121558644;749.5126795,1.373768456;808.5861788,2.476684515</t>
  </si>
  <si>
    <t>15.02292652,0.6591558309;60.08077574,0.6991208821;72.08077574,1.487770587;84.08077574,3.973794898;86.0964258,1.386953305;88.11207587,6.110382233;221.2263773,0.7760403276;223.2420274,0.8044941279;225.2576775,1.002190414;239.2733275,1.584705567;240.0995358,0.7542953948;241.1950772,0.7760403276;243.2107273,0.8044941279;245.2263773,1.002190414;249.2576775,0.7373034899;259.2420274,1.78786427;267.2682422,2.25921662;269.2263773,1.192874327;285.2788068,0.8596043222;287.236942,2.596005196;325.310107,2.97294902;341.3050216,3.565014617;345.2788068,1.377972339;613.5190371,0.8443479371;615.5346872,0.8736022123;617.5503372,0.8483766987;627.5346872,0.7655974723;724.4911813,0.6966724157;738.5068313,0.769810929;752.5224814,0.769810929;766.5381315,0.769810929</t>
  </si>
  <si>
    <t>41.00328823,3.774562499;43.0189383,1.948175524;44.99820285,1.24276325;59.01385292,4.09615227;61.02950298,1.08685683;71.01385292,0.525364174;78.95905407,6.146774003;85.02950298,0.525364174;104.9747041,0.6165251688;122.9852688,0.6860770554;235.2431246,0.5684490722;237.2587746,1.591329303;239.2744247,3.15918505;255.2118244,0.5379748589;257.2274745,1.407323907;259.2431246,2.975264906;265.2536893,7.149961307;267.2329538,0.8349832814;267.2693393,0.5630647961;281.2486039,0.60752956;283.2642539,10.41075306;285.2223891,5.899116926;287.2016537,0.7721642339;289.2536893,0.6502433076;299.2016537,0.596393654;301.2173037,0.8083316581;303.2329538,7.908814214;305.2486039,0.5973210507;419.2567992,1.980299396;435.2517138,1.419982582;705.4864648,0.5699470212</t>
  </si>
  <si>
    <t>84.08077574,4.527426741;86.0964258,1.472158724;88.11207587,12.38978268;182.0576709,0.8391886397;184.073321,1.09186851;197.2263773,0.9552215855;221.2263773,0.7641513019;224.1046211,1.033787859;237.221292,0.6904773778;239.236942,5.062585292;240.0995358,0.7833087573;257.2475067,1.286594122;273.2576775,0.9552215855;297.2576775,0.8692927141;297.2788068,1.428120222;313.2525921,0.6701982809;315.2682422,5.931730504;333.2788068,2.249300233;373.310107,0.6994776199;476.3135513,0.7671525016;478.3292013,3.329071239;480.3448514,0.7434859958;496.339766,1.539365974;552.3448514,0.8044743721;554.3605015,2.687603498;625.5190371,0.8282129191;627.5346872,2.23930996;723.4959323,1.476666345;725.5115824,0.9310312197;792.590167,3.382958893;810.6007317,5.303411183</t>
  </si>
  <si>
    <t>211.2431246,1.748311105;237.2223891,17.44663686;255.2329538,20.76927272;267.2329538,1.186579698;287.2744247,1.342963521;313.2536893,4.213299071;331.2642539,12.19626151;705.4864648,2.22142593;721.4813794,1.88650078;808.5861788,17.2409934</t>
  </si>
  <si>
    <t>60.08077574,1.454575201;84.08077574,2.452437552;86.0964258,0.6709010603;88.11207587,4.94298663;166.0627563,1.079058561;180.0420209,0.7541651859;182.0576709,1.078370095;184.073321,1.74188263;197.2263773,1.487590197;211.2420274,1.339668683;221.2263773,1.508271935;224.1046211,1.028612346;239.236942,5.176250636;240.0995358,1.870328228;273.2576775,1.487590197;287.2733275,1.504645006;297.2576775,1.704993471;297.2788068,1.953259081;313.2737215,1.244109769;315.2682422,5.875052744;333.2788068,0.7941213174;373.310107,1.335024674;478.3292013,1.133339753;496.339766,1.127482807;554.3605015,1.371111453;572.3710662,0.902420496;625.5190371,0.8564804718;627.5346872,1.801130931;682.4442311,0.7291894037;707.5010177,0.743954015;792.590167,1.936253318</t>
  </si>
  <si>
    <t>59.01385292,0.7004009144;78.95905407,2.436365802;122.9852688,1.281768713;209.2274745,0.8276635733;211.2431246,4.827454424;219.2118244,0.6542210123;237.2223891,15.38480511;253.2173037,1.550215379;255.2329538,28.2824559;287.2744247,1.808148611;313.2536893,3.822833745;331.2642539,4.676529505;391.2254991,1.111313676;407.2204137,0.9760236939;705.4864648,4.033883763;707.5021149,0.6548673439;721.4813794,0.8091273568;723.4970295,1.490565425;725.5126795,1.121558644;749.5126795,1.373768456;808.5861788,2.476684515</t>
  </si>
  <si>
    <t>15.02292652,0.655419613;60.08077574,0.6951565148;72.08077574,1.479337626;84.08077574,3.941198859;86.0964258,1.379074894;88.11207587,6.04465709;193.1950772,0.7716289456;195.2107273,0.799921001;197.2263773,0.9964934873;211.2420274,1.575709743;239.236942,2.236208498;240.0995358,0.7578737448;257.2475067,0.8463094126;269.2263773,0.7716289456;271.2420274,0.799921001;273.2576775,0.9964934873;287.2733275,1.777716905;297.2576775,1.186112894;297.2788068,2.946224139;313.2737215,3.518177508;315.2682422,2.590415426;373.310107,1.390387814;480.3448514,0.6469638528;613.5190371,0.8395482622;615.5346872,0.8686362422;617.5503372,0.8435541224;627.5346872,0.7611303123;724.4911813,0.6927121986;738.5068313,0.7654349579;752.5224814,0.7654349579;766.5381315,0.7654349579</t>
  </si>
  <si>
    <t>41.00328823,3.778626808;43.0189383,1.950631675;44.99820285,1.273593468;59.01385292,4.188547069;61.02950298,1.113819353;71.01385292,0.5383973017;78.95905407,6.146774003;104.9747041,0.6165251688;113.0608031,0.5383973017;122.9852688,0.6860770554;207.2118244,0.5945542234;209.2274745,1.656712805;211.2431246,3.316736718;237.2223891,7.264693591;239.2016537,0.8887960153;239.2380392,0.5630647961;253.2173037,0.60752956;255.2329538,10.17430985;285.2587746,1.390470348;287.2744247,2.934443077;313.2536893,5.83036038;315.2329538,0.758221289;317.2849894,0.6502433076;327.2329538,0.596393654;329.2486039,0.8083316581;331.2642539,7.447859669;333.279904,0.5973210507;391.2254991,1.980299396;407.2204137,1.419982582;613.5201343,0.8841937495;705.4864648,0.5699470212</t>
  </si>
  <si>
    <t>84.08077574,4.545886411;86.0964258,1.474026488;88.11207587,12.39907349;182.0576709,0.8402878421;184.073321,1.097611388;223.2420274,0.956441972;224.1046211,1.032539046;240.0995358,0.8053044424;247.2420274,1.72141548;263.236942,0.6913595284;265.2525921,5.090473931;271.2420274,0.8702280497;283.2631568,1.146339954;287.236942,0.671054523;289.2525921,5.940756046;307.2631568,2.253240837;323.2944569,1.511755795;347.2944569,0.584709854;502.3292013,0.7681326119;504.3448514,3.386885614;506.3605015,0.74443587;522.3554161,1.614735435;526.3292013,0.8055021647;528.3448514,2.676165971;625.5190371,0.8293341621;627.5346872,2.302709664;629.5503372,0.7264034193;723.4959323,1.692683803;725.5115824,0.9322207008;792.590167,3.387280945;810.6007317,5.314829979</t>
  </si>
  <si>
    <t>237.2587746,1.734218544;261.2587746,1.33737082;263.2380392,17.38792682;281.2486039,20.60137239;287.2380392,4.194144694;293.2486039,1.180080789;303.2329538,1.177760262;305.2486039,12.14444263;705.4864648,2.223047894;721.4813794,1.874895559;808.5861788,17.09960853</t>
  </si>
  <si>
    <t>60.08077574,1.475257807;84.08077574,2.497176433;86.0964258,0.680559626;88.11207587,5.031939234;166.0627563,1.095073431;180.0420209,0.7652356151;182.0576709,1.094450848;184.073321,1.785964224;223.2420274,1.509264928;224.1046211,1.052916333;237.2576775,1.359105495;240.0995358,1.928143765;247.2420274,3.038270106;261.2576775,1.526349642;265.2525921,5.294830258;271.2420274,1.728430919;289.2525921,5.962529828;307.2631568,0.8064911391;323.2944569,2.130822347;339.2893715,1.144677306;347.2944569,1.208829173;504.3448514,1.191531108;522.3554161,1.188596301;528.3448514,1.391204092;546.3554161,0.916232241;625.5190371,0.8693870355;627.5346872,1.992622975;642.412931,0.7398139587;682.4442311,0.829008205;707.5010177,0.7569649796;792.590167,1.964465233</t>
  </si>
  <si>
    <t>59.01385292,0.6441139381;78.95905407,2.512074215;122.9852688,1.275023399;235.2431246,0.8155336433;237.2587746,4.733366694;245.2274745,0.6544473134;261.2587746,1.800328012;263.2380392,15.26532441;267.2693393,0.5993003044;279.2329538,1.479307357;281.2486039,27.87620074;287.2380392,3.807048691;305.2486039,4.664433032;417.2411491,1.040553399;423.2305845,0.5733558115;433.2360638,0.9571402273;705.4864648,4.040101009;707.5021149,0.6376714804;721.4813794,0.803425982;723.4970295,1.480197835;725.5126795,1.094085675;749.5126795,1.362200472;808.5861788,2.450685974</t>
  </si>
  <si>
    <t>15.02292652,0.6599884259;60.08077574,0.7000043214;72.08077574,1.489649824;84.08077574,4.009185463;86.0964258,1.388708991;88.11207587,5.9011869;221.2263773,0.8055132437;223.2420274,1.003459967;237.2576775,1.586710257;240.0995358,0.7935284626;243.2107273,0.7770233987;245.2263773,0.8055132437;247.2420274,1.620468381;261.2576775,1.790125574;265.2525921,2.303721697;271.2420274,1.194381075;289.2525921,2.656741027;307.2631568,0.6689432627;323.2944569,4.346484561;339.2893715,2.712229283;347.2944569,1.051058872;506.3605015,0.6514867731;613.5190371,0.8454175389;615.5346872,0.8747088727;617.5503372,0.8494514041;627.5346872,0.9383056411;696.4598812,0.6220948812;724.4911813,0.6975549453;738.5068313,0.7707861089;752.5224814,0.7707861089;766.5381315,0.7707861089</t>
  </si>
  <si>
    <t>41.00328823,3.740385507;43.0189383,1.930535657;44.99820285,1.215215893;59.01385292,3.641869361;61.02950298,1.062765327;78.95905407,6.352050838;104.9747041,0.6109428063;122.9852688,0.6798649313;233.2274745,0.5492816835;235.2431246,1.541980783;237.2587746,3.045984853;257.2274745,0.5368759458;259.2431246,1.40397518;261.2587746,2.971112861;263.2380392,6.95186681;265.2173037,0.7985480617;265.2536893,0.5579222373;277.2173037,0.5467044278;279.2329538,0.9028976685;281.2486039,9.921078658;287.2380392,5.893019223;289.2173037,0.7729750759;291.2693393,0.6443045339;301.2173037,0.5909466975;303.2329538,0.8009490388;305.2486039,7.488001193;307.2642539,0.6792398762;417.2411491,1.803852998;433.2360638,1.407054339;613.5201343,0.8761182698;705.4864648,0.5656919159</t>
  </si>
  <si>
    <t>84.08077574,4.52232872;86.0964258,1.469685916;88.11207587,12.37598228;182.0576709,0.837733459;184.073321,1.090583107;224.1046211,1.017293381;225.2576775,0.9536058911;240.0995358,0.7834982946;245.2263773,0.9536058911;249.2576775,0.79199382;265.2525921,0.6893094808;267.2682422,5.063288439;269.2263773,0.868053916;285.221292,0.6690646847;285.2788068,1.285485079;287.236942,5.914759683;305.2475067,2.241512929;325.310107,1.432655782;345.2788068,0.6919259845;504.3448514,0.7658549137;506.3605015,3.365830836;508.3761515,0.7422284383;524.3135513,0.8031136567;524.3710662,1.554396295;526.3292013,2.641668044;625.5190371,0.8267286588;627.5346872,2.234875072;723.4959323,1.474053195;725.5115824,0.9294564418;792.590167,3.377236841;810.6007317,5.288306549</t>
  </si>
  <si>
    <t>60.08077574,1.453249116;84.08077574,2.4517021;86.0964258,0.6702818983;88.11207587,4.9423808;166.0627563,1.078032353;180.0420209,0.7534557049;182.0576709,1.077339731;184.073321,1.744459786;224.1046211,1.023613158;225.2576775,1.486200968;239.2733275,1.338422819;240.0995358,1.867360855;245.2263773,1.486200968;249.2576775,1.566769429;259.2420274,1.503253669;267.2682422,5.194927197;269.2263773,1.703490035;287.236942,5.848999702;305.2475067,0.7891267407;325.310107,1.978399063;341.3050216,1.25562324;345.2788068,1.318097908;506.3605015,1.157961689;524.3710662,1.146740679;526.3292013,1.343878765;544.339766,0.9015358194;625.5190371,0.8556536064;627.5346872,1.799252198;696.4598812,0.7285084291;707.5010177,0.743121981;792.590167,1.934445092</t>
  </si>
  <si>
    <t>15.02292652,0.6536544406;60.08077574,0.6932835599;72.08077574,1.475353483;84.08077574,3.940579746;86.0964258,1.375352814;88.11207587,6.059231778;221.2263773,0.7695448427;223.2420274,0.7977604838;225.2576775,0.9938020448;239.2733275,1.571459728;240.0995358,0.7479999588;241.1950772,0.7695448427;243.2107273,0.7977604838;245.2263773,0.9938020448;249.2576775,0.7311469741;259.2420274,1.772922846;267.2682422,2.240334106;269.2263773,1.182918461;285.2788068,0.8523937979;287.236942,2.574286696;325.310107,2.948136446;341.3050216,3.535260596;345.2788068,1.366471623;613.5190371,0.8372807151;615.5346872,0.866290131;617.5503372,0.8412757559;627.5346872,0.7590203131;724.4911813,0.690841243;738.5068313,0.7633675844;752.5224814,0.7633675844;766.5381315,0.7633675844</t>
  </si>
  <si>
    <t>84.08077574,4.596635757;86.0964258,1.493381977;88.11207587,12.53751949;182.0576709,0.8516824746;184.073321,1.109887945;223.2420274,0.9690896419;224.1046211,1.031179531;240.0995358,0.800712526;247.2420274,1.742567851;263.236942,0.7005018364;265.2525921,5.147341175;271.2420274,0.8799029331;283.2631568,1.243536359;287.236942,0.6799283244;289.2525921,6.008488468;307.2631568,2.280902042;323.2944569,1.489298667;347.2944569,0.5798783311;502.3292013,0.7782901416;504.3448514,3.4329838;506.3605015,0.7542800419;522.3554161,1.606812728;526.3292013,0.8161538569;528.3448514,2.694010674;625.5190371,0.8409610462;627.5346872,2.277439869;629.5503372,0.6845586918;723.4959323,1.499107272;725.5115824,0.9445480767;792.590167,3.432073219;810.6007317,5.43366365</t>
  </si>
  <si>
    <t>60.08077574,1.519366171;84.08077574,2.564946553;86.0964258,0.7011681815;88.11207587,5.165830273;166.0627563,1.129285929;180.0420209,0.7888750693;182.0576709,1.128810463;184.073321,1.8303017;223.2420274,1.555534797;224.1046211,1.068592251;237.2576775,1.40059095;240.0995358,1.956839492;247.2420274,3.128694046;261.2576775,1.572664714;265.2525921,5.442607667;271.2420274,1.778343935;289.2525921,6.120532993;307.2631568,0.8270266338;323.2944569,2.106457793;339.2893715,1.365864591;347.2944569,1.224028351;504.3448514,1.225703136;522.3554161,1.22131449;528.3448514,1.422231331;546.3554161,0.9457732406;600.3659808,0.7624945992;625.5190371,0.8969756033;627.5346872,1.893414464;682.4442311,0.7743707524;707.5010177,0.7849251141;792.590167,2.024690279</t>
  </si>
  <si>
    <t>60.08077574,0.7286230694;72.08077574,1.550526096;84.08077574,4.155786787;86.0964258,1.445588078;88.11207587,6.089132259;221.2263773,0.8385306307;223.2420274,1.044591042;237.2576775,1.65165454;240.0995358,0.8005180484;243.2107273,0.8088730082;245.2263773,0.8385306307;247.2420274,1.686814223;261.2576775,1.863382661;265.2525921,2.362319219;271.2420274,1.243190846;289.2525921,2.705782932;323.2944569,3.222628047;339.2893715,4.016043345;347.2944569,1.030314587;613.5190371,0.880070573;615.5346872,0.9105625369;617.5503372,0.8842697834;627.5346872,0.7988864076;656.428581,0.8023800564;670.4442311,0.8023800564;696.4598812,0.8023800564;710.4755312,0.8023800564;724.4911813,0.8023800564;738.5068313,0.8023800564;752.5224814,0.8023800564;766.5381315,0.8023800564</t>
  </si>
  <si>
    <t>41.00328823,3.740385507;43.0189383,1.930535657;44.99820285,1.215215893;59.01385292,3.641869361;61.02950298,1.062765327;78.95905407,6.352050838;104.9747041,0.6109428063;122.9852688,0.6798649313;125.1335741,0.5880188454;233.2274745,0.5492816835;235.2431246,1.541980783;237.2587746,3.045984853;259.2431246,1.40397518;261.2587746,2.971112861;263.2380392,6.95186681;265.2173037,0.7985480617;265.2536893,0.5579222373;277.2173037,0.5467044278;279.2329538,0.9028976685;281.2486039,9.921078658;287.2380392,5.893019223;289.2173037,0.7729750759;291.2693393,0.6443045339;301.2173037,0.5909466975;303.2329538,0.8009490388;305.2486039,7.488001193;307.2642539,0.6792398762;417.2411491,1.803852998;433.2360638,1.407054339;613.5201343,0.8761182698;705.4864648,0.5656919159</t>
  </si>
  <si>
    <t>84.08077574,4.510211448;86.0964258,1.462204755;88.11207587,12.30119955;182.0576709,0.8333316699;184.073321,1.088478802;223.2420274,0.948717981;224.1046211,1.025508672;240.0995358,0.7998212687;245.2263773,0.948717981;247.2420274,0.92736209;263.236942,0.6857762783;265.2525921,5.050204163;269.2263773,0.8643028228;283.2631568,1.136071458;285.221292,0.6656352512;287.236942,5.893925015;305.2475067,2.233580215;323.2944569,1.501462521;502.3292013,0.7619293612;504.3448514,3.355320366;506.3605015,0.7384239883;522.3554161,1.599487781;524.3135513,0.7989971266;526.3292013,2.649946008;623.503387,0.8222395951;625.5190371,2.281107832;627.5346872,0.7201893768;721.4802823,1.678735502;723.4959323,0.9246923148;790.574517,3.359926094;808.5850817,5.242700924</t>
  </si>
  <si>
    <t>237.2587746,1.734218544;259.2431246,1.33737082;263.2380392,17.38792682;281.2486039,20.60137239;285.2223891,4.194144694;293.2486039,1.180080789;301.2173037,1.177760262;303.2329538,12.14444263;703.4708147,2.223047894;719.4657293,1.874895559;806.5705288,17.09960853</t>
  </si>
  <si>
    <t>60.08077574,1.45887723;84.08077574,2.469490772;88.11207587,4.975616509;166.0627563,1.082388239;180.0420209,0.7564671108;182.0576709,1.081713314;184.073321,1.765336062;223.2420274,1.492097461;224.1046211,1.041609646;237.2576775,1.343710745;240.0995358,1.907438494;245.2263773,1.492097461;247.2420274,1.715691261;259.2420274,1.50915895;265.2525921,5.234909793;269.2263773,1.709870254;287.236942,5.895039906;305.2475067,0.7970619237;323.2944569,2.107940624;339.2893715,1.132385249;345.2788068,1.195848225;504.3448514,1.17614289;522.3554161,1.172270244;526.3292013,1.371663261;544.339766,0.9052912528;623.503387,0.8591634931;625.5190371,1.967625188;640.3972809,0.7313987818;680.428581,0.8195784685;705.4853676,0.7466550702;790.574517,1.94211999</t>
  </si>
  <si>
    <t>59.01385292,0.6441139381;78.95905407,2.512074215;122.9852688,1.275023399;235.2431246,0.8155336433;237.2587746,4.733366694;245.2274745,0.8711408053;259.2431246,1.800328012;263.2380392,15.26532441;267.2693393,0.5993003044;279.2329538,1.479307357;281.2486039,27.87620074;285.2223891,3.807048691;303.2329538,4.664433032;417.2411491,1.040553399;433.2360638,0.9571402273;703.4708147,4.040101009;705.4864648,0.6376714804;719.4657293,0.803425982;721.4813794,1.480197835;723.4970295,1.094085675;747.4970295,1.362200472;806.5705288,2.450685974</t>
  </si>
  <si>
    <t>15.02292652,0.6554054753;60.08077574,0.6951415139;72.08077574,1.479305716;84.08077574,3.981304468;86.0964258,1.379045083;88.11207587,5.860081756;219.2107273,0.7716122534;221.2263773,0.7999036968;223.2420274,0.9964719308;237.2576775,1.575675704;240.0995358,0.7880182119;241.1950772,0.7716122534;243.2107273,0.7999036968;245.2263773,0.9964719308;247.2420274,1.215369122;259.2420274,1.777678508;265.2525921,2.287702272;269.2263773,1.186087309;287.236942,2.638249267;305.2475067,0.6642598538;323.2944569,4.316302631;339.2893715,2.6933956;345.2788068,1.043760334;611.503387,0.8395301007;613.5190371,0.8686174515;615.5346872,0.8435358744;625.5190371,0.9316335315;722.4755312,0.6926972136;736.4911813,0.7654183997;750.5068313,0.7654183997;764.5224814,0.7654183997</t>
  </si>
  <si>
    <t>41.00328823,3.740385507;43.0189383,1.930535657;44.99820285,1.215215893;59.01385292,3.641869361;61.02950298,1.062765327;78.95905407,6.352050838;85.02950298,0.5137188387;104.9747041,0.6109428063;122.9852688,0.6798649313;233.2274745,0.5492816835;235.2431246,1.541980783;237.2587746,3.045984853;255.2118244,0.5368759458;257.2274745,1.40397518;259.2431246,2.971112861;263.2380392,6.95186681;265.2173037,0.7985480617;265.2536893,0.5579222373;279.2329538,0.9028976685;281.2486039,9.921078658;285.2223891,5.893019223;287.2016537,0.7729750759;289.2536893,0.6443045339;299.2016537,0.5909466975;301.2173037,0.8009490388;303.2329538,7.488001193;305.2486039,0.5918656242;417.2411491,1.803852998;433.2360638,1.407054339;611.5044842,0.8761182698;703.4708147,0.5656919159</t>
  </si>
  <si>
    <t>84.08077574,4.505151498;86.0964258,1.463013069;88.11207587,12.32900253;182.0576709,0.8338072198;184.073321,1.086468517;197.2263773,0.9492460916;221.2263773,0.7601214219;224.1046211,1.033886446;237.221292,0.6861580205;239.236942,5.037788401;240.0995358,0.78167545;257.2475067,1.277902318;271.2420274,0.9492460916;295.2420274,0.8647083532;297.2788068,1.42713419;311.236942,0.6660057817;313.2525921,5.895508841;331.2631568,2.234095208;371.2944569,0.6957888074;476.3135513,0.7623534946;478.3292013,3.34493572;480.3448514,0.7388350372;496.339766,1.527955607;550.3292013,0.799441894;552.3448514,2.667238666;623.503387,0.8227245239;625.5190371,2.257966133;721.4802823,1.679689083;723.4959323,0.9252070513;790.574517,3.361796421;808.5850817,5.247621823</t>
  </si>
  <si>
    <t>211.2431246,1.748311105;237.2223891,17.44663686;255.2329538,20.76927272;267.2329538,1.186579698;285.2587746,1.342963521;311.2380392,4.213299071;329.2486039,12.19626151;703.4708147,2.22142593;719.4657293,1.88650078;806.5705288,17.2409934</t>
  </si>
  <si>
    <t>60.08077574,1.443268149;84.08077574,2.435911671;86.0964258,0.6656221028;88.11207587,4.910855571;166.0627563,1.070310784;180.0420209,0.7481169004;182.0576709,1.06958714;184.073321,1.733701534;197.2263773,1.475746556;211.2420274,1.329047003;221.2263773,1.49692929;224.1046211,1.03385968;239.236942,5.144072789;240.0995358,1.859039324;271.2420274,1.475746556;285.2576775,1.492782656;295.2420274,1.692171423;297.2788068,1.965253855;313.2525921,5.828504042;313.2737215,1.234753701;331.2631568,0.7876237218;371.2944569,1.324984899;478.3292013,1.13549559;496.339766,1.116568325;552.3448514,1.357654425;570.3554161,0.8948805763;623.503387,0.8494326136;625.5190371,1.936526912;680.428581,0.723383868;705.4853676,0.7368679923;790.574517,1.920837587</t>
  </si>
  <si>
    <t>59.01385292,0.7004009144;78.95905407,2.436365802;122.9852688,1.281768713;209.2274745,0.8276635733;211.2431246,4.827454424;219.2118244,0.6542210123;237.2223891,15.38480511;253.2173037,1.550215379;255.2329538,28.2824559;285.2587746,1.808148611;311.2380392,3.822833745;329.2486039,4.676529505;391.2254991,1.111313676;407.2204137,0.9760236939;703.4708147,4.033883763;705.4864648,0.6548673439;719.4657293,0.8091273568;721.4813794,1.490565425;723.4970295,1.121558644;747.4970295,1.373768456;806.5705288,2.476684515</t>
  </si>
  <si>
    <t>15.02292652,0.6569609651;60.08077574,0.6967919862;72.08077574,1.482816589;84.08077574,3.957778068;86.0964258,1.382325057;88.11207587,6.081439398;193.1950772,0.7734488148;195.2107273,0.8018075963;197.2263773,0.9988436943;211.2420274,1.579420893;239.236942,2.245438072;240.0995358,0.7642398596;257.2475067,0.8483098654;267.2107273,0.7734488148;269.2263773,0.8018075963;271.2420274,0.9988436943;285.2576775,1.781903115;295.2420274,1.188902279;297.2788068,2.963049655;313.2525921,2.596521939;313.2737215,3.526451216;371.2944569,1.393657592;480.3448514,0.6484897022;611.503387,0.8415283175;613.5190371,0.8706849008;615.5346872,0.8455436255;625.5190371,0.9268256562;722.4755312,0.6943459444;736.4911813,0.7672402186;750.5068313,0.7672402186;764.5224814,0.7672402186</t>
  </si>
  <si>
    <t>41.00328823,3.778626808;43.0189383,1.950631675;44.99820285,1.273593468;59.01385292,4.188547069;61.02950298,1.113819353;71.01385292,0.5383973017;78.95905407,6.146774003;104.9747041,0.6165251688;122.9852688,0.6860770554;207.2118244,0.5945542234;209.2274745,1.656712805;211.2431246,3.316736718;237.2223891,7.264693591;239.2016537,0.8887960153;239.2380392,0.5630647961;253.2173037,0.60752956;255.2329538,10.17430985;281.2274745,0.5312109824;283.2431246,1.390470348;285.2587746,2.934443077;311.2380392,5.83036038;313.2173037,0.758221289;315.2693393,0.6502433076;325.2173037,0.596393654;327.2329538,0.8083316581;329.2486039,7.447859669;331.2642539,0.5973210507;391.2254991,1.980299396;407.2204137,1.419982582;611.5044842,0.8841937495;703.4708147,0.5699470212</t>
  </si>
  <si>
    <t>84.08077574,4.462085215;86.0964258,1.447945457;88.11207587,12.16864322;182.0576709,0.8249445544;184.073321,1.075682534;197.2263773,0.9394021826;221.2263773,0.7534679996;224.1046211,1.02483673;237.221292,0.6790423977;239.236942,4.98937787;240.0995358,0.7800076457;257.2475067,1.264822261;271.2420274,0.9394021826;295.2420274,0.8571394706;297.2788068,1.414642335;311.236942,0.6590991424;313.2525921,5.835820688;331.2631568,2.209068944;371.2944569,0.6896984952;476.3135513,0.7544477065;478.3292013,3.30797488;480.3448514,0.7311731412;496.339766,1.52708254;550.3292013,0.7911514904;552.3448514,2.633759538;623.503387,0.8136890652;625.5190371,2.230698469;721.4802823,1.66191695;723.4959323,0.9156124329;790.574517,3.326933788;808.5850817,5.156157914</t>
  </si>
  <si>
    <t>60.08077574,1.405768471;84.08077574,2.376719685;86.0964258,0.6481212178;88.11207587,4.785175821;166.0627563,1.041336733;180.0420209,0.7280773849;182.0576709,1.04050068;184.073321,1.69356639;197.2263773,1.43649672;211.2420274,1.293842206;221.2263773,1.459271425;224.1046211,1.007851138;239.236942,5.022013786;240.0995358,1.82824898;271.2420274,1.43649672;285.2576775,1.453458803;295.2420274,1.649601902;297.2788068,1.915814469;313.2525921,5.674218387;313.2737215,1.215902907;331.2631568,0.7661086604;371.2944569,1.291652595;478.3292013,1.114067676;496.339766,1.100486454;552.3448514,1.313318644;570.3554161,0.8699297385;623.503387,0.8260995022;625.5190371,1.879844261;705.4853676,0.7135042882;722.4755312,0.704144319;790.574517,1.869749844</t>
  </si>
  <si>
    <t>15.02292652,0.6319880866;60.08077574,0.6702945807;72.08077574,1.426450685;84.08077574,3.818176351;86.0964258,1.329670181;88.11207587,5.586256911;193.1950772,0.7439664434;195.2107273,0.7712442431;197.2263773,0.9607697065;211.2420274,1.519296316;239.236942,2.165972707;240.0995358,0.7464809724;257.2475067,0.8240022103;267.2107273,0.7439664434;269.2263773,0.7712442431;271.2420274,0.9607697065;285.2576775,1.714081637;295.2420274,1.14370886;297.2788068,2.850416055;313.2525921,2.497593088;313.2737215,3.418079096;331.2631568,0.6176070755;371.2944569,1.340680865;480.3448514,0.6237705303;611.503387,0.8094508873;613.5190371,0.8374960781;615.5346872,0.8133131395;625.5190371,0.8907720254;736.4911813,0.5956290595;750.5068313,0.5956290595;764.5224814,0.6678788213</t>
  </si>
  <si>
    <t>41.00328823,3.778626808;43.0189383,1.950631675;44.99820285,1.273593468;59.01385292,4.188547069;61.02950298,1.113819353;71.01385292,0.5383973017;78.95905407,6.146774003;104.9747041,0.6165251688;113.0608031,0.5383973017;122.9852688,0.6860770554;207.2118244,0.5945542234;209.2274745,1.656712805;211.2431246,3.316736718;237.2223891,7.264693591;239.2016537,0.8887960153;239.2380392,0.5630647961;253.2173037,0.60752956;255.2329538,10.17430985;283.2431246,1.390470348;285.2587746,2.934443077;311.2380392,5.83036038;313.2173037,0.758221289;315.2693393,0.6502433076;325.2173037,0.596393654;327.2329538,0.8083316581;329.2486039,7.447859669;331.2642539,0.5973210507;391.2254991,1.980299396;407.2204137,1.419982582;611.5044842,0.8841937495;703.4708147,0.5699470212</t>
  </si>
  <si>
    <t>84.08077574,4.536445601;86.0964258,1.467046862;88.11207587,12.37327048;182.0576709,0.8360895617;184.073321,1.047470701;221.2263773,0.951780549;224.1046211,1.021860231;240.0995358,0.6961853846;245.2263773,1.818434254;261.221292,0.6677839963;263.236942,5.908087521;269.2263773,0.7618314821;281.2475067,2.239116903;285.221292,0.687990041;287.236942,5.083918109;305.2475067,1.192082448;321.2788068,0.6278936244;345.2788068,1.512867046;500.3135513,0.8015763789;502.3292013,2.635511633;524.3135513,0.7643889546;526.3292013,3.318298962;528.3448514,0.7408077037;544.339766,1.674487088;621.487737,0.8250520467;623.503387,2.289668816;625.5190371,0.722652768;719.4646322,1.684265628;721.4802823,0.9276773253;788.5588669,3.370772312;806.5694316,5.271259741</t>
  </si>
  <si>
    <t>235.2431246,1.3312356;259.2431246,1.721135685;261.2223891,4.138682385;277.2173037,1.171802562;279.2329538,12.08571253;285.2223891,17.40559313;303.2329538,20.43541413;315.2329538,1.173922835;701.4551647,2.210817786;717.4500793,1.86455867;804.5548787,16.96591017</t>
  </si>
  <si>
    <t>60.08077574,1.464365248;84.08077574,2.50802492;88.11207587,5.039858558;166.0627563,1.146145329;180.0420209,0.759404205;182.0576709,1.085979427;184.073321,1.484673379;221.2263773,1.497848155;224.1046211,1.040811807;235.2420274,1.514917814;240.0995358,1.88818473;245.2263773,3.213938302;259.2420274,1.348867769;263.236942,5.900591998;269.2263773,1.51808828;281.2475067,0.7967145255;287.236942,5.330810145;321.2788068,1.189908332;345.2788068,2.135395863;361.2737215,1.196392059;502.3292013,1.356954074;520.339766,0.9089550387;526.3292013,0.9983244872;544.339766,1.275275485;621.487737,0.8625873732;623.503387,1.975993527;678.412931,0.8998210176;680.428581,0.745653395;703.4697176,0.7501047641;720.4598812,0.745653395;788.5588669,1.949605116</t>
  </si>
  <si>
    <t>59.01385292,0.6323648421;78.95905407,2.503124234;122.9852688,1.292621761;235.2431246,1.791032327;257.2274745,0.8089276874;259.2431246,4.656788001;261.2223891,3.691216112;267.2118244,0.6760961431;279.2329538,4.643880485;285.2223891,15.37543172;289.2536893,0.5968771444;301.2173037,1.473326051;303.2329538,27.55179058;413.209849,0.57587239;439.2254991,1.03684613;455.2204137,0.992635292;701.4551647,4.028991973;703.4708147,0.6455951611;717.4500793,0.8054460717;719.4657293,1.48774591;721.4813794,1.103701397;745.4813794,1.36839547;804.5548787,2.433254545</t>
  </si>
  <si>
    <t>60.08077574,0.7053126726;72.08077574,1.50094162;84.08077574,4.093585776;86.0964258,1.405058455;88.11207587,6.077003092;219.2107273,0.8116369726;221.2263773,1.01108854;235.2420274,1.803713256;240.0995358,0.7206772042;241.1950772,0.7829305401;243.2107273,0.8116369726;245.2263773,2.214523224;259.2420274,1.598756016;263.236942,2.672517857;287.236942,2.346526615;319.2631568,0.6934544449;321.2788068,1.279175865;345.2788068,4.393359184;361.2737215,2.817162883;609.487737,0.8518446309;611.503387,0.8813586454;613.5190371,0.8559091626;623.503387,0.9455915229;640.3972809,0.702857946;654.412931,0.7766458327;668.428581,0.7766458327;694.4442311,0.7766458327;708.4598812,0.7766458327;734.4755312,0.7766458327;748.4911813,0.7766458327;762.5068313,0.7766458327</t>
  </si>
  <si>
    <t>41.00328823,4.370941637;43.0189383,2.070468735;44.99820285,1.17363398;59.01385292,3.517252908;61.02950298,1.026399925;78.95905407,6.323053283;83.08662393,0.4961405532;104.9747041,0.611670552;122.9852688,0.680674776;231.2118244,0.7036204507;233.2274745,1.415151907;235.2431246,3.000162307;255.2118244,0.5170964479;257.2274745,1.490845537;259.2431246,2.852977206;261.2223891,5.852087241;263.2016537,0.7840105872;273.1860036,0.538382801;275.2016537,0.7239384245;277.2173037,0.7972610533;279.2329538,7.50719599;281.2486039,0.5891403674;285.2223891,6.829754253;287.2016537,0.7337386175;287.2380392,0.5553532735;301.2173037,0.8987402586;303.2329538,9.680449371;439.2254991,1.795618284;455.2204137,1.552483855;609.4888341,0.8720841662;701.4551647,0.5634430926</t>
  </si>
  <si>
    <t>84.08077574,4.442287848;86.0964258,1.438098862;88.11207587,12.10546672;182.0576709,0.8668255066;184.073321,1.023654484;197.2263773,1.024098349;221.2263773,0.8348449041;224.1046211,0.9790827495;237.221292,0.6545860802;239.236942,5.691169027;240.0995358,0.6640639974;257.2475067,2.157185811;269.2263773,0.9329697959;293.2263773,0.7491104688;297.2788068,0.6710898112;309.221292,0.6743927776;311.236942,4.98173213;329.2475067,1.192997297;369.2788068,1.413659381;476.3135513,0.7857342236;478.3292013,2.521763691;548.3135513,0.7492817622;550.3292013,3.242410622;552.3448514,0.7261665653;568.339766,1.63628456;621.487737,0.8077890194;623.503387,2.212911852;719.4646322,1.650306814;721.4802823,0.9093429423;788.5588669,3.30415321;806.5694316,5.096691163</t>
  </si>
  <si>
    <t>211.2431246,1.342256754;237.2223891,4.199769597;255.2329538,12.24919673;283.2431246,1.735509696;309.2223891,17.58399954;327.2329538,20.67997473;339.2329538,1.187461414;701.4551647,2.221619724;717.4500793,1.886667654;804.5548787,17.24302782</t>
  </si>
  <si>
    <t>60.08077574,1.393160663;84.08077574,2.354719839;86.0964258,0.6422395462;88.11207587,4.623341038;166.0627563,1.200443634;180.0420209,0.7213466399;182.0576709,1.210336089;184.073321,1.375166545;197.2263773,1.68384622;211.2420274,1.708289076;221.2263773,1.536403532;224.1046211,0.9250292804;239.236942,5.290650927;240.0995358,1.61487555;257.2475067,0.6974545947;269.2263773,1.423310677;283.2420274,1.282013527;293.2263773,1.44659654;297.2788068,1.204041737;311.236942,5.061980012;369.2788068,1.918029621;375.2294873,0.725766516;385.2737215,1.274158582;478.3292013,1.174089928;550.3292013,0.9405122241;568.339766,1.200384099;621.487737,0.8182688454;623.503387,1.860858491;703.4697176,0.7056965642;720.4598812,0.697680763;788.5588669,1.852586839</t>
  </si>
  <si>
    <t>59.01385292,0.6353020099;78.95905407,2.43443439;122.9852688,1.2807526;211.2431246,1.800039859;237.2223891,3.79516826;255.2329538,4.7136221;281.2274745,0.8149090527;283.2431246,4.688336126;291.2118244,0.6815623801;309.2223891,15.49603255;313.2536893,0.6023593466;325.2173037,1.591573689;327.2329538,27.72999679;463.2254991,1.11043269;479.2204137,0.9785049268;701.4551647,4.029460604;703.4708147,0.6573209728;717.4500793,0.8082675258;719.4657293,1.489001945;721.4813794,1.124687692;745.4813794,1.37202292;804.5548787,2.472759324</t>
  </si>
  <si>
    <t>15.02292652,0.6331252468;60.08077574,0.6715011435;72.08077574,1.429017352;84.08077574,3.876738505;86.0964258,1.332067676;88.11207587,5.657853845;193.1950772,0.7453088071;195.2107273,1.102812502;197.2263773,1.422482631;211.2420274,2.238861889;221.2263773,0.6521593272;239.236942,1.794693013;240.0995358,0.6246232287;265.1950772,0.7453088071;267.2107273,0.7726358251;269.2263773,0.9625032556;283.2420274,1.522033989;297.2788068,1.30169572;311.236942,2.20763106;329.2475067,0.6603836402;369.2788068,2.868805058;385.2737215,3.562909554;552.3448514,0.6248960205;609.487737,0.8109114068;611.503387,0.8390072005;613.5190371,0.8147806278;623.503387,0.8924123442;627.5346872,0.5947050383;734.4755312,0.5967037731;748.4911813,0.5967037731;762.5068313,0.6690838976</t>
  </si>
  <si>
    <t>41.00328823,3.937295336;43.0189383,2.04528483;44.99820285,1.14941394;45.03458836,0.4854996855;59.01385292,3.444668092;61.02950298,1.005218323;71.01385292,0.4859018039;78.95905407,6.169555262;104.9747041,0.6188101429;122.9852688,0.6886198037;207.2118244,0.5224354477;209.2274745,1.368854282;211.2431246,2.880465039;237.2223891,5.616338347;239.2016537,0.7388722853;241.2536893,0.6526744375;251.2016537,0.5986234508;253.2173037,0.8113538488;255.2329538,7.820246444;257.2486039,0.5995543149;279.2118244,0.5266477443;281.2274745,1.518201138;283.2431246,2.905887391;309.2223891,7.088116955;311.2016537,0.7475554449;311.2380392,0.5651699829;325.2173037,0.9829150723;327.2329538,10.15213346;463.2254991,1.987638809;479.2204137,1.426707485;701.4551647,0.5724573478</t>
  </si>
  <si>
    <t>84.08077574,4.435739154;86.0964258,1.433743588;88.11207587,12.08822329;182.0576709,0.8165949093;184.073321,1.022737127;223.2420274,0.9745372096;224.1046211,1.002208775;240.0995358,0.6703761652;243.2107273,0.9301248089;247.2420274,0.8499870352;263.236942,0.6525899932;265.2525921,5.756386245;267.2107273,0.747180655;283.2056419,0.6723362923;283.2631568,2.162126358;285.221292,4.970631342;303.2318567,1.111401385;343.2631568,1.483773009;502.3292013,0.7833382149;504.3448514,2.562702362;522.2979012,0.7469969113;524.3135513,3.230958908;526.3292013,0.7239522016;542.324116,1.630519516;621.487737,0.8051805131;623.503387,2.229251342;625.5190371,0.7052475403;719.4646322,1.645172478;721.4802823,0.9065700027;788.5588669,3.294077564;806.5694316,5.070465403</t>
  </si>
  <si>
    <t>237.2587746,1.33496533;257.2274745,1.72509056;263.2380392,4.146250967;279.2329538,1.175457124;281.2486039,12.12187661;283.2067391,17.4548105;301.2173037,20.48775272;313.2173037,1.177700101;701.4551647,2.218089812;717.4500793,1.870646296;804.5548787,17.04788912</t>
  </si>
  <si>
    <t>60.08077574,1.399364736;84.08077574,2.385410452;86.0964258,0.6451336638;88.11207587,4.697283715;166.0627563,1.036394725;180.0420209,0.7246582912;182.0576709,1.035540133;184.073321,1.41532211;223.2420274,1.517050009;224.1046211,0.9960733623;237.2576775,1.426088681;240.0995358,1.702375774;243.2107273,1.429798647;247.2420274,1.642325415;257.2263773,1.287833728;265.2525921,5.601611102;267.2107273,1.452834496;283.2631568,0.725075005;285.221292,5.089980388;323.2944569,1.136124958;343.2631568,2.043607617;359.2580714,1.144966124;504.3448514,1.281061564;524.3135513,0.9455140886;542.324116,1.206860302;621.487737,0.8221212751;623.503387,1.877314514;680.428581,0.6578479499;703.4697176,0.709535616;720.4598812,0.7008610469;788.5588669,1.861031606</t>
  </si>
  <si>
    <t>59.01385292,0.6318260408;78.95905407,2.506444903;122.9852688,1.272166196;237.2587746,1.793617725;255.2118244,0.8089841276;257.2274745,4.654217693;263.2380392,3.688674318;265.1961744,0.676993059;281.2486039,4.646699058;283.2067391,15.37687381;287.2380392,0.5977759578;299.2016537,1.475544674;301.2173037,27.52789144;415.2254991,0.576636348;437.209849,1.038221621;453.2047636,0.9662907446;701.4551647,4.027625149;703.4708147,0.6466332743;717.4500793,0.8010155793;719.4657293,1.475814347;721.4813794,1.105865303;745.4813794,1.357314307;804.5548787,2.439714787</t>
  </si>
  <si>
    <t>15.02292652,0.6278434055;60.08077574,0.6658969578;72.08077574,1.417095788;84.08077574,3.853688925;86.0964258,1.320932026;88.11207587,5.63933661;219.2107273,0.7390739569;221.2263773,0.7661723718;223.2420274,1.451845419;237.2576775,1.451774338;239.1794272,0.7390739569;240.0995358,0.6452813914;241.1950772,0.7661723718;243.2107273,0.9544514742;247.2420274,1.13620823;257.2263773,1.509318264;265.2525921,2.330827368;267.2107273,0.5869567538;285.221292,2.215270551;323.2944569,0.9906736286;343.2631568,4.147936677;359.2580714,2.659790097;526.3292013,0.6196684785;609.487737,0.8041277607;611.503387,0.8319885202;613.5190371,0.8079646139;623.503387,0.8915533366;627.5346872,0.5897300577;734.4755312,0.5917120722;748.4911813,0.5917120722;762.5068313,0.6634867037</t>
  </si>
  <si>
    <t>41.00328823,4.302189637;43.0189383,2.024748853;44.99820285,1.174425801;59.01385292,3.519625909;61.02950298,1.027092411;71.01385292,0.4964752866;78.95905407,6.369248566;104.9747041,0.6125968906;122.9852688,0.6817056174;233.2274745,0.545450185;235.2431246,1.425520526;237.2587746,3.022125866;253.1961744,0.5160021445;255.2118244,1.489601726;257.2274745,2.844398954;263.2380392,5.836360195;265.2173037,0.7897384514;273.1860036,0.5059380183;277.2173037,0.592560571;279.2329538,0.8031364279;281.2486039,7.56196802;283.2067391,6.830002041;283.2642539,0.5934820073;285.1860036,0.7290347399;285.2223891,0.5594459211;299.2016537,0.905363479;301.2173037,9.717717686;437.209849,1.808736802;453.2047636,1.415973141;609.4888341,0.8785109459;701.4551647,0.5675086911</t>
  </si>
  <si>
    <t>84.08077574,4.433958514;86.0964258,1.43862083;88.11207587,12.09149207;182.0576709,0.8194619488;184.073321,1.068495206;197.2263773,0.9333107661;221.2263773,0.7493416522;224.1046211,1.019224239;237.221292,0.6746392463;239.236942,4.957670555;240.0995358,0.7757359546;257.2475067,1.255970806;269.2263773,0.9333107661;293.2263773,0.8524453691;297.2788068,1.406895084;309.221292,0.6548253102;311.236942,5.798874768;329.2475067,2.193596594;369.2788068,0.6859213798;476.3135513,0.7495556004;478.3292013,3.283213775;480.3448514,0.7264319556;496.339766,1.515396248;548.3135513,0.7860213839;550.3292013,2.613086217;621.487737,0.80810169;623.503387,2.213854071;719.4646322,1.650922191;721.4802823,0.9096752776;788.5588669,3.305360771;806.5694316,5.099837434</t>
  </si>
  <si>
    <t>211.2431246,1.748311105;237.2223891,17.4497056;255.2329538,20.77348424;267.2329538,1.186579698;283.2431246,1.342963521;309.2223891,4.213923807;327.2329538,12.19874115;701.4551647,2.22142593;717.4500793,1.88650078;804.5548787,17.2409934</t>
  </si>
  <si>
    <t>60.08077574,1.393633633;84.08077574,2.356232386;86.0964258,0.6424601701;88.11207587,4.74354654;166.0627563,1.031973256;180.0420209,0.7215990756;182.0576709,1.031102235;184.073321,1.678378002;197.2263773,1.423805246;211.2420274,1.282457199;221.2263773,1.447072152;224.1046211,0.9994256655;239.236942,4.977853915;240.0995358,1.812965114;269.2263773,1.423805246;283.2420274,1.440739427;293.2263773,1.635811497;297.2788068,1.899798571;311.236942,5.624322294;313.2737215,1.205738155;329.2475067,0.7591576789;369.2788068,1.280854589;478.3292013,1.102911103;496.339766,1.088754391;550.3292013,1.29906875;568.339766,0.8618738998;621.487737,0.8185624755;623.503387,1.861570072;703.4697176,0.7059890315;720.4598812,0.6979231915;788.5588669,1.853230571</t>
  </si>
  <si>
    <t>59.01385292,0.7004009144;78.95905407,2.436365802;122.9852688,1.281768713;209.2274745,0.8276635733;211.2431246,4.827454424;219.2118244,0.6542210123;237.2223891,15.42099082;253.2173037,1.550215379;255.2329538,28.33101535;283.2431246,1.808148611;309.2223891,3.826934925;327.2329538,4.684477364;391.2254991,1.111313676;407.2204137,0.9947461823;701.4551647,4.033883763;703.4708147,0.6726008389;717.4500793,0.8091273568;719.4657293,1.490565425;721.4813794,1.147113808;745.4813794,1.373768456;804.5548787,2.476684515</t>
  </si>
  <si>
    <t>15.02292652,0.6332712909;60.08077574,0.671656101;72.08077574,1.429346986;84.08077574,3.825940035;86.0964258,1.332375585;88.11207587,5.597633848;193.1950772,0.7454812061;195.2107273,0.7728145452;197.2263773,0.9627258944;211.2420274,1.522385586;239.236942,2.170376616;240.0995358,0.7479966459;257.2475067,0.8256834579;265.1950772,0.7454812061;267.2107273,0.7728145452;269.2263773,0.9627258944;283.2420274,1.717566403;293.2263773,1.146031075;297.2788068,2.85620361;311.236942,2.502676;313.2737215,3.425019249;329.2475067,0.6188714354;369.2788068,1.343403017;480.3448514,0.6250405665;609.487737,0.8110989805;611.503387,0.8392012731;613.5190371,0.8149690965;623.503387,0.892623018;734.4755312,0.5968417979;748.4911813,0.5968417979;762.5068313,0.6692386648</t>
  </si>
  <si>
    <t>41.00328823,3.778626808;43.0189383,1.950631675;44.99820285,1.273593468;59.01385292,4.188547069;61.02950298,1.113819353;71.01385292,0.5383973017;78.95905407,6.146774003;104.9747041,0.6165251688;122.9852688,0.6860770554;207.2118244,0.5945542234;209.2274745,1.656712805;211.2431246,3.316736718;237.2223891,7.41840962;239.2016537,0.8887960153;239.2380392,0.5630647961;253.2173037,0.60752956;255.2329538,10.17835986;279.2118244,0.5312109824;281.2274745,1.390470348;283.2431246,2.934443077;309.2223891,5.831055952;311.2016537,0.758221289;313.2536893,0.6502433076;323.2016537,0.596393654;325.2173037,0.8083316581;327.2329538,7.450687754;329.2486039,0.5973210507;391.2254991,1.980299396;407.2204137,1.423080429;609.4888341,0.8841937495;701.4551647,0.5699470212</t>
  </si>
  <si>
    <t>84.08077574,4.53268798;86.0964258,1.467046862;88.11207587,12.36256859;182.0576709,0.8360895617;184.073321,1.094653678;221.2263773,0.951780549;224.1046211,1.042420192;240.0995358,0.6826716841;245.2263773,1.713612031;261.221292,0.687990041;263.236942,5.073155507;269.2263773,0.8666537048;281.2475067,1.140141526;285.221292,0.6677839963;287.236942,5.915253687;305.2475067,2.242786042;321.2788068,1.512867046;345.2788068,0.584827391;500.3135513,0.7643889546;502.3292013,3.41257191;504.3448514,0.7408077037;520.339766,1.605530433;524.3135513,0.8015763789;526.3292013,2.675872367;621.487737,0.8250520467;623.503387,2.289668816;625.5190371,0.722652768;719.4646322,1.684265628;721.4802823,0.9276773253;788.5588669,3.370772312;806.5694316,5.271259741</t>
  </si>
  <si>
    <t>235.2431246,1.725862528;259.2431246,1.331291169;261.2223891,17.30653944;279.2329538,20.49395071;285.2223891,4.149241914;291.2329538,1.173922835;301.2173037,1.171802562;303.2329538,12.08640069;701.4551647,2.210817786;717.4500793,1.86455867;804.5548787,16.96591017</t>
  </si>
  <si>
    <t>60.08077574,1.464365248;84.08077574,2.493560779;88.11207587,5.001821659;166.0627563,1.146145329;180.0420209,0.759404205;182.0576709,1.085979427;184.073321,1.778172468;221.2263773,1.497848155;224.1046211,1.058100559;235.2420274,1.348867769;240.0995358,1.830595438;245.2263773,3.015936435;259.2420274,1.514917814;263.236942,5.261539624;269.2263773,1.716090147;287.236942,5.921337484;305.2475067,0.8009781258;321.2788068,2.135395863;337.2737215,1.136504459;345.2788068,1.20301985;502.3292013,1.190526862;520.339766,1.177732678;526.3292013,1.382796146;544.339766,0.9089550387;621.487737,0.8625873732;623.503387,1.975993527;678.412931,0.8998210176;680.428581,0.745653395;703.4697176,0.7501047641;720.4598812,0.745653395;788.5588669,1.949605116</t>
  </si>
  <si>
    <t>59.01385292,0.6403962297;78.95905407,2.503124234;122.9852688,1.292621761;233.2274745,0.8113819719;235.2431246,4.706687999;243.2118244,0.652115658;259.2431246,1.793350206;261.2223891,15.20852135;265.2536893,0.5968771444;277.2173037,1.473326051;279.2329538,27.77479216;285.2223891,3.701969318;303.2329538,4.654239016;415.2254991,1.03684613;431.2204137,0.965010552;437.209849,0.57587239;701.4551647,4.028991973;703.4708147,0.6455951611;717.4500793,0.8054460717;719.4657293,1.48774591;721.4813794,1.103701397;745.4813794,1.36839547;804.5548787,2.433254545</t>
  </si>
  <si>
    <t>60.08077574,0.7053126726;72.08077574,1.50094162;84.08077574,4.066080371;86.0964258,1.405058455;88.11207587,5.992097682;219.2107273,0.8116369726;221.2263773,1.01108854;235.2420274,1.598756016;240.0995358,0.7080632522;241.1950772,0.7829305401;243.2107273,0.8116369726;245.2263773,1.632773982;259.2420274,1.803713256;263.236942,2.326786287;269.2263773,1.203434684;287.236942,2.681811873;321.2788068,4.393359184;337.2737215,2.732788436;345.2788068,1.069810639;609.487737,0.8518446309;611.503387,0.8813586454;613.5190371,0.8559091626;623.503387,0.9455915229;640.3972809,0.702857946;654.412931,0.7766458327;668.428581,0.7766458327;694.4442311,0.7766458327;708.4598812,0.7766458327;734.4755312,0.7766458327;748.4911813,0.7766458327;762.5068313,0.7766458327</t>
  </si>
  <si>
    <t>41.00328823,3.723310386;43.0189383,1.921722628;44.99820285,1.200610723;59.01385292,3.598099262;61.02950298,1.049992397;78.95905407,6.323053283;83.08662393,0.5815054897;104.9747041,0.611670552;122.9852688,0.680674776;123.1179241,0.5815054897;233.2274745,1.520764457;235.2431246,2.997757675;257.2274745,1.397547409;259.2431246,2.957521592;261.2223891,6.863655958;263.2016537,0.7831892702;263.2380392,0.5553532735;275.2016537,0.5441927568;277.2173037,0.8987402586;279.2329538,9.844306218;285.2223891,5.846581161;287.2016537,0.7694463908;289.2536893,0.6413378211;299.2016537,0.5882256719;301.2173037,0.7972610533;303.2329538,7.458936903;305.2486039,0.6761157498;415.2254991,1.795618284;431.2204137,1.405703283;609.4888341,0.8720841662;701.4551647,0.5634430926</t>
  </si>
  <si>
    <t>84.08077574,4.423051799;86.0964258,1.432672561;88.11207587,12.06231683;182.0576709,0.8159653756;184.073321,1.066384282;223.2420274,0.9294251977;224.1046211,1.015639137;240.0995358,0.7885001805;243.2107273,0.9294251977;247.2420274,0.7467058571;263.236942,0.6718305817;265.2525921,4.94957671;267.2107273,0.8494469087;283.2056419,0.6520991351;283.2631568,1.110474457;285.221292,5.779597269;303.2318567,2.185931193;323.2944569,1.475654902;502.3292013,0.7464350432;504.3448514,3.276691672;506.3605015,0.7234076671;522.2979012,0.7827490121;522.3554161,1.561514782;524.3135513,2.599916704;621.487737,0.8045391521;623.503387,2.227304107;625.5190371,0.7046857802;719.4646322,1.64390996;721.4802823,0.9058881087;788.5588669,3.291599861;806.5694316,5.064023369</t>
  </si>
  <si>
    <t>237.2587746,1.734218544;257.2274745,1.33737082;263.2380392,17.38792682;281.2486039,20.60137239;283.2067391,4.194144694;293.2486039,1.180080789;299.2016537,1.177760262;301.2173037,12.14444263;701.4551647,2.223047894;717.4500793,1.874895559;804.5548787,17.09960853</t>
  </si>
  <si>
    <t>60.08077574,1.399042918;84.08077574,2.369241251;88.11207587,4.772296381;166.0627563,1.03614641;180.0420209,0.7244864887;182.0576709,1.035290892;184.073321,1.691607372;223.2420274,1.429462072;224.1046211,1.003181999;237.2576775,1.2875318;240.0995358,1.835214336;243.2107273,1.429462072;247.2420274,1.452510962;257.2263773,1.446408931;265.2525921,5.016236782;267.2107273,1.641959683;285.221292,5.652275273;303.2318567,0.7634296126;323.2944569,2.024219972;339.2893715,1.087410533;343.2631568,1.151052638;504.3448514,1.120319603;522.3554161,1.113194916;524.3135513,1.305414977;542.324116,0.8654638081;621.487737,0.8219213989;623.503387,1.876828331;680.428581,0.6576930923;703.4697176,0.709336334;720.4598812,0.700696064;788.5588669,1.860593519</t>
  </si>
  <si>
    <t>59.01385292,0.6441139381;78.95905407,2.512074215;122.9852688,1.275023399;235.2431246,0.8155336433;237.2587746,4.733366694;245.2274745,0.6544473134;257.2274745,1.800328012;263.2380392,15.26532441;267.2693393,0.5993003044;279.2329538,1.479307357;281.2486039,27.87620074;283.2067391,3.807048691;301.2173037,4.664433032;417.2411491,1.040553399;419.1992843,0.5733558115;433.2360638,0.9571402273;701.4551647,4.040101009;703.4708147,0.6376714804;717.4500793,0.803425982;719.4657293,1.480197835;721.4813794,1.094085675;745.4813794,1.362200472;804.5548787,2.450685974</t>
  </si>
  <si>
    <t>15.02292652,0.6271232381;60.08077574,0.6651328422;72.08077574,1.415470309;84.08077574,3.813639481;86.0964258,1.319413735;88.11207587,5.619977354;219.2107273,0.7382238711;221.2263773,0.7652911173;223.2420274,0.9533536604;237.2576775,1.507584526;239.1794272,0.7382238711;240.0995358,0.7661506885;241.1950772,0.7652911173;243.2107273,0.9533536604;257.2263773,1.70087045;265.2525921,2.188850368;267.2107273,1.134904943;285.221292,2.528752733;303.2318567,0.6376367687;323.2944569,4.130044354;339.2893715,2.577169453;343.2631568,1.008890137;506.3605015,0.6189557334;609.487737,0.8032028498;611.503387,0.8310315637;613.5190371,0.8070352898;623.503387,0.8905071454;627.5346872,0.5890517479;734.4755312,0.5910314826;748.4911813,0.5910314826;762.5068313,0.6627235587</t>
  </si>
  <si>
    <t>41.00328823,3.740385507;43.0189383,1.930535657;44.99820285,1.215215893;59.01385292,3.641869361;61.02950298,1.062765327;71.01385292,0.5137188387;78.95905407,6.352050838;104.9747041,0.6109428063;122.9852688,0.6798649313;233.2274745,0.5492816835;235.2431246,1.541980783;237.2587746,3.045984853;253.1961744,0.5368759458;255.2118244,1.40397518;257.2274745,2.971112861;263.2380392,6.95186681;265.2173037,0.7985480617;265.2536893,0.5579222373;279.2329538,0.9028976685;281.2486039,9.921078658;283.2067391,5.893019223;285.1860036,0.7729750759;287.2380392,0.6443045339;297.1860036,0.5909466975;299.2016537,0.8009490388;301.2173037,7.488001193;303.2329538,0.5918656242;417.2411491,1.803852998;433.2360638,1.407054339;609.4888341,0.8761182698;701.4551647,0.5656919159</t>
  </si>
  <si>
    <t>84.08077574,4.428814316;86.0964258,1.432672561;88.11207587,12.07872876;182.0576709,0.8159653756;184.073321,1.068184775;223.2420274,0.9294251977;224.1046211,1.021723677;240.0995358,0.6691177209;243.2107273,0.9294251977;247.2420274,0.7467058571;263.236942,0.6718305817;265.2525921,4.956421254;267.2107273,0.8494469087;283.2056419,0.6520991351;283.2631568,1.110474457;285.221292,5.779597269;303.2318567,2.185931193;323.2944569,1.482830141;502.3292013,0.7464350432;504.3448514,3.320545087;506.3605015,0.7234076671;522.2979012,0.7827490121;522.3554161,1.561514782;524.3135513,2.599916704;621.487737,0.8045391521;623.503387,2.227304107;625.5190371,0.7046857802;719.4646322,1.64390996;721.4802823,0.9058881087;788.5588669,3.291599861;806.5694316,5.064023369</t>
  </si>
  <si>
    <t>237.2587746,1.733735278;257.2274745,1.33737082;263.2380392,17.38725731;281.2486039,20.59538768;283.2067391,4.194144694;293.2486039,1.180080789;299.2016537,1.177760262;301.2173037,12.14444263;701.4551647,2.223047894;717.4500793,1.874895559;804.5548787,17.09960853</t>
  </si>
  <si>
    <t>60.08077574,1.399042918;84.08077574,2.371023452;88.11207587,4.776983101;166.0627563,1.03614641;180.0420209,0.7244864887;182.0576709,1.035290892;184.073321,1.695800219;223.2420274,1.429462072;224.1046211,1.01239347;237.2576775,1.2875318;240.0995358,1.751518654;243.2107273,1.429462072;247.2420274,1.452510962;257.2263773,1.446408931;265.2525921,5.022510728;267.2107273,1.641959683;285.221292,5.652275273;303.2318567,0.7634296126;323.2944569,2.043152523;339.2893715,1.087410533;343.2631568,1.151052638;504.3448514,1.129154216;522.3554161,1.113194916;524.3135513,1.305414977;542.324116,0.8654638081;621.487737,0.8219213989;623.503387,1.876828331;680.428581,0.700696064;703.4697176,0.709336334;720.4598812,0.700696064;788.5588669,1.860593519</t>
  </si>
  <si>
    <t>59.01385292,0.6431611392;78.95905407,2.512074215;122.9852688,1.275023399;235.2431246,0.8147941052;237.2587746,4.727171857;245.2274745,0.6544473134;257.2274745,1.800328012;263.2380392,15.25623148;267.2693393,0.5993003044;279.2329538,1.479307357;281.2486039,27.8485162;283.2067391,3.807048691;301.2173037,4.664433032;417.2411491,1.040553399;419.1992843,0.5733558115;433.2360638,0.9571402273;701.4551647,4.040101009;703.4708147,0.6376714804;717.4500793,0.803425982;719.4657293,1.480197835;721.4813794,1.094085675;745.4813794,1.362200472;804.5548787,2.450685974</t>
  </si>
  <si>
    <t>15.02292652,0.6271232381;60.08077574,0.6651328422;72.08077574,1.415470309;84.08077574,3.823323242;86.0964258,1.319413735;88.11207587,5.649869795;219.2107273,0.7382238711;221.2263773,0.7652911173;223.2420274,0.9533536604;237.2576775,1.507584526;239.1794272,0.7382238711;240.0995358,0.6677425006;241.1950772,0.7652911173;243.2107273,0.9533536604;257.2263773,1.70087045;265.2525921,2.194109943;267.2107273,1.134904943;285.221292,2.528752733;303.2318567,0.6376367687;323.2944569,4.143178789;339.2893715,2.577169453;343.2631568,1.008890137;506.3605015,0.6189557334;609.487737,0.8032028498;611.503387,0.8310315637;613.5190371,0.8070352898;623.503387,0.8905071454;694.4442311,0.5910314826;734.4755312,0.5910314826;748.4911813,0.5910314826;762.5068313,0.6627235587</t>
  </si>
  <si>
    <t>41.00328823,3.740385507;43.0189383,1.930535657;44.99820285,1.209119841;59.01385292,3.62360016;61.02950298,1.057434034;71.01385292,0.5111418016;78.95905407,6.352050838;104.9747041,0.6109428063;122.9852688,0.6798649313;233.2274745,0.545457338;235.2431246,1.532451657;237.2587746,3.022903891;253.1961744,0.5368759458;255.2118244,1.40397518;257.2274745,2.971112861;263.2380392,6.912991353;265.2173037,0.7906646183;265.2536893,0.5579222373;279.2329538,0.9028976685;281.2486039,9.894956532;283.2067391,5.893019223;285.1860036,0.7729750759;287.2380392,0.6443045339;297.1860036,0.5909466975;299.2016537,0.8009490388;301.2173037,7.488001193;303.2329538,0.5918656242;417.2411491,1.803852998;433.2360638,1.407054339;609.4888341,0.8761182698;701.4551647,0.5656919159</t>
  </si>
  <si>
    <t>84.08077574,4.676201062;86.0964258,1.521595538;88.11207587,12.7903607;182.0576709,0.8684316868;184.073321,1.129919918;224.1046211,1.047764932;225.2576775,0.9876702615;240.0995358,0.7885049169;249.2576775,0.8438021547;265.2525921,0.7139327489;267.2682422,5.237503365;279.3046277,0.9876702615;285.2788068,1.333892582;303.3046277,0.8940552144;319.2995423,0.6929647753;321.3151924,6.120895203;325.310107,1.475568912;339.325757,2.328258101;379.3570572,0.7126516256;504.3448514,0.7932125104;506.3605015,3.502029549;508.3761515,0.7687420585;524.3710662,1.60160279;558.3918016,0.831802197;560.4074517,2.757102613;659.5972874,0.8580640166;661.6129375,2.328704197;757.5741826,1.529205582;759.5898327,0.9626581541;826.6684174,3.497877294;844.6789821,5.609858432</t>
  </si>
  <si>
    <t>239.2744247,1.74916284;265.2536893,17.53396606;283.2642539,20.82760987;293.3213749,1.346222557;295.2642539,1.190774696;319.3006394,4.225814021;337.3112041,12.32950669;739.5647151,2.230130157;755.5596297,1.89399604;842.6644291,17.3324103</t>
  </si>
  <si>
    <t>60.08077574,1.548519909;84.08077574,2.583865926;86.0964258,0.7054025763;88.11207587,5.128340676;166.0627563,1.033375486;180.0420209,0.8045222985;182.0576709,1.151569302;184.073321,1.856420272;224.1046211,1.088384398;225.2576775,1.586151189;239.2733275,1.428036294;240.0995358,1.852566444;249.2576775,1.774714536;267.2682422,5.526976393;279.3046277,1.586151189;293.3202777,1.603297157;303.3046277,1.811281891;321.3151924,6.240403028;325.310107,2.103586356;339.325757,0.8437897237;341.3050216,1.321666935;379.3570572,1.40150328;506.3605015,1.233049434;524.3710662,1.219379534;560.4074517,1.457223584;578.4180163,0.7216907254;659.5972874,0.9152578255;661.6129375,1.935251434;716.5224814,0.695874039;741.579268,0.8035637703;826.6684174,2.064540697</t>
  </si>
  <si>
    <t>59.01385292,0.6938095455;78.95905407,2.429653535;122.9852688,1.284104941;237.2587746,0.8242561262;239.2744247,4.790228344;247.2431246,0.6591087108;265.2536893,15.40616128;281.2486039,1.553410397;283.2642539,28.189729;293.3213749,1.80689976;319.3006394,3.823426691;337.3112041,4.770687444;419.2567992,1.108187534;435.2517138,0.9778026526;739.5647151,4.044060781;741.5803652,0.6563151117;755.5596297,0.8111055786;757.5752798,1.494162447;759.5909299,1.124581874;783.5909299,1.37778571;842.6644291,2.485721047</t>
  </si>
  <si>
    <t>60.08077574,0.7365102839;72.08077574,1.567302998;84.08077574,4.172482231;86.0964258,1.460298345;88.11207587,6.293043811;225.2576775,1.055928067;239.2733275,1.669553947;240.0995358,0.7433494831;249.2576775,0.8982504214;267.2682422,2.3735703;275.2733275,0.8176517672;277.2889776,0.8476312661;279.3046277,1.055928067;285.2788068,0.8969054237;293.3202777,1.883572995;303.3046277,1.256642338;321.3151924,2.735134422;325.310107,3.131875272;341.3050216,3.727377751;379.3570572,1.451635216;647.5972874,0.8896220446;649.6129375,0.92044494;651.6285876,0.8938668293;661.6129375,0.8077994376;716.5224814,0.7340281318;730.5381315,0.811088347;744.5537815,0.811088347;758.5694316,0.811088347;772.5850817,0.811088347;786.6007317,0.811088347;800.6163818,0.811088347</t>
  </si>
  <si>
    <t>41.00328823,3.806844404;43.0189383,1.964837274;44.99820285,1.236714489;59.01385292,4.081203981;61.02950298,1.081566894;78.95905407,6.110457139;104.9747041,0.6217979935;122.9852688,0.6919447219;127.0764532,0.5228071284;235.2431246,0.5733230724;237.2587746,1.604974943;239.2744247,3.186257936;265.2536893,7.196346306;267.2329538,0.8421244667;267.2693393,0.5679229467;279.2329538,0.6584944929;281.2486039,0.6127943015;283.2642539,10.37705456;289.2900748,0.5321256454;291.3057248,1.393326211;293.3213749,2.937620289;319.3006394,5.843546497;321.279904,0.7572007611;323.3319396,0.6558536387;333.279904,0.6015393676;335.2955541,0.8153059832;337.3112041,8.004645088;339.3268542,0.602474766;419.2567992,1.967695302;435.2517138,1.432126968;739.5647151,0.5757443056</t>
  </si>
  <si>
    <t>84.08077574,4.773999653;86.0964258,1.554583183;88.11207587,13.05925387;182.0576709,0.9396564268;184.073321,1.154906106;224.1046211,1.051953903;240.0995358,0.8037300596;247.2420274,0.8002791849;263.236942,0.7295215489;265.2525921,5.352460315;281.3202777,1.107608808;283.2631568,1.366721475;305.3202777,0.9103915192;321.3151924,0.7080957373;323.2944569,1.502530718;323.3308424,6.224175055;341.3414071,2.357127666;381.3727072,0.720912804;502.3292013,0.8105323928;504.3448514,3.594000638;506.3605015,0.7855276258;522.3554161,1.662219969;560.4074517,0.8499646894;562.4231017,2.801349376;659.5972874,0.8779471763;661.6129375,2.388455855;663.6285876,0.6398243819;757.5741826,1.564184421;759.5898327,0.9836779007;826.6684174,3.574253829;844.6789821,5.816739674</t>
  </si>
  <si>
    <t>237.2587746,1.750578086;263.2380392,17.57535559;281.2486039,20.88042795;293.2486039,1.193299609;295.337025,1.348707398;321.3162895,4.235944003;339.3268542,12.31260055;739.5647151,2.235370734;755.5596297,1.898508908;842.6644291,17.3874909</t>
  </si>
  <si>
    <t>60.08077574,1.621478651;84.08077574,2.697957725;86.0964258,0.7391103673;88.11207587,5.352696965;166.0627563,1.084842482;180.0420209,0.8437585088;182.0576709,1.429337556;184.073321,1.935322147;224.1046211,1.097639371;240.0995358,1.906785708;247.2420274,1.675054469;265.2525921,5.809187673;281.3202777,1.978634557;295.3359278,1.656209064;305.3202777,1.893529188;321.2788068,0.6824904381;323.2944569,2.199106713;323.3308424,6.455508386;339.2893715,1.395698951;341.3414071,0.8362421233;381.3727072,1.428281794;504.3448514,1.316543595;522.3554161,1.315061874;562.4231017,1.485935553;580.4336664,0.7598696505;659.5972874,0.9611741942;661.6129375,2.040794578;716.5224814,0.7295399572;741.579268,0.8507563247;759.5898327,0.679892141;826.6684174,2.164421788</t>
  </si>
  <si>
    <t>59.01385292,0.6485165268;78.95905407,2.44439267;122.9852688,1.285991637;235.2431246,0.822895503;237.2587746,4.775462413;245.2274745,0.6600771193;263.2380392,15.38789858;279.2329538,1.598914004;281.2486039,28.12582108;295.337025,1.809791531;321.3162895,3.826506408;339.3268542,4.736026555;417.2411491,1.114975018;433.2360638,0.9649736561;739.5647151,4.052287063;741.5803652,0.6439728925;755.5596297,0.8127044927;757.5752798,1.497069676;759.5909299,1.107554153;783.5909299,1.381033993;842.6644291,2.493030802</t>
  </si>
  <si>
    <t>15.02292652,0.7178853635;60.08077574,0.7614391174;72.08077574,1.62032812;84.08077574,4.320098068;86.0964258,1.509819679;88.11207587,6.525867264;219.2107273,0.8454016887;237.2576775,1.086293986;240.0995358,0.7637496311;265.2525921,2.460823131;277.2889776,0.8454016887;279.3046277,0.8763986485;281.3202777,1.717774894;283.2631568,0.9366174829;295.3359278,1.660334275;305.3202777,1.299157165;323.2944569,3.237833131;323.3308424,2.601637967;339.2893715,3.882650649;381.3727072,1.486019529;647.5972874,0.9198145335;649.6129375,0.9516835134;651.6285876,0.92420338;661.6129375,0.8360078463;716.5224814,0.7589399877;730.5381315,0.8386155155;744.5537815,0.8386155155;758.5694316,0.8386155155;772.5850817,0.8386155155;786.6007317,0.8386155155;800.6163818,0.8386155155</t>
  </si>
  <si>
    <t>41.00328823,3.81056357;43.0189383,1.966756858;44.99820285,1.215175689;59.01385292,3.641748873;61.02950298,1.062730167;71.01385292,0.5137018429;78.95905407,6.205400783;99.04515304,0.5137018429;104.9747041,0.6224054704;122.9852688,0.6926207299;233.2274745,0.5596143106;235.2431246,1.570989749;237.2587746,3.10325188;263.2380392,7.057999897;265.2173037,0.8135306233;265.2536893,0.5684826957;279.2329538,0.9886728663;281.2486039,10.57434403;291.3057248,0.5326469389;293.3213749,1.394691577;295.337025,2.940496477;321.3162895,5.848946568;323.2955541,0.7579405222;325.3475896,0.6565000528;335.2955541,0.6021322492;337.3112041,0.8161095547;339.3268542,7.852662071;341.3425043,0.6030685695;417.2411491,1.99918712;433.2360638,1.431979761;739.5647151,0.5764132103</t>
  </si>
  <si>
    <t>84.08077574,4.76944139;86.0964258,1.55204731;88.11207587,13.047011;182.0576709,0.9380890239;184.073321,1.154023265;224.1046211,1.050506568;240.0995358,0.8093602673;247.2420274,0.7991781175;263.236942,0.7283230656;265.2525921,5.347483604;281.3202777,1.105815453;283.2631568,1.297639303;305.3202777,0.9091389534;321.3151924,0.7069324531;323.2944569,1.500463455;323.3308424,6.2141925;341.3414071,2.352924287;381.3727072,0.7199209332;502.3292013,0.809200822;504.3448514,3.591189204;506.3605015,0.7842371338;522.3554161,1.682276037;560.4074517,0.848568338;562.4231017,2.795716584;659.5972874,0.8764173186;661.6129375,2.383852619;663.6285876,0.638662102;757.5741826,1.561493523;759.5898327,0.9820618805;826.6684174,3.568381921;844.6789821,5.800744715</t>
  </si>
  <si>
    <t>237.2587746,1.750090768;263.2380392,17.57468047;281.2486039,20.87439307;293.2486039,1.193299609;295.337025,1.348707398;321.3162895,4.235944003;339.3268542,12.31260055;739.5647151,2.235370734;755.5596297,1.898508908;842.6644291,17.3874909</t>
  </si>
  <si>
    <t>60.08077574,1.610764759;84.08077574,2.682122352;86.0964258,0.734157948;88.11207587,5.322151988;166.0627563,1.077270063;180.0420209,0.8379897517;182.0576709,1.419528507;184.073321,1.925244933;224.1046211,1.090647451;240.0995358,1.902494072;247.2420274,1.664384437;265.2525921,5.776937634;281.3202777,1.965344046;295.3359278,1.645086972;305.3202777,1.881467481;321.2788068,0.6781430005;323.2944569,2.185098489;323.3308424,6.411911753;339.2893715,1.392811778;341.3414071,0.830365581;381.3727072,1.419183694;504.3448514,1.312632597;522.3554161,1.313915715;562.4231017,1.473179834;580.4336664,0.7542412479;659.5972874,0.9544168013;661.6129375,2.025220462;741.579268,0.8437772704;744.5537815,0.7245915543;759.5898327,0.6752804947;826.6684174,2.149740712</t>
  </si>
  <si>
    <t>59.01385292,0.6475555316;78.95905407,2.44439267;122.9852688,1.285991637;235.2431246,0.8221496031;237.2587746,4.769214285;245.2274745,0.6600771193;263.2380392,15.37872743;279.2329538,1.598914004;281.2486039,28.09789839;295.337025,1.809791531;321.3162895,3.826506408;339.3268542,4.736026555;417.2411491,1.114975018;433.2360638,0.9649736561;739.5647151,4.052287063;741.5803652,0.6439728925;755.5596297,0.8127044927;757.5752798,1.497069676;759.5909299,1.107554153;783.5909299,1.381033993;842.6644291,2.493030802</t>
  </si>
  <si>
    <t>15.02292652,0.712000137;60.08077574,0.7551940648;72.08077574,1.607044665;84.08077574,4.299249911;86.0964258,1.497413252;88.11207587,6.517337663;219.2107273,0.838449452;237.2576775,1.077381955;240.0995358,0.7724193092;265.2525921,2.448561675;277.2889776,0.838449452;279.3046277,0.8691915056;281.3202777,1.703664636;283.2631568,0.7432192233;295.3359278,1.646699889;305.3202777,1.28850667;323.2944569,3.211289365;323.3308424,2.580249204;339.2893715,3.884773541;381.3727072,1.473837137;506.3605015,0.7029887759;647.5972874,0.9122503561;649.6129375,0.9438572586;651.6285876,0.9166031106;661.6129375,0.8289358877;702.5068313,0.6712733659;744.5537815,0.7526987766;758.5694316,0.8317190855;772.5850817,0.8317190855;786.6007317,0.8317190855;800.6163818,0.8317190855</t>
  </si>
  <si>
    <t>41.00328823,3.81056357;43.0189383,1.966756858;44.99820285,1.208965261;59.01385292,3.623136901;61.02950298,1.057298847;78.95905407,6.205400783;104.9747041,0.6224054704;113.0608031,0.5110764548;122.9852688,0.6926207299;155.1077533,0.5110764548;233.2274745,0.5557182118;235.2431246,1.561281835;237.2587746,3.079737867;263.2380392,7.018395049;265.2173037,0.8054992687;265.2536893,0.5684826957;279.2329538,0.9886728663;281.2486039,10.54773179;291.3057248,0.5326469389;293.3213749,1.394691577;295.337025,2.940496477;321.3162895,5.848946568;323.2955541,0.7579405222;325.3475896,0.6565000528;335.2955541,0.6021322492;337.3112041,0.8161095547;339.3268542,7.852662071;341.3425043,0.6030685695;417.2411491,1.99918712;433.2360638,1.431979761;739.5647151,0.5764132103</t>
  </si>
  <si>
    <t>74.0964258,0.5525128141;84.08077574,5.283763941;86.0964258,1.723862286;88.11207587,14.46243818;182.0576709,1.04500282;184.073321,1.286707145;224.1046211,1.155196113;240.0995358,0.8790011386;253.2889776,1.119974309;277.2889776,0.8727355462;291.2682422,0.7857913469;293.2838922,1.271327237;295.2995423,5.926704915;313.310107,1.529824604;349.310107,0.8825576391;351.325757,1.40191329;353.3414071,1.84689823;530.3605015,0.9432268306;532.3761515,4.097962223;534.3918016,4.667368223;536.4074517,1.10397194;540.4387518,0.5324861738;550.3867162,0.6506077867;552.4023663,1.880679392;659.5972874,0.9805702138;661.6129375,2.699351668;663.6285876,0.7180167479;757.5741826,1.744523996;759.5898327,1.091611687;826.6684174,3.966437845;844.6789821,6.917703046</t>
  </si>
  <si>
    <t>267.3057248,2.071983574;293.2849894,21.26764943;309.279904,2.02006403;311.2955541,25.46323596;323.2955541,1.461594785;739.5647151,2.904936419;755.5596297,2.384246587;842.6644291,23.46918111</t>
  </si>
  <si>
    <t>60.08077574,1.772118527;74.0964258,0.7044736478;84.08077574,2.954631002;86.0964258,0.8088319517;88.11207587,5.872179182;166.0627563,1.191838138;168.0420209,0.7120333088;180.0420209,0.925120335;182.0576709,1.574878248;184.073321,2.134504278;224.1046211,1.21654966;240.0995358,2.102126074;253.2889776,1.82185584;267.3046277,1.639191444;277.2889776,1.824560452;293.2838922,2.499522708;295.2995423,6.36131745;349.310107,1.166535414;351.325757,2.318385835;353.3414071,2.654772431;369.3363217,1.520271224;532.3761515,2.149086716;534.3918016,1.5916474;550.3867162,1.073429954;552.4023663,1.471564809;659.5972874,1.056713129;661.6129375,2.262486799;716.5224814,0.7992820549;741.579268,0.9506484745;759.5898327,0.7448880383;826.6684174,2.371334808</t>
  </si>
  <si>
    <t>78.95905407,2.797708173;122.9852688,1.427959317;265.2900748,1.09823601;267.3057248,5.296706752;275.2744247,0.7289688381;291.2693393,1.138344839;293.2849894,17.21852973;309.279904,2.089025969;311.2955541,31.82658972;447.2880993,1.2766171;463.283014,1.087342914;739.5647151,4.750960092;741.5803652,0.747243881;755.5596297,0.9364448718;757.5752798,1.721821369;759.5909299,1.317601801;783.5909299,1.635758846;842.6644291,3.073852506</t>
  </si>
  <si>
    <t>15.02292652,0.7756923647;60.08077574,0.8227829061;72.08077574,1.750803422;84.08077574,4.671630007;86.0964258,1.631705885;88.11207587,7.062655233;240.0995358,0.833683818;249.2576775,0.9137082876;251.2733275,1.027640684;253.2889776,1.179976935;267.3046277,1.865371506;293.2838922,1.250911701;295.2995423,2.659313047;313.310107,1.012488666;349.310107,1.21129641;351.325757,2.23382714;353.3414071,3.848585037;369.3363217,4.19529721;534.3918016,0.8522163844;536.4074517,1.187368064;647.5972874,0.9941335267;649.6129375,1.02857745;651.6285876,0.9988769824;661.6129375,0.905663263;716.5224814,0.8202606712;730.5381315,0.9063738065;744.5537815,0.9063738065;758.5694316,0.9063738065;772.5850817,0.9063738065;786.6007317,0.9063738065;800.6163818,0.9063738065</t>
  </si>
  <si>
    <t>41.00328823,2.477692813;43.0189383,1.194811082;44.99820285,0.9079023446;59.01385292,2.720884208;61.02950298,0.7940047017;62.96413945,0.4025698247;66.99543958,0.3882680375;78.95905407,9.379648508;104.9747041,0.875643642;122.9852688,0.9744273906;251.2744247,0.4469961866;263.2744247,0.8429292156;265.2900748,2.339423094;267.3057248,4.292471466;291.2693393,1.771339504;293.2849894,9.847306213;295.2642539,1.118214192;297.3162895,0.6194542841;307.2642539,0.5808354705;309.279904,5.928582178;311.2955541,14.85683242;383.3166834,0.4319646756;413.2462345,0.4196541877;445.2724493,0.4624545824;447.2880993,3.028435591;463.283014,2.016785012;477.298664,0.5895391485;487.283014,0.4424412125;645.5827345,0.3864591657;673.5776491,0.4313395433;739.5647151,0.8850707356</t>
  </si>
  <si>
    <t>84.08077574,4.662594535;86.0964258,1.517058786;88.11207587,12.7633131;182.0576709,0.8657576764;184.073321,1.126643445;197.2263773,0.9847046948;221.2263773,0.8256979804;224.1046211,1.060555677;237.221292,0.7117891031;239.236942,5.15658784;240.0995358,0.8035909323;257.2475067,1.329562952;297.2788068,1.465098469;307.3359278,0.9847046948;331.3359278,0.8918012675;347.3308424,0.6908840877;349.3464925,6.11033356;367.3570572,2.324468983;407.3883573,0.7175891594;476.3135513,0.7908308202;478.3292013,3.448605384;480.3448514,0.7664338429;496.339766,1.595895699;586.4231017,0.8293046379;588.4387518,2.788544337;659.5972874,0.85533255;661.6129375,2.320508625;757.5741826,1.52439932;759.5898327,0.9597676885;826.6684174,3.48737461;844.6789821,5.581608757</t>
  </si>
  <si>
    <t>211.2431246,1.753516993;237.2223891,17.50461813;255.2329538,20.8815311;267.2329538,1.190774696;321.352675,1.346278419;347.3319396,4.225891411;365.3425043,12.33019848;739.5647151,2.230130157;755.5596297,1.89399604;842.6644291,17.3324103</t>
  </si>
  <si>
    <t>60.08077574,1.533561169;84.08077574,2.561720632;86.0964258,0.6984963631;88.11207587,5.2137104;166.0627563,1.022852011;180.0420209,0.7964914906;182.0576709,1.139886955;184.073321,1.840537099;197.2263773,1.570438593;211.2420274,1.697944356;221.2263773,1.662087837;224.1046211,1.082542727;239.236942,5.2751002;240.0995358,1.968389967;297.2788068,2.055668904;307.3359278,1.570438593;313.2737215,1.309338731;321.3515779,1.587577696;331.3359278,1.794386671;349.3464925,6.200579236;367.3570572,0.8396428131;407.3883573,1.405020325;478.3292013,1.205867023;496.339766,1.204602434;588.4387518,1.466256448;606.4493165,0.9553048718;659.5972874,0.9058725475;661.6129375,1.9137608;716.5224814,0.6889806306;741.579268,0.7939846147;826.6684174,2.044089119</t>
  </si>
  <si>
    <t>59.01385292,0.7012880386;78.95905407,2.429653535;122.9852688,1.284104941;209.2274745,0.8292457815;211.2431246,4.836546203;219.2118244,0.6554134344;237.2223891,15.41472481;253.2173037,1.553410397;255.2329538,28.39672211;321.352675,1.80920501;347.3319396,3.826810391;365.3425043,4.780989534;391.2254991,1.108187534;407.2204137,0.9778026526;739.5647151,4.044060781;741.5803652,0.6563151117;755.5596297,0.8111055786;757.5752798,1.494162447;759.5909299,1.124581874;783.5909299,1.37778571;842.6644291,2.485721047</t>
  </si>
  <si>
    <t>15.02292652,0.6846782734;60.08077574,0.7262023277;72.08077574,1.545376903;84.08077574,4.115516022;86.0964258,1.439823307;88.11207587,6.315346874;197.2263773,1.041111613;211.2420274,2.146688412;239.236942,2.111414508;240.0995358,0.7917060716;257.2475067,0.8842910918;297.2788068,3.077746861;303.3046277,0.806178732;305.3202777,0.8357375679;307.3359278,1.041111613;313.2737215,3.675232864;321.3515779,1.857185934;331.3359278,1.239062292;349.3464925,2.706343812;407.3883573,1.452456272;647.5972874,0.8771391448;649.6129375,0.9075295429;651.6285876,0.881324368;661.6129375,0.7961519614;716.5224814,0.7237284774;730.5381315,0.7997074077;744.5537815,0.7997074077;758.5694316,0.7997074077;772.5850817,0.7997074077;786.6007317,0.7997074077;800.6163818,0.7997074077</t>
  </si>
  <si>
    <t>41.00328823,3.810943472;43.0189383,1.967314431;44.99820285,1.268397189;59.01385292,4.176153572;61.02950298,1.109274954;78.95905407,6.110457139;104.9747041,0.6217979935;122.9852688,0.6919447219;141.0921032,0.5362006329;197.1547035,0.5362006329;207.2118244,0.5996514876;209.2274745,1.670917636;211.2431246,3.345157063;237.2223891,7.312059837;239.2016537,0.8963974334;239.2380392,0.5679229467;251.2016537,0.6541465817;253.2173037,0.6127943015;255.2329538,10.55689035;319.337025,1.377248913;321.352675,2.898678678;347.3319396,5.777956818;349.3112041,0.7439000163;351.3632397,0.6558536387;361.3112041,0.6015393676;363.3268542,0.8153059832;365.3425043,7.960572503;367.3581543,0.602474766;391.2254991,1.967695302;407.2204137,1.432126968;739.5647151,0.5757443056</t>
  </si>
  <si>
    <t>74.0964258,0.5514049648;84.08077574,5.290441883;86.0964258,1.720419422;88.11207587,14.43201558;182.0576709,0.9858219281;184.073321,1.289583321;224.1046211,1.168532007;240.0995358,0.75882184;251.2733275,1.117563547;275.2733275,0.8711802694;291.2682422,0.807825492;293.2838922,6.247906851;311.2944569,1.644921033;349.310107,1.156794507;351.325757,2.424566535;353.3414071,0.5982602691;530.3605015,1.838728238;532.3761515,7.313460621;534.3918016,1.480598444;538.4231017,0.5313399892;540.4387518,0.5313399892;550.3867162,2.482501213;590.3816308,0.5344836499;657.5816374,0.9783270662;659.5972874,2.802160631;661.6129375,0.7983038709;714.5068313,0.6384861862;755.5585326,1.740585484;757.5741826,1.089261976;824.6527673,3.957900027;842.663332,6.893069338</t>
  </si>
  <si>
    <t>265.2900748,2.065421643;291.2693393,21.48539766;309.279904,25.50725365;321.279904,1.458183663;323.2955541,1.43075177;737.549065,2.969117527;753.5439797,2.516462531;840.6487791,23.38922552</t>
  </si>
  <si>
    <t>60.08077574,1.765806663;74.0964258,0.7121613983;84.08077574,2.985201411;86.0964258,0.8165685592;88.11207587,5.878182165;166.0627563,1.321887522;180.0420209,0.9217018735;182.0576709,1.322397469;184.073321,2.151294832;224.1046211,1.246649562;240.0995358,2.036782508;251.2733275,1.815180917;265.2889776,1.633215009;275.2733275,1.818315354;293.2838922,7.423939479;347.2944569,0.7988119216;349.310107,1.42627951;351.325757,4.064869584;353.3414071,0.7984622676;367.3206717,1.691532939;429.2764375,1.268879251;530.3605015,1.049321726;532.3761515,3.209429761;534.3554161,0.7097810457;550.3867162,2.325371438;657.5816374,1.052690342;659.5972874,2.470526179;714.5068313,0.9036268523;739.563618,1.050894214;757.5741826,0.7421589144;824.6527673,2.362646702</t>
  </si>
  <si>
    <t>78.95905407,2.938200981;122.9852688,1.456407267;263.2744247,0.9135580082;265.2900748,5.25268822;291.2693393,17.57770277;307.2642539,1.678907715;309.279904,31.93764451;427.2618846,1.085540604;443.2567992,1.057135911;445.2724493,1.720882916;461.2673639,1.237545958;737.549065,4.870954409;753.5439797,0.9720626594;755.5596297,1.760147251;757.5752798,1.345350124;781.5752798,1.649380304;840.6487791,3.058813268</t>
  </si>
  <si>
    <t>72.08077574,1.746767239;84.08077574,4.709461502;86.0964258,1.629012229;88.11207587,6.82549098;247.2420274,0.9115947423;249.2576775,0.9450186945;251.2733275,1.17724747;265.2889776,1.861063622;293.2838922,2.90574655;349.310107,1.434672329;351.325757,5.177795689;353.3414071,0.9178180885;367.3206717,5.003698014;530.3605015,0.9287162412;534.3918016,1.431767512;604.3972809,0.904277227;618.412931,0.904277227;632.428581,0.904277227;645.5816374,0.9918339457;646.4442311,0.904277227;647.5972874,1.026198195;649.6129375,0.9965664291;659.5972874,0.9343125569;660.4598812,0.904277227;674.4755312,0.904277227;688.4911813,0.904277227;702.5068313,0.904277227;756.5537815,0.904277227;770.5694316,0.904277227;784.5850817,0.904277227;798.6007317,0.904277227</t>
  </si>
  <si>
    <t>41.00328823,3.240964217;43.0189383,1.424861167;44.99820285,0.824888638;59.01385292,2.472101192;61.02950298,0.721405183;62.96413945,0.4270991795;66.99543958,0.4119259568;78.95905407,10.20284061;104.9747041,0.9077015829;122.9852688,1.010101875;261.2587746,0.749415326;263.2744247,2.157865357;265.2900748,4.137460036;289.2536893,0.429165282;291.2693393,10.74222267;293.2486039,1.066750022;305.2486039,0.5783630279;307.2642539,1.293430859;309.279904,17.06796623;381.3010334,0.6646712447;413.2462345,0.4452245255;427.2618846,0.5577715392;443.2567992,0.5596279268;445.2724493,3.615277383;461.2673639,2.937344378;475.283014,0.7624718559;485.2673639,0.4901563575;643.5670845,0.4903280313;645.5827345,1.255068482;671.5619991,0.4295034601;737.549065,1.024576722</t>
  </si>
  <si>
    <t>84.08077574,4.910621814;86.0964258,1.598791816;88.11207587,13.39895111;182.0576709,0.9138531537;184.073321,1.190279065;224.1046211,1.092269521;240.0995358,0.841243365;253.2889776,1.037997141;273.2576775,0.9320308702;277.2889776,0.8193012449;289.2525921,0.7282748944;291.2682422,5.118013232;293.2838922,0.750311294;295.2995423,5.505918034;313.310107,1.323790764;349.310107,1.113010876;351.325757,0.7778764857;353.3414071,1.551761441;528.3448514,1.134089691;530.3605015,2.929492743;532.3761515,1.400902638;534.3918016,3.928173173;536.4074517,1.041521065;552.4023663,1.718479959;657.5816374,0.9045170694;659.5972874,2.495088564;661.6129375,0.6600266128;755.5585326,1.610906818;757.5741826,1.011710538;824.6527673,3.676112131;842.663332,6.096545436</t>
  </si>
  <si>
    <t>267.3057248,2.064952111;293.2849894,21.30146549;311.2955541,25.274815;323.2955541,1.455653082;325.3112041,1.428269215;737.549065,2.78602036;753.5439797,2.37336617;840.6487791,23.32995014</t>
  </si>
  <si>
    <t>60.08077574,1.585276628;84.08077574,2.674101042;86.0964258,0.7319894698;88.11207587,5.386799141;166.0627563,1.180557223;180.0420209,0.8242756287;182.0576709,1.180318273;184.073321,1.909942234;224.1046211,1.113302574;240.0995358,2.0309798;253.2889776,1.62479038;267.3046277,1.462667579;273.2576775,1.85275055;277.2889776,1.638980855;291.2682422,5.957359573;295.2995423,5.682494778;349.310107,1.950505009;351.325757,0.9082772673;353.3414071,2.157119406;369.3363217,1.372093736;530.3605015,1.501725964;534.3918016,1.338202795;548.3710662,1.07034511;552.4023663,1.278260259;657.5816374,0.9383613207;659.5972874,1.99630389;714.5068313,0.7964424144;739.563618,0.8272417834;756.5537815,0.712825771;757.5741826,0.6643154152;824.6527673,2.114833621</t>
  </si>
  <si>
    <t>78.95905407,2.709704521;122.9852688,1.425571839;265.2900748,0.9179597046;267.3057248,5.287518531;275.2744247,0.7586290558;293.2849894,17.46422746;297.3162895,0.6807718436;307.2642539,1.347712914;309.279904,1.796966919;311.2955541,31.58888019;447.2880993,1.235993253;463.283014,1.08552493;737.549065,4.679469762;739.5647151,0.7457061669;753.5439797,0.9343079975;755.5596297,1.717943929;757.5752798,1.314288126;781.5752798,1.631307017;840.6487791,3.063582436</t>
  </si>
  <si>
    <t>15.02292652,0.7035266341;60.08077574,0.7462025679;72.08077574,1.587919251;84.08077574,4.241718128;86.0964258,1.480530946;88.11207587,6.191864796;240.0995358,0.8050704787;245.2263773,0.8284403045;249.2576775,0.8284403045;251.2733275,0.858815369;253.2889776,1.06986055;267.3046277,1.691550417;273.2576775,1.273172171;291.2682422,2.151485762;295.2995423,2.440753136;349.310107,2.088363477;351.325757,0.9313246072;353.3414071,3.242227168;369.3363217,3.954064493;528.3448514,0.7305201272;532.3761515,0.9694640276;536.4074517,0.9679944812;645.5816374,0.9013601964;647.5972874,0.9325897856;649.6129375,0.9056609891;659.5972874,0.826333555;742.5381315,0.6632599142;756.5537815,0.7437132938;770.5694316,0.821790283;784.5850817,0.821790283;798.6007317,0.821790283</t>
  </si>
  <si>
    <t>41.00328823,2.701843881;43.0189383,1.471989059;44.99820285,0.8750592716;59.01385292,2.622457103;61.02950298,0.765281839;71.01385292,0.3699214564;78.95905407,8.641802951;85.02950298,0.3699214564;99.04515304,0.3699214564;104.9747041,0.8667780888;122.9852688,0.9645616902;169.1234034,0.3699214564;263.2744247,0.839921325;265.2900748,2.201176168;267.3057248,4.24888531;289.2536893,1.487977418;293.2849894,10.04341769;295.2642539,1.106892706;295.3006394,0.7944324621;297.3162895,0.613105592;301.2173037,0.5269680948;307.2642539,6.807624321;309.279904,1.381299792;311.2955541,13.95940187;383.3166834,0.462674368;447.2880993,2.784120118;463.283014,1.996365844;477.298664,0.5835702926;645.5827345,1.247515778;671.5619991,0.4269188104;737.549065,0.8623470031</t>
  </si>
  <si>
    <t>84.08077574,4.766891208;86.0964258,1.548810051;88.11207587,13.00508606;182.0576709,0.8843498891;184.073321,1.153902864;224.1046211,1.076680117;240.0995358,0.8299041837;253.2889776,1.005317642;271.2420274,0.9074303218;277.2889776,0.7976761458;287.236942,0.705346451;289.2525921,4.959966159;293.2838922,0.7266890737;295.2995423,5.339767309;313.310107,1.211583713;347.2944569,0.6097062157;353.3414071,1.576383396;526.3292013,0.8466645759;528.3448514,3.095017433;532.3761515,1.015861188;534.3918016,3.808118071;536.4074517,1.008730622;546.3554161,0.7263593291;552.4023663,1.677826696;655.5659873,0.874331862;657.5816374,2.440195122;659.5972874,0.7658163419;753.5428825,1.78101909;755.5585326,0.9798586259;822.6371172,3.56037626;840.6476819,5.778961418</t>
  </si>
  <si>
    <t>267.3057248,2.060073612;293.2849894,21.24481866;305.2486039,1.285940435;311.2955541,25.20430424;323.2955541,1.45153368;325.3112041,1.424227993;735.533415,2.777287363;751.5283296,2.365825784;838.633129,23.2335331</t>
  </si>
  <si>
    <t>60.08077574,1.479390501;84.08077574,2.50188669;86.0964258,0.6824899258;88.11207587,5.040169222;166.0627563,1.098275552;180.0420209,0.7674487423;182.0576709,1.097666371;184.073321,1.78738063;224.1046211,1.055767649;240.0995358,1.924308313;253.2889776,1.513597505;261.2576775,1.263273306;267.3046277,1.362990481;271.2420274,1.73311154;277.2889776,1.533145751;289.2525921,5.563571554;295.2995423,5.301944526;347.2944569,1.212102704;351.325757,0.6263355304;353.3414071,2.136592652;369.3363217,1.14085473;528.3448514,1.476630401;534.3918016,1.275482025;546.3554161,0.9456012344;552.4023663,1.181450679;655.5659873,0.8719682476;657.5816374,1.998939249;737.5479679,0.7595724057;754.5381315,0.7419377085;796.5850817,0.6640433878;822.6371172,1.970104533</t>
  </si>
  <si>
    <t>78.95905407,2.703720037;122.9852688,1.42242341;265.2900748,0.9158223958;267.3057248,5.27540349;275.2744247,0.7569535948;293.2849894,17.4220087;297.3162895,0.6790448671;305.2486039,1.341529469;309.279904,1.792446648;311.2955541,31.50628665;447.2880993,1.233263515;463.283014,1.083127507;735.533415,4.664918327;737.549065,0.7436798203;751.5283296,0.931492971;753.5439797,1.712835763;755.5596297,1.309923984;779.5596297,1.625445069;838.633129,3.050065304</t>
  </si>
  <si>
    <t>15.02292652,0.6512844194;60.08077574,0.6907688302;72.08077574,1.470004144;84.08077574,3.943756998;86.0964258,1.370355404;88.11207587,5.784606251;240.0995358,0.7703258899;243.2107273,0.7667466579;245.2263773,0.7948597025;249.2576775,0.7667466579;251.2733275,0.7948597025;253.2889776,0.9901884259;261.2576775,0.9352125263;267.3046277,1.56575347;271.2420274,1.178629434;289.2525921,1.985676361;295.2995423,2.266520981;347.2944569,1.037197382;349.310107,0.7542215226;353.3414071,4.289162601;369.3363217,2.647495168;532.3761515,0.6893927165;536.4074517,0.8959082861;643.5659873,0.8342362321;645.5816374,0.8631401653;647.5972874,0.8382167463;657.5816374,0.9256357427;661.6129375,0.6118109651;768.5537815,0.6138671909;782.5694316,0.6138671909;796.5850817,0.6883292367</t>
  </si>
  <si>
    <t>41.00328823,2.525792926;43.0189383,1.448032274;44.99820285,0.8507764069;59.01385292,2.549684009;61.02950298,0.7440452943;78.95905407,8.501156654;104.9747041,0.8526711797;122.9852688,0.9488633422;263.2744247,0.7549569947;265.2900748,2.165220393;267.3057248,4.179536153;285.2223891,0.593076338;287.2380392,1.399684763;291.2693393,0.4195561734;293.2849894,9.878713982;295.2642539,1.088877905;295.3006394,0.7813468978;297.3162895,0.6030067692;299.2016537,0.5182880934;301.2173037,0.8275962813;305.2486039,6.650014102;307.2642539,0.5654133477;309.279904,1.358566384;311.2955541,13.72511276;383.3166834,0.4551442915;447.2880993,2.738808255;463.283014,1.963874769;477.298664,0.5740726217;643.5670845,1.226967212;669.546349,0.4198867796;735.533415,0.8449265982</t>
  </si>
  <si>
    <t>84.08077574,4.501396406;86.0964258,1.46098115;88.11207587,12.2764804;182.0576709,0.832611818;184.073321,1.085734384;224.1046211,1.032667459;225.2576775,0.9479185473;240.0995358,0.7859676471;249.2576775,0.7592252128;265.2525921,0.6851984114;267.2682422,5.037535326;273.2576775,0.9479185473;285.2788068,1.198331161;297.2576775,0.8636888325;313.2525921,0.665074356;315.2682422,5.891826355;325.310107,1.5003959;333.2788068,2.232953876;504.3448514,0.7612873242;506.3605015,3.34264466;508.3761515,0.7378017581;524.3710662,1.543448788;552.3448514,0.7983238546;554.3605015,2.662718633;653.5503372,0.8215055693;655.5659873,2.278874027;657.5816374,0.7195464528;751.5272324,1.677292036;753.5428825,0.9239131262;820.6214672,3.357094865;838.6320319,5.235254867</t>
  </si>
  <si>
    <t>239.2744247,1.74396845;265.2536893,17.4759073;283.2642539,20.71549387;287.2744247,1.342963521;295.2642539,1.186579698;313.2536893,4.213299071;331.2642539,12.19626151;733.5177649,2.22142593;749.5126795,1.88650078;836.617479,17.2409934</t>
  </si>
  <si>
    <t>60.08077574,1.431896935;84.08077574,2.42083088;86.0964258,0.6603141332;88.11207587,4.874828936;166.0627563,1.061518692;180.0420209,0.7420370436;182.0576709,1.060760269;184.073321,1.726301197;224.1046211,1.025977485;225.2576775,1.46383985;239.2733275,1.318368126;240.0995358,1.8611303;249.2576775,1.485516631;267.2682422,5.122311204;273.2576775,1.46383985;287.2733275,1.480855451;297.2576775,1.679270229;315.2682422,5.787546923;325.310107,2.070216688;333.2788068,0.7822948486;341.3050216,1.100054423;373.310107,1.177208215;506.3605015,1.13817499;524.3710662,1.125871244;554.3605015,1.34416245;572.3710662,0.88730564;653.5503372,0.8423505341;655.5659873,1.926583251;710.4755312,0.7175474193;735.5323178,0.7297610398;820.6214672,1.905339771</t>
  </si>
  <si>
    <t>59.01385292,0.6932899418;78.95905407,2.436365802;122.9852688,1.281768713;237.2587746,0.8226829959;239.2744247,4.781220833;247.2431246,0.6579095657;265.2536893,15.37625716;281.2486039,1.550215379;283.2642539,28.07583938;287.2744247,1.808148611;313.2536893,3.822833745;331.2642539,4.676529505;419.2567992,1.111313676;435.2517138,0.9760236939;733.5177649,4.033883763;735.533415,0.6548673439;749.5126795,0.8091273568;751.5283296,1.490565425;753.5439797,1.121558644;777.5439797,1.373768456;836.617479,2.476684515</t>
  </si>
  <si>
    <t>15.02292652,0.6398178454;60.08077574,0.6786022363;72.08077574,1.444123114;84.08077574,3.865548915;86.0964258,1.346178164;88.11207587,5.655678017;221.2263773,0.7532093727;223.2420274,0.7808260678;225.2576775,0.9727061676;239.2733275,1.538146468;240.0995358,0.7557291941;267.2682422,2.219423334;269.2263773,0.7532093727;271.2420274,0.7808260678;273.2576775,0.9727061676;287.2733275,1.735345003;297.2576775,1.157878375;315.2682422,2.580058593;325.310107,4.213647206;333.2788068,0.650647699;341.3050216,2.570372376;373.310107,1.0293127;508.3761515,0.6315201634;641.5503372,0.8195073857;643.5659873,0.8479010059;645.5816374,0.823417622;655.5659873,0.9089565939;752.5224814,0.6761764493;766.5381315,0.7471632418;780.5537815,0.7471632418;794.5694316,0.7471632418</t>
  </si>
  <si>
    <t>41.00328823,3.774562499;43.0189383,1.948175524;44.99820285,1.231981552;59.01385292,4.063840698;61.02950298,1.077427711;71.01385292,0.5208063325;78.95905407,6.146774003;104.9747041,0.6165251688;122.9852688,0.6860770554;235.2431246,0.5684490722;237.2587746,1.591329303;239.2744247,3.15918505;265.2536893,7.149961307;267.2329538,0.8349832814;267.2693393,0.5630647961;281.2486039,0.60752956;283.2431246,0.5312109824;283.2642539,9.995999056;285.2587746,1.390470348;287.2744247,2.934443077;313.2536893,5.83036038;315.2329538,0.758221289;317.2849894,0.6502433076;327.2329538,0.596393654;329.2486039,0.8083316581;331.2642539,7.447859669;333.279904,0.5973210507;419.2567992,1.980299396;435.2517138,1.419982582;641.5514344,0.8841937495;733.5177649,0.5699470212</t>
  </si>
  <si>
    <t>84.08077574,4.512870687;86.0964258,1.460443208;88.11207587,12.2992857;182.0576709,0.8813948339;184.073321,1.041370677;224.1046211,1.003861794;225.2576775,1.040682783;240.0995358,0.6765328082;249.2576775,0.8634188579;265.2525921,0.6648277672;267.2682422,5.851860366;273.2576775,0.9475670887;285.2788068,2.198163813;297.2576775,0.7589878917;313.2525921,0.6849443612;315.2682422,5.061882598;325.310107,0.6908262459;333.2788068,1.13454243;373.310107,1.44482085;504.3448514,0.798027861;506.3605015,2.593467386;552.3448514,0.7610050626;554.3605015,3.301274908;556.3761515,0.7375282042;572.3710662,1.665917302;653.5503372,0.8211828818;655.5659873,2.277892088;751.5272324,1.67665745;753.5428825,0.9235705681;820.6214672,3.355850158;838.6320319,5.231982473</t>
  </si>
  <si>
    <t>239.2744247,1.341013591;265.2536893,4.198415574;283.2642539,12.18365764;287.2744247,1.732168767;313.2536893,17.58108473;331.2642539,20.58947799;343.2642539,1.187461414;733.5177649,2.228177548;749.5126795,1.886667654;836.617479,17.24302782</t>
  </si>
  <si>
    <t>60.08077574,1.43139767;84.08077574,2.429184703;86.0964258,0.6600811029;88.11207587,4.777495625;166.0627563,1.061132788;180.0420209,0.7417701643;182.0576709,1.255984783;184.073321,1.431567019;224.1046211,0.9825270891;225.2576775,1.741734123;239.2733275,1.455159333;240.0995358,1.69731509;249.2576775,1.678703642;267.2682422,5.683308988;273.2576775,1.463317168;285.2788068,0.7270651622;287.2733275,1.31789933;297.2576775,1.485015417;315.2682422,5.208618104;325.310107,1.272084072;373.310107,1.973836392;389.3050216,1.313843966;506.3605015,1.265064891;524.3710662,0.6611373766;554.3605015,0.9714472359;572.3710662,1.24044765;653.5503372,0.8420397207;655.5659873,1.925825325;710.4755312,0.7172912106;735.5323178,0.729449445;820.6214672,1.904659447</t>
  </si>
  <si>
    <t>59.01385292,0.6282823032;78.95905407,2.456340497;122.9852688,1.2807526;239.2744247,1.795917289;265.2536893,3.79133357;283.2642539,4.630201699;285.2587746,0.8099526878;287.2744247,4.646818491;295.2431246,0.6815623801;313.2536893,15.44255585;317.2849894,0.6023593466;329.2486039,1.486858269;331.2642539,27.50140785;417.2411491,0.5839251909;467.2567992,1.120551414;483.2517138,0.9785049268;733.5177649,4.043272105;735.533415,0.6573209728;749.5126795,0.8082675258;751.5283296,1.489001945;753.5439797,1.124687692;777.5439797,1.37202292;836.617479,2.472759324</t>
  </si>
  <si>
    <t>15.02292652,0.6396687666;60.08077574,0.6784440576;72.08077574,1.443786631;84.08077574,3.920723812;86.0964258,1.345863843;88.11207587,5.728424145;221.2263773,0.7530333812;223.2420274,1.114232765;225.2576775,1.439085622;239.2733275,1.356816158;240.0995358,0.6417745082;249.2576775,1.157608587;267.2682422,2.275298258;269.2263773,0.7530333812;271.2420274,0.7806436235;273.2576775,0.9724788895;287.2733275,1.537787555;315.2682422,2.25705137;325.310107,1.374057475;373.310107,2.961333134;389.3050216,3.735274531;556.3761515,0.6313726052;641.5503372,0.8193159033;643.5659873,0.8477028891;645.5816374,0.8232252259;655.5659873,0.9087398358;724.4911813,0.602888166;752.5224814,0.676018457;766.5381315,0.746988663;780.5537815,0.746988663;794.5694316,0.746988663</t>
  </si>
  <si>
    <t>41.00328823,3.937295336;43.0189383,2.04528483;44.99820285,1.089513979;59.01385292,3.265154448;61.02950298,0.9528328977;78.95905407,6.194516768;104.9747041,0.6188101429;122.9852688,0.6886198037;235.2431246,0.5068330532;237.2587746,1.329977777;239.2744247,2.786300356;265.2536893,5.459598647;267.2329538,0.7067097632;269.2849894,0.6526744375;275.2016537,0.5053742554;279.2329538,0.5986234508;281.2486039,0.8113538488;283.2431246,0.5046720201;283.2642539,7.304956662;285.2587746,1.4634442;285.279904,0.5995543149;287.2744247,2.773257935;313.2536893,6.866631774;315.2329538,0.7022550446;315.2693393,0.5651699829;329.2486039,0.9146268525;331.2642539,9.596582946;467.2567992,1.995934473;483.2517138,1.426707485;641.5514344,0.8874995734;733.5177649,0.5728349611</t>
  </si>
  <si>
    <t>84.08077574,4.580289095;86.0964258,1.486859267;88.11207587,12.49301361;182.0576709,0.8478417859;184.073321,1.106014168;224.1046211,1.040154262;240.0995358,0.8017500832;245.2263773,0.9648272513;253.2889776,0.9648272513;269.2263773,0.8766461844;277.2889776,0.7706153661;287.236942,5.991581574;293.2838922,0.6974207876;295.2995423,5.129057508;305.2475067,2.274603795;313.310107,1.157500772;345.2788068,0.710065058;353.3414071,1.459550096;524.3135513,0.8125641306;526.3292013,2.704690849;528.3448514,0.7688660442;532.3761515,0.9920072645;534.3918016,3.632676541;536.4074517,0.750962458;552.4023663,1.598494373;653.5503372,0.837041308;655.5659873,2.326200136;751.5272324,1.707829919;753.5428825,0.9403936283;820.6214672,3.416977777;838.6320319,5.393515294</t>
  </si>
  <si>
    <t>267.3057248,1.97459439;285.2223891,3.924254772;293.2849894,20.25603253;301.2173037,1.370379581;311.2955541,23.97526115;323.2955541,1.379759584;325.3112041,1.353815706;733.5177649,2.62554987;749.5126795,2.234855344;836.617479,21.56870323</t>
  </si>
  <si>
    <t>60.08077574,1.464620448;84.08077574,2.476945257;86.0964258,0.6755916984;88.11207587,4.989439274;166.0627563,1.086834556;180.0420209,0.7595407996;182.0576709,1.086177841;184.073321,1.768812655;224.1046211,1.045574819;240.0995358,1.905730223;245.2263773,1.498115594;253.2889776,1.498115594;259.2420274,1.515185623;267.3046277,1.349107595;269.2263773,1.716379345;277.2889776,1.51834411;287.236942,5.918699576;295.2995423,5.247986248;305.2475067,0.800366781;345.2788068,1.347093407;353.3414071,1.998345213;369.3363217,1.276577758;526.3292013,1.378504715;534.3918016,1.260771348;544.339766,0.9406835065;552.4023663,1.166820789;653.5503372,0.8627466212;655.5659873,1.976382832;710.4755312,0.7343487598;735.5323178,0.750265289;820.6214672,1.949953215</t>
  </si>
  <si>
    <t>78.95905407,2.61325669;122.9852688,1.374830767;265.2900748,0.8835734617;267.3057248,5.092504566;275.2744247,0.7316268027;285.2223891,3.171826062;293.2849894,16.78578399;297.3162895,0.6530598505;303.2329538,1.295027318;309.279904,1.724414257;311.2955541,30.26469429;447.2880993,1.191999944;463.283014,1.046887313;733.5177649,4.447228042;735.533415,0.7132535295;749.5126795,0.8893454226;751.5283296,1.636327686;753.5439797,1.244742336;777.5439797,1.538052222;836.617479,2.849376517</t>
  </si>
  <si>
    <t>15.02292652,0.6563425406;60.08077574,0.6961357986;72.08077574,1.481420752;84.08077574,3.974431317;86.0964258,1.381021016;88.11207587,5.829672484;240.0995358,0.7763085322;241.1950772,0.7727186402;243.2107273,0.8010506496;245.2263773,0.9979007356;249.2576775,0.7727186402;251.2733275,0.8010506496;253.2889776,0.9979007356;259.2420274,1.780223512;267.3046277,1.577931895;269.2263773,1.187783116;287.236942,2.642030185;295.2995423,2.284148413;305.2475067,0.665217416;345.2788068,1.432949242;353.3414071,3.024777618;369.3363217,3.720172222;528.3448514,0.7984098623;641.5503372,0.8407338724;643.5659873,0.8698629305;645.5816374,0.8447453898;655.5659873,0.9329975843;752.5224814,0.6936904469;766.5381315,0.7665159053;780.5537815,0.7665159053;794.5694316,0.7665159053</t>
  </si>
  <si>
    <t>41.00328823,4.724702674;43.0189383,2.782542437;44.99820285,0.7892317544;59.01385292,2.365241404;61.02950298,0.6902215062;78.95905407,7.887009406;104.9747041,0.7910718375;122.9852688,0.8803148101;257.2274745,0.622264454;263.2744247,0.7002333067;265.2900748,2.008266558;267.3057248,3.876792366;283.2067391,0.5497508791;285.2223891,2.748850606;293.2849894,9.160000527;295.2642539,1.010214331;295.3006394,0.7242678833;297.1860036,0.4804260712;297.3162895,0.5589558717;299.2016537,0.7671386533;301.2173037,1.039753618;303.2329538,6.169035077;307.2642539,0.5241087278;309.279904,1.259396438;311.2955541,12.70481603;383.3166834,0.4222633995;447.2880993,2.540949114;463.283014,1.821998983;477.298664,0.5326000157;641.5514344,1.137334708;733.5177649,0.7701711167</t>
  </si>
  <si>
    <t>84.08077574,4.43410304;86.0964258,1.437736874;88.11207587,12.09108684;182.0576709,0.8188529129;184.073321,1.068704236;224.1046211,1.018600103;225.2576775,0.9326340153;240.0995358,0.7815730211;249.2576775,0.7488827823;265.2525921,0.6741500601;267.2682422,4.961339084;271.2420274,0.9326340153;285.2788068,1.114726684;295.2420274,0.8519233622;311.236942,0.6543504913;313.2525921,5.79907589;325.310107,1.479956984;331.2631568,2.19408315;504.3448514,0.7490120918;506.3605015,3.284235939;508.3761515,0.7259052142;524.3710662,1.535922076;550.3292013,0.7854514337;552.3448514,2.610791496;651.5346872,0.8074811165;653.5503372,2.236237631;655.5659873,0.70726261;749.5115824,1.649700808;751.5272324,0.909015665;818.6058171,3.302964028;836.6163818,5.093593432</t>
  </si>
  <si>
    <t>239.2744247,1.74396845;265.2536893,17.4805282;283.2642539,20.72218757;285.2587746,1.342963521;295.2642539,1.186579698;311.2380392,4.21429201;329.2486039,12.20020259;731.5021149,2.227983366;747.4970295,1.88650078;834.6018289,17.2409934</t>
  </si>
  <si>
    <t>60.08077574,1.383804129;84.08077574,2.352704942;86.0964258,0.6423392723;88.11207587,4.714308851;166.0627563,1.080730135;180.0420209,0.7163538097;182.0576709,1.023494264;184.073321,1.668920464;224.1046211,0.9925975473;225.2576775,1.413528344;239.2733275,1.273237667;240.0995358,1.807361186;249.2576775,1.437185695;267.2682422,4.953089559;271.2420274,1.413528344;285.2576775,1.430438505;295.2420274,1.624635564;313.2525921,5.58956887;325.310107,2.002862671;331.2631568,0.7546929902;341.3050216,1.069448287;371.2944569,1.138908021;506.3605015,1.09935797;524.3710662,1.087721203;552.3448514,1.287560895;570.3554161,0.8553550269;651.5346872,0.8124621701;653.5503372,1.853833381;733.5166678,0.6999177421;750.5068313,0.692885643;818.6058171,1.839854115</t>
  </si>
  <si>
    <t>59.01385292,0.6932899418;78.95905407,2.458289288;122.9852688,1.281768713;237.2587746,0.8226829959;239.2744247,4.781220833;247.2431246,0.6579095657;265.2536893,15.3975372;281.2486039,1.44541688;283.2642539,28.15066401;285.2587746,1.808148611;311.2380392,3.829153201;329.2486039,4.688776259;419.2567992,1.121440428;435.2517138,0.9947461823;731.5021149,4.047706221;733.5177649,0.6726008389;747.4970295,0.8091273568;749.5126795,1.490565425;751.5283296,1.147113808;775.5283296,1.373768456;834.6018289,2.476684515</t>
  </si>
  <si>
    <t>15.02292652,0.618411156;60.08077574,0.6558891613;72.08077574,1.395806402;84.08077574,3.75947482;86.0964258,1.306440671;88.11207587,5.505104702;221.2263773,0.727940552;223.2420274,0.7546307566;225.2576775,0.9400736239;239.2733275,1.486611434;240.0995358,0.7434127091;267.2107273,0.727940552;267.2682422,2.151967746;269.2263773,0.7546307566;271.2420274,0.9400736239;285.2576775,1.677212203;295.2420274,1.119138688;313.2525921,2.493545132;325.310107,4.072669211;331.2631568,0.6287099764;341.3050216,2.513864141;371.2944569,0.9948744965;508.3761515,0.6103337969;639.5346872,0.7920143858;641.5503372,0.819455451;643.5659873,0.7957934406;653.5503372,0.8778553374;657.5816374,0.5808463683;764.5224814,0.5827985257;778.5381315,0.5827985257;792.5537815,0.6534919447</t>
  </si>
  <si>
    <t>41.00328823,3.774562499;43.0189383,1.948175524;44.99820285,1.231981552;59.01385292,4.063840698;61.02950298,1.077427711;71.01385292,0.5208063325;78.95905407,6.171643338;104.9747041,0.6165251688;122.9852688,0.6860770554;235.2431246,0.5684490722;237.2587746,1.591329303;239.2744247,3.15918505;265.2536893,7.152568897;267.2329538,0.8349832814;267.2693393,0.5630647961;281.2274745,0.5312109824;281.2486039,0.5394934965;283.2431246,1.390470348;283.2642539,10.01085449;285.2587746,2.934443077;311.2380392,5.832911733;313.2173037,0.758221289;315.2693393,0.6502433076;325.2173037,0.596393654;327.2329538,0.8083316581;329.2486039,7.458233066;331.2642539,0.5973210507;419.2567992,1.988564428;435.2517138,1.423080429;639.5357843,0.8841937495;731.5021149,0.5703232401</t>
  </si>
  <si>
    <t>84.08077574,4.475478516;86.0964258,1.450047449;88.11207587,12.2050172;182.0576709,0.82609062;184.073321,1.079682906;223.2420274,0.9406753381;224.1046211,1.026008574;240.0995358,0.796550582;247.2420274,0.7543295483;263.236942,0.6799626921;265.2525921,5.008262723;273.2576775,0.9406753381;283.2631568,1.125391797;297.2576775,0.8581195619;313.2525921,0.6599924081;315.2682422,5.847879249;323.2944569,1.490720991;333.2788068,2.214525035;502.3292013,0.7554701964;504.3448514,3.322504836;506.3605015,0.7321640875;522.3554161,1.583638296;552.3448514,0.7922237243;554.3605015,2.63808465;651.5346872,0.8148572372;653.5503372,2.258651868;655.5659873,0.7137232619;749.5115824,1.664215201;751.5272324,0.9168533466;818.6058171,3.331442723;836.6163818,5.167956215</t>
  </si>
  <si>
    <t>237.2587746,1.734218544;263.2380392,17.39058377;281.2486039,20.60522117;287.2744247,1.33655635;293.2486039,1.180080789;313.2536893,4.168191333;329.2486039,1.177760262;331.2642539,12.13662242;731.5021149,2.223047894;747.4970295,1.874895559;834.6018289,17.09960853</t>
  </si>
  <si>
    <t>60.08077574,1.426559742;84.08077574,2.427475292;88.11207587,4.866901392;166.0627563,1.115415404;180.0420209,0.7391843542;182.0576709,1.056619339;184.073321,1.72619408;223.2420274,1.458252753;224.1046211,1.022276548;237.2576775,1.313356954;240.0995358,1.870145773;247.2420274,1.48015803;265.2525921,5.116761446;273.2576775,1.458252753;287.2733275,1.475258149;297.2576775,1.673212714;315.2682422,5.765564385;323.2944569,2.062748938;333.2788068,0.7792274169;339.2893715,1.108108285;373.310107,1.172961754;504.3448514,1.145916355;522.3554161,1.140253293;554.3605015,1.337844195;572.3710662,0.8837529578;651.5346872,0.8390284878;653.5503372,1.918483867;668.428581,0.714808727;708.4598812,0.8009882657;733.5166678,0.7264319959;818.6058171,1.898067583</t>
  </si>
  <si>
    <t>59.01385292,0.6437240871;78.95905407,2.512074215;122.9852688,1.275023399;235.2431246,0.8155336433;237.2587746,4.733366694;245.2274745,0.6544473134;263.2380392,15.27367492;267.2693393,0.5993003044;279.2329538,1.479307357;281.2486039,27.9055627;287.2744247,1.797793308;313.2536893,3.712886524;331.2642539,4.657911271;417.2411491,1.040553399;433.2360638,0.9684609707;465.2411491,0.5779314357;731.5021149,4.040101009;733.5177649,0.6483942188;747.4970295,0.803425982;749.5126795,1.480197835;751.5283296,1.109537866;775.5283296,1.362200472;834.6018289,2.450685974</t>
  </si>
  <si>
    <t>15.02292652,0.6354256953;60.08077574,0.6739419971;72.08077574,1.434209659;84.08077574,3.875232111;86.0964258,1.342459801;88.11207587,5.694603722;219.2107273,0.7480244181;221.2263773,0.775451005;223.2420274,0.9660102375;237.2576775,1.52757228;240.0995358,0.776293724;265.2525921,2.217867828;269.2263773,0.7480244181;271.2420274,0.775451005;273.2576775,0.9660102375;287.2733275,1.723417107;297.2576775,1.1499299;315.2682422,2.562306982;323.2944569,4.184721831;333.2788068,0.646145641;339.2893715,2.611288486;373.310107,1.022246789;506.3605015,0.6271728949;639.5346872,0.8138660478;641.5503372,0.8420642115;643.5659873,0.8177493667;653.5503372,0.9025714518;750.5068313,0.6715217752;764.5224814,0.7420199077;778.5381315,0.7420199077;792.5537815,0.7420199077</t>
  </si>
  <si>
    <t>41.00328823,3.740385507;43.0189383,1.930535657;44.99820285,1.198498399;59.01385292,3.591768856;61.02950298,1.048145067;71.01385292,0.5066517063;78.95905407,6.352050838;104.9747041,0.6109428063;122.9852688,0.6798649313;233.2274745,0.5492816835;235.2431246,1.541980783;237.2587746,3.045984853;263.2380392,6.953036143;265.2173037,0.7985480617;265.2536893,0.5579222373;279.2329538,0.9028976685;281.2486039,9.927740348;283.2431246,0.5263882599;285.2587746,1.377843001;287.2744247,2.907816832;313.2536893,5.766956278;315.2329538,0.7513559309;317.2849894,0.6443045339;327.2329538,0.5909466975;329.2486039,0.8009490388;331.2642539,7.421017023;333.279904,0.5918656242;417.2411491,1.803852998;433.2360638,1.412149846;639.5357843,0.8761182698;731.5021149,0.5656919159</t>
  </si>
  <si>
    <t>84.08077574,4.472782173;86.0964258,1.451492232;88.11207587,12.19798594;182.0576709,0.8270303709;184.073321,1.078416991;224.1046211,1.026969109;225.2576775,0.9417192553;240.0995358,0.7816306085;249.2576775,0.7550357413;265.2525921,0.6807172827;267.2682422,5.005253775;271.2420274,0.9417192553;285.2788068,1.189749682;295.2420274,0.8589229217;311.236942,0.6607248366;313.2525921,5.854213789;325.310107,1.466244908;331.2631568,2.217180142;504.3448514,0.7563085817;506.3605015,3.317401662;508.3761515,0.7329766087;524.3710662,1.53153216;550.3292013,0.7931028969;552.3448514,2.641632089;651.5346872,0.8158151678;653.5503372,2.261564459;655.5659873,0.6637742773;749.5115824,1.666099705;751.5272324,0.9178708273;818.6058171,3.335139802;836.6163818,5.177637084</t>
  </si>
  <si>
    <t>239.2744247,1.74396845;265.2536893,17.4759073;283.2642539,20.71549387;285.2587746,1.342963521;295.2642539,1.186579698;311.2380392,4.213299071;329.2486039,12.19626151;731.5021149,2.22142593;747.4970295,1.88650078;834.6018289,17.2409934</t>
  </si>
  <si>
    <t>60.08077574,1.419309301;84.08077574,2.399580169;86.0964258,0.6544394557;88.11207587,4.831634659;166.0627563,1.051792312;180.0420209,0.7353100231;182.0576709,1.050996093;184.073321,1.710525529;224.1046211,1.017247534;225.2576775,1.450664292;239.2733275,1.306550494;240.0995358,1.845294107;249.2576775,1.472876502;267.2682422,5.076430385;271.2420274,1.450664292;285.2576775,1.467655228;295.2420274,1.664981467;313.2525921,5.73570627;325.310107,1.977007084;331.2631568,0.7750620904;341.3050216,1.279281801;371.2944569,1.167191455;506.3605015,1.12654655;524.3710662,1.113620838;552.3448514,1.329275696;570.3554161,0.8789294845;651.5346872,0.8345176192;653.5503372,1.907491371;708.4598812,0.711089003;733.5166678,0.7219164127;818.6058171,1.888190413</t>
  </si>
  <si>
    <t>59.01385292,0.6932899418;78.95905407,2.436365802;122.9852688,1.281768713;237.2587746,0.8226829959;239.2744247,4.781220833;247.2431246,0.6579095657;265.2536893,15.37625716;281.2486039,1.550215379;283.2642539,28.07583938;285.2587746,1.808148611;311.2380392,3.822833745;329.2486039,4.676529505;419.2567992,1.111313676;435.2517138,0.9760236939;731.5021149,4.033883763;733.5177649,0.6548673439;747.4970295,0.8091273568;749.5126795,1.490565425;751.5283296,1.121558644;775.5283296,1.373768456;834.6018289,2.476684515</t>
  </si>
  <si>
    <t>15.02292652,0.6411330751;60.08077574,0.6799977504;72.08077574,1.447091699;84.08077574,3.873506645;86.0964258,1.34895123;88.11207587,5.667339768;221.2263773,0.7547620466;223.2420274,0.7824356711;225.2576775,0.9747113146;239.2733275,1.541312951;240.0995358,0.7572826949;267.2107273,0.7547620466;267.2682422,2.223991943;269.2263773,0.7824356711;271.2420274,0.9747113146;285.2576775,1.738916853;295.2420274,1.160258546;313.2525921,2.585374423;325.310107,3.070671166;331.2631568,0.6519959363;341.3050216,3.85341436;371.2944569,1.031428588;508.3761515,0.6328219858;639.5346872,0.821196727;641.5503372,0.8496488781;643.5659873,0.8251150239;653.5503372,0.9108690165;750.5068313,0.6775703267;764.5224814,0.7487034522;778.5381315,0.7487034522;792.5537815,0.7487034522</t>
  </si>
  <si>
    <t>41.00328823,3.774562499;43.0189383,1.948175524;44.99820285,1.231981552;59.01385292,4.063840698;61.02950298,1.077427711;71.01385292,0.5208063325;78.95905407,6.146774003;104.9747041,0.6165251688;122.9852688,0.6860770554;235.2431246,0.5684490722;237.2587746,1.591329303;239.2744247,3.15918505;265.2536893,7.149961307;267.2329538,0.8349832814;267.2693393,0.5630647961;281.2274745,0.5312109824;281.2486039,0.60752956;283.2431246,1.390470348;283.2642539,9.995999056;285.2587746,2.934443077;311.2380392,5.83036038;313.2173037,0.758221289;315.2693393,0.6502433076;325.2173037,0.596393654;327.2329538,0.8083316581;329.2486039,7.447859669;331.2642539,0.5973210507;419.2567992,1.980299396;435.2517138,1.419982582;639.5357843,0.8841937495;731.5021149,0.5699470212</t>
  </si>
  <si>
    <t>84.08077574,4.447605464;86.0964258,1.442191595;88.11207587,12.12922706;182.0576709,0.821561265;184.073321,1.072257385;224.1046211,1.021374574;225.2576775,0.9356433619;240.0995358,0.7837018765;249.2576775,0.7509225957;265.2525921,0.676325352;267.2682422,4.977024139;271.2420274,0.9356433619;285.2788068,1.118716442;295.2420274,0.8542438384;311.236942,0.6564618956;313.2525921,5.817341536;325.310107,1.483988104;331.2631568,2.20173105;504.3448514,0.7514289423;506.3605015,3.296473414;508.3761515,0.7282475053;524.3710662,1.541751918;550.3292013,0.7879858637;552.3448514,2.620998733;651.5346872,0.8102409305;653.5503372,2.244621359;655.5659873,0.7096798966;749.5115824,1.655132192;751.5272324,0.9119488019;818.6058171,3.31362176;836.6163818,5.121379169</t>
  </si>
  <si>
    <t>239.2744247,1.74396845;265.2536893,17.47762083;283.2642539,20.71797604;285.2587746,1.342963521;295.2642539,1.186579698;311.2380392,4.213667274;329.2486039,12.19772295;731.5021149,2.227983366;747.4970295,1.88650078;834.6018289,17.2409934</t>
  </si>
  <si>
    <t>60.08077574,1.39544035;84.08077574,2.360999838;86.0964258,0.6433029566;88.11207587,4.754259869;166.0627563,1.033366966;180.0420209,0.72256341;182.0576709,1.032501108;184.073321,1.683500472;224.1046211,1.000680391;225.2576775,1.425694537;239.2733275,1.284152052;240.0995358,1.82207875;249.2576775,1.448888874;267.2682422,4.99551393;271.2420274,1.425694537;285.2576775,1.442632995;295.2420274,1.637865171;313.2525921,5.637448864;325.310107,2.019172228;331.2631568,0.7613634218;341.3050216,1.078156935;371.2944569,1.148182288;506.3605015,1.110080591;524.3710662,1.099010901;552.3448514,1.301187356;570.3554161,0.8630727421;651.5346872,0.8196842189;653.5503372,1.871387388;733.5166678,0.7071065505;736.4911813,0.6988492872;818.6058171,1.85568968</t>
  </si>
  <si>
    <t>59.01385292,0.6932899418;78.95905407,2.458289288;122.9852688,1.281768713;237.2587746,0.8226829959;239.2744247,4.781220833;247.2431246,0.6579095657;265.2536893,15.38372695;281.2486039,1.44541688;283.2642539,28.10210456;285.2587746,1.808148611;311.2380392,3.82505202;329.2486039,4.680828399;419.2567992,1.121440428;435.2517138,0.9760236939;731.5021149,4.047706221;733.5177649,0.6548673439;747.4970295,0.8091273568;749.5126795,1.490565425;751.5283296,1.121558644;775.5283296,1.373768456;834.6018289,2.476684515</t>
  </si>
  <si>
    <t>15.02292652,0.6258040408;60.08077574,0.6637331429;72.08077574,1.412492769;84.08077574,3.793617058;86.0964258,1.316632558;88.11207587,5.57111247;221.2263773,0.7366667043;223.2420274,0.7636768564;225.2576775,0.9513427112;239.2733275,1.504408694;240.0995358,0.7522999428;267.2107273,0.7366667043;267.2682422,2.177728275;269.2263773,0.7636768564;271.2420274,0.9513427112;285.2576775,1.697288028;295.2420274,1.132517592;313.2525921,2.523421401;325.310107,4.121356518;331.2631568,0.6362849354;341.3050216,2.54391649;371.2944569,1.006767866;508.3761515,0.6176501438;639.5346872,0.80150862;641.5503372,0.8292786337;643.5659873,0.8053329762;653.5503372,0.8885908803;750.5068313,0.5897847949;764.5224814,0.5897847949;778.5381315,0.6613256479;792.5537815,0.730753364</t>
  </si>
  <si>
    <t>41.00328823,3.774562499;43.0189383,1.948175524;44.99820285,1.231981552;59.01385292,4.063840698;61.02950298,1.077427711;78.95905407,6.171643338;85.02950298,0.5208063325;104.9747041,0.6165251688;122.9852688,0.6860770554;235.2431246,0.5684490722;237.2587746,1.591329303;239.2744247,3.15918505;265.2536893,7.151857993;267.2329538,0.8349832814;267.2693393,0.5630647961;281.2274745,0.5312109824;281.2486039,0.5394934965;283.2431246,1.390470348;283.2642539,10.00680447;285.2587746,2.934443077;311.2380392,5.832216161;313.2173037,0.758221289;315.2693393,0.6502433076;325.2173037,0.596393654;327.2329538,0.8083316581;329.2486039,7.455404981;331.2642539,0.5973210507;419.2567992,1.988564428;435.2517138,1.419982582;639.5357843,0.8841937495;731.5021149,0.5703232401</t>
  </si>
  <si>
    <t>84.08077574,4.403313981;86.0964258,1.424339795;88.11207587,12.00316678;182.0576709,0.8231549005;184.073321,1.06114632;223.2420274,0.9234768846;224.1046211,1.016194792;240.0995358,0.6654969038;247.2420274,0.742665185;263.236942,0.6675308718;265.2525921,4.925346549;271.2420274,0.9234768846;283.2631568,1.102597378;295.2420274,0.8448502708;311.236942,0.6479257064;313.2525921,5.743482787;323.2944569,1.474806058;331.2631568,2.170827459;502.3292013,0.7416578655;504.3448514,3.2961274;506.3605015,0.7187778643;522.3554161,1.549839641;550.3292013,0.7777394253;552.3448514,2.579782375;649.5190371,0.7990876535;651.5346872,2.210759862;653.5503372,0.6999108808;747.4959323,1.633176734;749.5115824,0.9000904328;816.590167,3.270533651;834.6007317,5.009365449</t>
  </si>
  <si>
    <t>237.2587746,1.733735278;263.2380392,17.38991426;281.2486039,20.59923647;285.2587746,1.33655635;293.2486039,1.180080789;311.2380392,4.168191333;327.2329538,1.177760262;329.2486039,12.13662242;729.4864648,2.223047894;745.4813794,1.874895559;832.5861788,17.09960853</t>
  </si>
  <si>
    <t>60.08077574,1.371078855;84.08077574,2.36018419;88.11207587,4.680777211;166.0627563,1.070420882;180.0420209,0.709566374;182.0576709,1.138670233;184.073321,1.660618978;223.2420274,1.400228516;224.1046211,0.992786562;237.2576775,1.261305513;240.0995358,1.717597194;247.2420274,1.424380349;265.2525921,4.920299855;271.2420274,1.400228516;285.2576775,1.417105689;295.2420274,1.610160038;313.2525921,5.537223443;323.2944569,2.003583023;331.2631568,0.7474040745;339.2893715,1.066350778;371.2944569,1.128760334;504.3448514,1.103102503;522.3554161,1.085888356;552.3448514,1.272709288;570.3554161,0.8469244101;649.5190371,0.8045711905;651.5346872,1.834671692;708.4598812,0.6863663113;731.5010177,0.6920794804;748.4911813,0.6863663113;816.590167,1.822543005</t>
  </si>
  <si>
    <t>59.01385292,0.6427712882;78.95905407,2.512074215;122.9852688,1.275023399;235.2431246,0.8147941052;237.2587746,4.727171857;245.2274745,0.6544473134;263.2380392,15.26458199;267.2693393,0.5993003044;279.2329538,1.479307357;281.2486039,27.87787817;285.2587746,1.797793308;311.2380392,3.712886524;329.2486039,4.657911271;417.2411491,1.040553399;433.2360638,0.9684609707;463.2254991,0.5779314357;729.4864648,4.040101009;731.5021149,0.6483942188;745.4813794,0.803425982;747.4970295,1.480197835;749.5126795,1.109537866;773.5126795,1.362200472;832.5861788,2.450685974</t>
  </si>
  <si>
    <t>15.02292652,0.6109403814;60.08077574,0.6479626105;72.08077574,1.37894423;84.08077574,3.752412304;86.0964258,1.299307127;88.11207587,5.503656145;219.2107273,0.719123036;221.2263773,0.7454899432;223.2420274,0.9286865482;237.2576775,1.468627274;240.0995358,0.6505114677;265.2525921,2.137417367;267.2107273,0.719123036;269.2263773,0.7454899432;271.2420274,0.9286865482;285.2576775,1.656925473;295.2420274,1.105618827;313.2525921,2.463355696;323.2944569,4.036264447;331.2631568,0.6210566243;339.2893715,2.510665835;371.2944569,0.9828558208;506.3605015,0.602940847;637.5190371,0.7824207459;639.5346872,0.8095294186;641.5503372,0.7861540253;651.5346872,0.8670124738;722.4755312,0.5757391095;762.5068313,0.5757391095;776.5224814,0.5757391095;790.5381315,0.6455762219</t>
  </si>
  <si>
    <t>41.00328823,3.740385507;43.0189383,1.930535657;44.99820285,1.192402347;59.01385292,3.573499656;61.02950298,1.042813774;78.95905407,6.352050838;104.9747041,0.6109428063;113.0608031,0.5040746692;122.9852688,0.6798649313;233.2274745,0.545457338;235.2431246,1.532451657;237.2587746,3.022903891;263.2380392,6.914160686;265.2173037,0.7906646183;265.2536893,0.5579222373;279.2329538,0.9028976685;281.2274745,0.5263882599;281.2486039,9.901618222;283.2431246,1.377843001;285.2587746,2.907816832;311.2380392,5.766956278;313.2173037,0.7513559309;315.2693393,0.6443045339;325.2173037,0.5909466975;327.2329538,0.8009490388;329.2486039,7.421017023;331.2642539,0.5918656242;417.2411491,1.803852998;433.2360638,1.412149846;637.5201343,0.8761182698;729.4864648,0.5656919159</t>
  </si>
  <si>
    <t>84.08077574,4.403546663;86.0964258,1.426235881;88.11207587,12.00772044;182.0576709,0.8120936959;184.073321,1.06129946;224.1046211,1.011664235;225.2576775,0.9251221336;240.0995358,0.7854142309;249.2576775,0.7437834777;265.2525921,0.6687201323;267.2682422,4.927124367;269.2263773,0.9251221336;285.2788068,1.104775397;293.2263773,0.8461224321;309.221292,0.6490800386;311.236942,5.753472528;325.310107,1.469879638;329.2475067,2.175003988;504.3448514,0.7429791892;506.3605015,3.259196408;508.3761515,0.7200584254;524.3710662,1.55306733;548.3135513,0.7791250312;550.3292013,2.585348128;649.5190371,0.8005952097;651.5346872,2.215333741;653.5503372,0.7012313304;747.4959323,1.636145251;749.5115824,0.9016940169;816.590167,3.276360372;834.6007317,5.024462843</t>
  </si>
  <si>
    <t>239.2744247,1.74396845;265.2536893,17.4805282;283.2431246,1.342963521;283.2642539,20.72218757;295.2642539,1.186579698;309.2223891,4.21429201;327.2329538,12.20020259;729.4864648,2.227983366;745.4813794,1.88650078;832.5861788,17.2409934</t>
  </si>
  <si>
    <t>60.08077574,1.364474233;84.08077574,2.321994972;86.0964258,0.6332648599;88.11207587,4.65348461;166.0627563,1.065072763;180.0420209,0.7060449593;182.0576709,1.008546106;184.073321,1.648224522;224.1046211,0.9791613303;225.2576775,1.39332776;239.2733275,1.255114069;240.0995358,1.791271087;249.2576775,1.417731346;267.2682422,4.890045898;269.2263773,1.39332776;283.2420274,1.41018697;293.2263773,1.602643816;311.236942,5.510061812;325.310107,1.975751082;329.2475067,0.7436234069;341.3050216,1.061373055;369.2788068,1.123491284;506.3605015,1.088345943;524.3710662,1.079467297;550.3292013,1.265021757;568.339766,0.8425526656;649.5190371,0.8004785286;651.5346872,1.824740993;731.5010177,0.6880209292;762.5068313,0.6829836875;816.590167,1.813560954</t>
  </si>
  <si>
    <t>59.01385292,0.6932899418;78.95905407,2.458289288;122.9852688,1.281768713;237.2587746,0.8226829959;239.2744247,4.781220833;247.2431246,0.6579095657;265.2536893,15.3975372;281.2486039,1.44541688;283.2431246,1.808148611;283.2642539,28.15066401;309.2223891,3.829153201;327.2329538,4.688776259;419.2567992,1.121440428;435.2517138,0.9947461823;729.4864648,4.047706221;731.5021149,0.6726008389;745.4813794,0.8091273568;747.4970295,1.490565425;749.5126795,1.147113808;773.5126795,1.373768456;832.5861788,2.476684515</t>
  </si>
  <si>
    <t>15.02292652,0.6147757807;60.08077574,0.6520319901;72.08077574,1.387601051;84.08077574,3.749121319;86.0964258,1.298745238;88.11207587,5.509003446;221.2263773,0.7236497629;223.2420274,0.7501826442;225.2576775,0.9345324329;239.2733275,1.477860033;240.0995358,0.7510659134;249.2576775,0.5747401236;265.1950772,0.7236497629;267.2107273,0.7501826442;267.2682422,2.145697353;269.2263773,0.9345324329;283.2420274,1.667340342;293.2263773,1.112559749;311.236942,2.478854361;325.310107,4.048727726;329.2475067,0.6249855788;341.3050216,2.526427448;369.2788068,0.9890260537;508.3761515,0.6067362317;637.5190371,0.7873459185;639.5346872,0.8146252344;641.5503372,0.791102698;651.5346872,0.8725783334;655.5659873,0.5774226144;776.5224814,0.579363265;790.5381315,0.6496399871</t>
  </si>
  <si>
    <t>41.00328823,3.774562499;43.0189383,1.948175524;44.99820285,1.231981552;59.01385292,4.063840698;61.02950298,1.077427711;78.95905407,6.171643338;85.02950298,0.5208063325;104.9747041,0.6165251688;122.9852688,0.6860770554;235.2431246,0.5684490722;237.2587746,1.591329303;239.2744247,3.15918505;265.2536893,7.152568897;267.2329538,0.8349832814;267.2693393,0.5630647961;279.2118244,0.5312109824;281.2274745,1.390470348;281.2486039,0.5394934965;283.2431246,2.934443077;283.2642539,10.01085449;309.2223891,5.832911733;311.2016537,0.758221289;313.2536893,0.6502433076;323.2016537,0.596393654;325.2173037,0.8083316581;327.2329538,7.458233066;329.2486039,0.5973210507;419.2567992,1.988564428;435.2517138,1.423080429;637.5201343,0.8841937495;729.4864648,0.5703232401</t>
  </si>
  <si>
    <t>84.08077574,4.402477227;86.0964258,1.424063195;88.11207587,12.00087255;182.0576709,0.8229903705;184.073321,1.060932669;223.2420274,0.9232963006;224.1046211,1.016026796;240.0995358,0.6653868846;247.2420274,0.7425424085;263.236942,0.6674003375;265.2525921,4.924403063;271.2420274,0.9232963006;283.2631568,1.10235835;295.2420274,0.8447106011;311.236942,0.6477990058;313.2525921,5.742386266;323.2944569,1.474562244;331.2631568,2.170369088;502.3292013,0.7415128358;504.3448514,3.295386563;506.3605015,0.7186373088;522.3554161,1.549485439;550.3292013,0.7775873399;552.3448514,2.579171623;649.5190371,0.7989221958;651.5346872,2.210257928;653.5503372,0.6997659584;747.4959323,1.632850916;749.5115824,0.8999144219;816.590167,3.269894104;834.6007317,5.007709301</t>
  </si>
  <si>
    <t>237.2587746,1.734218544;263.2380392,17.39058377;281.2486039,20.60522117;285.2587746,1.33655635;293.2486039,1.180080789;311.2380392,4.168191333;327.2329538,1.177760262;329.2486039,12.13662242;729.4864648,2.223047894;745.4813794,1.874895559;832.5861788,17.09960853</t>
  </si>
  <si>
    <t>60.08077574,1.37095613;84.08077574,2.359973336;86.0964258,0.646212526;88.11207587,4.680355055;166.0627563,1.070321489;180.0420209,0.7095009314;182.0576709,1.138564502;184.073321,1.660464688;223.2420274,1.400100275;224.1046211,0.9927004604;237.2576775,1.261190455;240.0995358,1.717448231;247.2420274,1.424256817;265.2525921,4.919851437;271.2420274,1.400100275;285.2576775,1.416977119;295.2420274,1.610020394;313.2525921,5.536718692;323.2944569,2.003409258;331.2631568,0.7473338082;339.2893715,1.066258296;371.2944569,1.12866244;504.3448514,1.102988464;522.3554161,1.085768943;552.3448514,1.272566311;570.3554161,0.8468431513;649.5190371,0.8044951237;651.5346872,1.834487072;731.5010177,0.6920040054;748.4911813,0.6863034499;816.590167,1.822376086</t>
  </si>
  <si>
    <t>59.01385292,0.6437240871;78.95905407,2.512074215;122.9852688,1.275023399;235.2431246,0.8155336433;237.2587746,4.733366694;245.2274745,0.6544473134;263.2380392,15.27367492;267.2693393,0.5993003044;279.2329538,1.479307357;281.2486039,27.9055627;285.2587746,1.797793308;311.2380392,3.712886524;329.2486039,4.657911271;417.2411491,1.040553399;433.2360638,0.9684609707;463.2254991,0.5779314357;729.4864648,4.040101009;731.5021149,0.6483942188;745.4813794,0.803425982;747.4970295,1.480197835;749.5126795,1.109537866;773.5126795,1.362200472;832.5861788,2.450685974</t>
  </si>
  <si>
    <t>15.02292652,0.6102254018;60.08077574,0.6472040154;72.08077574,1.377330461;84.08077574,3.748014886;86.0964258,1.297783545;88.11207587,5.497196748;219.2107273,0.7182791987;221.2263773,0.7446151663;223.2420274,0.9275968037;237.2576775,1.466906158;240.0995358,0.6497501783;265.2525921,2.134912706;267.2107273,0.7182791987;269.2263773,0.7446151663;271.2420274,0.9275968037;285.2576775,1.654983993;295.2420274,1.104324928;313.2525921,2.460466544;323.2944569,4.031540832;331.2631568,0.6203242459;339.2893715,2.507727619;371.2944569,0.9817055909;506.3605015,0.6022333408;637.5190371,0.7815026334;639.5346872,0.8085794961;641.5503372,0.785231532;651.5346872,0.8659750782;655.5659873,0.5731372745;762.5068313,0.5750635225;776.5224814,0.5750635225;790.5381315,0.6448186862</t>
  </si>
  <si>
    <t>41.00328823,3.740385507;43.0189383,1.930535657;44.99820285,1.198498399;59.01385292,3.591768856;61.02950298,1.048145067;78.95905407,6.352050838;99.04515304,0.5066517063;104.9747041,0.6109428063;122.9852688,0.6798649313;233.2274745,0.5492816835;235.2431246,1.541980783;237.2587746,3.045984853;263.2380392,6.953036143;265.2173037,0.7985480617;265.2536893,0.5579222373;279.2329538,0.9028976685;281.2274745,0.5263882599;281.2486039,9.927740348;283.2431246,1.377843001;285.2587746,2.907816832;311.2380392,5.766956278;313.2173037,0.7513559309;315.2693393,0.6443045339;325.2173037,0.5909466975;327.2329538,0.8009490388;329.2486039,7.421017023;331.2642539,0.5918656242;417.2411491,1.803852998;433.2360638,1.412149846;637.5201343,0.8761182698;729.4864648,0.5656919159</t>
  </si>
  <si>
    <t>84.08077574,4.41051189;86.0964258,1.428541031;88.11207587,12.02682364;182.0576709,0.8134482535;184.073321,1.063078433;224.1046211,1.013055528;225.2576775,0.9266276956;240.0995358,0.7864943738;249.2576775,0.7448063679;265.2525921,0.6698084205;267.2682422,4.934980373;269.2263773,0.9266276956;285.2788068,1.106768971;293.2263773,0.8472860641;309.221292,0.6501363642;311.236942,5.762613567;325.310107,1.471901093;329.2475067,2.178826604;504.3448514,0.7441883281;506.3605015,3.265315918;508.3761515,0.7212302627;524.3710662,1.556022016;548.3135513,0.7803929946;550.3292013,2.590443489;649.5190371,0.8019749561;651.5346872,2.219520696;653.5503372,0.702439833;747.4959323,1.638861862;749.5115824,0.9031614515;816.590167,3.281692385;834.6007317,5.038292157</t>
  </si>
  <si>
    <t>60.08077574,1.372043581;84.08077574,2.334855694;86.0964258,0.636817965;88.11207587,4.679496649;166.0627563,1.071202219;180.0420209,0.7100808197;182.0576709,1.014397556;184.073321,1.657717421;224.1046211,0.9844241461;225.2576775,1.401236616;239.2733275,1.262209974;240.0995358,1.800898847;249.2576775,1.425351397;267.2682422,4.917668211;269.2263773,1.401236616;283.2420274,1.418116365;293.2263773,1.611257737;311.236942,5.541191267;325.310107,1.986370388;329.2475067,0.7479564474;341.3050216,1.067077744;369.2788068,1.129529847;506.3605015,1.095329614;524.3710662,1.086827174;550.3292013,1.273833377;568.339766,0.8475632056;649.5190371,0.8051691637;651.5346872,1.836123084;731.5010177,0.6926728573;748.4911813,0.6868604634;816.590167,1.823855152</t>
  </si>
  <si>
    <t>15.02292652,0.619639765;60.08077574,0.6571927322;72.08077574,1.398579476;84.08077574,3.778825032;86.0964258,1.309041456;88.11207587,5.552717409;221.2263773,0.729390695;223.2420274,0.7561340696;225.2576775,0.9419463609;239.2733275,1.489569084;240.0995358,0.7570081984;265.1950772,0.729390695;267.2107273,0.7561340696;267.2682422,2.162696175;269.2263773,0.9419463609;283.2420274,1.680548524;293.2263773,1.121362102;311.236942,2.498510101;325.310107,4.080760459;329.2475067,0.6299687475;341.3050216,2.546416042;369.2788068,0.9968510323;508.3761515,0.6115496534;637.5190371,0.7935921714;639.5346872,0.8210879024;641.5503372,0.7973787546;651.5346872,0.8796390615;655.5659873,0.5820034824;762.5068313,0.5839595288;776.5224814,0.5839595288;790.5381315,0.6547937773</t>
  </si>
  <si>
    <t>41.00328823,3.774562499;43.0189383,1.948175524;44.99820285,1.231981552;59.01385292,4.063840698;61.02950298,1.077427711;71.01385292,0.5208063325;78.95905407,6.171643338;104.9747041,0.6165251688;122.9852688,0.6860770554;235.2431246,0.5684490722;237.2587746,1.591329303;239.2744247,3.15918505;265.2536893,7.152568897;267.2329538,0.8349832814;267.2693393,0.5630647961;279.2118244,0.5312109824;281.2274745,1.390470348;281.2486039,0.5394934965;283.2431246,2.934443077;283.2642539,10.01085449;309.2223891,5.832911733;311.2016537,0.758221289;313.2536893,0.6502433076;323.2016537,0.596393654;325.2173037,0.8083316581;327.2329538,7.458233066;329.2486039,0.5973210507;419.2567992,1.988564428;435.2517138,1.423080429;637.5201343,0.8841937495;729.4864648,0.5703232401</t>
  </si>
  <si>
    <t>84.08077574,4.812150218;86.0964258,1.565270547;88.11207587,13.16479633;182.0576709,0.9454141353;184.073321,1.165042504;224.1046211,1.052018133;240.0995358,0.6825434229;249.2576775,0.9387420735;265.2525921,0.7129985741;267.2682422,6.258716098;285.2788068,2.366902035;309.3515779,1.016224075;325.310107,0.7105700439;333.3515779,0.8049143924;349.3464925,0.7345727374;351.3621425,5.399789549;369.3727072,1.309827444;409.4040074,1.5004549;504.3448514,0.8558498232;506.3605015,2.800405453;588.4387518,0.8161444983;590.4544019,3.674160482;592.4700519,0.790966599;608.4649665,1.699313422;689.6442376,0.8843972077;691.6598877,2.407874079;693.6755377,0.6083833335;787.6211328,1.575528686;789.6367829,0.9904888613;856.7153676,3.599001871;874.7259322,5.884315783</t>
  </si>
  <si>
    <t>239.2744247,1.357935409;265.2536893,4.235742961;281.2486039,1.205763981;283.2642539,12.4168131;323.3683251,1.745552827;349.3475896,17.7390537;367.3581543,20.81366272;769.6116653,2.24572298;785.6065799,1.907424027;872.7113793,17.49638734</t>
  </si>
  <si>
    <t>60.08077574,1.633166745;84.08077574,2.71017493;86.0964258,0.744514073;88.11207587,5.37272382;166.0627563,1.289966045;180.0420209,0.8500545401;182.0576709,1.42727487;184.073321,1.939314508;224.1046211,1.078556992;239.2733275,0.9271584179;240.0995358,1.785877529;249.2576775,1.957612434;267.2682422,6.35598983;285.2788068,0.8257467486;309.3515779,1.675197051;323.3672279,1.507835916;325.310107,1.371802847;333.3515779,1.686689109;351.3621425,5.866279406;403.2607874,0.846222457;407.3883573,0.6990031497;409.4040074,2.209652771;425.398922,1.37939286;506.3605015,1.443985062;524.3710662,0.7660183964;590.4544019,1.344410303;608.4649665,1.336920055;689.6442376,0.9685517548;691.6598877,2.057814266;771.6262182,0.8583891026;856.7153676,2.180443145</t>
  </si>
  <si>
    <t>59.01385292,0.6313587401;78.95905407,2.435973485;122.9852688,1.28744512;239.2744247,1.842960346;265.2536893,3.814301961;283.2642539,4.835130546;321.352675,0.8142362427;323.3683251,4.670598278;331.337025,0.6851238563;349.3475896,15.53134201;365.3425043,1.60095165;367.3581543,27.73075517;503.3506996,1.111070122;519.3456142,0.9986855175;769.6116653,4.05862904;771.6273154,0.6757573099;785.6065799,0.8139370873;787.62223,1.499310787;789.63788,1.153942784;813.63788,1.383538871;872.7113793,2.498669448</t>
  </si>
  <si>
    <t>72.08077574,1.645887537;84.08077574,4.41019585;86.0964258,1.533692905;88.11207587,6.696569302;225.2576775,0.9557298082;239.2733275,2.093393527;249.2576775,0.9752860613;267.2682422,2.437276707;305.3202777,0.8587798705;307.3359278,0.8902673462;309.3515779,1.109041532;323.3672279,1.753404464;325.310107,1.426999559;351.3621425,2.513953725;409.4040074,3.213230452;425.398922,3.782617644;676.4911813,0.8518863085;677.6442376,0.9343702721;679.6598877,0.9667435674;681.6755377,0.9388285706;690.5068313,0.8518863085;704.5224814,0.8518863085;718.5381315,0.8518863085;732.5537815,0.8518863085;746.5694316,0.8518863085;760.5850817,0.8518863085;774.6007317,0.8518863085;788.6163818,0.8518863085;802.6320319,0.8518863085;816.6476819,0.8518863085;830.663332,0.8518863085</t>
  </si>
  <si>
    <t>41.00328823,3.975296115;43.0189383,2.065024882;44.99820285,1.105491882;45.03458836,0.4901854823;59.01385292,3.31303848;61.02950298,0.9668063503;78.95905407,6.139786948;104.9747041,0.6247825847;122.9852688,0.6952660129;166.027468,0.5387377369;235.2431246,0.5117387998;237.2587746,1.476451237;239.2744247,2.971491942;265.2536893,5.510806338;267.2329538,0.947617156;269.2849894,0.6590296388;279.2329538,0.6044523484;281.2486039,1.053340727;283.2642539,8.021559293;285.279904,0.6053922765;319.337025,0.5129837769;321.352675,1.48614811;323.3683251,2.820767536;349.3475896,6.951044597;351.3268542,0.716096943;351.3632397,0.5706731385;365.3425043,0.9924800317;367.3581543,9.999000972;503.3506996,1.977140115;519.3456142,1.440552439;769.6116653,0.5790326948</t>
  </si>
  <si>
    <t>84.08077574,4.829702077;86.0964258,1.57312809;88.11207587,13.21250032;182.0576709,0.9511213217;184.073321,1.169229583;224.1046211,1.062519387;240.0995358,0.8118024637;277.2889776,0.9996100724;281.3202777,1.120722712;293.2838922,0.7382866845;295.2995423,5.415428562;305.3202777,0.9195351965;313.310107,1.384492566;321.3151924,0.7166034437;323.3308424,6.368624639;341.3414071,2.387892317;353.3414071,1.499030356;381.3727072,0.7175973311;532.3761515,0.8202708663;534.3918016,3.644060325;536.4074517,0.7949656694;552.4023663,1.685897657;560.4074517,0.8601769385;562.4231017,2.842616981;689.6442376,0.8891419465;691.6598877,2.422169225;693.6755377,0.611836422;787.6211328,1.583872843;789.6367829,0.9954967019;856.7153676,3.617198166;874.7259322,5.934169335</t>
  </si>
  <si>
    <t>267.3057248,1.754116395;293.2849894,17.62720867;295.337025,1.353611697;311.2955541,20.95001273;321.3162895,4.252806182;339.3268542,12.41567296;769.6116653,2.24572298;785.6065799,1.907424027;872.7113793,17.49638734</t>
  </si>
  <si>
    <t>60.08077574,1.654544529;84.08077574,2.752916104;86.0964258,0.7544001814;88.11207587,5.463004259;166.0627563,1.108244415;168.0420209,0.6665277404;180.0420209,0.8615774722;182.0576709,1.459639232;184.073321,1.976613544;224.1046211,1.119197982;240.0995358,1.94423667;277.2889776,1.991733525;281.3202777,2.019669419;295.2995423,5.930213634;295.3359278,1.690548661;305.3202777,1.930719781;323.3308424,6.72258307;341.3414071,0.8544059917;351.325757,0.6958951556;353.3414071,2.215248856;369.3363217,1.390623011;381.3727072,1.423855656;534.3918016,1.348268491;552.4023663,1.348950866;562.4231017,1.525531616;580.4336664,0.7772876532;689.6442376,0.9820609064;691.6598877,2.089022977;771.6262182,0.8724011618;789.6367829,0.6941341707;856.7153676,2.209760978</t>
  </si>
  <si>
    <t>59.01385292,0.6456797033;78.95905407,2.435973485;122.9852688,1.28744512;265.2900748,0.8205768754;267.3057248,4.757832703;275.2744247,0.6572367727;293.2849894,15.36089314;295.337025,1.812019783;309.279904,1.638741074;311.2955541,28.18271273;321.3162895,3.838429709;339.3268542,4.79289822;447.2880993,1.111070122;463.283014,0.9986855175;769.6116653,4.05862904;771.6273154,0.6757573099;785.6065799,0.8139370873;787.62223,1.499310787;789.63788,1.153942784;813.63788,1.383538871;872.7113793,2.498669448</t>
  </si>
  <si>
    <t>72.08077574,1.676356658;84.08077574,4.46973393;86.0964258,1.562154247;88.11207587,6.75230393;267.3046277,1.291273699;277.2889776,1.56907141;279.3046277,0.9068018729;281.3202777,1.777295904;295.2995423,2.546052308;295.3359278,1.717847189;305.3202777,1.344080088;313.310107,0.9691897548;323.3308424,3.067905759;353.3414071,3.257159402;369.3363217,3.817225232;381.3727072,1.463822687;634.4442311,0.8677080018;648.4598812,0.8677080018;662.4755312,0.8677080018;676.4911813,0.8677080018;677.6442376,0.9517239022;679.6598877,0.9846984519;681.6755377,0.9562650027;690.5068313,0.8677080018;704.5224814,0.8677080018;718.5381315,0.8677080018;732.5537815,0.8677080018;746.5694316,0.8677080018;802.6320319,0.8677080018;816.6476819,0.8677080018;830.663332,0.8677080018</t>
  </si>
  <si>
    <t>41.00328823,3.782141055;43.0189383,1.948297056;44.99820285,1.205296209;59.01385292,3.612141151;61.02950298,1.054090082;78.95905407,6.139786948;104.9747041,0.6247825847;122.9852688,0.6952660129;166.027468,0.5387377369;263.2744247,0.5526477817;265.2900748,1.550741759;267.2329538,0.5095254041;267.3057248,3.060150564;291.3057248,0.5346868365;293.2849894,6.968142887;293.3213749,1.400034458;295.2642539,1.046570883;295.3006394,0.5706731385;295.337025,2.951751388;309.279904,1.168760409;311.2955541,10.41064985;321.3162895,5.872132474;323.2955541,0.8713989908;325.3475896,0.6590296388;335.2955541,0.6044523484;337.3112041,0.9086076922;339.3268542,8.045251546;341.3425043,0.6053922765;447.2880993,1.977140115;463.283014,1.440552439;769.6116653,0.5790326948</t>
  </si>
  <si>
    <t>84.08077574,4.799928785;86.0964258,1.565270547;88.11207587,13.12998909;182.0576709,0.9467606712;184.073321,1.161206707;224.1046211,1.059547145;240.0995358,0.8025207162;249.2576775,0.8466209728;265.2525921,0.7345727374;267.2682422,5.37915606;285.2788068,1.375650118;309.3515779,1.064068168;325.310107,1.485789212;333.3515779,0.9156644961;349.3464925,0.7129985741;351.3621425,6.339971551;369.3727072,2.376168472;409.4040074,0.7169250512;504.3448514,0.8161444983;506.3605015,3.577171332;508.3761515,0.790966599;524.3710662,1.656746689;588.4387518,0.8558498232;590.4544019,2.839598989;689.6442376,0.8843972077;691.6598877,2.407874079;693.6755377,0.6083833335;787.6211328,1.575528686;789.6367829,0.9904888613;856.7153676,3.599001871;874.7259322,5.884315783</t>
  </si>
  <si>
    <t>239.2744247,1.758453546;265.2536893,17.64951987;283.2642539,20.97342344;323.3683251,1.353667823;349.3475896,4.252883937;367.3581543,12.41636802;769.6116653,2.24572298;785.6065799,1.907424027;872.7113793,17.49638734</t>
  </si>
  <si>
    <t>60.08077574,1.633166745;84.08077574,2.715753946;86.0964258,0.744514073;88.11207587,5.387395167;166.0627563,1.093109149;168.0420209,0.6582291239;180.0420209,0.8500545401;182.0576709,1.446652447;184.073321,1.945250694;224.1046211,1.109993554;240.0995358,1.921685304;249.2576775,1.852900117;267.2682422,5.825667293;309.3515779,1.776492774;323.2944569,0.6711312292;323.3672279,1.668344993;325.310107,2.157601399;333.3515779,1.906681317;341.3050216,1.359194352;351.3621425,6.65711351;369.3727072,0.8474320424;409.4040074,1.423893622;506.3605015,1.298825391;524.3710662,1.304021439;590.4544019,1.528828675;608.4649665,0.7660183964;689.6442376,0.9685517548;691.6598877,2.057814266;771.6262182,0.8583891026;789.6367829,0.6849247992;856.7153676,2.180443145</t>
  </si>
  <si>
    <t>59.01385292,0.6959697463;78.95905407,2.435973485;122.9852688,1.28744512;237.2587746,0.8265057462;239.2744247,4.803108522;265.2536893,15.46326634;281.2486039,1.56787136;283.2642539,28.32293944;323.3683251,1.814331029;349.3475896,3.841822211;367.3581543,4.803227108;419.2567992,1.111070122;435.2517138,0.9986855175;769.6116653,4.05862904;771.6273154,0.6757573099;785.6065799,0.8139370873;787.62223,1.499310787;789.63788,1.153942784;813.63788,1.383538871;872.7113793,2.498669448</t>
  </si>
  <si>
    <t>72.08077574,1.645887537;84.08077574,4.370357751;86.0964258,1.533692905;88.11207587,6.573594555;239.2733275,1.267778565;249.2576775,0.9058754866;267.2682422,2.488371553;285.2788068,0.9421315985;305.3202777,0.8587798705;307.3359278,0.8902673462;309.3515779,1.686740302;323.3672279,1.686570005;325.310107,3.186972659;333.3515779,1.319650359;341.3050216,3.718216064;351.3621425,3.015010858;409.4040074,1.443860333;662.4755312,0.8518863085;676.4911813,0.8518863085;677.6442376,0.9343702721;679.6598877,0.9667435674;681.6755377,0.9388285706;690.5068313,0.8518863085;704.5224814,0.8518863085;746.5694316,0.8518863085;760.5850817,0.8518863085;774.6007317,0.8518863085;788.6163818,0.8518863085;802.6320319,0.8518863085;816.6476819,0.8518863085;830.663332,0.8518863085</t>
  </si>
  <si>
    <t>41.00328823,3.825117017;43.0189383,1.974268369;44.99820285,1.232316171;59.01385292,4.069822223;61.02950298,1.077720351;78.95905407,6.139786948;104.9747041,0.6247825847;122.9852688,0.6952660129;166.027468,0.5387377369;235.2431246,0.5760820086;237.2587746,1.61269909;239.2016537,0.5209477887;239.2744247,3.20158248;265.2536893,7.23143748;267.2329538,1.090509036;267.2693393,0.5706731385;281.2486039,0.86011726;283.2642539,10.42999237;319.337025,0.5282035276;321.352675,1.383879989;323.3683251,2.912622861;349.3475896,5.806227969;351.3268542,0.7474706895;353.3788898,0.6590296388;363.3268542,0.6044523484;365.3425043,0.8192541383;367.3581543,8.000967415;369.3738044,0.6053922765;419.2567992,1.977140115;435.2517138,1.440552439;769.6116653,0.5790326948</t>
  </si>
  <si>
    <t>84.08077574,4.832679309;86.0964258,1.57312809;88.11207587,13.22097962;182.0576709,0.9502687858;184.073321,1.170033123;224.1046211,1.056465228;240.0995358,0.6786156218;277.2889776,1.110828339;281.3202777,1.021362032;293.2838922,0.7166034437;295.2995423,6.364218716;305.3202777,0.8083169296;313.310107,2.385636446;321.3151924,0.7382866845;323.3308424,5.422837853;341.3414071,1.384492566;353.3414071,0.837608851;381.3727072,1.506797628;532.3761515,0.8601769385;534.3918016,2.817802273;560.4074517,0.8202708663;562.4231017,3.691532106;564.4387518,0.7949656694;580.4336664,1.685897657;689.6442376,0.8891419465;691.6598877,2.422169225;693.6755377,0.611836422;787.6211328,1.583872843;789.6367829,0.9954967019;856.7153676,3.617198166;874.7259322,5.934169335</t>
  </si>
  <si>
    <t>267.3057248,1.359959579;293.2849894,4.253944241;295.337025,1.749816313;311.2955541,12.47596491;321.3162895,17.74479445;339.3268542,20.86646114;769.6116653,2.24572298;785.6065799,1.907424027;872.7113793,17.49638734</t>
  </si>
  <si>
    <t>60.08077574,1.654544529;84.08077574,2.743591365;86.0964258,0.7544001814;88.11207587,5.438482641;166.0627563,1.307583182;180.0420209,0.8615774722;182.0576709,1.44670945;184.073321,1.96251103;224.1046211,1.092154888;240.0995358,1.800332832;277.2889776,2.214499282;281.3202777,1.69772144;295.2995423,6.677135871;295.3359278,1.528015968;305.3202777,1.707954024;313.310107,0.8450657094;323.3308424,5.937590935;353.3414071,1.518994457;379.3570572,0.7078158243;381.3727072,2.237510944;397.3676218,1.390623011;431.2920876,0.8568911974;534.3918016,1.46891931;552.4023663,0.7772876532;562.4231017,1.358656786;580.4336664,1.348950866;689.6442376,0.9820609064;691.6598877,2.089022977;771.6262182,0.8724011618;789.6367829,0.6941341707;856.7153676,2.209760978</t>
  </si>
  <si>
    <t>78.95905407,2.435973485;122.9852688,1.28744512;267.3057248,1.851812151;293.2849894,3.842128806;293.3213749,0.819378885;295.337025,4.713676291;303.3057248,0.6851238563;311.2955541,5.154112061;321.3162895,15.57535707;337.3112041,1.665544488;339.3268542,27.92326951;475.3193995,1.111070122;491.3143141,1.131937355;769.6116653,4.05862904;771.6273154,0.6757573099;785.6065799,0.8139370873;787.62223,1.499310787;789.63788,1.153942784;813.63788,1.383538871;872.7113793,2.498669448</t>
  </si>
  <si>
    <t>72.08077574,1.676356658;84.08077574,4.476719956;86.0964258,1.562154247;88.11207587,6.773868835;253.2889776,1.079335542;267.3046277,1.223201982;277.2889776,2.218809683;279.3046277,0.9068018729;281.3202777,1.129639251;295.2995423,3.063192903;295.3359278,1.785918905;323.3308424,2.55228128;341.3414071,0.9691897548;353.3414071,1.866396066;381.3727072,3.272714655;397.3676218,3.817225232;634.4442311,0.8677080018;648.4598812,0.8677080018;662.4755312,0.8677080018;676.4911813,0.8677080018;677.6442376,0.9517239022;679.6598877,0.9846984519;681.6755377,0.9562650027;704.5224814,0.8677080018;746.5694316,0.8677080018;760.5850817,0.8677080018;774.6007317,0.8677080018;788.6163818,0.8677080018;802.6320319,0.8677080018;816.6476819,0.8677080018;830.663332,0.8677080018</t>
  </si>
  <si>
    <t>41.00328823,4.194725866;43.0189383,2.197631079;44.99820285,1.188734035;59.01385292,3.562506123;61.02950298,1.039605656;78.95905407,6.139786948;104.9747041,0.6247825847;122.9852688,0.6952660129;166.027468,0.5387377369;263.2744247,0.5451996396;265.2900748,1.56704066;267.2329538,0.5025239313;267.3057248,3.181982996;291.3057248,0.5317447322;293.2849894,5.978997824;293.3213749,1.532894805;295.2642539,1.029234866;295.337025,2.933994991;297.3162895,0.6590296388;307.2642539,0.6044523484;309.279904,0.9941293408;311.2955541,8.256661885;313.3112041,0.6053922765;321.3162895,6.996431649;323.2955541,0.7547704711;323.3319396,0.5706731385;337.3112041,1.081833586;339.3268542,10.12714736;475.3193995,1.977140115;491.3143141,1.45591532;769.6116653,0.5790326948</t>
  </si>
  <si>
    <t>84.08077574,4.666818149;86.0964258,1.516572568;88.11207587,12.73013185;182.0576709,0.8653436383;184.073321,1.127915857;224.1046211,1.057721694;240.0995358,0.808686069;253.2889776,0.9842454848;277.2889776,1.025597634;279.3046277,0.9842454848;293.2838922,0.7114571653;295.2995423,5.226576958;303.3046277,0.8914520865;313.310107,1.248755951;319.2995423,0.6905618989;321.3151924,6.109221823;339.325757,2.545665921;353.3414071,1.484200812;379.3570572,0.7220575287;532.3761515,0.7904620219;534.3918016,3.491194544;536.4074517,0.766076422;552.4023663,1.613617757;558.3918016,0.8289178976;560.4074517,2.770985271;687.6285876,0.8549096486;689.6442376,2.344618961;785.6054828,1.523655165;787.6211328,0.9593201077;854.6997175,3.485748298;872.7102822,5.577238702</t>
  </si>
  <si>
    <t>267.3057248,1.744846061;293.2849894,17.51175965;293.3213749,1.346222557;311.2955541,20.78569865;319.3006394,4.225814021;323.2955541,1.190774696;337.3112041,12.28874702;767.5960152,2.230130157;783.5909299,1.89399604;870.6957293,17.3324103</t>
  </si>
  <si>
    <t>60.08077574,1.532462632;84.08077574,2.5896212;86.0964258,0.7072899;88.11207587,5.217573198;166.0627563,1.139459487;180.0420209,0.7959019117;182.0576709,1.13902943;184.073321,1.851078725;224.1046211,1.092338812;240.0995358,1.983479408;253.2889776,1.569284974;267.3046277,1.412917487;277.2889776,1.919959241;279.3046277,1.569284974;293.3202777,1.58642346;295.2995423,5.489369757;303.3046277,1.793145492;321.3151924,6.198431497;339.325757,0.9753020687;353.3414071,2.087722462;369.3363217,1.327951945;379.3570572,1.407343008;534.3918016,1.232041105;552.4023663,1.22513994;560.4074517,1.460117535;578.4180163,0.9545667998;687.6285876,0.9051837035;689.6442376,1.919956228;744.5537815,0.6884745168;769.6105681,0.7932824453;854.6997175,2.042587565</t>
  </si>
  <si>
    <t>59.01385292,0.6440045359;78.95905407,2.440806467;122.9852688,1.284104941;265.2900748,0.8183426374;267.3057248,4.74506999;275.2744247,0.6555316214;293.2849894,15.30405369;293.3213749,1.80689976;309.279904,1.658218228;311.2955541,28.00127932;319.3006394,3.823426691;337.3112041,4.798414669;447.2880993,1.113339223;463.283014,0.9778026526;767.5960152,4.044060781;769.6116653,0.6563151117;783.5909299,0.8111055786;785.6065799,1.494162447;787.62223,1.124581874;811.62223,1.37778571;870.6957293,2.485721047</t>
  </si>
  <si>
    <t>15.02292652,0.6847915378;60.08077574,0.7263225127;72.08077574,1.545632551;84.08077574,4.132902979;86.0964258,1.441015475;88.11207587,6.039762406;240.0995358,0.7955970983;253.2889776,1.041284358;267.3046277,1.646433692;275.2733275,0.8063124963;277.2889776,1.476072525;279.3046277,1.041284358;293.3202777,1.857493588;295.2995423,2.375659516;303.3046277,1.239267267;321.3151924,2.756829698;339.325757,0.811528947;353.3414071,3.15588582;369.3363217,3.848766733;379.3570572,1.495060055;675.6285876,0.8772846832;677.6442376,0.9076801238;679.6598877,0.8814706008;689.6442376,0.803659502;744.5537815,0.7238485613;758.5694316,0.7998400982;772.5850817,0.7998400982;786.6007317,0.7998400982;800.6163818,0.7998400982;814.6320319,0.7998400982;828.6476819,0.7998400982</t>
  </si>
  <si>
    <t>41.00328823,3.764073739;43.0189383,1.938990026;44.99820285,1.1995385;59.01385292,3.594885925;61.02950298,1.049054686;78.95905407,6.19934422;104.9747041,0.6217979935;122.9852688,0.6919447219;141.0921032,0.5070913973;263.2744247,0.5500007909;265.2900748,1.543313582;267.3057248,3.045501641;289.2900748,0.5321256454;291.3057248,1.393326211;293.2849894,6.934309473;293.3213749,2.937620289;295.2642539,0.7940482953;295.3006394,0.5679229467;307.2642539,0.5864096664;309.279904,1.1277523;311.2955541,10.25637245;319.3006394,5.843546497;321.279904,0.7572007611;323.3319396,0.6558536387;333.279904,0.6015393676;335.2955541,0.8153059832;337.3112041,7.935179131;339.3268542,0.602474766;447.2880993,1.997235884;463.283014,1.432126968;767.5960152,0.5757443056</t>
  </si>
  <si>
    <t>84.08077574,4.789190902;86.0964258,1.555305038;88.11207587,13.05598354;182.0576709,0.8881813287;184.073321,1.159655593;224.1046211,1.073722573;240.0995358,0.6873926549;275.2733275,0.9836932495;281.3202777,1.009563653;291.2682422,0.7083255187;293.2838922,6.235964216;305.3202777,0.8004966183;311.2944569,2.362984632;321.3151924,0.729758283;323.3308424,5.369186104;341.3414071,1.217273094;351.325757,0.7554907019;381.3727072,1.523837491;530.3605015,0.8502405081;532.3761515,2.831829889;560.4074517,0.8107954154;562.4231017,3.646394789;564.4387518,0.7857825343;580.4336664,1.686185873;687.6285876,0.8782493901;689.6442376,2.415290483;691.6598877,0.6400539952;785.6054828,1.564715982;787.6211328,0.9839971101;854.6997175,3.575413696;872.7102822,5.819900885</t>
  </si>
  <si>
    <t>265.2900748,1.349083337;291.2693393,4.226946735;295.337025,1.740566177;309.279904,12.31186009;321.3162895,17.62879313;339.3268542,20.73269715;351.3268542,1.190774696;767.5960152,2.230130157;783.5909299,1.89399604;870.6957293,17.3324103</t>
  </si>
  <si>
    <t>60.08077574,1.60608497;84.08077574,2.713151145;86.0964258,0.7417264345;88.11207587,5.334768751;166.0627563,1.19678053;180.0420209,0.8354707306;182.0576709,1.196620377;184.073321,1.944191227;224.1046211,1.137917042;240.0995358,1.849330117;275.2733275,1.94336016;281.3202777,1.646683309;293.2838922,6.44715701;295.3359278,1.482286724;305.3202777,1.659722261;311.2944569,0.8389566006;323.3308424,5.772745195;351.325757,1.469069791;379.3570572,0.6896298252;381.3727072,2.206051307;397.3676218,1.395444227;532.3761515,1.527108608;550.3867162,0.7517851395;562.4231017,1.318242759;580.4336664,1.309125327;687.6285876,0.9514667734;689.6442376,2.026557453;744.5537815,0.7224306062;769.6105681,0.8407341128;787.6211328,0.6732666069;854.6997175,2.143329545</t>
  </si>
  <si>
    <t>59.01385292,0.6376172674;78.95905407,2.440806467;122.9852688,1.284104941;265.2900748,1.832872953;291.2693393,3.827116191;293.3213749,0.8171477551;295.337025,4.701028138;303.3057248,0.683346354;309.279904,4.95759172;321.3162895,15.5179612;337.3112041,1.596269811;339.3268542,27.80445762;475.3193995,1.113339223;491.3143141,0.9778026526;767.5960152,4.044060781;769.6116653,0.6563151117;783.5909299,0.8111055786;785.6065799,1.494162447;787.62223,1.124581874;811.62223,1.37778571;870.6957293,2.485721047</t>
  </si>
  <si>
    <t>60.08077574,0.7521161665;72.08077574,1.600497827;84.08077574,4.300888461;86.0964258,1.492286129;88.11207587,6.21006094;247.2420274,0.835023128;251.2733275,0.8161372702;265.2889776,1.007998321;275.2733275,1.485219455;277.2889776,0.835023128;279.3046277,0.8656395542;281.3202777,1.078361709;293.2838922,2.633317783;295.3359278,1.704971553;323.3308424,2.473975239;349.310107,0.9697928237;351.325757,1.674162979;353.3414071,0.7334995722;381.3727072,3.282761556;397.3676218,4.019200857;675.6285876,0.9085224447;677.6442376,0.9400001856;679.6598877,0.9128574116;689.6442376,0.8330852243;744.5537815,0.7496228728;758.5694316,0.8283202652;772.5850817,0.8283202652;786.6007317,0.8283202652;800.6163818,0.8283202652;814.6320319,0.8283202652;828.6476819,0.8283202652</t>
  </si>
  <si>
    <t>41.00328823,4.58518934;43.0189383,2.187132979;44.99820285,1.183055443;59.01385292,3.545488004;61.02950298,1.034639452;78.95905407,6.19934422;85.02950298,0.5001233707;99.04515304,0.5001233707;104.9747041,0.6217979935;113.0608031,0.5001233707;122.9852688,0.6919447219;261.2587746,0.5425882287;263.2744247,1.419395842;265.2900748,3.140903598;291.2693393,5.949901351;291.3057248,0.5291975955;293.2486039,0.7787681601;293.3213749,1.525551883;295.337025,2.919948714;305.2486039,0.6015393676;307.2642539,0.8153059832;309.279904,8.091756739;311.2955541,0.7414106995;321.3162895,6.9624631;323.2955541,0.7511649268;323.3319396,0.5679229467;337.3112041,0.9876999747;339.3268542,10.11427658;475.3193995,1.997235884;491.3143141,1.432126968;767.5960152,0.5757443056</t>
  </si>
  <si>
    <t>84.08077574,4.769169795;86.0964258,1.550587484;88.11207587,13.04506708;182.0576709,0.9365366397;184.073321,1.153959859;224.1046211,1.048433675;240.0995358,0.6785826946;247.2420274,0.9083087332;263.236942,0.7061616972;265.2525921,6.209513516;283.2631568,2.351130649;309.3515779,1.006479598;323.2944569,0.7243175127;333.3515779,0.7984483129;349.3464925,0.7275289879;351.3621425,5.353129115;369.3727072,1.213140323;409.4040074,1.519938306;502.3292013,0.847643159;504.3448514,2.777027666;588.4387518,0.8083185648;590.4544019,3.633549661;592.4700519,0.783382094;608.4649665,1.680113507;687.6285876,0.8754037938;689.6442376,2.406662359;691.6598877,0.6378921529;785.6054828,1.559710771;787.6211328,0.9809911559;854.6997175,3.564491377;872.7102822,5.790155143</t>
  </si>
  <si>
    <t>237.2587746,1.349894486;263.2380392,4.212725377;281.2486039,12.36013335;323.3683251,1.736322717;349.3475896,17.62307934;367.3581543,20.66859955;379.3581543,1.191565036;767.5960152,2.230130157;783.5909299,1.89399604;870.6957293,17.3324103</t>
  </si>
  <si>
    <t>60.08077574,1.596403857;84.08077574,2.683883529;86.0964258,0.7371959105;88.11207587,5.276892234;166.0627563,1.189230431;180.0420209,0.8302610663;182.0576709,1.405246228;184.073321,1.910397148;224.1046211,1.088391625;240.0995358,1.787042171;247.2420274,1.865291239;265.2525921,6.355971432;283.2631568,0.823004821;309.3515779,1.636495894;323.2944569,1.410407922;323.3672279,1.473157628;333.3515779,1.650074604;351.3621425,5.737226437;407.3883573,0.6856211351;409.4040074,2.19322794;425.398922,1.387332769;504.3448514,1.451141922;522.3554161,0.7467087261;590.4544019,1.308917942;608.4649665,1.299232157;687.6285876,0.9453670779;689.6442376,2.012469797;744.5537815,0.7179611977;769.6105681,0.8344488906;787.6211328,0.6691013577;854.6997175,2.130069565</t>
  </si>
  <si>
    <t>59.01385292,0.6313985568;78.95905407,2.429653535;122.9852688,1.284104941;237.2587746,1.835120387;263.2380392,3.815373717;281.2486039,4.847947132;321.352675,0.812018455;323.3683251,4.658061888;331.337025,0.683346354;349.3475896,15.47406034;353.3788898,0.60415081;365.3425043,1.596269811;367.3581543,27.59908111;503.3506996,1.108187534;519.3456142,0.9778026526;767.5960152,4.044060781;769.6116653,0.6563151117;783.5909299,0.8111055786;785.6065799,1.494162447;787.62223,1.124581874;811.62223,1.37778571;870.6957293,2.485721047</t>
  </si>
  <si>
    <t>15.02292652,0.7032921613;60.08077574,0.7459537628;72.08077574,1.587390026;84.08077574,4.255911328;86.0964258,1.480036374;88.11207587,6.460142361;219.2107273,0.8281633489;223.2420274,0.8638752013;237.2576775,0.999736566;247.2420274,1.272747846;265.2525921,2.601496655;305.3202777,0.8281633489;307.3359278,0.8585282588;309.3515779,1.069502885;323.2944569,1.502641111;323.3672279,1.69098575;351.3621425,2.453683332;409.4040074,3.255876305;425.398922,3.986284295;592.4700519,0.6943645052;675.6285876,0.901058863;677.6442376,0.9322780119;679.6598877,0.9053582179;689.6442376,0.8260495594;744.5537815,0.7434646633;758.5694316,0.8215155506;772.5850817,0.8215155506;786.6007317,0.8215155506;800.6163818,0.8215155506;814.6320319,0.8215155506;828.6476819,0.8215155506</t>
  </si>
  <si>
    <t>41.00328823,4.366807807;43.0189383,2.055160243;44.99820285,1.170948503;59.01385292,3.509204828;61.02950298,1.024051345;71.01385292,0.4950052983;78.95905407,6.110457139;99.04515304,0.4950052983;104.9747041,0.6217979935;113.0608031,0.4950052983;122.9852688,0.6919447219;233.2274745,0.5536642989;235.2431246,1.4469941;237.2587746,3.200570144;263.2380392,5.935050738;265.2173037,0.8016001909;277.2173037,0.6015393676;279.2329538,0.8153059832;281.2486039,8.384732848;283.2642539,0.7348930868;319.337025,0.5105262614;321.352675,1.479028498;323.3683251,2.807262148;349.3475896,6.917292861;351.3268542,0.7126761424;351.3632397,0.5679229467;365.3425043,0.9876999747;367.3581543,9.948122018;503.3506996,1.967695302;519.3456142,1.432126968;767.5960152,0.5757443056</t>
  </si>
  <si>
    <t>84.08077574,4.656641979;86.0964258,1.512496557;88.11207587,12.70242539;182.0576709,0.8629418427;184.073321,1.125503852;224.1046211,1.063439492;225.2576775,0.9815815027;240.0995358,0.809388374;249.2576775,0.8393756051;265.2525921,0.7095315185;267.2682422,5.212720961;285.2788068,1.245050167;307.3359278,0.9815815027;325.310107,1.480826766;331.3359278,0.8894255411;347.3308424,0.6886928077;349.3464925,6.095918675;367.3570572,2.318796677;407.3883573,0.7230014159;504.3448514,0.7883225387;506.3605015,3.480264709;508.3761515,0.7640029414;524.3710662,1.608452541;586.4231017,0.8266743288;588.4387518,2.77781556;687.6285876,0.8524566132;689.6442376,2.337204219;785.6054828,1.519338583;787.6211328,0.9567235892;854.6997175,3.476313689;872.7102822,5.55190996</t>
  </si>
  <si>
    <t>239.2744247,1.74916284;265.2536893,17.53396606;283.2642539,20.83915705;295.2642539,1.190774696;321.352675,1.346278419;347.3319396,4.225891411;365.3425043,12.28021914;767.5960152,2.230130157;783.5909299,1.89399604;870.6957293,17.3324103</t>
  </si>
  <si>
    <t>60.08077574,1.518733775;84.08077574,2.567416921;86.0964258,0.7008726099;88.11207587,5.172961617;166.0627563,1.12879485;180.0420209,0.7885358515;182.0576709,1.128317211;184.073321,1.83540141;224.1046211,1.086071372;225.2576775,1.554870972;239.2733275,1.399995834;240.0995358,1.970141029;249.2576775,1.741544275;267.2682422,5.439207555;307.3359278,1.554870972;321.3515779,1.572000419;325.310107,2.069656918;331.3359278,1.777628991;341.3050216,1.316460871;349.3464925,6.145608093;367.3570572,0.8323509769;407.3883573,1.398087685;506.3605015,1.219126328;524.3710662,1.211442398;588.4387518,1.448244051;606.4493165,0.9453488796;687.6285876,0.8965794462;689.6442376,1.900213486;744.5537815,0.6821508259;769.6105681,0.784522201;854.6997175,2.023826242</t>
  </si>
  <si>
    <t>59.01385292,0.6941641052;78.95905407,2.440806467;122.9852688,1.284104941;237.2587746,0.8242561262;239.2744247,4.790228344;247.2431246,0.6591087108;265.2536893,15.40616128;281.2486039,1.553410397;283.2642539,28.20309064;321.352675,1.80920501;347.3319396,3.826810391;365.3425043,4.744291502;419.2567992,1.113339223;435.2517138,0.9778026526;767.5960152,4.044060781;769.6116653,0.6563151117;783.5909299,0.8111055786;785.6065799,1.494162447;787.62223,1.124581874;811.62223,1.37778571;870.6957293,2.485721047</t>
  </si>
  <si>
    <t>60.08077574,0.717183256;72.08077574,1.526192182;84.08077574,4.085564638;86.0964258,1.422850743;88.11207587,5.97813112;225.2576775,1.028148661;239.2733275,1.625693574;240.0995358,0.7986770493;249.2576775,0.874669683;267.2682422,2.345735931;303.3046277,0.7961409453;305.3202777,0.8253317421;307.3359278,1.028148661;321.3515779,1.834098839;325.310107,3.116192308;331.3359278,1.223680243;341.3050216,3.800358432;349.3464925,2.727037655;367.3570572,0.6879371087;407.3883573,1.487221762;675.6285876,0.8662178252;677.6442376,0.8962298303;679.6598877,0.8703509379;689.6442376,0.7932478862;744.5537815,0.7147172845;758.5694316,0.7897501959;772.5850817,0.7897501959;786.6007317,0.7897501959;800.6163818,0.7897501959;814.6320319,0.7897501959;828.6476819,0.7897501959</t>
  </si>
  <si>
    <t>41.00328823,3.806844404;43.0189383,1.964837274;44.99820285,1.226429387;59.01385292,4.050380651;61.02950298,1.072572073;78.95905407,6.19934422;104.9747041,0.6217979935;122.9852688,0.6919447219;155.1077533,0.5184592171;235.2431246,0.5733230724;237.2587746,1.604974943;239.2744247,3.186257936;265.2536893,7.196346306;267.2329538,0.8421244667;267.2693393,0.5679229467;279.2329538,0.6541465817;281.2486039,0.6127943015;283.2642539,10.4156749;317.3213749,0.5256733073;319.337025,1.377248913;321.352675,2.898678678;347.3319396,5.777956818;349.3112041,0.7439000163;351.3632397,0.6558536387;361.3112041,0.6015393676;363.3268542,0.8153059832;365.3425043,7.802179834;367.3581543,0.602474766;419.2567992,1.997235884;435.2517138,1.432126968;767.5960152,0.5757443056</t>
  </si>
  <si>
    <t>84.08077574,4.766668726;86.0964258,1.54873614;88.11207587,13.03848561;182.0576709,0.884306293;184.073321,1.153845669;224.1046211,1.076636771;240.0995358,0.8166110527;247.2420274,0.797644032;263.236942,0.726654148;265.2525921,5.339516023;283.2631568,1.211518991;309.3515779,1.052681267;323.2944569,1.51074255;333.3515779,0.9073937893;349.3464925,0.7053125511;351.3621425,6.21468783;369.3727072,2.354443751;409.4040074,0.7349699743;502.3292013,0.8073465769;504.3448514,3.581665895;506.3605015,0.7824400917;522.3554161,1.677731617;588.4387518,0.846623884;590.4544019,2.843130878;687.6285876,0.8742872906;689.6442376,2.403277902;691.6598877,0.6370440261;785.6054828,1.557746846;787.6211328,0.9798115325;854.6997175,3.560205143;872.7102822,5.778496114</t>
  </si>
  <si>
    <t>237.2587746,1.750578086;263.2380392,17.57535559;281.2486039,20.88042853;293.2486039,1.193299609;323.3683251,1.348763349;349.3475896,4.236021516;367.3581543,12.31329344;767.5960152,2.235370734;783.5909299,1.898508908;870.6957293,17.3874909</t>
  </si>
  <si>
    <t>60.08077574,1.595365101;84.08077574,2.697702894;86.0964258,0.7367098379;88.11207587,5.314351111;166.0627563,1.188420552;180.0420209,0.8297022003;182.0576709,1.188219559;184.073321,1.933647738;224.1046211,1.135575163;240.0995358,1.950991096;247.2420274,1.649039198;265.2525921,5.726293033;309.3515779,1.73443761;321.2788068,0.6736814421;323.2944569,2.17035754;323.3672279,1.629104459;333.3515779,1.864120787;339.2893715,1.386462231;351.3621425,6.421730865;369.3727072,0.8368189686;409.4040074,1.463047682;504.3448514,1.297888382;522.3554161,1.298171989;590.4544019,1.537094261;608.4649665,0.7461644063;687.6285876,0.944712842;689.6442376,2.010959485;744.5537815,0.7174817196;769.6105681,0.8337753197;787.6211328,0.6686545098;854.6997175,2.128647034</t>
  </si>
  <si>
    <t>59.01385292,0.6488716074;78.95905407,2.44439267;122.9852688,1.285991637;235.2431246,0.822895503;237.2587746,4.775462413;245.2274745,0.6600771193;263.2380392,15.38789858;279.2329538,1.598914004;281.2486039,28.12585741;323.3683251,1.812100168;349.3475896,3.829895079;367.3581543,4.746343782;417.2411491,1.114975018;433.2360638,0.9649736561;767.5960152,4.052287063;769.6116653,0.6439728925;783.5909299,0.8127044927;785.6065799,1.497069676;787.62223,1.107554153;811.62223,1.381033993;870.6957293,2.493030802</t>
  </si>
  <si>
    <t>15.02292652,0.7022089728;60.08077574,0.744804365;72.08077574,1.584945178;84.08077574,4.252614426;86.0964258,1.477751618;88.11207587,6.460249403;219.2107273,0.8268839113;237.2576775,1.062555383;240.0995358,0.7912593119;265.2525921,2.444009264;305.3202777,0.8268839113;307.3359278,0.8572019101;309.3515779,1.624158889;323.2944569,3.23615468;323.3672279,1.624017403;333.3515779,1.2707876;339.2893715,3.980144745;351.3621425,2.612315506;409.4040074,1.533086388;506.3605015,0.6932917747;675.6285876,0.8996668084;677.6442376,0.9308377265;679.6598877,0.9039595211;689.6442376,0.8247376662;744.5537815,0.7423160775;758.5694316,0.8202463832;772.5850817,0.8202463832;786.6007317,0.8202463832;800.6163818,0.8202463832;814.6320319,0.8202463832;828.6476819,0.8202463832</t>
  </si>
  <si>
    <t>41.00328823,3.81056357;43.0189383,1.966756858;44.99820285,1.204880538;59.01385292,3.610895431;61.02950298,1.053726557;78.95905407,6.205400783;104.9747041,0.6224054704;122.9852688,0.6926207299;127.0764532,0.5093496838;141.0921032,0.5093496838;233.2274745,0.5596143106;235.2431246,1.570989749;237.2587746,3.10325188;263.2380392,7.057999897;265.2173037,0.8135306233;265.2536893,0.5684826957;279.2329538,0.9886728663;281.2486039,10.56999187;319.337025,0.5261882971;321.352675,1.378598571;323.3683251,2.901516822;349.3475896,5.783292811;351.3268542,0.744626783;353.3788898,0.6565000528;363.3268542,0.6021322492;365.3425043,0.8161095547;367.3581543,7.808546428;369.3738044,0.6030685695;417.2411491,1.99918712;433.2360638,1.431979761;767.5960152,0.5764132103</t>
  </si>
  <si>
    <t>84.08077574,4.68164042;86.0964258,1.523418548;88.11207587,12.77020567;182.0576709,0.8693783006;184.073321,1.13138296;221.2263773,0.8271975251;224.1046211,1.064184444;237.221292,0.7146915566;239.236942,5.240471168;240.0995358,0.8063404758;257.2475067,1.253703127;297.2788068,1.483088884;333.3515779,0.9887200128;357.3515779,0.8948526289;373.3464925,0.6937012971;375.3621425,6.139166278;393.3727072,2.337040936;433.4040074,0.7274130187;476.3135513,0.7940555811;478.3292013,3.464939493;480.3448514,0.7695591206;496.339766,1.603623898;612.4387518,0.832686283;614.4544019,2.802350145;685.6129375,0.8590310587;687.6285876,2.357082241;689.6442376,0.6254605161;783.5898327,1.530907121;785.6054828,0.9636813211;852.6840674,3.501595034;870.6946321,5.619869844</t>
  </si>
  <si>
    <t>211.2431246,1.74873175;237.2223891,17.4513346;255.2329538,20.77511402;267.2329538,1.186918545;347.3683251,1.341668054;373.3475896,4.2121506;391.3581543,12.17951594;765.5803652,2.222128882;781.5752798,1.887106083;868.6800792,17.24837305</t>
  </si>
  <si>
    <t>60.08077574,1.559068407;84.08077574,2.628355267;86.0964258,0.7197301345;88.11207587,5.292752359;166.0627563,1.160148855;168.0420209,0.6294058319;180.0420209,0.810188237;182.0576709,1.159813474;184.073321,1.872479305;221.2263773,1.771306194;224.1046211,1.099919222;239.236942,5.561490107;240.0995358,1.999985688;295.2631568,0.6434944072;297.2788068,2.093952056;313.2737215,1.336704964;333.3515779,1.59723555;347.3672279,1.614384625;357.3515779,1.823189368;375.3621425,6.312179407;393.3727072,0.8556961116;433.4040074,1.433920473;478.3292013,1.229513632;496.339766,1.229832693;614.4544019,1.497405986;632.4649665,0.9724625606;685.6129375,0.9218820103;687.6285876,1.95833845;767.5949181,0.8103385766;785.6054828,0.6530492862;852.6840674,2.078968145</t>
  </si>
  <si>
    <t>59.01385292,0.6999643981;78.95905407,2.437542452;122.9852688,1.282387747;209.2274745,0.8280827875;211.2431246,4.829863384;219.2118244,0.6545369704;237.2223891,15.39288196;253.2173037,1.551061837;255.2329538,28.29838894;347.3683251,1.804062;373.3475896,3.817478047;391.2254991,1.111850389;391.3581543,4.656648299;407.2204137,0.9764950675;765.5803652,4.036579383;767.5960152,0.6552508712;781.5752798,0.8096513511;783.5909299,1.491518222;785.6065799,1.122359367;809.6065799,1.374832378;868.6800792,2.479077337</t>
  </si>
  <si>
    <t>72.08077574,1.568496504;84.08077574,4.179109912;86.0964258,1.462380454;88.11207587,6.08302091;211.2420274,1.20810553;221.2263773,0.863248345;239.236942,2.400056285;297.2788068,3.192100904;313.2737215,3.877465158;329.3202777,0.8182763088;331.3359278,0.8482787067;333.3515779,1.05673461;347.3672279,1.885009356;357.3515779,1.257599276;375.3621425,2.802816193;433.4040074,1.528445869;673.6129375,0.8903015588;675.6285876,0.9211479974;677.6442376,0.8945495857;686.4755312,0.8117078753;687.6285876,0.8159145705;700.4911813,0.8117078753;714.5068313,0.8117078753;728.5224814,0.8117078753;742.5381315,0.8117078753;756.5537815,0.8117078753;770.5694316,0.8117078753;784.5850817,0.8117078753;798.6007317,0.8117078753;812.6163818,0.8117078753;826.6320319,0.8117078753</t>
  </si>
  <si>
    <t>41.00328823,3.782891128;43.0189383,1.952833035;44.99820285,1.243936287;59.01385292,4.100087241;61.02950298,1.087882707;71.01385292,0.5258600621;78.95905407,6.153710866;85.02950298,0.5258600621;104.9747041,0.6172209403;122.9852688,0.6868513188;207.2118244,0.595226817;209.2274745,1.658587158;211.2431246,3.320486851;237.2223891,7.272936551;239.2016537,0.8897990546;239.2380392,0.5637058083;253.2173037,0.608224198;255.2329538,10.18604536;345.352675,1.343438476;347.3683251,2.820031389;373.3475896,5.638689412;375.3268542,0.7188654376;377.3788898,0.6509835668;387.3268542,0.5970726089;389.3425043,0.8092518905;391.2254991,1.982534237;391.3581543,7.32319919;393.3738044,0.5980010614;407.2204137,1.421585085;673.6140347,0.8852003459;765.5803652,0.570711101</t>
  </si>
  <si>
    <t>84.08077574,4.61892906;86.0964258,1.495043726;88.11207587,12.59935522;182.0576709,0.8525685079;184.073321,1.116910686;224.1046211,1.05925946;240.0995358,0.6973312693;243.2107273,0.7741381165;259.2056419,0.7012125562;261.221292,5.170572065;279.2318567,1.164489631;307.3359278,0.9700728673;319.2631568,1.537305917;331.3359278,0.8806536385;347.3308424,0.6806181706;349.3464925,6.026171976;367.3570572,2.28941318;407.3883573,0.5942746992;498.2979012,0.7790797843;500.3135513,3.490342831;502.3292013,0.7550453242;518.324116,1.654261705;586.4231017,0.8169819157;588.4387518,2.738354383;681.5816374,0.8418654262;683.5972874,2.340915802;685.6129375,0.7373793968;779.5585326,1.717306854;781.5741826,0.9455064024;848.6527673,3.435555355;866.663332,5.442939265</t>
  </si>
  <si>
    <t>233.2274745,1.730544524;259.2067391,17.35902537;277.2173037,20.55893855;289.2173037,1.177700101;321.352675,1.333396763;347.3319396,4.159308489;363.3268542,1.175457124;365.3425043,12.1045976;761.549065,2.218683633;777.5439797,1.87130006;864.6487791,17.04788912</t>
  </si>
  <si>
    <t>60.08077574,1.483885342;84.08077574,2.527601521;86.0964258,0.6893654437;88.11207587,5.07129666;166.0627563,1.162034189;180.0420209,0.7698562169;182.0576709,1.101164556;184.073321,1.804270202;224.1046211,1.071733815;240.0995358,1.857601131;243.2107273,1.537648317;261.221292,5.3360639;307.3359278,1.518310365;319.2631568,2.162909692;321.3515779,1.535405908;331.3359278,1.738201368;335.2580714,1.153761221;349.3464925,6.00182397;367.3570572,0.812229434;407.3883573,1.21852034;500.3135513,1.211761899;518.324116,1.201477961;588.4387518,1.406185511;606.4493165,0.9220012578;681.5816374,0.8747765145;683.5972874,2.005813368;698.4755312,0.744247866;738.5068313,0.8339766779;763.563618,0.7624112056;780.5537815,0.6661110073;848.6527673,1.97623881</t>
  </si>
  <si>
    <t>59.01385292,0.6404709613;78.95905407,2.506444903;122.9852688,1.294336566;231.2118244,0.8125110055;233.2274745,4.713141335;241.1961744,0.6529807611;259.2067391,15.23044388;263.2380392,0.5977759578;275.2016537,1.475544674;277.2173037,27.81778036;321.352675,1.790900983;347.3319396,3.700004662;365.3425043,4.638905325;413.209849,1.038221621;429.2047636,0.9662907446;499.3193995,0.576636348;761.549065,4.036355704;763.5647151,0.6466332743;777.5439797,0.8068744191;779.5596297,1.490348691;781.5752798,1.105865303;805.5752798,1.371292422;864.6487791,2.439714787</t>
  </si>
  <si>
    <t>15.02292652,0.6474889448;60.08077574,0.6867416274;72.08077574,1.461437436;84.08077574,3.977586398;86.0964258,1.367999661;88.11207587,5.891567994;215.1794272,0.7622656207;217.1950772,0.7902143664;233.2263773,0.946455507;240.0995358,0.7084965753;261.221292,2.27560701;303.3046277,0.7622656207;305.3202777,0.7902143664;307.3359278,0.9844015455;319.2631568,4.277727725;321.3515779,1.756178147;331.3359278,1.171760763;335.2580714,2.704226055;349.3464925,2.611063964;367.3570572,0.6585119369;407.3883573,1.04165365;502.3292013,0.6391132754;669.5816374,0.8293607709;671.5972874,0.858095783;673.6129375,0.8333180221;683.5972874,0.9201133711;766.5381315,0.6102796151;780.5537815,0.6843064883;794.5694316,0.7561467938;808.5850817,0.7561467938;822.6007317,0.7561467938</t>
  </si>
  <si>
    <t>41.00328823,3.750512335;43.0189383,1.935762446;44.99820285,1.17676885;59.01385292,3.52664777;61.02950298,1.029141521;71.01385292,0.4974657841;78.95905407,6.369248566;104.9747041,0.6161393256;122.9852688,0.6856476842;229.1961744,0.5450488441;231.2118244,1.531904666;233.2274745,3.019703665;259.2067391,6.91408274;261.1860036,0.7889111339;261.2223891,0.5594459211;275.2016537,0.905363479;277.2173037,9.917833451;317.3213749,0.5178733922;319.337025,1.356807398;321.352675,2.855692441;347.3319396,5.681590884;349.3112041,0.7328920995;351.3632397,0.6460641274;361.3112041,0.592560571;363.3268542,0.8031364279;365.3425043,7.374801224;367.3581543,0.5934820073;413.209849,1.808736802;429.2047636,1.415973141;669.5827345,0.8785109459;761.549065,0.5683256189</t>
  </si>
  <si>
    <t>84.08077574,4.420548684;86.0964258,1.430037344;88.11207587,12.05042203;182.0576709,0.8265442595;184.073321,1.065547665;224.1046211,1.01965342;240.0995358,0.667761928;253.2889776,0.927196717;271.2420274,0.927196717;277.2889776,0.8122869681;293.2838922,0.670219735;295.2420274,0.8477257256;295.2995423,4.944780098;311.236942,0.6505355985;313.2525921,5.766068254;313.310107,1.107522552;331.2631568,2.180271518;353.3414071,1.479825572;532.3761515,0.7446453176;534.3918016,3.311393814;536.4074517,0.7216731541;550.3292013,0.7808722166;552.3448514,2.592369797;552.4023663,1.557138986;679.5659873,0.8024964725;681.5816374,2.221103491;683.5972874,0.7028966227;777.5428825,1.639888627;779.5585326,0.9037160629;846.6371172,3.283707599;864.6476819,5.043522309</t>
  </si>
  <si>
    <t>267.3057248,1.73966307;285.2587746,1.342963521;293.2849894,17.58326697;311.2380392,4.214775173;311.2955541,20.67212748;323.2955541,1.186579698;329.2486039,12.20212031;759.533415,2.236588154;775.5283296,1.88650078;862.633129,17.2409934</t>
  </si>
  <si>
    <t>60.08077574,1.363043824;84.08077574,2.346379059;86.0964258,0.6424431083;88.11207587,4.653139096;166.0627563,1.063914713;180.0420209,0.7052824258;182.0576709,1.131749235;184.073321,1.650519313;224.1046211,0.9871483717;240.0995358,1.707842691;253.2889776,1.391833402;267.3046277,1.253773283;271.2420274,1.391833402;277.2889776,1.473059494;285.2576775,1.408688646;295.2420274,1.601015687;295.2995423,4.890944077;313.2525921,5.504179813;331.2631568,0.7428048174;353.3414071,1.992204362;369.3363217,1.060294805;371.2944569,1.122349927;534.3918016,1.095641626;552.3448514,1.263358679;552.4023663,1.078078069;570.3554161,0.8416061962;679.5659873,0.7995924122;681.5816374,1.822591542;761.5479679,0.6871428086;778.5381315,0.6822511806;846.6371172,1.811615892</t>
  </si>
  <si>
    <t>59.01385292,0.6435755446;78.95905407,2.493038525;122.9852688,1.281768713;265.2900748,0.820835697;267.3057248,4.736144637;275.2744247,0.6821031124;285.2587746,1.808148611;293.2849894,15.58550157;309.279904,1.488198319;311.2380392,3.832669219;311.2955541,27.99085077;329.2486039,4.695590106;447.2880993,1.137491566;463.283014,0.9947461823;759.533415,4.06961514;761.549065,0.6726008389;775.5283296,0.8091273568;777.5439797,1.490565425;779.5596297,1.147113808;803.5596297,1.373768456;862.633129,2.476684515</t>
  </si>
  <si>
    <t>15.02292652,0.606119783;60.08077574,0.6428479569;72.08077574,1.368063731;84.08077574,3.722763917;86.0964258,1.289034835;88.11207587,5.460105874;240.0995358,0.6453786354;249.2576775,0.7134337441;251.2733275,0.7395920513;253.2889776,0.9213393091;267.2107273,0.7134337441;267.3046277,1.457023125;269.2263773,0.7395920513;271.2420274,0.9213393091;277.2889776,0.7392016942;285.2576775,1.643835565;295.2420274,1.09689499;295.2995423,2.120530366;313.2525921,2.443876491;331.2631568,0.6161189709;353.3414071,4.004416479;369.3363217,2.490855536;371.2944569,0.9751006399;536.4074517,0.5981707224;667.5659873,0.7762306785;669.5816374,0.8031248828;671.5972874,0.7799344223;681.5816374,0.8600190861;792.5537815,0.5711841895;806.5694316,0.5711841895;820.5850817,0.6404687904</t>
  </si>
  <si>
    <t>41.00328823,4.139286426;43.0189383,2.168586169;44.99820285,1.195120814;59.01385292,3.581646603;61.02950298,1.045191205;78.95905407,6.271213185;104.9747041,0.6165251688;113.0608031,0.5052238703;122.9852688,0.6860770554;263.2744247,0.5453245629;265.2900748,1.563975534;267.3057248,3.019622363;281.2274745,0.5312109824;283.2431246,1.390470348;285.2587746,2.934443077;293.2849894,7.137939393;295.2642539,0.7873147941;295.3006394,0.5630647961;309.279904,0.911219983;311.2380392,5.840341761;311.2955541,9.896164791;313.2173037,0.758221289;315.2693393,0.6502433076;325.2173037,0.596393654;327.2329538,0.8083316581;329.2486039,7.488442382;331.2642539,0.5973210507;447.2880993,2.021655303;463.283014,1.423080429;667.5670845,0.8841937495;759.533415,0.5718295152</t>
  </si>
  <si>
    <t>84.08077574,4.393033725;86.0964258,1.420941633;88.11207587,11.97498046;182.0576709,0.8211336668;184.073321,1.058521677;224.1046211,1.014130311;240.0995358,0.6641448937;253.2889776,0.9212583533;269.2263773,0.9212583533;277.2889776,0.8078208036;293.2263773,0.84313389;293.2838922,0.665927217;295.2995423,4.913755149;309.221292,0.6463691504;311.236942,5.730011171;313.310107,1.099661295;329.2475067,2.165196875;353.3414071,1.471809871;532.3761515,0.7398761304;534.3918016,3.28702785;536.4074517,0.7170510954;548.3135513,0.775871009;550.3292013,2.572281157;552.4023663,1.545489151;677.5503372,0.7970551317;679.5659873,2.204594787;681.5816374,0.6981306204;775.5272324,1.629174084;777.5428825,0.8979280843;844.6214672,3.262676625;862.6320319,4.989032273</t>
  </si>
  <si>
    <t>267.3057248,1.73966307;283.2431246,1.342963521;293.2849894,17.58326697;309.2223891,4.214775173;311.2955541,20.67212748;323.2955541,1.186579698;327.2329538,12.20212031;757.5177649,2.236588154;773.5126795,1.88650078;860.617479,17.2409934</t>
  </si>
  <si>
    <t>60.08077574,1.351631717;84.08077574,2.326771213;86.0964258,0.6370071541;88.11207587,4.61388879;166.0627563,1.054678479;180.0420209,0.6992003521;182.0576709,1.121924104;184.073321,1.636181824;224.1046211,0.9791370591;240.0995358,1.693982503;253.2889776,1.379913476;267.3046277,1.243077979;269.2263773,1.379913476;277.2889776,1.461079251;283.2420274,1.396736109;293.2263773,1.588022466;295.2995423,4.849260165;311.236942,5.457259447;329.2475067,0.7362766938;353.3414071,1.976036405;369.2788068,1.113241372;369.3363217,1.051689864;534.3918016,1.085063957;550.3292013,1.25011409;552.4023663,1.06701271;568.339766,0.834059527;677.5503372,0.7925261044;679.5659873,1.805459467;759.5323178,0.6801480542;776.5224814,0.6764082518;844.6214672,1.796100869</t>
  </si>
  <si>
    <t>59.01385292,0.6435755446;78.95905407,2.493038525;122.9852688,1.281768713;265.2900748,0.820835697;267.3057248,4.736144637;275.2744247,0.6821031124;283.2431246,1.808148611;293.2849894,15.58550157;309.2223891,3.832669219;309.279904,1.488198319;311.2955541,27.99085077;327.2329538,4.695590106;447.2880993,1.137491566;463.283014,0.9947461823;757.5177649,4.06961514;759.533415,0.6726008389;773.5126795,0.8091273568;775.5283296,1.490565425;777.5439797,1.147113808;801.5439797,1.373768456;860.617479,2.476684515</t>
  </si>
  <si>
    <t>15.02292652,0.6072999918;60.08077574,0.6441001552;72.08077574,1.370727562;84.08077574,3.730022559;86.0964258,1.291549731;88.11207587,5.470767939;240.0995358,0.6466352872;249.2576775,0.7148266096;251.2733275,0.7410359867;253.2889776,0.923138077;265.1950772,0.7148266096;267.2107273,0.7410359867;267.3046277,1.459864101;269.2263773,0.923138077;277.2889776,0.7406419289;283.2420274,1.647040293;293.2263773,1.099030814;295.2995423,2.124664714;311.236942,2.448645449;329.2475067,0.6173277831;353.3414071,4.012213696;369.2788068,0.9769993113;369.3363217,2.495705616;536.4074517,0.5993385553;665.5503372,0.7777461451;667.5659873,0.804692856;669.5816374,0.7814571198;679.5659873,0.8617310267;790.5381315,0.5722993355;804.5537815,0.5722993355;818.5694316,0.6417192035</t>
  </si>
  <si>
    <t>41.00328823,4.139286426;43.0189383,2.168586169;44.99820285,1.195120814;59.01385292,3.581646603;61.02950298,1.045191205;71.01385292,0.5052238703;78.95905407,6.271213185;104.9747041,0.6165251688;122.9852688,0.6860770554;263.2744247,0.5453245629;265.2900748,1.563975534;267.3057248,3.019622363;279.2118244,0.5312109824;281.2274745,1.390470348;283.2431246,2.934443077;293.2849894,7.137939393;295.2642539,0.7873147941;295.3006394,0.5630647961;309.2223891,5.840341761;309.279904,0.911219983;311.2016537,0.758221289;311.2955541,9.896164791;313.2536893,0.6502433076;323.2016537,0.596393654;325.2173037,0.8083316581;327.2329538,7.488442382;329.2486039,0.5973210507;447.2880993,2.021655303;463.283014,1.423080429;665.5514344,0.8841937495;757.5177649,0.5718295152</t>
  </si>
  <si>
    <t>74.0964258,0.6359552383;84.08077574,5.843443294;86.0964258,2.202294232;88.11207587,16.64208273;182.0576709,1.255871474;184.073321,1.392804145;196.073321,0.5776871546;197.2263773,1.833749556;211.2420274,0.6723536714;221.2263773,1.037335248;237.221292,0.9046327441;239.236942,7.987756702;241.2525921,0.7192173571;253.2525921,0.7848664112;255.2682422,2.23559428;257.2475067,3.090005856;271.2631568,0.7209123643;434.3029866,0.9230882139;436.3186367,5.001053644;438.3342867,0.7325742895;454.3292013,2.406719456;478.3292013,0.546425821;507.4771723,0.9953366771;509.4928224,3.633390076;511.5084724,0.8418080428;589.4591529,0.5094184348;605.4540675,1.76051478;607.4697176,0.9349100305;633.4853676,0.5174957713;674.5483022,1.829923523;692.5588669,8.717619528</t>
  </si>
  <si>
    <t>211.2431246,2.015534462;213.2223891,5.852169557;237.2223891,6.561485625;253.2173037,1.857894858;255.2329538,19.53628406;587.4446,4.067891247;603.4395146,3.551600594;607.4708147,1.834761555;631.4708147,1.650857318;690.544314,33.30930304</t>
  </si>
  <si>
    <t>60.08077574,2.278476106;74.0964258,0.844364024;84.08077574,3.178192442;86.0964258,1.094242883;88.11207587,6.58094543;166.0627563,1.969776307;180.0420209,0.9218807864;182.0576709,1.905825568;184.073321,2.049585257;197.2263773,4.113017868;211.2420274,2.728931274;221.2263773,1.721698392;239.236942,7.742930982;253.2525921,0.9438593714;255.2682422,3.229152523;257.2475067,1.18318678;271.2631568,2.57129476;273.2788068,1.000386275;436.3186367,1.810030114;438.2979012,0.8424430743;454.3292013,1.874761509;496.339766,1.018712937;509.4928224,3.126952673;536.3710662,0.8301871121;550.3867162,0.8301871121;564.4023663,0.8301871121;589.4591529,1.719389829;620.4649665,0.8301871121;634.4806166,0.8301871121;648.4962667,0.8301871121;674.5483022,0.9224121599</t>
  </si>
  <si>
    <t>78.95905407,6.09914841;122.9852688,2.28087721;183.2118244,2.164412563;195.2118244,1.188005196;211.2067391,1.098135148;211.2431246,3.22227357;213.2223891,8.815714281;227.2380392,0.7949935215;237.2223891,7.339024417;255.2329538,9.31396854;331.2043697,0.7885880183;349.2149344,2.643058316;365.209849,2.765453243;391.2254991,0.8918855498;393.2411491,1.053567733;587.4446,9.524874525;589.46025,1.37253497;603.4395146,2.067852844;605.4551647,3.899138119;607.4708147,3.337864581;631.4708147,3.333477581;690.544314,6.434750772</t>
  </si>
  <si>
    <t>15.02292652,0.9041211281;43.05422664,0.8186731737;57.06987671,0.8186731737;60.08077574,1.016888715;72.08077574,2.066285974;84.08077574,4.980689298;86.0964258,2.385767586;88.11207587,9.065171404;99.1168269,0.8186731737;141.1637771,0.8186731737;193.1950772,1.417005429;195.2107273,1.946379028;197.2263773,3.601908928;199.2420274,0.84273133;211.2420274,2.559193572;239.236942,3.063424851;241.2525921,2.974962827;255.2682422,3.429835576;257.2475067,0.8443382495;269.2475067,0.8944125541;271.2631568,5.964673666;509.4928224,1.0320783;536.3710662,1.070351278;550.3867162,1.070351278;564.4023663,1.070351278;578.4180163,1.070351278;592.4336664,1.070351278;606.4493165,1.070351278;620.4649665,1.070351278;634.4806166,1.070351278;648.4962667,1.070351278</t>
  </si>
  <si>
    <t>41.00328823,3.165421876;43.0189383,3.160832362;44.99820285,0.6525864663;45.03458836,0.8316431682;59.01385292,2.404122046;78.95905407,9.666127541;104.9747041,0.7818438032;122.9852688,0.870045736;166.027468,0.7228812352;181.1961744,0.9309437101;183.2118244,2.210548253;195.2118244,2.095932873;197.191089,0.6386314559;207.2118244,0.632272219;209.2274745,1.6666228;211.2067391,0.5965032287;211.2431246,3.521303061;213.2223891,5.796033669;237.2223891,7.904357535;239.2016537,0.8439280109;239.2380392,0.8913592263;251.2016537,0.813518154;253.2173037,0.7485850993;255.2329538,11.776122;349.2149344,3.081837753;365.209849,2.278568197;379.2254991,0.6977553557;391.2254991,1.140647694;407.2204137,0.8749857486;493.4626194,0.6069824556;587.4446,0.9106863861</t>
  </si>
  <si>
    <t>74.0964258,0.6169698463;84.08077574,5.693106625;86.0964258,2.139464662;88.11207587,15.98882633;182.0576709,1.222819994;184.073321,1.350092518;195.2107273,1.367191222;197.2263773,0.8216233258;209.2263773,0.6539831942;219.2107273,1.019163476;235.2056419,0.8775905408;237.221292,7.50591359;241.2525921,0.5868249547;253.2525921,0.764000995;255.2318567,2.941496679;255.2682422,2.089612969;271.2631568,0.693953711;434.3029866,1.004547159;436.3186367,4.852675672;438.3342867,0.7092017779;454.3292013,2.323252386;476.3135513,0.5276795533;494.324116,0.5902973247;505.4615222,1.029481742;507.4771723,3.359428045;509.4928224,0.8138839727;590.4180163,0.5545653039;603.4384174,1.703440336;605.4540675,0.9835097373;672.5326522,2.124499885;690.5432169,8.296457382</t>
  </si>
  <si>
    <t>209.2274745,2.01225917;213.2223891,5.809704898;235.2067391,6.518324679;251.2016537,1.857919047;253.2173037,19.3884621;585.4289499,4.042191229;601.4238645,3.527653177;605.4551647,1.724609368;615.4395146,1.625724174;629.4551647,1.639414992;688.5286639,33.01250886</t>
  </si>
  <si>
    <t>60.08077574,2.014210388;74.0964258,0.8029760541;84.08077574,3.056721143;86.0964258,1.04994515;88.11207587,6.027489673;166.0627563,1.871911601;180.0420209,0.8473857329;182.0576709,1.917936792;184.073321,1.944761839;195.2107273,2.448593527;197.2263773,2.933463762;209.2263773,2.589997101;219.2107273,1.699383865;237.221292,6.780865553;253.2525921,0.8814370614;255.2318567,1.111147096;255.2682422,2.893870578;271.2631568,2.322857464;273.2788068,0.9008340637;436.3186367,1.70789153;438.2979012,0.8038453993;454.3292013,1.759558527;494.324116,0.9883343729;505.4615222,0.867745922;507.4771723,2.686992538;587.4435028,1.736060589;590.4180163,0.9120036382;604.4336664,0.7891517381;618.4493165,0.7891517381;646.4806166,0.7891517381;672.5326522,1.306738773</t>
  </si>
  <si>
    <t>78.95905407,6.009867367;122.9852688,2.294790623;183.2118244,2.13358334;195.2118244,1.352615073;209.2274745,3.222686051;211.2067391,1.086433206;213.2223891,8.700168425;227.2380392,0.7867196666;235.2067391,7.252935854;253.2173037,9.190810618;331.2043697,0.8457041907;347.1992843,0.9173869006;349.2149344,2.607238351;365.209849,2.679417456;393.2411491,1.059994525;585.4289499,9.421034202;587.4446,1.188726823;601.4238645,2.043771392;603.4395146,3.876658377;605.4551647,3.226939424;629.4551647,3.286076631;631.4708147,0.772566588;688.5286639,6.323673285</t>
  </si>
  <si>
    <t>15.02292652,0.860443254;43.05422664,0.7517107404;57.06987671,0.7517107404;60.08077574,0.9127270754;71.08552677,0.7517107404;72.08077574,1.942093364;84.08077574,4.784472269;85.10117684,0.7517107404;86.0964258,2.258100315;88.11207587,8.272297462;191.1794272,1.013915014;193.1950772,1.499814262;195.2107273,2.268187208;197.2263773,2.593470507;209.2263773,2.412582348;237.221292,2.375477932;241.2525921,2.283738927;255.2682422,3.403347031;269.2475067,0.8267425744;271.2631568,5.272791493;452.3135513,0.7500046736;493.4615222,1.103160519;534.3554161,0.8117533412;548.3710662,0.8117533412;562.3867162,0.8117533412;576.4023663,0.8117533412;590.4180163,0.9102189628;604.4336664,1.005776158;618.4493165,1.005776158;632.4649665,1.005776158;646.4806166,1.005776158</t>
  </si>
  <si>
    <t>41.00328823,3.667581129;43.0189383,2.815388798;44.99820285,0.6435847176;45.03458836,0.8201715194;59.01385292,1.928753136;78.95905407,9.520457079;104.9747041,0.7812645117;122.9852688,0.8694010931;166.027468,0.7129098436;181.1961744,0.9466855883;183.2118244,1.99604874;195.2118244,1.802209219;197.191089,0.629822202;205.1961744,0.623514683;207.2118244,1.643529045;209.2274745,3.69276764;211.2067391,0.5881282947;213.2223891,5.713535429;235.2067391,7.794035213;237.1860036,0.8322869055;237.2223891,0.6327114735;249.1860036,0.8021651119;251.2016537,1.1802876;253.2173037,11.60821549;349.2149344,3.035309112;365.209849,2.245708219;379.2254991,0.6881305493;389.209849,1.14381096;405.2047636,0.8775302349;491.4469693,0.5979859778;585.4289499,0.8977868905</t>
  </si>
  <si>
    <t>74.0964258,0.597841638;84.08077574,5.526610782;86.0964258,2.060209303;88.11207587,15.35982246;182.0576709,1.116492635;184.073321,1.30744396;191.1794272,1.098687469;196.073321,0.4988921711;207.1743418,0.8503464257;209.1899918,7.282444611;223.2420274,3.595935977;227.2005565,2.761214366;279.2682422,0.7498655556;281.2838922,1.965204514;297.2788068,0.6776804871;448.2822511,0.5088947515;460.3186367,0.973361774;462.3342867,4.707992969;464.3499368,0.9433337522;480.3448514,2.243056737;491.4458722,0.492131337;503.4458722,0.9949394738;505.4615222,3.240547561;507.4771723,0.7912794329;585.4278528,0.5088623807;601.4227674,1.646126779;603.4384174,0.9516685838;616.4336664,0.5373492558;629.4540675,0.4864412462;670.5170021,2.117683644;688.5275668,7.878903291</t>
  </si>
  <si>
    <t>181.1961744,1.96914319;207.1754389,6.39105902;221.2274745,1.70902738;223.1703536,1.807608508;225.1860036,18.99637032;239.2380392,5.689115503;583.4132998,3.947903545;599.4082145,3.444956771;603.4395146,1.660244739;613.4238645,1.587443707;627.4395146,1.599916165;686.5130139,31.99094226</t>
  </si>
  <si>
    <t>60.08077574,1.935771614;74.0964258,0.7710062246;84.08077574,2.940940947;86.0964258,1.008082915;88.11207587,5.829900491;166.0627563,1.796998845;167.1794272,0.9649497232;180.0420209,0.8135722132;181.1950772,1.206803012;182.0576709,1.710787491;184.073321,1.871037453;191.1794272,1.831443436;209.1899918,6.592272923;221.2263773,0.8663678404;223.2420274,8.134886113;227.2005565,0.9794117091;279.2682422,0.864975501;281.2838922,2.714144483;297.2788068,2.258095384;299.2944569,0.7703876535;462.3342867,1.644272595;464.3135513,0.7758212945;466.2928158,0.8016212796;480.3448514,1.674812892;503.4458722,0.8299198946;505.4615222,2.611395215;534.3554161,0.7574754722;562.3867162,0.7574754722;585.4278528,1.713908411;616.4336664,0.8753961413;670.5170021,1.369181214</t>
  </si>
  <si>
    <t>78.95905407,5.861121371;122.9852688,2.2417565;181.1961744,3.113980945;207.1754389,7.063697135;209.2274745,2.092407858;221.2274745,2.868897311;225.1860036,8.937980784;237.2223891,1.055689922;239.2380392,8.505447363;253.2536893,0.7649690919;357.2200198,0.8261594097;373.2149344,0.8727497182;375.2305845,2.546983355;377.1734635,0.7318529891;391.2254991,2.54524376;419.2567992,1.035497353;583.4132998,9.114137566;585.4289499,1.119013736;599.4082145,1.980644845;601.4238645,3.759278353;603.4395146,3.022838296;627.4395146,3.162358625;629.4551647,0.7435210196;686.5130139,6.034762263</t>
  </si>
  <si>
    <t>15.02292652,0.8376623464;60.08077574,0.8885492883;72.08077574,1.890674924;84.08077574,4.837477271;86.0964258,1.998265899;88.11207587,7.618105843;165.1637771,0.7375011804;167.1794272,1.620858754;169.1950772,0.7708458884;181.1950772,1.811402385;209.1899918,2.352318859;223.2420274,5.367444593;267.2682422,1.089474772;281.2838922,3.108256978;295.2631568,0.8133113518;297.2788068,5.222212557;464.3499368,0.8275161455;478.3292013,0.7300748464;491.4458722,1.073846303;493.4615222,1.11105205;505.4615222,0.7253863922;520.339766,0.8439500427;534.3554161,0.9790497308;548.3710662,0.9790497308;562.3867162,0.9790497308;576.4023663,0.9790497308;590.4180163,0.7745543011;602.4180163,0.7901826706;616.4336664,0.8860317713;630.4493165,0.9790497308;644.4649665,0.9790497308</t>
  </si>
  <si>
    <t>41.00328823,4.140985783;43.0189383,2.80216114;44.99820285,0.6478616868;45.03458836,0.822076268;59.01385292,2.375160854;61.02950298,0.566586515;78.95905407,9.33277107;104.9747041,0.7660414759;122.9852688,0.852460705;177.1648743,0.6218665435;179.1805243,1.637650214;181.1961744,3.468368256;207.1754389,7.775535431;207.2118244,0.7629705391;209.1547035,0.8378179029;209.191089,0.6201181618;209.2274745,1.997457467;221.1547035,0.7863553268;221.2274745,2.547069737;223.1703536,0.7234561558;223.2067391,0.6404365277;225.1860036,11.52397875;237.2223891,0.5764680269;239.2380392,5.707224794;361.1785489,0.9027435531;375.2305845,2.976165737;377.1734635,0.7335257695;391.2254991,2.189316184;405.2411491,0.6747222403;489.4313193,0.5874365951;583.4132998,0.876617589</t>
  </si>
  <si>
    <t>74.0964258,0.5954409262;84.08077574,5.50094657;86.0964258,2.050603248;88.11207587,15.46664247;182.0576709,1.179771327;184.073321,1.300659383;196.073321,0.4967379787;197.2263773,3.302878878;223.2420274,1.320146696;237.2576775,0.6371819674;247.2420274,1.03456781;253.2525921,0.7420700447;255.2682422,2.029629804;263.236942,0.8469272251;265.2525921,7.414788884;271.2631568,0.6740334957;283.2631568,2.748471127;434.3029866,0.9694479349;436.3186367,4.658642789;438.3342867,0.6827737817;454.3292013,2.229189035;504.3448514,0.5065445485;533.4928224,0.9906122191;535.5084724,3.224873561;537.5241225,0.7823597298;590.4180163,0.5351886012;615.4748029,0.5025598303;631.4697176,1.638947316;633.4853676,0.947676438;700.5639523,2.108775563;718.574517,7.82698749</t>
  </si>
  <si>
    <t>195.2118244,1.725350005;213.2223891,5.72812671;237.2587746,1.955160497;263.2380392,6.427944703;279.2329538,1.832096286;281.2486039,19.0721597;613.46025,3.980029838;629.4551647,3.473132632;633.4864648,1.697956801;643.4708147,1.600486013;657.4864648,1.613371456;716.5599641,32.33841753</t>
  </si>
  <si>
    <t>60.08077574,1.880720419;74.0964258,0.7485997677;84.08077574,2.853730604;86.0964258,0.9778383121;88.11207587,5.681186449;166.0627563,1.74351629;180.0420209,0.7890675326;182.0576709,1.786014813;184.073321,1.806395434;197.2263773,5.57176794;223.2420274,2.28319968;237.2576775,2.504900435;247.2420274,2.051678882;253.2525921,0.8254238598;255.2682422,2.709972075;265.2525921,7.216407219;271.2631568,2.175245468;273.2788068,0.8435882293;283.2631568,0.9397534854;436.3186367,1.57291969;438.2979012,0.7527629609;454.3292013,1.611419476;522.3554161,1.145781509;533.4928224,0.8035516853;535.5084724,2.479532548;590.4180163,0.8497522351;615.4748029,1.60349696;618.4493165,0.735285941;632.4649665,0.735285941;674.5119167,0.735285941;700.5639523,1.328290944</t>
  </si>
  <si>
    <t>78.95905407,5.900293162;122.9852688,2.252951121;183.2118244,2.090613555;195.2118244,2.882477339;211.2067391,1.062157118;213.2223891,8.51168737;227.2380392,0.7695462162;237.2587746,3.11193071;263.2380392,7.086126849;279.2329538,0.7239957623;281.2486039,8.936960574;331.2043697,0.8302849878;347.1992843,0.9006607511;349.2149344,2.559702182;365.209849,2.63056529;393.2411491,1.040668298;613.46025,9.178567046;615.4759001,1.160691775;629.4551647,1.993907194;631.4708147,3.783945851;633.4864648,3.143600333;657.4864648,3.188285225;659.5021149,0.7496079677;716.5599641,6.09518413</t>
  </si>
  <si>
    <t>15.02292652,0.8191679512;60.08077574,0.8689213588;72.08077574,1.848931507;84.08077574,4.718326452;86.0964258,1.947944584;88.11207587,7.95474983;197.2263773,2.565412643;219.2107273,0.9651031598;221.2263773,1.427687511;223.2420274,2.159157287;225.2576775,0.7537656246;237.2576775,3.210438692;241.2525921,2.019964187;247.2420274,0.8437951615;255.2682422,3.240089107;265.2525921,2.803190512;269.2475067,0.787083887;271.2631568,5.019856666;452.3135513,0.71389798;521.4928224,1.050052211;522.3554161,0.7159735542;535.5084724,0.7059234112;562.3867162,0.7726739459;576.4023663,0.7726739459;590.4180163,0.8663992396;604.4336664,0.9573561239;618.4493165,0.9573561239;632.4649665,0.9573561239;646.4806166,0.9573561239;660.4962667,0.9573561239;674.5119167,0.9573561239</t>
  </si>
  <si>
    <t>41.00328823,3.273521352;43.0189383,2.785351032;44.99820285,0.598167705;45.03458836,0.811420998;59.01385292,1.792643308;78.95905407,9.41888203;104.9747041,0.7729290945;122.9852688,0.8601253348;166.027468,0.7053037117;181.1961744,0.9255261419;183.2118244,1.974681483;195.2118244,2.685324539;197.191089,0.6231025434;211.2067391,0.5817426943;213.2223891,5.680193369;233.2274745,0.5926505615;235.2431246,1.565654426;237.2587746,3.296879423;263.2380392,7.479018203;265.2173037,0.7735534026;265.2536893,0.7491026693;277.2173037,0.7935075348;279.2329538,1.167560541;281.2486039,11.37601877;349.2149344,3.002924986;365.209849,2.221748453;379.2254991,0.680788791;417.2411491,0.9108602851;433.2360638,0.6974556302;519.4782695,0.5912523704;613.46025,0.8861774818</t>
  </si>
  <si>
    <t>74.0964258,0.6432627216;84.08077574,5.939206346;86.0964258,2.143884216;88.11207587,16.51144704;182.0576709,1.204095023;184.073321,1.413255778;195.2107273,0.496143632;196.073321,0.5384281648;223.2420274,3.817802021;237.221292,2.37043209;255.2318567,2.993671307;277.2525921,0.5010828652;279.2682422,0.796146524;281.2838922,2.05305979;297.2788068,0.7279259649;460.3186367,1.047416173;462.3342867,5.124675582;464.3499368,1.015103588;476.3135513,0.6306950165;480.3448514,2.541810338;519.4771723,0.5295732126;531.4771723,1.077143256;533.4928224,3.52563519;535.5084724,0.882861835;616.4336664,0.7451110022;618.4493165,0.5531027028;629.4540675,1.782531803;631.4697176,1.271164671;657.4853676,0.5234502137;698.5483022,2.286628408;716.5588669,8.881472312</t>
  </si>
  <si>
    <t>209.2274745,2.50137692;221.2274745,1.824269002;239.2380392,6.091531177;251.2016537,1.945409641;253.2173037,20.31579243;611.4446,4.253468096;627.4395146,3.723445013;631.4708147,1.790057475;641.4551647,1.711528679;655.4708147,1.728016776;714.544314,35.32040835</t>
  </si>
  <si>
    <t>60.08077574,2.095789381;74.0964258,0.8362805806;84.08077574,3.187890563;86.0964258,0.9974265325;88.11207587,6.329082928;166.0627563,1.95464712;180.0420209,0.8852143037;182.0576709,1.862644766;184.073321,2.043502589;221.2263773,0.9403627983;223.2420274,8.689992993;237.221292,3.183002315;255.2318567,1.067081701;279.2682422,0.9332240939;281.2838922,2.707589469;295.2631568,1.114155049;297.2788068,2.47805121;299.2944569,0.8336995016;462.3342867,1.81869797;464.3135513,0.8589833531;480.3448514,1.971228358;494.324116,0.8700863473;531.4771723,0.9074022479;533.4928224,2.866107251;576.4023663,0.8221701239;590.4180163,0.8221701239;613.4591529,1.334977215;616.4336664,1.078154257;631.4697176,0.8855002384;672.4962667,0.8221701239;698.5483022,1.488628488</t>
  </si>
  <si>
    <t>78.95905407,6.346605971;122.9852688,2.426775259;209.2274745,3.506190191;221.2274745,3.139208961;235.2067391,3.285640465;237.2223891,1.010350549;239.2380392,9.365248118;253.2173037,9.821251074;357.2200198,0.8943447761;373.2149344,0.9489399912;375.2305845,2.757193384;391.2254991,2.768134148;419.2567992,1.120959995;611.4446,10.2031152;613.46025,1.241671974;627.4395146,2.221641257;629.4551647,4.174486537;631.4708147,3.389043101;655.4708147,3.603783185;657.4864648,0.8471501481;714.544314,7.072002537</t>
  </si>
  <si>
    <t>15.02292652,0.8733459445;60.08077574,0.9264212376;72.08077574,1.97121583;84.08077574,5.054187463;86.0964258,1.9397674;88.11207587,7.975468944;193.1950772,1.04022618;195.2107273,1.531551864;209.2263773,1.539380252;223.2420274,5.15748473;237.221292,2.405005868;267.2682422,1.135885334;281.2838922,2.61357482;295.2631568,1.487269835;297.2788068,5.705995796;464.3499368,0.8629024083;474.2979012,0.9339095876;478.3292013,1.051703057;519.4771723,1.119766142;521.4928224,1.158562881;534.3554161,1.020915876;548.3710662,1.020915876;562.3867162,1.020915876;576.4023663,1.020915876;590.4180163,1.020915876;604.4336664,1.020915876;616.4336664,0.8269246852;630.4493165,1.020915876;644.4649665,1.020915876;658.4806166,1.020915876;672.4962667,1.020915876</t>
  </si>
  <si>
    <t>41.00328823,1.268707145;43.0189383,1.640758173;44.99820285,0.7119319855;45.03458836,0.5913248919;59.01385292,2.133582436;61.02950298,0.6226191034;78.95905407,10.53706938;97.102274,0.6681761638;104.9747041,0.8642330679;122.9852688,0.9617295586;205.1961744,0.6162987889;207.2118244,1.97419842;209.2274745,5.045805879;221.2274745,2.87508903;223.2067391,0.7225280127;235.2067391,7.229828231;237.1860036,0.9206739266;237.2223891,0.5964270416;239.2380392,6.487275361;249.1860036,0.8884569674;251.2016537,1.307127442;253.2173037,13.01965021;253.2536893,0.603647479;311.2591686,0.5909330702;375.2305845,3.357652199;389.209849,1.018457688;391.2254991,2.516444371;405.2047636,0.8431293787;405.2411491,0.7612084856;517.4626194,0.6724411092;611.4446,1.015731727</t>
  </si>
  <si>
    <t>74.0964258,0.6276373008;84.08077574,5.78952274;86.0964258,2.175733528;88.11207587,16.09808902;182.0576709,1.244279029;184.073321,1.374791564;196.073321,0.5110122468;225.2576775,1.839381969;239.2733275,0.6695907175;249.2576775,1.080175536;265.2525921,0.8927847506;267.2682422,7.975816874;269.2838922,0.6091775802;281.2838922,0.7824505932;283.2995423,2.170394135;285.2788068,3.047188687;299.2944569,0.7262442605;462.3342867,1.021939438;464.3499368,4.949761233;466.3655868,0.8826318153;482.3605015,2.373640518;506.3605015,0.5382003542;551.5397726,0.5166921854;563.5397726,1.048793893;565.5554226,3.484044282;567.5710727,0.8295597523;645.5217531,0.5291564249;661.5166678,1.73548633;663.5323178,1.001291924;730.6109025,2.228423765;748.6214672,8.532285732</t>
  </si>
  <si>
    <t>239.2744247,2.01960543;241.2536893,5.848368743;265.2536893,6.556340317;281.2486039,1.869248844;283.2642539,19.49139259;643.5072002,4.067891247;659.5021149,3.551600594;663.533415,1.830811244;687.533415,1.650857318;746.6069143,33.30930304</t>
  </si>
  <si>
    <t>60.08077574,2.049169575;74.0964258,0.8172412887;84.08077574,3.110522167;86.0964258,1.068578366;88.11207587,6.169649782;166.0627563,1.906263834;180.0420209,0.8630304657;182.0576709,1.953263262;184.073321,1.982194484;225.2576775,4.050827273;239.2733275,2.752111977;249.2576775,2.227239331;267.2682422,8.157436391;281.2838922,0.9219802985;283.2995423,2.962631969;285.2788068,1.146676625;299.2944569,2.65359693;301.310107,0.9806834944;464.3499368,1.745532333;466.3292013,0.8192431989;482.3605015,1.80198404;524.3710662,0.9857102204;563.5397726,0.8847006528;565.5554226,2.858919354;578.4180163,0.8032919696;606.4493165,0.8032919696;620.4649665,0.8032919696;634.4806166,0.8032919696;645.5217531,1.771152058;648.4962667,0.8032919696;730.6109025,1.453738369</t>
  </si>
  <si>
    <t>78.95905407,6.099046124;122.9852688,2.28087721;211.2431246,2.163532668;223.2431246,1.154841354;239.2380392,1.098135148;239.2744247,3.242282943;241.2536893,8.811392524;255.2693393,0.7949935215;265.2536893,7.320956611;283.2642539,9.259140695;359.2356698,0.7885880183;377.2462345,2.643058316;393.2411491,2.764703268;419.2567992,0.8918855498;421.2724493,1.053567733;643.5072002,9.524874525;645.5228503,1.37528062;659.5021149,2.067852844;661.5177649,3.899138119;663.533415,3.336840907;687.533415,3.333477581;746.6069143,6.434750772</t>
  </si>
  <si>
    <t>15.02292652,0.8789432863;60.08077574,0.9323619979;72.08077574,1.983849505;84.08077574,4.89582805;86.0964258,2.31091438;88.11207587,7.980378894;221.2263773,1.035798718;223.2420274,1.532148161;225.2576775,3.349245489;227.2733275,0.8089803246;239.2733275,3.477101793;249.2576775,0.9053675637;267.2682422,3.197256688;269.2838922,1.867713134;283.2995423,3.617886886;285.2788068,0.8456005726;297.2788068,0.9054183126;299.2944569,6.171909976;551.5397726,1.126970442;564.4023663,1.027484197;565.5554226,0.7715034759;578.4180163,1.027484197;592.4336664,1.027484197;606.4493165,1.027484197;620.4649665,1.027484197;634.4806166,1.027484197;648.4962667,1.027484197;662.5119167,1.027484197;676.5275668,1.027484197;690.5432169,1.027484197;704.5588669,1.027484197</t>
  </si>
  <si>
    <t>41.00328823,2.801646486;43.0189383,3.107399694;44.99820285,0.6130751935;45.03458836,0.8086866818;59.01385292,1.837319423;78.95905407,9.665928854;104.9747041,0.7818438032;122.9852688,0.870045736;166.027468,0.7228812352;209.2274745,0.9019813151;211.2431246,2.147364627;223.2431246,1.791239349;225.2223891,0.6092567188;235.2431246,0.6074849023;237.2587746,1.604860213;239.2380392,0.5965032287;239.2744247,3.594979438;241.2536893,5.698188227;265.2536893,7.652129376;267.2329538,0.7928318396;267.2693393,0.8913592263;279.2329538,0.813518154;281.2486039,1.196976751;283.2642539,11.60576082;377.2462345,3.081837753;393.2411491,2.277416035;407.2567992,0.6977553557;419.2567992,1.140647694;435.2517138,0.8749857486;549.5252196,0.6068573562;643.5072002,0.9106863861</t>
  </si>
  <si>
    <t>74.0964258,0.5862111573;84.08077574,5.425117166;86.0964258,1.956962037;88.11207587,15.07685653;182.0576709,1.095219961;184.073321,1.281949226;196.073321,0.4899110613;197.2263773,1.299968035;211.2420274,0.6237213349;221.2263773,1.179839514;237.221292,0.8337820084;239.236942,7.141022592;251.2733275,3.530134204;257.2475067,2.702041815;307.2995423,0.7378497995;309.3151924,1.933714312;325.310107,0.6710021708;478.3292013,0.4975245878;488.3499368,0.9544010657;490.3655868,4.606812305;492.3812369,0.9249579781;508.3761515,2.218197638;561.5241225,0.9739925798;563.5397726,3.168148834;565.5554226,0.7742170348;618.4493165,0.5268819015;643.5061031,0.4991767437;659.5010177,1.611374171;661.5166678,0.9323369379;728.5952524,2.074548178;746.6058171,7.628425106</t>
  </si>
  <si>
    <t>211.2431246,1.982079806;237.2223891,6.420810018;249.2587746,1.715907402;253.2173037,1.826599232;255.2329538,19.09065238;267.2693393,5.717394967;641.4915502,3.966809017;657.4864648,3.471521676;661.5177649,1.773272067;671.5021149,1.595118651;685.5177649,1.607833869;744.5912642,32.1953466</t>
  </si>
  <si>
    <t>60.08077574,1.838708096;74.0964258,0.7315176845;84.08077574,2.795874406;86.0964258,0.8734381374;88.11207587,5.540030945;166.0627563,1.706748352;180.0420209,0.7704163858;182.0576709,1.624444209;184.073321,1.775084295;197.2263773,2.231230748;211.2420274,2.362913842;221.2263773,1.741139863;239.236942,6.230367587;249.2576775,0.8216469675;251.2733275,7.732819643;257.2475067,0.9266926084;307.2995423,0.8233543381;309.3151924,2.583544426;325.310107,2.157880643;327.325757,0.7355469129;490.3655868,1.554793952;492.3448514,0.7481070404;496.339766,0.7602425468;508.3761515,1.58206146;561.5241225,0.7835291131;563.5397726,2.459554167;618.4493165,0.8302092383;632.4649665,0.7183754932;643.5061031,1.615572659;646.4806166,0.7183754932;728.5952524,1.297156339</t>
  </si>
  <si>
    <t>78.95905407,5.918020077;122.9852688,2.248128932;211.2431246,3.148996079;237.2223891,7.099250669;237.2587746,2.095089556;249.2587746,2.87450942;253.2173037,0.7221669749;255.2329538,8.988625163;265.2536893,1.059369855;267.2693393,8.551617684;281.2849894,0.7675736541;385.2513199,0.7658560877;403.2618846,2.566869207;407.2204137,0.7610474059;419.2567992,2.646776319;447.2880993,1.038440864;641.4915502,9.15079039;643.5072002,1.162193471;657.4864648,2.004405618;659.5021149,3.77331291;661.5177649,3.147650599;685.5177649,3.177104748;687.533415,0.7469830646;744.5912642,6.069119938</t>
  </si>
  <si>
    <t>15.02292652,0.8043892023;60.08077574,0.8532371356;72.08077574,1.815574618;84.08077574,4.654362128;86.0964258,1.786226424;88.11207587,7.343397804;195.2107273,0.889503045;197.2263773,2.120124311;199.2420274,0.7401188814;211.2420274,2.255166272;221.2263773,0.7138770582;239.236942,2.246577892;251.2733275,5.164004527;295.2995423,1.986507329;309.3151924,2.984792574;323.2944569,0.7911046235;325.310107,5.036610081;492.3812369,0.7945301819;506.3605015,0.7009730308;549.5241225,1.031041272;562.3867162,0.7586848721;576.4023663,0.7586848721;590.4180163,0.7586848721;604.4336664,0.7586848721;618.4493165,0.8507132922;632.4649665,0.9400234243;646.4806166,0.9400234243;660.4962667,0.9400234243;674.5119167,0.9400234243;688.5275668,0.9400234243;702.5432169,0.9400234243</t>
  </si>
  <si>
    <t>41.00328823,3.607353353;43.0189383,3.07446347;44.99820285,0.6347371522;45.03458836,0.80893291;59.01385292,1.902237949;78.95905407,9.406878685;104.9747041,0.770524218;122.9852688,0.8574491576;166.027468,0.7031092435;207.2118244,0.6149081288;209.2274745,1.62083369;211.2431246,3.641849362;223.2431246,0.6142256179;235.2431246,0.7522624344;237.2223891,7.727404424;237.2587746,1.96859966;239.2016537,0.8208451906;239.2380392,0.7387249341;249.2587746,2.50664606;251.2016537,0.7910101085;251.2380392,0.6212106049;253.2173037,1.163889158;255.2329538,11.58045299;267.2693393,5.692629864;391.2254991,0.9080262521;403.2618846,2.997544417;407.2204137,0.7525264536;419.2567992,2.246026537;433.2724493,0.6786705981;547.5095696,0.5958302012;641.4915502,0.8828361577</t>
  </si>
  <si>
    <t>74.0964258,0.5930271801;84.08077574,5.479641119;86.0964258,2.042645549;88.11207587,15.24741873;182.0576709,1.175062399;184.073321,1.295280574;196.073321,0.4948067412;221.2263773,1.315091238;225.2576775,0.5947738273;235.2420274,0.6353858036;245.2263773,1.031119697;261.221292,0.8434894855;263.236942,7.343558114;281.2475067,2.743257963;281.2838922,0.7395967979;283.2995423,2.019358558;299.2944569,0.6768499538;462.3342867,0.9655128748;464.3499368,4.637444025;466.3655868,0.8328408406;482.3605015,2.22207008;502.3292013,0.5545520281;547.5084724,0.4881629366;559.5084724,0.9862632948;561.5241225,3.210547549;563.5397726,0.8071615728;657.4853676,1.631732001;658.4806166,0.5330162315;659.5010177,1.171765233;726.5796024,2.09982134;744.590167,7.774901267</t>
  </si>
  <si>
    <t>223.2431246,1.716375526;235.2431246,1.950678614;241.2536893,5.709631946;261.2223891,6.41222998;277.2173037,1.827385947;279.2329538,19.02200784;639.4759001,3.968700867;655.4708147,3.46319662;659.5021149,1.691689924;669.4864648,1.595886691;683.5021149,1.608626245;742.5756141,32.21581304</t>
  </si>
  <si>
    <t>60.08077574,1.851602365;84.08077574,2.809973293;86.0964258,0.9627760027;88.11207587,5.676360274;166.0627563,1.716160534;180.0420209,0.7761361446;182.0576709,1.757934766;184.073321,1.777279755;221.2263773,2.249108129;225.2576775,2.543706366;235.2420274,2.471136262;240.0995358,0.8564641379;245.2263773,2.02120577;263.236942,6.843210027;281.2475067,0.9423491538;281.2838922,0.81316403;283.2995423,2.509055515;299.2944569,2.192516859;301.310107,0.7382511041;464.3499368,1.545514622;466.3292013,0.743458082;482.3605015,1.582334835;502.3292013,0.8114404715;520.339766,0.7657328219;559.5084724,0.7896650978;561.5241225,2.479608309;616.4336664,0.9342941751;641.490453,1.145695006;658.4806166,0.8362047948;659.5010177,0.779298053;726.5796024,1.306705516</t>
  </si>
  <si>
    <t>78.95905407,5.937688415;122.9852688,2.267633977;211.2431246,2.104940145;223.2431246,2.893232113;235.2431246,3.13480185;239.2380392,1.070657495;241.2536893,8.571420354;255.2693393,0.7755609743;261.2223891,7.137025637;279.2329538,9.00434614;359.2356698,0.8356960926;375.2305845,0.9040144182;377.2462345,2.576384185;393.2411491,2.639952221;421.2724493,1.047450506;639.4759001,9.263357673;641.4915502,1.166829709;655.4708147,2.011352875;657.4864648,3.816388525;659.5021149,3.162155364;683.5021149,3.222443213;685.5177649,0.7576273687;742.5756141,6.174889663</t>
  </si>
  <si>
    <t>15.02292652,0.7788286961;60.08077574,0.8261112531;72.08077574,1.757882388;84.08077574,4.492866905;86.0964258,1.855481315;88.11207587,7.319962798;217.1950772,0.9174152636;219.2107273,0.9510526273;221.2263773,2.163658827;223.2420274,0.7165203866;225.2576775,1.955676552;235.2420274,3.20113061;240.0995358,0.7660081145;245.2263773,0.8022431596;263.236942,2.699478835;269.2838922,1.010064158;283.2995423,3.019503774;297.2788068,0.7561880062;299.2944569,5.067330884;547.5084724,0.9981667934;549.5241225,1.032750458;560.3710662,0.6944840815;565.5554226,0.7320341237;574.3867162,0.6944840815;602.4180163,0.6944840815;630.4493165,0.7344944057;644.4649665,0.7344944057;658.4806166,0.8235885239;672.4962667,0.910051026;686.5119167,0.910051026;700.5275668,0.910051026</t>
  </si>
  <si>
    <t>41.00328823,3.265725517;43.0189383,2.726708517;44.99820285,0.5967431789;45.03458836,0.7871436756;59.01385292,1.788374158;78.95905407,9.395759037;104.9747041,0.7710883771;122.9852688,0.858076961;209.2274745,0.733872959;211.2431246,1.919452791;223.2431246,2.439438466;225.2223891,0.5930264265;231.2118244,0.5912331889;233.2274745,1.561908484;235.2431246,3.289001786;239.2380392,0.5803328787;241.2536893,5.569826414;261.2223891,7.460144823;263.2016537,0.7717111984;267.2693393,0.6223886953;275.2016537,0.7915959628;277.2173037,1.164750405;279.2329538,11.34460813;281.2486039,0.7928269007;377.2462345,2.995773572;393.2411491,2.212444078;407.2567992,0.6791675042;415.2254991,0.9086910869;431.2204137,0.6957946515;545.4939195,0.5893306519;639.4759001,0.8836196704</t>
  </si>
  <si>
    <t>74.0964258,0.5866994546;84.08077574,5.422602887;86.0964258,2.021336655;88.11207587,15.08812388;182.0576709,1.162412774;184.073321,1.280775395;196.073321,0.4894383255;219.2107273,1.30125482;225.2576775,0.637296587;233.2263773,0.6291038135;243.2107273,1.0220608;259.2056419,0.8344774416;261.221292,7.267019886;279.2318567,2.711021505;281.2838922,0.7330990744;283.2995423,2.001617495;299.2944569,0.6709034924;462.3342867,0.9551971037;464.3499368,4.580680922;466.3655868,0.8237472148;482.3605015,2.194535902;500.3135513,0.5479274034;545.4928224,0.4829472868;557.4928224,0.9748711591;559.5084724,3.171183381;561.5241225,0.7976814293;655.4697176,1.612831758;656.4649665,0.5273213583;657.4853676,1.159245812;724.5639523,2.076358141;742.574517,7.638888671</t>
  </si>
  <si>
    <t>223.2431246,1.712360245;233.2274745,1.946728571;241.2536893,5.695820607;259.2067391,6.398980783;275.2016537,1.822975928;277.2173037,18.97988341;637.46025,3.958096998;653.4551647,3.453896668;657.4864648,1.687146117;667.4708147,1.591581845;681.4864648,1.604185098;740.5599641,32.10112605</t>
  </si>
  <si>
    <t>60.08077574,1.822247529;84.08077574,2.765309971;86.0964258,0.9473777496;88.11207587,5.584977985;166.0627563,1.688020655;180.0420209,0.7631205681;182.0576709,1.729030163;184.073321,1.747064875;219.2107273,2.212782428;225.2576775,2.505614764;233.2263773,2.431781911;240.0995358,0.8434304248;243.2107273,1.990446962;261.221292,6.731504671;279.2318567,0.9263283948;281.2838922,0.80078926;283.2995423,2.470872585;299.2944569,2.15915103;301.310107,0.7270163627;464.3499368,1.516328072;466.3292013,0.7321441005;482.3605015,1.550469514;500.3135513,0.7967530564;518.324116,0.7532367344;557.4928224,0.7757079967;559.5084724,2.434005774;614.4180163,0.9190473143;639.4748029,1.12349276;656.4649665,0.8225586665;657.4853676,0.7665805928;724.5639523,1.284974491</t>
  </si>
  <si>
    <t>78.95905407,5.911063692;122.9852688,2.257465857;211.2431246,2.094510574;223.2431246,2.878544484;233.2274745,3.120534499;239.2380392,1.064768668;241.2536893,8.526037762;255.2693393,0.7713942771;259.2067391,7.109947226;277.2173037,8.967391996;359.2356698,0.8319488134;375.2305845,0.8999607981;377.2462345,2.564831624;393.2411491,2.628114619;421.2724493,1.042753715;637.46025,9.204604336;639.4759001,1.160048452;653.4551647,1.999265317;655.4708147,3.793910709;657.4864648,3.142009058;681.4864648,3.198769797;683.5021149,0.7520694803;740.5599641,6.119637142</t>
  </si>
  <si>
    <t>15.02292652,0.7729584401;60.08077574,0.819881613;72.08077574,1.744632723;84.08077574,4.458940536;86.0964258,1.841464701;88.11207587,7.264597703;215.1794272,0.9104770177;217.1950772,0.9438599881;219.2107273,2.147320459;221.2263773,0.7111014724;225.2576775,1.946201951;233.2263773,3.176977905;240.0995358,0.7602344909;243.2107273,0.796196422;261.221292,2.679066545;269.2838922,1.002451014;283.2995423,2.996744906;297.2788068,0.7504883996;299.2944569,5.029136953;480.3448514,0.6734903903;545.4928224,0.9906178382;547.5084724,1.024939953;563.5397726,0.7264978819;586.3867162,0.6892318238;600.4023663,0.6892318238;628.4336664,0.7289395572;642.4493165,0.7289395572;656.4649665,0.8173598727;670.4806166,0.9031684746;684.4962667,0.9031684746;698.5119167,0.9031684746</t>
  </si>
  <si>
    <t>41.00328823,3.252228955;43.0189383,2.7154396;44.99820285,0.597767989;45.03458836,0.7838905751;59.01385292,1.791445402;78.95905407,9.356928326;104.9747041,0.7679016298;122.9852688,0.854530708;209.2274745,0.7308237598;211.2431246,1.911493071;223.2431246,2.429312524;225.2223891,0.5905755721;229.1961744,0.5909695137;231.2118244,1.560880551;233.2274745,3.288581671;239.2380392,0.5778924068;241.2536893,5.554878639;257.191089,0.56490617;259.2067391,7.467037289;261.1860036,0.7730364878;273.1860036,0.788286795;275.2016537,1.159885682;277.2173037,11.33913729;279.2329538,0.789512587;377.2462345,2.983392665;393.2411491,2.203300508;407.2567992,0.6763606466;413.209849,0.9049356563;429.2047636,0.6929190775;543.4782695,0.589882611;637.46025,0.879196502</t>
  </si>
  <si>
    <t>74.0964258,0.6201717591;84.08077574,5.724089405;86.0964258,2.133976724;88.11207587,15.91064992;182.0576709,1.229344748;184.073321,1.357616315;196.073321,0.5178505639;225.2576775,0.8140834253;253.2889776,1.374185237;267.3046277,0.6616344579;277.2889776,1.069663322;281.2838922,0.7672431923;283.2995423,2.120197471;293.2838922,0.8821511424;295.2995423,7.715851868;299.2944569,0.710081863;313.310107,2.875228268;462.3342867,1.009767519;464.3499368,4.882133435;466.3655868,0.8718843168;482.3605015,2.340809744;534.3918016,0.5308341096;579.5710727,0.5105380678;591.5710727,1.03527481;593.5867227,3.380244615;595.6023728,0.8185853395;673.5530533,0.5274426091;689.5479679,1.713052976;691.563618,0.9888453314;758.6422026,2.200645976;776.6527673,8.367022283</t>
  </si>
  <si>
    <t>223.2431246,1.73277401;241.2536893,5.767013388;267.3057248,1.991444213;293.2849894,6.466323407;309.279904,1.843578867;311.2955541,19.17626746;671.5385004,4.006073816;687.533415,3.497365846;691.5647151,1.803340996;715.5647151,1.624946049;774.6382144,32.63775798</t>
  </si>
  <si>
    <t>60.08077574,1.999206048;74.0964258,0.7968566194;84.08077574,3.034603219;86.0964258,1.040262518;88.11207587,6.016533541;166.0627563,1.858071443;180.0420209,0.8418992942;182.0576709,1.903736656;184.073321,1.930118234;225.2576775,3.066307979;253.2889776,2.429982993;267.3046277,2.663503453;277.2889776,2.175295192;281.2838922,0.8751567164;283.2995423,2.817109268;295.2995423,7.730811605;299.2944569,2.499915884;301.310107,0.8948834142;313.310107,1.014053831;464.3499368,1.694364032;466.3292013,0.8001366389;482.3605015,1.745589393;552.4023663,0.8287255097;591.5710727,0.8604871534;593.5867227,2.711719223;673.5530533,1.77882113;690.5432169,0.7830870547;704.5588669,0.7830870547;718.574517,0.7830870547;732.590167,0.7830870547;758.6422026,1.416427918</t>
  </si>
  <si>
    <t>78.95905407,5.992162466;122.9852688,2.240905632;211.2431246,2.121510984;223.2431246,2.909000815;239.2380392,1.074517737;241.2536893,8.626015567;255.2693393,0.7782919316;267.3057248,3.166602127;293.2849894,7.157729914;311.2955541,9.010207177;359.2356698,0.7747682881;377.2462345,2.59673964;393.2411491,2.716252807;421.2724493,1.035104326;671.5385004,9.288756023;673.5541504,1.344952633;687.533415,2.01928058;689.549065,3.809242984;691.5647151,3.254379833;715.5647151,3.237985262;717.5803652,0.7402276835;774.6382144,6.211193442</t>
  </si>
  <si>
    <t>15.02292652,0.8495694679;60.08077574,0.9011864449;72.08077574,1.917550307;84.08077574,4.901778305;86.0964258,2.024428914;88.11207587,7.712620543;225.2576775,2.566278003;249.2576775,1.001054052;251.2733275,1.480811036;253.2889776,2.23946158;255.3046277,0.7818440186;267.3046277,3.329728196;269.2838922,2.094930469;277.2889776,0.8751106599;283.2995423,3.396976271;295.2995423,2.908361576;297.2788068,0.8248723311;299.2944569,5.750080346;480.3448514,0.7404912712;579.5710727,1.089167526;592.4336664,0.9930184326;606.4493165,0.9930184326;620.4649665,0.9930184326;634.4806166,0.9930184326;648.4962667,0.9930184326;662.5119167,0.9930184326;676.5275668,0.9930184326;690.5432169,0.9930184326;704.5588669,0.9930184326;718.574517,0.9930184326;732.590167,0.9930184326</t>
  </si>
  <si>
    <t>41.00328823,2.769504908;43.0189383,3.071750396;45.03458836,0.7994091136;59.01385292,1.712553323;78.95905407,9.555037558;104.9747041,0.7728741869;122.9852688,0.8600642329;166.027468,0.7145880605;209.2274745,0.8832388484;211.2431246,2.112763672;223.2431246,2.615488485;225.2223891,0.6022670888;239.2380392,0.5895375353;241.2536893,5.631220776;263.2744247,0.5787803446;265.2900748,1.532278593;267.3057248,3.42260816;291.2693393,0.5762208309;293.2849894,7.34289399;295.2642539,0.7389933315;295.3006394,0.6342336101;307.2642539,0.8040756077;309.279904,1.183096088;311.2955541,11.32107333;377.2462345,3.046481711;393.2411491,2.251288632;407.2567992,0.6897504348;447.2880993,0.9228505022;463.283014,0.7066366698;577.5565198,0.5995046223;671.5385004,0.897995255</t>
  </si>
  <si>
    <t>74.0964258,0.6601294508;84.08077574,6.083260161;86.0964258,2.268192996;88.11207587,16.91313273;182.0576709,1.309301914;184.073321,1.449694562;196.073321,0.551813048;225.2576775,0.5085703063;253.2889776,3.955981999;267.2682422,2.415528779;285.2788068,3.080527302;297.3151924,0.493209288;307.2995423,0.5085205582;309.3151924,0.8072916924;311.3308424,2.230867373;327.325757,0.7471466605;490.3655868,1.074918072;492.3812369,5.24570802;494.396887,0.9294537954;506.3605015,0.6494877524;510.3918016,2.590646809;579.5710727,0.5434781622;591.5710727,1.107824999;593.5867227,3.632417783;595.6023728,0.8775273425;673.5530533,0.5606399785;689.5479679,1.833452276;691.563618,1.055561811;717.579268,0.5371943923;758.6422026,2.349554663;776.6527673,9.263301614</t>
  </si>
  <si>
    <t>239.2744247,2.518818598;251.2744247,1.841344012;269.2849894,6.162065634;281.2486039,1.963843307;283.2642539,20.49401901;671.5385004,4.296449199;687.533415,3.752153366;691.5647151,1.932336639;715.5647151,1.746754181;774.6382144,35.81126709</t>
  </si>
  <si>
    <t>60.08077574,2.150107414;74.0964258,0.8584865749;84.08077574,3.264338854;86.0964258,1.119582484;88.11207587,6.479352241;166.0627563,2.003861096;180.0420209,0.9096717491;182.0576709,2.053582046;184.073321,2.08791982;251.2733275,0.96555544;253.2889776,9.015608601;267.2682422,3.206774238;285.2788068,1.097053012;309.3151924,0.9381417148;311.3308424,3.019856524;325.310107,1.136418049;327.325757,2.679834743;329.3414071,0.9592881423;492.3812369,1.850097535;494.3605015,0.8690660959;510.3918016,2.020863662;524.3710662,0.8933962587;564.4023663,0.8441963433;578.4180163,0.8441963433;591.5710727,0.9339838507;593.5867227,2.953795286;648.4962667,0.8441963433;673.5530533,1.935267506;704.5588669,0.8441963433;732.590167,0.8441963433;758.6422026,1.529372632</t>
  </si>
  <si>
    <t>78.95905407,6.440567038;122.9852688,2.408596735;239.2744247,3.524819085;251.2744247,3.169120591;265.2536893,3.309812135;267.2693393,1.019772724;269.2849894,9.514941195;283.2642539,9.89595067;283.3006394,0.8490216511;405.2775347,2.791058458;421.2724493,2.919515015;449.3037494,1.112563092;671.5385004,10.29588;673.5541504,1.473675221;687.533415,2.226002896;689.549065,4.191532439;691.5647151,3.60606012;715.5647151,3.647464952;717.5803652,0.8347805472;774.6382144,7.175565041</t>
  </si>
  <si>
    <t>15.02292652,0.9034565642;60.08077574,0.9583797478;72.08077574,2.039178051;84.08077574,5.213360641;86.0964258,2.153171849;88.11207587,8.203886791;223.2420274,1.076170172;225.2576775,1.584431843;239.2733275,1.592505315;253.2889776,5.754873986;267.2682422,2.365704955;297.3151924,2.227809208;311.3308424,3.612442097;325.310107,1.527203942;327.325757,6.11480053;508.3761515,1.088106453;564.4023663,1.056253612;578.4180163,1.056253612;579.5710727,1.158525457;592.4336664,1.056253612;593.5867227,0.7854595377;606.4493165,1.056253612;620.4649665,1.056253612;634.4806166,1.056253612;648.4962667,1.056253612;662.5119167,1.056253612;676.5275668,1.056253612;690.5432169,1.056253612;704.5588669,1.056253612;718.574517,1.056253612;732.590167,1.056253612</t>
  </si>
  <si>
    <t>43.0189383,1.698302911;44.99820285,0.6774789713;45.03458836,0.614578626;59.01385292,2.030330514;61.02950298,0.592488269;78.95905407,10.68133829;104.9747041,0.8639767865;122.9852688,0.9614443653;166.027468,0.7988201788;235.2431246,0.5969082268;237.2587746,1.944756741;239.2744247,4.981143112;251.2744247,2.960599315;253.2536893,0.7518417374;265.2536893,6.998587245;267.2329538,0.8761191202;267.2693393,0.6043101733;269.2849894,6.573504084;279.2329538,0.9000999071;281.2486039,1.324239469;283.2642539,12.85857002;283.3006394,0.611558083;325.2748186,0.570988651;341.3061188,0.5624746339;405.2775347,3.405585959;419.2567992,1.03163157;421.2724493,2.516659439;435.2517138,0.7899315174;435.2880993,0.7710548162;577.5565198,0.6746065007;671.5385004,1.029317951</t>
  </si>
  <si>
    <t>74.0964258,0.5884398724;84.08077574,5.438293128;86.0964258,2.027198297;88.11207587,15.1319423;182.0576709,1.165891845;184.073321,1.284763995;196.073321,0.4909147594;225.2576775,3.411556659;251.2733275,1.305060762;265.2889776,0.5307506598;275.2733275,1.04583249;281.2838922,0.7348882793;283.2995423,2.073551892;291.2682422,0.8369561541;293.2838922,7.362829569;299.2944569,0.5623391682;311.2944569,2.719883707;462.3342867,0.9580343991;464.3499368,4.596282805;466.3655868,0.8262480819;482.3605015,2.202103509;532.3761515,0.549748452;577.5554226,0.4843818222;589.5554226,1.048605898;591.5710727,3.182002915;593.5867227,0.7774831788;618.4493165,0.5288877015;687.5323178,1.618028032;689.5479679,1.162689209;756.6265526,2.082810068;774.6371172,7.676221185</t>
  </si>
  <si>
    <t>223.2431246,1.725930195;241.2536893,5.738234418;265.2900748,1.951935084;291.2693393,6.4250908;307.2642539,1.832096286;309.279904,19.0359206;669.5228503,3.980029838;685.5177649,3.483139073;689.549065,1.697956801;699.533415,1.600486013;713.549065,1.613371456;772.6225643,32.33841753</t>
  </si>
  <si>
    <t>60.08077574,1.829004114;74.0964258,0.7275742263;84.08077574,2.775589799;86.0964258,0.9509216022;88.11207587,5.606007735;166.0627563,1.694495143;180.0420209,0.7661144863;182.0576709,1.735680398;184.073321,1.754014057;225.2576775,6.174333254;240.0995358,0.8464318182;251.2733275,2.221141734;265.2889776,2.060463897;275.2733275,2.126074715;281.2838922,0.8036389126;283.2995423,2.883559221;293.2838922,6.980782341;299.2944569,1.614266573;301.310107,0.7296034903;311.2944569,0.9300130411;464.3499368,1.523033607;466.3292013,0.7347494755;482.3605015,1.557786111;532.3761515,0.8001288566;550.3867162,1.11334823;589.5554226,1.093045397;591.5710727,2.44448554;618.4493165,0.8256985645;671.5374032,1.128592419;689.5479679,0.7695068094;756.6265526,1.289973639</t>
  </si>
  <si>
    <t>78.95905407,5.901916896;122.9852688,2.252951121;211.2431246,2.104084486;223.2431246,2.894899967;239.2380392,1.062157118;241.2536893,8.589368616;255.2693393,0.7695462162;265.2900748,3.101889335;291.2693393,7.081017837;307.2642539,0.7239957623;309.279904,8.902086213;359.2356698,0.8302849878;375.2305845,0.904522475;377.2462345,2.559702182;393.2411491,2.642470676;421.2724493,1.040668298;669.5228503,9.178567046;671.5385004,1.160691775;685.5177649,2.01015739;687.533415,3.783945851;689.549065,3.143600333;713.549065,3.188285225;715.5647151,0.7496079677;772.6225643,6.09518413</t>
  </si>
  <si>
    <t>15.02292652,0.7890058724;60.08077574,0.8369115964;72.08077574,1.780853138;84.08077574,4.551686795;86.0964258,1.879782839;88.11207587,7.415955375;225.2576775,2.558426392;240.0995358,0.7760177607;247.2420274,0.9294448415;249.2576775,0.963523274;251.2733275,2.191985504;265.2889776,2.126466901;269.2838922,1.023262954;275.2733275,1.427863952;283.2995423,4.691274414;293.2838922,3.154801263;297.2788068,0.7660693302;299.2944569,3.736374938;577.5554226,1.011255223;579.5710727,1.046292365;590.4180163,0.7441254397;604.4336664,0.7441254397;618.4493165,0.8343878017;632.4649665,0.9219840405;646.4806166,0.9219840405;660.4962667,0.9219840405;674.5119167,0.9219840405;688.5275668,0.9219840405;702.5432169,0.9219840405;716.5588669,0.9219840405;730.574517,0.9219840405</t>
  </si>
  <si>
    <t>41.00328823,3.273521352;43.0189383,2.889786709;45.03458836,0.8562901064;59.01385292,1.699662343;78.95905407,9.426053746;104.9747041,0.7729290945;122.9852688,0.8601253348;166.027468,0.7053037117;209.2274745,0.9546361852;211.2431246,2.076107336;223.2431246,2.814887293;225.2223891,0.6805163058;239.2380392,0.5817426943;241.2536893,5.897557241;261.2587746,0.5731865826;263.2744247,1.517156007;265.2900748,3.179409031;289.2536893,0.5686474837;291.2693393,7.30634141;293.2486039,0.7334306734;305.2486039,0.7935075348;307.2642539,1.167560541;309.279904,11.30880136;311.2955541,0.7947414452;377.2462345,3.002924986;393.2411491,2.263336304;407.2567992,0.680788791;445.2724493,0.9108602851;461.2673639,0.7113895518;575.5408697,0.598910186;669.5228503,0.8861774818</t>
  </si>
  <si>
    <t>74.0964258,0.5671370622;84.08077574,5.246133554;86.0964258,1.95541401;88.11207587,14.59534082;182.0576709,1.123316409;184.073321,1.235995993;196.073321,0.4728499578;225.2576775,3.254479058;249.2576775,1.260270443;263.2733275,0.4954466953;273.2576775,1.014513521;281.2838922,0.7200215271;283.2995423,2.008646639;289.2525921,0.8066174867;291.2682422,7.116204406;299.2944569,0.5575771472;309.2788068,2.61651788;462.3342867,0.923306789;464.3499368,4.405875479;466.3655868,0.7956532715;482.3605015,2.109770039;530.3605015,0.5275131851;575.5397726,0.466823556;587.5397726,1.008221385;589.5554226,3.103641386;591.5710727,0.7684542214;685.5166678,1.554540019;686.5119167,0.5097161499;687.5323178,1.120543105;754.6109025,2.003919562;772.6214672,7.223354008</t>
  </si>
  <si>
    <t>223.2431246,1.713620723;241.2536893,5.700863558;263.2744247,1.958474248;289.2536893,6.418584182;305.2486039,1.824360282;307.2642539,19.12589099;667.5072002,3.961425381;683.5021149,3.466791009;687.533415,1.688572338;697.5177649,1.592933056;711.533415,1.605579066;770.6069143,32.13711711</t>
  </si>
  <si>
    <t>60.08077574,1.701636557;84.08077574,2.581836551;86.0964258,0.8841527142;88.11207587,5.209948721;166.0627563,1.572693563;180.0420209,0.7098657564;182.0576709,1.610593109;184.073321,1.623558528;223.2420274,0.7587059592;225.2576775,5.670059763;240.0995358,0.7897079741;249.2576775,2.078587209;263.2733275,1.739490827;273.2576775,1.983595276;281.2838922,0.7645602149;283.2995423,2.554166514;291.2682422,6.562020613;299.2944569,1.586043721;301.310107,0.7174340589;309.2788068,0.8718416793;464.3499368,1.397875464;482.3605015,1.421666632;530.3605015,0.7369773863;548.3710662,0.8919499579;587.5397726,1.011889663;589.5554226,2.315277677;644.4649665,0.8565383018;669.5217531,1.033534548;686.5119167,0.7666123304;687.5323178,0.7144416059;754.6109025,1.196005469</t>
  </si>
  <si>
    <t>78.95905407,5.9155473;122.9852688,2.258556515;211.2431246,2.095628849;223.2431246,2.880119177;239.2380392,1.065399849;241.2536893,8.535536008;255.2693393,0.7718409103;263.2744247,3.155845778;289.2536893,7.165807886;307.2642539,9.127922004;359.2356698,0.832350756;375.2305845,0.9042669315;377.2462345,2.56607078;393.2411491,2.641319356;421.2724493,1.043257505;667.5072002,9.210898941;669.5228503,1.160775158;683.5021149,2.016851161;685.5177649,3.796319422;687.533415,3.144167427;711.533415,3.201305089;713.549065,0.7526647014;770.6069143,6.125551778</t>
  </si>
  <si>
    <t>15.02292652,0.7274726086;60.08077574,0.77161263;72.08077574,1.641967345;84.08077574,4.196093276;86.0964258,1.732872726;88.11207587,6.835698886;225.2576775,2.100155779;240.0995358,0.7154974181;245.2263773,0.8567278972;247.2420274,0.8881401366;249.2576775,2.073217325;251.2733275,0.6691222923;263.2733275,1.682545992;269.2838922,0.9434603673;273.2576775,1.316507202;283.2995423,3.942058048;291.2682422,3.096940364;297.2788068,0.7762210925;299.2944569,3.942536718;575.5397726,0.9321376827;577.5554226,0.9644336251;593.5867227,0.6836097898;602.4180163,0.648543697;616.4336664,0.648543697;630.4493165,0.648543697;658.4806166,0.6859073231;672.4962667,0.6859073231;686.5119167,0.7691078318;700.5275668,0.8498508067;714.5432169,0.8498508067;728.5588669,0.8498508067</t>
  </si>
  <si>
    <t>41.00328823,3.412496567;43.0189383,2.437334319;44.99820285,0.6837510973;45.03458836,0.7855298292;59.01385292,2.049127391;61.02950298,0.5979735479;78.95905407,9.38363529;104.9747041,0.7695074482;122.9852688,0.8563176832;209.2274745,0.7323602501;211.2431246,1.915503987;223.2431246,2.434414993;225.2223891,0.5918105703;239.2380392,0.5791221295;241.2536893,5.585134961;259.2431246,0.6453676655;261.2587746,1.696611402;263.2744247,3.616299099;289.2536893,8.032444798;291.2329538,0.8842302642;303.2329538,0.7899542626;305.2486039,1.162336988;307.2642539,11.76430678;309.279904,0.7911826476;377.2462345,2.989631468;393.2411491,2.249311747;407.2567992,0.6777750366;443.2567992,0.9068280371;459.2517138,0.7082403322;573.5252196,0.5956795176;667.5072002,0.8814245591</t>
  </si>
  <si>
    <t>74.0964258,0.5607708709;84.08077574,5.192062544;86.0964258,1.935231665;88.11207587,14.4445574;182.0576709,1.045906632;184.073321,1.222507436;196.073321,0.4674543474;225.2576775,3.344423773;247.2420274,1.194327155;261.2576775,0.4925209442;271.2420274,1.005088666;281.2838922,0.7204587756;283.2995423,2.002118414;287.236942,0.7975513848;289.2525921,7.065200683;299.2944569,0.5548673137;307.2631568,2.61162592;462.3342867,0.9129291396;464.3499368,4.37510074;466.3655868,0.7865170593;482.3605015,2.082302937;528.3448514,0.5208916612;573.5241225,0.4615766204;585.5241225,0.9961769848;587.5397726,3.079353862;589.5554226,0.758969637;683.5010177,1.535616189;684.4962667,0.5039871164;685.5166678,1.107948587;752.5952524,1.980378576;770.6058171,7.089767151</t>
  </si>
  <si>
    <t>223.2431246,1.711088592;241.2536893,5.701934353;261.2587746,1.954955062;287.2380392,6.406341651;303.2329538,1.82068035;305.2486039,19.08675628;665.4915502,3.952578362;681.4864648,3.459017075;685.5177649,1.684781379;695.5021149,1.589341486;709.5177649,1.6018739;768.5912642,32.04146579</t>
  </si>
  <si>
    <t>60.08077574,1.674460136;84.08077574,2.543014239;86.0964258,0.8709021426;88.11207587,5.132145212;166.0627563,1.54677304;180.0420209,0.6979160319;182.0576709,1.470708525;184.073321,1.601778604;223.2420274,0.7462569589;225.2576775,6.965058593;240.0995358,0.777564928;247.2420274,1.941312924;261.2576775,1.735808032;271.2420274,1.953094269;281.2838922,0.7673342986;283.2995423,2.542315919;289.2525921,6.493743148;299.2944569,1.562562877;301.310107,0.7070242409;307.2631568,0.8981583052;464.3499368,1.38395808;482.3605015,1.393119356;528.3448514,0.7236362798;546.3554161,0.861015796;585.5241225,0.9946639818;587.5397726,2.274047831;642.4493165,0.8424840487;667.5061031,1.013547852;684.4962667,0.7540336008;685.5166678,0.7027189041;752.5952524,1.176029807</t>
  </si>
  <si>
    <t>78.95905407,5.899504365;122.9852688,2.252431321;211.2431246,2.103548486;223.2431246,2.884483409;239.2380392,1.061856564;241.2536893,8.584055085;255.2693393,0.76933352;261.2587746,3.146213851;287.2380392,7.143715455;305.2486039,9.098014527;359.2356698,0.8300934249;375.2305845,0.9018145641;377.2462345,2.559111609;393.2411491,2.634156111;421.2724493,1.040428196;665.4915502,9.17557123;667.5072002,1.156696017;681.4864648,2.009537088;683.5021149,3.782799168;685.5177649,3.132053923;709.5177649,3.187079146;711.533415,0.7493248101;768.5912642,6.092371898</t>
  </si>
  <si>
    <t>15.02292652,0.7207045972;60.08077574,0.7644307368;72.08077574,1.62669137;84.08077574,4.160891401;86.0964258,1.718678288;88.11207587,6.783945391;225.2576775,4.407596256;240.0995358,0.7088408175;243.2107273,0.848732185;245.2263773,0.8798512587;247.2420274,1.503823056;249.2576775,0.6628774749;261.2576775,1.955049403;271.2420274,1.304259132;283.2995423,3.96599973;289.2525921,3.33378244;297.2788068,0.7968188939;299.2944569,4.025111082;307.2631568,0.6830203024;573.5241225,0.9234381824;575.5397726,0.9554327116;577.5554226,0.927844319;591.5710727,0.6772297627;614.4180163,0.6424909365;628.4336664,0.6424909365;656.4649665,0.6795058536;670.4806166,0.6795058536;684.4962667,0.7619298645;698.5119167,0.8419192774;712.5275668,0.8419192774;726.5432169,0.8419192774</t>
  </si>
  <si>
    <t>41.00328823,3.401289235;43.0189383,2.584693662;44.99820285,0.6815055199;45.03458836,0.8496996515;59.01385292,2.042397641;61.02950298,0.5960096813;78.95905407,9.352817526;104.9747041,0.7669802295;122.9852688,0.853505362;209.2274745,0.7864373946;211.2431246,2.06007815;223.2431246,2.632318839;225.2223891,0.6752786977;239.2380392,0.5771868459;241.2536893,5.849373171;257.2274745,0.6432399732;259.2431246,1.691015674;261.2587746,3.604386692;287.2380392,8.005844614;289.2173037,0.8813262725;301.2173037,0.7873300568;303.2329538,1.158479199;305.2486039,11.72477591;307.2642539,0.7885543612;377.2462345,2.979812911;393.2411491,2.241924551;407.2567992,0.6755490858;441.2411491,0.9038498297;457.2360638,0.7059143271;571.5095696,0.5936167979;665.4915502,0.8779188021</t>
  </si>
  <si>
    <t>74.0964258,0.5556859771;84.08077574,5.146115755;86.0964258,1.918069184;88.11207587,14.31627289;182.0576709,1.036234153;184.073321,1.210884332;196.073321,0.4631456727;225.2576775,3.314908932;245.2263773,1.183573687;259.2420274,0.4882749479;269.2263773,0.9975387316;281.2838922,0.7150468985;283.2995423,1.987079082;285.221292,0.7903101114;287.236942,7.00274417;299.2944569,0.5506993115;305.2475067,2.585656941;462.3342867,0.9046403076;464.3499368,4.329729247;466.3655868,0.7792219496;482.3605015,2.060406404;526.3292013,0.5156106635;571.5084724,0.4573857902;583.5084724,0.9865648518;585.5241225,3.047511997;587.5397726,0.7514035898;681.4853676,1.520517585;682.4806166,0.4994112251;683.5010177,1.097889099;750.5796024,1.961587308;768.590167,6.983654652</t>
  </si>
  <si>
    <t>223.2431246,1.708402057;241.2536893,5.692673989;259.2431246,1.952133967;285.2223891,6.396607746;301.2173037,1.817731113;303.2329538,19.05570607;663.4759001,3.945489391;679.4708147,3.452787994;683.5021149,1.683147891;693.4864648,1.586463669;707.5021149,1.598905184;766.5756141,31.96485627</t>
  </si>
  <si>
    <t>60.08077574,1.654308775;84.08077574,2.512338769;86.0964258,0.8603364928;88.11207587,5.069505344;166.0627563,1.527568551;180.0420209,0.6890672035;182.0576709,1.452304455;184.073321,1.581215077;223.2420274,0.7370324579;225.2576775,6.880739195;240.0995358,0.7685517162;245.2263773,1.917487579;259.2420274,1.71458548;269.2263773,1.930454806;281.2838922,0.758439676;283.2995423,2.512846442;287.236942,6.413703335;299.2944569,1.544450293;301.310107,0.6988287076;305.2475067,0.8866885664;464.3499368,1.364344926;482.3605015,1.3720651;526.3292013,0.7137743744;544.339766,0.681951562;583.5084724,0.9819118192;585.5241225,2.242730252;640.4336664,0.8320700822;665.490453,0.9987953571;682.4806166,0.7447129725;683.5010177,0.6940325781;750.5796024,1.161234826</t>
  </si>
  <si>
    <t>78.95905407,5.889042746;122.9852688,2.248036645;211.2431246,2.099017781;223.2431246,2.878117714;239.2380392,1.059316534;241.2536893,8.56692481;255.2693393,0.7675359168;259.2431246,3.139306777;285.2223891,7.12955806;303.2329538,9.079838327;359.2356698,0.8284738452;375.2305845,0.9025493944;377.2462345,2.554118575;393.2411491,2.636706521;421.2724493,1.038398236;663.4759001,9.150259141;665.4915502,1.15741428;679.4708147,2.004295601;681.4864648,3.773109523;683.5021149,3.133871038;707.5021149,3.176890959;709.5177649,0.7469328719;766.5756141,6.068621666</t>
  </si>
  <si>
    <t>15.02292652,0.7206366178;60.08077574,0.7643586006;72.08077574,1.626537935;84.08077574,4.160498258;86.0964258,1.718515838;88.11207587,6.783303428;225.2576775,4.407179789;240.0995358,0.7087739571;241.1950772,0.8486518767;243.2107273,0.8797680059;245.2263773,1.503680883;247.2420274,0.6628147524;259.2420274,1.954864728;269.2263773,1.30413611;283.2995423,3.965625643;287.236942,3.333467278;297.2788068,0.7967437352;299.2944569,4.024731419;305.2475067,0.6829552532;571.5084724,0.9233508053;573.5241225,0.9553423071;575.5397726,0.927756525;589.5554226,0.6771656823;612.4023663,0.6424301431;626.4180163,0.6424301431;654.4493165,0.6794415577;668.4649665,0.6794415577;682.4806166,0.7618577695;696.4962667,0.8418396137;710.5119167,0.8418396137;724.5275668,0.8418396137</t>
  </si>
  <si>
    <t>41.00328823,3.395177383;43.0189383,2.580049168;44.99820285,0.6802809075;45.03458836,0.8481728074;59.01385292,2.038727611;61.02950298,0.5949386983;78.95905407,9.336698403;104.9747041,0.7656020257;122.9852688,0.8519716793;209.2274745,0.7850172187;211.2431246,2.056364698;223.2431246,2.627569686;225.2223891,0.6740652744;239.2380392,0.576131543;241.2536893,5.840393032;255.2118244,0.6420796715;257.2274745,1.687964143;259.2431246,3.597890431;285.2223891,7.992233688;287.2016537,0.8797425977;299.2016537,0.7858990446;301.2173037,1.156375489;303.2329538,11.70685824;305.2486039,0.7871211237;377.2462345,2.974458419;393.2411491,2.241880751;407.2567992,0.6743351766;439.2254991,0.9022256819;455.2204137,0.704645854;569.4939195,0.5929248591;663.4759001,0.8760086549</t>
  </si>
  <si>
    <t>74.0964258,0.5458547182;84.08077574,5.061247705;86.0964258,1.886387828;88.11207587,14.07956062;182.0576709,1.018587576;184.073321,1.189838908;196.073321,0.4558666749;225.2576775,3.26034939;243.2107273,1.162779938;257.2263773,0.4800577603;267.2107273,0.9828855371;281.2838922,0.7045433251;283.2056419,0.7763099892;283.2995423,1.861812168;285.221292,6.698294193;299.2944569,0.5475544743;303.2318567,2.535529743;462.3342867,0.888614858;464.3499368,4.246533348;466.3655868,0.8612012622;482.3605015,2.048673922;524.3135513,0.5054202113;569.4928224,0.449283329;581.4928224,0.9680012417;583.5084724,3.006001599;585.5241225,0.7367996838;679.4697176,1.612200805;681.4853676,1.078440302;722.5119167,0.4905642952;748.5639523,1.925285648;766.574517,6.779990884</t>
  </si>
  <si>
    <t>223.2431246,1.705723467;241.2536893,5.683349014;257.2274745,1.949320765;283.2067391,6.386823484;299.2016537,1.814790764;301.2173037,19.02443785;661.46025,3.938422994;677.4551647,3.446578789;681.4864648,1.680118306;691.4708147,1.58359506;705.4864648,1.595946073;764.5599641,31.88852118</t>
  </si>
  <si>
    <t>60.08077574,1.592082745;84.08077574,2.42026028;86.0964258,0.8287576049;88.11207587,4.883132615;166.0627563,1.471155266;180.0420209,0.6618069507;182.0576709,1.398558072;184.073321,1.522291846;223.2420274,0.708582676;225.2576775,6.628320203;240.0995358,0.7447241827;243.2107273,1.843982694;257.2263773,1.649099299;267.2107273,1.860421943;281.2838922,0.7309250708;283.2995423,2.306201331;285.221292,5.97035294;299.2944569,1.496440635;301.310107,0.6755944433;303.2318567,0.8513653135;464.3499368,1.312280813;482.3605015,1.320726739;524.3135513,0.6834864397;542.324116,0.6556279273;581.4928224,0.942645839;583.5084724,2.196866887;663.4748029,0.9536060957;680.4649665,0.7999518056;681.4853676,0.6672426107;722.5119167,0.7159667193;748.5639523,1.115640759</t>
  </si>
  <si>
    <t>78.95905407,5.87757512;122.9852688,2.243659084;211.2431246,2.094506379;223.2431246,2.871779678;239.2380392,1.056788218;241.2536893,8.54694668;255.2693393,0.7657464673;257.2274745,3.13242959;283.2067391,7.113782011;299.2016537,0.7204728803;301.2173037,9.0584892;359.2356698,0.8268605731;375.2305845,0.9007918763;377.2462345,2.549144986;393.2411491,2.63157211;421.2724493,1.036376182;661.46025,9.125074432;663.4759001,1.154497602;677.4551647,1.99907966;679.4708147,3.763466591;681.4864648,3.12521526;705.4864648,3.166757882;707.5021149,0.744553864;764.5599641,6.045010044</t>
  </si>
  <si>
    <t>15.02292652,0.6943788585;60.08077574,0.7364956858;72.08077574,1.567271946;84.08077574,4.014071416;86.0964258,1.65849514;88.11207587,6.552096266;225.2576775,4.252179988;239.1794272,0.8176355185;240.0995358,0.6840478574;241.1950772,0.8476144216;243.2107273,1.448769875;245.2263773,0.6385903321;257.2263773,1.883535625;267.2107273,1.256617442;283.2995423,3.201934321;285.221292,3.09426577;297.2788068,0.7735327117;299.2944569,3.890663412;303.2318567,0.6578381446;466.3655868,0.6855375609;480.3448514,0.6048144585;569.4928224,0.8896043656;571.5084724,0.9204266485;573.5241225,0.8938490659;583.5084724,0.686912991;587.5397726,0.652416767;652.4336664,0.6189507353;666.4493165,0.6189507353;694.4806166,0.6546094642;708.4962667,0.6546094642;722.5119167,0.7340135449</t>
  </si>
  <si>
    <t>41.00328823,3.389087456;43.0189383,2.575421337;44.99820285,0.6790606883;45.03458836,0.8466514406;59.01385292,2.035070747;61.02950298,0.5938715573;78.95905407,9.319951176;104.9747041,0.764228766;122.9852688,0.8504434985;209.2274745,0.7836021626;211.2431246,2.05266461;223.2431246,2.622837639;225.2223891,0.6728562042;239.2380392,0.5750800909;241.2536893,5.829681835;253.1961744,0.6409235482;255.2118244,1.684923605;257.2274745,3.591417544;283.2067391,7.977778907;285.1860036,0.8781646043;297.1860036,0.7844732241;299.2016537,1.154279405;301.2173037,11.68537534;303.2329538,0.785693086;377.2462345,2.969123136;393.2411491,2.237859492;407.2567992,0.6731256223;437.209849,0.9006073605;453.2047636,0.7033819314;567.4782695,0.5918037282;661.46025,0.8741065511</t>
  </si>
  <si>
    <t>74.0964258,0.6140912681;84.08077574,5.66936451;86.0964258,2.113529229;88.11207587,15.77733521;182.0576709,1.217182762;184.073321,1.343637338;196.073321,0.5126866447;225.2576775,0.8071916371;281.2838922,0.7610819272;281.3202777,1.360902876;283.2995423,2.144641392;295.3359278,0.5519834357;299.2944569,0.5815011038;305.3202777,1.083109133;321.3151924,0.8734905127;323.3308424,7.668321945;341.3414071,2.844130279;462.3342867,0.999854;464.3499368,4.827156829;466.3655868,0.8631337281;482.3605015,2.31412481;562.4231017,0.576677968;607.6023728,0.5055257962;619.6023728,1.097395461;621.6180229,3.342115915;623.6336729,0.809660181;701.5843534,0.5223852522;717.579268,1.694802963;719.5949181,0.9787143087;786.6735027,2.178036863;804.6840674,8.233180877</t>
  </si>
  <si>
    <t>223.2431246,1.732795951;241.2536893,5.767013388;295.337025,2.00215329;321.3162895,6.481159509;337.3112041,1.843578867;339.3268542,19.31461841;699.5698005,4.007659774;715.5647151,3.497365846;719.5960152,1.804160794;743.5960152,1.624946049;802.6695145,32.63775798</t>
  </si>
  <si>
    <t>60.08077574,1.953587704;74.0964258,0.7782630885;84.08077574,2.965170096;86.0964258,1.016303911;88.11207587,5.994162111;166.0627563,1.814138755;180.0420209,0.8215183207;182.0576709,1.858593319;184.073321,1.882720782;224.1046211,0.7652266843;225.2576775,2.998663967;240.0995358,0.9016212795;281.2838922,0.8560381699;281.3202777,2.373431883;283.2995423,3.054643887;295.3359278,2.19725208;299.2944569,1.699186316;301.310107,0.8753339211;305.3202777,2.264700079;323.3308424,7.441359395;341.3414071,0.9891262763;464.3499368,1.647990125;466.3292013,0.78265697;482.3605015,1.694597708;562.4231017,0.8628861733;580.4336664,0.8092288217;619.6023728,1.173095818;621.6180229,2.639485414;701.5843534,1.732088302;746.6058171,0.764664062;786.6735027,1.38243687</t>
  </si>
  <si>
    <t>78.95905407,5.992162466;122.9852688,2.274290212;211.2431246,2.12180076;223.2431246,2.909183679;239.2380392,1.074517737;241.2536893,8.626015567;255.2693393,0.7782919316;295.337025,3.19402907;321.3162895,7.197987835;339.3268542,9.139323615;359.2356698,0.7747682881;377.2462345,2.59673964;393.2411491,2.716252807;421.2724493,1.05052511;699.5698005,9.301902665;701.5854506,1.344952633;715.5647151,2.01928058;717.5803652,3.831129086;719.5960152,3.2689416;743.5960152,3.237985262;745.6116653,0.7612762046;802.6695145,6.211193442</t>
  </si>
  <si>
    <t>15.02292652,0.8239695269;60.08077574,0.8740171829;72.08077574,1.85976907;84.08077574,4.753784008;86.0964258,1.963281535;88.11207587,7.745804475;225.2576775,2.488894751;240.0995358,0.8104058657;269.2838922,2.031804264;277.2889776,0.9707805621;279.3046277,1.436077113;281.3202777,2.171839622;283.2995423,4.866881314;283.3359278,0.7581997938;295.3359278,2.063262895;297.2788068,0.800016585;299.2944569,3.832363355;305.3202777,1.491137678;323.3308424,3.148047934;607.6023728,1.056229343;620.4649665,0.9629879528;634.4806166,0.9629879528;648.4962667,0.9629879528;662.5119167,0.9629879528;676.5275668,0.9629879528;690.5432169,0.9629879528;704.5588669,0.9629879528;718.574517,0.9629879528;732.590167,0.9629879528;746.6058171,0.9629879528;760.6214672,0.9629879528</t>
  </si>
  <si>
    <t>41.00328823,2.769504908;43.0189383,3.209955732;44.99820285,0.5992460439;45.03458836,0.7994091136;59.01385292,1.795874972;78.95905407,9.555037558;104.9747041,0.7831036381;122.9852688,0.8714476963;166.027468,0.7145880605;209.2274745,0.8899466051;211.2431246,2.120708669;223.2431246,2.622196242;225.2223891,0.6022670888;239.2380392,0.5895375353;241.2536893,5.631220776;291.3057248,0.5962223103;293.3213749,1.57573876;295.337025,3.527875154;321.3162895,7.520196064;323.2955541,0.7749479157;323.3319396,0.6342336101;335.2955541,0.8040756077;337.3112041,1.183096088;339.3268542,11.4436641;377.2462345,3.046481711;393.2411491,2.251288632;407.2567992,0.6897504348;475.3193995,0.9228505022;491.3143141,0.7066366698;605.5878199,0.5995046223;699.5698005,0.9003542886</t>
  </si>
  <si>
    <t>74.0964258,0.6190821421;84.08077574,5.714284129;86.0964258,2.130313019;88.11207587,15.89186247;182.0576709,1.227165228;184.073321,1.355110647;196.073321,0.5169251112;253.2889776,1.849326483;267.3046277,0.6611484463;277.2889776,1.068125885;293.2838922,0.8805991563;295.2995423,7.874990809;297.3151924,0.6074026392;309.3151924,0.7737221452;311.3308424,2.187928371;313.310107,3.002421146;327.325757,0.5944475802;490.3655868,1.007991015;492.3812369,4.872274763;494.396887,0.8703160244;510.3918016,2.336024196;534.3918016,0.5526737845;607.6023728,0.509639868;619.6023728,1.106908182;621.6180229,3.430400502;623.6336729,0.8169850852;701.5843534,0.5265364476;717.579268,1.709781178;719.5949181,0.9870294391;786.6735027,2.196593443;804.6840674,8.34298758</t>
  </si>
  <si>
    <t>267.3057248,2.016082029;269.2849894,5.861646847;293.2849894,6.551459082;309.279904,1.869248844;311.2955541,19.45354915;699.5698005,4.069493438;715.5647151,3.551600594;719.5960152,1.831639433;743.5960152,1.650857318;802.6695145,33.30930304</t>
  </si>
  <si>
    <t>60.08077574,1.986275229;74.0964258,0.7915843784;84.08077574,3.014921125;86.0964258,1.033470332;88.11207587,6.017686577;166.0627563,1.845611772;180.0420209,0.8361170932;182.0576709,1.890933086;184.073321,1.916668549;240.0995358,0.7972453595;253.2889776,4.54814211;267.3046277,2.667255335;277.2889776,2.161834184;295.2995423,8.008187654;309.3151924,0.8949054099;311.3308424,3.179495496;313.310107,1.119359569;327.325757,1.817611186;329.3414071,0.9518847268;492.3812369,1.681185568;494.3605015,0.7951852896;510.3918016,1.731087017;552.4023663,0.9545060515;619.6023728,1.194207177;621.6180229,2.804731035;701.5843534,1.765547735;704.5588669,0.7778625302;718.574517,0.7778625302;732.590167,0.7778625302;760.6214672,0.7778625302;786.6735027,1.40678568</t>
  </si>
  <si>
    <t>78.95905407,6.099046124;122.9852688,2.314857279;239.2744247,2.181702752;251.2744247,1.17160523;267.2693393,1.098135148;267.3057248,3.230390962;269.2849894,8.909705918;283.3006394,0.7949935215;293.2849894,7.303501278;311.2955541,9.212658816;387.26697,0.7885880183;405.2775347,2.643058316;421.2724493,2.764703268;447.2880993,0.8918855498;449.3037494,1.069263582;699.5698005,9.538255667;701.5854506,1.37528062;715.5647151,2.067852844;717.5803652,3.921414608;719.5960152,3.351662415;743.5960152,3.333477581;802.6695145,6.434750772</t>
  </si>
  <si>
    <t>15.02292652,0.8432093141;60.08077574,0.8944363217;72.08077574,1.903194901;84.08077574,4.865008317;86.0964258,2.009236366;88.11207587,7.818673955;249.2576775,0.9935321511;251.2733275,1.469696503;253.2889776,3.901501795;267.3046277,3.335573008;277.2889776,0.8685592965;295.2995423,3.123458187;297.3151924,2.241430167;311.3308424,5.079777677;313.310107,0.8115072428;325.310107,0.8686079822;327.325757,4.135803361;592.4336664,0.9855569112;606.4493165,0.9855569112;607.6023728,1.080983542;620.4649665,0.9855569112;634.4806166,0.9855569112;648.4962667,0.9855569112;662.5119167,0.9855569112;676.5275668,0.9855569112;690.5432169,0.9855569112;704.5588669,0.9855569112;718.574517,0.9855569112;732.590167,0.9855569112;746.6058171,0.9855569112;760.6214672,0.9855569112</t>
  </si>
  <si>
    <t>41.00328823,2.801646486;43.0189383,3.236752525;45.03458836,0.8642610449;59.01385292,1.732428416;78.95905407,9.665928854;104.9747041,0.7921919725;122.9852688,0.8815613106;166.027468,0.7228812352;237.2587746,0.9405738782;239.2744247,2.262987819;251.2744247,1.953310995;253.2536893,0.6803687467;263.2744247,0.5855277593;265.2900748,1.550149574;267.2693393,0.5965032287;267.3057248,3.462462124;269.2849894,5.933820965;291.2693393,0.5829875974;293.2849894,7.428929362;295.2642539,0.7475697424;295.3006394,0.8913592263;307.2642539,0.813518154;309.279904,1.196976751;311.2955541,11.45927674;405.2775347,3.081837753;421.2724493,2.277416035;435.2880993,0.6977553557;447.2880993,1.140647694;463.283014,0.8749857486;605.5878199,0.6068573562;699.5698005,0.9130727975</t>
  </si>
  <si>
    <t>74.0964258,0.6021138779;84.08077574,5.565119483;86.0964258,2.074596598;88.11207587,15.48635495;182.0576709,1.124635089;184.073321,1.317254574;251.2733275,1.33741084;253.2889776,0.7908824454;265.2889776,0.5244362421;275.2733275,1.065761779;291.2682422,0.8564312003;293.2838922,7.546658445;297.3151924,0.5031227738;309.3151924,0.7639499407;311.2944569,2.877994844;311.3308424,2.166492466;327.325757,0.5883623959;490.3655868,0.9803268024;492.3812369,4.746591103;494.396887,0.8459046615;510.3918016,2.261706565;532.3761515,0.5640830285;550.3867162,0.5760648307;617.5867227,1.074592627;619.6023728,3.340030316;621.6180229,0.8207971989;646.4806166,0.5411943347;715.563618,1.658910793;717.579268,1.189743704;784.6578527,2.133541642;802.6684174,7.971563381</t>
  </si>
  <si>
    <t>265.2900748,1.988880971;269.2849894,5.820495313;291.2693393,6.52827255;307.2642539,1.857919047;309.279904,19.46324263;697.5541504,4.042191229;713.549065,3.537763371;717.5803652,1.724609368;727.5647151,1.625724174;741.5803652,1.639414992;800.6538645,33.01250886</t>
  </si>
  <si>
    <t>60.08077574,1.898116116;74.0964258,0.7556772235;84.08077574,2.883582546;86.0964258,0.988295473;88.11207587,5.828689629;166.0627563,1.760805633;180.0420209,0.7968028499;182.0576709,1.676030104;184.073321,1.83194177;240.0995358,0.8770835171;251.2733275,2.323482038;253.2889776,2.869564865;265.2889776,1.944142213;275.2733275,2.203065916;293.2838922,7.341821812;309.3151924,0.8655434951;311.2944569,1.074232406;311.3308424,3.092853856;327.325757,1.762551389;329.3414071,0.797514504;492.3812369,1.606082807;494.3605015,0.7613568397;510.3918016,1.633237308;532.3761515,0.8348236483;550.3867162,0.9296495409;617.5867227,1.137371908;619.6023728,2.627568378;646.4806166,0.857851135;699.5687033,1.181119939;717.579268,0.7994712819;784.6578527,1.341200566</t>
  </si>
  <si>
    <t>78.95905407,6.011521255;122.9852688,2.294790623;239.2744247,2.150975953;251.2744247,1.368791175;265.2900748,3.200873647;267.2693393,1.086433206;269.2849894,8.800999327;283.3006394,0.7867196666;291.2693393,7.282374673;309.279904,9.255919092;387.26697,0.8457041907;403.2618846,0.9213203405;405.2775347,2.607238351;421.2724493,2.691543936;449.3037494,1.059994525;697.5541504,9.421034202;699.5698005,1.188726823;713.549065,2.06032337;715.5647151,3.876658377;717.5803652,3.226939424;741.5803652,3.286076631;743.5960152,0.772566588;800.6538645,6.323673285</t>
  </si>
  <si>
    <t>15.02292652,0.7973288091;60.08077574,0.8457442635;72.08077574,1.799638712;84.08077574,4.604110371;86.0964258,1.901827209;88.11207587,7.507795068;240.0995358,0.7842036905;247.2420274,0.9392834745;249.2576775,0.9737226441;251.2733275,2.295779221;253.2889776,2.910025818;265.2889776,1.844419156;275.2733275,1.44292597;293.2838922,3.44519999;297.3151924,1.187087501;311.2944569,0.7761610426;311.3308424,5.060804675;325.310107,0.8815354616;327.325757,4.453054744;590.4180163,0.7520023753;605.5867227,1.021959859;607.6023728,1.057367887;646.4806166,0.843220209;660.4962667,0.9317436974;674.5119167,0.9317436974;688.5275668,0.9317436974;702.5432169,0.9317436974;716.5588669,0.9317436974;730.574517,0.9317436974;744.590167,0.9317436974;758.6058171,0.9317436974</t>
  </si>
  <si>
    <t>41.00328823,3.308823641;43.0189383,2.890261722;44.99820285,0.627836103;45.03458836,0.8523394665;59.01385292,1.881556258;78.95905407,9.527706137;104.9747041,0.7812645117;122.9852688,0.8694010931;166.027468,0.7129098436;237.2587746,0.9694113525;239.2744247,2.068763835;251.2744247,1.901452784;253.2536893,0.6709837704;261.2587746,0.6136348217;263.2744247,1.618911383;265.2900748,3.420460691;269.2849894,5.938998896;291.2693393,7.792874824;293.2486039,0.81192072;295.3006394,0.5944460605;305.2486039,0.8021651119;307.2642539,1.1802876;309.279904,11.77094996;311.2955541,0.8034124849;405.2775347,3.035309112;421.2724493,2.287744561;435.2880993,0.6881305493;445.2724493,1.14381096;461.2673639,0.8957740793;603.5721698,0.6174192066;697.5541504,0.8977868905</t>
  </si>
  <si>
    <t>74.0964258,0.5829215326;84.08077574,5.395423333;86.0964258,1.946170988;88.11207587,15.01260228;182.0576709,1.08895058;184.073321,1.274402112;196.073321,0.4871166227;245.2263773,1.037751522;261.221292,0.8290969498;263.236942,7.312096743;281.2475067,2.698242156;281.3202777,3.475011054;335.3308424,0.469741167;337.3464925,0.7438718753;339.3621425,1.965741012;355.3570572,0.5770605336;502.3292013,0.5439771596;518.396887,0.9490382432;520.412537,4.577207975;522.4281871,0.9197605976;538.4231017,2.20378849;603.5710727,0.4798333692;615.5710727,1.038132736;617.5867227,3.218628665;619.6023728,0.7920274372;713.5479679,1.601557905;714.5432169,0.5239213284;715.563618,1.151771299;741.579268,0.4742854692;782.6422026,2.062356997;800.6527673,7.558053791</t>
  </si>
  <si>
    <t>235.2431246,1.948046502;261.2223891,6.404444164;277.2173037,1.824360282;279.2329538,18.99718414;279.3057248,1.714177433;297.3162895,5.709560295;695.5385004,3.961425381;711.533415,3.466791009;715.5647151,1.688572338;725.549065,1.592933056;739.5647151,1.605579066;798.6382144,32.13711711</t>
  </si>
  <si>
    <t>60.08077574,1.776584049;74.0964258,0.7062860334;84.08077574,2.701180797;86.0964258,0.8435396392;88.11207587,5.456953982;166.0627563,1.647158233;180.0420209,0.7429159659;182.0576709,1.567259164;184.073321,1.710908255;240.0995358,0.8272517233;245.2263773,2.067528414;263.236942,6.85957109;279.3046277,0.7930894979;281.2475067,0.9131331934;281.3202777,7.40057518;337.3464925,0.8122933392;339.3621425,2.562932994;355.3570572,1.662282299;357.3727072,0.7506062966;502.3292013,0.7740135424;520.339766,0.7338192723;520.412537,1.492602125;522.3918016,0.7238212413;538.4231017,1.514603685;615.5710727,1.059560206;617.5867227,2.434126032;672.4962667,0.8953554713;697.5530533,1.089194395;714.5432169,0.8013541753;715.563618,0.7468191434;782.6422026,1.251230373</t>
  </si>
  <si>
    <t>78.95905407,5.9155473;122.9852688,2.258556515;235.2431246,3.122233765;261.2223891,7.118024946;267.3057248,2.109542299;279.2329538,8.978805259;279.3057248,2.893059464;295.3006394,1.065399849;297.3162895,8.610467548;311.3319396,0.7718409103;415.2982701,0.832350756;431.2931847,0.9042669315;433.3088348,2.56607078;449.3037494,2.641319356;477.3350495,1.043257505;695.5385004,9.210898941;697.5541504,1.160775158;711.533415,2.016851161;713.549065,3.796319422;715.5647151,3.144167427;739.5647151,3.201305089;741.5803652,0.7526647014;798.6382144,6.125551778</t>
  </si>
  <si>
    <t>15.02292652,0.7459981149;60.08077574,0.7912713301;72.08077574,1.683780984;84.08077574,4.315900785;86.0964258,1.656262547;88.11207587,7.049753658;217.1950772,0.8786163044;219.2107273,0.9108310902;221.2263773,1.242398395;235.2420274,1.022175364;240.0995358,0.7354873023;245.2263773,1.350032812;263.236942,3.222850668;281.3202777,4.57198554;339.3621425,3.439962117;353.3414071,0.8341497397;355.3570572,4.186621049;522.4281871,0.7366662341;602.4180163,0.6651132386;603.5710727,0.9559527227;605.5867227,0.9890737891;607.6023728,0.9605140007;616.4336664,0.6651132386;621.6180229,0.7010752295;644.4649665,0.6651132386;686.5119167,0.7034314622;700.5275668,0.7034314622;714.5432169,0.7887576476;728.5588669,0.8715635122;742.574517,0.8715635122;756.590167,0.8715635122</t>
  </si>
  <si>
    <t>41.00328823,3.259029942;43.0189383,2.802767416;44.99820285,0.5990180278;45.03458836,0.8206091591;59.01385292,1.795191632;78.95905407,9.38363529;104.9747041,0.7695074482;122.9852688,0.8563176832;231.2118244,0.5922105466;233.2274745,1.564159745;235.2431246,3.295481467;259.2067391,0.5661011194;261.2223891,7.550150608;263.2016537,0.7746530441;265.2900748,0.7620505153;267.3057248,1.994800213;275.2016537,0.7899542626;277.2173037,1.162336988;279.2329538,11.50297849;279.3057248,2.542640667;281.2486039,0.7911826476;281.2849894,0.6366974955;295.3006394,0.5791221295;297.3162895,5.765669066;415.2254991,0.9068280371;431.2204137,0.7082403322;433.3088348,2.989631468;449.3037494,2.249311747;463.3193995,0.6777750366;601.5565198,0.6071963847;695.5385004,0.8814245591</t>
  </si>
  <si>
    <t>74.0964258,0.5819703345;84.08077574,5.386836262;86.0964258,1.943050474;88.11207587,14.98862157;182.0576709,1.087137959;184.073321,1.272220361;196.073321,0.4863086727;249.2576775,1.293299641;253.2889776,0.5972970225;263.2733275,0.507755918;273.2576775,1.036356359;289.2525921,0.8277422694;291.2682422,7.300464586;309.2788068,2.693395298;309.3151924,0.7428718074;311.3308424,1.963098252;327.325757,0.5762847283;490.3655868,0.947487588;492.3812369,4.568653213;494.396887,0.9182577799;510.3918016,2.199624872;530.3605015,0.5429831598;603.5710727,0.4790493586;615.5710727,1.036328304;617.5867227,3.212629222;619.6023728,0.7906046033;713.5479679,1.598720628;714.5432169,0.5230652815;715.563618,1.149889393;782.6422026,2.05883269;800.6527673,7.537745223</t>
  </si>
  <si>
    <t>251.2744247,1.717215702;263.2744247,1.961367034;269.2849894,5.723546615;289.2536893,6.428955614;305.2486039,1.827385947;307.2642539,19.15849816;695.5385004,3.968700867;711.533415,3.473184074;715.5647151,1.691689924;725.549065,1.595886691;739.5647151,1.608626245;798.6382144,32.21581304</t>
  </si>
  <si>
    <t>60.08077574,1.770022427;84.08077574,2.691180004;86.0964258,0.8403831838;88.11207587,5.436497722;166.0627563,1.640871505;180.0420209,0.7400168811;182.0576709,1.56122788;184.073321,1.704145742;240.0995358,0.8243158185;249.2576775,2.163890884;253.2889776,2.515811233;263.2733275,1.810638512;273.2576775,2.060190784;291.2682422,6.833577705;309.2788068,0.9095263176;309.3151924,0.8094105215;311.3308424,2.553837181;327.325757,1.656382882;329.3414071,0.7479424054;492.3812369,1.48606977;494.3605015,0.7212524098;510.3918016,1.507531516;530.3605015,0.7707568029;548.3710662,0.7310311915;615.5710727,1.055377016;617.5867227,2.423772517;672.4962667,0.8919536482;697.5530533,1.084289853;714.5432169,0.7983095016;715.563618,0.7439816707;782.6422026,1.246387529</t>
  </si>
  <si>
    <t>78.95905407,5.93932273;122.9852688,2.267633977;239.2744247,2.122862638;251.2744247,2.909901034;263.2744247,3.17013091;267.2693393,1.070657495;269.2849894,8.673224183;283.3006394,0.7755609743;289.2536893,7.200135006;307.2642539,9.173394776;387.26697,0.8356960926;403.2618846,0.9079013096;405.2775347,2.576384185;421.2724493,2.651935196;449.3037494,1.047450506;695.5385004,9.263357673;697.5541504,1.166829709;711.533415,2.027708975;713.549065,3.816388525;715.5647151,3.162155364;739.5647151,3.222443213;798.6382144,6.174889663</t>
  </si>
  <si>
    <t>15.02292652,0.7338674023;60.08077574,0.7783985379;72.08077574,1.656400937;84.08077574,4.245597401;86.0964258,1.629268535;88.11207587,6.934739722;240.0995358,0.7235275065;245.2263773,0.8642831255;247.2420274,0.8959723801;249.2576775,2.112741901;251.2733275,0.6750230826;253.2889776,2.147308315;263.2733275,1.697362002;273.2576775,1.328079861;291.2682422,3.170315143;311.3308424,3.384024721;325.310107,0.8205855891;327.325757,4.118542195;494.396887,0.724648737;602.4180163,0.6542630108;603.5710727,0.9403579275;605.5867227,0.9729386782;607.6023728,0.9448447958;616.4336664,0.6542630108;621.6180229,0.689638341;686.5119167,0.6919561357;700.5275668,0.6919561357;714.5432169,0.7758903648;728.5588669,0.857345388;742.574517,0.857345388;756.590167,0.857345388</t>
  </si>
  <si>
    <t>41.00328823,3.419507434;43.0189383,2.568248683;44.99820285,0.6851558425;45.03458836,0.8412375657;59.01385292,2.053337259;61.02950298,0.5992020658;78.95905407,9.402913674;104.9747041,0.7710883771;122.9852688,0.858076961;237.2587746,0.7796566711;239.2744247,2.041731105;251.2744247,2.606327279;253.2536893,0.6622440657;259.2431246,0.6466986938;261.2587746,1.700111949;263.2744247,3.623751153;269.2849894,5.858103042;289.2536893,8.107266469;291.2329538,0.8860468876;295.3006394,0.6416506962;303.2329538,0.7915959628;305.2486039,1.164750405;307.2642539,11.89100831;309.279904,0.7928269007;405.2775347,2.995773572;421.2724493,2.253932888;435.2880993,0.6791675042;443.2567992,0.9086910869;459.2517138,0.7096953897;601.5565198,0.6085107588;695.5385004,0.8836196704</t>
  </si>
  <si>
    <t>74.0964258,0.5753427233;84.08077574,5.33134784;86.0964258,1.921304423;88.11207587,14.83390854;182.0576709,1.075649526;184.073321,1.258555519;196.073321,0.4818204622;247.2420274,1.225138264;253.2889776,0.6433795673;261.2576775,0.5046736055;271.2420274,1.026616935;287.236942,0.8183034469;289.2525921,7.052264428;307.2631568,2.686203106;309.3151924,0.7358904794;311.3308424,1.944649534;327.325757,0.5762447874;490.3655868,0.9366832984;492.3812369,4.513813272;494.396887,0.9077868005;510.3918016,2.203804015;528.3448514,0.5360638936;601.5554226,0.4735867139;613.5554226,1.023762487;615.5710727,3.1916726;617.5867227,0.7806988605;711.5323178,1.705174754;712.5275668,0.5171007191;713.5479679,1.136777097;780.6265526,2.034286393;798.6371172,7.396735159</t>
  </si>
  <si>
    <t>251.2744247,1.713198924;261.2587746,1.957150476;269.2849894,5.709786455;287.2380392,6.414477739;303.2329538,1.822975928;305.2486039,19.11236241;693.5228503,3.958096998;709.5177649,3.463866329;713.549065,1.688553224;723.533415,1.591581845;737.549065,1.604185098;796.6225643,32.10112605</t>
  </si>
  <si>
    <t>60.08077574,1.737199278;84.08077574,2.644097255;86.0964258,0.8245978843;88.11207587,5.34193632;166.0627563,1.612575178;180.0420209,0.7255307846;182.0576709,1.534413057;184.073321,1.675265741;240.0995358,0.8141428621;247.2420274,2.015557331;253.2889776,2.480608858;261.2576775,1.801930224;271.2420274,2.023455092;289.2525921,6.529531464;307.2631568,0.9339634277;309.3151924,0.7949777532;311.3308424,2.508299176;327.325757,1.635800447;329.3414071,0.7369698727;492.3812369,1.462514601;494.3605015,0.7185917506;510.3918016,1.486888709;528.3448514,0.7545066012;546.3554161,0.7170924036;613.5554226,1.034479249;615.5710727,2.426805645;670.4806166,0.8749465042;695.5374032,1.059846644;712.5275668,0.7830878983;713.5479679,0.7297959522;780.6265526,1.22218501</t>
  </si>
  <si>
    <t>78.95905407,5.913743871;122.9852688,2.257465857;239.2744247,2.112352703;251.2744247,2.895138661;261.2587746,3.154130281;267.2693393,1.064768668;269.2849894,8.631676278;283.3006394,0.7713942771;287.2380392,7.166323583;305.2486039,9.12930404;387.26697,0.8319488134;403.2618846,0.9063350666;405.2775347,2.564831624;421.2724493,2.647765978;449.3037494,1.042753715;693.5228503,9.204604336;695.5385004,1.163705554;709.5177649,2.015548076;711.533415,3.793910709;713.549065,3.152549321;737.549065,3.198769797;739.5647151,0.7520694803;796.6225643,6.119637142</t>
  </si>
  <si>
    <t>15.02292652,0.7254138675;60.08077574,0.769427985;72.08077574,1.637320592;84.08077574,4.202685084;86.0964258,1.610458408;88.11207587,6.873358134;240.0995358,0.7164260626;243.2107273,0.8542956554;245.2263773,0.8856187158;247.2420274,1.513672198;249.2576775,0.6672226609;253.2889776,2.202475088;261.2576775,1.967842921;271.2420274,1.312781498;289.2525921,3.232888036;307.2631568,0.687526866;311.3308424,3.345043604;325.310107,0.8176599988;327.325757,4.08520912;494.396887,0.7162748519;601.5554226,0.9294913533;603.5710727,0.9616956078;605.5867227,0.9339263723;615.5710727,0.7187875225;619.6023728,0.6816690285;684.4962667,0.6839600392;698.5119167,0.6839600392;712.5275668,0.7669243425;726.5432169,0.8474380889;740.5588669,0.8474380889;754.574517,0.8474380889</t>
  </si>
  <si>
    <t>41.00328823,3.405375323;43.0189383,2.557634648;44.99820285,0.6823242364;45.03458836,0.8377609064;59.01385292,2.044851245;61.02950298,0.5967256887;78.95905407,9.364742621;104.9747041,0.7679016298;122.9852688,0.854530708;237.2587746,0.7764182574;239.2744247,2.033266035;251.2744247,2.59551162;253.2536893,0.6595071492;257.2274745,0.6440157037;259.2431246,1.693055806;261.2587746,3.608729817;267.2693393,0.5778924068;269.2849894,5.84297734;287.2380392,8.078360042;289.2173037,0.8823850407;301.2173037,0.788286795;303.2329538,1.159885682;305.2486039,11.86056493;307.2642539,0.789512587;405.2775347,2.983392665;421.2724493,2.248614587;435.2880993,0.6763606466;441.2411491,0.9049356563;457.2360638,0.7067623668;599.5408697,0.6062955558;693.5228503,0.879196502</t>
  </si>
  <si>
    <t>74.0964258,0.5697232997;84.08077574,5.280552699;86.0964258,1.902861662;88.11207587,14.69206573;182.0576709,1.064936766;184.073321,1.245668038;196.073321,0.4770399086;245.2263773,1.213257323;253.2889776,0.6380440155;259.2420274,0.4999897499;269.2263773,1.018333649;285.221292,0.810300603;287.236942,6.98485205;305.2475067,2.657416027;309.3151924,0.7299529273;311.3308424,1.928959077;327.325757,0.5715953409;490.3655868,0.9275227233;492.3812369,4.463385543;494.396887,0.8989088273;510.3918016,2.17901707;526.3292013,0.5302062453;599.5397726,0.4689551307;611.5397726,1.013117584;613.5554226,3.156164533;615.5710727,0.7723110879;709.5166678,1.687425367;710.5119167,0.5120435776;711.5323178,1.125659645;778.6109025,2.013487613;796.6214672,7.277855183</t>
  </si>
  <si>
    <t>251.2744247,1.709463163;259.2431246,1.953228004;269.2849894,5.696778852;285.2223891,6.400832277;301.2173037,1.818874768;303.2329538,19.06874672;691.5072002,3.948238209;707.5021149,3.455203376;711.533415,1.684326401;721.5177649,1.587579566;735.533415,1.600056314;794.6069143,31.99455873</t>
  </si>
  <si>
    <t>60.08077574,1.717188645;84.08077574,2.613569336;86.0964258,0.8149778301;88.11207587,5.279510591;166.0627563,1.593398067;180.0420209,0.7167124318;182.0576709,1.516018581;184.073321,1.65465338;240.0995358,0.8051216658;245.2263773,1.991866159;253.2889776,2.453066838;259.2420274,1.780832696;269.2263773,2.001033983;287.236942,6.452286649;305.2475067,0.922527767;309.3151924,0.7861689179;311.3308424,2.480505701;327.325757,1.617674787;329.3414071,0.7288037999;492.3812369,1.442643315;494.3605015,0.7106293185;510.3918016,1.465376975;526.3292013,0.744633249;544.339766,0.7086011859;611.5397726,1.021761692;613.5554226,2.394825718;668.4649665,0.8645861083;693.5217531,1.045019242;710.5119167,0.7738152163;711.5323178,0.7211543096;778.6109025,1.207448639</t>
  </si>
  <si>
    <t>78.95905407,5.895604023;122.9852688,2.250541295;239.2744247,2.105200471;251.2744247,2.885094219;259.2431246,3.143242946;267.2693393,1.060763944;269.2849894,8.59996986;283.3006394,0.7685602796;285.2223891,7.141338307;303.2329538,9.095480618;387.26697,0.8293968894;403.2618846,0.9035549699;405.2775347,2.556964246;421.2724493,2.639644208;449.3037494,1.039555167;691.5072002,9.164681665;693.5228503,1.15908424;707.5021149,2.00728224;709.5177649,3.778630819;711.533415,3.13882798;735.533415,3.182695592;737.549065,0.7482956595;794.6069143,6.08215191</t>
  </si>
  <si>
    <t>15.02292652,0.7256452875;60.08077574,0.7696735574;72.08077574,1.637842927;84.08077574,4.204028123;86.0964258,1.610973333;88.11207587,6.87555798;240.0995358,0.7166546153;241.1950772,0.854569058;243.2107273,0.8859021427;245.2263773,1.514156207;247.2420274,0.6674361939;253.2889776,2.203177927;259.2420274,1.968471618;269.2263773,1.313200299;287.236942,3.233921811;305.2475067,0.6877483393;311.3308424,3.346110733;325.310107,0.817920847;327.325757,4.086512375;494.396887,0.7165040832;599.5397726,0.9297888209;601.5554226,0.9620033818;603.5710727,0.9342252593;613.5554226,0.7190255797;617.5867227,0.6818871849;682.4806166,0.6841789288;696.4962667,0.6841789288;710.5119167,0.7671697833;724.5275668,0.8477092968;738.5432169,0.8477092968;752.5588669,0.8477092968</t>
  </si>
  <si>
    <t>41.00328823,3.397211867;43.0189383,2.551503418;44.99820285,0.6806885506;45.03458836,0.8357526037;59.01385292,2.039949273;61.02950298,0.595295202;78.95905407,9.342293211;104.9747041,0.7660607956;122.9852688,0.8524822043;237.2587746,0.7745476394;239.2744247,2.028376264;251.2744247,2.589264089;253.2536893,0.6579261611;255.2118244,0.6424659054;257.2274745,1.688979917;259.2431246,3.600052867;267.2693393,0.57648282;269.2849894,5.828654242;285.2223891,8.058834323;287.2016537,0.8802697638;299.2016537,0.7863753866;301.2173037,1.157075753;303.2329538,11.83148169;305.2486039,0.7875982064;405.2775347,2.976240797;421.2724493,2.243224148;435.2880993,0.6747392569;439.2254991,0.9027663205;455.2204137,0.7050680973;597.5252196,0.6047647281;691.5072002,0.8766443626</t>
  </si>
  <si>
    <t>74.0964258,0.5622992296;84.08077574,5.218290435;86.0964258,1.878489425;88.11207587,14.51704317;182.0576709,1.006002571;184.073321,1.230188014;196.073321,0.4718686505;245.2263773,1.197559121;251.2733275,0.6337366457;259.2420274,0.4937966186;269.2263773,1.007354113;285.221292,0.799727906;287.236942,6.8052129;305.2475067,2.619436971;307.2995423,0.7220826734;309.3151924,1.935801904;325.310107,0.5794662423;488.3499368,0.9154205272;490.3655868,4.401604415;492.3812369,0.8871799817;508.3761515,2.179565125;526.3292013,0.5224803266;609.5241225,0.9990675053;611.5397726,3.125817368;613.5554226,0.8155059865;668.4649665,0.5673062459;707.5010177,1.763964784;708.4962667,0.5053624995;709.5166678,1.110972184;776.5952524,1.986028678;794.6058171,7.121763519</t>
  </si>
  <si>
    <t>249.2587746,1.696444287;259.2431246,1.939615255;267.2693393,5.649431578;285.2223891,6.352621709;301.2173037,1.804681244;303.2329538,18.91742855;689.4915502,3.889120578;705.4864648,3.425057582;709.5177649,1.649045295;719.5021149,1.573652605;733.5177649,1.58569078;792.5912642,31.62417514</t>
  </si>
  <si>
    <t>60.08077574,1.700204848;84.08077574,2.640979582;86.0964258,0.8068149774;88.11207587,5.272868569;166.0627563,1.36108827;180.0420209,0.8862207619;182.0576709,1.270600226;184.073321,1.666539613;240.0995358,0.824560761;245.2263773,1.971766576;251.2733275,2.482369324;259.2420274,1.762932188;269.2263773,1.981989306;287.236942,6.217446066;305.2475067,0.9128333505;307.2995423,0.7786866197;309.3151924,2.502710538;325.310107,1.710917023;327.325757,0.7360255319;490.3655868,1.479825744;492.3448514,0.764950132;508.3761515,1.534519308;526.3292013,0.7362733718;609.5241225,1.010981381;611.5397726,2.459730347;626.4180163,0.8557976146;666.4493165,0.9589752072;691.5061031,1.032478999;708.4962667,0.7659494062;709.5166678,0.7138237961;776.5952524,1.194952455</t>
  </si>
  <si>
    <t>78.95905407,5.869494842;122.9852688,2.270315437;237.2587746,2.078728975;249.2587746,2.851584754;259.2431246,3.111440468;265.2536893,1.048502019;267.2693393,8.462064386;281.2849894,0.7598808509;285.2223891,7.055377113;301.2173037,0.7155515301;303.2329538,8.981733533;385.2513199,0.8273010522;401.2462345,0.8746643824;403.2618846,2.550502948;419.2567992,2.550771261;447.2880993,1.048689108;455.2204137,0.7334423529;689.4915502,8.898751099;691.5072002,1.114657225;705.4864648,1.981994828;707.5021149,3.758772679;709.5177649,3.027483026;733.5177649,3.133605235;735.533415,0.7626362316;792.5912642,5.967830543</t>
  </si>
  <si>
    <t>15.02292652,0.7150419016;60.08077574,0.7584217989;72.08077574,1.613910186;84.08077574,4.191188609;86.0964258,1.58738089;88.11207587,6.849006691;240.0995358,0.7110616327;241.1950772,0.8420426536;243.2107273,0.8729164532;245.2263773,1.491980276;251.2733275,2.196957185;259.2420274,1.939666069;269.2263773,1.294011351;287.236942,2.754095935;305.2475067,0.6776021013;309.3151924,3.429664493;323.2944569,0.8317964891;325.310107,4.368137529;492.3812369,0.7060014564;597.5241225,0.9161598337;599.5397726,0.9479021887;601.5554226,0.9205312421;611.5397726,0.8705715585;640.4336664,0.6741501291;654.4493165,0.6741501291;680.4649665,0.6741501291;694.4806166,0.6741501291;708.4962667,0.7559244909;722.5119167,0.8352834439;736.5275668,0.8352834439;750.5432169,0.8352834439</t>
  </si>
  <si>
    <t>41.00328823,3.875462385;43.0189383,2.460129716;44.99820285,0.6711416466;45.03458836,0.8001484059;59.01385292,2.011338244;61.02950298,0.5869459707;78.95905407,9.234558249;104.9747041,0.782106916;122.9852688,0.8703385313;235.2431246,0.7434169012;237.2587746,1.945852037;249.2587746,2.47941525;251.2380392,0.6181389053;255.2118244,0.633420866;257.2274745,1.665192088;259.2431246,3.549711726;265.2536893,0.5682578988;267.2693393,5.679140585;285.2223891,7.962764003;287.2016537,0.8679236609;299.2016537,0.7752212716;301.2173037,1.141018061;303.2329538,11.74353354;305.2486039,0.7764267467;403.2618846,2.942736694;419.2567992,2.203085998;433.2724493,0.6652757939;439.2254991,0.8928650726;455.2204137,0.7381393168;595.5095696,0.5818678379;689.4915502,0.7833932031</t>
  </si>
  <si>
    <t>74.0964258,0.5359351962;84.08077574,4.975252366;86.0964258,1.791877047;88.11207587,13.84861135;182.0576709,1.000583482;184.073321,1.168350811;196.073321,0.4483172348;225.2576775,3.204757076;269.2263773,1.14179581;281.2838922,0.6938911651;283.2420274,0.4717561449;283.2995423,1.833662982;293.2263773,0.9680250542;299.2944569,0.5433568963;309.221292,0.7621846283;311.236942,6.579095604;329.2475067,2.485063292;462.3342867,0.872446052;464.3499368,4.162007475;466.3655868,0.8455312607;482.3605015,2.030921475;550.3292013,0.5226520333;595.5084724,0.441108387;607.5084724,0.9492990157;609.5241225,2.959746431;611.5397726,0.7220977883;705.4853676,1.677082426;707.5010177,1.058817524;748.5275668,0.4816382246;774.5796024,1.888698457;792.590167,6.576524106</t>
  </si>
  <si>
    <t>223.2431246,1.70312419;241.2536893,5.674512276;283.2431246,1.945474414;309.2223891,6.376208766;325.2173037,1.811945353;327.2329538,18.98153409;687.4759001,3.935651537;703.4708147,3.440389372;707.5021149,1.67709838;717.4864648,1.580735617;731.5021149,1.592996525;790.5756141,31.81245921</t>
  </si>
  <si>
    <t>60.08077574,1.538164939;84.08077574,2.372939284;86.0964258,0.7290302669;88.11207587,4.828133883;166.0627563,1.422413504;180.0420209,0.7989625869;182.0576709,1.352149623;184.073321,1.471517999;223.2420274,0.6839742436;224.1046211,0.7485417095;225.2576775,6.409791385;269.2263773,1.78037325;281.2838922,0.7070243875;283.2420274,1.592415141;283.2995423,2.230790335;293.2263773,1.799587587;299.2944569,1.454821603;301.310107,0.655434282;311.236942,5.763185956;329.2475067,0.8208744596;464.3499368,1.267790937;466.3292013,0.6390894466;482.3605015,1.277163154;550.3292013,0.8577253437;607.5084724,0.9087599501;609.5241225,2.196126465;689.490453,0.9148994301;706.4806166,0.7721702063;707.5010177,0.6440698812;748.5275668,0.6911018458;774.5796024,1.076247111</t>
  </si>
  <si>
    <t>78.95905407,5.904606671;122.9852688,2.239298539;211.2431246,2.090014158;223.2431246,2.866977012;239.2380392,1.054271534;241.2536893,8.536082917;255.2693393,0.7639651172;283.2431246,3.123422818;309.2223891,7.099227462;325.2173037,0.7193411058;327.2329538,9.031512377;359.2356698,0.8310152187;375.2305845,0.8994268596;377.2462345,2.561953426;393.2411491,2.626457657;421.2724493,1.034361987;687.4759001,9.124261296;689.4915502,1.151594833;703.4708147,1.993889088;705.4864648,3.753870046;707.5021149,3.116603032;731.5021149,3.156679503;733.5177649,0.7421876898;790.5756141,6.021535956</t>
  </si>
  <si>
    <t>15.02292652,0.6725942586;60.08077574,0.7133800702;72.08077574,1.518102257;84.08077574,3.919369182;86.0964258,1.492950793;88.11207587,6.793278098;225.2576775,4.127471755;265.1950772,0.7919083769;267.2107273,0.820943985;269.2263773,1.403220248;271.2420274,0.6184968998;283.2420274,1.824363577;283.2995423,3.101480719;293.2263773,1.217193851;297.2788068,0.7581236662;299.2944569,3.787752513;311.236942,2.996978388;329.2475067,0.6370132157;466.3655868,0.6639669203;480.3448514,0.585783794;595.5084724,0.8616127031;597.5241225,0.8914651538;599.5397726,0.8657238427;609.5241225,0.817403279;613.5554226,0.6318882819;678.4493165,0.5994752687;692.4649665,0.5994752687;706.4806166,0.5785047731;720.4962667,0.6340119853;734.5119167,0.6340119853;748.5275668,0.7109175932</t>
  </si>
  <si>
    <t>41.00328823,3.383019338;43.0189383,2.570810077;44.99820285,0.6558379845;45.03458836,0.8451355218;59.01385292,1.965474839;61.02950298,0.5735621748;78.95905407,9.328301784;104.9747041,0.762860424;122.9852688,0.84892079;209.2274745,0.7821921988;211.2431246,2.048977813;223.2431246,2.618420278;225.2223891,0.6716514636;239.2380392,0.5740324685;241.2536893,5.862034038;279.2118244,0.6259656255;281.2274745,1.647493687;283.2431246,3.50194879;309.2223891,7.886417096;311.2016537,0.8481328902;323.2016537,0.7830525671;325.2173037,1.152534321;327.2329538,11.69422175;329.2486039,0.78427022;377.2462345,2.972127999;393.2411491,2.233852633;407.2567992,0.6719203993;463.2254991,0.9017827817;479.2204137,0.7021225348;593.4939195,0.603007684;687.4759001,0.8725912096</t>
  </si>
  <si>
    <t>74.0964258,0.5788334804;84.08077574,5.355161483;86.0964258,1.996157712;88.11207587,14.89998057;182.0576709,1.080284223;184.073321,1.263849098;196.073321,0.4827666816;253.2889776,3.449185279;279.3046277,1.286427746;293.3202777,0.5051547089;303.3046277,1.031750707;309.3151924,0.7395704243;311.3308424,2.055228717;319.2995423,0.8232748426;321.3151924,7.262099426;327.325757,0.5695863087;339.325757,2.677418356;490.3655868,0.9423738809;492.3812369,4.536841642;494.396887,0.8124471956;510.3918016,2.160386506;560.4074517,0.5397068295;633.6180229,0.4764638702;645.6180229,1.030379401;647.6336729,3.192856073;649.649323,0.7859144462;674.5119167,0.5202422338;743.5949181,1.589367402;745.6105681,1.143683299;812.6891528,2.04721276;830.6997175,7.47089738</t>
  </si>
  <si>
    <t>251.2744247,1.726089146;269.2849894,5.738999803;293.3213749,1.964237473;319.3006394,6.442722317;335.2955541,1.832183082;337.3112041,19.18944255;725.5854506,3.98433748;741.5803652,3.483139073;745.6116653,1.697956801;769.6116653,1.613371456;828.6851646,32.33841753</t>
  </si>
  <si>
    <t>60.08077574,1.762104126;84.08077574,2.676449268;86.0964258,0.9168773311;88.11207587,5.404813261;166.0627563,1.630453168;180.0420209,0.7365197974;182.0576709,1.550937493;184.073321,1.691552002;224.1046211,0.7005211588;240.0995358,0.8166758053;253.2889776,7.331917954;279.3046277,2.154037771;293.3202777,1.802395893;303.3046277,2.051333306;309.3151924,0.8059305836;311.3308424,2.670192322;321.3151924,6.802215938;327.325757,1.641158506;329.3414071,0.7425869796;339.325757,0.9051758218;492.3812369,1.470035355;494.3605015,0.708919616;510.3918016,1.485812691;560.4074517,0.7668303299;578.4180163,1.071464478;645.6180229,1.050331372;647.6336729,2.411290744;674.5119167,0.7946360868;727.6000035,1.078379289;745.6105681,0.740558245;812.6891528,1.2405454</t>
  </si>
  <si>
    <t>78.95905407,5.940605949;122.9852688,2.252951121;239.2744247,2.107689059;251.2744247,2.900180196;267.2693393,1.062157118;269.2849894,8.617816991;283.3006394,0.7695462162;293.3213749,3.142341076;319.3006394,7.144742496;337.3112041,9.086812597;387.26697,0.8360817623;403.2618846,0.9049104962;405.2775347,2.577573174;421.2724493,2.642470676;449.3037494,1.040668298;725.5854506,9.202959965;727.6011006,1.160691775;741.5803652,2.01015739;743.5960152,3.783945851;745.6116653,3.143600333;769.6116653,3.188285225;771.6273154,0.7496079677;828.6851646,6.09518413</t>
  </si>
  <si>
    <t>15.02292652,0.7502990425;60.08077574,0.7958354078;72.08077574,1.693488542;84.08077574,4.332056025;86.0964258,1.789405993;88.11207587,7.063457654;240.0995358,0.7379480979;253.2889776,4.588915887;275.2733275,0.8836984782;277.2889776,0.9160996037;279.3046277,2.160129386;293.3202777,1.735434299;297.3151924,0.9758488989;303.3046277,1.3578162;311.3308424,4.128856416;321.3151924,3.241478087;325.310107,0.8295388367;327.325757,4.19039507;618.4493165,0.7075003156;633.6180229,0.961482233;635.6336729,0.9947948813;646.4806166,0.7075003156;674.5119167,0.7933200526;688.5275668,0.8766048906;702.5432169,0.8766048906;716.5588669,0.8766048906;730.574517,0.8766048906;744.590167,0.8766048906;758.6058171,0.8766048906;772.6214672,0.8766048906;786.6371172,0.8766048906</t>
  </si>
  <si>
    <t>41.00328823,3.427670372;43.0189383,2.574379524;44.99820285,0.6594969728;45.03458836,0.843245741;59.01385292,1.976440428;78.95905407,9.451422075;104.9747041,0.7729290945;122.9852688,0.8601253348;166.027468,0.7053037117;237.2587746,0.9699874741;239.2744247,2.04662077;251.2744247,2.801336532;253.2536893,0.6638249535;267.2693393,0.5817426943;269.2849894,5.885841793;289.2900748,0.6311253529;291.3057248,1.66152211;293.3213749,3.529392802;319.3006394,7.959522356;321.279904,0.8528647117;333.279904,0.7935075348;335.2955541,1.167908491;337.3112041,11.83074703;339.3268542,0.7947414452;405.2775347,3.011355854;421.2724493,2.263336304;435.2880993,0.680788791;473.3037494,0.9136850294;489.298664,0.7113895518;631.60347,0.6113936699;725.5854506,0.8865612494</t>
  </si>
  <si>
    <t>74.0964258,0.5569893676;84.08077574,5.165384041;86.0964258,1.86105314;88.11207587,14.38111044;182.0576709,1.040671412;184.073321,1.216494102;196.073321,0.4662106413;253.2889776,3.327211895;277.2889776,1.186330172;291.3046277,0.4893635703;301.2889776,0.9994758463;309.3151924,0.716435444;311.3308424,1.893238044;317.2838922,0.7921662269;319.2995423,6.832018215;327.325757,0.56101037;337.310107,2.59231073;490.3655868,0.9067649381;492.3812369,4.349431291;494.396887,0.8787914157;510.3918016,2.123011967;558.3918016,0.5453434422;631.6023728,0.4584600025;643.6023728,0.9890279989;645.6180229,3.075918518;647.6336729,0.7533421465;741.579268,1.647259129;742.574517,0.500584138;743.5949181,1.100467592;810.6735027,1.966403001;828.6840674,7.010804025</t>
  </si>
  <si>
    <t>251.2744247,1.714459873;269.2849894,5.714084143;291.3057248,1.956793437;317.2849894,6.416675747;333.279904,1.824360282;335.2955541,19.10595662;723.5698005,3.961425381;739.5647151,3.466791009;743.5960152,1.688572338;753.5803652,1.592933056;767.5960152,1.605579066;826.6695145,32.13711711</t>
  </si>
  <si>
    <t>60.08077574,1.632473204;84.08077574,2.484345724;86.0964258,0.7742802805;88.11207587,5.12796837;166.0627563,1.512355708;180.0420209,0.6794902932;182.0576709,1.438317749;184.073321,1.567705856;224.1046211,0.7927630027;251.2733275,0.727043214;253.2889776,6.805073003;277.2889776,1.891682772;291.3046277,1.691597691;301.2889776,1.905901089;309.3151924,0.7487929788;311.3308424,2.362577826;319.2995423,6.125756251;327.325757,1.540767505;329.3414071,0.6941551057;337.310107,0.8742770861;492.3812369,1.359243065;510.3918016,1.375357875;558.3918016,0.9152297357;576.4023663,0.854726599;643.6023728,0.9681138233;645.6180229,2.260403314;700.5275668,0.820792762;725.5843534,0.9828751252;742.574517,0.734619632;743.5949181,0.6846261257;810.6735027,1.145219705</t>
  </si>
  <si>
    <t>78.95905407,5.9155473;122.9852688,2.258556515;239.2744247,2.113479597;251.2744247,2.896721371;267.2693393,1.065399849;269.2849894,8.633726258;283.3006394,0.7718409103;291.3057248,3.149559989;317.2849894,7.159341806;335.2955541,9.103263997;387.26697,0.832350756;403.2618846,0.9042669315;405.2775347,2.56607078;421.2724493,2.641319356;449.3037494,1.043257505;723.5698005,9.210898941;725.5854506,1.160775158;739.5647151,2.016851161;741.5803652,3.796319422;743.5960152,3.144167427;767.5960152,3.201305089;769.6116653,0.7526647014;826.6695145,6.125551778</t>
  </si>
  <si>
    <t>15.02292652,0.6880954316;60.08077574,0.7298282837;72.08077574,1.553089719;84.08077574,3.986127947;86.0964258,1.52743221;88.11207587,6.950294044;253.2889776,4.222755255;273.2576775,0.8102144243;275.2733275,0.8399212303;277.2889776,1.435631149;279.3046277,0.6327943033;291.3046277,1.86646784;301.2889776,1.245246324;311.3308424,3.172960052;319.2995423,3.06620334;325.310107,0.7755960218;327.325757,3.875048242;337.310107,0.6518302786;494.396887,0.6793154256;631.6023728,0.8815300615;633.6180229,0.9120725925;635.6336729,0.8857362358;645.6180229,0.6804718118;649.649323,0.6464952455;672.4962667,0.6133329611;714.5432169,0.6486680412;728.5588669,0.6486680412;742.574517,0.7273514277;756.590167,0.8037107048;770.6058171,0.8037107048;784.6214672,0.8037107048</t>
  </si>
  <si>
    <t>41.00328823,3.412496567;43.0189383,2.562983115;44.99820285,0.6565774742;45.03458836,0.8395128129;59.01385292,1.967691009;61.02950298,0.5742088944;78.95905407,9.38363529;104.9747041,0.7695074482;122.9852688,0.8563176832;237.2587746,0.7780500939;239.2744247,2.037531599;251.2744247,2.60096164;253.2536893,0.6608862955;267.2693393,0.5791221295;269.2849894,5.853696771;287.2744247,0.6283203483;289.2900748,1.654134581;291.3057248,3.513413915;317.2849894,7.921203927;319.2642539,0.8490892018;331.2642539,0.7899542626;333.279904,1.162336988;335.2955541,11.76583998;337.3112041,0.7911826476;405.2775347,2.989631468;421.2724493,2.249311747;435.2880993,0.6777750366;471.2880993,0.9068280371;487.283014,0.7082403322;629.5878199,0.6071963847;723.5698005,0.8814245591</t>
  </si>
  <si>
    <t>74.0964258,0.5619930462;84.08077574,5.211474334;86.0964258,1.877484101;88.11207587,14.4992254;182.0576709,1.050420277;184.073321,1.228242648;196.073321,0.4706812965;247.2420274,1.196911653;261.2576775,0.4935410765;271.2420274,1.006900406;281.3202777,3.356809901;287.236942,0.7992918722;289.2525921,6.892085088;307.2631568,2.617871939;337.3464925,0.7217574514;339.3621425,1.907301875;355.3570572,0.5661960444;518.396887,0.9149214147;520.412537,4.395045711;522.4281871,0.8866962667;528.3448514,0.5221620113;538.4231017,2.151271207;629.5867227,0.4625839139;641.5867227,0.9984883812;643.6023728,3.123881145;645.6180229,0.7607894438;739.563618,1.762954149;740.5588669,0.5050869619;741.579268,1.110366451;808.6578527,1.984896691;826.6684174,7.115349759</t>
  </si>
  <si>
    <t>261.2587746,1.963794464;279.3057248,1.719265713;287.2380392,6.437648601;297.3162895,5.727534036;303.2329538,1.82995535;305.2486039,19.18662866;721.5541504,3.978975437;737.549065,3.478430718;741.5803652,1.695659492;751.5647151,1.598310692;765.5803652,1.611127101;824.6538645,32.28042055</t>
  </si>
  <si>
    <t>60.08077574,1.643717349;84.08077574,2.508790268;86.0964258,0.7796792754;88.11207587,5.069655664;166.0627563,1.313970541;180.0420209,0.6844203932;182.0576709,1.456873316;184.073321,1.591373487;240.0995358,0.7831553782;247.2420274,1.904969323;261.2576775,1.70343406;271.2420274,1.918547806;279.3046277,0.7321863282;281.3202777,6.874038048;289.2525921,6.169050562;307.2631568,0.880666136;337.3464925,0.7537616381;339.3621425,2.378254848;355.3570572,1.573192097;357.3727072,0.7046237593;520.412537,1.392603724;522.3918016,0.7066295475;528.3448514,0.7086014752;538.4231017,1.423367461;641.5867227,0.9752164522;643.6023728,2.367189644;698.5119167,0.8265990618;723.5687033,0.9910647019;740.5588669,0.7398163419;741.579268,0.6894691807;808.6578527,1.153464499</t>
  </si>
  <si>
    <t>78.95905407,6.000285883;122.9852688,2.275584498;261.2587746,3.184249241;267.3057248,2.127119664;279.3057248,2.919297399;287.2380392,7.235740878;295.3006394,1.075268837;297.3162895,8.700358992;305.2486039,9.225637649;311.3319396,0.7788232673;415.2982701,0.8444811251;431.2931847,0.9140013195;433.3088348,2.603467738;449.3037494,2.669017206;477.3350495,1.051122958;721.5541504,9.33404332;723.5698005,1.175828197;737.549065,2.037236922;739.5647151,3.833997751;741.5803652,3.188570205;765.5803652,3.241011504;824.6538645,6.218264965</t>
  </si>
  <si>
    <t>15.02292652,0.6993318337;60.08077574,0.7417513701;72.08077574,1.578451231;84.08077574,4.052634629;86.0964258,1.552428978;88.11207587,6.629487761;240.0995358,0.6909322134;243.2107273,0.8234855588;245.2263773,0.8536789558;247.2420274,1.459126981;261.2576775,1.896989785;271.2420274,1.265580841;281.3202777,4.293239647;289.2525921,3.11638707;307.2631568,0.6625746154;339.3621425,3.224773584;353.3414071,0.7896642379;355.3570572,3.941359428;522.4281871,0.6904424632;532.3761515,0.8986369608;536.4074517,0.7674834959;629.5867227,0.8959693306;631.6023728,0.9270121415;633.6180229,0.900244401;643.6023728,0.8508718441;712.5275668,0.6592930814;726.5432169,0.6592930814;740.5588669,0.7392652845;754.574517,0.8168753099;768.590167,0.8168753099;782.6058171,0.8168753099</t>
  </si>
  <si>
    <t>41.00328823,2.511765823;43.0189383,2.593220867;44.99820285,0.7039019882;45.03458836,0.8447934064;59.01385292,2.109517411;61.02950298,0.6155964807;78.95905407,9.686892631;104.9747041,0.7921856723;122.9852688,0.8815542996;257.2274745,0.6644631138;259.2431246,1.746832157;261.2587746,3.72352193;265.2900748,0.784628314;267.3057248,2.053787531;279.3057248,2.618209056;281.2849894,0.6554616654;287.2380392,8.337952938;289.2173037,0.9102894948;295.3006394,0.5964983989;297.3162895,5.953387599;301.2173037,0.8135116073;303.2329538,1.197323745;305.2486039,12.25240839;307.2642539,0.8147766242;433.3088348,3.086380081;441.2411491,0.9364483681;449.3037494,2.319724544;457.2360638,0.7291129475;463.3193995,0.6977498064;627.5721698,0.6274630667;721.5541504,0.9134572914</t>
  </si>
  <si>
    <t>74.0964258,0.5454552495;84.08077574,5.06228706;86.0964258,1.823164218;88.11207587,14.09175836;182.0576709,1.018915464;184.073321,1.190388066;196.073321,0.4566170118;253.2889776,3.260658731;273.2576775,1.161934959;287.2733275,0.4797236541;297.2576775,0.982288569;309.3151924,0.7041154117;311.3308424,1.860681372;313.2525921,0.7757411385;315.2682422,6.693495195;327.325757,0.5523564185;333.2788068,2.533495249;490.3655868,0.8879637146;492.3812369,4.247468896;494.396887,0.8605702064;510.3918016,2.078608922;554.3605015,0.5328984698;627.5710727,0.4489541112;639.5710727,0.9672475379;641.5867227,3.019562062;643.6023728,0.736206978;737.5479679,1.708422986;738.5432169,0.4902048282;739.563618,1.077650061;806.6422026,1.923811458;824.6527673,6.771757557</t>
  </si>
  <si>
    <t>251.2744247,1.708492922;269.2849894,5.693434941;287.2744247,1.950511656;313.2536893,6.394944909;329.2486039,1.817817406;331.2642539,19.03677966;719.5385004,3.94977208;735.533415,3.452787994;739.5647151,1.683147891;749.549065,1.586463669;763.5647151,1.598905184;822.6382144,31.96485627</t>
  </si>
  <si>
    <t>60.08077574,1.583893394;84.08077574,2.450640607;86.0964258,0.7509638146;88.11207587,4.991976427;166.0627563,1.264202076;180.0420209,0.8235317553;182.0576709,1.401855882;184.073321,1.529807649;224.1046211,0.7700063199;251.2733275,0.7048424349;253.2889776,6.622480162;273.2576775,1.834316444;287.2733275,1.640486269;297.2576775,1.851191187;309.3151924,0.7272984789;311.3308424,2.294758775;315.2682422,5.938866313;327.325757,1.517960269;329.3414071,0.679885739;333.2788068,0.8467272176;492.3812369,1.333524192;494.3605015,0.6818211077;510.3918016,1.359399344;554.3605015,0.8855422429;639.5710727,0.9374908095;641.5867227,2.269937446;696.4962667,0.7957292742;721.5530533,0.9477001652;738.5432169,0.7121875017;739.563618,0.6637205824;806.6422026,1.109650653</t>
  </si>
  <si>
    <t>78.95905407,5.927647405;122.9852688,2.248036645;239.2744247,2.102614492;251.2744247,2.882976628;267.2693393,1.059316534;269.2849894,8.595311129;283.3006394,0.7675359168;287.2744247,3.134627068;313.2536893,7.127028218;331.2642539,9.062865015;387.26697,0.8342579749;403.2618846,0.9029365692;405.2775347,2.571950584;421.2724493,2.636706521;449.3037494,1.038398236;719.5385004,9.17459885;721.5541504,1.15741428;735.533415,2.004295601;737.549065,3.773109523;739.5647151,3.133871038;763.5647151,3.176890959;765.5803652,0.7469328719;822.6382144,6.068621666</t>
  </si>
  <si>
    <t>15.02292652,0.6791380292;60.08077574,0.7203235921;72.08077574,1.532872102;84.08077574,3.958831039;86.0964258,1.507506608;88.11207587,6.863475601;253.2889776,4.169065126;269.2263773,0.7996359136;271.2420274,0.8289548547;273.2576775,1.416902015;275.2733275,0.6245322666;287.2733275,1.842137436;297.2576775,1.229036112;311.3308424,3.13165549;315.2682422,3.026200633;325.310107,0.7668620079;327.325757,3.827549305;333.2788068,0.6432674444;494.396887,0.670445989;627.5710727,0.870020423;629.5867227,0.9001641775;631.6023728,0.8741716796;641.5867227,0.8255875099;645.6180229,0.6380543234;668.4649665,0.6053250202;710.5119167,0.6401987501;724.5275668,0.6401987501;738.5432169,0.7178548122;752.5588669,0.7932171095;766.574517,0.7932171095;780.590167,0.7932171095</t>
  </si>
  <si>
    <t>41.00328823,3.395177383;43.0189383,2.549975402;44.99820285,0.6532451965;45.03458836,0.8352520975;59.01385292,1.957704537;61.02950298,0.5712946558;78.95905407,9.361826249;104.9747041,0.7656020257;122.9852688,0.8519716793;237.2587746,0.7740814539;239.2744247,2.027157654;251.2744247,2.588005852;253.2536893,0.6575321497;267.2693393,0.576131543;269.2849894,5.828788641;283.2431246,0.6251188732;285.2587746,1.645702902;287.2744247,3.495832073;313.2536893,7.883432461;315.2329538,0.8447798841;327.2329538,0.7858990446;329.2486039,1.15672014;331.2642539,11.7160074;333.279904,0.7871211237;405.2775347,2.982809365;421.2724493,2.241880751;435.2880993,0.6743351766;467.2567992,0.9050236487;483.2517138,0.704645854;625.5565198,0.6052900044;719.5385004,0.8763887845</t>
  </si>
  <si>
    <t>74.0964258,0.5413380319;84.08077574,5.024995888;86.0964258,1.809634796;88.11207587,13.73686557;182.0576709,1.011075957;184.073321,1.180975006;196.073321,0.4531169855;253.2889776,3.236703996;271.2420274,1.153225635;285.2576775,0.4762790974;295.2420274,0.9761285715;309.3151924,0.6996998567;311.236942,0.7698781888;311.3308424,1.849012914;313.2525921,6.644027134;327.325757,0.5488925544;331.2631568,2.512536799;490.3655868,0.8812526013;492.3812369,4.210847275;494.396887,0.8540661296;510.3918016,2.060579999;552.3448514,0.5284642632;625.5554226,0.4455609749;637.5554226,0.9594819809;639.5710727,2.993671695;641.5867227,0.7301012686;735.5323178,1.69486429;736.5275668,0.4864999244;737.5479679,1.069505323;804.6265526,2.090921634;822.6371172,6.687091573</t>
  </si>
  <si>
    <t>251.2744247,1.706852989;269.2849894,5.687725429;285.2587746,1.948790618;311.2380392,6.388956127;327.2329538,1.816017204;329.2486039,19.0176504;717.5228503,3.945442619;733.5177649,3.448986467;737.549065,1.681293056;747.533415,1.584707387;761.549065,1.59709348;820.6225643,31.91811728</t>
  </si>
  <si>
    <t>60.08077574,1.568509398;84.08077574,2.426801473;86.0964258,0.7435833562;88.11207587,4.772755575;166.0627563,1.251426016;180.0420209,0.8152612799;182.0576709,1.387730572;184.073321,1.514017182;224.1046211,0.7627899162;251.2733275,0.6978187395;253.2889776,6.557806552;271.2420274,1.816162756;285.2576775,1.62430977;295.2420274,1.833842052;309.3151924,0.7204823278;311.3308424,2.273252581;313.2525921,5.879737742;327.325757,1.503734134;329.3414071,0.6735139342;331.2631568,0.8380211229;492.3812369,1.318427071;494.3605015,0.6754311649;510.3918016,1.343087949;552.3448514,0.8761701586;637.5554226,0.92781487;639.5710727,2.245054774;694.4806166,0.7877998991;719.5374032,0.9366317094;736.5275668,0.7050906133;737.5479679,0.6571066628;804.6265526,1.215637893</t>
  </si>
  <si>
    <t>78.95905407,5.922683184;122.9852688,2.246153984;239.2744247,2.100671054;251.2744247,2.880246404;267.2693393,1.058228956;269.2849894,8.58669377;283.3006394,0.7667661858;285.2587746,3.131672945;311.2380392,7.120244613;329.2486039,9.053695839;387.26697,0.8335593097;403.2618846,0.9021803878;405.2775347,2.569796655;421.2724493,2.634498361;449.3037494,1.037528609;717.5228503,9.163743736;719.5385004,1.156159585;733.5177649,2.002051749;735.533415,3.768961282;737.549065,3.13014722;761.549065,3.172531131;763.5647151,0.7459092879;820.6225643,6.058461356</t>
  </si>
  <si>
    <t>15.02292652,0.6806200691;60.08077574,0.721896176;72.08077574,1.536217192;84.08077574,3.967484003;86.0964258,1.510803306;88.11207587,6.748053944;253.2889776,4.178177985;267.2107273,0.8013861155;269.2263773,0.8307692284;271.2420274,1.420000755;273.2576775,0.6258992106;285.2576775,1.846162943;295.2420274,1.23171816;311.3308424,3.138489504;313.2525921,3.03281909;325.310107,0.7685354823;327.325757,3.835901924;331.2631568,0.6446840602;494.396887,0.6719134266;625.5554226,0.8719246789;627.5710727,0.9021344105;629.5867227,0.8760850215;639.5710727,0.8274417028;643.6023728,0.6394508638;666.4493165,0.6066499244;708.4962667,0.6415999842;722.5119167,0.6415999842;736.5275668,0.7194260158;750.5432169,0.7949532623;764.5588669,0.7949532623;778.574517,0.7949532623</t>
  </si>
  <si>
    <t>41.00328823,3.391114646;43.0189383,2.546924051;44.99820285,0.6524635104;45.03458836,0.8342526183;59.01385292,1.955361909;61.02950298,0.5706110333;78.95905407,9.350623702;104.9747041,0.7646858911;122.9852688,0.8509521931;237.2587746,0.7731505191;239.2744247,2.024724181;251.2744247,2.584896324;253.2536893,0.6567453337;267.2693393,0.5754300868;269.2849894,5.821656736;281.2274745,0.6243678894;283.2431246,1.643725051;285.2587746,3.491635971;311.2380392,7.873919475;313.2173037,0.8437690037;325.2173037,0.784947839;327.2329538,1.15532137;329.2486039,11.7016645;331.2642539,0.7861684389;405.2775347,2.979240076;421.2724493,2.239198072;435.2880993,0.6735282538;465.2411491,0.9039406795;481.2360638,0.7038026608;623.5408697,0.6045272516;717.5228503,0.8751192584</t>
  </si>
  <si>
    <t>74.0964258,0.5314715787;84.08077574,4.938728448;86.0964258,1.778388637;88.11207587,13.49989245;182.0576709,0.9922958262;184.073321,1.182302921;196.073321,0.4447318545;253.2889776,3.181076595;269.2263773,1.077268949;283.2420274,0.4680170223;293.2263773,0.9613129563;307.2995423,0.4374380121;309.221292,0.7558286042;309.3151924,0.6919703308;311.236942,6.442886222;311.3308424,1.858394507;327.325757,0.5522746995;329.2475067,2.464366291;490.3655868,0.8651705338;492.3812369,4.123283472;494.396887,0.8384801908;510.3918016,2.017476131;550.3292013,0.5178558617;635.5397726,0.940892636;637.5554226,2.953489627;639.5710727,0.767273755;733.5166678,1.66240086;735.5323178,1.049987813;776.5588669,0.4776217383;802.6109025,2.366833727;820.6214672,6.485639605</t>
  </si>
  <si>
    <t>251.2744247,1.703143439;269.2849894,5.674811447;283.2431246,1.945474414;309.2223891,6.376208766;325.2173037,1.811945353;327.2329538,18.98153409;715.5072002,3.935651537;731.5021149,3.440389372;735.533415,1.67709838;745.5177649,1.580735617;759.533415,1.592996525;818.6069143,31.81245921</t>
  </si>
  <si>
    <t>60.08077574,1.512715702;84.08077574,2.356172804;86.0964258,0.7230450191;88.11207587,4.642315246;166.0627563,1.008203652;180.0420209,0.7853081784;182.0576709,1.336580038;184.073321,1.535334001;224.1046211,0.7365776045;251.2733275,0.6723729455;253.2889776,6.344337238;269.2263773,1.548554455;283.2420274,1.565679171;293.2263773,1.770824387;309.3151924,0.7034487235;311.236942,5.542219051;311.3308424,2.259383334;327.325757,1.529225484;329.2475067,0.8122705231;329.3414071,0.6695675193;492.3812369,1.264003241;494.3605015,0.6522208263;510.3918016,1.284408178;550.3292013,0.8422985051;635.5397726,0.8928103853;637.5554226,2.19009909;717.5217531,0.896775591;734.5119167,0.7590729635;735.5323178,0.6331454249;776.5588669,0.6793796521;802.6109025,1.361763335</t>
  </si>
  <si>
    <t>78.95905407,5.904606671;122.9852688,2.239298539;239.2744247,2.093596888;251.2744247,2.870309151;267.2693393,1.054271534;269.2849894,8.555334972;283.2431246,3.123422818;283.3006394,0.7639651172;309.2223891,7.099227462;325.2173037,0.7193411058;327.2329538,9.031512377;387.26697,0.8310152187;403.2618846,0.8994268596;405.2775347,2.561953426;421.2724493,2.626457657;449.3037494,1.034361987;715.5072002,9.124261296;717.5228503,1.151594833;731.5021149,1.993889088;733.5177649,3.753870046;735.533415,3.116603032;759.533415,3.156679503;761.549065,0.7421876898;818.6069143,6.021535956</t>
  </si>
  <si>
    <t>15.02292652,0.6570642503;60.08077574,0.6969015784;72.08077574,1.483049712;84.08077574,3.835700149;86.0964258,1.461292621;88.11207587,6.531572944;253.2889776,4.074840403;265.1950772,0.7735707641;267.2107273,0.801934017;269.2263773,0.9990011816;271.2420274,0.6041748432;283.2420274,1.782183632;293.2263773,1.189089194;309.3151924,0.5795542716;311.236942,2.570618719;311.3308424,3.200941762;325.310107,0.7667603075;327.325757,4.071912516;329.2475067,0.6420523609;494.396887,0.6485919494;508.3761515,0.5722192496;623.5397726,0.8416610009;625.5554226,0.8708221814;627.5710727,0.845676942;637.5554226,0.8034039968;641.5867227,0.6172561313;706.4806166,0.5855936814;720.4962667,0.5855936814;748.5275668,0.6193306577;762.5432169,0.6193306577;776.5588669,0.6944554217</t>
  </si>
  <si>
    <t>41.00328823,3.383019338;43.0189383,2.540844004;44.99820285,0.6558379845;45.03458836,0.8322610807;59.01385292,1.965474839;61.02950298,0.5735621748;78.95905407,9.328301784;104.9747041,0.762860424;122.9852688,0.84892079;237.2587746,0.7712955946;239.2744247,2.019875359;251.2744247,2.578700447;253.2536893,0.6551775435;267.2693393,0.5740324685;269.2849894,5.807447001;279.2118244,0.6259656255;281.2274745,1.647493687;283.2431246,3.50194879;309.2223891,7.886417096;311.2016537,0.8481328902;323.2016537,0.7830525671;325.2173037,1.152534321;327.2329538,11.69422175;329.2486039,0.78427022;405.2775347,2.972127999;421.2724493,2.233852633;435.2880993,0.6719203993;463.2254991,0.9017827817;479.2204137,0.7021225348;621.5252196,0.603007684;715.5072002,0.8725912096</t>
  </si>
  <si>
    <t>74.0964258,0.5920738391;84.08077574,5.482483286;86.0964258,1.976189952;88.11207587,15.25598774;182.0576709,1.107561694;184.073321,1.29697324;196.073321,0.4960598259;279.3046277,1.315428425;281.3202777,0.7843724018;293.3202777,0.5161274148;303.3046277,1.051141951;319.2995423,0.8421317116;321.3151924,7.423986077;337.3464925,0.7534702847;339.325757,2.744928089;339.3621425,1.991105577;355.3570572,0.5900107913;518.396887,0.9639586785;520.412537,4.664455061;522.4281871,0.9342207404;538.4231017,2.277861038;560.4074517,0.5535532961;578.4180163,0.566446507;673.649323,1.055507207;675.6649731,3.27643885;677.6806231,0.8057324763;702.5432169,0.5321582297;771.6262182,1.628883084;773.6418683,1.16987903;840.7204529,2.096285366;858.7310176,7.754359995</t>
  </si>
  <si>
    <t>293.3213749,1.988874916;297.3162895,5.816469973;319.3006394,6.528547861;335.2955541,1.858006743;337.3112041,19.4639159;753.6167507,4.046543535;769.6116653,3.537763371;773.6429654,1.724609368;783.6273154,1.625724174;797.6429654,1.639414992;856.7164647,33.01250886</t>
  </si>
  <si>
    <t>60.08077574,1.826172356;74.0964258,0.7264236225;84.08077574,2.779851638;86.0964258,0.8674030378;88.11207587,5.619731177;166.0627563,1.697998645;180.0420209,0.7648595665;182.0576709,1.616387294;184.073321,1.76725609;240.0995358,0.8541609702;279.3046277,2.233801918;281.3202777,2.781939295;293.3202777,1.869122107;303.3046277,2.122915332;321.3151924,7.05615692;337.3464925,0.8340538259;339.325757,0.9404432702;339.3621425,2.631591281;355.3570572,1.71620604;357.3727072,0.7731946453;520.412537,1.551654263;522.3918016,0.7539131711;538.4231017,1.583675678;560.4074517,0.7987136729;578.4180163,0.8933797536;673.649323,1.091233512;675.6649731,2.512671973;702.5432169,0.8243825247;755.6313036,1.126454323;773.6418683,0.7682803309;840.7204529,1.287878248</t>
  </si>
  <si>
    <t>78.95905407,6.050928802;122.9852688,2.294790623;267.3057248,2.146975489;279.3057248,1.366615776;293.3213749,3.20816663;295.3006394,1.086433206;297.3162895,8.788580801;311.3319396,0.7867196666;319.3006394,7.295930379;337.3112041,9.291421438;415.2982701,0.851608617;431.2931847,0.9217155676;433.3088348,2.625441225;449.3037494,2.691543936;477.3350495,1.059994525;753.6167507,9.445880122;755.6324007,1.188726823;769.6116653,2.06032337;771.6273154,3.876658377;773.6429654,3.226939424;797.6429654,3.286076631;799.6586155,0.772566588;856.7164647,6.323673285</t>
  </si>
  <si>
    <t>15.02292652,0.7578215083;60.08077574,0.8038181905;72.08077574,1.710467385;84.08077574,4.390776152;86.0964258,1.682574647;88.11207587,7.18146482;240.0995358,0.748432176;275.2733275,0.8925878287;277.2889776,0.9253148855;279.3046277,2.181824753;281.3202777,2.782145516;293.3202777,1.752864925;303.3046277,1.371429607;321.3151924,3.274059349;325.3464925,1.128243131;339.3621425,3.494482395;353.3414071,0.8541887071;355.3570572,4.267714577;522.4281871,0.7483805059;661.649323,0.9711540303;663.6649731,1.004801779;674.5119167,0.7146172434;702.5432169,0.8013002633;716.5588669,0.8854228849;730.574517,0.8854228849;744.590167,0.8854228849;758.6058171,0.8854228849;772.6214672,0.8854228849;786.6371172,0.8854228849;800.6527673,0.8854228849;814.6684174,0.8854228849</t>
  </si>
  <si>
    <t>41.00328823,3.464635034;43.0189383,2.557470433;44.99820285,0.666609116;45.03458836,0.8331469897;59.01385292,1.997754744;78.95905407,9.553348042;104.9747041,0.7812645117;122.9852688,0.8694010931;166.027468,0.7129098436;265.2900748,0.9642472343;267.3057248,2.025379569;279.3057248,1.842545599;281.2849894,0.6464253973;289.2900748,0.6379589925;291.3057248,1.679519948;293.3213749,3.567574554;297.3162895,5.869400629;319.3006394,8.04609853;321.279904,0.86206217;323.3319396,0.5944460605;333.279904,0.8021651119;335.2955541,1.180639301;337.3112041,11.96133734;339.3268542,0.8034124849;433.3088348,3.043830899;449.3037494,2.287744561;463.3193995,0.6881305493;473.3037494,1.147509431;489.298664,0.8957740793;659.6347701,0.6183444851;753.6167507,0.8981747967</t>
  </si>
  <si>
    <t>74.0964258,0.5713679801;84.08077574,5.296257636;86.0964258,1.908259898;88.11207587,14.74681392;182.0576709,1.068290585;184.073321,1.249732972;196.073321,0.4786579597;277.2889776,1.158245264;281.3202777,0.5954722291;291.3046277,0.5013609518;301.2889776,1.02076041;317.2838922,0.8126428431;319.2995423,6.921398427;337.310107,2.670223954;337.3464925,0.7381107664;339.3621425,1.986142042;355.3570572,0.5904389034;518.396887,0.9302038035;520.412537,4.479038177;522.4281871,0.9015071967;538.4231017,2.192633367;558.3918016,0.5609039401;659.6336729,0.4703106838;671.6336729,1.016232212;673.649323,3.231492284;675.6649731,0.8297476252;769.6105681,1.793915331;770.6058171,0.5135236814;771.6262182,1.128913456;838.7048029,2.019573659;856.7153676,7.312583799</t>
  </si>
  <si>
    <t>279.3057248,1.717004768;291.3057248,1.959738367;297.3162895,5.719570143;317.2849894,6.426979554;333.279904,1.827472578;335.2955541,19.13906816;751.6011006,3.973000336;767.5960152,3.473184074;771.6273154,1.691689924;781.6116653,1.595886691;795.6273154,1.608626245;854.7008147,32.21581304</t>
  </si>
  <si>
    <t>60.08077574,1.696055022;84.08077574,2.588847859;86.0964258,0.8048207514;88.11207587,5.350114656;166.0627563,1.35762268;180.0420209,0.7074100012;182.0576709,1.505120326;184.073321,1.645444284;224.1046211,0.822475578;277.2889776,1.741499126;281.3202777,2.473489605;291.3046277,1.75855918;301.2889776,1.977333824;319.2995423,6.239049303;337.310107,0.9181138894;337.3464925,0.7871317331;339.3621425,2.527842983;355.3570572,1.713536158;357.3727072,0.7517477047;520.412537,1.444771727;522.3918016,0.7282813078;538.4231017,1.480028513;558.3918016,0.9542954796;576.4023663,0.6996388602;671.6336729,1.008349214;673.649323,2.499261693;728.5588669,0.853650899;753.6156535,1.029421113;770.6058171,0.7640280693;771.6262182,0.7120332131;838.7048029,1.191900692</t>
  </si>
  <si>
    <t>78.95905407,5.978263926;122.9852688,2.267633977;267.3057248,2.118909515;279.3057248,2.907751378;291.3057248,3.165410406;295.3006394,1.070657495;297.3162895,8.660952618;311.3319396,0.7755609743;317.2849894,7.196023292;335.2955541,9.155174774;415.2982701,0.8415306457;431.2931847,0.9082918596;433.3088348,2.594371646;449.3037494,2.651935196;477.3350495,1.047450506;751.6011006,9.287909565;753.6167507,1.166829709;767.5960152,2.027708975;769.6116653,3.816388525;771.6273154,3.162155364;795.6273154,3.222443213;854.7008147,6.174889663</t>
  </si>
  <si>
    <t>15.02292652,0.6947304681;60.08077574,0.7368687835;72.08077574,1.568065559;84.08077574,4.025925754;86.0964258,1.54219246;88.11207587,7.021514636;273.2576775,0.8180508021;275.2733275,0.8480449317;277.2889776,1.056443387;279.3046277,0.6389146772;281.3202777,2.150092913;291.3046277,1.884490721;301.2889776,1.25725375;319.2995423,2.782350057;337.310107,0.7106903673;337.3464925,0.6483246218;339.3621425,3.46266047;355.3570572,4.473957426;522.4281871,0.6858857508;659.6336729,0.8900562027;661.649323,0.9208941405;663.6649731,0.894303059;672.4962667,0.6192651053;673.649323,0.8593894999;677.6806231,0.6527481346;742.574517,0.6549419456;756.590167,0.6549419456;770.6058171,0.7343863562;784.6214672,0.8114841787;798.6371172,0.8114841787;812.6527673,0.8114841787</t>
  </si>
  <si>
    <t>41.00328823,3.419507434;43.0189383,2.524158843;44.99820285,0.657926392;45.03458836,0.8222950749;59.01385292,1.971733569;78.95905407,9.428221588;104.9747041,0.7710883771;122.9852688,0.858076961;265.2900748,0.7636242219;267.3057248,1.998911928;279.3057248,2.548187372;281.2849894,0.6380055706;287.2744247,0.6296163534;289.2900748,1.657547861;291.3057248,3.520961438;295.3006394,0.5803328787;297.3162895,5.789411306;317.2849894,7.939504663;319.2642539,0.850833629;323.3319396,0.6416506962;331.2642539,0.7915959628;333.279904,1.165097525;335.2955541,11.79825347;337.3112041,0.7928269007;433.3088348,3.004184361;449.3037494,2.253932888;463.3193995,0.6791675042;471.2880993,0.9115091041;487.283014,0.7096953897;657.61912,0.6094239853;751.6011006,0.884002524</t>
  </si>
  <si>
    <t>74.0964258,0.5571505846;84.08077574,5.17836098;86.0964258,1.73701076;88.11207587,14.40593753;182.0576709,0.996532762;184.073321,1.220473643;196.073321,0.4674820434;219.2107273,1.181623341;233.2263773,0.4871467331;243.2107273,0.9997153593;259.2056419,0.7923958114;261.221292,6.818315193;279.2318567,2.571573776;337.382878,3.339042797;391.3934427,0.4630542163;393.4090927,0.7328427433;395.4247428,1.926084492;411.4196574,0.5740211157;500.3135513,0.5171310376;574.4594872,0.9070277353;576.4751373,4.406406344;578.4907874,0.8790461057;594.485702,2.156695239;669.6180229,0.9893327001;671.6336729,3.14053503;673.649323,0.7535819668;767.5949181,1.746975371;768.590167,0.5007292166;769.6105681,1.100786528;836.6891528,1.966998705;854.6997175,7.014164546</t>
  </si>
  <si>
    <t>233.2274745,1.9445969;259.2067391,6.39265601;275.2016537,1.820766747;277.2173037,18.959961;335.3683251,1.710335876;353.3788898,5.689676282;749.5854506,3.956866181;765.5803652,3.459017075;769.6116653,1.686187178;779.5960152,1.589341486;793.6116653,1.6018739;852.6851646,32.04146579</t>
  </si>
  <si>
    <t>60.08077574,1.621709491;84.08077574,2.519692423;86.0964258,0.7325701408;88.11207587,5.028330222;166.0627563,1.29564599;180.0420209,0.8438828276;182.0576709,1.208874069;184.073321,1.586669357;219.2107273,1.763741974;233.2263773,1.656448723;240.0995358,0.7878670685;243.2107273,1.893789006;261.221292,6.082908858;279.2318567,0.8357549235;335.3672279,0.7221214628;337.382878,6.839530242;393.4090927,0.7585218832;395.4247428,2.385943533;411.4196574,1.617876899;413.4353075,0.7277265523;500.3135513,0.6978758287;576.4751373,1.404374751;578.4544019,0.7309091658;594.485702,1.447482528;669.6180229,0.9613198429;671.6336729,2.375717009;726.5432169,0.8152363691;751.6000035,0.9750523707;768.590167,0.7296465919;769.6105681,0.6799915188;836.6891528,1.137331437</t>
  </si>
  <si>
    <t>78.95905407,5.939235335;122.9852688,2.252431321;233.2274745,3.114272878;259.2067391,7.102867127;277.2173037,8.962489947;323.3683251,1.942623712;335.3683251,2.878496439;351.3632397,1.214713325;353.3788898,8.552716796;367.3945398,0.76933352;471.3608704,0.8358888619;487.355785,0.9047017157;489.371435,2.576978478;505.3663497,2.641861006;533.3976498,1.040428196;749.5854506,9.199958522;751.6011006,1.160344963;765.5803652,2.009537088;767.5960152,3.782799168;769.6116653,3.14257068;793.6116653,3.187079146;795.6273154,0.7493248101;852.6851646,6.092371898</t>
  </si>
  <si>
    <t>15.02292652,0.6858987189;60.08077574,0.727497344;72.08077574,1.548131552;84.08077574,4.027889208;86.0964258,1.439384958;88.11207587,6.593079503;215.1794272,0.8076200744;217.1950772,0.8372317577;219.2107273,1.586359864;233.2263773,1.586234945;240.0995358,0.682080675;243.2107273,1.241270933;261.221292,2.951906718;279.2318567,0.642278143;337.382878,4.35083638;393.4090927,0.6454757104;395.4247428,3.302166443;411.4196574,4.193791786;578.4907874,0.6771402213;657.6180229,0.8787073552;659.6336729,0.9091520874;661.649323,0.882900061;671.6336729,0.848148848;675.6649731,0.6444251332;712.5275668,0.6113690362;740.5588669,0.6465909715;754.574517,0.6465909715;768.590167,0.7250224095;782.6058171,0.8011371802;796.6214672,0.8011371802;810.6371172,0.8011371802</t>
  </si>
  <si>
    <t>41.00328823,3.248326626;43.0189383,2.714826472;44.99820285,0.5970507309;45.03458836,0.784086419;59.01385292,1.789295858;78.95905407,9.378679006;104.9747041,0.7669802295;122.9852688,0.853505362;229.1961744,0.590257433;231.2118244,1.558999016;233.2274745,3.284927899;257.191089,0.5642205474;259.2067391,7.531883936;261.1860036,0.7721089262;273.1860036,0.7873300568;275.2016537,1.15882447;277.2173037,11.49174851;279.2329538,0.7885543612;321.352675,0.7309039999;323.3683251,1.609432644;335.3683251,2.430190186;337.3475896,0.5913211001;351.3632397,0.8795147602;353.3788898,5.616203112;413.209849,0.9066528333;429.2047636,0.7059143271;489.371435,2.98817889;505.3663497,2.245916488;519.3819997,0.6755490858;655.60347,0.606437639;749.5854506,0.878299616</t>
  </si>
  <si>
    <t>74.0964258,0.559185279;84.08077574,5.186575879;86.0964258,1.868264454;88.11207587,14.18139132;182.0576709,1.04506969;184.073321,1.221810737;196.073321,0.4682928546;273.2576775,1.133517371;281.3202777,0.6324621809;287.2733275,0.4911972365;297.2576775,1.002736518;313.2525921,0.7952933695;315.2682422,6.776664158;333.2788068,2.607833785;337.3464925,0.7250777097;339.3621425,1.9510721;355.3570572,0.5800133357;518.396887,0.9103444686;520.412537,4.369936929;522.4281871,0.8822605184;538.4231017,2.13890732;554.3605015,0.5477165437;655.6023728,0.4602698117;667.6023728,0.9931789123;669.6180229,3.153529578;671.6336729,0.8106212795;765.579268,1.753688154;766.574517,0.5025602358;767.5949181,1.10481178;834.6735027,2.490415366;852.6840674,7.056622483</t>
  </si>
  <si>
    <t>279.3057248,1.709252954;287.2744247,1.951604939;297.3162895,5.692682288;313.2536893,6.398749479;329.2486039,1.818961102;331.2642539,19.04893292;747.5698005,3.952522887;763.5647151,3.455203376;767.5960152,1.684326401;777.5803652,1.587579566;791.5960152,1.600056314;850.6695145,31.99455873</t>
  </si>
  <si>
    <t>60.08077574,1.644168474;84.08077574,2.544049666;86.0964258,0.7798959051;88.11207587,5.006317819;166.0627563,1.314346357;180.0420209,0.8559834438;182.0576709,1.457288726;184.073321,1.591838719;224.1046211,0.7982344273;273.2576775,1.686787075;281.3202777,2.401347751;287.2733275,1.703908994;297.2576775,1.919055076;315.2682422,6.042964462;333.2788068,0.8883448362;337.3464925,0.7639322857;339.3621425,2.453338859;355.3570572,1.663032424;357.3727072,0.7295911449;520.412537,1.393051471;522.3918016,0.7068163824;538.4231017,1.423853076;554.3605015,0.922397649;572.3710662,0.677658558;667.6023728,0.9755015308;669.6180229,2.412913017;724.5275668,0.826832056;749.5843534,0.9913936508;766.574517,0.7400248745;767.5949181,0.689663522;834.6735027,1.483321937</t>
  </si>
  <si>
    <t>78.95905407,5.934251694;122.9852688,2.250541295;267.3057248,2.101277146;279.3057248,2.882960767;287.2744247,3.138558023;295.3006394,1.060763944;297.3162895,8.585696892;311.3319396,0.7685602796;313.2536893,7.136055092;331.2642539,9.075067585;415.2982701,0.8351874635;431.2931847,0.9039425761;433.3088348,2.574816123;449.3037494,2.639644208;477.3350495,1.039555167;747.5698005,9.189048493;749.5854506,1.15908424;763.5647151,2.00728224;765.5803652,3.778630819;767.5960152,3.13882798;791.5960152,3.182695592;793.6116653,0.7482956595;850.6695145,6.08215191</t>
  </si>
  <si>
    <t>15.02292652,0.6851447741;60.08077574,0.7266973321;72.08077574,1.546429835;84.08077574,3.993902094;86.0964258,1.520868396;88.11207587,6.793045911;269.2263773,0.8067296662;271.2420274,0.8363087023;273.2576775,1.041823098;275.2733275,0.6300726347;281.3202777,2.189678608;287.2733275,1.858453066;297.2576775,1.239906519;315.2682422,2.743865115;333.2788068,0.7008007723;337.3464925,0.6393792225;339.3621425,3.414883662;355.3570572,4.41222703;522.4281871,0.6763936682;655.6023728,0.8777385726;657.6180229,0.9081497392;659.6336729,0.8819266559;669.6180229,0.8471896378;673.649323,0.6437146488;710.5119167,0.6106949965;738.5432169,0.6458780992;752.5588669,0.6458780992;766.574517,0.7242230659;780.590167,0.8002539194;794.6058171,0.8002539194;808.6214672,0.8002539194</t>
  </si>
  <si>
    <t>41.00328823,3.397211867;43.0189383,2.507701048;44.99820285,0.6536366391;45.03458836,0.81693362;59.01385292,1.958877648;61.02950298,0.5716369913;78.95905407,9.367436114;104.9747041,0.7660607956;122.9852688,0.8524822043;265.2900748,0.7586197236;267.3057248,1.985836273;279.3057248,2.53150326;281.2849894,0.6338457037;283.2431246,0.6254949437;285.2587746,1.646693352;287.2744247,3.497933353;295.3006394,0.57648282;297.3162895,5.752568581;313.2536893,7.888196321;315.2329538,0.8452860995;327.2329538,0.7863753866;329.2486039,1.15742061;331.2642539,11.72319014;333.279904,0.7875982064;433.3088348,2.984596747;449.3037494,2.243224148;463.3193995,0.6747392569;467.2567992,0.9055659639;483.2517138,0.7050680973;653.5878199,0.6056720003;747.5698005,0.87702472</t>
  </si>
  <si>
    <t>74.0964258,0.5520348968;84.08077574,5.135217652;86.0964258,1.72238024;88.11207587,13.99265194;182.0576709,0.9871268225;184.073321,1.233368895;196.073321,0.4631243458;275.2733275,1.119004294;289.2889776,0.4852245098;299.2733275,0.9921055568;309.3515779,3.309222888;315.2682422,0.7851107694;317.2838922,6.691675706;335.2944569,2.571291329;363.3621425,0.4595294619;365.3777926,0.7272643669;367.3934427,1.938645398;383.3883573,0.5781669039;546.4281871,0.8986888029;548.4438372,4.360327392;550.4594872,0.8709644278;556.3761515,0.5399936148;566.4544019,2.134008402;697.649323,0.9796675945;699.6649731,3.107897469;701.6806231,0.7994154929;795.6262182,1.730105252;796.6214672,0.4961256671;797.6418683,1.090666237;864.7204529,2.45852914;882.7310176,6.907787753</t>
  </si>
  <si>
    <t>289.2900748,1.96210991;307.337025,1.718983438;315.2693393,6.435574674;325.3475896,5.723452926;331.2642539,1.82995535;333.279904,19.1667986;777.6167507,3.978975437;793.6116653,3.478430718;797.6429654,1.695659492;807.6273154,1.598310692;821.6429654,1.611127101;880.7164647,32.28042055</t>
  </si>
  <si>
    <t>60.08077574,1.5767111;84.08077574,2.466149754;86.0964258,0.7184225428;88.11207587,4.85959086;166.0627563,1.05323469;180.0420209,0.8196699184;182.0576709,1.173613358;184.073321,1.621569394;224.1046211,0.768866277;275.2733275,1.615782358;289.2889776,1.632933429;299.2733275,1.843092866;307.3359278,0.7015628931;309.3515779,6.648777232;317.2838922,5.78849405;335.2944569,0.8497899984;365.3777926,0.7382164893;367.3934427,2.364674884;383.3883573,1.625734327;385.4040074,0.7082455399;548.4438372,1.35914573;550.4231017,0.7113429558;556.3761515,0.8811649657;566.4544019,1.398245566;697.649323,0.932972128;699.6649731,2.301520406;754.574517,0.7920268475;779.6313036,0.942528424;796.6214672,0.7088737842;797.6418683,0.6606323753;864.7204529,1.420882015</t>
  </si>
  <si>
    <t>78.95905407,6.000285883;122.9852688,2.275584498;289.2900748,3.177916062;295.337025,1.968761249;307.337025,2.915641899;315.2693393,7.227196456;323.3319396,1.229696843;325.3475896,8.680547365;333.279904,9.198791361;339.3632397,0.7788232673;443.3295702,0.8444811251;459.3244848,0.9140013195;461.3401349,2.603467738;477.3350495,2.669017206;505.3663497,1.051122958;777.6167507,9.33404332;779.6324007,1.175828197;793.6116653,2.037236922;795.6273154,3.833997751;797.6429654,3.188570205;821.6429654,3.241011504;880.7164647,6.218264965</t>
  </si>
  <si>
    <t>15.02292652,0.6624307418;60.08077574,0.7025957882;72.08077574,1.495162338;84.08077574,3.895649399;86.0964258,1.392936822;88.11207587,6.361455074;271.2420274,0.7799071593;273.2576775,0.8085027384;275.2733275,1.0071841;289.2889776,1.796758877;299.2733275,1.198800934;309.3515779,4.201742074;317.2838922,2.65268271;335.2944569,0.6773759724;365.3777926,0.6233908037;367.3934427,3.311886116;383.3883573,4.314802355;550.4594872,0.6539046306;560.4074517,0.8510815907;564.4387518,0.7268686945;685.649323,0.84855513;687.6649731,0.8779551726;689.6806231,0.8526039661;699.6649731,0.8183193672;703.6962732,0.6223121377;768.590167,0.6244036568;782.6058171,0.6244036568;796.6214672,0.7001437752;810.6371172,0.773646721;824.6527673,0.773646721;838.6684174,0.773646721</t>
  </si>
  <si>
    <t>41.00328823,2.511765823;43.0189383,2.551123366;44.99820285,0.6759275287;45.03458836,0.8267068922;59.01385292,2.02568101;61.02950298,0.5911314571;78.95905407,9.686892631;104.9747041,0.7921856723;122.9852688,0.8815542996;285.2587746,0.6469133935;287.2744247,1.703103498;289.2900748,3.617604607;293.3213749,0.769320342;295.337025,1.70063989;307.337025,2.562409097;309.3162895,0.6323184637;315.2693393,8.178410087;317.2486039,0.874112787;323.3319396,0.908761783;325.3475896,5.913944195;329.2486039,0.8135116073;331.2642539,1.197323745;333.279904,12.20919504;335.2955541,0.8147766242;461.3401349,3.086380081;469.2724493,0.9364483681;477.3350495,2.319724544;485.2673639,0.7291129475;491.3506996,0.6977498064;683.6347701,0.6274630667;777.6167507,0.9134572914</t>
  </si>
  <si>
    <t>74.0964258,0.5411058379;84.08077574,5.036028978;86.0964258,1.688485716;88.11207587,13.7205686;182.0576709,0.9670431302;184.073321,1.207913452;196.073321,0.4538174462;245.2263773,1.096822309;259.2420274,0.4760847835;269.2263773,0.9757807808;285.221292,0.769547545;287.236942,6.561716806;305.2475067,2.515548267;337.382878,3.245480209;391.3934427,0.4519680532;393.4090927,0.715297467;395.4247428,1.906745616;411.4196574,0.5686533545;526.3292013,0.5282143211;574.4594872,0.880874125;576.4751373,4.26212631;578.4907874,0.8536993292;594.485702,2.085664423;695.6336729,0.9590441809;697.649323,3.038334304;699.6649731,0.7823169852;793.6105681,1.694099843;795.6262182,1.069045997;836.6527673,0.4862909846;862.7048029,2.4097938;880.7153676,6.682327254</t>
  </si>
  <si>
    <t>259.2431246,1.952187956;285.2223891,6.397525756;301.2173037,1.817817406;303.2329538,19.05856491;335.3683251,1.707650241;353.3788898,5.680642308;775.6011006,3.94977208;791.5960152,3.452787994;795.6273154,1.683147891;805.6116653,1.586463669;819.6273154,1.598905184;878.7008147,31.96485627</t>
  </si>
  <si>
    <t>60.08077574,1.523224607;84.08077574,2.382397926;86.0964258,0.6937251143;88.11207587,4.692611294;166.0627563,1.015585992;180.0420209,0.790944918;182.0576709,1.131820331;184.073321,1.563522684;224.1046211,0.7436750681;245.2263773,1.559585262;259.2420274,1.576717934;269.2263773,1.782705594;287.236942,5.587097155;305.2475067,0.8193397123;335.3672279,0.677162455;337.382878,6.422109645;393.4090927,0.714029493;395.4247428,2.287198448;411.4196574,1.572468611;413.4353075,0.6850405146;526.3292013,0.8486641007;576.4751373,1.305818758;578.4544019,0.6880364465;594.485702,1.340349379;695.6336729,0.899393057;697.649323,2.21390124;777.6156535,0.9042482137;794.6058171,0.7644800626;795.6262182,0.6376555053;836.6527673,0.6842190724;862.7048029,1.371463575</t>
  </si>
  <si>
    <t>78.95905407,5.927647405;122.9852688,2.248036645;259.2431246,3.140883579;285.2223891,7.136954145;303.2329538,9.092264041;323.3683251,1.938406984;335.3683251,2.872142424;351.3632397,1.21187506;353.3788898,8.53400736;367.3945398,0.7675359168;471.3608704,0.8342579749;487.355785,0.9029365692;489.371435,2.571950584;505.3663497,2.636706521;533.3976498,1.038398236;775.6011006,9.17459885;777.6167507,1.15741428;791.5960152,2.004295601;793.6116653,3.773109523;795.6273154,3.133871038;819.6273154,3.176890959;821.6429654,0.7469328719;878.7008147,6.068621666</t>
  </si>
  <si>
    <t>15.02292652,0.6393349737;60.08077574,0.6780898898;72.08077574,1.443033232;84.08077574,3.759624014;86.0964258,1.344269913;88.11207587,6.139035579;241.1950772,0.7526393306;243.2107273,0.7802351249;245.2263773,0.9719700065;247.2420274,0.5878269586;259.2420274,1.734033643;269.2263773,1.157004522;287.236942,2.559983161;305.2475067,0.6535709738;337.382878,4.05502841;391.3934427,0.560685849;393.4090927,0.6016561702;395.4247428,3.196416605;411.4196574,4.164365987;578.4907874,0.6310422178;592.4700519,0.5567360259;683.6336729,0.8188871681;685.649323,0.8472592995;687.6649731,0.8227944451;697.649323,0.7890190333;701.6806231,0.6005542906;766.574517,0.5697485696;780.590167,0.5697485696;808.6214672,0.6025726841;822.6371172,0.6025726841;836.6527673,0.6756647071</t>
  </si>
  <si>
    <t>41.00328823,3.395177383;43.0189383,2.42760466;44.99820285,0.6802809075;45.03458836,0.7826774767;59.01385292,2.038727611;61.02950298,0.5949386983;78.95905407,9.361826249;104.9747041,0.7656020257;122.9852688,0.8519716793;255.2118244,0.6420796715;257.2274745,1.687964143;259.2431246,3.598195091;285.2223891,8.074065211;287.2016537,0.8797425977;299.2016537,0.7858990446;301.2173037,1.15672014;303.2329538,11.90594506;305.2486039,0.7871211237;321.352675,0.7295836131;323.3683251,1.606528967;335.3683251,2.425804243;337.3475896,0.5902585421;351.3632397,0.8779161976;353.3788898,5.641867491;439.2254991,0.9050236487;455.2204137,0.704645854;489.371435,2.982809365;505.3663497,2.241880751;519.3819997,0.6743351766;681.61912,0.6052900044;775.6011006,0.8763887845</t>
  </si>
  <si>
    <t>167.1794272,0.4015983084;169.1950772,0.4835419586;211.2056419,0.5906303179;237.221292,0.49706181;239.2733275,2.209911778;252.232191,5.419818639;253.2162066,0.6692096103;254.2478411,3.092071531;255.2318567,0.7907388541;267.2682422,0.6482953868;268.2271056,0.9450903348;270.2427557,11.52959178;272.2584057,1.914553615;284.2947913,0.5946263565;368.3159206,0.4581703134;370.3315707,0.5083662069;392.3523061,0.3520791524;434.3992563,0.3520791524;448.4149064,0.3520791524;476.4462065,0.3673212899;502.4982421,9.084596448;508.4724213,0.485149739;510.4880713,0.511252953;520.5088068,26.08388501;538.5193715,11.87760685</t>
  </si>
  <si>
    <t>267.2693393,4.943454021;270.2438528,2.348878504;282.2802384,2.067558491;308.2958884,1.773424966;326.3064531,4.268568081;488.4836892,5.769107911;500.4836892,1.717031497;504.4786038,1.70954604;506.4942539,9.843428033;518.4942539,13.26293896;536.5048186,32.31177743</t>
  </si>
  <si>
    <t>43.05422664,0.7941467731;57.06987671,0.7663574746;58.02874017,1.815851825;60.04439023,2.157715895;71.08552677,0.7770268925;85.10117684,0.759907012;99.1168269,0.7770268925;113.132477,0.7770268925;127.148127,0.7770268925;141.1637771,0.7770268925;155.1794272,0.7770268925;167.1794272,1.175171182;169.1950772,0.9464540937;237.221292,1.630140532;239.2733275,3.336063192;249.2576775,1.077501049;252.232191,7.503152974;253.2162066,1.283958131;254.2478411,4.270333067;267.2682422,4.326791361;270.2427557,7.197883183;326.3053559,1.632947897;364.321006,0.754730451;392.3523061,0.754730451;406.3679562,0.754730451;420.3836063,0.754730451;476.4462065,0.8659943131;488.482592,0.9692054756;502.4982421,7.256875096;520.5088068,6.811183108;538.5193715,0.9971812839</t>
  </si>
  <si>
    <t>41.9985372,0.7813807334;43.0189383,1.004632369;58.02983733,1.996230188;209.191089,1.78654467;211.2067391,1.014945873;235.2067391,1.350338098;237.2223891,1.545117508;238.2176381,0.6821210648;239.2744247,2.429004304;252.2332882,4.121255586;253.2173037,1.331010856;264.2696737,0.9938498894;265.2536893,3.804424232;267.2693393,3.976341921;268.2282028,1.100449506;269.2849894,0.697287969;270.2438528,3.255628434;280.2282028,0.8947689788;282.2802384,6.088792411;294.2438528,1.188527666;296.2231174,0.7756206032;308.2958884,4.463975228;324.290803,1.916771211;326.3064531,4.284697291;488.4836892,3.285175882;490.4993392,1.356786351;500.4836892,1.308769738;504.4786038,0.9048216529;506.4942539,2.369970869;518.4942539,11.29987678;536.5048186,6.920308983</t>
  </si>
  <si>
    <t>41.03857658,1.004407994;43.05422664,2.28270345;57.06987671,1.564422186;71.08552677,1.804839669;85.10117684,1.326975887;99.1168269,1.804839669;113.132477,1.804839669;127.148127,1.804839669;141.1637771,1.804839669;155.1794272,1.804839669;167.1794272,1.789953562;169.1950772,2.26497693;181.1950772,1.434863829;183.2107273,1.546380715;193.1950772,1.307398574;197.2263773,1.405002836;211.2056419,1.564779537;211.2420274,0.8931879775;237.221292,2.065317582;239.2733275,2.348339032;241.2889776,1.101961842;252.232191,3.561938164;254.2478411,1.529271815;270.2427557,10.03573323;364.321006,0.817777877;378.3366561,0.817777877;392.3523061,0.817777877;406.3679562,0.817777877;434.3992563,0.817777877;476.4462065,1.390827045;502.4982421,1.482172184</t>
  </si>
  <si>
    <t>41.00328823,2.982839831;41.9985372,9.57029309;43.0189383,4.745096777;44.01418726,1.360959913;56.01418726,4.35018724;58.02983733,8.656619001;86.02475195,0.8659773439;88.04040201,1.731339378;100.040402,1.141983861;181.1961744,1.224794916;193.1961744,1.176017127;209.191089,2.047514185;211.2067391,2.099974062;223.2431246,0.7877503424;237.2223891,0.8055930853;237.2587746,1.217985668;238.2176381,2.922378953;239.2744247,2.906643324;252.2332882,2.535076579;253.2173037,1.182248022;264.2696737,1.35626288;265.2536893,1.151818638;267.2693393,1.595399502;268.2282028,2.301122886;270.2438528,2.602538614;280.2282028,1.043371244;282.2438528,0.7921008327;282.2802384,5.186959445;294.2438528,0.8030341008;368.3170178,0.8465334897;520.4735184,0.8670876798</t>
  </si>
  <si>
    <t>167.1794272,0.3962391288;169.1950772,0.4027208568;211.2056419,0.5819984791;237.221292,0.4910547862;252.232191,5.35519528;253.2162066,0.6612510697;254.2478411,3.045856319;255.2318567,0.7783119419;267.3046277,2.164309993;268.2271056,0.9305143993;270.2427557,11.30810023;272.2584057,1.882616629;295.2995423,0.6384397618;312.3260914,0.5842728894;392.3523061,0.3459952895;396.3472208,0.4506434577;398.3628708,0.500884752;420.3836063,0.3459952895;434.3992563,0.3459952895;448.4149064,0.3459952895;462.4305565,0.3610584482;476.4462065,0.3610584482;490.4618566,0.3610584482;504.4775066,0.3610584482;530.5295422,8.97366167;536.5037214,0.4780099531;538.5193715,0.5037290149;548.5401069,25.58425378;566.5506716,11.60030216</t>
  </si>
  <si>
    <t>270.2438528,2.343958644;295.3006394,4.94496188;310.3115385,2.065444512;336.3271885,1.770965298;354.3377532,4.259317835;516.5149893,5.790615918;518.5306394,1.332949196;528.5149893,1.714650044;532.5099039,1.706122944;534.525554,9.843716096;546.525554,13.23502637;564.5361187,32.22220936</t>
  </si>
  <si>
    <t>43.05422664,0.7637173795;57.06987671,0.7367176885;58.02874017,1.764256056;60.04439023,2.09640637;71.08552677,0.7470839447;85.10117684,0.7304505099;99.1168269,0.7470839447;113.132477,0.7470839447;127.148127,0.7470839447;141.1637771,0.7470839447;155.1794272,0.7470839447;167.1794272,1.139967384;169.1950772,0.8194191135;237.221292,1.573206929;252.232191,7.286930048;253.2162066,1.247342005;254.2478411,4.113664615;267.3046277,3.129500758;270.2427557,6.783516805;277.2889776,1.046884842;295.2995423,4.178608306;354.3366561,1.569663891;392.3523061,0.725775745;462.4305565,0.8338781462;476.4462065,0.8338781462;490.4618566,0.8338781462;504.4775066,0.8338781462;516.5138922,0.9338838645;530.5295422,7.017518431;548.5401069,6.497085448;566.5506716,0.9413183794</t>
  </si>
  <si>
    <t>41.9985372,0.7782230231;43.0189383,1.001496543;58.02983733,1.988163037;209.191089,1.778046153;211.2067391,0.9889511653;235.2067391,1.344881121;237.2223891,1.53887339;238.2176381,0.680897212;252.2332882,4.104600797;253.2173037,1.323945451;267.3057248,2.419727878;268.2282028,1.094938597;270.2438528,3.236658161;280.2282028,0.8913743598;292.3009738,0.9898335501;293.2849894,3.786401331;294.2438528,1.183724597;295.3006394,3.973074217;296.2231174,0.771016302;297.3162895,0.6829116805;310.3115385,6.063941902;336.3271885,4.445935442;352.3221032,1.906250637;354.3377532,4.258204719;516.5149893,3.28781292;518.5306394,1.351303315;528.5149893,1.303480747;532.5099039,0.8998379066;534.525554,2.360136269;546.525554,11.2340568;564.5361187,6.864489392</t>
  </si>
  <si>
    <t>41.03857658,0.9489795316;43.05422664,2.089201949;57.06987671,1.410437858;71.08552677,1.637628461;85.10117684,1.186054974;99.1168269,1.637628461;113.132477,1.637628461;127.148127,1.637628461;141.1637771,1.637628461;155.1794272,1.637628461;167.1794272,1.706882207;169.1950772,1.831177091;181.1950772,1.369264837;183.2107273,1.393388961;193.1950772,1.232575366;197.2263773,1.25978917;211.2056419,1.478352549;211.2420274,1.25978917;225.2576775,1.25978917;237.221292,1.954530347;239.2733275,0.8416897664;252.232191,3.363510058;254.2478411,1.477579715;267.3046277,2.228403486;269.3202777,1.038426433;270.2427557,8.784196119;462.4305565,1.310935989;476.4462065,1.310935989;490.4618566,1.310935989;504.4775066,1.310935989;530.5295422,1.42138381</t>
  </si>
  <si>
    <t>41.00328823,3.009591051;41.9985372,9.465943834;43.0189383,4.748250925;44.01418726,1.346120748;56.01418726,4.302755171;58.02983733,8.562231949;86.02475195,0.8565351993;88.04040201,1.712461798;100.040402,1.129532292;181.1961744,1.211409933;193.1961744,1.163194478;209.191089,2.02616782;211.2067391,2.04056759;237.2223891,0.7968093377;238.2176381,2.903201306;251.2744247,0.7790940216;252.2332882,2.507435487;253.2173037,1.168742339;265.2900748,1.204460656;267.3057248,2.887095093;268.2282028,2.274029917;270.2438528,2.570873838;280.2282028,1.034274344;282.2438528,0.7849781006;292.3009738,1.34147493;293.2849894,1.140322831;294.2438528,0.794278255;295.3006394,1.612306823;310.3115385,5.154556284;396.3483179,0.8371032647;548.5048186,0.8574284849</t>
  </si>
  <si>
    <t>169.1950772,0.4084162808;211.2056419,0.5900259915;237.221292,0.4997870145;252.232191,5.427085154;253.2162066,0.6686535524;254.2478411,3.271745336;255.2318567,0.7898682895;268.2271056,0.9440693805;270.2427557,11.42276166;272.2584057,1.91231521;295.3359278,2.332349634;323.3308424,0.6612704778;340.3573915,0.6176830561;424.3785209,0.6156318408;426.3941709,0.4327361008;558.5608423,9.547502106;564.5350215,0.4846498424;566.5506716,0.5107261598;576.571407,27.30206367;594.5819717,11.85812804</t>
  </si>
  <si>
    <t>270.2438528,2.33905701;323.3319396,4.920481769;338.3428386,2.062747623;364.3584887,1.768512444;382.3690534,4.250102423;544.5462894,5.782595695;546.5619395,1.33110301;556.5462894,1.712275189;560.5412041,1.702712241;562.5568541,9.821855639;574.5568541,13.20721743;592.5674188,32.13301319</t>
  </si>
  <si>
    <t>43.05422664,0.723749054;57.06987671,0.6966890567;58.02874017,1.768196679;60.04439023,2.101088881;71.08552677,0.7070784669;85.10117684,0.6904078798;99.1168269,0.7070784669;113.132477,0.7070784669;127.148127,0.7070784669;141.1637771,0.7070784669;155.1794272,0.7070784669;165.1637771,0.7632374723;167.1794272,1.014891077;169.1950772,0.7795752027;183.2107273,0.6416932405;193.1950772,0.6530759103;237.221292,1.710479878;252.232191,7.331548328;253.2162066,1.250138284;254.2478411,4.568069551;270.2427557,6.493383083;295.3359278,4.26939593;305.3202777,1.049223153;323.3308424,4.395925022;340.3573915,0.6285198417;366.3730416,0.6605031552;382.3679562,1.644917682;544.5451923,1.008822059;558.5608423,7.733273289;576.571407,7.16616198;594.5819717,0.9455281133</t>
  </si>
  <si>
    <t>41.9985372,0.7750907318;43.0189383,1.003271116;58.02983733,1.988276387;209.191089,1.769439075;211.2067391,0.9838845317;235.2067391,1.339468072;237.2223891,1.532679536;238.2176381,0.6781566501;252.2332882,4.088080076;253.2173037,1.316950443;268.2282028,1.089480579;270.2438528,3.217887207;280.2282028,0.8877866426;294.2438528,1.178960191;295.337025,2.433061636;296.2231174,0.7664608494;320.3322739,0.9858495419;321.3162895,3.768270316;323.3319396,3.890454684;325.3475896,0.6795548856;338.3428386,6.045704364;364.3584887,4.428040874;380.3534033,1.924984114;382.3690534,4.231998988;544.5462894,3.274579711;546.5619395,1.345864417;556.5462894,1.298234331;560.5412041,0.8949049195;562.5568541,2.344944373;574.5568541,11.16892827;592.5674188,6.809342452</t>
  </si>
  <si>
    <t>41.03857658,0.9489318805;43.05422664,1.691240124;57.06987671,1.012510011;71.08552677,1.239689242;99.1168269,1.239689242;113.132477,1.239689242;127.148127,1.239689242;141.1637771,1.239689242;155.1794272,1.239689242;167.1794272,1.690813974;169.1950772,1.433228183;181.1950772,1.071280217;183.2107273,0.995461968;193.1950772,1.259218144;197.2263773,0.8618688643;211.2056419,1.478278253;237.221292,1.965914094;252.232191,3.387267228;254.2478411,1.608717447;270.2427557,7.398264059;295.3359278,8.327784315;297.3515779,1.063322195;434.3992563,1.239065474;448.4149064,1.239065474;462.4305565,1.239065474;476.4462065,1.239065474;490.4618566,1.239065474;504.4775066,1.239065474;518.4931567,1.239065474;532.5088068,1.239065474;558.5608423,1.5108818</t>
  </si>
  <si>
    <t>41.00328823,3.043618022;41.9985372,9.36384557;43.0189383,4.761499376;44.01418726,1.33160169;56.01418726,4.256346293;58.02983733,8.494883068;86.02475195,0.8546601287;88.04040201,1.693991439;100.040402,1.117349325;181.1961744,1.198314337;193.1961744,1.150648435;209.191089,2.003933425;211.2067391,2.01811555;236.201988,0.6999138833;237.2223891,0.7882150705;238.2176381,2.871887808;252.2332882,2.48039066;253.2173037,1.155541123;268.2282028,2.247564126;270.2438528,2.53996229;280.2282028,1.023118815;282.2438528,0.7765114434;293.3213749,1.191232624;294.2438528,0.7857112877;295.337025,3.360640869;320.3322739,1.32700598;321.3162895,1.127411583;323.3319396,1.550000331;338.3428386,5.134155;424.379618,0.8278807352;576.5361187,0.8479820286</t>
  </si>
  <si>
    <t>169.1950772,0.4061156392;193.1950772,0.3537438848;211.2056419,0.5864999041;237.221292,0.49737082;252.232191,5.400983955;253.2162066,0.6654057152;254.2478411,3.254926263;255.2318567,0.7847903893;268.2271056,0.938113797;270.2427557,11.31427369;272.2584057,1.899262051;309.3515779,2.31883946;337.3464925,0.65412093;354.3730416,0.6139990181;438.3941709,0.627647627;440.409821,0.430131849;572.5764924,9.498953857;578.5506716,0.4817331682;580.5663216,0.5076525556;590.5870571,27.11188174;608.5976218,11.74466696</t>
  </si>
  <si>
    <t>270.2438528,2.337164313;337.3475896,4.91693509;352.3584887,2.061294929;378.3741387,1.767564693;396.3847034,4.246544174;558.5619395,5.779496786;560.5775896,1.330389669;570.5619395,1.711357576;574.5568541,1.701395169;576.5725042,9.813415159;588.5725042,13.19647946;606.5830689,32.09858209</t>
  </si>
  <si>
    <t>43.05422664,0.7137335535;57.06987671,0.6870135257;58.02874017,1.745981861;60.04439023,2.203018043;71.08552677,0.6972724081;85.10117684,0.6808112626;99.1168269,0.6972724081;113.132477,0.6972724081;127.148127,0.6972724081;141.1637771,0.6972724081;155.1794272,0.6972724081;165.1637771,0.7527139041;167.1794272,1.001856485;169.1950772,0.7688583279;183.2107273,0.6327086519;193.1950772,0.6441264621;237.221292,1.686910139;252.232191,7.238986791;253.2162066,1.234375176;254.2478411,4.503754967;270.2427557,6.235366811;309.3515779,4.233713487;319.3359278,1.03604119;337.3464925,4.062297743;354.3730416,0.6189474246;380.3886916,0.6522048943;396.3836063,1.70860934;558.5608423,0.9949876326;572.5764924,7.625532953;590.5870571,7.036615396;608.5976218,0.9219189884</t>
  </si>
  <si>
    <t>41.9985372,0.7743290593;43.0189383,1.002285213;58.02983733,1.986322532;209.191089,1.767347882;211.2067391,0.9826538162;235.2067391,1.338151793;237.2223891,1.53117339;238.2176381,0.6774902336;252.2332882,4.084062768;253.2173037,1.315251517;268.2282028,1.088154649;270.2438528,3.213329731;280.2282028,0.8869142252;294.2438528,1.177801641;296.2231174,0.7653548838;309.352675,2.430359801;334.347924,0.9848807591;335.3319396,3.763864968;337.3475896,3.885828849;339.3632397,0.6787393639;352.3584887,6.038748341;378.3741387,4.423689491;394.3690534,1.922426558;396.3847034,4.225637672;558.5619395,3.27136182;560.5775896,1.344541852;570.5619395,1.296958571;574.5568541,0.8937069774;576.5725042,2.341257147;588.5725042,11.15311543;606.5830689,6.795966107</t>
  </si>
  <si>
    <t>41.03857658,0.9258171455;43.05422664,1.649863153;57.06987671,0.9876166287;71.08552677,1.209278602;99.1168269,1.209278602;113.132477,1.209278602;127.148127,1.209278602;141.1637771,1.209278602;155.1794272,1.209278602;167.1794272,1.649681946;169.1950772,1.39811727;181.1950772,1.045194139;183.2107273,0.9709826133;193.1950772,1.228325179;211.2056419,1.44223909;237.221292,1.918100699;252.232191,3.304778063;254.2478411,1.568855692;270.2427557,6.53997262;309.3515779,8.129764585;311.3672279,1.03712382;434.3992563,1.208973623;448.4149064,1.208973623;462.4305565,1.208973623;476.4462065,1.208973623;490.4618566,1.208973623;504.4775066,1.208973623;518.4931567,1.208973623;532.5088068,1.208973623;546.5244568,1.208973623;572.5764924,1.47363404</t>
  </si>
  <si>
    <t>41.00328823,3.03015456;41.9985372,9.322424547;43.0189383,4.740436857;44.01418726,1.325711342;56.01418726,4.237518321;58.02983733,8.457305906;86.02475195,0.8508795349;88.04040201,1.686498059;100.040402,1.112406724;181.1961744,1.193001669;193.1961744,1.145558535;209.191089,1.99491535;211.2067391,2.009009564;236.201988,0.6968178104;237.2223891,0.7847283968;238.2176381,2.859183996;252.2332882,2.469418638;253.2173037,1.150189123;268.2282028,2.236839072;270.2438528,2.527441337;280.2282028,1.018593043;282.2438528,0.7730765407;294.2438528,0.7822356895;307.337025,1.185867516;309.352675,3.345569769;334.347924,1.321135962;335.3319396,1.122177326;337.3475896,1.542561432;352.3584887,5.110248716;438.3952681,0.8241403812;590.5517687,0.8441508571</t>
  </si>
  <si>
    <t>43.05422664,0.3338995929;71.08552677,0.3338995929;169.1950772,0.403704395;193.1950772,0.3515488515;211.2056419,0.583014092;237.221292,0.4949137723;252.232191,5.374884828;253.2162066,0.6621892718;254.2478411,3.234550374;255.2318567,0.7797732148;268.2271056,0.93222863;270.2427557,11.20703695;272.2584057,1.886370372;323.3672279,2.304427049;351.3621425,0.6500290187;368.3886916,0.609856824;452.409821,0.6237831302;454.4254711,0.4275574816;586.5921425,9.441774753;592.5663216,0.4788499635;594.5819717,0.5046142216;604.6027072,26.89853458;622.6132718,11.63282655</t>
  </si>
  <si>
    <t>270.2438528,2.334723803;351.3632397,4.912361421;366.3741387,2.059421548;392.3897888,1.766342123;410.4003535,4.241956166;572.5775896,5.775499286;574.5932396,1.329469479;584.5775896,1.710173883;588.5725042,1.699696825;590.5881543,9.802532224;602.5881543,13.1826336;620.5987189,32.05419424</t>
  </si>
  <si>
    <t>43.05422664,0.6871032982;57.06987671,0.6769717046;58.02874017,1.724318311;60.04439023,2.175683743;71.08552677,0.6871032982;85.10117684,0.6871032982;99.1168269,0.6871032982;113.132477,0.6871032982;127.148127,0.6871032982;141.1637771,0.6871032982;155.1794272,0.6871032982;165.1637771,0.7414790011;167.1794272,0.9891523103;169.1950772,0.7578010043;183.2107273,0.6233406273;193.1950772,0.6347021176;237.221292,1.660910799;252.232191,7.148068155;253.2162066,1.219004631;254.2478411,4.431002644;270.2427557,5.984332082;323.3672279,4.171650056;333.3515779,1.023186343;351.3621425,4.000431171;368.3886916,0.608351387;394.4043417,0.6441125573;410.3992563,1.68083805;572.5764924,0.9798153272;586.5921425,7.5051289;604.6027072,6.896371852;622.6132718,0.899183202</t>
  </si>
  <si>
    <t>41.9985372,0.7727754051;43.0189383,1.000274175;58.02983733,1.98233707;209.191089,1.763084432;211.2067391,0.9801450209;235.2067391,1.335466855;237.2223891,1.528101164;238.2176381,0.6761308818;252.2332882,4.075868291;253.2173037,1.31178853;268.2282028,1.085451582;270.2438528,3.204041934;280.2282028,0.8851346742;294.2438528,1.175438438;296.2231174,0.7631010947;323.3683251,2.424850514;348.3635741,0.982904643;349.3475896,3.754883254;351.3632397,3.876397998;353.3788898,0.6770767696;366.3741387,6.024565685;392.3897888,4.414813569;408.3847034,1.917213734;410.4003535,4.212675341;572.5775896,3.264797989;574.5932396,1.341844093;584.5775896,1.294356286;588.5725042,0.8912653665;590.5881543,2.333744403;602.5881543,11.12089001;620.5987189,6.768721904</t>
  </si>
  <si>
    <t>43.05422664,1.179134258;57.06987671,0.9627279131;71.08552677,1.179134258;85.10117684,1.179134258;99.1168269,1.179134258;113.132477,1.179134258;127.148127,1.179134258;141.1637771,1.179134258;155.1794272,1.179134258;167.1794272,1.610503604;169.1950772,1.363495542;181.1950772,1.020348265;183.2107273,0.9464882918;193.1950772,1.197340284;211.2056419,1.407915291;237.221292,1.872126297;252.232191,3.224803237;254.2478411,1.525989257;270.2427557,5.722506461;323.3672279,7.925548322;325.382878,1.010717166;448.4149064,1.180308734;462.4305565,1.180308734;476.4462065,1.180308734;490.4618566,1.180308734;504.4775066,1.180308734;518.4931567,1.180308734;532.5088068,1.180308734;546.5244568,1.180308734;560.5401069,1.180308734;586.5921425,1.434727341</t>
  </si>
  <si>
    <t>41.00328823,3.013972332;41.9985372,9.272639097;43.0189383,4.715121041;44.01418726,1.318631517;56.01418726,4.21488829;58.02983733,8.412140533;86.02475195,0.8463355002;88.04040201,1.67749149;100.040402,1.10646603;181.1961744,1.186616317;193.1961744,1.139440798;209.191089,1.984078001;211.2067391,1.998066848;236.201988,0.6930965265;237.2223891,0.7805376355;238.2176381,2.843914818;252.2332882,2.456230962;253.2173037,1.143759185;268.2282028,2.223957441;270.2438528,2.51240706;280.2282028,1.013153352;282.2438528,0.768948005;294.2438528,0.7780582402;321.352675,1.179420121;323.3683251,3.327457674;348.3635741,1.314080571;349.3475896,1.115888985;351.3632397,1.533627195;366.3741387,5.081528931;452.4109182,0.819645632;604.5674188,0.8395469736</t>
  </si>
  <si>
    <t>183.2107273,0.5014071585;193.1950772,0.4158300848;195.2107273,1.147738327;197.2263773,0.9575184527;211.2056419,0.6516807393;228.232191,0.566949381;239.236942,0.5987415894;265.2525921,0.5041603305;280.2634911,5.426694029;281.2475067,0.6701765868;282.2791412,3.174560576;283.2631568,0.8064079488;296.2584057,1.015323841;298.2740558,11.57090826;300.2897059,1.959999399;314.2689704,0.4403479187;326.2689704,0.4258784633;474.466942,9.285180718;480.4411211,0.4931748218;482.4567712,0.519709821;492.4775066,26.79791198;510.4880713,12.19159803</t>
  </si>
  <si>
    <t>211.2067391,4.955307154;226.2176381,2.07240459;252.2332882,1.776583821;270.2438528,4.343242588;298.275153,2.355203658;460.4523891,5.779383943;472.4523891,1.720089902;476.4473037,1.713946473;478.4629537,9.871604026;490.4629537,13.29882477;508.4735184,32.42698851</t>
  </si>
  <si>
    <t>43.05422664,0.7510012058;58.02874017,1.79275913;60.04439023,2.189732232;71.08552677,0.7335151004;99.1168269,0.7317429162;141.1637771,0.7317429162;183.2107273,1.22313983;193.1950772,2.813885625;195.2107273,2.697946251;197.2263773,1.041712876;209.2263773,0.9967549351;211.2056419,4.402247146;265.2525921,1.707361901;270.2427557,1.698267238;280.2634911,7.397704994;281.2475067,1.265725246;282.2791412,4.528639743;298.2740558,6.791133371;336.2897059,0.7936661069;350.3053559,0.7936661069;364.321006,0.7936661069;378.3366561,0.7936661069;392.3523061,0.7936661069;406.3679562,0.7936661069;420.3836063,0.7936661069;434.3992563,0.7936661069;448.4149064,0.7936661069;460.4512919,1.013557012;474.466942,7.627582507;492.4775066,7.217097943;510.4880713,1.040300579</t>
  </si>
  <si>
    <t>41.9985372,0.7902760738;43.0189383,1.016069236;58.02983733,2.018955534;183.2118244,0.9964403841;208.2070734,1.005164006;209.191089,3.856105316;209.2274745,0.9943042118;211.2067391,4.031177048;213.2223891,0.7069868248;226.2176381,6.170205786;237.2223891,1.811083088;239.2380392,1.029645197;252.2332882,4.514793705;263.2380392,1.365710524;265.2536893,1.562707328;268.2282028,1.946528954;270.2438528,4.435703172;280.2645883,4.168172498;281.2486039,1.350987844;296.2595029,1.116020271;298.275153,3.309321763;308.2595029,0.9049551457;322.275153,1.202058021;324.2544175,0.8389096316;460.4523891,3.322574753;462.4680391,1.372232184;472.4523891,1.323668943;476.4473037,0.9189188818;478.4629537,2.413433733;490.4629537,11.48617246;508.4735184,7.078769247</t>
  </si>
  <si>
    <t>41.03857658,1.145471319;43.05422664,2.030476539;57.06987671,1.22324892;71.08552677,1.49343783;85.10117684,0.9563991219;99.1168269,1.462628132;113.132477,1.462628132;127.148127,1.462628132;141.1637771,1.462628132;155.1794272,1.419685016;169.1950772,1.419685016;183.2107273,2.261433353;193.1950772,1.223484685;195.2107273,2.739801626;197.2263773,2.330539126;209.2263773,2.429385925;221.2263773,0.9874299046;239.236942,1.715477712;265.2525921,2.325831869;280.2634911,3.603832133;282.2791412,1.906441845;298.2740558,8.788804864;336.2897059,0.9403125181;350.3053559,0.9403125181;364.321006,0.9403125181;378.3366561,0.9403125181;406.3679562,0.9403125181;420.3836063,0.9403125181;434.3992563,0.9403125181;448.4149064,0.9403125181;474.466942,1.703789041</t>
  </si>
  <si>
    <t>41.00328823,3.105513233;41.9985372,9.963884591;43.0189383,4.940245426;44.01418726,1.416931266;56.01418726,4.529094689;58.02983733,9.012634395;86.02475195,0.9015918564;88.04040201,1.749393554;100.040402,1.188949522;183.2118244,1.360705675;193.1961744,0.7508402279;195.2118244,0.8937737241;208.2070734,1.412041062;209.191089,1.201698797;209.2274745,1.785913024;211.2067391,1.666928039;221.2274745,1.224382453;226.2176381,5.412420037;237.2223891,2.133281655;239.2380392,2.188154705;264.2332882,0.7447646488;265.2536893,0.8387242119;266.2489382,3.042565817;280.2645883,2.639335099;281.2486039,1.233311701;296.2595029,2.403711338;298.275153,2.722626341;308.2595029,1.086281326;310.275153,0.8246770718;322.275153,0.8360599857;492.4422183,0.9035615408</t>
  </si>
  <si>
    <t>195.2107273,1.148827885;197.2263773,1.000573324;211.2420274,0.5814175216;239.236942,0.8272442316;256.2634911,0.6066373265;265.2525921,0.5046694139;280.2634911,5.510931871;281.2475067,0.6723265079;282.2791412,3.270053676;283.2631568,0.8083796208;296.2584057,0.9928429736;298.2740558,11.96325382;300.2897059,2.018403001;340.2846205,0.4793748827;342.3002706,0.5152929423;502.4982421,9.244113094;508.4724213,0.4943035831;510.4880713,0.5208993146;520.5088068,26.70454405;538.5193715,12.23595554</t>
  </si>
  <si>
    <t>254.2489382,2.177234514;280.2645883,2.866551506;298.275153,7.015372402;488.4836892,6.066571917;500.4836892,1.782981697;504.4786038,1.805503787;506.4942539,10.51647942;518.4942539,14.04643338;536.5048186,34.84160035</t>
  </si>
  <si>
    <t>43.05422664,0.7590894924;58.02874017,1.844079563;60.04439023,2.250339678;99.1168269,0.7411230925;193.1950772,1.752599382;195.2107273,2.767999512;197.2263773,1.13953721;209.2263773,1.023395877;211.2420274,1.52251033;239.236942,2.517739317;265.2525921,1.719346878;280.2634911,8.220593654;281.2475067,1.302128914;282.2791412,5.239956366;298.2740558,8.943253766;300.2897059,0.7482094308;336.2897059,0.796678195;350.3053559,0.796678195;364.321006,0.796678195;378.3366561,0.796678195;392.3523061,0.796678195;406.3679562,0.796678195;420.3836063,0.796678195;434.3992563,0.796678195;448.4149064,0.796678195;462.4305565,0.796678195;476.4462065,0.9134436734;488.482592,1.021926421;502.4982421,7.659465902;520.5088068,7.319496768;538.5193715,1.098233743</t>
  </si>
  <si>
    <t>43.0189383,0.8558893192;58.02983733,2.131199881;209.2274745,1.060829068;211.2431246,2.389006419;236.2383735,1.061046355;237.2223891,2.604433455;239.2380392,1.89575788;254.2489382,6.590989904;263.2380392,1.441637548;265.2536893,1.64958644;266.2489382,1.30080859;280.2645883,9.165697921;281.2486039,1.451250612;294.2438528,0.9156800018;296.2595029,3.290059947;298.275153,8.318998647;308.2595029,0.9560814686;322.275153,1.268886742;324.2544175,0.9022438594;340.2857177,1.012188827;488.4836892,3.565902493;490.4993392,1.448521782;500.4836892,1.397258655;504.4786038,0.9898010995;506.4942539,2.653821077;518.4942539,12.42535608;536.5048186,7.887740495</t>
  </si>
  <si>
    <t>41.03857658,1.092169225;43.05422664,1.924448397;57.06987671,1.134453787;71.08552677,1.398874599;99.1168269,1.398874599;113.132477,1.398874599;127.148127,1.398874599;141.1637771,1.398874599;155.1794272,1.398874599;169.1950772,1.398874599;183.2107273,1.381574853;193.1950772,0.9935919404;195.2107273,2.677222218;197.2263773,2.333532803;209.2263773,2.372676096;211.2420274,2.148162938;213.2576775,1.215974048;221.2263773,0.9528853745;239.236942,2.072103968;265.2525921,2.272481273;280.2634911,3.976027939;282.2791412,2.293617388;298.2740558,9.444290781;336.2897059,0.9037216887;350.3053559,0.9037216887;378.3366561,0.9037216887;392.3523061,0.9037216887;420.3836063,0.9037216887;434.3992563,0.9037216887;476.4462065,1.533984201;502.4982421,1.637845179</t>
  </si>
  <si>
    <t>41.00328823,1.110280069;41.9985372,10.92569504;43.0189383,2.512580736;44.01418726,1.553707168;56.01418726,4.966286687;58.02983733,9.882620983;86.02475195,0.9886222172;88.04040201,1.976541981;100.040402,1.303718423;195.2118244,1.082048097;209.2274745,1.758281068;211.2431246,2.859747368;221.2274745,0.7471590224;236.2383735,1.548344914;237.2223891,2.382986009;239.2380392,2.459097047;254.2489382,6.045400902;264.2332882,0.8166565316;265.2536893,0.9196859799;266.2489382,3.459106307;280.2645883,3.235583778;281.2486039,1.358906627;294.2438528,0.8891801482;296.2595029,2.753863756;298.275153,3.181735917;308.2595029,1.197673272;310.275153,1.046955448;322.275153,0.9167645768;338.2700676,0.716636454;340.2857177,1.124590674;520.4735184,0.9929623539</t>
  </si>
  <si>
    <t>195.2107273,0.37872033;197.2263773,0.40528421;239.236942,0.5858624162;239.2733275,2.196669788;265.2525921,0.786184302;267.2682422,0.6444200006;280.2634911,5.339166322;281.2475067,0.6594949156;282.2791412,3.083505411;283.2631568,0.787345838;284.2947913,0.5902556805;296.2584057,0.9391713053;298.2740558,11.26365904;300.2897059,1.910876481;368.3159206,0.4551127861;370.3315707,0.5053289032;448.4149064,0.3646156929;462.4305565,0.3646156929;476.4462065,0.3646156929;490.4618566,0.3646156929;504.4775066,0.3646156929;530.5295422,9.055715644;536.5037214,0.4822511453;538.5193715,0.5081984021;548.5401069,25.89238223;566.5506716,11.76479308</t>
  </si>
  <si>
    <t>267.2693393,4.921310141;282.2802384,2.069929044;298.275153,2.34641629;308.2958884,1.772194279;326.3064531,4.266275694;516.5149893,5.805944983;528.5149893,1.729026655;532.5099039,1.707832939;534.525554,9.854677661;546.525554,13.36667306;564.5361187,32.26694677</t>
  </si>
  <si>
    <t>43.05422664,0.7798613283;58.02874017,1.742212993;60.04439023,2.123619649;71.08552677,0.7629109278;99.1168269,0.7629109278;113.132477,0.7629109278;127.148127,0.7629109278;141.1637771,0.7629109278;155.1794272,0.7629109278;169.1950772,0.7629109278;183.2107273,0.7629109278;195.2107273,1.115932962;197.2263773,0.8341288376;239.2733275,3.295193633;249.2576775,1.066834211;265.2525921,1.958173338;267.2682422,4.274525945;280.2634911,7.17945438;281.2475067,1.229947333;282.2791412,4.239703971;298.2740558,6.371600057;326.3053559,1.609416346;448.4149064,0.8533982705;462.4305565,0.8533982705;476.4462065,0.8533982705;490.4618566,0.8533982705;504.4775066,0.8533982705;516.5138922,0.9554415447;530.5295422,7.185561071;548.5401069,6.699477084;566.5506716,0.9775356026</t>
  </si>
  <si>
    <t>41.9985372,0.7797986816;43.0189383,1.002598303;58.02983733,1.992188446;237.2223891,1.782380264;239.2380392,0.9915031884;239.2744247,2.433411339;263.2380392,1.458345919;264.2696737,0.9918376538;265.2536893,5.09366446;266.2489382,0.7191478594;267.2693393,3.991423205;269.2849894,0.6892203225;280.2645883,4.533998117;281.2486039,1.32746929;282.2802384,6.123506585;296.2595029,1.097687394;296.2958884,0.6741618912;298.275153,3.246118196;308.2595029,0.912337311;308.2958884,4.454937073;322.275153,1.473764208;324.2544175,0.7733123005;324.290803,2.053400178;326.3064531,4.288764359;516.5149893,3.319814595;518.5306394,1.401827652;528.5149893,1.3283493;532.5099039,0.9023233882;534.525554,2.367795748;546.525554,11.47585452;564.5361187,6.892314425</t>
  </si>
  <si>
    <t>41.03857658,0.9625554943;43.05422664,2.201483094;57.06987671,1.49697088;71.08552677,1.732779694;85.10117684,1.264076294;99.1168269,1.732779694;113.132477,1.732779694;127.148127,1.732779694;141.1637771,1.732779694;155.1794272,1.732779694;169.1950772,1.732779694;183.2107273,1.732779694;195.2107273,1.472475806;197.2263773,1.914873505;209.2263773,1.366086567;211.2420274,0.875298468;221.2263773,1.297097708;239.236942,1.507653239;239.2733275,2.37740205;241.2889776,1.079890836;265.2525921,2.305747555;280.2634911,3.171307324;282.2791412,1.656230417;298.2740558,6.937012046;392.3523061,0.8010198882;448.4149064,1.363084024;462.4305565,1.363084024;476.4462065,1.363084024;490.4618566,1.363084024;504.4775066,1.363084024;530.5295422,1.479633591</t>
  </si>
  <si>
    <t>41.00328823,2.966489062;41.9985372,9.517832461;43.0189383,4.719086;44.01418726,1.353499659;56.01418726,4.326341203;58.02983733,8.609166778;86.02475195,0.8612303926;88.04040201,1.721848848;100.040402,1.135723949;209.2274745,1.218065655;221.2274745,1.287180019;223.2431246,0.7870218511;237.2223891,2.037471017;237.2587746,1.211185418;239.2380392,2.051981921;239.2744247,2.892567139;264.2332882,0.7114238513;264.2696737,1.348828374;265.2536893,1.94405957;266.2489382,3.227352394;267.2693393,1.888518423;280.2645883,2.690937573;281.2486039,1.175456469;282.2802384,5.189307812;296.2595029,2.287496626;298.275153,2.586610378;308.2595029,1.0408145;310.275153,0.7892810456;322.275153,1.050505039;368.3170178,0.8417919794;548.5048186,0.8622310436</t>
  </si>
  <si>
    <t>255.2682422,2.315442949;280.2634911,9.308136801;281.2475067,1.427602954;282.2791412,3.573734867;283.2631568,1.428853968;296.2584057,1.186245311;298.2740558,19.23716758;300.2897059,2.459557796;546.5244568,9.328019639;564.5350215,22.1327033;582.5455862,8.612769379</t>
  </si>
  <si>
    <t>225.2587746,1.426826115;253.2536893,2.218469103;255.2693393,3.033951224;280.2645883,2.073378624;283.2642539,9.064099014;285.279904,2.062416204;296.2595029,1.435107653;298.275153,5.889899567;324.290803,1.529616263;342.3013677,3.406538029;532.5099039,4.927646789;550.5204686,7.891517779;562.5204686,10.62844245;580.5310333,25.37037144</t>
  </si>
  <si>
    <t>43.05422664,0.5968569006;57.06987671,0.5968569006;58.02874017,1.210833525;60.04439023,1.855874515;85.10117684,0.5968569006;113.132477,0.5968569006;127.148127,0.5968569006;183.2107273,0.5968569006;193.1950772,0.7549029176;195.2107273,0.9212504188;197.2263773,0.6455446274;209.2263773,0.9263544741;211.2420274,1.616061539;221.2263773,0.679092425;225.2576775,1.609657895;255.2682422,2.796820036;265.2525921,3.400931926;280.2634911,5.036238136;281.2475067,1.051133219;282.2791412,3.953341746;283.2631568,2.954771915;298.2740558,7.422402401;300.2897059,1.042413007;308.2584057,0.5979838033;324.2897059,1.023984908;326.3053559,0.9051624178;342.3002706,2.176162348;532.5088068,1.263862798;546.5244568,11.45044013;564.5350215,9.572602554;582.5455862,1.181931664</t>
  </si>
  <si>
    <t>58.02983733,2.828701669;225.2587746,4.652107132;237.2223891,1.508315671;237.2587746,2.125396114;239.2380392,0.9119837325;253.2536893,6.395378568;255.2693393,6.479994747;263.2380392,1.299352423;265.2536893,1.699635254;266.2489382,1.061188475;280.2645883,5.869519279;281.2486039,4.986028177;283.2642539,2.846254341;296.2595029,1.937527945;298.275153,7.581018851;324.290803,3.544140393;338.2700676,0.9937746273;340.2857177,1.147676793;342.3013677,2.688708102;532.5099039,2.599754904;534.525554,1.345170766;544.5099039,1.229440582;550.5204686,1.51014314;562.5204686,9.220318466;580.5310333,4.363845237</t>
  </si>
  <si>
    <t>41.03857658,0.8123040392;43.05422664,1.322576759;57.06987671,1.322576759;69.06987671,0.8123040392;71.08552677,1.322576759;85.10117684,1.322576759;99.1168269,1.322576759;102.0549549,0.8374094475;113.132477,1.322576759;127.148127,1.322576759;141.1637771,1.322576759;155.1794272,1.322576759;169.1950772,1.322576759;181.1950772,0.8123040392;183.2107273,1.322576759;193.1950772,0.873659689;195.2107273,2.17681179;197.2263773,1.71747261;207.2107273,0.9031479502;209.2263773,1.839032875;211.2420274,1.232891269;221.2263773,0.8901732501;225.2576775,2.864992358;237.2576775,1.591388923;239.236942,2.561734476;255.2682422,2.025900015;265.2525921,1.528688575;278.2478411,0.9641546518;280.2634911,7.061267031;282.2791412,2.99785824;298.2740558,9.434491841</t>
  </si>
  <si>
    <t>29.00328823,1.275857303;41.9985372,4.514746136;43.0189383,2.233245709;44.01418726,1.315959079;56.01418726,5.015541365;56.99820285,3.33150762;58.02983733,7.877251078;59.01385292,1.325663119;72.00910188,2.13002663;88.04040201,1.697261348;209.2274745,1.569010704;221.2274745,1.127472631;223.2431246,2.035767217;225.2587746,4.732577561;237.2223891,2.337436146;237.2587746,1.657747983;239.2380392,2.102521169;253.2536893,5.458879011;255.2693393,3.948432474;265.2536893,2.25644128;266.2489382,3.262663796;267.2693393,1.27514177;280.2645883,4.190556773;281.2486039,2.033206986;283.2642539,1.471716261;296.2595029,3.34777537;298.275153,6.68009309</t>
  </si>
  <si>
    <t>125.132477,0.4502466475;195.2107273,0.4916637283;197.2263773,0.8525234168;237.2576775,2.290344556;239.236942,0.5786615273;265.2525921,1.024988447;280.2634911,5.29984853;281.2475067,0.6531681152;282.2791412,3.826736742;283.2631568,0.7768373876;296.2584057,0.9268635939;298.2740558,11.04653007;300.2897059,1.88382866;366.3002706,0.5168395407;368.3159206,0.56310734;436.3785209,0.591699499;528.5138922,9.381565043;534.4880713,0.4762206904;536.5037214,0.5018434819;546.5244568,26.68172124;564.5350215,11.53111402</t>
  </si>
  <si>
    <t>265.2536893,5.10854483;280.2645883,3.044477065;298.275153,2.325690346;306.2802384,1.761541589;324.290803,4.243648966;514.4993392,5.773633774;526.4993392,1.721651218;530.4942539,1.693035105;532.5099039,9.759854199;544.5099039,13.27226196;562.5204686,31.88019831</t>
  </si>
  <si>
    <t>43.05422664,0.6970791301;57.06987671,0.6706800181;58.02874017,1.68158727;60.04439023,2.039771545;71.08552677,0.6808156881;85.10117684,0.6645522461;99.1168269,0.6808156881;113.132477,0.6808156881;123.1168269,0.946657641;141.1637771,0.6808156881;155.1794272,0.6808156881;169.1950772,0.6808156881;183.2107273,0.6808156881;193.1950772,0.7500031836;195.2107273,1.252489531;197.2263773,0.8759191596;209.2263773,0.7331363179;237.2576775,4.130714274;247.2420274,1.023598016;265.2525921,4.999327977;276.232191,1.180416359;280.2634911,6.953085928;281.2475067,1.187097316;282.2791412,5.009547516;298.2740558,5.753310076;324.2897059,1.585141937;436.3785209,0.7340557317;514.4982421,0.9718831385;528.5138922,7.432187285;546.5244568,6.827583065;564.5350215,0.8999069105</t>
  </si>
  <si>
    <t>41.9985372,0.7676703074;43.0189383,1.036563697;58.02983733,1.970379527;221.2274745,0.6787372169;237.2223891,1.749429312;237.2587746,2.39299503;239.2380392,0.9663267773;262.2540236,0.9764113926;263.2380392,4.817078825;265.2536893,5.08735804;266.2489382,0.6720140416;267.2693393,0.9564587075;269.2849894,0.9437420824;280.2645883,10.15985735;281.2486039,1.300803201;294.2802384,0.6698908221;296.2595029,1.076633641;298.275153,3.176249649;306.2802384,4.385648492;308.2595029,0.9176253551;322.275153,3.093284689;324.2544175,0.7557157813;324.290803,4.318656319;368.3170178,0.6854044079;514.4993392,3.270834022;516.5149893,1.385027414;526.4993392,1.310016269;530.4942539,0.8832609224;532.5099039,2.309138249;544.5099039,11.24288138;562.5204686,6.679586438</t>
  </si>
  <si>
    <t>43.05422664,1.651010304;71.08552677,1.199688171;99.1168269,1.199688171;113.132477,1.199688171;139.148127,1.067527339;141.1637771,1.199688171;153.1637771,1.067527339;155.1794272,1.199688171;167.1794272,1.067527339;169.1950772,1.199688171;181.1950772,1.067527339;183.2107273,1.199688171;195.2107273,1.768747793;197.2263773,1.723155867;209.2263773,1.384423776;221.2263773,1.263509823;237.2576775,8.290159998;239.236942,1.452143849;265.2525921,2.427391116;280.2634911,3.073055064;282.2791412,2.326591306;298.2740558,5.290786908;390.3366561,1.059778554;404.3523061,1.059778554;432.3836063,1.23843778;446.3992563,1.23843778;460.4149064,1.23843778;474.4305565,1.23843778;488.4462065,1.23843778;502.4618566,1.23843778;528.5138922,1.497675297</t>
  </si>
  <si>
    <t>41.00328823,3.544625105;41.9985372,9.264715231;43.0189383,4.749076896;44.01418726,1.31750469;56.01418726,4.234765765;58.02983733,8.451000739;86.02475195,0.8484652702;88.04040201,1.679288424;100.040402,1.119656959;209.2274745,1.211322481;221.2274745,1.901335608;223.2431246,0.6643189511;235.2431246,1.178394065;237.2223891,1.988208622;237.2587746,2.792231671;239.2380392,1.841733201;262.2540236,1.312957633;263.2380392,1.494902483;264.2332882,0.9925438606;265.2536893,2.302000173;266.2489382,2.852753959;267.2693393,0.6754617632;280.2645883,7.563662959;281.2486039,1.158767961;296.2595029,2.23563473;298.275153,2.551684282;308.2595029,1.562656945;310.275153,0.7838895488;322.275153,0.8948605556;366.3013677,0.795914489;546.4891685,0.838814313</t>
  </si>
  <si>
    <t>239.236942,0.5932583186;265.2525921,0.5029623912;267.3046277,2.351628426;280.2634911,5.408367339;281.2475067,0.6665198283;282.2791412,3.309942453;283.2631568,0.7979216062;295.2995423,0.6667702613;296.2584057,0.9515544296;298.2740558,11.3959695;300.2897059,1.9381209;312.3260914,0.623452551;396.3472208,0.6204497172;558.5608423,9.629212831;564.5350215,0.4883140978;566.5506716,0.5145875684;576.571407,27.59956982;594.5819717,12.0011273</t>
  </si>
  <si>
    <t>295.3006394,4.922438937;298.275153,2.341505555;310.3115385,2.064626716;336.3271885,1.769738021;354.3377532,4.254705786;544.5462894,5.786603028;546.5619395,1.332025463;556.5462894,1.713461794;560.5412041,1.704416048;562.5568541,9.832775441;574.5568541,13.22110898;592.5674188,32.17756492</t>
  </si>
  <si>
    <t>43.05422664,0.7357232858;57.06987671,0.7081889831;58.02874017,1.753897363;60.04439023,2.127483954;71.08552677,0.718760498;85.10117684,0.7017977102;99.1168269,0.718760498;113.132477,0.718760498;127.148127,0.718760498;141.1637771,0.718760498;155.1794272,0.718760498;169.1950772,0.718760498;183.2107273,0.718760498;193.1950772,0.771286293;195.2107273,0.9881323168;197.2263773,0.7904835825;221.2263773,0.6674456676;265.2525921,1.751390672;267.3046277,4.362794955;277.2889776,1.067613852;280.2634911,7.259438732;281.2475067,1.238339719;282.2791412,4.709735177;295.2995423,4.495300524;298.2740558,6.239447227;338.3417414,0.6720804015;354.3366561,1.685388192;544.5451923,1.032600083;558.5608423,7.924430035;576.571407,7.387115644;594.5819717,0.9789648875</t>
  </si>
  <si>
    <t>41.9985372,0.7766537193;43.0189383,1.004960848;58.02983733,1.99228579;237.2223891,1.77373247;239.2380392,0.9864116427;263.2380392,1.342169139;265.2536893,1.535770218;266.2489382,0.6795241679;267.3057248,2.414205974;280.2645883,4.096323779;281.2486039,1.320439211;292.3009738,0.9878375291;293.2849894,3.777314622;295.3006394,3.894255203;296.2595029,1.092203023;297.3162895,0.6812292841;298.275153,3.227247955;308.2595029,0.8895768839;310.3115385,6.059984699;322.275153,1.18133759;324.2544175,0.7687325155;336.3271885,4.436970116;352.3221032,1.930236441;354.3377532,4.245066271;544.5462894,3.281182973;546.5619395,1.348578383;556.5462894,1.300852249;560.5412041,0.8973651146;562.5568541,2.352519252;574.5568541,11.20140675;592.5674188,6.836832518</t>
  </si>
  <si>
    <t>41.03857658,0.9600509085;43.05422664,1.717684368;57.06987671,1.015116653;71.08552677,1.250274619;99.1168269,1.250274619;113.132477,1.250274619;127.148127,1.250274619;141.1637771,1.250274619;155.1794272,1.250274619;169.1950772,1.250274619;183.2107273,1.250274619;195.2107273,1.451108769;197.2263773,1.431999928;209.2263773,1.05308532;221.2263773,1.307766956;239.236942,1.504120759;265.2525921,2.036121323;267.3046277,8.646555061;269.3202777,1.104834542;280.2634911,3.191644623;282.2791412,1.794592526;298.2740558,6.200652375;434.3992563,1.28258255;448.4149064,1.28258255;462.4305565,1.28258255;476.4462065,1.28258255;490.4618566,1.28258255;504.4775066,1.28258255;518.4931567,1.28258255;532.5088068,1.28258255;558.5608423,1.57324224</t>
  </si>
  <si>
    <t>41.00328823,2.993272546;41.9985372,9.414617905;43.0189383,4.725410898;44.01418726,1.338821857;56.01418726,4.279424913;58.02983733,8.540943744;86.02475195,0.8592942387;88.04040201,1.703176544;100.040402,1.123407779;209.2274745,1.204826551;221.2274745,1.156887443;237.2223891,2.014989306;239.2380392,2.029279494;251.2744247,0.7748368082;265.2536893,0.7924889043;265.2900748,1.197810132;266.2489382,2.887459664;267.3057248,2.871183889;280.2645883,2.493839753;281.2486039,1.162104319;292.3009738,1.334201228;293.2849894,1.133830536;295.3006394,1.52196391;296.2595029,2.260719987;298.275153,2.555325585;308.2595029,1.028666336;310.275153,0.7807218182;310.3115385,5.163472915;322.275153,0.7899715456;396.3483179,0.832466469;576.5361187,0.8526791059</t>
  </si>
  <si>
    <t>239.236942,0.612679605;280.2634911,9.299980717;281.2475067,1.087956556;282.2791412,3.475610198;283.2631568,0.6894382436;283.2995423,2.297221463;296.2584057,1.174250412;298.2740558,19.32007659;300.2897059,2.02339516;311.2944569,0.7286041931;574.555757,9.299169532;592.5663216,21.95820077;610.5768863,8.479677631</t>
  </si>
  <si>
    <t>253.2900748,1.43764317;280.2645883,1.819959063;281.2849894,2.00383773;283.3006394,3.041706265;296.2595029,1.412716448;298.275153,4.207920507;311.2955541,8.886050053;313.3112041,2.02971551;326.3064531,1.706945045;352.3221032,1.532294217;370.3326678,3.41581267;560.5412041,4.936273796;578.5517687,7.913546877;590.5517687,10.65661292;608.5623334,25.45928284</t>
  </si>
  <si>
    <t>43.05422664,0.5753958698;57.06987671,0.5753958698;58.02874017,1.182417042;60.04439023,1.794101529;71.08552677,0.5753958698;85.10117684,0.5753958698;99.1168269,0.5753958698;113.132477,0.5753958698;127.148127,0.5753958698;158.1175552,0.6076572006;221.2263773,0.7434525629;237.2576775,0.5788835403;239.2733275,1.525257785;253.2889776,1.560814495;265.2525921,2.028066027;280.2634911,4.919877623;281.2475067,0.7856222428;282.2791412,3.693461488;283.2995423,2.720547755;293.2838922,1.288381448;298.2740558,8.012099225;308.2584057,0.5803824522;311.2944569,2.400992338;328.321006,0.6677750865;352.321006,0.9969727499;354.3366561,0.8864907672;370.3315707,2.099910938;560.5401069,1.233025913;574.555757,11.31777324;592.5663216,9.296311168;610.5768863,1.101218916</t>
  </si>
  <si>
    <t>58.02983733,2.844139025;237.2223891,1.504464937;239.2380392,0.8687959617;251.2744247,0.8130003546;253.2900748,4.710667343;263.2380392,0.8623365245;265.2536893,1.11215998;265.2900748,2.133534861;266.2489382,1.066733323;280.2645883,4.978047941;281.2486039,1.1815613;281.2849894,6.198216196;283.3006394,6.523907693;296.2595029,1.720471961;298.275153,3.915554857;308.2595029,0.8794600895;308.2958884,0.940518668;309.279904,3.829444233;311.2955541,2.631502394;326.3064531,3.725755642;352.3221032,3.557711916;368.3170178,1.153742511;370.3326678,2.704530869;560.5412041,2.609710107;562.5568541,1.350321808;572.5412041,1.23414846;578.5517687,1.519395965;590.5517687,9.270570592;608.5623334,4.397330039</t>
  </si>
  <si>
    <t>41.03857658,0.7835756627;43.05422664,1.275801806;57.06987671,1.275801806;58.02874017,0.8098092521;71.08552677,1.275801806;85.10117684,1.275801806;99.1168269,1.275801806;113.132477,1.275801806;127.148127,1.275801806;139.148127,0.9298982012;141.1637771,0.9636205737;153.1637771,1.07189874;158.1175552,1.161240946;167.1794272,1.07189874;181.1950772,1.07189874;193.1950772,1.096574418;195.2107273,1.529354489;197.2263773,0.8268247659;209.2263773,1.474919343;211.2420274,0.7927355238;221.2263773,0.8368707218;239.236942,2.567716638;239.2733275,0.9224619432;253.2889776,2.746642127;265.2525921,1.291357194;265.2889776,1.52479407;278.2478411,0.9238076715;280.2634911,6.855061898;282.2791412,2.666250552;283.2995423,1.982948115;298.2740558,10.13195435</t>
  </si>
  <si>
    <t>29.00328823,1.283265203;41.9985372,4.60308756;43.0189383,2.23483436;44.01418726,1.34174333;56.01418726,5.081539583;56.99820285,3.403412724;58.02983733,7.963621448;59.01385292,1.352846449;72.00910188,2.203284844;88.04040201,1.707058267;209.2274745,1.374947993;221.2274745,0.9560654098;237.2223891,1.936043967;239.2380392,1.745921452;251.2744247,1.910525547;253.2900748,4.989705203;265.2536893,1.275115424;265.2900748,1.658927246;266.2489382,3.294949532;280.2645883,2.708799381;281.2486039,1.01786171;281.2849894,5.178637984;283.3006394,4.031071896;293.2849894,1.451682373;295.3006394,1.107958663;296.2595029,3.069366733;298.275153,4.176372885;308.2958884,1.599769708;309.279904,1.044940719;311.2955541,1.242539584;326.3064531,2.5518883</t>
  </si>
  <si>
    <t>197.2263773,0.4058280174;221.2263773,0.3546051229;239.236942,0.5861569758;265.2525921,0.4980283689;280.2634911,5.356031027;281.2475067,0.660036563;282.2791412,3.272085112;283.2631568,0.7876582468;295.3359278,2.323284472;296.2584057,0.9395371526;298.2740558,11.17867473;300.2897059,1.91168095;323.3308424,0.6553887645;340.3573915,0.6155007338;424.3785209,0.6285821941;426.3941709,0.4307543363;586.5921425,9.521889993;592.5663216,0.482430333;594.5819717,0.5083872309;604.6027072,27.18904141;622.6132718,11.77175784</t>
  </si>
  <si>
    <t>298.275153,2.337701279;323.3319396,4.91693509;338.3428386,2.061294929;364.3584887,1.767564693;382.3690534,4.246544174;572.5775896,5.779496786;574.5932396,1.330389669;584.5775896,1.711357576;588.5725042,1.701395169;590.5881543,9.813415159;602.5881543,13.19647946;620.5987189,32.09858209</t>
  </si>
  <si>
    <t>43.05422664,0.6980627225;57.06987671,0.6877580252;58.02874017,1.709630215;60.04439023,2.202687115;71.08552677,0.6980627225;85.10117684,0.6980627225;99.1168269,0.6980627225;113.132477,0.6980627225;127.148127,0.6980627225;141.1637771,0.6980627225;155.1794272,0.6980627225;169.1950772,0.6980627225;183.2107273,0.6980627225;193.1950772,0.7488524743;195.2107273,0.9626094932;197.2263773,0.7679755663;221.2263773,0.6483180387;265.2525921,1.699688069;280.2634911,7.074588579;281.2475067,1.206967975;282.2791412,4.565905262;295.3359278,4.260478514;298.2740558,5.726472112;305.3202777,1.040668021;323.3308424,4.08988811;366.3730416,0.6551175599;382.3679562,1.72048829;572.5764924,1.002355931;586.5921425,7.686270441;604.6027072,7.103868437;622.6132718,0.9301717253</t>
  </si>
  <si>
    <t>41.9985372,0.7743290593;43.0189383,1.002285213;58.02983733,1.987419565;237.2223891,1.767684469;239.2380392,0.9829174941;263.2380392,1.338151793;265.2536893,1.53117339;266.2489382,0.6778430735;280.2645883,4.088128755;281.2486039,1.315587138;295.337025,2.430359801;296.2595029,1.088154649;298.275153,3.21564109;308.2595029,0.8869142252;320.3322739,0.9848807591;321.3162895,3.763864968;322.275153,1.177801641;323.3319396,3.885828849;324.2544175,0.7653548838;325.3475896,0.6787393639;338.3428386,6.038748341;364.3584887,4.423689491;380.3534033,1.922426558;382.3690534,4.225637672;572.5775896,3.27136182;574.5932396,1.344541852;584.5775896,1.296958571;588.5725042,0.8937069774;590.5881543,2.341257147;602.5881543,11.15311543;620.5987189,6.795966107</t>
  </si>
  <si>
    <t>43.05422664,1.187007261;71.08552677,1.187007261;85.10117684,1.187007261;99.1168269,1.187007261;113.132477,1.187007261;127.148127,1.187007261;141.1637771,1.187007261;155.1794272,1.187007261;169.1950772,1.187007261;183.2107273,1.187007261;195.2107273,1.37985309;197.2263773,1.359827297;221.2263773,1.241229574;239.236942,1.430122379;265.2525921,1.935704127;280.2634911,3.033156454;282.2791412,1.699347307;295.3359278,8.213931514;298.2740558,4.527242112;420.3836063,1.219730832;434.3992563,1.219730832;448.4149064,1.219730832;462.4305565,1.219730832;476.4462065,1.219730832;490.4618566,1.219730832;504.4775066,1.219730832;518.4931567,1.219730832;532.5088068,1.219730832;546.5244568,1.219730832;560.5401069,1.219730832;586.5921425,1.491036778</t>
  </si>
  <si>
    <t>41.00328823,3.03015456;41.9985372,9.322424547;43.0189383,4.740436857;44.01418726,1.325711342;56.01418726,4.261143848;58.02983733,8.487870494;86.02475195,0.8537503058;88.04040201,1.689748603;100.040402,1.115459074;209.2274745,1.195725122;221.2274745,1.145558535;237.2223891,2.000807137;239.2380392,2.015780264;264.2332882,0.6968178104;265.2536893,0.7847283968;266.2489382,2.87052358;280.2645883,2.491393362;281.2486039,1.155707779;293.3213749,1.185867516;295.337025,3.345569769;296.2595029,2.236839072;298.275153,2.537520993;308.2595029,1.018593043;310.275153,0.7730765407;320.3322739,1.321135962;321.3162895,1.122177326;322.275153,0.7822356895;323.3319396,1.542561432;338.3428386,5.110248716;424.379618,0.8241403812;604.5674188,0.8441508571</t>
  </si>
  <si>
    <t>113.132477,0.3347332124;141.1637771,0.3347332124;197.2263773,0.4039391299;221.2263773,0.3536805486;239.236942,0.5828598823;265.2525921,0.4958128838;280.2634911,5.331073571;281.2475067,0.656841991;282.2791412,3.27367646;283.2631568,0.7841115343;296.2584057,0.93363519;298.2740558,11.10280496;300.2897059,1.907098487;309.3515779,2.312538691;337.3464925,0.6523602179;354.3730416,0.6132767283;438.3941709,0.6247067968;440.409821,0.42817284;600.6077925,9.328276681;606.5819717,0.4795391442;608.5976218,0.5053404833;618.6183572,27.07359837;636.6289219,11.65953117</t>
  </si>
  <si>
    <t>298.275153,2.337089329;337.3475896,4.915504003;352.3584887,2.060708759;378.3741387,1.767865895;396.3847034,4.245108529;586.5932396,5.779362262;588.6088897,1.33222117;598.5932396,1.712669085;602.5881543,1.700863749;604.6038043,9.810009727;616.6038043,13.19532981;634.614369,32.08469165</t>
  </si>
  <si>
    <t>43.05422664,0.6891397008;57.06987671,0.6789634247;58.02874017,1.586310725;60.04439023,2.175236389;71.08552677,0.6891397008;85.10117684,0.6891397008;99.1168269,0.6891397008;113.132477,0.6891397008;127.148127,0.6891397008;141.1637771,0.6891397008;155.1794272,0.6891397008;169.1950772,0.6891397008;183.2107273,0.6891397008;193.1950772,0.7396791347;195.2107273,0.9503359577;197.2263773,0.7581812641;221.2263773,0.6402816091;265.2525921,1.679775038;280.2634911,6.986697718;281.2475067,1.191870711;282.2791412,4.60097768;298.2740558,5.63205813;309.3515779,4.205978874;319.3359278,1.02769882;337.3464925,4.037230197;380.3886916,0.6469532352;396.3836063,1.695871069;586.5921425,0.9905719837;600.6077925,7.442449842;618.6183572,6.99278824;636.6289219,0.9071318822</t>
  </si>
  <si>
    <t>41.9985372,0.7741853085;43.0189383,1.002099143;58.02983733,1.987101581;237.2223891,1.767289812;239.2380392,0.9767842713;263.2380392,1.337903371;265.2536893,1.530889134;266.2489382,0.6777172349;280.2645883,4.087369811;281.2486039,1.315304359;296.2595029,1.08926206;298.275153,3.219455192;308.2595029,0.8868639284;309.352675,2.429849951;322.275153,1.181671207;324.2544175,0.7651462322;334.347924,0.9213445804;335.3319396,3.7630337;337.3475896,3.88495599;339.3632397,0.6785854827;352.3584887,6.037435751;378.3741387,4.428694626;394.3690534,1.921944016;396.3847034,4.224437584;586.5932396,3.274985425;588.6088897,1.354478922;598.5932396,1.304943825;602.5881543,0.8934809595;604.6038043,2.34056156;616.6038043,11.17324936;634.614369,6.793443058</t>
  </si>
  <si>
    <t>43.05422664,1.157932929;71.08552677,1.157932929;85.10117684,1.157932929;99.1168269,1.157932929;113.132477,1.157932929;127.148127,1.157932929;141.1637771,1.157932929;155.1794272,1.157932929;169.1950772,1.157932929;183.2107273,1.157932929;195.2107273,1.346786574;197.2263773,1.326619797;221.2263773,1.210723828;239.236942,1.432226575;265.2525921,1.889199959;280.2634911,2.959930922;282.2791412,1.723057936;298.2740558,4.416392528;309.3515779,8.01214888;434.3992563,1.190559719;448.4149064,1.190559719;462.4305565,1.190559719;476.4462065,1.190559719;490.4618566,1.190559719;504.4775066,1.190559719;518.4931567,1.190559719;532.5088068,1.190559719;546.5244568,1.190559719;560.5401069,1.190559719;574.555757,1.190559719;600.6077925,1.415774386</t>
  </si>
  <si>
    <t>41.00328823,3.020428669;41.9985372,9.292502347;43.0189383,4.72522147;44.01418726,1.321456205;56.01418726,4.247466849;58.02983733,8.476347328;86.02475195,0.8510100222;88.04040201,1.684325015;100.040402,1.12301508;209.2274745,1.191878619;221.2274745,1.141881634;237.2223891,1.994274493;239.2380392,1.847376593;264.2332882,0.6945812332;265.2536893,0.7822096529;266.2489382,2.861310056;280.2645883,2.483396733;281.2486039,1.162404178;296.2595029,2.254826718;298.275153,2.572539056;307.337025,1.181992336;308.2595029,1.027992478;309.352675,3.334683667;310.275153,0.7862406227;322.275153,0.8157168767;334.347924,1.240768255;335.3319396,1.118397508;337.3475896,1.537190853;352.3584887,5.092985625;438.3952681,0.8214388132;618.5830689,0.8413836939</t>
  </si>
  <si>
    <t>43.05422664,0.3326690705;71.08552677,0.3326690705;127.148127,0.3326690705;183.2107273,0.3326690705;197.2263773,0.4015458814;221.2263773,0.3514864979;239.236942,0.5794089245;265.2525921,0.493370611;280.2634911,5.305395368;281.2475067,0.6536781885;282.2791412,3.253197046;283.2631568,0.7791248815;296.2584057,0.9278027325;298.2740558,10.99712263;300.2897059,1.894243706;323.3672279,2.29820077;351.3621425,0.648289276;368.3886916,0.6091451839;452.409821,0.6208765113;454.4254711,0.4256208492;614.6234426,9.272426742;620.5976218,0.4766810005;622.6132718,0.5023285588;632.6340073,26.86096726;650.644572,11.54890176</t>
  </si>
  <si>
    <t>298.275153,2.334649755;351.3632397,4.922488895;366.3741387,2.058836382;392.3897888,1.766643381;410.4003535,4.24052322;600.6088897,5.77536572;602.6245398,1.331299913;612.6088897,1.71148474;616.6038043,1.699166366;618.6194544,9.79913327;630.6194544,13.18148978;648.6300191,32.04033261</t>
  </si>
  <si>
    <t>43.05422664,0.6791369066;57.06987671,0.66908589;58.02874017,1.566784855;60.04439023,2.148461444;71.08552677,0.6791369066;85.10117684,0.6791369066;99.1168269,0.6791369066;113.132477,0.6791369066;127.148127,0.6791369066;141.1637771,0.6791369066;155.1794272,0.6791369066;169.1950772,0.6791369066;183.2107273,0.6791369066;193.1950772,0.7286628175;195.2107273,0.9383713099;197.2263773,0.7473286385;221.2263773,0.6309582281;265.2525921,1.653962022;280.2634911,6.899584091;281.2475067,1.177146463;282.2791412,4.527246851;298.2740558,5.390805706;323.3672279,4.1446583;333.3515779,1.015048893;351.3621425,3.976053437;394.4043417,0.6389898996;410.3992563,1.668478893;600.6077925,0.9755143109;614.6234426,7.326015574;632.6340073,6.854121988;650.644572,0.8849375829</t>
  </si>
  <si>
    <t>41.9985372,0.7726322305;43.0189383,1.001160944;58.02983733,1.983115296;237.2223891,1.763027534;239.2380392,0.9742879147;263.2380392,1.335219429;265.2536893,1.527818048;266.2489382,0.6763576796;280.2645883,4.079170219;281.2486039,1.311842213;296.2595029,1.086557465;298.275153,3.210157881;308.2595029,0.885084808;322.275153,1.179300679;323.3683251,2.426174854;324.2544175,0.7628935455;348.3635741,0.9194962891;349.3475896,3.754055847;351.3632397,3.893849032;353.3788898,0.6769236166;366.3741387,6.023259123;392.3897888,4.419810309;408.3847034,1.916733629;410.4003535,4.211481725;600.6088897,3.268415541;602.6245398,1.351761728;612.6088897,1.302326002;616.6038043,0.8910404948;618.6194544,2.333052647;630.6194544,11.14099317;648.6300191,6.766214011</t>
  </si>
  <si>
    <t>43.05422664,1.129401821;71.08552677,1.129401821;85.10117684,1.129401821;99.1168269,1.129401821;113.132477,1.129401821;127.148127,1.129401821;141.1637771,1.129401821;155.1794272,1.129401821;169.1950772,1.129401821;183.2107273,1.129401821;195.2107273,1.315267761;197.2263773,1.2941486;221.2263773,1.180562994;239.236942,1.39865099;265.2525921,1.844570866;280.2634911,2.889156051;282.2791412,1.677071751;298.2740558,3.660761591;323.3672279,7.813449281;448.4149064,1.162751328;462.4305565,1.162751328;476.4462065,1.162751328;490.4618566,1.162751328;504.4775066,1.162751328;518.4931567,1.162751328;532.5088068,1.162751328;546.5244568,1.162751328;560.5401069,1.162751328;574.555757,1.162751328;588.571407,1.162751328;614.6234426,1.379526684</t>
  </si>
  <si>
    <t>41.00328823,3.083294747;41.9985372,9.243035129;43.0189383,4.773175653;44.01418726,1.314421634;56.01418726,4.224856107;58.02983733,8.431224788;86.02475195,0.8464798003;88.04040201,1.675358768;100.040402,1.117036881;209.2274745,1.185519723;221.2274745,1.135803002;237.2223891,1.983476326;239.2380392,1.837330603;264.2332882,0.6908837361;265.2536893,0.7780456792;266.2489382,2.846078309;280.2645883,2.470176749;281.2486039,1.155931575;296.2595029,2.241896423;298.275153,2.557322498;308.2595029,1.022520117;310.275153,0.7820551908;321.352675,1.175586883;322.275153,0.8113745325;323.3683251,3.331280311;348.3635741,1.234163215;349.3475896,1.112151248;351.3632397,1.572204486;366.3741387,5.064458534;452.4109182,0.8169733912;632.5987189,0.8368098496</t>
  </si>
  <si>
    <t>125.132477,0.4330133078;127.148127,0.3444680223;195.2107273,0.4198012783;197.2263773,0.8208126766;221.2263773,0.3750708655;223.2420274,0.3412992415;239.236942,0.5572384102;265.2525921,0.4795247733;280.2634911,5.165389232;281.2475067,0.6352257558;282.2791412,3.255115339;283.2631568,0.7463178183;294.2427557,0.3788274481;296.2584057,0.8894120896;298.2740558,10.47158813;300.2897059,1.809804085;321.3515779,2.239438397;349.3464925,0.5708581232;366.3730416,0.6611963467;408.3836063,0.3158978254;450.3941709,0.4965918242;452.409821,0.5558033089;520.4724213,0.5681932781;522.4880713,0.312653433;612.6077925,9.224176171;618.5819717,0.4578426264;620.5976218,0.4824765964;630.6183572,26.40611526;648.6289219,10.82768588</t>
  </si>
  <si>
    <t>298.275153,2.316861093;349.3475896,4.883057279;364.3584887,2.046553155;390.3741387,1.76514605;408.3847034,4.210732833;598.5932396,5.740104485;600.6088897,1.323171722;610.5932396,1.705290653;614.5881543,1.684221724;616.6038043,9.70341645;628.6038043,13.06988282;646.614369,31.65028536</t>
  </si>
  <si>
    <t>58.02874017,1.459787555;60.04439023,2.321426323;123.1168269,0.6944470922;125.132477,0.5913670286;193.1950772,0.5172497596;195.2107273,1.042488429;197.2263773,0.8023494002;209.2263773,0.5634954849;221.2263773,0.6334062466;265.2525921,1.659882261;276.232191,1.086159879;280.2634911,6.455072207;281.2475067,1.096280259;282.2791412,4.617463756;298.2740558,4.616093644;321.3515779,4.02337839;331.3359278,0.9418635119;349.3464925,3.547494263;366.3730416,0.9281792222;408.3836063,1.716522195;516.4775066,0.5166174028;520.4724213,0.6689810439;530.4931567,0.5166174028;544.5088068,0.5166174028;558.5244568,0.5166174028;572.5401069,0.5166174028;586.555757,0.5166174028;598.5921425,1.190944774;612.6077925,7.402752264;630.6183572,6.819055284;648.6289219,0.7619292753</t>
  </si>
  <si>
    <t>41.9985372,0.7670297275;43.0189383,1.02455588;58.02983733,1.952696275;237.2223891,1.728062169;239.2380392,0.9240290818;263.2380392,1.323973225;265.2536893,1.509342555;280.2645883,4.025115634;281.2486039,1.295946767;296.2595029,1.063660475;298.275153,3.135166542;308.2595029,0.890823484;321.352675,2.238913084;322.275153,1.184572806;324.2544175,0.7436241583;346.347924,0.9182793792;347.3319396,3.682109712;349.3475896,3.817131993;353.3788898,0.9312136406;364.3584887,5.939808752;390.3741387,4.356409135;406.3690534,1.872113451;408.3847034,4.104856341;452.4109182,0.6763755155;598.5932396,3.21186911;600.6088897,1.328375075;610.5932396,1.288512425;614.5881543,0.8701433384;616.6038043,2.268891716;628.6038043,10.89994854;646.614369,6.534116502</t>
  </si>
  <si>
    <t>43.05422664,0.970461565;71.08552677,0.970461565;85.10117684,0.970461565;99.1168269,0.970461565;113.132477,0.970461565;141.1637771,0.970461565;155.1794272,0.970461565;169.1950772,0.970461565;183.2107273,0.970461565;195.2107273,1.455965928;197.2263773,1.467581664;209.2263773,1.128742957;221.2263773,1.190154566;239.236942,1.271703769;265.2525921,1.687364619;280.2634911,2.691359638;282.2791412,1.712432917;298.2740558,2.130852346;321.3515779,7.450304419;323.3672279,0.9597236444;446.3992563,0.8768534154;460.4149064,0.8768534154;474.4305565,0.8768534154;488.4462065,0.8768534154;516.4775066,1.052969586;530.4931567,1.052969586;544.5088068,1.052969586;558.5244568,1.052969586;572.5401069,1.052969586;586.555757,1.052969586;612.6077925,1.356552578</t>
  </si>
  <si>
    <t>41.00328823,3.551740891;41.9985372,9.120015385;43.0189383,4.489645678;44.01418726,1.292670629;56.01418726,4.136783899;58.02983733,8.27361629;86.02475195,0.8293785258;88.04040201,1.634081508;100.040402,1.099721978;209.2274745,1.179018422;221.2274745,1.226628336;237.2223891,1.957751799;239.2380392,1.581951715;264.2332882,0.6724700495;265.2536893,0.7586429143;266.2489382,2.781997389;280.2645883,2.43388352;281.2486039,1.168211593;296.2595029,2.187263383;298.275153,2.514416708;308.2595029,1.526736734;310.275153,0.7721351349;319.337025,0.97220196;321.352675,3.087317674;322.275153,0.8157633281;346.347924,1.224472687;347.3319396,1.089377474;349.3475896,1.530729912;364.3584887,4.962380538;450.3952681,0.7724138974;630.5830689,0.8140470386</t>
  </si>
  <si>
    <t>43.05422664,0.3307620975;71.08552677,0.3307620975;85.10117684,0.3307620975;99.1168269,0.3307620975;113.132477,0.3307620975;169.1950772,0.3307620975;197.2263773,0.3993129171;221.2263773,0.3496424049;239.236942,0.575997032;265.2525921,0.491015111;280.2634911,5.280206293;281.2475067,0.6505447132;282.2791412,3.236613582;283.2631568,0.7741972822;296.2584057,0.9220386043;298.2740558,10.89264924;300.2897059,1.881546272;337.382878,2.284972009;365.3777926,0.6445391241;382.4043417,0.60555468;466.4254711,0.6170905807;468.4411211,0.4230978751;628.6390927,9.225765802;634.6132718,0.4738553546;636.6289219,0.4993508805;646.6496573,26.67618752;664.660222,11.43983945</t>
  </si>
  <si>
    <t>298.275153,2.33221469;365.3788898,4.917917663;380.3897888,2.05696721;406.4054389,1.765422556;424.4160035,4.235946527;614.6245398,5.771374701;616.6401898,1.330379929;626.6245398,1.710302033;630.6194544,1.697472049;632.6351044,9.788277499;644.6351044,13.16767539;662.6456691,31.99606549</t>
  </si>
  <si>
    <t>43.05422664,0.6710340325;57.06987671,0.6611052294;58.02874017,1.547733827;60.04439023,2.122337629;71.08552677,0.6710340325;85.10117684,0.6710340325;99.1168269,0.6710340325;113.132477,0.6710340325;127.148127,0.6710340325;141.1637771,0.6710340325;155.1794272,0.6710340325;169.1950772,0.6710340325;183.2107273,0.6710340325;195.2107273,0.9267040396;197.2263773,0.7383965999;221.2263773,0.6237384564;265.2525921,1.636795979;280.2634911,6.816328855;281.2475067,1.162781574;282.2791412,4.482001063;298.2740558,5.155953623;337.382878,4.095235531;347.3672279,1.002706596;365.3777926,3.928877865;382.4043417,0.5988616697;408.4199918,0.6312202213;424.4149064,1.646203177;614.6234426,1.195202811;628.6390927,7.251169232;646.6496573,6.758418526;664.660222,0.8635479536</t>
  </si>
  <si>
    <t>41.9985372,0.7710853712;43.0189383,0.9919444807;58.02983733,1.979144972;237.2223891,1.758785188;239.2380392,0.9718036992;263.2380392,1.332546234;265.2536893,1.524759258;266.2489382,0.6750035682;280.2645883,4.071003458;281.2486039,1.30839722;296.2595029,1.083865776;298.275153,3.200909142;308.2595029,0.8833128114;322.275153,1.176939644;324.2544175,0.760652747;337.3839751,2.420688755;362.3792241,0.9176553985;363.3632397,3.745119653;365.3788898,3.88442988;367.3945398,0.675269606;380.3897888,6.009147511;406.4054389,4.410961565;422.4003535,1.911549518;424.4160035,4.19859565;614.6245398,3.261871963;616.6401898,1.349055414;626.6245398,1.299718662;630.6194544,0.8886123918;632.6351044,2.325585045;644.6351044,11.10890547;662.6456691,6.739148342</t>
  </si>
  <si>
    <t>43.05422664,1.102841832;71.08552677,1.102841832;85.10117684,1.102841832;99.1168269,1.102841832;113.132477,1.102841832;127.148127,1.102841832;141.1637771,1.102841832;155.1794272,1.102841832;169.1950772,1.102841832;183.2107273,1.102841832;195.2107273,1.285190475;197.2263773,1.263828383;221.2263773,1.152658531;239.236942,1.366613547;265.2525921,1.802219946;280.2634911,2.822397887;282.2791412,1.635937977;298.2740558,2.939731115;337.382878,7.629024831;462.4305565,1.136212351;476.4462065,1.136212351;490.4618566,1.136212351;504.4775066,1.136212351;518.4931567,1.136212351;532.5088068,1.136212351;546.5244568,1.136212351;560.5401069,1.136212351;574.555757,1.136212351;588.571407,1.136212351;602.5870571,1.136212351;628.6390927,1.346458393</t>
  </si>
  <si>
    <t>41.00328823,3.06696821;41.9985372,9.194091786;43.0189383,4.468260765;44.01418726,1.307461562;56.01418726,4.202484821;58.02983733,8.386580109;86.02475195,0.8419975549;88.04040201,1.666487476;100.040402,1.111121993;209.2274745,1.179228318;221.2274745,1.129788744;237.2223891,1.972794431;239.2380392,1.827393235;264.2332882,0.6872253966;265.2536893,0.7739258034;266.2489382,2.831007871;280.2645883,2.45709677;281.2486039,1.149530518;296.2595029,2.22911283;298.275153,2.542283122;308.2595029,1.01710571;310.275153,0.7779140839;322.275153,0.8070781751;335.3683251,1.169250459;337.3839751,3.313401422;362.3792241,1.227628124;363.3632397,1.10597422;365.3788898,1.563200644;380.3897888,5.036248464;466.4265682,0.8125562351;646.614369,0.8322854432</t>
  </si>
  <si>
    <t>197.2263773,0.3398772445;221.2263773,0.3575689234;239.236942,0.5726235625;265.2525921,0.4905717543;280.2634911,5.262560255;281.2475067,0.6474411311;282.2791412,3.330104577;283.2631568,0.7693277351;296.2584057,0.9163416553;298.2740558,10.81982179;300.2897059,1.86900346;351.3985281,2.300208738;379.3934427,0.6490419311;396.4199918,0.6167503376;438.4305565,0.3140296836;480.4411211,0.6133482641;482.4567712,0.4206034391;592.5663216,0.3034926278;606.5819717,0.3034926278;634.6132718,0.3034926278;642.6547427,9.436676763;648.6289219,0.4710616704;650.644572,0.4964068837;660.6653074,27.24673205;678.6758721,11.33231477</t>
  </si>
  <si>
    <t>298.275153,2.329784122;379.3945398,4.913897157;394.4054389,2.055328036;420.4210889,1.76464324;438.4316536,4.231378427;628.6401898,5.767389194;630.6558399,1.329461216;640.6401898,1.713396491;644.6351044,1.69578079;646.6507545,9.777442357;658.6507545,13.16415509;676.6613192,31.95189006</t>
  </si>
  <si>
    <t>58.02874017,1.529140529;60.04439023,2.096841477;195.2107273,0.915323201;197.2263773,0.6096632159;221.2263773,0.6460576954;265.2525921,1.745879669;280.2634911,6.76237644;281.2475067,1.148763047;282.2791412,4.856691515;298.2740558,5.073378048;351.3985281,4.209262533;361.382878,0.9906608408;379.3934427,4.077949138;396.4199918,0.6456678576;420.4199918,0.5753834722;422.4356418,0.6236372211;438.4305565,1.69297799;476.4462065,0.5433830105;480.4411211,0.5719238443;490.4618566,0.5433830105;532.5088068,0.5433830105;546.5244568,0.5433830105;560.5401069,0.5433830105;574.555757,0.5433830105;588.571407,0.5433830105;602.5870571,0.5433830105;616.6027072,0.5433830105;628.6390927,1.252646839;642.6547427,7.786283988;660.6653074,7.276474293;678.6758721,0.8429245609</t>
  </si>
  <si>
    <t>41.9985372,0.7695446933;43.0189383,0.9925308929;58.02983733,1.975190513;237.2223891,1.755825144;239.2380392,0.9397968583;263.2380392,1.341898469;265.2536893,1.52977751;266.2489382,0.6736548679;280.2645883,4.075266415;281.2486039,1.318335402;296.2595029,1.081186902;298.275153,3.191708615;308.2595029,0.8847950012;322.275153,1.176012024;324.2544175,0.7584237484;351.3996252,2.313249997;376.3948742,0.9158218644;377.3788898,3.739945945;379.3945398,3.879308008;381.4101899,0.6736233965;394.4054389,6.002756739;420.4210889,4.406200393;436.4160035,1.906391495;438.4316536,4.185778834;628.6401898,3.255354535;630.6558399,1.346359916;640.6401898,1.305957567;644.6351044,0.8861965609;646.6507545,2.318158437;658.6507545,11.11240396;676.6613192,6.712244749</t>
  </si>
  <si>
    <t>43.05422664,1.021642091;71.08552677,1.021642091;85.10117684,1.021642091;99.1168269,1.021642091;113.132477,1.021642091;127.148127,1.021642091;141.1637771,1.021642091;155.1794272,1.021642091;169.1950772,1.021642091;183.2107273,1.021642091;195.2107273,1.256458034;197.2263773,1.179036232;221.2263773,1.1928912;239.236942,1.336010918;265.2525921,1.780129441;280.2634911,2.818547771;282.2791412,1.806575898;298.2740558,2.872042064;351.3985281,7.847090544;476.4462065,1.110857807;490.4618566,1.110857807;504.4775066,1.110857807;518.4931567,1.110857807;532.5088068,1.110857807;546.5244568,1.110857807;560.5401069,1.110857807;574.555757,1.110857807;588.571407,1.110857807;602.5870571,1.110857807;616.6027072,1.110857807;642.6547427,1.431130626</t>
  </si>
  <si>
    <t>41.00328823,3.050813665;41.9985372,9.145664037;43.0189383,4.495460855;44.01418726,1.300574811;56.01418726,4.180349206;58.02983733,8.342405741;86.02475195,0.8375625279;88.04040201,1.65770964;100.040402,1.105269415;209.2274745,1.173003336;221.2274745,1.123837843;237.2223891,1.98449405;239.2380392,1.601632182;264.2332882,0.683605596;265.2536893,0.7712054121;266.2489382,2.816096193;280.2645883,2.450992609;281.2486039,1.175071258;296.2595029,2.216473467;298.275153,2.527417875;308.2595029,1.013222054;310.275153,0.7738166017;322.275153,0.8037261687;349.3839751,1.162981955;351.3996252,3.27027485;376.3948742,1.221161877;377.3788898,1.100679021;379.3945398,1.556216551;394.4054389,5.016758253;480.4422183,0.808186567;660.6300191,0.8278096776</t>
  </si>
  <si>
    <t>125.132477,0.4279226308;127.148127,0.3404704835;195.2107273,0.3371017607;197.2263773,0.8113406674;221.2263773,0.3713094883;223.2420274,0.3375183036;239.236942,0.5506960466;265.2525921,0.4750625377;280.2634911,5.116358596;281.2475067,0.629121918;282.2791412,3.229421642;283.2631568,0.7369131824;294.2427557,0.3742131618;296.2584057,0.8784005933;298.2740558,10.30186371;300.2897059,1.78564135;349.382878,2.215693909;377.3777926,0.5647182124;394.4043417,0.6538941451;436.4149064,0.3121247864;478.4254711,0.5287353942;480.4411211,0.5490346574;548.5037214,0.5612781777;550.5193715,0.3089578829;618.5819717,0.2901325882;632.5976218,0.2901325882;640.6390927,9.170718009;646.6132718,0.4524309463;648.6289219,0.4767737438;658.6496573,26.09845498;676.660222,10.62310549</t>
  </si>
  <si>
    <t>298.275153,2.312069388;377.3788898,4.875175615;379.3945398,1.119519724;392.3897888,2.045312259;418.4054389,1.76272302;436.4160035,4.201724447;626.6245398,5.775757453;628.6401898,1.321355393;638.6245398,1.702949786;642.6194544,1.680889864;644.6351044,9.714839203;656.6351044,13.04271475;674.6456691,31.56345178</t>
  </si>
  <si>
    <t>58.02874017,1.422978233;60.04439023,1.842759144;123.1168269,0.6756834517;125.132477,0.5754172487;193.1950772,0.5037536575;195.2107273,0.813182879;197.2263773,0.7808847284;209.2263773,0.5484949855;221.2263773,0.6169811967;265.2525921,1.62564291;276.232191,1.058771778;280.2634911,6.292304116;281.2475067,1.068546059;282.2791412,4.526380002;298.2740558,4.326564958;349.382878,3.92676963;359.3672279,0.9181139208;377.3777926,3.463865646;394.4043417,0.9035096116;436.4149064,1.666914552;438.4305565,0.7736505278;478.4254711,0.6102497407;544.5088068,0.5035906192;548.5037214,0.6502825252;558.5244568,0.5035906192;572.5401069,0.5035906192;586.555757,0.5035906192;626.6234426,1.160914466;640.6390927,7.302366593;658.6496573,6.637107612;676.660222,0.7239888209</t>
  </si>
  <si>
    <t>41.9985372,0.7532637697;43.0189383,1.02053218;58.02983733,1.961504989;237.2223891,1.720289308;239.2380392,0.919391264;263.2380392,1.318773634;265.2536893,1.50341497;280.2645883,4.009307947;281.2486039,1.289309544;296.2595029,1.05850699;298.275153,3.117518846;308.2595029,0.887746672;322.275153,1.179920677;324.2544175,0.7393548812;349.3839751,2.229419343;374.3792241,0.9146730547;375.3632397,3.665492988;377.3788898,3.799749042;381.4101899,0.9267807698;392.3897888,5.920192593;418.4054389,4.339300371;434.4003535,1.862215037;436.4160035,4.080313679;480.4422183,0.6731805639;626.6245398,3.229575436;628.6401898,1.323158197;638.6245398,1.283452098;642.6194544,0.8655081231;644.6351044,2.265182268;656.6351044,10.83864574;674.6456691,6.482894895</t>
  </si>
  <si>
    <t>43.05422664,0.9247230467;71.08552677,0.9247230467;85.10117684,0.9247230467;99.1168269,0.9247230467;113.132477,0.9247230467;139.148127,0.8168066623;141.1637771,0.9247230467;153.1637771,0.8168066623;155.1794272,0.9247230467;167.1794272,0.8168066623;169.1950772,0.9247230467;181.1950772,0.8168066623;183.2107273,0.9247230467;195.2107273,1.132240821;197.2263773,1.398413535;209.2263773,1.075569544;221.2263773,1.134155663;239.236942,1.211780471;265.2525921,1.612497894;280.2634911,2.564939372;282.2791412,1.682201461;298.2740558,1.466032123;349.382878,7.193429479;351.3985281,0.9144536643;544.5088068,1.003508825;558.5244568,1.003508825;572.5401069,1.003508825;586.555757,1.003508825;600.571407,1.003508825;614.5870571,1.003508825;640.6390927,1.325583963</t>
  </si>
  <si>
    <t>41.00328823,3.515311941;41.9985372,8.776510434;43.0189383,4.443596972;44.01418726,1.279412164;56.01418726,3.807159669;58.02983733,8.404727978;86.02475195,0.8208718838;88.04040201,1.617321312;100.040402,1.088442519;209.2274745,1.166895609;221.2274745,1.214021883;237.2223891,1.937496456;239.2380392,1.565345648;264.2332882,0.6655727622;265.2536893,0.7508617825;266.2489382,2.754865547;280.2645883,2.408920038;281.2486039,1.155717999;296.2595029,2.163163403;298.275153,2.48589204;308.2595029,1.511329465;310.275153,0.7643829373;322.275153,0.8073963324;347.3683251,0.9620268268;349.3839751,3.055404722;374.3792241,1.211913704;375.3632397,1.077865578;377.3788898,1.51410438;392.3897888,4.911947005;478.4265682,0.7643297599;658.614369,0.8055271657</t>
  </si>
  <si>
    <t>43.05422664,0.3277076017;55.05422664,0.5909421612;57.06987671,0.4205997832;97.10117684,0.3266718606;111.1168269,0.3266718606;139.148127,0.3266718606;183.2107273,0.6004643806;193.1950772,1.191297642;195.2107273,0.9310498918;211.2056419,0.638870227;228.232191,0.5836225762;237.221292,0.5806469168;263.236942,0.4921265752;278.2478411,5.223222435;279.2318567,0.6457640121;280.2634911,3.045537342;281.2475067,0.7846761766;294.2427557,1.091040242;296.2584057,11.14079792;298.2740558,1.90855437;314.2689704,0.4284617269;446.3992563,0.3594024254;450.3941709,0.580561257;452.409821,0.4020550029;472.4512919,8.91802981;478.4254711,0.4798626877;480.4411211,0.5056814349;490.4618566,25.51868077;508.4724213,11.67207422</t>
  </si>
  <si>
    <t>211.2067391,4.882651396;226.2176381,2.044031861;252.2332882,1.756974604;270.2438528,4.206877981;296.2595029,2.318608489;458.436739,5.744869828;460.4523891,1.322418846;470.436739,1.701104243;474.4316536,1.686707816;476.4473037,9.719333627;488.4473037,13.07676126;506.4578684,31.71510696</t>
  </si>
  <si>
    <t>43.05422664,0.6827135512;53.03857658,1.046049879;55.05422664,0.8679532642;58.02874017,1.539465802;60.04439023,2.071920769;69.06987671,0.66214377;97.10117684,0.6635943155;111.1168269,0.6635943155;125.132477,0.6635943155;139.148127,0.6635943155;153.1637771,0.661019162;167.1794272,0.661019162;181.1950772,0.661019162;183.2107273,1.255962026;191.1794272,1.582760584;193.1950772,3.56583447;195.2107273,0.9815555348;207.2107273,0.9319579588;211.2056419,4.112402633;263.236942,1.528411245;270.2427557,1.548753118;278.2478411,6.748097491;279.2318567,1.159287048;280.2634911,4.077086478;296.2584057,6.19225433;446.3992563,0.8115513838;450.3941709,0.7077452136;458.4356418,0.9108561209;472.4512919,6.767166727;490.4618566,6.281576365;508.4724213,0.9442924873</t>
  </si>
  <si>
    <t>41.9985372,0.7718473304;43.0189383,0.985155935;58.02983733,1.958751699;183.2118244,2.395743828;207.2118244,0.9678967455;208.2070734,0.9817242109;209.191089,3.749520773;211.2067391,3.918165134;213.2223891,0.6760841965;226.2176381,6.005793461;235.2067391,1.760286246;237.2223891,0.9725662522;252.2332882,4.409511542;261.2223891,1.333863009;263.2380392,1.526265971;268.2282028,1.885077306;270.2438528,4.2049409;278.2489382,4.067919596;279.2329538,1.30950715;294.2438528,1.083887426;296.2595029,3.197119577;306.2438528,0.8841856698;320.2595029,1.178102654;322.2387675,0.7617561724;458.436739,3.260877087;460.4523891,1.340232588;470.436739,1.292801812;474.4316536,0.8898081152;476.4473037,2.329262069;488.4473037,11.10165906;506.4578684,6.752473698</t>
  </si>
  <si>
    <t>41.03857658,0.8981901278;43.05422664,1.847682531;55.05422664,1.027424195;69.06987671,1.266835132;83.08552677,0.7719911244;95.08552677,0.7463419974;97.10117684,1.269031371;109.1011768,0.7463419974;111.1168269,1.269031371;125.132477,1.269031371;139.148127,1.269031371;153.1637771,1.259946007;167.1794272,1.259946007;179.1794272,0.7463419974;181.1950772,1.259946007;183.2107273,1.950703683;185.2263773,1.13384755;191.1794272,0.9078946945;193.1950772,2.646497359;195.2107273,2.102048289;207.2107273,2.177101138;219.2107273,0.8858320833;237.221292,1.54879763;263.236942,2.136497397;278.2478411,3.040442533;280.2634911,1.75740835;294.2427557,0.7996080455;296.2584057,7.349923212;308.2584057,0.7494781415;446.3992563,1.430384258;472.4512919,1.517179239</t>
  </si>
  <si>
    <t>41.00328823,2.958996997;41.9985372,9.493794542;43.0189383,4.418411952;44.01418726,1.350081306;56.01418726,4.531503408;58.02983733,8.651718953;86.02475195,0.8557337442;88.04040201,1.713739243;100.040402,1.140701487;183.2118244,2.884742125;193.1961744,0.8696230761;207.2118244,1.69784258;208.2070734,1.345421818;209.191089,1.143847121;211.2067391,1.584401107;219.2118244,1.16661683;226.2176381,5.170540509;235.2067391,2.025417488;237.2223891,1.873550119;262.2176381,0.7096271031;263.2380392,0.7991537108;264.2332882,2.898622926;278.2489382,2.489387562;279.2329538,1.176768625;294.2438528,2.295322692;296.2595029,2.600089539;306.2438528,1.050260631;308.2595029,0.8032719986;312.2544175,0.6880884172;320.2595029,0.833386761;490.4265682,0.860006072</t>
  </si>
  <si>
    <t>55.05422664,0.5918728014;57.06987671,0.4194963694;69.06987671,0.3315150235;83.08552677,0.3315150235;97.10117684,0.3315150235;153.1637771,0.3315150235;167.1794272,0.3315150235;193.1950772,1.095526384;195.2107273,0.844257076;211.2420274,2.053197921;237.221292,0.5721353928;256.2634911,0.5727614098;263.236942,0.485757495;278.2478411,5.196619952;279.2318567,0.6400541094;280.2634911,3.062925212;281.2475067,0.7715072294;294.2427557,0.9607463535;296.2584057,10.88468958;298.2740558,2.180496834;340.2846205,0.3787012189;342.3002706,0.4217200359;474.4305565,0.3528545855;478.4254711,0.5866975468;480.4411211,0.3957288122;500.482592,8.799866459;506.4567712,0.4723122212;508.4724213,0.4977247197;518.4931567,24.99360454;536.5037214,11.3804091</t>
  </si>
  <si>
    <t>254.2489382,2.13383632;280.2645883,1.815301196;296.2595029,3.502136871;298.275153,4.642733357;486.4680391,5.935583273;488.4836892,1.366319414;498.4680391,1.757576096;502.4629537,1.768273177;504.4786038,10.24278278;516.4786038,13.74221167;534.4891685,33.85576253</t>
  </si>
  <si>
    <t>43.05422664,0.7154090209;53.03857658,1.040190611;55.05422664,0.9341360713;58.02874017,1.5415295;60.04439023,2.067961305;69.06987671,0.7294793835;83.08552677,0.7294793835;97.10117684,0.7294793835;111.1168269,0.7294793835;125.132477,0.7294793835;139.148127,0.7294793835;153.1637771,0.7294793835;167.1794272,0.7294793835;191.1794272,1.575875171;193.1950772,2.511747551;195.2107273,0.8874320155;207.2107273,0.9301656285;211.2420274,2.739694163;239.236942,1.781584832;263.236942,1.516241432;278.2478411,7.080658968;279.2318567,1.160627891;280.2634911,4.613806821;296.2584057,5.927921259;298.2740558,1.926092219;474.4305565,0.8032345049;478.4254711,0.7519741762;486.466942,0.90205882;500.482592,6.728651778;518.4931567,6.219375523;536.5037214,0.9394758482</t>
  </si>
  <si>
    <t>41.9985372,0.8175009081;43.0189383,0.7978144902;58.02983733,2.074608838;207.2118244,1.029944002;211.2431246,2.332689695;235.2067391,1.886703567;236.2383735,1.039791682;237.2223891,1.80134526;239.2380392,1.10772832;254.2489382,6.425255235;261.2223891,1.412758946;263.2380392,1.616542246;278.2489382,4.392773165;279.2329538,1.412576729;280.2645883,4.67032734;292.2282028,0.813731257;294.2438528,1.459839277;296.2595029,5.513234106;298.275153,5.040146128;306.2438528,0.9364838868;320.2595029,1.247785606;322.2387675,0.8291365244;338.2700676,0.8393979773;342.3013677,0.8752756269;486.4680391,3.453752932;488.4836892,1.419505276;498.4680391,1.369269043;502.4629537,0.962595567;504.4786038,2.55454334;516.4786038,12.06440922;534.4891685,7.57489428</t>
  </si>
  <si>
    <t>41.03857658,1.092238974;43.05422664,1.569541417;55.05422664,1.210217007;57.06987671,0.8908046128;69.06987671,1.431219564;83.08552677,1.431219564;97.10117684,1.431219564;111.1168269,1.431219564;125.132477,1.431219564;139.148127,1.431219564;153.1637771,1.431219564;167.1794272,1.431219564;181.1950772,1.163068376;191.1794272,0.8386235155;193.1950772,2.288060286;195.2107273,1.699520026;207.2107273,2.026671098;211.2420274,2.142006196;213.2576775,1.043847083;219.2107273,0.8151569729;237.221292,1.435023602;263.236942,1.97560853;278.2478411,2.905135964;280.2634911,2.058695189;296.2584057,5.417106738;418.3679562,1.094409866;432.3836063,1.094409866;446.3992563,1.094409866;474.4305565,1.317339848;478.4254711,0.8334929637;500.482592,1.421901559</t>
  </si>
  <si>
    <t>41.9985372,10.26728394;43.0189383,2.368895503;44.01418726,1.46007669;56.01418726,4.90069929;58.02983733,9.356601797;86.02475195,0.9254530727;88.04040201,1.853362987;100.040402,1.233638036;195.2118244,0.699775371;207.2118244,1.712927278;209.2274745,1.308463089;211.2431246,2.755654063;219.2118244,0.6800064687;235.2067391,2.193594985;236.2383735,1.455037579;237.2223891,2.36144503;254.2489382,5.616384311;262.2176381,0.7674426625;263.2380392,0.8642632854;264.2332882,3.134782883;278.2489382,2.712110501;279.2329538,1.277589047;292.2282028,0.6696966373;294.2438528,2.770030429;296.2595029,2.927256284;306.2438528,1.135828678;308.2595029,0.8687171031;320.2595029,0.9012854102;338.2700676,0.6703277859;340.2857177,0.9393909124;518.4578684,0.9317212311</t>
  </si>
  <si>
    <t>43.05422664,0.3411629805;57.06987671,0.3507108856;191.1794272,0.3301049553;237.221292,0.5851434422;239.2733275,2.230961007;263.236942,0.4973982322;267.2682422,0.654373656;278.2478411,5.282586591;279.2318567,0.6518563453;280.2634911,3.214089743;281.2475067,0.7903550664;284.2947913,0.6070177833;294.2427557,0.9409366563;296.2584057,11.10804386;298.2740558,1.923200585;326.3053559,0.3161671567;370.3315707,0.431366341;506.4567712,0.6005273416;508.4724213,0.3299120514;528.5138922,9.362832365;534.4880713,0.4831157576;536.5037214,0.5091095344;546.5244568,26.7563017;564.5350215,11.79841054</t>
  </si>
  <si>
    <t>267.2693393,4.889033627;282.2802384,2.042600837;296.2595029,2.31674314;308.2958884,1.755908135;326.3064531,4.203070805;514.4993392,5.742243614;516.5149893,1.32329581;526.4993392,1.701075354;530.4942539,1.685231737;532.5099039,9.709882778;544.5099039,13.07369091;562.5204686,31.67661704</t>
  </si>
  <si>
    <t>43.05422664,0.7518032915;57.06987671,0.7064643843;58.02874017,1.517815733;60.04439023,2.036149295;71.08552677,0.6169458448;85.10117684,0.6005843231;99.1168269,0.6169458448;113.132477,0.6169458448;127.148127,0.6169458448;141.1637771,0.6169458448;155.1794272,0.6169458448;169.1950772,0.6169458448;183.2107273,0.6169458448;191.1794272,1.57823285;193.1950772,0.9089107283;197.2263773,0.6169458448;239.2733275,3.208847924;249.2576775,1.029771012;263.236942,1.582580061;267.2682422,4.159852792;278.2478411,6.669139781;279.2318567,1.142704563;280.2634911,4.275467939;296.2584057,5.514695473;310.3104413,0.6482577142;326.3053559,1.556304421;506.4567712,0.7390160331;514.4982421,0.9364746423;528.5138922,7.100508694;546.5244568,6.52324934;564.5350215,0.9107937465</t>
  </si>
  <si>
    <t>41.9985372,0.7696814537;43.0189383,0.9833054384;58.02983733,1.954437212;207.2118244,0.9648564951;235.2067391,1.754713336;237.2223891,0.9693754144;239.2744247,2.394007499;261.2223891,1.413308593;263.2380392,1.605129067;264.2696737,0.9789693997;265.2536893,3.80101087;267.2693393,3.931630306;269.2849894,0.6758143833;278.2489382,4.147929896;279.2329538,1.305050052;282.2802384,6.006073927;294.2438528,1.080124296;296.2595029,3.186694617;306.2438528,0.890187693;308.2958884,4.397138035;320.2595029,1.380578092;322.2387675,0.7586214936;324.290803,1.882899446;326.3064531,4.194598063;514.4993392,3.262949316;516.5149893,1.357632166;526.4993392,1.299017135;530.4942539,0.8864109017;532.5099039,2.31881722;544.5099039,11.14936692;562.5204686,6.714630706</t>
  </si>
  <si>
    <t>41.03857658,0.8936436702;43.05422664,2.060768907;57.06987671,1.265055596;71.08552677,1.309066712;85.10117684,0.8652577483;99.1168269,1.309066712;113.132477,1.309066712;127.148127,1.309066712;141.1637771,1.309066712;155.1794272,1.309066712;169.1950772,1.309066712;183.2107273,1.309066712;193.1950772,1.25835714;195.2107273,0.9468686137;197.2263773,1.309066712;207.2107273,0.886296939;237.221292,1.393698616;239.2733275,2.376887192;241.2889776,1.028601442;263.236942,1.927389566;278.2478411,2.757456133;280.2634911,1.704575135;296.2584057,4.498116981;404.3523061,1.037848633;418.3679562,1.037848633;432.3836063,1.037848633;446.3992563,1.037848633;460.4149064,1.037848633;474.4305565,1.037848633;502.4618566,1.217821482;528.5138922,1.446444337</t>
  </si>
  <si>
    <t>41.00328823,2.93531557;41.9985372,9.232328196;43.0189383,4.350262896;44.01418726,1.312899037;56.01418726,4.43141123;58.02983733,8.445410149;86.02475195,0.8351685951;88.04040201,1.669941156;100.040402,1.112478014;207.2118244,1.653573488;219.2118244,1.134592294;223.2431246,0.759719738;235.2067391,1.974837283;237.2223891,1.827914288;237.2587746,1.174200614;239.2744247,2.814803956;251.2380392,0.7354363226;263.2380392,0.8947052776;264.2332882,2.830652203;264.2696737,1.308367875;265.2536893,1.573512568;267.2693393,1.569568318;278.2489382,2.490537369;279.2329538,1.148628039;282.2802384,5.022008749;294.2438528,2.227213267;296.2595029,2.530987306;306.2438528,1.021570745;308.2595029,0.7811492748;320.2595029,0.9124027243;546.4891685,0.8358199975</t>
  </si>
  <si>
    <t>125.132477,0.5240053603;195.2107273,0.396015401;237.221292,0.5499866508;237.2576775,2.270941239;263.236942,0.7776682241;265.2525921,0.6404402299;278.2478411,5.210495453;279.2318567,0.6428488612;280.2634911,3.180780341;281.2475067,0.7780995686;282.2791412,0.597071706;292.2271056,0.3933541268;294.2427557,0.9240955438;296.2584057,10.83153549;298.2740558,1.898128888;366.3002706,0.6027725215;368.3159206,0.4239983038;434.3628708,0.4868652506;436.3785209,0.4773908495;504.4411211,0.5899628193;526.4982421,9.233913215;532.4724213,0.4748638044;534.4880713,0.5004135894;544.5088068,26.24345635;562.5193715,11.4787275</t>
  </si>
  <si>
    <t>265.2536893,4.861282105;280.2645883,2.047870441;296.2595029,2.319406487;306.2802384,1.757108671;324.290803,4.209696278;512.4836892,5.756522518;514.4993392,1.344400172;524.4836892,1.714308506;528.4786038,1.686893415;530.4942539,9.72052201;542.4942539,13.19497524;560.5048186,31.71994723</t>
  </si>
  <si>
    <t>43.05422664,0.6428055537;57.06987671,0.6145387457;58.02874017,1.480596165;60.04439023,2.110641159;123.1168269,0.900504976;125.132477,0.7767375117;139.148127,0.6428055537;153.1637771,0.6428055537;167.1794272,0.6428055537;181.1950772,0.6428055537;191.1794272,0.6700328842;193.1950772,0.9076326453;195.2107273,0.7072460648;237.2576775,3.951994532;247.2420274,1.004519177;263.236942,1.848735366;265.2525921,3.754837299;274.2165409,1.158414584;278.2478411,6.50099755;279.2318567,1.114577639;280.2634911,4.112767758;296.2584057,5.039260617;306.2791412,0.5834325011;308.2947913,0.6323612708;324.2897059,1.585975349;434.3628708,0.6895132186;504.4411211,0.718765388;512.482592,1.132002231;526.4982421,6.818452375;544.5088068,6.205669294;562.5193715,0.8666728268</t>
  </si>
  <si>
    <t>41.9985372,0.764467763;43.0189383,1.027640647;58.02983733,1.949507196;235.2067391,1.741700005;237.2223891,0.9316860399;237.2587746,2.40416657;261.2223891,1.433329632;262.2540236,0.9723380283;263.2380392,4.979566406;264.2332882,0.7051244563;265.2536893,3.854862822;269.2849894,0.9389628202;278.2489382,4.44498823;279.2329538,1.306978555;280.2645883,5.993154198;294.2438528,1.071379267;294.2802384,0.6670961913;296.2595029,3.157814697;306.2438528,0.9124835709;306.2802384,4.367352573;320.2595029,1.472144032;322.2387675,0.7510987193;322.275153,2.028545311;324.290803,4.160677984;512.4836892,3.254546715;514.4993392,1.374267583;524.4836892,1.302233823;528.4786038,0.8782539208;530.4942539,2.293764628;542.4942539,11.15411372;560.5048186,6.623971283</t>
  </si>
  <si>
    <t>41.03857658,0.8772149244;43.05422664,1.122850506;125.132477,0.9767030482;139.148127,1.122850506;153.1637771,1.122850506;167.1794272,1.122850506;181.1950772,1.122850506;193.1950772,1.30288082;195.2107273,1.277678619;207.2107273,0.9376394896;219.2107273,1.215174275;237.221292,0.9608665108;237.2576775,7.956153524;239.2733275,1.012407311;263.236942,2.149811154;278.2478411,2.709565352;280.2634911,1.994956306;296.2584057,3.076924106;360.2897059,0.8442682143;374.3053559,0.8442682143;376.321006,1.195502064;388.321006,0.8442682143;390.3366561,1.195502064;402.3366561,0.8442682143;404.3523061,1.195502064;430.3679562,1.019885139;444.3836063,1.019885139;458.3992563,1.019885139;472.4149064,1.019885139;500.4462065,1.195502064;526.4982421,1.426421087</t>
  </si>
  <si>
    <t>41.00328823,3.491773498;41.9985372,9.126575067;43.0189383,4.451309582;44.01418726,1.297860232;56.01418726,4.380650946;58.02983733,8.384173799;86.02475195,0.8327788373;88.04040201,1.650812558;100.040402,1.10762253;207.2118244,1.167669903;219.2118244,1.234166124;223.2431246,0.6507343211;235.2067391,1.974052753;235.2431246,1.160511391;237.2223891,1.59104929;237.2587746,3.230257546;262.2176381,0.682178764;262.2540236,1.293380973;263.2380392,1.861858043;264.2332882,3.093793979;265.2536893,1.959044619;278.2489382,2.578246291;279.2329538,1.174167649;280.2645883,5.002120645;294.2438528,2.209495731;296.2595029,2.521267919;306.2438528,1.548143071;308.2595029,0.7832827534;320.2595029,1.067946553;366.3013677,0.8064644175;544.4735184,0.8260457136</t>
  </si>
  <si>
    <t>43.05422664,0.3298394382;57.06987671,0.3402531282;191.1794272,0.3262489974;237.221292,0.5528759237;263.236942,0.4925997862;267.3046277,2.281333666;278.2478411,5.232046641;279.2318567,0.6455685517;280.2634911,3.19092715;281.2475067,0.7824462316;294.2427557,0.9291694474;295.2995423,0.6466584522;296.2584057,10.89607931;298.2740558,1.90935796;312.3260914,0.5996294908;354.3366561,0.3122403091;394.3315707,0.3179232945;396.3472208,0.4677648194;398.3628708,0.4262189353;534.4880713,0.5931461153;536.5037214,0.3259752789;548.5037214,0.3080185736;556.5451923,9.264801888;562.5193715,0.4773508368;564.5350215,0.5030344352;574.555757,26.37537941;592.5663216,11.57480078</t>
  </si>
  <si>
    <t>295.3006394,4.864404787;296.2595029,2.311948266;297.3162895,1.121997159;310.3115385,2.039775705;336.3271885,1.753496785;354.3377532,4.193888877;542.5306394,5.733498225;544.5462894,1.319801202;554.5306394,1.697737015;558.525554,1.681896259;560.5412041,9.688529735;572.5412041,13.03755231;590.5517687,31.58967516</t>
  </si>
  <si>
    <t>43.05422664,0.6464445059;53.03857658,0.5670399425;57.06987671,0.6181731969;58.02874017,1.480831927;60.04439023,1.986535532;191.1794272,1.536165573;193.1950772,0.8862853536;263.236942,1.540007076;267.3046277,3.951806396;277.2889776,1.004679132;278.2478411,6.505766138;279.2318567,1.114755788;280.2634911,4.170697036;295.2995423,4.045361797;296.2584057,5.04034094;312.3260914,0.5576701205;338.3417414,0.6324619646;354.3366561,1.50888945;390.3366561,0.5556810585;418.3679562,0.5556810585;432.3836063,0.5556810585;446.3992563,0.5556810585;460.4149064,0.5556810585;474.4305565,0.5556810585;488.4462065,0.5556810585;502.4618566,0.5556810585;534.4880713,0.718893326;542.5295422,0.9114190694;556.5451923,6.907086442;574.555757,6.290529481;592.5663216,0.8669488574</t>
  </si>
  <si>
    <t>41.9985372,0.7666174081;43.0189383,0.9876916394;58.02983733,1.954683584;207.2118244,0.960489243;235.2067391,1.747582201;237.2223891,0.9350431725;261.2223891,1.328743617;263.2380392,1.51592422;264.2332882,0.6708584519;267.3057248,2.37951494;278.2489382,4.044719279;279.2329538,1.311557941;292.3009738,0.9750721942;293.2849894,3.719340267;294.2438528,1.074807568;295.3006394,3.839082917;296.2595029,3.168451543;306.2438528,0.8781945597;310.3115385,5.968433647;320.2595029,1.170120006;322.2387675,0.7541964778;336.3271885,4.37963335;352.3221032,1.896606027;354.3377532,4.16147575;542.5306394,3.238781871;544.5462894,1.331151372;554.5306394,1.28404198;558.525554,0.88161355;560.5412041,2.304078562;572.5412041,10.99355222;590.5517687,6.661276211</t>
  </si>
  <si>
    <t>41.03857658,0.8518343985;43.05422664,1.087915917;69.06987671,0.7997805059;83.08552677,0.7997805059;97.10117684,0.7997805059;111.1168269,0.7997805059;139.148127,0.7997805059;153.1637771,0.7997805059;167.1794272,0.7997805059;181.1950772,0.7997805059;193.1950772,1.199553691;195.2107273,0.902576659;207.2107273,0.8448482765;237.221292,0.9329972566;263.236942,1.837396067;267.3046277,7.700513431;269.3202777,0.980063902;278.2478411,2.628540003;280.2634911,1.927375994;296.2584057,2.985196064;390.3366561,0.9893204568;404.3523061,0.9893204568;418.3679562,0.9893204568;432.3836063,0.9893204568;446.3992563,0.9893204568;460.4149064,0.9893204568;474.4305565,0.9893204568;488.4462065,0.9893204568;502.4618566,0.9893204568;530.4931567,1.161016074;556.5451923,1.378253363</t>
  </si>
  <si>
    <t>41.00328823,2.969293166;41.9985372,9.135181373;43.0189383,4.4180531;44.01418726,1.299084106;56.01418726,4.384781874;58.02983733,8.380935175;86.02475195,0.8335641428;88.04040201,1.652369264;100.040402,1.100772006;207.2118244,1.636042375;219.2118244,1.122549712;235.2067391,1.97594556;237.2223891,1.592586053;251.2744247,0.7516653115;262.2176381,0.6828220545;263.2380392,0.7689669353;264.2332882,2.800866773;265.2900748,1.161625228;267.3057248,2.796595692;278.2489382,2.418095409;279.2329538,1.167823911;292.3009738,1.294600623;293.2849894,1.098543338;294.2438528,2.201978107;295.3006394,1.508998573;296.2595029,2.501400891;306.2438528,1.010588686;308.2595029,0.7729296612;310.3115385,5.002313222;320.2595029,0.8019068858;574.5204686,0.8268409821</t>
  </si>
  <si>
    <t>43.05422664,0.3276782916;57.06987671,0.3379937618;113.132477,0.2956944699;169.1950772,0.2956944699;211.2420274,0.2956944699;225.2576775,0.2956944699;237.221292,0.546330319;263.236942,0.4886733729;278.2478411,5.185481056;279.2318567,0.6394008836;280.2634911,3.202687354;281.2475067,0.7726013939;294.2427557,0.9176766794;295.3359278,2.266627101;296.2584057,10.71943806;298.2740558,1.88393062;323.3308424,0.6392848115;340.3573915,0.5984996582;382.3679562,0.3117378887;422.3628708,0.313960974;424.3785209,0.4622435608;426.3941709,0.4211880633;562.5193715,0.5859352043;564.5350215,0.3221276321;576.5350215,0.3039634481;584.5764924,9.114782547;590.5506716,0.4717164298;592.5663216,0.497096872;602.5870571,26.31495872;620.5976218,11.35748825</t>
  </si>
  <si>
    <t>296.2595029,2.307591697;323.3319396,4.855446887;325.3475896,1.119909971;338.3428386,2.036105468;364.3584887,1.751769516;382.3690534,4.18491838;570.5619395,5.7267413;572.5775896,1.320091327;582.5619395,1.697075272;586.5568541,1.678572726;588.5725042,9.667257223;600.5725042,13.01362608;618.5830689,31.50309072</t>
  </si>
  <si>
    <t>43.05422664,0.6435168782;57.06987671,0.6159180549;58.02874017,1.445607579;60.04439023,2.060763717;127.148127,0.530658246;169.1950772,0.530658246;183.2107273,0.530658246;191.1794272,1.34206947;193.1950772,0.8647585718;197.2263773,0.530658246;211.2420274,0.530658246;263.236942,1.568194319;267.3046277,0.530658246;278.2478411,6.365077961;279.2318567,1.088141523;280.2634911,4.287239732;295.3359278,3.958492194;296.2584057,4.735246317;305.3202777,0.9807809654;323.3308424,3.786217225;340.3573915,0.5705807666;364.3573915,0.5696451641;366.3730416,0.6174176777;382.3679562,1.586126699;422.3628708,0.5406073941;558.5244568,0.5379638436;562.5193715,0.6998261793;570.5608423,1.150769384;584.5764924,6.934039882;602.5870571,6.40504889;620.5976218,0.8261954004</t>
  </si>
  <si>
    <t>41.9985372,0.7635776613;43.0189383,0.9837753019;58.02983733,1.947237304;207.2118244,0.956160781;235.2067391,1.739265986;237.2223891,0.9302971654;261.2223891,1.32347496;263.2380392,1.509913366;264.2332882,0.6681984029;278.2489382,4.028681393;279.2329538,1.304990328;294.2438528,1.071127602;295.337025,2.392287266;296.2595029,3.156787943;306.2438528,0.8753951286;320.2595029,1.189888264;320.3322739,0.9087206025;321.3162895,3.701828621;322.2387675,0.7498176515;323.3319396,3.82070128;338.3428386,5.940773534;364.3584887,4.368014025;380.3534033,1.886465096;382.3690534,4.136306719;570.5619395,3.23011259;572.5775896,1.335920271;582.5619395,1.287063889;586.5568541,0.8768642633;588.5725042,2.289500291;600.5725042,10.95372478;618.5830689,6.608555131</t>
  </si>
  <si>
    <t>41.03857658,0.8137623557;43.05422664,1.042597369;69.06987671,0.7673715175;83.08552677,0.7673715175;97.10117684,0.7673715175;111.1168269,0.7673715175;139.148127,0.7673715175;153.1637771,0.7673715175;167.1794272,0.7673715175;181.1950772,0.7673715175;193.1950772,1.146000681;195.2107273,0.8622432213;207.2107273,0.8071031749;237.221292,0.8911996011;263.236942,1.756722651;278.2478411,2.515351291;280.2634911,1.855336818;295.3359278,7.388018554;296.2584057,2.22772105;297.3515779,0.940291904;418.3679562,0.9237404414;432.3836063,0.9237404414;446.3992563,0.9237404414;460.4149064,0.9237404414;474.4305565,0.9237404414;488.4462065,0.9237404414;502.4618566,0.9237404414;516.4775066,0.9237404414;530.4931567,0.9237404414;558.5244568,1.10927388;584.5764924,1.297013863</t>
  </si>
  <si>
    <t>41.00328823,2.938374235;41.9985372,9.040057709;43.0189383,4.372048386;44.01418726,1.285556883;56.01418726,4.33912361;58.02983733,8.304694195;86.02475195,0.8248843288;88.04040201,1.63516332;100.040402,1.097122581;207.2118244,1.618879071;219.2118244,1.110860722;235.2067391,1.955028047;237.2223891,1.575604357;262.2176381,0.6757119016;263.2380392,0.760959765;264.2332882,2.771701647;278.2489382,2.392916041;279.2329538,1.162549833;293.3213749,1.149316267;294.2438528,2.198602746;295.337025,3.242878785;296.2595029,2.506770264;306.2438528,1.008953484;308.2595029,0.7758574538;320.2595029,0.8188072613;320.3322739,1.207060941;321.3162895,1.086553942;323.3319396,1.491988415;338.3428386,4.947562754;424.379618,0.6545216886;602.5517687,0.8180527565</t>
  </si>
  <si>
    <t>43.05422664,0.3256901921;57.06987671,0.335957244;71.08552677,0.2938564948;141.1637771,0.2938564948;155.1794272,0.2938564948;183.2107273,0.2938564948;237.221292,0.543112929;263.236942,0.4863003899;267.3046277,0.2938564948;278.2478411,5.160835238;279.2318567,0.636361026;280.2634911,3.183044576;281.2475067,0.7677655625;294.2427557,0.9120303358;296.2584057,10.61749123;298.2740558,1.871447962;309.3515779,2.252804912;337.3464925,0.6353611754;354.3730416,0.5945371624;396.3836063,0.3097822213;436.3785209,0.3120144645;438.3941709,0.4595295789;440.409821,0.4187151316;576.5350215,0.5823918459;578.5506716,0.3202363163;590.5506716,0.3019724945;598.5921425,9.061215438;604.5663216,0.4689468296;606.5819717,0.4941782551;616.6027072,26.11155755;634.6132718,11.25111982</t>
  </si>
  <si>
    <t>296.2595029,2.305209318;337.3475896,4.862969027;339.3632397,1.118869086;352.3584887,2.034500066;378.3741387,1.751005577;396.3847034,4.180445658;584.5775896,5.722817179;586.5932396,1.319186764;596.5775896,1.700154879;600.5725042,1.67691542;602.5881543,9.656651034;614.5881543,13.0103103;632.5987189,31.45993194</t>
  </si>
  <si>
    <t>43.05422664,0.6346584261;57.06987671,0.6073839895;58.02874017,1.428616427;60.04439023,2.03654224;99.1168269,0.5231262938;141.1637771,0.5231262938;169.1950772,0.5231262938;183.2107273,0.5231262938;191.1794272,1.325271922;193.1950772,0.8543824584;211.2420274,0.5231262938;225.2576775,0.5231262938;263.236942,1.545429168;278.2478411,6.289324969;279.2318567,1.075305314;280.2634911,4.222426149;296.2584057,4.517300103;309.3515779,3.903832124;319.3359278,0.969253218;337.3464925,3.731935359;354.3730416,0.5613853474;378.3730416,0.5629497594;380.3886916,0.610160772;396.3836063,1.561886688;436.3785209,0.5334697496;572.5401069,0.5316408097;576.5350215,0.6906630389;584.5764924,1.134827047;598.5921425,6.831597818;616.6027072,6.284665253;634.6132718,0.8068879294</t>
  </si>
  <si>
    <t>41.9985372,0.7620668098;43.0189383,0.9828861894;58.02983733,1.943384406;207.2118244,0.954010937;235.2067391,1.735136669;237.2223891,0.9279413239;261.2223891,1.328858862;263.2380392,1.514912229;264.2332882,0.6668762734;278.2489382,4.032986667;279.2329538,1.301618018;294.2438528,1.068509804;296.2595029,3.147817894;306.2438528,0.8768785819;309.352675,2.287767559;320.2595029,1.188944037;322.2387675,0.747645347;334.347924,0.9069225642;335.3319396,3.696817911;337.3475896,3.833855485;352.3584887,5.934619268;378.3741387,4.363384097;394.3690534,1.881432491;396.3847034,4.123822581;584.5775896,3.223721334;586.5932396,1.333276955;596.5775896,1.293267207;600.5725042,0.8745074289;602.5881543,2.282270543;614.5881543,10.95768275;632.5987189,6.582428993</t>
  </si>
  <si>
    <t>41.03857658,0.7959746278;43.05422664,1.018885458;69.06987671,0.749690104;83.08552677,0.749690104;97.10117684,0.749690104;111.1168269,0.749690104;125.132477,0.749690104;139.148127,0.749690104;153.1637771,0.749690104;181.1950772,0.749690104;193.1950772,1.120978138;195.2107273,0.8433987348;207.2107273,0.7894677289;237.221292,0.8716743496;263.236942,1.718102412;278.2478411,2.459452443;280.2634911,1.811144677;296.2584057,1.570556003;309.3515779,7.219304687;311.3672279,0.9185795302;432.3836063,0.9036052684;446.3992563,0.9036052684;460.4149064,0.9036052684;474.4305565,0.9036052684;488.4462065,0.9036052684;502.4618566,0.9036052684;516.4775066,0.9036052684;530.4931567,0.9036052684;544.5088068,0.9036052684;572.5401069,1.085094554;598.5921425,1.26666519</t>
  </si>
  <si>
    <t>41.00328823,2.999966307;41.9985372,8.993234913;43.0189383,4.420535824;44.01418726,1.278898367;56.01418726,4.316649208;58.02983733,8.2616802;86.02475195,0.8206118571;88.04040201,1.626694025;100.040402,1.091440057;207.2118244,1.610431748;219.2118244,1.105107042;235.2067391,1.944734449;237.2223891,1.567248521;262.2176381,0.6722120656;263.2380392,0.7583518714;264.2332882,2.757345675;278.2489382,2.38724604;279.2329538,1.156266212;294.2438528,2.186361333;296.2595029,2.49238476;306.2438528,1.005176781;307.337025,1.143259064;308.2595029,0.7718389158;309.352675,3.215040995;320.2595029,0.8154503716;334.347924,1.200808994;335.3319396,1.081456823;337.3475896,1.528211597;352.3584887,4.928901408;438.3952681,0.6510617035;616.5674188,0.8137283003</t>
  </si>
  <si>
    <t>43.05422664,0.3275100704;57.06987671,0.326805837;71.08552677,0.3275100704;85.10117684,0.3275100704;99.1168269,0.3275100704;113.132477,0.3275100704;127.148127,0.3275100704;141.1637771,0.338560922;237.221292,0.5702777108;263.236942,0.4877099286;278.2478411,5.199966888;279.2318567,0.6409047175;280.2634911,3.202082014;281.2475067,0.7677617071;294.2427557,0.9145093832;296.2584057,10.71108668;298.2740558,1.864970808;323.3672279,2.264374999;351.3621425,0.6386790093;368.3886916,0.5991412059;452.409821,0.4607212777;454.4254711,0.4198009862;506.4567712,0.5839476249;508.4724213,0.3210667857;612.6077925,9.134682726;618.5819717,0.4701629502;620.5976218,0.4954598083;630.6183572,26.34711314;648.6289219,11.29778893</t>
  </si>
  <si>
    <t>296.2595029,2.304763201;351.3632397,4.862130883;353.3788898,1.118674162;366.3741387,2.034157246;392.3897888,1.750780684;410.4003535,4.179608127;598.5932396,5.72208216;600.6088897,1.319017332;610.5932396,1.699936516;614.5881543,1.67660507;616.6038043,9.654665018;628.6038043,13.00778011;646.614369,31.45185124</t>
  </si>
  <si>
    <t>43.05422664,0.6507157324;57.06987671,0.6409897747;58.02874017,1.479072524;60.04439023,2.070751273;71.08552677,0.6507157324;85.10117684,0.6507157324;99.1168269,0.6507157324;113.132477,0.6507157324;127.148127,0.6507157324;141.1637771,0.6324145284;191.1794272,1.350342514;193.1950772,0.8753700379;263.236942,1.588800234;278.2478411,6.513840507;279.2318567,1.11229369;280.2634911,4.341984155;296.2584057,4.802531438;323.3672279,3.9882193;333.3515779,0.9822213018;351.3621425,3.820532845;368.3886916,0.5792760206;392.3886916,0.5704817227;394.4043417,0.6183243931;410.3992563,1.598819475;450.3941709,0.5415005181;506.4567712,0.700972637;516.4775066,0.5387538762;598.5921425,1.16266692;612.6077925,7.0326797;630.6183572,6.5063467;648.6289219,0.8286238185</t>
  </si>
  <si>
    <t>41.9985372,0.7623091904;43.0189383,0.9831988031;58.02983733,1.944002513;207.2118244,0.9543557601;235.2067391,1.735798937;237.2223891,0.9283191257;261.2223891,1.329281515;263.2380392,1.515394058;264.2332882,0.667088378;278.2489382,4.034269386;279.2329538,1.302158815;294.2438528,1.068929635;296.2595029,3.149256201;306.2438528,0.8771574792;320.2595029,1.189322189;322.2387675,0.7479936583;323.3683251,2.288592597;348.3635741,0.9072110172;349.3475896,3.698213731;351.3632397,3.835326351;366.3741387,5.936824789;392.3897888,4.364771901;408.3847034,1.882239507;410.4003535,4.125824219;598.5932396,3.224746661;600.6088897,1.333701013;610.5932396,1.29367854;614.5881543,0.8748853615;616.6038043,2.283429665;628.6038043,10.96268334;646.614369,6.586616834</t>
  </si>
  <si>
    <t>41.03857658,0.8282004775;43.05422664,1.069079369;57.06987671,0.8648831653;71.08552677,1.069079369;85.10117684,1.069079369;99.1168269,1.069079369;113.132477,1.069079369;127.148127,1.069079369;141.1637771,0.9438557554;181.1950772,0.7927462137;193.1950772,1.1822807;195.2107273,0.8932115196;207.2107273,0.8383414699;237.221292,1.319006296;263.236942,1.765241264;278.2478411,2.689677852;280.2634911,1.588789167;296.2584057,2.250740714;323.3672279,7.449646263;325.382878,0.9491370171;446.3992563,0.9274371011;460.4149064,0.9274371011;474.4305565,0.9274371011;502.4618566,1.113713015;516.4775066,1.113713015;530.4931567,1.113713015;544.5088068,1.113713015;558.5244568,1.113713015;572.5401069,1.113713015;586.555757,1.113713015;612.6077925,1.3116249</t>
  </si>
  <si>
    <t>41.00328823,3.005778663;41.9985372,9.010659071;43.0189383,4.429100496;44.01418726,1.281376199;56.01418726,4.325012603;58.02983733,8.277686989;86.02475195,0.8222017711;88.04040201,1.629845702;100.040402,1.093554693;207.2118244,1.613575173;219.2118244,1.107248158;235.2067391,1.9485648;237.2223891,1.570357739;262.2176381,0.6735144589;263.2380392,0.7598211583;264.2332882,2.76268796;278.2489382,2.391871267;279.2329538,1.158604215;294.2438528,2.190915689;296.2595029,2.497736329;306.2438528,1.007124284;308.2595029,0.7733343336;320.2595029,0.8170302854;321.352675,1.145513002;323.3683251,3.221353521;348.3635741,1.20313553;349.3475896,1.083652605;351.3632397,1.531409292;366.3741387,4.938937033;452.4109182,0.652349182;630.5830689,0.8153374531</t>
  </si>
  <si>
    <t>125.132477,0.4342272164;127.148127,0.3451228954;141.1637771,0.35596897;195.2107273,0.3309983775;219.2107273,0.3501002716;237.221292,0.557181271;263.236942,0.4808378035;278.2478411,5.111629442;279.2318567,0.6288787529;280.2634911,3.268681248;281.2475067,0.7488512033;292.2271056,0.3800700348;294.2427557,0.8923778418;296.2584057,10.40033299;298.2740558,1.816316287;321.3515779,2.247545368;349.3464925,0.5730087189;366.3730416,0.6631608534;408.3836063,0.3169136814;450.3941709,0.5976008451;452.409821,0.4101012068;504.4411211,0.5092169818;506.4567712,0.4611731624;518.4567712,0.5700554392;610.5921425,9.282205087;616.5663216,0.4592995243;618.5819717,0.4840118819;628.6027072,26.53471475;646.6132718,10.88296255</t>
  </si>
  <si>
    <t>296.2595029,2.304545213;349.3475896,4.862971288;351.3632397,1.116685454;364.3584887,2.040309682;390.3741387,1.759433857;408.3847034,4.189510137;596.5775896,5.764980145;598.5932396,1.318889802;608.5775896,1.699772157;612.5725042,1.67637149;614.5881543,9.685860573;626.5881543,13.00587581;644.5987189,31.44576967</t>
  </si>
  <si>
    <t>58.02874017,1.422485561;60.04439023,2.319035384;123.1168269,0.6949492842;125.132477,0.5913768721;139.148127,0.5480988541;193.1950772,0.6532434964;195.2107273,0.575433493;219.2107273,0.6152222946;263.236942,1.672616312;274.2165409,1.089365282;278.2478411,6.294304884;279.2318567,1.069591104;280.2634911,4.657171007;296.2584057,4.418070412;321.3515779,4.045950171;331.3359278,0.944643077;349.3464925,3.570827576;366.3730416,0.9310707412;408.3836063,1.72234948;450.3941709,0.5422148706;460.4149064,0.5181420097;504.4411211,0.7582665221;514.4618566,0.5181420097;518.4567712,0.671175638;556.5088068,0.5181420097;570.5244568,0.5181420097;584.5401069,0.5181420097;596.5764924,1.194459411;610.5921425,7.513370499;628.6027072,6.882869396;646.6132718,0.7664330212</t>
  </si>
  <si>
    <t>41.9985372,0.768505133;43.0189383,1.035340315;58.02983733,1.965022368;235.2067391,1.653642198;237.2223891,0.9188414864;261.2223891,1.341474051;263.2380392,1.503286459;278.2489382,4.002036638;279.2329538,1.366111062;294.2438528,1.064000922;296.2595029,3.117584438;306.2438528,0.8986244997;320.2595029,1.179819819;321.352675,2.229203004;322.2387675,0.7685249882;346.347924,0.9145948691;347.3319396,3.66512145;349.3475896,3.799357704;351.3632397,0.6668316714;353.3788898,0.9266847323;364.3584887,5.919602408;390.3741387,4.338929451;406.3690534,1.86200066;408.3847034,4.079782326;596.5775896,3.229299374;598.5932396,1.323045094;608.5775896,1.28334239;612.5725042,0.8654077374;614.5881543,2.264874016;626.5881543,10.8373183;644.5987189,6.481786636</t>
  </si>
  <si>
    <t>43.05422664,0.9695018627;71.08552677,0.9695018627;85.10117684,0.9695018627;99.1168269,0.9695018627;113.132477,0.9695018627;139.148127,0.9151389209;153.1637771,0.9695018627;167.1794272,0.9695018627;181.1950772,0.9695018627;193.1950772,0.9180881209;195.2107273,1.116054582;207.2107273,0.8601228367;219.2107273,1.141346877;237.221292,1.2586641;263.236942,1.707987825;278.2478411,2.627647083;280.2634911,1.781819142;296.2584057,1.549847453;321.3515779,7.620933824;323.3672279,0.9688471835;446.3992563,1.062935252;460.4149064,1.062935252;474.4305565,1.062935252;504.4411211,0.9732842844;514.4618566,1.062935252;528.4775066,1.062935252;542.4931567,1.062935252;556.5088068,1.062935252;570.5244568,1.062935252;584.5401069,1.062935252;610.5921425,1.404083241</t>
  </si>
  <si>
    <t>41.00328823,3.513012592;41.9985372,8.858108838;43.0189383,4.561426618;44.01418726,1.304011503;56.01418726,3.756049413;58.02983733,8.586266392;86.02475195,0.8166680596;88.04040201,1.562781574;100.040402,1.081449008;207.2118244,1.138437993;219.2118244,1.093476416;235.2067391,1.680026287;237.2223891,1.550364039;262.2176381,0.665137414;263.2380392,0.7503706471;264.2332882,2.729727375;278.2489382,2.362121627;279.2329538,1.219417526;294.2438528,2.028627447;296.2595029,2.493367435;306.2438528,1.529424388;308.2595029,0.7638829578;319.337025,0.9613847267;320.2595029,0.806868218;321.352675,3.053378642;346.347924,1.211120997;347.3319396,1.077127379;349.3475896,1.513035833;364.3584887,4.908573686;450.3952681,0.7859073585;628.5674188,0.8049895205</t>
  </si>
  <si>
    <t>197.2263773,0.4173509642;239.2733275,2.116396019;241.2525921,0.6003548768;267.2682422,1.051567468;282.2791412,5.542695958;283.2631568,0.6842788892;284.2947913,3.733472415;285.2788068,0.8037508802;298.2740558,0.9579835757;300.2897059,11.80993276;302.3053559,1.954174252;366.3366561,0.354321239;394.3679562,0.354321239;478.4618566,0.354321239;492.4775066,0.354321239;506.4931567,0.354321239;532.5451923,9.211944101;538.5193715,0.4914601581;540.5350215,0.5179029008;550.555757,26.45585709;568.5663216,12.12430687</t>
  </si>
  <si>
    <t>267.2693393,5.190198215;282.2802384,3.108755029;300.290803,2.387225141;308.2958884,1.783408576;326.3064531,4.389161806;518.5306394,5.815588208;530.5306394,1.743023024;536.5412041,9.93260792;548.5412041,13.52222445;566.5517687,32.67660389</t>
  </si>
  <si>
    <t>43.05422664,0.8057929949;58.02874017,1.815175284;60.04439023,2.233891973;71.08552677,0.7881632386;113.132477,0.7881632386;183.2107273,0.7881632386;197.2263773,1.150478428;211.2420274,0.9032611581;239.2733275,2.952542177;249.2576775,1.109591904;267.2682422,5.409580845;282.2791412,7.964722907;283.2631568,1.360935867;284.2947913,5.282725834;300.2897059,7.736564489;326.3053559,1.940131006;366.3366561,0.7928455084;380.3523061,0.7928455084;394.3679562,0.7928455084;408.3836063,0.7928455084;422.3992563,0.7928455084;436.4149064,0.7928455084;450.4305565,0.7928455084;464.4462065,0.7928455084;478.4618566,0.7928455084;492.4775066,0.7928455084;506.4931567,0.7928455084;518.5295422,1.014276196;532.5451923,7.851617792;550.555757,7.330659863;568.5663216,1.057463227</t>
  </si>
  <si>
    <t>41.9985372,0.7844041811;43.0189383,1.041566195;58.02983733,1.912017118;239.2380392,1.823793957;239.2744247,2.490560643;241.2536893,1.04409074;264.2696737,1.012086367;265.2536893,5.019372347;267.2693393,5.334995802;269.2849894,0.9369937015;282.2802384,10.72796453;283.2642539,1.374975931;298.275153,1.127717548;300.290803,3.423015666;308.2958884,4.545886175;310.275153,0.9328155425;324.290803,3.197377459;326.2700676,0.7966768066;326.3064531,4.636294324;518.5306394,3.374069106;520.5462894,1.409794004;530.5306394,1.357880107;534.525554,0.9275861891;536.5412041,2.440208754;548.5412041,11.83671123;566.5517687,7.176605079</t>
  </si>
  <si>
    <t>41.03857658,1.314366619;43.05422664,2.187334765;55.05422664,1.060035392;57.06987671,1.427484219;71.08552677,1.681815446;85.10117684,1.176296127;97.10117684,1.060035392;99.1168269,1.681815446;111.1168269,1.060035392;113.132477,1.681815446;125.132477,1.060035392;127.148127,1.681815446;139.148127,1.060035392;141.1637771,1.681815446;155.1794272,1.681815446;167.1794272,1.060035392;169.1950772,1.681815446;181.1950772,1.060035392;183.2107273,1.681815446;195.2107273,1.265640893;197.2263773,2.481193366;211.2420274,2.11848154;223.2420274,1.397611677;239.2733275,2.448438552;241.2525921,1.648403933;241.2889776,1.168474674;267.2682422,2.708144574;282.2791412,3.809395359;284.2947913,2.340307897;300.2897059,11.4032478;532.5451923,1.61643816</t>
  </si>
  <si>
    <t>41.00328823,3.078063181;41.9985372,9.598579139;43.0189383,5.106167046;44.01418726,1.404406819;56.01418726,2.076987733;58.02983733,9.398148493;86.02475195,0.6005281059;88.04040201,1.838492869;100.040402,0.796651571;211.2431246,1.269369127;223.2431246,1.882008783;225.2587746,0.6932631181;237.2587746,1.257615957;239.2380392,2.161528039;239.2744247,3.00154548;241.2536893,2.327971642;253.2536893,0.6867668767;264.2696737,1.39955984;265.2536893,1.595599774;266.2489382,1.082562162;267.2693393,2.367067702;268.2645883,3.380440132;269.2849894,0.63189694;282.2802384,8.799712814;283.2642539,1.386169729;298.275153,2.404849261;300.290803,2.995756107;310.275153,1.077785434;312.290803,0.8173876396;324.290803,0.9138261329;550.5204686,0.8953943731</t>
  </si>
  <si>
    <t>255.2682422,2.347653656;282.2791412,9.633212229;283.2631568,1.889243884;284.2947913,3.508316837;300.2897059,19.95519559;302.3053559,2.091644713;548.5401069,9.384812015;566.5506716,22.38283838;584.5612363,8.882277531</t>
  </si>
  <si>
    <t>253.2536893,2.234815867;255.2693393,3.30373676;282.2802384,1.855017018;283.2642539,9.702422073;285.279904,2.263745862;298.275153,3.155123513;300.290803,4.315708024;342.3013677,3.515677364;534.525554,4.982597342;552.5361187,8.047232661;564.5361187,10.79446912;582.5466834,25.99969393</t>
  </si>
  <si>
    <t>43.05422664,0.7918776908;58.02874017,1.225648637;60.04439023,1.954113139;71.08552677,0.7918776908;85.10117684,0.7918776908;99.1168269,0.7918776908;113.132477,0.7918776908;127.148127,0.7918776908;141.1637771,0.7918776908;155.1794272,0.7918776908;169.1950772,0.7918776908;183.2107273,0.7918776908;197.2263773,0.9362260782;209.2263773,0.8474246771;211.2420274,1.75997458;225.2576775,1.651902879;255.2682422,2.892412162;265.2525921,1.39660465;267.2682422,2.108607404;282.2791412,5.728167667;283.2631568,3.479041649;284.2947913,3.882196079;285.2788068,0.8694197402;300.2897059,7.38881934;324.2897059,1.095060446;326.3053559,0.9823470875;342.3002706,2.252005273;534.5244568,1.276952873;548.5401069,11.83516143;566.5506716,9.907903096;584.5612363,1.293992339</t>
  </si>
  <si>
    <t>58.02983733,2.697230188;223.2431246,1.260817599;225.2587746,4.777652603;237.2587746,2.178897213;239.2380392,1.527297038;253.2536893,6.558300355;255.2693393,6.895259048;265.2536893,1.491130833;280.2645883,1.425096713;281.2486039,4.046744218;282.2802384,5.235379343;283.2642539,3.914998687;298.275153,5.553754691;300.290803,4.149963072;310.275153,1.240410943;324.290803,3.619076429;340.2857177,2.070728827;342.3013677,2.856654943;534.525554,2.652854588;536.5412041,1.350346636;552.5361187,1.571452766;564.5361187,9.4798203;582.5466834,4.586306368</t>
  </si>
  <si>
    <t>41.03857658,1.058714348;43.05422664,1.490509602;55.05422664,0.8920481568;57.06987671,1.323843411;71.08552677,1.490509602;85.10117684,1.490509602;97.10117684,0.8920481568;99.1168269,1.490509602;113.132477,1.490509602;127.148127,1.490509602;141.1637771,1.490509602;153.1637771,0.8920481568;155.1794272,1.490509602;167.1794272,0.8920481568;169.1950772,1.490509602;181.1950772,0.8920481568;183.2107273,1.490509602;195.2107273,1.309766484;197.2263773,2.354147134;209.2263773,1.119429732;211.2420274,2.656706707;223.2420274,0.9045782812;225.2576775,3.023368655;237.2576775,1.629408641;241.2525921,2.813829247;255.2682422,2.121660221;267.2682422,1.423177445;280.2634911,1.020430542;282.2791412,8.417445909;284.2947913,2.592703077;300.2897059,9.922816189</t>
  </si>
  <si>
    <t>29.00328823,1.319603959;41.9985372,4.642845573;43.0189383,2.606477499;44.01418726,1.35328682;56.01418726,2.58187569;56.99820285,3.445545279;58.02983733,8.66371713;59.01385292,1.371040628;72.00910188,2.180654827;88.04040201,1.869586669;223.2431246,3.091621624;225.2587746,4.891008781;237.2587746,1.714492773;239.2380392,2.32531245;241.2536893,2.024575769;253.2536893,5.708416511;255.2693393,4.432878384;265.2536893,1.555653437;267.2693393,1.801371196;268.2645883,3.772831321;280.2645883,2.092004527;281.2486039,1.30973431;282.2802384,3.463296114;283.2642539,2.47448246;298.275153,5.774985476;300.290803,4.737793547</t>
  </si>
  <si>
    <t>197.2263773,0.4129154566;223.2420274,0.3665243251;241.2525921,0.5927816656;267.2682422,0.4969436276;267.3046277,2.196526528;282.2791412,5.490653995;283.2631568,0.6777640207;284.2947913,3.097843077;285.2788068,0.7926363061;295.2995423,0.6479094641;298.2740558,0.9449754071;300.2897059,11.64472257;302.3053559,1.9255192;312.3260914,0.5927934315;408.3836063,0.3503085164;422.3992563,0.3503085164;436.4149064,0.3503085164;450.4305565,0.3503085164;520.5088068,0.3655492466;534.5244568,0.3655492466;560.5764924,9.11028203;566.5506716,0.4850934677;568.5663216,0.5111936541;578.5870571,26.05167184;596.5976218,11.87541373</t>
  </si>
  <si>
    <t>295.3006394,4.98163028;300.290803,2.382205281;310.3115385,2.089341536;336.3271885,1.780921156;354.3377532,4.296816581;546.5619395,5.793493676;558.5619395,1.724289313;562.5568541,1.719996438;564.5725042,9.910353355;576.5725042,13.34816962;594.5830689,32.58551567</t>
  </si>
  <si>
    <t>43.05422664,0.7962123297;57.06987671,0.7682832519;58.02874017,1.774418879;60.04439023,2.18083479;71.08552677,0.7790063367;85.10117684,0.7618003436;99.1168269,0.7790063367;113.132477,0.7790063367;127.148127,0.7790063367;141.1637771,0.7790063367;155.1794272,0.7790063367;169.1950772,0.7790063367;183.2107273,0.7790063367;197.2263773,1.13290796;211.2420274,0.9432870073;267.2682422,1.646114302;267.3046277,3.270297764;277.2889776,1.082920847;282.2791412,7.77691957;283.2631568,1.33017097;284.2947913,4.407657135;295.2995423,4.362213658;300.2897059,7.505965203;354.3366561,1.63628091;506.4931567,0.7520120045;520.5088068,0.8638355205;534.5244568,0.8638355205;546.5608423,0.9673291828;560.5764924,7.457012374;578.5870571,6.895822307;596.5976218,1.007238097</t>
  </si>
  <si>
    <t>41.9985372,0.7811763257;43.0189383,1.03822108;58.02983733,1.90414909;239.2380392,1.814738631;241.2536893,1.038633382;265.2536893,1.369457237;267.2693393,1.549950022;267.3057248,2.469625325;268.2645883,0.7043660597;282.2802384,4.362518915;283.2642539,1.367537025;292.3009738,1.00792159;293.2849894,3.868730083;295.3006394,4.060653865;297.3162895,0.7093567301;298.275153,1.121953691;300.290803,3.402791139;310.275153,0.907437815;310.3115385,6.225420803;324.290803,1.205355767;326.2700676,0.7918464033;336.3271885,4.527179667;352.3221032,1.953808875;354.3377532,4.378104597;546.5619395,3.331689961;548.5775896,1.350265195;558.5619395,1.327300319;562.5568541,0.9223677466;564.5725042,2.424083155;576.5725042,11.53177494;594.5830689,7.117662556</t>
  </si>
  <si>
    <t>41.03857658,1.01515407;43.05422664,2.234201044;57.06987671,1.511207151;71.08552677,1.753202007;85.10117684,1.272202971;99.1168269,1.753202007;113.132477,1.753202007;127.148127,1.753202007;141.1637771,1.753202007;155.1794272,1.753202007;169.1950772,1.753202007;183.2107273,1.753202007;195.2107273,0.9699891605;197.2263773,2.515329749;211.2420274,2.462405581;223.2420274,1.390153728;225.2576775,1.540330838;239.2733275,0.8986662395;241.2525921,1.574254458;267.2682422,2.084204024;267.3046277,2.425791521;269.3202777,1.108720594;282.2791412,3.643807314;284.2947913,1.568322689;300.2897059,10.84542485;394.3679562,0.82246775;422.3992563,0.82246775;436.4149064,0.82246775;520.5088068,1.399276683;534.5244568,1.399276683;560.5764924,1.531594879</t>
  </si>
  <si>
    <t>41.00328823,3.104587758;41.9985372,9.490617984;43.0189383,5.105359572;44.01418726,1.388610587;56.01418726,2.053626567;58.02983733,9.292441706;88.04040201,1.869901429;100.040402,0.7876911381;211.2431246,1.255052094;223.2431246,1.188061273;239.2380392,2.13678436;241.2536893,2.301285151;251.2744247,0.8038841139;253.2900748,0.6887460484;265.2900748,1.243202002;266.2489382,0.7541531251;267.2693393,0.7187506629;267.3057248,2.978008621;268.2645883,3.342418231;282.2802384,3.291943854;283.2642539,1.369903187;292.3009738,1.383818125;293.2849894,1.176435389;295.3006394,1.664668675;298.275153,2.375601188;300.290803,2.958450319;310.275153,1.064569457;310.3115385,5.452613945;312.290803,0.8081939754;324.290803,0.8193493752;578.5517687,0.8850982709</t>
  </si>
  <si>
    <t>43.05422664,0.3358725712;127.148127,0.3349140057;183.2107273,0.3349140057;197.2263773,0.3680341123;223.2420274,0.3803203232;241.2525921,0.5848114832;267.2682422,0.4951273701;282.2791412,5.444795815;283.2631568,0.6703455249;284.2947913,3.271127536;285.2788068,0.7811744333;295.3359278,2.310096706;298.2740558,0.9315568413;300.2897059,11.40623615;302.3053559,1.895995567;323.3308424,0.6549695174;340.3573915,0.6123377918;588.6077925,9.53324938;594.5819717,0.4785207827;596.5976218,0.5042673295;606.6183572,27.07120338;624.6289219,11.62007777</t>
  </si>
  <si>
    <t>300.290803,2.377204106;323.3319396,4.975698503;338.3428386,2.087180618;364.3584887,1.778440664;382.3690534,4.287459634;574.5932396,5.815058506;586.5932396,1.7218877;590.5881543,1.716535394;592.6038043,9.91047919;604.6038043,13.31993959;622.614369,32.49480779</t>
  </si>
  <si>
    <t>43.05422664,0.736260968;57.06987671,0.7090119418;58.02874017,1.731213134;60.04439023,2.127733128;71.08552677,0.7194739277;85.10117684,0.7026868874;99.1168269,0.7194739277;113.132477,0.7194739277;127.148127,0.7194739277;141.1637771,0.7194739277;155.1794272,0.7194739277;169.1950772,0.7194739277;183.2107273,0.7194739277;197.2263773,0.9170567484;211.2420274,0.7889285787;223.2420274,0.6838648682;267.2682422,1.759147137;282.2791412,7.618743643;283.2631568,1.297666171;284.2947913,4.809975186;295.3359278,4.3483138;300.2897059,6.963333857;305.3202777,1.056552551;323.3308424,4.485666128;340.3573915,0.6395055591;366.3730416,0.692894918;382.3679562,1.666521842;574.5921425,1.023937716;588.6077925,8.112995705;606.6183572,7.411137885;624.6289219,0.9587843169</t>
  </si>
  <si>
    <t>41.9985372,0.777974927;43.0189383,1.035488735;58.02983733,1.89634555;239.2380392,1.805962359;241.2536893,1.012143324;265.2536893,1.363844959;267.2693393,1.560572665;268.2645883,0.7030337858;282.2802384,4.303203746;283.2642539,1.360173627;295.337025,2.483208917;298.275153,1.116246245;300.290803,3.382782487;310.275153,0.9039434102;320.3322739,1.003790949;321.3162895,3.850105056;323.3319396,4.046673553;324.290803,1.200416006;325.3475896,0.6947105005;326.2700676,0.7870682607;338.3428386,6.199537904;364.3584887,4.508626484;380.3534033,1.942908092;382.3690534,4.3505908;574.5932396,3.33417356;576.6088897,1.34473157;586.5932396,1.321860808;590.5881543,0.9172035155;592.6038043,2.413721826;604.6038043,11.46349481;622.614369,7.059443217</t>
  </si>
  <si>
    <t>41.03857658,0.9669264251;43.05422664,1.726297932;57.06987671,1.037545582;71.08552677,1.268079377;99.1168269,1.268079377;113.132477,1.268079377;127.148127,1.268079377;141.1637771,1.268079377;155.1794272,1.268079377;169.1950772,1.268079377;183.2107273,1.268079377;195.2107273,0.92390056;197.2263773,1.70988132;211.2420274,1.672306187;223.2420274,1.353754164;225.2576775,0.8782669637;241.2525921,1.499398834;253.2889776,0.8782669637;267.2682422,2.003405423;282.2791412,3.497743001;284.2947913,1.698731584;295.3359278,8.632909091;297.3515779,1.083553189;300.2897059,8.920002627;492.4775066,1.257361711;506.4931567,1.257361711;520.5088068,1.257361711;534.5244568,1.257361711;548.5401069,1.257361711;562.555757,1.257361711;588.6077925,1.596986828</t>
  </si>
  <si>
    <t>41.00328823,3.13862023;41.9985372,9.385058429;43.0189383,5.160360352;44.01418726,1.373165743;56.01418726,2.030785072;58.02983733,9.18908637;88.04040201,1.84910342;100.040402,0.7789300305;211.2431246,1.241054417;223.2431246,1.174814673;239.2380392,2.113999848;241.2536893,2.238427006;266.2489382,0.7457650445;267.2693393,0.812818083;268.2645883,3.318183392;281.3213749,0.6890352201;282.2802384,3.197489103;283.2642539,1.354013353;293.3213749,1.229114598;295.337025,3.467038909;298.275153,2.347052118;300.290803,2.922053824;310.275153,1.055054014;312.290803,0.8007491438;320.3322739,1.368426585;321.3162895,1.164408496;323.3319396,1.685584929;324.290803,0.8102361482;338.3428386,5.416477714;424.379618,0.6140888879;606.5830689,0.8750361563</t>
  </si>
  <si>
    <t>43.05422664,0.3314819691;71.08552677,0.330533654;99.1168269,0.330533654;141.1637771,0.330533654;155.1794272,0.330533654;169.1950772,0.330533654;183.2107273,0.330533654;197.2263773,0.3632995925;223.2420274,0.3756564684;241.2525921,0.577044824;267.2682422,0.4897641459;282.2791412,5.386306986;283.2631568,0.6630876453;284.2947913,3.232157784;285.2788068,0.7700189313;298.2740558,0.9184930542;300.2897059,11.20443943;302.3053559,1.867287654;323.3672279,2.279835372;351.3621425,0.6431024821;368.3886916,0.6040154903;616.6390927,9.421544529;622.6132718,0.4721167926;624.6289219,0.4975187761;634.6496573,26.64248058;652.660222,11.37288919</t>
  </si>
  <si>
    <t>300.290803,2.372221518;351.3632397,4.948412551;366.3741387,2.084434494;392.3897888,1.775967073;410.4003535,4.278138084;602.6245398,5.806970479;614.6245398,1.719492767;618.6194544,1.713086937;620.6351044,9.888363887;632.6351044,13.29181486;650.6456691,32.40447813</t>
  </si>
  <si>
    <t>43.05422664,0.7165685465;57.06987671,0.6899672418;58.02874017,1.690061429;60.04439023,2.204912071;71.08552677,0.7001805417;85.10117684,0.6837925368;99.1168269,0.7001805417;113.132477,0.7001805417;127.148127,0.7001805417;141.1637771,0.7001805417;155.1794272,0.7001805417;169.1950772,0.7001805417;183.2107273,0.7001805417;197.2263773,0.893066731;211.2420274,0.7679842247;223.2420274,0.6656483726;267.2682422,1.711236227;282.2791412,7.436320267;283.2631568,1.26671207;284.2947913,4.675352076;300.2897059,6.600876175;323.3672279,4.25483481;333.3515779,1.031437828;351.3621425,4.092265332;368.3886916,0.6202120154;394.4043417,0.676424498;410.3992563,1.705132274;602.6234426,0.9961989618;616.6390927,7.889134623;634.6496573,7.149587079;652.660222,0.9137446044</t>
  </si>
  <si>
    <t>41.9985372,0.7747996609;43.0189383,1.018438033;58.02983733,1.896835241;239.2380392,1.811308383;241.2536893,1.006879665;265.2536893,1.358278494;267.2693393,1.554203265;268.2645883,0.7001643883;282.2802384,4.285640433;283.2642539,1.352884636;298.275153,1.110594408;300.290803,3.362986458;310.275153,0.9002540101;323.3683251,2.471739297;324.290803,1.195516567;326.2700676,0.7823415843;348.3635741,0.9996940264;349.3475896,3.831376331;351.3632397,3.956733184;353.3788898,0.6912409316;366.3741387,6.180370745;392.3897888,4.490224748;408.3847034,1.961676252;410.4003535,4.323379407;602.6245398,3.320565296;604.6401898,1.339243115;614.6245398,1.316465698;618.6194544,0.9120926926;620.6351044,2.397934278;632.6351044,11.39594294;650.6456691,7.001935281</t>
  </si>
  <si>
    <t>41.03857658,0.9230732871;43.05422664,1.647568073;57.06987671,0.9899605205;71.08552677,1.210069773;99.1168269,1.210069773;113.132477,1.210069773;127.148127,1.210069773;141.1637771,1.210069773;155.1794272,1.210069773;169.1950772,1.210069773;183.2107273,1.210069773;197.2263773,1.631893807;211.2420274,1.596017789;223.2420274,1.291805213;241.2525921,1.431338733;267.2682422,1.912647307;282.2791412,3.339037074;284.2947913,1.620021359;300.2897059,7.84040036;323.3672279,8.243881382;325.382878,1.033731533;478.4618566,1.200504882;492.4775066,1.200504882;506.4931567,1.200504882;520.5088068,1.200504882;534.5244568,1.200504882;548.5401069,1.200504882;562.555757,1.200504882;576.571407,1.200504882;590.5870571,1.200504882;616.6390927,1.523446394</t>
  </si>
  <si>
    <t>41.00328823,3.104094883;41.9985372,9.281821219;43.0189383,4.79234479;44.01418726,1.35806069;56.01418726,2.008446097;58.02983733,9.11350376;88.04040201,1.828762974;100.040402,0.7703616701;211.2431246,1.300612153;223.2431246,1.161860206;239.2380392,2.227729426;241.2536893,2.213334131;266.2489382,0.7375615045;267.2693393,0.8038769484;268.2645883,3.28168282;282.2802384,3.162316189;283.2642539,1.338487311;298.275153,2.319177403;300.290803,2.886534025;309.352675,0.6813479079;310.275153,1.043448243;312.290803,0.7919407695;321.352675,1.215342776;323.3683251,3.428361625;324.290803,0.8013234153;348.3635741,1.353373664;349.3475896,1.150950567;351.3632397,1.583479153;366.3741387,5.392668059;452.4109182,0.607186105;634.614369,0.865200146</t>
  </si>
  <si>
    <t>43.05422664,0.3266384391;71.08552677,0.3266384391;125.132477,0.4417295042;127.148127,0.4083445875;141.1637771,0.3266384391;183.2107273,0.3266384391;197.2263773,0.5231361903;223.2420274,0.4388310948;241.2525921,0.5707095311;267.2682422,0.4852006049;282.2791412,5.339020403;283.2631568,0.657283535;284.2947913,3.191656297;285.2788068,0.7608723707;296.2584057,0.3865214903;298.2740558,0.907778952;300.2897059,10.91490977;302.3053559,1.84376947;321.3515779,2.253150227;349.3464925,0.5735987195;366.3730416,0.6578584315;408.3836063,0.406832043;522.4880713,0.5797235991;614.6234426,9.142570349;620.5976218,0.4668608418;622.6132718,0.4919800319;632.6340073,26.23354363;650.644572,11.17120403</t>
  </si>
  <si>
    <t>300.290803,2.32889498;349.3475896,4.878823224;364.3584887,2.040979737;390.3741387,1.754964027;408.3847034,4.196832325;600.6088897,5.737184535;602.6245398,1.322498634;612.6088897,1.700170043;616.6038043,1.682986689;618.6194544,9.695509998;630.6194544,13.04959729;648.6300191,31.618093</t>
  </si>
  <si>
    <t>43.05422664,0.6492462286;58.02874017,1.586589726;60.04439023,2.240837718;71.08552677,0.6492462286;85.10117684,0.6492462286;113.132477,0.6492462286;123.1168269,0.65174442;141.1637771,0.6492462286;155.1794272,0.6492462286;169.1950772,0.6492462286;183.2107273,0.6492462286;195.2107273,0.6716721868;197.2263773,1.372250996;211.2420274,0.7740227339;223.2420274,0.7774002333;267.2682422,1.581886442;278.2478411,1.112828192;282.2791412,6.97647161;283.2631568,1.188729343;284.2947913,4.310555445;300.2897059,5.363031388;321.3515779,3.974192084;331.3359278,0.9649889392;349.3464925,3.456665813;366.3730416,0.893183746;408.3836063,1.954163481;522.4880713,0.6872791131;600.6077925,1.142624407;614.6234426,7.142624339;632.6340073,6.45812314;650.644572,0.7998036586</t>
  </si>
  <si>
    <t>41.9985372,0.7581327691;43.0189383,1.04057296;58.02983733,1.856520319;211.2431246,0.9648445452;239.2380392,1.764725774;241.2536893,0.9795204745;265.2536893,1.329060256;267.2693393,1.520770445;282.2802384,4.193451047;283.2642539,1.314858465;298.275153,1.083403533;300.290803,3.264171266;310.275153,0.8982789183;321.352675,2.412737823;324.290803,1.169799538;326.2700676,0.7577349352;346.347924,0.9152547862;347.3319396,3.733474975;349.3475896,3.872156625;353.3788898,0.9458304009;364.3584887,5.990757644;390.3741387,4.399422365;406.3690534,1.904797299;408.3847034,4.181818419;600.6088897,3.253338815;602.6245398,1.345526248;612.6088897,1.296318562;616.6038043,0.8854499082;618.6194544,2.315863779;630.6194544,11.06712049;648.6300191,6.703934859</t>
  </si>
  <si>
    <t>43.05422664,1.103264303;71.08552677,1.103264303;85.10117684,1.103264303;99.1168269,1.103264303;113.132477,1.103264303;139.148127,0.970788168;141.1637771,1.103264303;153.1637771,0.970788168;155.1794272,1.103264303;167.1794272,0.970788168;169.1950772,1.103264303;181.1950772,0.970788168;183.2107273,1.103264303;195.2107273,1.135953982;197.2263773,1.924007774;211.2420274,1.786687272;223.2420274,1.429394015;241.2525921,1.316704249;267.2682422,1.749315844;282.2791412,3.071399176;284.2947913,1.453889325;300.2897059,4.101305386;321.3515779,7.506386247;323.3672279,0.9375180992;518.4931567,1.099635651;532.5088068,1.099635651;546.5244568,1.099635651;560.5401069,1.099635651;574.555757,1.099635651;588.571407,1.099635651;614.6234426,1.342519208</t>
  </si>
  <si>
    <t>41.00328823,3.603647254;41.9985372,8.95467068;43.0189383,4.734079402;44.01418726,1.310193976;56.01418726,1.968340847;58.02983733,8.831983549;88.04040201,1.768527567;100.040402,0.5967109211;211.2431246,1.706658197;221.2274745,0.6402260109;223.2431246,1.14369857;239.2380392,2.155628276;241.2536893,2.142679715;266.2489382,0.7248748206;267.2693393,0.7755432011;268.2645883,3.180743423;282.2802384,3.050856011;283.2642539,1.289379329;298.275153,2.256099744;300.290803,2.786707691;310.275153,1.540393352;312.290803,0.7640277293;319.337025,1.171737897;321.352675,3.27553786;324.290803,0.7730796708;331.337025,0.60765608;346.347924,1.230193697;347.3319396,1.108398858;349.3475896,1.566734547;364.3584887,5.047321521;632.5987189,0.8340615347</t>
  </si>
  <si>
    <t>125.132477,0.4364601338;127.148127,0.3476627482;197.2263773,0.4611948059;223.2420274,0.5246198116;241.2525921,0.5641714219;267.2682422,0.4824814538;282.2791412,5.305644549;283.2631568,0.652121309;284.2947913,3.275171859;285.2788068,0.7510905209;296.2584057,0.381720644;298.2740558,0.8963177394;300.2897059,10.74923416;302.3053559,1.818637886;349.382878,2.25683625;377.3777926,0.5754372495;394.4043417,0.6657691899;436.4149064,0.404292879;550.5193715,0.57252906;552.5350215,0.314969719;606.5819717,0.2964366911;620.5976218,0.2964366911;634.6132718,0.2964366911;642.6547427,9.321752553;648.6289219,0.4612345434;650.644572,0.4860510135;660.6653074,26.66636841;678.6758721,10.95651069</t>
  </si>
  <si>
    <t>300.290803,2.324094082;377.3788898,4.870737671;379.3945398,1.118747836;392.3897888,2.041507307;418.4054389,1.761827566;436.4160035,4.198397557;628.6401898,5.729313056;630.6558399,1.320684151;640.6401898,1.702084697;644.6351044,1.679659253;646.6507545,9.674211174;658.6507545,13.03268095;676.6613192,31.53139179</t>
  </si>
  <si>
    <t>58.02874017,1.56233029;60.04439023,2.345706071;71.08552677,0.5234870445;85.10117684,0.5234870445;99.1168269,0.5234870445;113.132477,0.5234870445;123.1168269,0.6353909956;125.132477,0.5963798453;155.1794272,0.5234870445;169.1950772,0.5234870445;183.2107273,0.5234870445;195.2107273,0.545570103;197.2263773,1.229981573;211.2420274,0.7563507829;223.2420274,0.8054702915;267.2682422,1.680983474;278.2478411,1.086978105;282.2791412,6.898319595;283.2631568,1.170089762;284.2947913,4.662577753;300.2897059,5.086145423;349.382878,4.052148064;359.3672279,0.9425730366;377.3777926,3.581116427;394.4043417,0.9289172396;436.4149064,1.976512559;550.5193715,0.669541123;628.6390927,1.191841937;642.6547427,7.633226511;660.6653074,6.921990527;678.6758721,0.7630776609</t>
  </si>
  <si>
    <t>41.9985372,0.7629507678;43.0189383,1.039314673;58.02983733,1.851638843;211.2431246,0.9604816424;239.2380392,1.756305994;241.2536893,0.9687371395;265.2536893,1.331817554;267.2693393,1.522748938;282.2802384,4.189110597;283.2642539,1.308057436;298.275153,1.078128744;300.290803,3.2459968;310.275153,0.8980511073;324.290803,1.17060883;326.2700676,0.7533191895;349.3839751,2.261522845;374.3792241,0.9264357818;375.3632397,3.720966795;377.3788898,3.858067951;381.4101899,0.9412620014;392.3897888,6.001457989;418.4054389,4.395103924;434.4003535,1.894574692;436.4160035,4.160609287;628.6401898,3.240397789;630.6558399,1.340174057;640.6401898,1.299957337;644.6351044,0.8806622015;646.6507545,2.301157315;658.6507545,11.03913468;676.6613192,6.650707544</t>
  </si>
  <si>
    <t>43.05422664,1.007401998;71.08552677,1.007401998;85.10117684,1.007401998;99.1168269,1.007401998;113.132477,1.007401998;139.148127,0.8796388091;141.1637771,1.007401998;153.1637771,0.8796388091;155.1794272,1.007401998;167.1794272,0.8796388091;169.1950772,1.007401998;181.1950772,0.8796388091;183.2107273,1.007401998;195.2107273,1.038928714;197.2263773,1.794048416;211.2420274,1.712987276;223.2420274,1.4498126;241.2525921,1.26597869;267.2682422,1.691579995;282.2791412,3.021208463;284.2947913,1.599400617;300.2897059,3.333363524;349.382878,7.570932928;351.3985281,0.958711649;546.5244568,1.05186413;560.5401069,1.05186413;574.555757,1.05186413;588.571407,1.05186413;602.5870571,1.05186413;616.6027072,1.05186413;642.6547427,1.399761187</t>
  </si>
  <si>
    <t>41.00328823,3.599063864;41.9985372,8.985609835;43.0189383,4.71530064;44.01418726,1.309894019;56.01418726,1.947671281;58.02983733,8.779379256;88.04040201,1.749956242;100.040402,0.6029026733;211.2431246,1.68860592;221.2274745,0.633475768;223.2431246,1.131656335;239.2380392,2.132641007;241.2536893,1.961029703;266.2489382,0.7172629032;267.2693393,0.7687509823;268.2645883,3.147342406;282.2802384,3.025635207;283.2642539,1.285669017;298.275153,2.244127142;300.290803,2.78565349;310.275153,1.538115631;312.290803,0.7713538616;324.290803,0.8011682387;347.3683251,0.9854262534;349.3839751,3.129033699;359.3683251,0.6012750777;374.3792241,1.240787416;375.3632397,1.104591647;377.3788898,1.552773579;392.3897888,5.031881526;660.6300191,0.8251200432</t>
  </si>
  <si>
    <t>43.01784114,0.5014480076;73.02840582,0.5503568404;103.0389705,0.6856144672;163.0600999,2.608808533;193.0706646,0.5867783865;195.2107273,0.8323386037;197.2263773,0.7588672293;211.2420274,0.4930628991;239.236942,0.6462086157;280.2634911,0.859214695;298.2740558,0.6803819838;442.3163145,4.034854556;443.3003301,0.5239589385;444.3319646,2.258663418;445.3159802,0.7047643356;458.3112292,0.8108416585;460.3268792,8.907035488;462.3425293,1.573473366;502.3374439,0.5425686421;502.4982421,3.775993378;504.5138922,0.7046703448;506.5295422,0.52681376;518.4931567,0.5462856264;520.5088068,7.470826586;538.5193715,1.967958004;664.5510655,6.570566609;672.5408947,0.4416952873;682.5616302,20.24929738;700.5721949,9.391325129</t>
  </si>
  <si>
    <t>56.99820285,1.344109411;59.01385292,0.7542375696;73.02950298,0.9429150311;87.00876754,1.124230634;89.0244176,1.662931316;103.0400677,2.023677709;133.0506323,1.555826371;149.045547,1.01290207;161.045547,3.911115902;179.0561117,3.374345242;254.2489382,1.356895341;338.2700676,0.8666684041;368.2806323,0.7309827546;442.3174117,1.963535718;458.3123263,0.8507333598;460.3279764,4.136652689;488.4836892,1.098311828;500.4836892,0.7188011506;504.4786038,0.894355694;506.4942539,2.065829613;518.4942539,5.74807481;536.5048186,4.16295316;560.5048186,1.91180389;578.5153832,1.028143438;590.5153832,1.514976963;594.5102979,0.688482977;662.5365126,0.9449899891;668.5470773,1.045653539;680.5470773,9.481136535;698.557642,21.24228542</t>
  </si>
  <si>
    <t>43.01784114,0.81000099;145.0495352,1.746566076;163.0600999,3.438225537;193.1950772,1.116017253;195.2107273,1.869430848;197.2263773,0.7648539528;209.2263773,0.6993809623;211.2420274,1.421174691;220.0815636,1.001198781;222.0972137,0.8909503;239.236942,1.930621281;280.2634911,2.207364759;282.2791412,1.445269967;298.2740558,4.572767991;427.3054155,0.6094541395;442.3163145,4.330341958;443.3003301,0.7621158555;444.3319646,2.614777496;460.3268792,3.973202811;462.3425293,0.6756841542;502.4982421,4.104797802;504.5138922,1.716205735;516.353094,0.4923314822;518.4931567,0.7313361134;520.5088068,13.40808745;522.5244568,1.308882204;538.5193715,2.91889167;586.4313443,0.4923314822;664.5510655,4.438360444;682.5616302,4.138602377;700.5721949,0.6367803774</t>
  </si>
  <si>
    <t>43.0189383,1.440259239;59.01385292,1.572712087;71.01385292,0.7934616896;73.02950298,4.275629235;103.0400677,0.9680001721;105.0557177,0.783797222;131.0349823,0.9740824472;133.0506323,1.686116754;161.045547,8.929241979;177.0404616,1.037450866;179.0561117,5.462189328;211.2431246,1.091009918;237.2223891,0.9538146914;254.2489382,3.318280172;280.2645883,1.433023262;442.3174117,4.375311939;458.3123263,1.342744507;460.3279764,3.190555167;486.3072409,0.9863202663;488.4836892,0.9503025724;502.4993392,1.35420257;518.4942539,4.429230552;536.5048186,2.140320093;548.5048186,0.9573441755;578.5153832,1.219430297;594.5102979,0.8028764009;608.5259479,0.8864835267;650.5365126,1.236062416;668.5470773,0.9500998164;680.5470773,6.860278152;698.557642,2.655427778</t>
  </si>
  <si>
    <t>43.01784114,1.873889223;43.05422664,0.8777014204;71.08552677,0.8777014204;85.10117684,0.8777014204;99.1168269,0.8777014204;113.132477,0.8777014204;127.148127,0.8777014204;141.1637771,0.8777014204;147.0651853,1.082097177;155.1794272,0.8777014204;163.0600999,1.813303723;169.1950772,0.8777014204;175.0600999,1.039910683;183.2107273,0.8565392903;193.0706646,1.124792819;195.2107273,1.610244064;197.2263773,1.39794704;209.2263773,1.422950069;211.2420274,3.538713725;239.236942,1.044675342;280.2634911,2.606657045;282.2791412,1.866429929;283.2631568,1.262325087;298.2740558,1.40875963;442.3163145,2.26154058;444.3319646,0.9287190121;502.4982421,0.942866579;520.5088068,3.429551679;624.5197654,0.8368988915;664.5510655,1.452890045;682.5616302,1.049175297</t>
  </si>
  <si>
    <t>41.00328823,3.428736291;41.9985372,2.698714588;43.0189383,8.621604978;45.03458836,2.616131677;56.99820285,1.455353426;59.01385292,7.103100193;61.02950298,0.7138229033;71.01385292,1.303935722;73.02950298,3.006321691;89.0244176,3.012284726;91.04006766,0.8526048034;101.0244176,0.7081865381;103.0400677,1.62473596;131.0349823,1.258989721;133.0506323,0.9900853615;147.0298969,1.786848596;149.045547,0.8077076323;161.045547,3.061515885;179.0561117,4.080035949;211.2431246,1.00878762;239.2380392,1.652968563;254.2489382,6.766271076;280.2645883,1.754598242;296.2595029,2.449277905;338.2700676,2.326005958;340.2857177,2.452526655;342.3013677,0.7987024647;460.3279764,0.8264931483;500.322891,0.89334646;536.5048186,2.946448419;606.5102979,1.202403653</t>
  </si>
  <si>
    <t>43.01784114,0.4932931762;73.02840582,0.5412512522;103.0389705,0.6723163605;163.0600999,2.565911912;193.0706646,0.5757149522;239.236942,0.4633680237;239.2733275,1.943117673;267.2682422,0.5305516222;280.2634911,0.8185499294;298.2740558,0.612085021;442.3163145,3.950922038;443.3003301,0.5158343459;444.3319646,2.219296798;445.3159802,0.6907478931;458.3112292,0.7948555452;460.3268792,8.484639223;462.3425293,1.500305305;530.368744,0.6118458221;530.5295422,3.736376469;532.5451923,0.6351799992;534.5608423,0.524383195;546.5244568,0.5441202604;548.5401069,7.35902971;566.5506716,1.926287731;670.5252447,0.4177194523;684.5408947,0.4177194523;692.5823656,6.525445578;698.5565448,0.4112445873;700.5721949,0.4333713755;710.5929303,19.93281909;728.603495,9.105977466</t>
  </si>
  <si>
    <t>56.99820285,1.301624216;59.01385292,0.7290216459;73.02950298,0.9063028093;87.00876754,1.088170388;89.0244176,1.595825704;103.0400677,1.937062222;133.0506323,1.486253183;149.045547,0.9715984169;161.045547,3.748351825;179.0561117,3.207710697;267.2693393,3.416667644;269.2849894,0.8142124222;282.2802384,1.301550684;366.3013677,0.8092738716;396.3119324,0.7078483111;460.3279764,1.581173158;470.3487118,1.261408096;488.3592765,2.351944219;516.5149893,1.063552002;528.5149893,0.6960522355;532.5099039,0.8554488998;534.525554,1.972660307;546.525554,5.515438901;564.5361187,3.955976217;588.5361187,1.850456184;606.5466834,0.9521306619;618.5466834,1.476914497;690.5678127,0.9150825564;696.5783774,0.9992353798;708.5783774,9.039696556;726.5889421,19.91899294</t>
  </si>
  <si>
    <t>43.01784114,0.7749156471;145.0495352,1.672573748;163.0600999,3.287254624;195.2107273,0.6615379798;220.0815636,0.9587835353;222.0972137,0.8532056719;239.2733275,3.423073356;249.2576775,0.8245665894;267.2682422,3.343794717;280.2634911,1.860741308;282.2791412,1.006535329;298.2740558,3.478983166;326.3053559,0.9000619796;427.3054155,0.5864224544;442.3163145,3.83439214;443.3003301,0.7297038268;444.3319646,2.209292517;460.3268792,2.946502052;488.3581794,0.7991560793;530.368744,0.6922750601;530.5295422,3.935865613;532.5451923,1.444504632;546.5244568,0.7035009249;548.5401069,12.89869265;550.555757,1.264985589;566.5506716,2.758403772;670.5252447,0.6954297357;684.5408947,0.6954297357;692.5823656,4.366922496;710.5929303,3.960416561;728.603495,0.583969524</t>
  </si>
  <si>
    <t>43.0189383,1.393009067;59.01385292,1.508431197;73.02950298,4.100253663;103.0400677,0.9277115949;131.0349823,0.9314571694;133.0506323,1.608768598;161.045547,8.543833089;177.0404616,0.9893246521;179.0561117,5.20981689;237.2223891,0.953861519;239.2744247,1.152811103;265.2536893,1.883664158;267.2693393,1.864011798;282.2802384,3.18033814;308.2958884,1.100990912;442.3174117,2.110761754;460.3279764,1.253405013;470.3487118,2.103110499;486.3072409,0.9417050398;486.3436265,0.9927272814;488.3592765,1.755530784;516.5149893,0.9124767722;530.5306394,1.320800993;546.525554,4.229750026;564.5361187,2.024744176;576.5361187,0.9153174134;606.5466834,0.9943901813;678.5678127,1.191067178;696.5783774,0.9009192395;708.5783774,6.527981862;726.5889421,2.448241866</t>
  </si>
  <si>
    <t>43.01784114,1.737583461;43.05422664,0.7928067543;71.08552677,0.7928067543;85.10117684,0.7928067543;99.1168269,0.7928067543;113.132477,0.7928067543;127.148127,0.7928067543;141.1637771,0.7928067543;147.0651853,1.001852975;155.1794272,0.7928067543;163.0600999,1.686576008;169.1950772,0.7928067543;175.0600999,0.9627948701;193.0706646,1.040928779;195.2107273,0.815354967;197.2263773,0.9872995507;221.2263773,0.8936316858;239.2733275,7.933992676;280.2634911,1.838786131;282.2791412,1.110430146;283.2631568,1.16871587;298.2740558,1.087594082;442.3163145,2.075407549;444.3319646,0.7936933115;530.368744,0.919667177;530.5295422,0.8802379837;548.5401069,3.301275593;670.5252447,1.19728822;684.5408947,1.19728822;692.5823656,1.377264658;710.5929303,0.9774440079</t>
  </si>
  <si>
    <t>41.00328823,3.99869204;41.9985372,2.595987004;43.0189383,8.289909331;45.03458836,2.516288231;56.99820285,1.412710234;59.01385292,6.982306187;61.02950298,0.6866509664;71.01385292,1.731161612;73.02950298,2.891232731;89.0244176,2.8971047;91.04006766,0.8200389593;101.0244176,0.6808069527;103.0400677,1.562145362;131.0349823,1.210923336;133.0506323,0.9519610881;147.0298969,1.718831533;149.045547,0.776880758;161.045547,2.943788194;179.0561117,3.921620971;239.2744247,1.073247848;267.2693393,1.684930989;280.2645883,1.743979397;282.2802384,6.607556162;296.2595029,2.189917753;338.2700676,2.093654497;340.2857177,2.041755407;342.3013677,0.7682995554;460.3279764,0.7726127803;500.322891,0.7484318094;564.5361187,2.878030537;634.541598,1.156288617</t>
  </si>
  <si>
    <t>43.01784114,0.4781321288;73.02840582,0.4320446468;103.0389705,0.6494851287;163.0600999,2.485430962;193.0706646,0.5838188784;197.2263773,0.7046748401;237.2576775,1.882976575;239.236942,0.4481422465;265.2525921,0.4654640951;280.2634911,0.799508772;282.2791412,0.7154140707;298.2740558,0.5979129487;442.3163145,3.808878574;443.3003301,0.5035395708;444.3319646,2.164391966;445.3159802,0.6662866439;458.3112292,0.766948702;460.3268792,8.174780528;462.3425293,1.442541525;528.353094,0.4644630543;528.5138922,3.654040232;530.368744,0.5567082771;530.5295422,0.6208037191;532.5451923,0.5125903075;544.5088068,0.5320441521;546.5244568,7.145466723;564.5350215,1.86035804;598.4313443,0.5674634921;690.5667156,6.358889705;708.5772803,19.21279716;726.5878449,8.613738142</t>
  </si>
  <si>
    <t>56.99820285,1.296793851;73.02950298,0.9010666599;87.00876754,1.084547298;89.0244176,1.585546926;103.0400677,1.924571111;133.0506323,1.476526846;149.045547,0.9657318554;161.045547,3.727723664;179.0561117,3.185208466;265.2536893,3.467912958;267.2693393,0.8132855386;280.2645883,1.395223848;364.2857177,0.8054292698;394.2962823,0.7044855497;460.3279764,1.570163825;468.3330618,1.255415549;484.3279764,0.6726993188;486.3436265,2.333763323;514.4993392,1.058499406;526.4993392,0.6927455135;530.4942539,0.8498511985;532.5099039,1.959230533;544.5099039,5.483586365;562.5204686,3.926212941;586.5204686,1.841880095;604.5310333,0.9472994958;616.5310333,1.469898147;688.5521627,0.9107352912;694.5627274,0.9925606628;706.5627274,8.974023583;724.573292,19.73018494</t>
  </si>
  <si>
    <t>43.01784114,0.7333327356;145.0495352,1.585685486;163.0600999,3.107331832;195.2107273,0.7681011412;220.0815636,0.9094869602;222.0972137,0.8089961501;237.2576775,3.25325779;247.2420274,0.7817313137;265.2525921,3.212649917;280.2634911,1.765069897;282.2791412,1.510145434;298.2740558,3.304409685;324.2897059,0.854789454;438.2850144,0.8647043114;442.3163145,3.629042023;443.3003301,0.6920246629;444.3319646,2.099059677;460.3268792,2.736472773;486.3425293,0.748669427;528.5138922,3.83953971;530.5295422,1.375779667;544.5088068,0.6684940804;546.5244568,12.30209174;548.5401069,1.204628919;564.5350215,2.581119392;598.4313443,0.7591305158;654.4939446,0.6568714651;668.5095946,0.6568714651;682.5252447,0.6568714651;690.5667156,4.146982129;708.5772803,3.6941845</t>
  </si>
  <si>
    <t>43.0189383,1.385788271;59.01385292,1.485134366;73.02950298,4.060561161;89.0244176,0.8827384471;103.0400677,0.918156376;131.0349823,0.8508802949;133.0506323,1.59425336;161.045547,8.478882758;179.0561117,5.161238267;237.2223891,0.9429528421;237.2587746,1.140047625;263.2380392,1.84876908;265.2536893,1.996257931;280.2645883,3.417376267;306.2802384,1.08988683;442.3174117,2.089473592;460.3279764,1.235661954;468.3330618,2.081899504;484.3279764,1.6023847;486.3072409,0.9309175495;486.3436265,1.729771743;514.4993392,0.9032739555;528.5149893,1.307480008;544.5099039,4.184546453;562.5204686,1.997336773;574.5204686,0.9054898524;604.5310333,0.9876765845;676.5521627,1.179054628;694.5627274,0.889096348;706.5627274,6.439129529;724.573292,2.399107237</t>
  </si>
  <si>
    <t>43.01784114,1.631258847;57.06987671,0.744108232;147.0651853,0.9374223045;163.0600999,1.59391787;175.0600999,0.7789269792;193.0706646,1.104923433;195.2107273,0.9885011275;197.2263773,1.125278565;209.2263773,0.9386584516;221.2263773,0.8329006891;237.2576775,7.675198915;280.2634911,1.743728483;282.2791412,1.705134616;283.2631568,1.093553996;298.2740558,1.038261864;442.3163145,1.787657245;444.3319646,0.7466963355;528.5138922,0.9043781871;530.368744,0.79794883;546.5244568,3.153216499;570.4000442,0.903914978;584.4156942,0.903914978;598.4313443,1.013559799;612.4469944,1.119965989;626.4626444,1.119965989;640.4782945,1.119965989;654.4939446,1.119965989;668.5095946,1.119965989;682.5252447,1.119965989;690.5667156,1.291989626;708.5772803,0.9133994714</t>
  </si>
  <si>
    <t>41.00328823,3.974020227;41.9985372,2.566926991;43.0189383,7.936026875;45.03458836,2.491906723;56.99820285,1.283204745;59.01385292,6.542801803;61.02950298,0.6789644541;71.01385292,1.605510488;73.02950298,2.881964525;89.0244176,2.503253859;101.0244176,0.6802416577;103.0400677,1.555663879;119.0349823,0.9171210215;131.0349823,1.093342806;133.0506323,0.9605550723;147.0298969,1.966273889;149.045547,0.7747156865;161.045547,2.939946677;179.0561117,3.880240641;237.2587746,1.061171702;265.2536893,1.824010074;280.2645883,8.105000261;296.2595029,2.165403362;338.2700676,2.466320603;340.2857177,2.000265539;342.3013677,0.759699052;366.2649822,0.6518595599;460.3279764,0.7635758443;500.322891,0.7399912302;562.5204686,2.828629205;632.5259479,1.143248357</t>
  </si>
  <si>
    <t>43.01784114,0.4829072447;73.02840582,0.4374237124;103.0389705,0.6577454474;163.0600999,2.51985305;193.0706646,0.5911677433;239.236942,0.4559340921;280.2634911,0.8425287202;298.2740558,0.6197652976;323.3672279,1.888597931;351.3621425,0.462468213;442.3163145,4.013826618;443.3003301,0.5014827414;444.3319646,2.17758182;445.3159802,0.6700829872;458.3112292,0.771280488;460.3268792,8.459171211;462.3425293,1.451493057;614.4626444,0.5944907623;614.6234426,3.675275683;616.6390927,0.6254160399;618.6547427,0.5164454486;630.6183572,0.5361449307;632.6340073,7.190685545;650.644572,1.87308964;656.5095946,0.4058708039;754.6191451,0.4058708039;768.6347951,0.4058708039;776.676266,6.394469186;784.6660953,0.4210787589;794.6868307,19.35602505;812.6973954,8.689645358</t>
  </si>
  <si>
    <t>56.99820285,1.301183441;59.01385292,0.6735100308;73.02950298,0.9063351053;87.00876754,1.08826135;89.0244176,1.595852503;103.0400677,1.937062222;133.0506323,1.486343158;149.045547,0.9715984169;161.045547,3.750016553;179.0561117,3.207710697;351.3632397,3.416686519;353.3788898,0.8142124222;366.3741387,1.301557888;450.3952681,0.8092738716;460.3279764,1.581173158;480.4058328,0.7078483111;554.4426122,1.261408096;572.4531769,2.351944219;600.6088897,1.063552002;612.6088897,0.6960522355;616.6038043,0.8554488998;618.6194544,1.972660307;630.6194544,5.515438901;648.6300191,3.956007074;672.6300191,1.850456184;690.6405837,0.9521306619;702.6405837,1.476914497;774.6617131,0.9150825564;780.6722778,0.9992353798;792.6722778,9.039696556;810.6828425,19.91899294</t>
  </si>
  <si>
    <t>43.01784114,0.7456375131;145.0495352,1.582550965;163.0600999,3.200862419;195.2107273,0.6589592226;220.0815636,1.01514968;222.0972137,0.8595451652;280.2634911,1.970132854;282.2791412,0.9819990449;298.2740558,3.584010975;323.3672279,3.141413591;333.3515779,0.7791094343;351.3621425,2.920121686;410.3992563,0.8836099027;442.3163145,4.050658237;443.3003301,0.7303260573;444.3319646,2.11729069;460.3268792,2.924541663;614.6234426,3.840186279;616.6390927,1.40633944;630.6183572,0.6748247717;632.6340073,12.35882553;634.6496573,1.233299793;650.644572,2.576436272;684.5408947,0.6545200287;712.5721949,0.6545200287;726.5878449,0.6545200287;740.603495,0.6545200287;754.6191451,0.6545200287;768.6347951,0.6545200287;776.676266,4.17159372;794.6868307,3.714554565</t>
  </si>
  <si>
    <t>43.0189383,1.393031814;59.01385292,1.497753511;73.02950298,4.102311729;103.0400677,0.9277115949;131.0349823,0.9316421291;133.0506323,1.609200753;161.045547,8.545430996;177.0404616,0.9893246521;179.0561117,5.20981689;237.2223891,0.953861519;323.3683251,1.152811103;349.3475896,1.728598559;351.3632397,1.864073946;366.3741387,3.180416721;392.3897888,1.100990912;442.3174117,2.110761754;460.3279764,1.253405013;486.3072409,0.9417050398;554.4426122,2.103110499;570.4375268,0.9927272814;572.4531769,1.755530784;600.6088897,0.9124767722;614.6245398,1.320800993;630.6194544,4.229750026;648.6300191,2.024834382;660.6300191,0.9153174134;690.6405837,0.9943901813;762.6617131,1.191067178;780.6722778,0.9009192395;792.6722778,6.527981862;810.6828425,2.448241866</t>
  </si>
  <si>
    <t>43.01784114,1.710708544;103.0389705,0.8010564475;145.0495352,0.7879901777;147.0651853,0.9085768673;163.0600999,1.950972324;193.0706646,1.365780492;195.2107273,0.8894303251;197.2263773,0.9296800527;221.2263773,0.80001828;280.2634911,2.423542899;282.2791412,1.121184928;283.2631568,1.059904228;298.2740558,1.268476758;323.3672279,7.381892602;442.3163145,2.484597841;614.4626444,0.8336949215;614.6234426,0.8792664192;628.4782945,1.085363415;632.6340073,3.099703684;642.4939446,1.085363415;656.5095946,1.085363415;670.5252447,1.085363415;684.5408947,1.085363415;698.5565448,1.085363415;712.5721949,1.085363415;726.5878449,1.085363415;740.603495,1.085363415;754.6191451,1.085363415;768.6347951,1.085363415;776.676266,1.254516816;794.6868307,0.8849699652</t>
  </si>
  <si>
    <t>41.00328823,4.026663982;41.9985372,2.595987004;43.0189383,8.29345136;45.03458836,2.516288231;56.99820285,1.239880399;59.01385292,6.683026487;61.02950298,0.6866509664;71.01385292,1.621003834;73.02950298,2.904963893;89.0244176,2.901533213;101.0244176,0.6817104864;103.0400677,1.562145362;119.0349823,0.9237032685;131.0349823,1.241372804;133.0506323,0.96590446;147.0298969,1.718831533;149.045547,0.776880758;161.045547,2.951019967;179.0561117,3.921620971;280.2645883,1.607089457;296.2595029,2.189917753;323.3683251,1.073247848;338.2700676,2.093654497;340.2857177,2.074470492;342.3013677,0.7682995554;351.3632397,1.699755274;366.3741387,6.637978249;460.3279764,0.7726127803;500.322891,0.7484318094;648.6300191,2.907601793;718.6354984,1.156288617</t>
  </si>
  <si>
    <t>43.01784114,0.405602326;73.02840582,0.422779448;103.0389705,0.6564913504;163.0600999,2.395179855;193.0706646,0.5720955089;197.2263773,0.6890714493;239.236942,0.4418208589;280.2634911,0.8338112842;298.2740558,0.6122090572;321.3515779,1.827201357;349.3464925,0.4471367949;442.3163145,3.751472699;443.3003301,0.4962940237;444.3319646,2.144019714;445.3159802,0.6486264401;458.3112292,0.7427180058;460.3268792,8.208325075;462.3425293,1.412647242;612.4469944,0.4504227704;612.6077925,3.583132775;614.4626444,0.5398795064;614.6234426,0.6116602441;616.6390927,0.5051953153;628.6027072,0.5246967511;630.6183572,6.96616177;648.6289219,1.80713626;682.5252447,0.5503096013;774.660616,6.226685444;782.6504452,0.4061573198;792.6711806,18.6368409;810.6817453,8.192602637</t>
  </si>
  <si>
    <t>56.99820285,1.294526506;59.01385292,0.6703209379;73.02950298,0.9010666599;87.00876754,1.084547298;89.0244176,1.569444946;103.0400677,1.924581201;133.0506323,1.476526846;149.045547,0.9657318554;161.045547,3.727741092;179.0561117,3.185235219;349.3475896,3.395727548;351.3632397,0.8132855386;364.3584887,1.293576439;448.379618,0.8054292698;460.3279764,1.570163825;478.3901827,0.7044855497;552.4269622,1.271819528;570.4375268,2.333763323;598.5932396,1.058499406;610.5932396,0.6927455135;614.5881543,0.8498511985;616.6038043,1.95939291;628.6038043,5.483586365;646.614369,3.928027348;670.614369,1.866886078;688.6249337,0.9369720508;700.6249337,1.31665191;772.6460631,0.9425323234;778.6566277,0.9925606628;790.6566277,9.050674265;808.6671924,19.73018494</t>
  </si>
  <si>
    <t>43.01784114,0.6280821285;145.0495352,1.493665479;163.0600999,2.970675076;220.0815636,0.9703178951;222.0972137,0.9009714889;280.2634911,1.883126403;282.2791412,0.9643412046;298.2740558,3.447841123;321.3515779,2.985414995;331.3359278,0.7353500088;349.3464925,2.780690757;408.3836063,0.9325046779;438.2850144,0.8134000927;442.3163145,3.69727205;443.3003301,0.6980728624;444.3319646,2.046725663;460.3268792,2.727140851;570.4364297,0.6346455366;612.6077925,3.756688282;614.6234426,1.339207566;628.6027072,0.6398123195;630.6183572,11.96836602;632.6340073,1.174566693;648.6289219,2.429841381;682.5252447,0.7112280223;696.5408947,0.6154217007;738.5878449,0.6154217007;752.603495,0.6154217007;766.6191451,0.6154217007;774.660616,3.950276662;792.6711806,3.453855628</t>
  </si>
  <si>
    <t>43.0189383,1.387182653;59.01385292,1.485831251;73.02950298,4.060561161;103.0400677,0.9192261079;131.0349823,0.8508802949;133.0506323,1.59425336;161.045547,8.497127778;179.0561117,5.18250445;237.2223891,0.9429528421;321.352675,1.140047625;347.3319396,1.694957137;349.3475896,1.843194263;364.3584887,3.154280519;390.3741387,1.08988683;442.3174117,2.106263616;460.3279764,1.235661954;486.3072409,0.9309175495;552.4269622,2.083998152;568.4218768,0.9802802906;570.4375268,1.729771743;598.5932396,0.9032739555;612.6088897,1.329852203;628.6038043,4.184546453;646.614369,2.030553395;658.614369,0.906044972;688.6249337,0.9718620561;718.6354984,0.896329877;760.6460631,1.183643352;778.6566277,0.889096348;790.6566277,6.487099287;808.6671924,2.399107237</t>
  </si>
  <si>
    <t>43.01784114,1.655130053;103.0389705,0.772964143;147.0651853,0.8446490672;163.0600999,1.595841365;193.0706646,1.295214456;195.2107273,0.9305737815;197.2263773,1.132736336;209.2263773,0.8809984502;221.2263773,0.7880005428;280.2634911,2.317256423;282.2791412,1.062666592;283.2631568,0.9853289796;298.2740558,1.292266345;321.3515779,6.957688509;442.3163145,2.031798359;444.3319646,0.8462356695;612.6077925,0.8399718068;626.4626444,0.8141198015;630.6183572,2.965664052;640.4782945,0.8141198015;654.4939446,0.8141198015;668.5095946,0.8141198015;682.5252447,0.9128724745;696.5408947,1.008708242;710.5565448,1.008708242;724.5721949,1.008708242;738.5878449,1.008708242;752.603495,1.008708242;766.6191451,1.008708242;774.660616,1.174049425;792.6711806,0.8227293765</t>
  </si>
  <si>
    <t>41.00328823,3.989390866;41.9985372,2.566926991;43.0189383,7.936039701;45.03458836,2.491906723;56.99820285,1.085195136;59.01385292,6.631840819;61.02950298,0.6789644541;71.01385292,1.605510488;73.02950298,2.881964525;89.0244176,1.995658131;101.0244176,0.6802416577;103.0400677,1.555676262;119.0349823,0.9171210215;131.0349823,1.093342806;133.0506323,0.9605550723;147.0298969,1.966273889;149.045547,0.7747156865;161.045547,2.939966473;179.0561117,3.880292325;280.2645883,1.589099366;296.2595029,2.165403362;321.352675,1.061171702;338.2700676,2.505311521;340.2857177,2.064279848;342.3013677,0.759699052;349.3475896,1.68645694;364.3584887,6.575473721;460.3279764,0.7635758443;500.322891,0.7399912302;646.614369,3.356485526;716.6198483,1.143248357</t>
  </si>
  <si>
    <t>43.01784114,0.4794541942;73.02840582,0.4341568045;103.0389705,0.6528452376;163.0600999,2.454980781;193.0706646,0.58701232;239.236942,0.4535132882;280.2634911,0.8517058249;298.2740558,0.6251782232;351.3985281,1.872031258;379.3934427,0.4583612805;442.3163145,3.83198358;443.3003301,0.5069450592;444.3319646,2.185786564;445.3159802,0.6666404008;458.3112292,0.7631898292;460.3268792,8.456529887;462.3425293,1.455284831;642.4939446,0.5885279273;642.6547427,3.654055257;644.6703928,0.6226109844;646.6860429,0.514186441;656.5095946,0.4017998564;658.6496573,0.5339213576;660.6653074,7.13819367;670.5252447,0.4017998564;678.6758721,1.859400046;684.5408947,0.4017998564;804.7075661,6.351507568;812.6973954,0.4168552733;822.7181308,19.16629174;840.7286955,8.548021175</t>
  </si>
  <si>
    <t>56.99820285,1.302986559;59.01385292,0.6736915516;73.02950298,0.906351909;87.00876754,1.089794021;89.0244176,1.59521957;103.0400677,1.937119625;133.0506323,1.486530498;149.045547,0.9716857452;161.045547,3.751324269;179.0561117,3.20932645;379.3945398,3.416764891;381.4101899,0.8183673543;394.4054389,1.301587802;460.3279764,1.581173158;478.4265682,0.8092738716;508.4371329,0.7078483111;582.4739123,1.261408096;600.484477,2.351944219;628.6401898,1.063552002;640.6401898,0.6960522355;644.6351044,0.8554488998;646.6507545,1.972725212;658.6507545,5.515438901;676.6613192,3.956135198;700.6613192,1.850672048;718.6718839,0.953613276;730.6718839,1.476914497;802.6930132,0.9150825564;808.7035779,0.9992353798;820.7035779,9.039696556;838.7141426,19.91899294</t>
  </si>
  <si>
    <t>43.01784114,0.7328317803;145.0495352,1.553202081;163.0600999,3.092863991;220.0815636,1.008994179;222.0972137,0.8464188749;280.2634911,1.958186682;282.2791412,1.002779262;298.2740558,3.570436498;351.3985281,3.100992026;361.382878,0.7646606153;379.3934427,2.887415242;438.4305565,0.8709013298;442.3163145,3.844643077;443.3003301,0.7258976243;444.3319646,2.121109247;460.3268792,2.874600661;642.6547427,3.902575687;644.6703928,1.38256938;656.5095946,0.6415794942;658.6496573,0.6628731731;660.6653074,12.30033954;662.6809575,1.212407176;678.6758721,2.532505182;684.5408947,0.6415794942;698.5565448,0.6415794942;712.5721949,0.6415794942;726.5878449,0.6415794942;754.6191451,0.6415794942;782.6504452,0.6415794942;804.7075661,4.096761037;822.7181308,3.625945694</t>
  </si>
  <si>
    <t>43.0189383,1.374521693;59.01385292,1.501299902;73.02950298,4.103193698;89.0244176,0.8919805353;103.0400677,0.928177107;131.0349823,0.8604867108;133.0506323,1.612985963;161.045547,8.576632075;179.0561117,5.227068208;237.2223891,0.953861519;351.3996252,1.152811103;377.3788898,1.714819972;379.3945398,1.864562836;394.4054389,3.181034877;420.4210889,1.100990912;442.3174117,2.110761754;460.3279764,1.253405013;486.3072409,0.9417050398;582.4739123,2.103110499;598.468827,0.9927272814;600.484477,1.755530784;628.6401898,0.9124767722;642.6558399,1.320800993;658.6507545,4.229750026;676.6613192,2.025543983;688.6613192,0.9159370141;718.6718839,0.9984614923;790.6930132,1.191067178;808.7035779,0.9009192395;820.7035779,6.527981862;838.7141426,2.448241866</t>
  </si>
  <si>
    <t>43.01784114,1.668068177;103.0389705,0.7823039724;147.0651853,0.8787464332;163.0600999,1.654622001;193.0706646,1.347669645;197.2263773,0.9097579864;221.2263773,0.7737151798;239.236942,0.7739897408;280.2634911,2.410801;282.2791412,1.105565037;283.2631568,1.025105408;298.2740558,1.339505406;351.3985281,7.220240002;442.3163145,2.113819372;444.3319646,0.8752367313;642.4939446,0.8062153937;642.6547427,0.8688740637;656.5095946,1.049588609;660.6653074,3.059298452;670.5252447,1.049588609;684.5408947,1.049588609;698.5565448,1.049588609;712.5721949,1.049588609;726.5878449,1.049588609;740.603495,1.049588609;754.6191451,1.049588609;768.6347951,1.049588609;782.6504452,1.049588609;796.6660953,1.049588609;804.7075661,1.217237386;822.7181308,0.8559545644</t>
  </si>
  <si>
    <t>41.00328823,4.036634907;41.9985372,2.595987004;43.0189383,7.933565147;45.03458836,2.520190819;56.99820285,1.297734028;59.01385292,6.718485527;61.02950298,0.6866509664;71.01385292,1.623737776;73.02950298,2.914775554;89.0244176,2.53173908;101.0244176,0.6880620625;103.0400677,1.573488746;119.0349823,0.9275568921;131.0349823,1.105760771;133.0506323,0.9715528767;147.0298969,1.988533947;149.045547,0.7835091568;161.045547,2.973570577;179.0561117,3.925058811;280.2645883,1.607089457;296.2595029,2.189917753;338.2700676,2.106729391;340.2857177,2.095936524;342.3013677,0.7682995554;351.3996252,1.073247848;379.3945398,1.709482242;394.4054389,6.657939728;460.3279764,0.7726127803;500.322891,0.7484318094;676.6613192,2.927004999;746.6667985,1.156288617</t>
  </si>
  <si>
    <t>73.02840582,0.418238928;103.0389705,0.6494486189;163.0600999,2.370467028;193.0706646,0.5661539701;197.2263773,0.6819344147;239.236942,0.4372756716;280.2634911,0.8285035318;298.2740558,0.6077724757;349.382878,1.808335057;377.3777926,0.4424040843;442.3163145,3.72759213;443.3003301,0.4931347887;444.3319646,2.12488828;445.3159802,0.6411871848;458.3112292,0.7342622387;460.3268792,8.118604677;462.3425293,1.395071667;640.4782945,0.4455171551;640.6390927,3.555297601;642.4939446,0.5339996056;642.6547427,0.5248355633;644.6703928,0.5006873759;656.6340073,0.5200147972;658.6496573,6.89605448;660.6653074,0.4659027172;676.660222,1.785104018;710.5565448,0.544316105;802.6919161,6.171123724;810.6817453,0.4017338054;820.7024808,18.4065692;838.7130455,8.047047123</t>
  </si>
  <si>
    <t>56.99820285,1.294526506;59.01385292,0.6703209379;73.02950298,0.9010666599;87.00876754,1.084547298;89.0244176,1.561990992;103.0400677,1.924581201;133.0506323,1.476526846;149.045547,0.9657318554;161.045547,3.727741092;179.0561117,3.185235219;377.3788898,3.395727548;379.3945398,0.8132855386;392.3897888,1.29376296;460.3279764,1.570163825;476.4109182,0.8054292698;506.4214829,0.7044855497;580.4582623,1.271819528;598.468827,2.333763323;626.6245398,1.058499406;638.6245398,0.6927455135;642.6194544,0.8498511985;644.6351044,1.95939291;656.6351044,5.483586365;674.6456691,3.928718892;698.6456691,1.866886078;716.6562338,0.9369720508;728.6562338,1.31665191;800.6773632,0.9425323234;806.6879279,0.9925606628;818.6879279,9.050674265;836.6984925,19.73018494</t>
  </si>
  <si>
    <t>43.01784114,0.6147091901;145.0495352,1.463058838;163.0600999,2.906333684;220.0815636,0.9511318814;222.0972137,0.8826644651;280.2634911,1.845891503;282.2791412,0.9893535583;298.2740558,3.379026058;349.382878,2.939103504;359.3672279,0.7202819808;377.3777926,2.741583279;436.4149064,0.9133967613;438.2850144,0.7967327435;442.3163145,3.624166202;443.3003301,0.6842699267;444.3319646,2.004786288;460.3268792,2.653777692;598.4677298,0.618492997;640.6390927,3.832105363;642.6547427,1.208306718;656.6340073,0.6267019505;658.6496573,11.77862122;660.6653074,1.253789026;676.660222,2.366761896;710.5565448,0.6957435022;724.5721949,0.6020230305;766.6191451,0.6020230305;780.6347951,0.6020230305;794.6504452,0.6020230305;802.6919161,3.869331699;820.7024808,3.361331402</t>
  </si>
  <si>
    <t>43.0189383,1.387182653;59.01385292,1.485831251;73.02950298,4.060561161;103.0400677,0.9192261079;131.0349823,0.8508802949;133.0506323,1.59425336;161.045547,8.497127778;179.0561117,5.18250445;237.2223891,0.9429528421;349.3839751,1.140047625;375.3632397,1.694957137;377.3788898,1.843194263;392.3897888,3.155619781;418.4054389,1.08988683;442.3174117,2.106263616;460.3279764,1.235661954;486.3072409,0.9309175495;580.4582623,2.083998152;596.4531769,0.9802802906;598.468827,1.729771743;626.6245398,0.9032739555;640.6401898,1.320148786;656.6351044,4.184546453;674.6456691,2.036374058;686.6456691,0.906044972;716.6562338,0.9718620561;746.6667985,0.896329877;788.6773632,1.183643352;806.6879279,0.889096348;818.6879279,6.487099287;836.6984925,2.399107237</t>
  </si>
  <si>
    <t>43.01784114,1.605533325;103.0389705,0.7513787522;147.0651853,0.814951815;163.0600999,1.564796145;193.0706646,1.269499411;195.2107273,0.906918921;197.2263773,1.100736989;209.2263773,0.858024894;221.2263773,0.7602552875;280.2634911,2.285410813;282.2791412,1.05205977;283.2631568,0.9506855232;298.2740558,1.263622327;349.382878,6.762801051;442.3163145,2.003875744;444.3319646,0.8164826335;640.6390927,0.827893306;654.4939446,0.7853915334;658.6496573,2.865656184;668.5095946,0.7853915334;682.5252447,0.7853915334;696.5408947,0.7853915334;710.5565448,0.8806594696;724.5721949,0.9731134306;738.5878449,0.9731134306;752.603495,0.9731134306;766.6191451,0.9731134306;780.6347951,0.9731134306;794.6504452,0.9731134306;802.6919161,1.132770694;820.7024808,0.7930330602</t>
  </si>
  <si>
    <t>41.00328823,3.989390866;41.9985372,2.566926991;43.0189383,7.936039701;45.03458836,2.491906723;56.99820285,1.085195136;59.01385292,6.631840819;61.02950298,0.6789644541;71.01385292,1.605510488;73.02950298,2.881964525;89.0244176,1.57150935;101.0244176,0.6802416577;103.0400677,1.555676262;119.0349823,0.9171210215;131.0349823,1.093342806;133.0506323,0.9605550723;147.0298969,1.966273889;149.045547,0.7747156865;161.045547,2.939966473;179.0561117,3.880292325;280.2645883,1.607638681;296.2595029,2.165403362;338.2700676,2.505311521;340.2857177,2.064279848;342.3013677,0.759699052;349.3839751,1.061171702;377.3788898,1.68645694;392.3897888,6.598269781;460.3279764,0.7635758443;500.322891,0.7399912302;674.6456691,3.749213843;744.6511484,1.143248357</t>
  </si>
  <si>
    <t>43.01784114,0.4799972818;73.02840582,0.5266967561;103.0389705,0.6542821757;163.0600999,2.449324961;193.0706646,0.5881988131;193.1950772,0.7950475028;195.2107273,0.7248678517;211.2420274,1.881282445;237.221292,0.4536094438;278.2478411,0.8487163336;296.2584057,0.6177013742;440.3006645,3.997236975;441.2846801,0.527081169;442.3163145,2.202167162;443.3003301,0.6701608956;456.2955791,0.8024200066;458.3112292,8.409860523;460.3268792,1.684010457;500.482592,3.634876471;502.3374439,0.4490355518;502.4982421,0.6179251082;504.5138922,0.5101381387;516.4775066,0.5293390397;518.4931567,7.1183511;536.5037214,1.854339814;640.4782945,0.5676342212;654.4939446,0.4038129496;662.5354154,6.348179524;670.5252447,0.4189437969;680.5459801,19.17885402;698.5565448,8.617963037</t>
  </si>
  <si>
    <t>56.99820285,1.332511358;59.01385292,0.6914429742;73.02950298,0.9332522989;87.00876754,1.114813421;89.0244176,1.645174448;103.0400677,2.001119668;133.0506323,1.537446458;149.045547,1.001953651;161.045547,3.870388344;179.0561117,3.331149564;241.2536893,0.840030947;254.2489382,1.344323452;338.2700676,0.8554231538;368.2806323,0.7248833368;442.3174117,1.291765051;458.3123263,2.203427067;460.3279764,2.612513832;486.4680391,1.089147367;498.4680391,0.7128033777;502.4629537,0.8840306123;504.4786038,2.041624612;516.4786038,5.677625778;534.4891685,4.109019146;558.4891685,1.894989128;576.4997332,0.984340825;588.4997332,1.512457813;592.4946478,0.6805496065;660.5208625,0.9371048663;666.5314272,1.033330801;678.5314272,9.375715386;696.5419919,20.88926746</t>
  </si>
  <si>
    <t>43.01784114,0.7550670233;145.0495352,1.605107531;163.0600999,3.175730005;191.1794272,1.042421397;193.1950772,1.743362629;195.2107273,0.7132747378;207.2107273,0.6522170287;211.2420274,3.278995173;220.0815636,1.031041649;222.0972137,0.8434287007;239.236942,1.510651695;278.2478411,2.325590985;280.2634911,1.20883496;296.2584057,3.638618083;298.2740558,0.8637563899;425.2897655,0.562768069;440.3006645,4.114070497;441.2846801,0.7799679223;442.3163145,2.462936411;458.3112292,2.987014711;460.3268792,1.004585208;500.482592,3.777105522;502.4982421,1.386237987;516.4775066,0.6751239725;518.4931567,12.35464701;520.5088068,1.213550659;536.5037214,2.614911107;640.4782945,0.7690644359;654.4939446,0.6654672316;662.5354154,4.190774964;680.5459801,3.747918919</t>
  </si>
  <si>
    <t>43.0189383,1.295798884;59.01385292,1.54780225;71.01385292,0.7880424697;73.02950298,4.235282942;103.0400677,0.9590060185;131.0349823,0.9639313562;133.0506323,1.667771413;161.045547,8.850490384;177.0404616,1.025755485;179.0561117,5.416102742;211.2431246,1.058830999;235.2067391,0.9880194281;254.2489382,3.318904903;280.2645883,1.135589325;440.3017616,2.177092007;442.3174117,2.169200312;458.3123263,2.34118401;460.3279764,2.18494759;484.2915909,0.9754855382;486.4680391,0.9411511666;500.4836892,1.362306892;516.4786038,4.370929019;534.4891685,2.113404618;546.4891685,0.9480075246;576.4997332,1.027959565;592.4946478,0.7933369693;606.5102979,0.8764379489;648.5208625,1.228496219;666.5314272,0.9381148973;678.5314272,6.807837407;696.5419919,2.60453054</t>
  </si>
  <si>
    <t>43.01784114,1.755811557;147.0651853,0.9339464801;163.0600999,1.679982502;193.0706646,1.404050025;193.1950772,1.532067615;195.2107273,1.330077492;207.2107273,1.353866638;211.2420274,7.394900338;237.221292,0.80426991;278.2478411,2.609095393;280.2634911,1.570790406;281.2475067,1.089499258;282.2791412,0.8572711675;296.2584057,1.354141783;440.3006645,2.553973684;442.3163145,0.9353868136;500.482592,0.8205746625;514.3374439,0.9005493901;518.4931567,3.075907038;528.353094,0.9005493901;542.368744,0.9005493901;556.3843941,0.9005493901;570.4000442,0.9005493901;584.4156942,0.9005493901;598.4313443,0.9005493901;612.4469944,0.9005493901;626.4626444,0.9005493901;640.4782945,1.009785966;654.4939446,1.115795968;662.5354154,1.283912423;680.5459801,0.9091748548</t>
  </si>
  <si>
    <t>41.00328823,3.221508523;41.9985372,2.657656101;43.0189383,7.656553831;45.03458836,2.576223468;56.99820285,1.269339231;59.01385292,6.841870937;61.02950298,0.7029627371;71.01385292,1.659623357;73.02950298,2.974373731;89.0244176,2.97077802;101.0244176,0.6981643673;103.0400677,1.599718382;119.0349823,0.9457619333;131.0349823,1.270949854;133.0506323,0.9891181924;147.0298969,1.75966332;149.045547,0.7953858784;161.045547,3.021863806;179.0561117,4.016715268;211.2431246,0.9665388172;239.2380392,1.326216529;254.2489382,7.02536047;278.2489382,1.645266749;294.2438528,2.241940451;336.2544175,2.14339041;338.2700676,2.324009648;340.2857177,1.248081262;458.3123263,0.8157178416;498.3072409,0.7663484938;534.4891685,2.977422051;604.4946478,1.183968973</t>
  </si>
  <si>
    <t>43.01784114,0.4890818048;73.02840582,0.5370826482;103.0389705,0.6677325024;163.0600999,2.497073353;193.0706646,0.5998497046;237.221292,0.4627333574;239.2733275,1.917678774;267.2682422,0.4683809534;278.2478411,0.8526826311;296.2584057,0.6277402597;440.3006645,4.062200088;441.2846801,0.5357510114;442.3163145,2.216046614;443.3003301,0.6842967374;456.2955791,0.7832504081;458.3112292,8.603635374;460.3268792,1.497181752;528.5138922,3.705878587;530.5295422,0.6279676298;532.5451923,0.518428906;544.5088068,0.5379418601;546.5244568,7.270625027;564.5350215,1.896080952;584.4156942,0.5789870221;598.4313443,0.4118892915;612.4469944,0.4118892915;668.5095946,0.4118892915;690.5667156,6.451350166;698.5565448,0.4273227589;708.5772803,19.61622591;726.5878449,8.900357627</t>
  </si>
  <si>
    <t>56.99820285,1.300218979;59.01385292,0.6720440045;73.02950298,0.9039942032;87.00876754,1.087454566;89.0244176,1.590904328;103.0400677,1.931520634;133.0506323,1.482066669;149.045547,0.969029488;161.045547,3.740794577;179.0561117,3.198562426;267.2693393,3.4072237;269.2849894,0.8119539698;282.2802384,1.299449585;366.3013677,0.8075596669;396.3119324,0.7063489461;458.3123263,1.576260267;470.3487118,1.25873618;488.3592765,2.343829581;514.4993392,1.061299185;526.4993392,0.6945778569;530.4942539,0.8529512263;532.5099039,1.966638667;544.5099039,5.501230046;562.5204686,3.942669565;586.5204686,1.846536546;604.5310333,0.949316554;616.5310333,1.473786095;688.5521627,0.9131442276;694.5627274,0.9962570293;706.5627274,9.010387935;724.573292,19.83469745</t>
  </si>
  <si>
    <t>43.01784114,0.7654814691;145.0495352,1.626289552;163.0600999,3.220743915;191.1794272,1.056944662;220.0815636,1.044647931;222.0972137,0.8545591228;239.2733275,3.336510683;249.2576775,0.8017488205;267.2682422,2.991251806;278.2478411,2.027381036;280.2634911,1.010534004;296.2584057,3.686635603;326.3053559,0.8751550691;440.3006645,4.168362391;441.2846801,0.7902957814;442.3163145,2.191589228;458.3112292,3.040911301;488.3581794,0.7717351642;528.5138922,3.935367005;530.5295422,1.404531665;544.5088068,0.6840333382;546.5244568,12.57169435;548.5401069,1.229695712;564.5350215,2.659670993;584.4156942,0.7799160837;626.4626444,0.6748571029;640.4782945,0.6748571029;654.4939446,0.6748571029;682.5252447,0.6748571029;690.5667156,4.246079099;708.5772803,3.81415817</t>
  </si>
  <si>
    <t>43.0189383,1.386629977;59.01385292,1.492979275;73.02950298,4.083163982;89.0244176,0.8876384594;103.0400677,0.9234682157;131.0349823,0.855971762;133.0506323,1.604180107;161.045547,8.530685989;179.0561117,5.196111455;235.2067391,0.9487339209;239.2744247,1.146812601;265.2536893,1.719196239;267.2693393,1.853856379;282.2802384,3.189163158;308.2958884,1.095774793;440.3017616,2.100761684;458.3123263,1.245057301;470.3487118,2.093146678;484.2915909,0.9366343653;486.3436265,0.9868741545;488.3592765,1.74341009;514.4993392,0.9081537682;528.5149893,1.314543488;544.5099039,4.208509285;562.5204686,2.011613201;574.5204686,0.9104097471;604.5310333,0.9893414676;676.5521627,1.185424308;694.5627274,0.8953585159;706.5627274,6.48618526;724.573292,2.425098947</t>
  </si>
  <si>
    <t>43.01784114,1.810171961;147.0651853,0.9627961351;163.0600999,1.732236719;175.0600999,0.8000107119;193.0706646,1.447577957;193.1950772,0.880271565;195.2107273,0.8547018996;207.2107273,0.8130923201;237.221292,0.8292048442;239.2733275,7.851034711;278.2478411,2.568167671;280.2634911,1.188091568;281.2475067,1.123153947;296.2584057,1.395971293;440.3006645,2.632866063;442.3163145,0.9465734824;528.5138922,0.9248255039;542.368744,0.92848723;546.5244568,3.19366391;556.3843941,0.92848723;570.4000442,0.92848723;584.4156942,1.041112664;598.4313443,1.150411426;612.4469944,1.150411426;626.4626444,1.150411426;640.4782945,1.150411426;654.4939446,1.150411426;668.5095946,1.150411426;682.5252447,1.150411426;690.5667156,1.323572544;708.5772803,0.9381427457</t>
  </si>
  <si>
    <t>41.00328823,4.005082707;41.9985372,2.579022433;43.0189383,8.250797601;45.03458836,2.503679011;56.99820285,1.283779734;59.01385292,6.644895437;61.02950298,0.6821637564;71.01385292,1.613096962;73.02950298,2.895620724;89.0244176,2.515109663;101.0244176,0.6834963642;103.0400677,1.563082416;119.0349823,0.9214645249;131.0349823,1.098511337;133.0506323,0.9651322744;147.0298969,1.975539034;149.045547,0.7783756676;161.045547,2.953940786;179.0561117,3.898892567;239.2744247,1.0661979;267.2693393,1.688544347;278.2489382,1.596587253;282.2802384,6.816515627;294.2438528,2.175606813;336.2544175,2.07997263;338.2700676,2.06091399;340.2857177,0.7632787783;458.3123263,0.7673361561;498.3072409,0.7435042205;562.5204686,2.88840101;632.5259479,1.148675746</t>
  </si>
  <si>
    <t>43.01784114,0.4792052761;73.02840582,0.434411401;103.0389705,0.552728097;163.0600999,2.453878997;193.0706646,0.5874189073;237.221292,0.4543239593;278.2478411,0.860490772;295.3359278,1.868990239;296.2584057,0.6345879982;323.3308424,0.4575518814;440.3006645,3.871508698;441.2846801,0.5121739603;442.3163145,2.09650611;443.3003301,0.6776114219;456.2955791,0.7623511322;458.3112292,8.502511788;460.3268792,1.51935925;584.5764924,3.644579733;586.5921425,0.6197670221;588.6077925,0.5117806984;600.571407,0.5313022466;602.5870571,7.123915312;604.6027072,0.3955727641;620.5976218,1.857209977;724.5721949,0.5642110454;738.5878449,0.4013777146;746.6293158,6.33671168;752.603495,0.3951561549;754.6191451,0.4164173138;764.6398805,19.11251682;782.6504452,8.533377315</t>
  </si>
  <si>
    <t>56.99820285,1.300225394;59.01385292,0.6721166509;73.02950298,0.9039942032;87.00876754,1.087454566;89.0244176,1.590904328;103.0400677,1.93153075;133.0506323,1.482066669;149.045547,0.969029488;161.045547,3.740812051;179.0561117,3.198589249;323.3319396,3.407301906;325.3475896,0.8119539698;338.3428386,1.299485726;422.363968,0.8075596669;452.3745327,0.7063489461;458.3123263,1.576260267;526.4113121,1.25873618;544.4218768,2.343829581;570.5619395,1.061299185;582.5619395,0.6945778569;586.5568541,0.8529512263;588.5725042,1.966703434;600.5725042,5.501230046;618.5830689,3.942797418;642.5830689,1.846956513;660.5936336,0.9507960276;672.5936336,1.473965019;744.6147629,0.9131442276;750.6253276,0.9962570293;762.6253276,9.010672691;780.6358923,19.83469745</t>
  </si>
  <si>
    <t>43.01784114,0.726151355;145.0495352,1.539271377;163.0600999,3.064381481;191.1794272,0.9989814693;220.0815636,1.00272959;222.0972137,0.8394459093;278.2478411,1.946028797;280.2634911,0.9937853119;295.3359278,3.071356686;296.2584057,3.558975826;305.3202777,0.7578023571;323.3308424,2.859326506;382.3679562,0.8630901963;425.2897655,0.5476466556;440.3006645,3.820772663;441.2846801,0.72139071;442.3163145,2.075649657;458.3112292,2.844974648;544.4207796,0.5964651395;546.4364297,0.6298204038;584.4156942,0.61368134;584.5764924,3.866692834;586.5921425,1.367878883;600.571407,0.6563696704;602.5870571,12.18174245;604.6027072,1.199320296;620.5976218,2.503427147;724.5721949,0.7343716649;738.5878449,0.6354477674;746.6293158,4.057509016;764.6398805,3.580608986</t>
  </si>
  <si>
    <t>43.0189383,1.388031892;59.01385292,1.493753424;73.02950298,4.083163982;89.0244176,0.8876384594;103.0400677,0.9245437267;131.0349823,0.855971762;133.0506323,1.604180107;161.045547,8.549029575;179.0561117,5.217492525;235.2067391,0.9487339209;295.337025,1.146812601;321.3162895,1.70548293;323.3319396,1.854342952;338.3428386,3.198394019;364.3584887,1.095774793;440.3017616,2.11471219;458.3123263,1.245057301;484.2915909,0.9366343653;526.4113121,2.093146678;542.4062267,0.9868741545;544.4218768,1.74341009;570.5619395,0.9081537682;584.5775896,1.337036545;600.5725042,4.208509285;618.5830689,2.012319441;630.5830689,0.9110264124;660.5936336,0.9933934901;732.6147629,1.190037821;750.6253276,0.8953585159;762.6253276,6.5260424;780.6358923,2.425098947</t>
  </si>
  <si>
    <t>43.01784114,1.673976782;145.0495352,0.7569469017;147.0651853,0.872783017;163.0600999,1.69362411;175.0600999,0.725216624;193.0706646,1.382433907;193.1950772,0.7348034708;195.2107273,0.7199197896;237.221292,0.7971881628;278.2478411,2.503687026;280.2634911,1.098062367;281.2475067,1.018148759;295.3359278,7.162190243;296.2584057,1.427103373;440.3006645,2.195262959;442.3163145,0.7792253113;584.5764924,0.8583574789;598.4313443,0.8413427944;602.5870571,3.025524378;612.4469944,0.8413427944;626.4626444,0.8413427944;640.4782945,0.8413427944;654.4939446,0.8413427944;668.5095946,0.8413427944;682.5252447,0.8413427944;696.5408947,0.8413427944;710.5565448,0.8413427944;724.5721949,0.9433976145;738.5878449,1.042437992;746.6293158,1.205094484;764.6398805,0.8491125173</t>
  </si>
  <si>
    <t>41.00328823,4.010203288;41.9985372,2.579022433;43.0189383,8.250810487;45.03458836,2.503679011;56.99820285,1.289252159;59.01385292,6.674557932;61.02950298,0.6821637564;71.01385292,1.613096962;73.02950298,2.895620724;89.0244176,2.515109663;101.0244176,0.6834963642;103.0400677,1.563094858;119.0349823,0.9214645249;131.0349823,1.098511337;133.0506323,0.9651322744;147.0298969,1.975539034;149.045547,0.7783756676;161.045547,2.953960675;179.0561117,3.898944495;278.2489382,1.596587253;294.2438528,2.175606813;295.337025,1.0661979;323.3319396,1.698207749;336.2544175,2.09296208;338.2700676,2.082239744;338.3428386,6.83639215;340.2857177,0.7632787783;458.3123263,0.7673361561;498.3072409,0.7435042205;618.5830689,2.907677417;688.5885482,1.148675746</t>
  </si>
  <si>
    <t>43.01784114,0.4785722357;73.02840582,0.4324036202;103.0389705,0.571257244;163.0600999,2.443061135;193.0706646,0.5847872921;237.221292,0.4522589808;278.2478411,0.8573118641;296.2584057,0.6322436421;309.3515779,1.860904497;337.3464925,0.45551907;440.3006645,3.857206197;441.2846801,0.5102818379;442.3163145,2.088760995;443.3003301,0.6743922044;456.2955791,0.7587421659;458.3112292,8.458501545;460.3268792,1.511591623;598.5921425,3.631115575;600.6077925,0.617477419;602.6234426,0.5098900289;614.5870571,0.5293394587;616.6027072,7.092276582;618.6183572,0.3939105006;634.6132718,1.847788215;738.5878449,0.5616571954;752.603495,0.3995609149;760.6449659,6.313301989;766.6191451,0.3933675165;768.6347951,0.4145324387;778.6555306,19.01417707;796.6660953,8.470444127</t>
  </si>
  <si>
    <t>56.99820285,1.297952051;59.01385292,0.6721862425;73.02950298,0.9039942032;87.00876754,1.087454566;89.0244176,1.590904328;103.0400677,1.93153075;133.0506323,1.482066669;149.045547,0.969029488;161.045547,3.740812051;179.0561117,3.198589249;337.3475896,3.407376823;339.3632397,0.8119539698;352.3584887,1.299514321;436.379618,0.8075596669;458.3123263,1.576260267;466.3901827,0.7063489461;540.4269622,1.25873618;558.4375268,2.343829581;584.5775896,1.061299185;596.5775896,0.6945778569;600.5725042,0.8529512263;602.5881543,1.966765478;614.5881543,5.501230046;632.5987189,3.942919895;656.5987189,1.847162861;674.6092836,0.9522132881;686.6092836,1.473965019;758.630413,0.9131442276;764.6409777,0.9962570293;776.6409777,9.010672691;794.6515424,19.83469745</t>
  </si>
  <si>
    <t>43.01784114,0.7250044752;145.0495352,1.527021434;163.0600999,3.038312899;191.1794272,0.9906160594;220.0815636,0.9947495937;222.0972137,0.8327653689;278.2478411,1.930541767;280.2634911,0.9858764963;296.2584057,3.530652522;309.3515779,3.045879991;319.3359278,0.7517715585;337.3464925,2.835327865;396.3836063,0.8562214882;425.2897655,0.5432883336;440.3006645,3.790365908;441.2846801,0.7156496853;442.3163145,2.059131069;458.3112292,2.814493411;558.4364297,0.5904032562;560.4520797,0.6244818232;598.4313443,0.6084795599;598.5921425,3.835920634;600.6077925,1.356992928;614.5870571,0.6511461009;616.6027072,12.08070488;618.6183572,1.189705236;634.6132718,2.477952604;738.5878449,0.7281468708;752.603495,0.6300614873;760.6449659,4.025218249;778.6555306,3.543027177</t>
  </si>
  <si>
    <t>43.0189383,1.388031892;59.01385292,1.494025058;73.02950298,4.083163982;89.0244176,0.8876384594;103.0400677,0.9245437267;131.0349823,0.855971762;133.0506323,1.604180107;161.045547,8.549029575;179.0561117,5.217492525;235.2067391,0.9487339209;309.352675,1.146812601;335.3319396,1.70548293;337.3475896,1.854513681;352.3584887,3.19860989;378.3741387,1.095774793;440.3017616,2.11471219;458.3123263,1.245057301;484.2915909,0.9366343653;540.4269622,2.093146678;556.4218768,0.9868741545;558.4375268,1.74341009;584.5775896,0.9081537682;598.5932396,1.337036545;614.5881543,4.208509285;632.5987189,2.012567246;644.5987189,0.9112427882;674.6092836,0.9948152661;746.630413,1.190037821;764.6409777,0.8953585159;776.6409777,6.5260424;794.6515424,2.425098947</t>
  </si>
  <si>
    <t>43.01784114,1.760997553;145.0495352,0.7454550515;147.0651853,0.8595325609;163.0600999,1.667764378;175.0600999,0.7142064979;193.0706646,1.361381736;193.1950772,0.7236317811;195.2107273,0.7089713853;237.221292,0.785048065;278.2478411,2.465676439;280.2634911,1.081391755;281.2475067,1.002691383;296.2584057,1.405437312;309.3515779,7.053218083;440.3006645,2.161934818;442.3163145,0.7673952337;598.5921425,0.8453260291;612.4469944,0.8285205277;616.6027072,2.979303087;626.4626444,0.8285205277;640.4782945,0.8285205277;654.4939446,0.8285205277;668.5095946,0.8285205277;682.5252447,0.8285205277;696.5408947,0.8285205277;710.5565448,0.8285205277;724.5721949,0.8285205277;738.5878449,0.9290200078;752.603495,1.026550986;760.6449659,1.186798927;778.6555306,0.835859187</t>
  </si>
  <si>
    <t>41.00328823,4.01750644;41.9985372,2.579022433;43.0189383,8.250810487;45.03458836,2.503679011;56.99820285,1.090309523;59.01385292,6.716863622;61.02950298,0.6821637564;71.01385292,1.613096962;73.02950298,2.895620724;89.0244176,2.515109663;101.0244176,0.6834963642;103.0400677,1.563094858;119.0349823,0.9214645249;131.0349823,1.098511337;133.0506323,0.9651322744;147.0298969,1.975539034;149.045547,0.7783756676;161.045547,2.953960675;179.0561117,3.898944495;278.2489382,1.596587253;294.2438528,2.175606813;309.352675,1.0661979;336.2544175,2.11148809;337.3475896,1.711990033;338.2700676,2.112655281;340.2857177,0.7632787783;352.3584887,6.864675864;458.3123263,0.7673361561;498.3072409,0.7435042205;632.5987189,2.935170106;702.6041982,1.148675746</t>
  </si>
  <si>
    <t>43.01784114,0.4795698427;73.02840582,0.4333763694;103.0389705,0.572585707;163.0600999,2.448302666;193.0706646,0.5860623444;237.221292,0.4532594675;278.2478411,0.8588526032;296.2584057,0.6333798943;323.3672279,1.864822365;351.3621425,0.4565040069;440.3006645,3.86413827;441.2846801,0.5111989035;442.3163145,2.092514864;443.3003301,0.6759518175;456.2955791,0.7604906097;458.3112292,8.479820567;460.3268792,1.515354407;612.6077925,3.637641324;614.6234426,0.6185871337;616.6390927,0.5108063903;628.6027072,0.5302907741;630.6183572,7.107606175;648.6289219,1.852352342;668.5095946,0.5628945494;682.5252447,0.4004411641;696.5408947,0.4004411641;710.5565448,0.4004411641;774.660616,6.324648095;782.6504452,0.4154456708;792.6711806,19.06181426;810.6817453,8.50091722</t>
  </si>
  <si>
    <t>56.99820285,1.297952051;59.01385292,0.6721862425;73.02950298,0.9039942032;87.00876754,1.087454566;89.0244176,1.590904328;103.0400677,1.93153075;133.0506323,1.482066669;149.045547,0.969029488;161.045547,3.740812051;179.0561117,3.198589249;351.3632397,3.407376823;353.3788898,0.8119539698;366.3741387,1.299514321;450.3952681,0.8075596669;458.3123263,1.576260267;480.4058328,0.7063489461;554.4426122,1.27354503;572.4531769,2.343829581;598.5932396,1.061299185;610.5932396,0.6945778569;614.5881543,0.8529512263;616.6038043,1.966765478;628.6038043,5.501230046;646.614369,3.942919895;670.614369,1.871488953;688.6249337,0.9546338889;700.6249337,1.320134515;772.6460631,0.9418493035;778.6566277,0.9962570293;790.6566277,9.079613443;808.6671924,19.83469745</t>
  </si>
  <si>
    <t>43.01784114,0.7328232016;145.0495352,1.542820466;163.0600999,3.071939187;191.1794272,1.001406365;220.0815636,1.005041578;222.0972137,0.841381415;278.2478411,1.950515745;280.2634911,0.9960766771;296.2584057,3.567181736;323.3672279,3.078740968;333.3515779,0.7595496178;351.3621425,2.866283189;410.3992563,0.8650802185;440.3006645,3.829582197;441.2846801,0.7230540166;442.3163145,2.080435471;458.3112292,2.853829263;612.6077925,3.875608246;614.6234426,1.371032794;628.6027072,0.6578830583;630.6183572,12.21102761;632.6340073,1.202106211;648.6289219,2.510824348;668.5095946,0.7361762709;696.5408947,0.6370092831;710.5565448,0.6370092831;724.5721949,0.6370092831;752.603495,0.6370092831;766.6191451,0.6370092831;774.660616,4.066864392;792.6711806,3.591524535</t>
  </si>
  <si>
    <t>43.0189383,1.388031892;59.01385292,1.494025058;73.02950298,4.083163982;89.0244176,0.8876384594;103.0400677,0.9245437267;131.0349823,0.855971762;133.0506323,1.604180107;161.045547,8.549029575;179.0561117,5.217492525;235.2067391,0.9487339209;323.3683251,1.146812601;349.3475896,1.70548293;351.3632397,1.854513681;366.3741387,3.19860989;392.3897888,1.095774793;440.3017616,2.115181939;458.3123263,1.245057301;484.2915909,0.9366343653;554.4426122,2.093484933;570.4375268,0.9868741545;572.4531769,1.74341009;598.5932396,0.9081537682;612.6088897,1.337036545;628.6038043,4.208509285;646.614369,2.012567246;658.614369,0.9112427882;688.6249337,0.996107455;760.6460631,1.190037821;778.6566277,0.8953585159;790.6566277,6.527384492;808.6671924,2.425098947</t>
  </si>
  <si>
    <t>43.01784114,1.795039646;145.0495352,0.7598382469;147.0651853,0.8761168267;163.0600999,1.700131125;175.0600999,0.7279867676;193.0706646,1.387730937;193.1950772,0.7376143415;195.2107273,0.7226744948;237.221292,0.8002427879;278.2478411,2.513250476;280.2634911,1.102256687;281.2475067,1.022037829;296.2584057,1.432554546;323.3672279,7.189608747;440.3006645,2.203648306;442.3163145,0.7822017543;612.6077925,0.8616361868;626.4626444,0.8445691104;630.6183572,3.037155037;640.4782945,0.8445691104;654.4939446,0.8445691104;668.5095946,0.9470152823;682.5252447,1.046435452;696.5408947,1.046435452;710.5565448,1.046435452;724.5721949,1.046435452;738.5878449,1.046435452;752.603495,1.046435452;766.6191451,1.046435452;774.660616,1.20969764;792.6711806,0.8524488086</t>
  </si>
  <si>
    <t>41.00328823,4.01750644;41.9985372,2.579022433;43.0189383,8.250810487;45.03458836,2.503679011;56.99820285,1.090309523;59.01385292,6.716863622;61.02950298,0.6821637564;71.01385292,1.613096962;73.02950298,2.895620724;89.0244176,2.515109663;101.0244176,0.6834963642;103.0400677,1.563094858;119.0349823,0.9214645249;131.0349823,1.098511337;133.0506323,0.9651322744;147.0298969,1.975539034;149.045547,0.7783756676;161.045547,2.953960675;179.0561117,3.898944495;278.2489382,1.596587253;294.2438528,2.175606813;323.3683251,1.0661979;336.2544175,2.11148809;338.2700676,2.112655281;340.2857177,0.7632787783;351.3632397,1.711990033;366.3741387,6.864675864;458.3123263,0.7673361561;498.3072409,0.7435042205;646.614369,2.935170106;716.6198483,1.148675746</t>
  </si>
  <si>
    <t>103.0389705,0.5329809521;161.0444498,0.3618960462;163.0600999,2.276558209;183.2107273,0.4228199688;195.2107273,0.584035704;197.2263773,0.5197718596;235.0812292,0.6135652914;265.0917939,0.3967736553;280.2634911,0.4909623231;325.1129233,1.125689668;442.3163145,0.3642735046;460.3268792,2.661078151;474.466942,2.341993132;492.4775066,5.394926489;510.4880713,1.71788248;604.369138,2.817460322;606.384788,0.9280795292;620.3640526,0.505937569;622.3797027,4.999189759;624.3953527,1.068916962;636.5197654,1.575819951;638.5354154,0.523173881;650.3746173,0.4418134491;652.51468,1.096089479;654.5303301,12.70481714;656.5459801,0.7896752434;672.5408947,6.935470131;798.5725888,5.624650303;816.5831535,14.94806846;834.5937182,5.237724838</t>
  </si>
  <si>
    <t>56.99820285,1.258164032;89.0244176,1.175035845;101.0244176,0.8426160927;103.0400677,1.517793053;133.0506323,1.284332549;149.045547,0.7760155555;161.045547,1.497555578;179.0561117,2.492059677;211.2067391,2.399077919;226.2176381,0.9240219959;251.077241,1.880180452;265.0928911,1.105345154;295.1034558,1.045539901;323.0983704,2.168045803;341.1089351,1.766904322;460.4523891,0.8085662227;476.4473037,0.7282225978;478.4629537,1.395279881;490.4629537,4.122300389;508.4735184,2.751904608;532.4735184,1.050010997;576.338935,0.806501081;594.3494997,1.335921303;622.3807998,1.118420382;652.5157772,5.297786231;670.5263418,5.145332456;694.5263418,1.779138105;724.5369065,1.556160339;802.5686006,0.8183930447;814.5686006,9.143336638;832.5791653,11.51280394</t>
  </si>
  <si>
    <t>43.01784114,0.4862988119;145.0495352,1.135053898;163.0600999,3.359964299;165.0757499,0.5702031916;183.2107273,0.9766974313;193.1950772,1.346771886;195.2107273,1.280507271;211.2056419,2.468412322;228.232191,0.4829779667;280.2634911,0.932084239;282.2791412,0.7662994523;298.2740558,1.818349251;325.1129233,0.9584492266;432.2955791,1.440964582;460.3268792,5.084755065;474.466942,2.786605859;492.4775066,9.658287733;494.4931567,0.53510904;510.4880713,3.96072836;604.369138,2.322319726;606.384788,0.92934934;622.3797027,1.477462421;650.3746173,0.4958904158;652.51468,0.6607931586;654.5303301,16.52744717;656.5459801,1.953626019;672.5408947,3.814495227;678.4059174,0.482628099;790.5311179,0.482628099;798.5725888,2.677737414;816.5831535,2.904630402</t>
  </si>
  <si>
    <t>43.0189383,1.340951403;73.02950298,2.88936942;89.0244176,1.740180431;103.0400677,0.7954471226;133.0506323,2.041097161;161.045547,4.112800697;163.061197,0.7552838412;179.0561117,4.805894159;183.2118244,0.754996706;209.191089,1.172485409;211.2067391,1.173602364;226.2176381,1.875638731;323.0983704,2.552982759;341.1089351,1.385750556;458.3123263,1.336340412;490.4629537,2.765792199;508.4735184,1.40514987;564.4997332,1.480759389;576.338935,1.025559205;578.4789977,0.8191942013;580.4946478,0.7526570071;592.3338496,1.037648535;604.3702351,0.808034092;636.5208625,1.013778016;652.5157772,9.760047372;654.5314272,1.015433001;670.5263418,5.342912638;728.5318211,0.7655144188;784.5580359,1.092899854;814.5686006,6.880260787;832.5791653,0.9545184888</t>
  </si>
  <si>
    <t>43.01784114,1.295215141;87.00767038,0.8224457593;145.0495352,0.9600471092;161.0444498,1.047594784;163.0600999,4.338466006;183.2107273,3.456708287;193.0706646,2.439576843;195.2107273,1.205973505;197.2263773,0.9719757848;209.2263773,0.989360091;280.2634911,0.9736232535;282.2791412,0.8799067909;445.3159802,1.26143079;460.3268792,6.138420868;492.4775066,4.141054333;510.4880713,1.234091382;604.369138,1.341601435;650.3746173,0.9016184034;652.51468,1.314828719;654.5303301,6.117362851;672.5408947,1.548727355;678.4059174,0.8346852982;692.4215675,0.8346852982;706.4372175,0.8346852982;720.4528676,0.8346852982;734.4685177,0.8346852982;748.4841677,0.8346852982;762.4998178,0.8346852982;776.5154678,0.8346852982;790.5311179,0.8346852982;816.5831535,1.784721203</t>
  </si>
  <si>
    <t>41.00328823,2.047646359;41.9985372,1.365217476;43.0189383,5.359079647;45.03458836,1.441555356;59.01385292,3.634202756;73.02950298,2.134066633;89.0244176,1.246851501;101.0244176,1.330340308;103.0400677,2.536251936;131.0349823,0.9555978813;133.0506323,2.340437868;147.0298969,1.034902307;161.045547,4.070279169;163.061197,0.9680631506;177.0404616,2.606666964;179.0561117,7.35943482;211.2067391,0.903997055;221.0666763,1.69596542;226.2176381,3.55410798;233.0666763,0.7338981133;340.2857177,0.8305946917;458.3123263,4.295882492;490.4629537,0.861272742;508.4735184,2.123426302;548.468433,0.791875494;550.4840831,1.437121382;554.5153832,1.026948136;638.5001271,0.8162489027;652.5157772,1.43390631;670.5263418,4.94161101;710.5212565,1.176016752</t>
  </si>
  <si>
    <t>103.0389705,0.5335544784;163.0600999,2.278981154;195.2107273,0.5707545377;197.2263773,0.5203734547;211.2420274,0.3998167262;235.0812292,0.6142209685;239.236942,0.4170363723;265.0917939,0.3972244952;280.2634911,0.4914045489;325.1129233,1.126967091;460.3268792,2.83251988;502.4982421,2.344102642;520.5088068,5.418341735;538.5193715,1.734600321;604.369138,2.819998101;606.384788,0.9289154808;620.3640526,0.506512448;622.3797027,5.117379611;624.3953527,1.09544751;664.3902673,0.3815359238;664.5510655,1.577239344;666.5667156,0.5236451209;680.5459801,1.097076763;682.5616302,12.72327022;684.5772803,0.7904346601;700.5721949,6.947650995;826.6038889,5.62971661;844.6144536,14.96684968;862.6250183,5.247164668</t>
  </si>
  <si>
    <t>56.99820285,1.285362103;89.0244176,1.206461252;101.0244176,0.8687010891;103.0400677,1.560314133;133.0506323,1.32049835;149.045547,0.7964023345;161.045547,1.536446201;179.0561117,2.563499514;251.077241,1.934663538;254.2489382,0.9494819791;265.0928911,1.138272551;295.1034558,1.0760831;323.0983704,2.230515287;341.1089351,1.829050329;458.3123263,0.7780316981;488.4836892,0.8260452166;504.4786038,0.7483920145;506.4942539,1.437343021;518.4942539,4.227723655;536.5048186,2.843405795;560.5048186,1.072709367;578.5153832,0.736701725;604.3702351,1.228922106;622.3807998,2.535758827;680.5470773,5.461384505;698.557642,5.34115125;722.557642,1.817598213;752.5682067,1.589800277;830.5999007,0.8435741344;842.5999007,9.425292923;860.6104654,12.01593472</t>
  </si>
  <si>
    <t>43.01784114,0.4941199553;145.0495352,1.149985305;163.0600999,3.409651583;165.0757499,0.5777491259;193.1950772,0.774892545;195.2107273,1.169347019;211.2420274,1.206523776;239.236942,1.049726471;256.2634911,0.4908681991;280.2634911,0.9443456204;282.2791412,1.067565503;298.2740558,2.118224653;325.1129233,0.972745125;460.3268792,6.655294533;502.4982421,2.8232631;520.5088068,10.03875422;522.5244568,0.5422190979;538.5193715,4.078445719;604.369138,2.352869376;606.384788,0.9415747443;622.3797027,1.775937579;680.5459801,0.6694857601;682.5616302,16.90692027;684.5772803,1.979346047;700.5721949,3.899277676;762.4998178,0.4893074204;776.5154678,0.4893074204;790.5311179,0.4893074204;804.546768,0.4893074204;826.6038889,2.712962513;844.6144536,2.954339285</t>
  </si>
  <si>
    <t>43.0189383,1.29230802;73.02950298,2.963765367;89.0244176,1.781801523;103.0400677,0.8187677194;133.0506323,2.102363095;161.045547,4.222052003;163.061197,0.7781648719;177.0404616,0.7718708095;179.0561117,4.93109135;254.2489382,1.926284675;323.0983704,2.623423701;341.1089351,1.430554757;442.3174117,0.7761155993;458.3123263,1.846132214;518.4942539,2.835232314;536.5048186,1.451866567;592.5310333,1.515498093;594.5102979,0.8726268624;604.3702351,1.876609505;606.5102979,0.8405171045;608.5259479,0.7735734058;620.3651497,1.22571616;622.3807998,1.416345257;664.5521627,1.037561309;680.5470773,10.12765154;682.5627274,1.040680506;698.557642,5.525691209;756.5631213,0.785109353;812.589336,1.118539349;842.5999007,7.073348715;860.6104654,0.999829953</t>
  </si>
  <si>
    <t>43.01784114,1.268059603;145.0495352,0.9561297672;161.0444498,0.8332729567;163.0600999,4.29017535;193.0706646,2.368231048;195.2107273,1.09207845;197.2263773,0.9480971671;209.2263773,0.9650543914;211.2420274,4.641760399;280.2634911,0.9696505159;282.2791412,1.363700937;445.3159802,1.047753708;460.3268792,6.566455234;520.5088068,4.065773241;538.5193715,1.191485242;604.369138,1.336127212;678.4059174,0.8312688538;680.5459801,1.309463739;682.5616302,5.88691832;692.4215675,0.8312688538;700.5721949,1.532253982;706.4372175,0.8312688538;720.4528676,0.8312688538;734.4685177,0.8312688538;748.4841677,0.8312688538;762.4998178,0.8312688538;776.5154678,0.8312688538;790.5311179,0.8312688538;804.546768,0.8312688538;818.562418,0.8312688538;844.6144536,1.777341521</t>
  </si>
  <si>
    <t>41.00328823,1.77487193;41.9985372,1.389078972;43.0189383,5.010290848;45.03458836,1.474040155;59.01385292,3.697734632;73.02950298,2.19003726;89.0244176,1.273523096;101.0244176,1.360747305;103.0400677,2.601959367;131.0349823,0.9823990416;133.0506323,2.41187848;147.0298969,1.055110946;161.045547,4.18222171;163.061197,0.9961414207;177.0404616,2.685169973;179.0561117,7.530379446;221.0666763,1.725607782;254.2489382,3.652485221;296.2595029,0.7653121902;340.2857177,1.000212645;458.3123263,4.775889516;518.4942539,0.8979895762;536.5048186,2.194765021;576.4997332,0.8277021542;578.5153832,1.507060551;582.5466834,1.076697722;612.557248,0.7534050797;666.5314272,0.8574635064;680.5470773,1.497175329;698.557642,5.035853024;738.5525566,1.196642706</t>
  </si>
  <si>
    <t>103.0389705,0.5558943021;163.0600999,2.255908759;193.0706646,0.3385908091;235.0812292,0.6075034692;239.236942,0.3513048615;239.2733275,1.426883106;265.0917939,0.3926075137;267.2682422,0.348928025;280.2634911,0.4868679476;298.2740558,0.3478305856;325.1129233,1.113885085;442.3163145,0.3612356493;460.3268792,2.640760142;530.5295422,2.325772461;548.5401069,5.365262573;566.5506716,1.715449254;604.369138,2.793964139;606.384788,0.9203398189;620.3640526,0.5006252013;622.3797027,4.940123004;624.3953527,1.057031214;692.4215675,0.4337199624;692.5823656,1.562678416;694.5980157,0.5188108775;708.5772803,1.086948652;710.5929303,12.61794484;712.6085804,0.7826482503;728.603495,6.866854462;854.6351891,5.577743586;872.6457537,14.77463584;890.6563184,5.150729195</t>
  </si>
  <si>
    <t>56.99820285,1.259860815;89.0244176,1.176966246;101.0244176,0.843819969;103.0400677,1.52039232;133.0506323,1.286550232;149.045547,0.7772829379;161.045547,1.49990693;179.0561117,2.496475902;251.077241,1.883562313;265.0928911,1.107388187;267.2693393,2.403135197;282.2802384,0.9255818433;295.1034558,1.047435544;323.0983704,2.171923722;341.1089351,1.770751728;516.5149893,0.8096566695;532.5099039,0.7294578844;534.525554,1.397842197;546.525554,4.128792585;564.5361187,2.757446666;588.5361187,1.05142706;622.3807998,1.120506109;632.4015353,0.8075887428;650.4120999,1.338879774;708.5783774,5.305313432;726.5889421,5.156367971;750.5889421,1.781537483;780.5995068,1.558259005;858.6312008,0.8199547255;870.6312008,9.160822457;888.6417655,11.54387763</t>
  </si>
  <si>
    <t>145.0495352,1.120511568;163.0600999,3.315947326;165.0757499,0.5628550102;239.2733275,2.5622592;249.2576775,0.5768484811;267.2682422,2.463499409;280.2634911,0.9201423599;282.2791412,0.7923384348;298.2740558,1.817221915;325.1129233,0.9445679728;460.3268792,5.021493466;488.3581794,1.449219982;530.5295422,2.872951794;548.5401069,9.809452687;550.555757,0.5281860206;566.5506716,3.940943825;604.369138,2.292566126;606.384788,0.9174425004;622.3797027,1.451065139;706.4372175,0.4761310732;708.5772803,0.6523270654;710.5929303,16.33857336;712.6085804,1.928576705;728.603495,3.753413836;790.5311179,0.4761310732;804.546768,0.4761310732;818.562418,0.4761310732;832.5780681,0.4761310732;846.5937182,0.4761310732;854.6351891,2.643430196;872.6457537,2.85650385</t>
  </si>
  <si>
    <t>43.0189383,1.329263519;73.02950298,2.889905853;89.0244176,1.740499896;103.0400677,0.7955970533;133.0506323,2.041487387;161.045547,4.113570921;163.061197,0.7554221166;179.0561117,4.806859;239.2744247,0.7551426544;265.2536893,1.274678354;267.2693393,1.173837563;282.2802384,1.876007637;323.0983704,2.553529084;341.1089351,1.38609706;458.3123263,1.336584392;546.525554,2.766315302;564.5361187,1.405461195;604.3702351,0.8081816175;620.5623334,1.481029736;622.541598,0.8497401801;632.4015353,1.025746444;634.541598,0.8193567086;648.3964499,1.037855345;692.5834628,1.013963105;708.5783774,9.761859759;710.5940275,1.015629232;726.5889421,5.344166445;784.5944214,0.765666623;840.6206362,1.093099388;870.6312008,6.881757849;888.6417655,0.9548670599</t>
  </si>
  <si>
    <t>43.01784114,0.8554217612;87.00767038,0.7821697149;103.0389705,0.9804462405;145.0495352,0.9130325803;161.0444498,0.7956499078;163.0600999,4.101276459;193.0706646,2.271429526;239.2733275,7.438592025;241.2889776,0.7411916083;280.2634911,0.9259438863;282.2791412,0.8586539297;445.3159802,1.000526606;460.3268792,5.794585561;548.5401069,3.906216365;566.5506716,1.1444541;604.369138,1.275901784;706.4372175,0.79368811;708.5772803,1.250440157;710.5929303,5.654592473;720.4528676,0.79368811;728.603495,1.462561325;734.4685177,0.79368811;748.4841677,0.79368811;762.4998178,0.79368811;776.5154678,0.79368811;790.5311179,0.79368811;804.546768,0.79368811;818.562418,0.79368811;832.5780681,0.79368811;846.5937182,0.79368811;872.6457537,1.696205587</t>
  </si>
  <si>
    <t>41.00328823,2.052198243;41.9985372,1.368249896;43.0189383,5.203229137;45.03458836,1.444760298;59.01385292,3.642276631;73.02950298,2.138814263;89.0244176,1.249626898;101.0244176,1.333300077;103.0400677,2.541894062;131.0349823,0.9577220803;133.0506323,2.345641426;147.0298969,1.037201031;161.045547,4.079334295;163.061197,0.9702154808;177.0404616,2.612459037;179.0561117,7.375850882;221.0666763,1.699732496;233.0666763,0.7355336233;267.2693393,0.9060121887;282.2802384,3.562017088;340.2857177,0.8324396077;458.3123263,4.305424501;546.525554,0.8631945993;564.5361187,2.128156756;604.5310333,0.7936433373;606.5466834,1.440331719;610.5779835,1.029242109;694.5627274,0.8180619539;708.5783774,1.437092457;726.5889421,4.952771516;766.5838567,1.178637849</t>
  </si>
  <si>
    <t>103.0389705,0.5517719543;163.0600999,2.152370961;181.0706646,0.3434643812;235.0812292,0.6029644032;239.236942,0.3492797151;265.0917939,0.3894902207;267.3046277,1.376672776;280.2634911,0.4837950449;295.2995423,0.3468959647;298.2740558,0.3456352275;325.1129233,1.105052237;442.3163145,0.358955684;460.3268792,2.631086033;558.5608423,2.311093178;576.571407,5.336861128;594.5819717,1.651852275;604.369138,2.77632983;606.384788,0.9145310269;620.3640526,0.4966502508;622.3797027,4.89598432;624.3953527,1.048143577;720.4528676,0.4304793496;720.6136658,1.571377924;722.6293158,0.5155363647;736.6085804,1.080088296;738.6242304,12.6423897;740.6398805,0.7773792432;756.6347951,6.865890274;882.6664892,5.563716818;900.6770539,14.66715628;918.6876186,5.085915972</t>
  </si>
  <si>
    <t>56.99820285,1.259860815;89.0244176,1.176966246;101.0244176,0.843819969;103.0400677,1.52039232;133.0506323,1.286550232;149.045547,0.7772829379;161.045547,1.49990693;179.0561117,2.496475902;251.077241,1.883562313;265.0928911,1.107388187;295.1034558,1.047435544;295.3006394,2.403135197;310.3115385,0.9255818433;323.0983704,2.171923722;341.1089351,1.770751728;544.5462894,0.8096566695;560.5412041,0.7294578844;562.5568541,1.397842197;574.5568541,4.128792585;592.5674188,2.757446666;616.5674188,1.05142706;622.3807998,1.120506109;660.4328354,0.8075887428;678.4434001,1.338879774;736.6096775,5.305313432;754.6202422,5.156367971;778.6202422,1.781537483;808.6308069,1.558259005;886.662501,0.8199547255;898.662501,9.160822457;916.6730656,11.54387763</t>
  </si>
  <si>
    <t>145.0495352,1.106578544;163.0600999,3.263708397;165.0757499,0.5550443504;267.3046277,2.504862963;277.2889776,0.5688895476;280.2634911,0.9074469085;282.2791412,0.7814063286;295.2995423,2.443099299;298.2740558,1.792149216;325.1129233,0.9298563554;460.3268792,4.984061667;516.3894795,1.554963471;558.5608423,2.833312906;576.571407,9.723702175;578.5870571,0.5208280485;594.5819717,3.679022615;604.369138,2.260934975;606.384788,0.9047842998;622.3797027,1.42321468;734.4685177,0.4692329899;736.6085804,0.6433267336;738.6242304,16.51490132;740.6398805,1.901947248;756.6347951,3.882843277;762.4998178,0.4692329899;790.5311179,0.4692329899;804.546768,0.4692329899;818.562418,0.4692329899;832.5780681,0.4692329899;882.6664892,2.694032669;900.6770539,2.842958231</t>
  </si>
  <si>
    <t>43.0189383,1.329263519;73.02950298,2.889905853;89.0244176,1.740499896;103.0400677,0.7955970533;133.0506323,2.041487387;161.045547,4.113570921;163.061197,0.7554221166;179.0561117,4.806859;267.3057248,0.7551426544;293.2849894,1.172717786;295.3006394,1.173837563;310.3115385,1.876007637;323.0983704,2.553529084;341.1089351,1.38609706;458.3123263,1.336584392;574.5568541,2.766315302;592.5674188,1.405461195;604.3702351,0.8081816175;648.5936336,1.481029736;650.5728981,0.8497401801;660.4328354,1.025746444;662.5728981,0.8193567086;676.42775,1.037855345;720.6147629,1.013963105;736.6096775,9.761859759;738.6253276,1.015629232;754.6202422,5.344166445;812.6257215,0.765666623;868.6519363,1.093099388;898.662501,6.881757849;916.6730656,0.9548670599</t>
  </si>
  <si>
    <t>43.01784114,0.8917529958;87.00767038,0.8635143829;103.0389705,1.027397889;145.0495352,1.007986822;161.0444498,0.7763247895;163.0600999,4.07724434;193.0706646,2.376731651;267.3046277,6.867873431;269.3202777,0.765612901;280.2634911,0.9034912191;282.2791412,0.837832937;445.3159802,0.9762654266;460.3268792,5.796615713;576.571407,4.423278723;594.5819717,1.245244865;604.369138,1.244963194;734.4685177,0.7743864873;736.6085804,1.220118971;738.6242304,6.076929704;748.4841677,0.7743864873;756.6347951,1.524177081;762.4998178,0.7743864873;776.5154678,0.7743864873;790.5311179,0.7743864873;804.546768,0.7743864873;818.562418,0.7743864873;832.5780681,0.7743864873;846.5937182,0.7743864873;860.6093682,0.7743864873;874.6250183,0.7743864873;900.6770539,1.655920302</t>
  </si>
  <si>
    <t>41.00328823,2.052198243;41.9985372,1.368249896;43.0189383,5.203229137;45.03458836,1.444760298;59.01385292,3.642276631;73.02950298,2.138814263;89.0244176,1.249626898;101.0244176,1.333300077;103.0400677,2.541894062;131.0349823,0.9577220803;133.0506323,2.345641426;147.0298969,1.037201031;161.045547,4.079334295;163.061197,0.9702154808;177.0404616,2.612459037;179.0561117,7.375850882;221.0666763,1.699732496;233.0666763,0.7355336233;295.3006394,0.9060121887;310.3115385,3.562017088;340.2857177,0.8324396077;458.3123263,4.305424501;574.5568541,0.8631945993;592.5674188,2.128156756;632.5623334,0.7936433373;634.5779835,1.440331719;638.6092836,1.029242109;722.5940275,0.8180619539;736.6096775,1.437092457;754.6202422,4.952771516;794.6151568,1.178637849</t>
  </si>
  <si>
    <t>103.0389705,0.5476964894;163.0600999,2.138586809;181.0706646,0.3408467074;193.0706646,0.3360077919;235.0812292,0.5985048307;265.0917939,0.3864294485;280.2634911,0.4842795615;295.3359278,1.367786331;298.2740558,0.3451630498;323.3308424,0.3446461665;325.1129233,1.097535339;442.3163145,0.3593151751;460.3268792,2.626736012;586.5921425,2.314498221;604.369138,2.7791103;604.6027072,5.329452935;606.384788,0.9088127744;620.3640526,0.4927473715;622.3797027,4.873410608;622.6132718,1.645031861;624.3953527,1.039421965;748.4841677,0.4272954902;748.6449659,1.638695626;750.660616,0.5123128906;764.6398805,1.07333487;766.6555306,12.63902386;768.6711806,0.7721964478;784.6660953,6.811251559;910.6977893,5.528928782;928.708354,14.53986413;946.7189187,5.022513792</t>
  </si>
  <si>
    <t>56.99820285,1.259860815;89.0244176,1.176966246;101.0244176,0.843819969;103.0400677,1.52039232;133.0506323,1.286550232;149.045547,0.7772829379;161.045547,1.49990693;179.0561117,2.496475902;251.077241,1.883562313;265.0928911,1.107388187;295.1034558,1.047435544;323.0983704,2.171923722;323.3319396,2.403135197;338.3428386,0.9255818433;341.1089351,1.770751728;572.5775896,0.8096566695;588.5725042,0.7294578844;590.5881543,1.397842197;602.5881543,4.128792585;620.5987189,2.757446666;622.3807998,1.120506109;644.5987189,1.05142706;688.4641355,0.8075887428;706.4747002,1.338879774;764.6409777,5.305313432;782.6515424,5.156367971;806.6515424,1.781537483;836.662107,1.558259005;914.6938011,0.8199547255;926.6938011,9.160822457;944.7043658,11.54387763</t>
  </si>
  <si>
    <t>145.0495352,1.092764817;163.0600999,3.223843449;165.0757499,0.5480761044;280.2634911,0.9016610609;282.2791412,0.8147512749;295.3359278,2.489519986;298.2740558,1.777296332;305.3202777,0.5617879416;323.3308424,2.431751641;325.1129233,0.9190463869;382.134387,0.4645985854;460.3268792,4.94348977;544.4207796,1.338587433;546.4364297,0.5036388552;586.5921425,2.944644031;604.369138,2.246519338;604.6027072,9.676380374;606.384788,0.8934896264;606.6183572,0.514264333;622.3797027,1.40382323;622.6132718,3.648302359;764.6398805,0.6352959076;766.6555306,16.32638267;768.6711806,1.878186768;784.6660953,3.821103757;818.562418,0.4630857267;832.5780681,0.4630857267;846.5937182,0.4630857267;860.6093682,0.4630857267;910.6977893,2.660402312;928.708354,2.797387711</t>
  </si>
  <si>
    <t>43.0189383,1.329263519;73.02950298,2.889905853;89.0244176,1.740499896;103.0400677,0.7955970533;133.0506323,2.041487387;161.045547,4.113570921;163.061197,0.7554221166;179.0561117,4.806859;295.337025,0.7551426544;321.3162895,1.172717786;323.0983704,2.553529084;323.3319396,1.173837563;338.3428386,1.876007637;341.1089351,1.38609706;458.3123263,1.336584392;602.5881543,2.766315302;604.3702351,0.8081816175;620.5987189,1.405461195;676.6249337,1.481029736;678.6041982,0.8497401801;688.4641355,1.025746444;690.6041982,0.8193567086;704.4590501,1.037855345;748.6460631,1.013963105;764.6409777,9.761859759;766.6566277,1.015629232;782.6515424,5.344166445;840.6570217,0.765666623;896.6832364,1.093099388;926.6938011,6.881757849;944.7043658,0.9548670599</t>
  </si>
  <si>
    <t>43.01784114,0.8768943061;87.00767038,0.8431698638;103.0389705,1.003164275;145.0495352,0.984238512;161.0444498,0.7580049639;163.0600999,4.010672995;193.0706646,2.338114933;280.2634911,0.905203479;282.2791412,0.9375890504;295.3359278,6.959284308;297.3515779,0.7521439694;445.3159802,0.9532644772;460.3268792,5.773075688;604.369138,1.247322598;604.6027072,4.625673575;622.6132718,1.312278561;762.4998178,0.7560900418;764.6398805,1.191372798;766.6555306,6.011717226;776.5154678,0.7560900418;784.6660953,1.490043293;790.5311179,0.7560900418;804.546768,0.7560900418;818.562418,0.7560900418;832.5780681,0.7560900418;846.5937182,0.7560900418;860.6093682,0.7560900418;874.6250183,0.7560900418;888.6406684,0.7560900418;902.6563184,0.7560900418;928.708354,1.616431923</t>
  </si>
  <si>
    <t>41.00328823,2.052198243;41.9985372,1.368249896;43.0189383,5.203229137;45.03458836,1.444760298;59.01385292,3.642276631;73.02950298,2.138814263;89.0244176,1.249626898;101.0244176,1.333300077;103.0400677,2.541894062;131.0349823,0.9577220803;133.0506323,2.345641426;147.0298969,1.037201031;161.045547,4.079334295;163.061197,0.9702154808;177.0404616,2.612459037;179.0561117,7.375850882;221.0666763,1.699732496;233.0666763,0.7355336233;323.3319396,0.9060121887;338.3428386,3.562017088;340.2857177,0.8324396077;458.3123263,4.305424501;602.5881543,0.8631945993;620.5987189,2.128156756;660.5936336,0.7936433373;662.6092836,1.440331719;666.6405837,1.029242109;750.6253276,0.8180619539;764.6409777,1.437092457;782.6515424,4.952771516;822.646457,1.178637849</t>
  </si>
  <si>
    <t>103.0389705,0.5436669922;163.0600999,2.060841133;181.0706646,0.4050947785;193.0706646,0.3338729283;235.0812292,0.5940956212;265.0917939,0.3834051311;280.2634911,0.4812610398;298.2740558,0.3430116434;323.3672279,1.361069349;325.1129233,1.093377663;351.3621425,0.3430223546;442.3163145,0.3570755582;460.3268792,2.610363527;604.369138,2.761788064;606.384788,0.9147074093;614.6234426,2.316338951;620.3640526,0.488890977;622.3797027,4.8305547;624.3953527,1.030809018;632.6340073,5.323232422;650.644572,1.639230313;776.5154678,0.4241475869;776.676266,1.529315179;778.6919161,0.5197636045;792.6711806,1.086153598;794.6868307,12.71170787;796.7024808,0.7764647364;812.6973954,6.751834308;938.7290894,5.221044537;956.7396541,14.49340676;974.7502188,4.960098113</t>
  </si>
  <si>
    <t>56.99820285,1.259860815;89.0244176,1.176966246;101.0244176,0.843819969;103.0400677,1.52039232;133.0506323,1.286550232;149.045547,0.7772829379;161.045547,1.49990693;179.0561117,2.496475902;251.077241,1.883562313;265.0928911,1.107388187;295.1034558,1.047435544;323.0983704,2.171923722;341.1089351,1.770751728;351.3632397,2.403135197;366.3741387,0.9255818433;600.6088897,0.8096566695;616.6038043,0.7294578844;618.6194544,1.397842197;622.3807998,1.120506109;630.6194544,4.128792585;648.6300191,2.757446666;672.6300191,1.05142706;716.4954356,0.8075887428;734.5060003,1.338879774;792.6722778,5.305313432;810.6828425,5.156367971;834.6828425,1.781537483;864.6934072,1.558259005;942.7251012,0.8199547255;954.7251012,9.160822457;972.7356659,11.54387763</t>
  </si>
  <si>
    <t>145.0495352,1.078075995;163.0600999,3.10062826;165.0757499,0.5406675173;280.2634911,0.8895410346;282.2791412,0.80379948;298.2740558,1.753406115;323.3672279,2.455199132;325.1129233,0.9052990802;333.3515779,0.5542364514;351.3621425,2.398033796;382.134387,0.4583535035;460.3268792,4.877039937;572.4520797,1.320594291;574.4677298,0.4968689984;604.369138,2.216321879;606.384788,0.8817312635;614.6234426,2.905197224;622.3797027,1.37771565;632.6340073,9.560839038;634.6496573,0.5076128095;650.644572,3.618227706;792.6711806,0.6268958781;794.6868307,16.12491381;796.7024808,1.853763397;812.6973954,3.755244437;846.5937182,0.4565570714;860.6093682,0.4565570714;874.6250183,0.4565570714;888.6406684,0.4565570714;938.7290894,2.619236329;956.7396541,2.749577164</t>
  </si>
  <si>
    <t>43.0189383,1.329263519;73.02950298,2.889905853;89.0244176,1.740499896;103.0400677,0.7955970533;133.0506323,2.041487387;161.045547,4.113570921;163.061197,0.7554221166;179.0561117,4.806859;323.0983704,2.553529084;323.3683251,0.7551426544;341.1089351,1.38609706;349.3475896,1.172717786;351.3632397,1.173837563;366.3741387,1.876007637;458.3123263,1.336584392;604.3702351,0.8081816175;630.6194544,2.766315302;648.6300191,1.405461195;704.6562338,1.481029736;706.6354984,0.8497401801;716.4954356,1.025746444;718.6354984,0.8193567086;732.4903503,1.037855345;776.6773632,1.013963105;792.6722778,9.761859759;794.6879279,1.015629232;810.6828425,5.344166445;868.6883218,0.765666623;924.7145365,1.093099388;954.7251012,6.881757849;972.7356659,0.9548670599</t>
  </si>
  <si>
    <t>43.01784114,0.8565719239;87.00767038,0.8236677874;103.0389705,0.9799354141;145.0495352,0.9614735919;161.0444498,0.7404450776;163.0600999,3.582219042;193.0706646,2.284022488;280.2634911,0.8842665977;282.2791412,0.9159031078;323.3672279,6.798768066;325.382878,0.7347173566;445.3159802,0.9312159702;460.3268792,5.639547478;604.369138,1.218472681;632.6340073,4.636505441;650.644572,1.321479847;790.5311179,0.7385535771;792.6711806,1.165388347;794.6868307,5.887788116;804.546768,0.7385535771;812.6973954,1.454605076;818.562418,0.7385535771;832.5780681,0.7385535771;846.5937182,0.7385535771;860.6093682,0.7385535771;874.6250183,0.7385535771;888.6406684,0.7385535771;902.6563184,0.7385535771;916.6719685,0.7385535771;930.6876186,0.7385535771;956.7396541,1.578662033</t>
  </si>
  <si>
    <t>41.00328823,2.052198243;41.9985372,1.368249896;43.0189383,5.203229137;45.03458836,1.444760298;59.01385292,3.642276631;73.02950298,2.138814263;89.0244176,1.249626898;101.0244176,1.333300077;103.0400677,2.541894062;131.0349823,0.9577220803;133.0506323,2.345641426;147.0298969,1.037201031;161.045547,4.079334295;163.061197,0.9702154808;177.0404616,2.612459037;179.0561117,7.375850882;221.0666763,1.699732496;233.0666763,0.7355336233;340.2857177,0.8324396077;351.3632397,0.9060121887;366.3741387,3.562017088;458.3123263,4.305424501;630.6194544,0.8631945993;648.6300191,2.128156756;688.6249337,0.7936433373;690.6405837,1.440331719;694.6718839,1.029242109;778.6566277,0.8180619539;792.6722778,1.437092457;810.6828425,4.952771516;850.6777571,1.178637849</t>
  </si>
  <si>
    <t>103.0389705,0.5282522966;163.0600999,2.06595416;181.0706646,0.3935939249;193.0706646,0.3356662144;197.2263773,0.4911009943;235.0812292,0.5772289343;265.0917939,0.3718536463;280.2634911,0.4696599462;321.3515779,1.325155514;325.1129233,1.127925163;442.3163145,0.3484680322;460.3268792,2.430346554;604.369138,2.695213463;606.384788,0.8926578243;612.6077925,2.260502175;620.3640526,0.6676955594;622.3797027,4.667303495;624.3953527,0.9979560236;630.6183572,5.036551525;648.6289219,1.592985349;774.660616,1.492450096;776.5154678,0.387998032;776.676266,0.507234383;790.6555306,1.071082023;792.6711806,12.51315243;794.6868307,0.7049319458;810.6817453,6.559588644;844.5780681,0.395493883;936.7134394,5.157536649;954.7240041,14.07784778;972.7345687,4.723847896</t>
  </si>
  <si>
    <t>56.99820285,1.257803859;89.0244176,1.171193834;101.0244176,0.8448998979;103.0400677,1.515833886;133.0506323,1.282602836;149.045547,0.7748967164;161.045547,1.496020168;179.0561117,2.488314475;251.077241,1.877195537;265.0928911,1.103542014;295.1034558,1.043866785;323.0983704,2.164623019;341.1089351,1.76350963;349.3475896,2.397144557;364.3584887,0.9232741514;598.5932396,0.8076031558;614.5881543,0.7272739543;616.6038043,1.397547747;622.3807998,1.116579592;628.6038043,4.078360535;646.614369,2.761339844;670.614369,1.04876035;714.4797856,0.8055404739;732.4903503,1.333311016;790.6566277,5.312320541;808.6671924,5.144301027;832.6671924,1.77701901;862.6777571,1.554306828;940.7094512,0.8170148168;952.7094512,9.127904962;970.7200158,11.48539494</t>
  </si>
  <si>
    <t>145.0495352,1.035190293;163.0600999,3.146925807;165.0757499,0.6024077499;195.2107273,0.4394442961;280.2634911,0.8541552252;282.2791412,0.7718244569;298.2740558,1.683655881;321.3515779,2.35809194;325.1129233,0.9013023561;331.3359278,0.5321890082;349.3464925,2.303314061;382.134387,0.4401202697;460.3268792,4.904389793;570.4364297,1.270640835;572.4520797,0.4771036239;604.369138,2.128156926;606.384788,0.8466561256;612.6077925,2.789628913;622.3797027,1.30262006;630.6183572,9.079874472;632.6340073,0.4872374866;648.6289219,3.477303224;790.6555306,0.6056049384;792.6711806,15.73885854;794.6868307,1.618217081;810.6817453,3.577408581;844.5780681,0.5056582412;858.5937182,0.4375432984;872.6093682,0.4375432984;936.7134394,2.590757757;954.7240041,2.642990821</t>
  </si>
  <si>
    <t>43.0189383,1.322841041;73.02950298,2.876948964;89.0244176,1.312018429;103.0400677,0.79255887;133.0506323,2.033708491;161.045547,4.095525741;163.061197,0.7529399798;179.0561117,4.78152192;323.0983704,2.539060837;341.1089351,1.376925922;347.3319396,1.167068106;349.3475896,1.169822225;364.3584887,1.869035296;458.3123263,1.33180532;604.3702351,0.8042720556;628.6038043,2.720187546;646.614369,1.109496456;702.6405837,1.473865286;704.6198483,0.8456454227;714.4797856,1.020784417;716.6198483,0.8151448052;718.6354984,1.051869708;730.4747002,1.032376842;774.6617131,1.009058079;790.6566277,9.744968736;792.6722778,1.010430253;808.6671924,5.315792478;866.6726717,0.7616346056;922.6988865,1.087811542;952.7094512,6.842114028;970.7200158,0.9456511055</t>
  </si>
  <si>
    <t>43.01784114,0.9632292512;87.00767038,0.778388377;103.0389705,0.9260080365;145.0495352,0.9086185961;161.0444498,0.7082432732;163.0600999,3.457077802;193.0706646,2.338652194;195.2107273,0.7513100966;197.2263773,0.8769952295;209.2263773,0.7045068695;280.2634911,0.8356558946;282.2791412,0.8655532539;321.3515779,6.558456955;445.3159802,0.8800243238;460.3268792,5.234559816;604.369138,1.151489699;612.6077925,0.5938176987;630.6183572,4.493675507;648.6289219,1.303767824;734.6293158,0.6037561076;790.6555306,1.110363381;792.6711806,5.920000477;810.6817453,1.385491471;844.5780681,0.6315454194;858.5937182,0.6978467284;872.6093682,0.6978467284;886.6250183,0.6978467284;900.6406684,0.6978467284;914.6563184,0.6978467284;928.6719685,0.6978467284;954.7240041,1.49181766</t>
  </si>
  <si>
    <t>41.00328823,1.962767389;41.9985372,1.36437077;43.0189383,5.194127098;45.03458836,1.44254099;59.01385292,3.717877357;73.02950298,2.137558266;89.0244176,1.161331767;101.0244176,1.331355884;103.0400677,2.540192152;131.0349823,0.9576153529;133.0506323,2.346877797;147.0298969,0.9700726261;161.045547,4.0782821;163.061197,0.9703460149;177.0404616,2.613571998;179.0561117,7.365660412;221.0666763,1.694913584;340.2857177,0.8300795578;349.3475896,0.9112797654;364.3584887,3.567999722;458.3123263,4.309470803;628.6038043,0.8372328424;646.614369,1.867530625;686.6092836,0.7970541064;688.6249337,1.447788398;692.6562338,1.034511843;718.6354984,0.7955861316;776.6409777,0.8227176527;790.6566277,1.442903427;808.6671924,4.940151506;848.662107,1.175284901</t>
  </si>
  <si>
    <t>103.0389705,0.5396949962;163.0600999,2.046894223;181.0706646,0.4021312248;193.0706646,0.3320548814;235.0812292,0.5897493931;265.0917939,0.380425862;280.2634911,0.478279914;298.2740558,0.3408868903;325.1129233,1.08490109;351.3985281,1.351822814;379.3934427,0.3406610695;442.3163145,0.3548636876;460.3268792,2.595485328;604.369138,2.744680431;606.384788,0.9090413412;620.3640526,0.4850920247;622.3797027,4.788383379;624.3953527,1.022329052;642.6547427,2.301990609;660.6653074,5.28658435;678.6758721,1.627308228;804.546768,0.4210446484;804.7075661,1.519841982;806.7232162,0.5165439783;820.7024808,1.079425523;822.7181308,12.64602859;824.7337809,0.7713437698;840.7286955,6.702210544;966.7603896,5.188703273;984.7709543,14.36924693;1002.781519,4.898838723</t>
  </si>
  <si>
    <t>56.99820285,1.259860815;89.0244176,1.177137281;101.0244176,0.8469437001;103.0400677,1.520705199;133.0506323,1.286762865;149.045547,0.7772829379;161.045547,1.500411415;179.0561117,2.496618494;251.077241,1.883562313;265.0928911,1.107388187;295.1034558,1.047435544;323.0983704,2.171923722;341.1089351,1.770751728;379.3945398,2.403564705;394.4054389,0.9257457858;622.3807998,1.120506109;628.6401898,0.8096566695;644.6351044,0.7295902075;646.6507545,1.398197899;658.6507545,4.129280077;676.6613192,2.74920781;700.6613192,1.05142706;744.5267358,0.8075887428;762.5373005,1.338879774;820.7035779,5.325082442;838.7141426,5.164493277;862.7141426,1.781537483;892.7247073,1.558259005;970.7564013,0.8199547255;982.7564013,9.160822457;1000.766966,11.54387763</t>
  </si>
  <si>
    <t>145.0495352,1.063776827;163.0600999,3.058954251;165.0757499,0.5334565433;280.2634911,0.8777425185;282.2791412,0.7931382057;298.2740558,1.730149638;325.1129233,0.8918006102;351.3985281,2.422853709;361.382878,0.5468852811;379.3934427,2.366491001;382.134387,0.4522740862;460.3268792,4.815287012;600.4833799,1.303984141;602.4990299,0.490278727;604.369138,2.186925473;606.384788,0.8700363331;622.3797027,1.352490076;642.6547427,2.866663852;660.6653074,9.43489597;662.6809575,0.5008174851;678.6758721,3.57141471;820.7024808,0.6185809822;822.7181308,15.94707296;824.7337809,1.829157738;840.7286955,3.69579068;860.6093682,0.450209558;888.6406684,0.450209558;902.6563184,0.450209558;916.6719685,0.450209558;966.7603896,2.584495827;984.7709543,2.702949342</t>
  </si>
  <si>
    <t>43.0189383,1.329268297;73.02950298,2.889941319;89.0244176,1.740503584;103.0400677,0.7956234003;133.0506323,2.041559568;161.045547,4.11363757;163.061197,0.7554554467;179.0561117,4.80686524;323.0983704,2.553529084;341.1089351,1.38609706;377.3788898,1.172732059;379.3945398,1.173853877;394.4054389,1.876028264;458.3123263,1.336631942;604.3702351,0.8081816175;658.6507545,2.766329443;676.6613192,1.101168472;732.6875339,1.481029736;734.6667985,0.8497498772;744.5267358,1.025746444;746.6667985,0.8193593332;748.6824486,1.057153394;760.5216504,1.037855345;804.7086633,1.013963105;820.7035779,9.762737533;822.719228,1.015629232;838.7141426,5.344302297;896.7196219,0.765666623;952.7458367,1.093099388;982.7564013,6.881757849;1000.766966,0.9548670599</t>
  </si>
  <si>
    <t>43.01784114,0.8439375668;87.00767038,0.8050474622;103.0389705,0.9577579618;145.0495352,0.9397379465;161.0444498,0.7236803508;163.0600999,3.510495447;193.0706646,2.251379414;280.2634911,0.8642763397;282.2791412,0.895197656;351.3985281,6.676607221;353.4141781,0.7231067545;445.3159802,0.9101643467;460.3268792,5.528944078;604.369138,1.190927161;660.6653074,4.570061666;678.6758721,1.304588552;818.562418,0.7218121351;820.7024808,1.139042883;822.7181308,5.818136619;832.5780681,0.7218121351;840.7286955,1.423889337;846.5937182,0.7218121351;860.6093682,0.7218121351;874.6250183,0.7218121351;888.6406684,0.7218121351;902.6563184,0.7218121351;916.6719685,0.7218121351;930.6876186,0.7218121351;944.7032686,0.7218121351;958.7189187,0.7218121351;984.7709543,1.542559062</t>
  </si>
  <si>
    <t>41.00328823,2.052923388;41.9985372,1.368249896;43.0189383,5.204997818;45.03458836,1.44534783;59.01385292,3.642276631;73.02950298,2.140319328;89.0244176,1.250017635;101.0244176,1.333875575;103.0400677,2.54361731;131.0349823,0.9585377112;133.0506323,2.348107407;147.0298969,0.9728306989;161.045547,4.082624604;163.061197,0.9711164829;177.0404616,2.615121673;179.0561117,7.379228024;221.0666763,1.699732496;340.2857177,0.8324396077;379.3945398,0.9074363138;394.4054389,3.564939648;458.3123263,4.310502341;658.6507545,0.8649407672;676.6613192,1.865563888;716.6562338,0.7954155214;718.6718839,1.443944494;722.703184,1.03180537;748.6824486,0.7958451039;806.6879279,0.8202411646;820.7035779,1.440181395;838.7141426,4.95328908;878.7090572,1.178637849</t>
  </si>
  <si>
    <t>103.0389705,0.5240592897;163.0600999,2.050461248;181.0706646,0.3904656467;193.0706646,0.3333978259;197.2263773,0.4872823161;235.0812292,0.572641128;265.0917939,0.3687164601;280.2634911,0.4664893518;325.1129233,1.11854337;349.382878,1.315388965;442.3163145,0.3461155837;460.3268792,2.414112982;604.369138,2.677018535;606.384788,0.8866316431;620.3640526,0.6623887258;622.3797027,4.623089072;624.3953527,0.9890460632;640.6390927,2.253527986;658.6496573,5.006050721;676.660222,1.579745788;802.6919161,1.482374819;804.546768,0.3849142299;804.7075661,0.5038101299;818.6868307,1.06385133;820.7024808,12.42696458;822.7181308,0.69985022;838.7130455,6.49922294;872.6093682,0.392350504;964.7447395,5.122718996;982.7553042,13.9471451;1000.765869,4.66028339</t>
  </si>
  <si>
    <t>56.99820285,1.257803859;89.0244176,1.171193834;101.0244176,0.819274113;103.0400677,1.515833886;133.0506323,1.282602836;149.045547,0.7748967164;161.045547,1.496020168;179.0561117,2.488314475;251.077241,1.877195537;265.0928911,1.103542014;295.1034558,1.043866785;323.0983704,2.164623019;341.1089351,1.76350963;377.3788898,2.397144557;392.3897888,0.9232741514;622.3807998,1.116579592;626.6245398,0.8076031558;642.6194544,0.7272739543;644.6351044,1.397547747;656.6351044,4.078360535;674.6456691,2.761339844;698.6456691,1.04876035;742.5110857,0.8055404739;760.5216504,1.333311016;818.6879279,5.312320541;836.6984925,5.144301027;860.6984925,1.77701901;890.7090572,1.554306828;968.7407513,0.8170148168;980.7407513,9.127904962;998.751316,11.48539494</t>
  </si>
  <si>
    <t>145.0495352,1.01979763;163.0600999,3.098662137;165.0757499,0.593409257;195.2107273,0.4327614703;280.2634911,0.8414544455;282.2791412,0.8170015363;298.2740558,1.658620921;325.1129233,0.8863619176;349.382878,2.344024338;359.3672279,0.5242756745;377.3777926,1.913883307;382.134387,0.4335759433;460.3268792,4.831473288;598.4677298,1.251749894;600.4833799,0.4700093771;604.369138,2.096512499;606.384788,0.8340668531;622.3797027,1.27607652;640.6390927,2.940984144;658.6496573,9.023751904;660.6653074,0.4799280042;676.660222,3.42053606;818.6868307,0.5965999535;820.7024808,15.50430831;822.7181308,1.594136495;838.7130455,3.509857651;872.6093682,0.4977912504;942.6876186,0.4307360344;956.7032686,0.4307360344;964.7447395,2.552234732;982.7553042,2.593207836</t>
  </si>
  <si>
    <t>43.0189383,1.322841041;73.02950298,2.876948964;89.0244176,1.312018429;103.0400677,0.79255887;133.0506323,2.033708491;161.045547,4.095525741;163.061197,0.7529399798;179.0561117,4.78152192;323.0983704,2.539060837;341.1089351,1.376925922;375.3632397,1.167068106;377.3788898,1.169822225;392.3897888,1.869035296;458.3123263,1.33180532;604.3702351,0.8042720556;656.6351044,2.720187546;674.6456691,1.109496456;730.6718839,1.473865286;732.6511484,0.8456454227;742.5110857,1.020784417;744.6511484,0.8151448052;746.6667985,1.051869708;758.5060003,1.032376842;802.6930132,1.009058079;818.6879279,9.744968736;820.7035779,1.010430253;836.6984925,5.315792478;894.7039719,0.7616346056;950.7301866,1.087811542;980.7407513,6.842114028;998.751316,0.9456511055</t>
  </si>
  <si>
    <t>43.01784114,0.9480015277;87.00767038,0.7595036348;103.0389705,0.9035184517;145.0495352,0.8865742947;147.0651853,0.5745113177;161.0444498,0.6910356744;163.0600999,3.384441067;193.0706646,2.304864301;195.2107273,0.7416367105;197.2263773,0.8631307826;209.2263773,0.6949714768;280.2634911,0.8153817659;282.2791412,0.8662281003;349.382878,6.478192481;445.3159802,0.8586737577;460.3268792,5.127968686;604.369138,1.12355302;640.6390927,0.5935502766;658.6496573,4.435023229;676.660222,1.287842903;818.6868307,1.083424482;820.7024808,5.853082305;838.7130455,1.354725941;872.6093682,0.6161840926;886.6250183,0.6808727289;900.6406684,0.6808727289;914.6563184,0.6808727289;928.6719685,0.6808727289;942.6876186,0.6808727289;956.7032686,0.6808727289;982.7553042,1.455227283</t>
  </si>
  <si>
    <t>41.00328823,1.962767389;41.9985372,1.36437077;43.0189383,5.194127098;45.03458836,1.44254099;59.01385292,3.717877357;73.02950298,2.137558266;89.0244176,1.161331767;103.0400677,2.540192152;131.0349823,0.9576153529;133.0506323,2.346877797;147.0298969,0.9700726261;161.045547,4.0782821;163.061197,0.9703460149;177.0404616,2.613571998;179.0561117,7.365660412;221.0666763,1.694913584;340.2857177,0.8300795578;377.3788898,0.9112797654;392.3897888,3.567999722;458.3123263,4.309470803;656.6351044,0.8372328424;674.6456691,1.867530625;714.6405837,0.7970541064;716.6562338,1.447788398;720.6875339,1.034511843;746.6667985,0.7955861316;804.6722778,0.8227176527;818.6879279,1.442903427;834.6828425,1.002016148;836.6984925,4.940151506;876.6934072,1.175284901</t>
  </si>
  <si>
    <t>163.0600999,1.982598128;211.2420274,1.132915526;235.0812292,0.4725136894;325.1129233,1.118153738;460.3268792,1.757609717;487.1657467,0.7300007787;502.4982421,1.750270156;520.5088068,4.112236675;538.5193715,1.501335992;622.3797027,1.59842545;664.5510655,1.180916518;680.5459801,0.5315937281;682.5616302,9.706970325;700.5721949,7.249787093;766.4219614,2.144456093;768.4376115,0.5677400476;769.421627,0.4936815357;782.416876,0.5465687415;784.4325261,3.234431822;786.4481761,0.7166730935;826.6038889,1.035860751;842.5988035,0.6837931943;844.6144536,10.41272059;846.6301037,0.5903042638;862.6250183,4.156117213;988.6567123,4.942554617;1006.667277,12.36651533;1024.677842,3.351462551</t>
  </si>
  <si>
    <t>56.99820285,1.152093857;89.0244176,0.8017310584;101.0244176,1.075694542;103.0400677,1.411352541;133.0506323,1.344006672;161.045547,1.198274915;179.0561117,1.909095965;251.077241,1.811159524;254.2489382,0.7017298217;265.0928911,1.1371233;295.1034558,1.108037978;323.0983704,1.0133951;341.1089351,1.395025973;413.1300644,1.30941771;427.1457145,0.9240381944;457.1562792,0.8123935878;485.1511938,1.680263086;488.4836892,0.6639549369;503.1617585,1.127860876;506.4942539,1.076659894;518.4942539,3.352370763;536.5048186,2.201009467;680.5470773,4.165437636;698.557642,4.783833547;782.4179732,0.6556032196;784.4336232,1.859220958;842.5999007,4.08639136;860.6104654,3.331553925;992.6527241,1.497155651;1004.652724,11.86806383;1022.663289,7.762956056</t>
  </si>
  <si>
    <t>145.0495352,0.8754268413;163.0600999,3.076399421;165.0757499,0.6957046333;193.1950772,0.463246256;195.2107273,0.8887039617;211.2420274,2.168247582;239.236942,0.9601627193;280.2634911,0.5111775525;282.2791412,0.6526036717;298.2740558,1.137267034;325.1129233,1.304912696;460.3268792,3.87185643;487.1657467,0.5126420321;502.4982421,2.312666202;520.5088068,8.190399308;538.5193715,4.132559662;622.3797027,3.527762315;680.5459801,0.4298357675;682.5616302,12.58416071;684.5772803,0.703503999;700.5721949,7.145385868;766.4219614,1.5436025;768.4376115,0.5095276138;769.421627,0.4850977481;784.4325261,1.03048961;786.4481761,0.4519482233;844.6144536,11.9538767;846.6301037,0.8896911239;862.6250183,2.19366824;988.6567123,2.183756117;1006.667277,2.342991571</t>
  </si>
  <si>
    <t>73.02950298,2.533518333;89.0244176,1.85500022;103.0400677,0.6340220534;133.0506323,2.145747367;161.045547,3.483010211;177.0404616,1.040557335;179.0561117,2.983093501;235.0823264,1.354833826;254.2489382,1.356864404;295.1034558,0.9585048325;323.0983704,2.095209397;341.1089351,1.842765708;458.3123263,1.420317754;485.1511938,1.685865129;503.1617585,0.6462255052;518.4942539,2.17677671;536.5048186,0.9940447927;608.5259479,0.7514201376;620.3651497,1.259342875;664.5521627,0.6719179475;680.5470773,7.226488955;698.557642,7.281895961;782.4179732,0.8669464816;784.4336232,1.38908447;842.5999007,5.843398239;844.6155508,1.299822004;860.6104654,2.469659806;962.6421594,0.742791976;990.6370741,1.050908677;992.6527241,2.136436683;1004.652724,7.643544031</t>
  </si>
  <si>
    <t>43.01784114,0.8265010256;87.00767038,0.8183992532;103.0389705,0.9074629407;145.0495352,0.9553235923;161.0444498,1.047558274;163.0600999,5.291388602;193.0706646,1.380442386;195.2107273,0.86678613;197.2263773,0.7525077293;209.2263773,0.7659667321;211.2420274,6.417079603;213.2576775,0.6139184926;282.2791412,0.7584141769;325.1129233,1.628781469;355.123488,0.948161266;460.3268792,3.387309084;520.5088068,4.545283867;538.5193715,1.523863329;622.3797027,2.889995595;680.5459801,0.8254328496;682.5616302,4.85783704;700.5721949,7.920310416;766.4219614,0.8815091785;769.421627,0.8160806705;844.6144536,4.603218503;846.6301037,0.651892748;862.6250183,0.6252937755;882.505691,0.6112681304;896.5213411,0.6112681304;910.5369911,0.6112681304;1006.667277,1.807545603</t>
  </si>
  <si>
    <t>41.00328823,1.121249615;41.9985372,0.9640286955;43.0189383,3.063639458;45.03458836,0.9868355281;59.01385292,2.115243923;73.02950298,1.464705081;101.0244176,0.9574372955;103.0400677,2.542606476;131.0349823,0.79507653;133.0506323,1.929468058;161.045547,3.572196852;163.061197,0.8663924339;177.0404616,3.723524101;179.0561117,6.904584061;235.0823264,2.321075879;254.2489382,2.915580584;323.0983704,1.105925215;339.093285,1.177876801;341.1089351,1.642935824;458.3123263,2.705914641;518.4942539,0.8217464329;536.5048186,1.715261007;576.4997332,1.494027037;578.5153832,1.509512292;582.5466834,1.070997977;620.3651497,1.895414949;680.5470773,0.9568171033;696.5419919,1.015712217;698.557642,12.18041939;738.5525566,1.01330814;990.6370741,1.051656676</t>
  </si>
  <si>
    <t>163.0600999,1.973610747;211.2420274,1.141037561;325.1129233,1.126456946;460.3268792,1.768941508;487.1657467,0.7359207266;502.4982421,1.761554627;520.5088068,4.142433558;538.5193715,1.512788527;622.3797027,1.608730937;664.5510655,1.18853021;680.5459801,0.5350210585;682.5616302,9.772287319;700.5721949,7.308385886;766.4219614,2.158281988;768.4376115,0.5714004231;769.421627,0.4973601379;782.416876,0.5506414256;784.4325261,3.264174375;786.4481761,0.7228170552;826.6038889,1.042539229;842.5988035,0.6882017963;844.6144536,10.48258775;846.6301037,0.5943317789;862.6250183,4.194770269;988.6567123,4.974420621;1006.667277,12.4760181;1024.677842,3.394817456</t>
  </si>
  <si>
    <t>56.99820285,0.9590119342;89.0244176,0.778746005;101.0244176,1.071240876;103.0400677,1.241938066;133.0506323,1.346573684;161.045547,1.244072903;179.0561117,1.925800433;247.0823264,1.302438928;254.2489382,0.717668309;265.0928911,1.458251839;295.1034558,1.028568998;323.0983704,1.078739589;341.1089351,1.492987844;413.1300644,1.345299818;427.1457145,0.9483066283;457.1562792,0.8337298487;485.1511938,1.910710548;503.1617585,1.212461178;506.4942539,1.10531657;518.4942539,3.425248323;536.5048186,2.255888494;680.5470773,4.276132771;698.557642,4.551431369;784.4336232,2.012252744;842.5999007,3.976080161;860.6104654,3.300632844;884.6104654,1.065880496;948.6265094,0.8090489576;992.6527241,1.533999035;1004.652724,10.80137442;1022.663289,8.078691888</t>
  </si>
  <si>
    <t>145.0495352,0.8809531456;163.0600999,3.08874569;165.0757499,0.7001091326;193.1950772,0.4662883992;195.2107273,0.894491861;211.2420274,2.182228431;239.236942,0.9662765237;280.2634911,0.5144044615;282.2791412,0.6567233609;298.2740558,1.144446256;325.1129233,1.313607035;460.3268792,3.896298286;487.1657467,0.5163552214;502.4982421,2.327265363;520.5088068,8.243263754;538.5193715,4.160222322;622.3797027,3.55003201;680.5459801,0.4325491904;682.5616302,12.66379706;684.5772803,0.7079507924;700.5721949,7.194947816;766.4219614,1.553346794;768.4376115,0.5127441072;769.421627,0.4882833903;784.4325261,1.039592238;786.4481761,0.4551121827;844.6144536,12.02953426;846.6301037,0.8953132601;862.6250183,2.211971495;988.6567123,2.197541508;1006.667277,2.36170479</t>
  </si>
  <si>
    <t>43.0189383,0.9108796662;59.01385292,0.9164756787;73.02950298,1.836250696;89.0244176,1.020981088;133.0506323,1.971088472;161.045547,3.484869177;177.0404616,1.034887406;179.0561117,3.401331608;254.2489382,1.343948259;295.1034558,0.8512554322;323.0983704,2.231908993;341.1089351,1.761067529;397.1351498,0.8770444954;458.3123263,1.268870623;485.1511938,1.516620415;518.4942539,2.157359891;536.5048186,0.9826838263;620.3651497,1.106325284;680.5470773,7.149675035;694.4019292,1.029979225;698.557642,7.871010774;782.4179732,0.8589841729;784.4336232,1.023077289;842.5999007,5.740173955;844.6155508,1.276095167;860.6104654,2.303154879;916.6366801,2.301350679;932.6315948,0.8375631416;990.6370741,1.041403864;992.6527241,2.117113947;1004.652724,5.392658868</t>
  </si>
  <si>
    <t>43.01784114,0.8262861104;87.00767038,0.8181867446;103.0389705,0.9072271085;145.0495352,0.9550755294;161.0444498,1.047286054;163.0600999,4.949053505;191.0550145,0.6540494457;193.0706646,1.480946901;195.2107273,0.8665607395;197.2263773,0.7523120547;209.2263773,0.7657675577;211.2420274,6.415411901;213.2576775,0.6137588553;282.2791412,0.7582172442;325.1129233,1.628356953;355.123488,0.9479149646;460.3268792,3.386429523;520.5088068,4.544101895;538.5193715,1.523467053;622.3797027,2.889245168;680.5459801,0.8252185146;682.5616302,4.856574457;700.5721949,7.918246474;766.4219614,0.8812802825;769.421627,0.8158682772;844.6144536,4.602022035;846.6301037,0.6517231667;862.6250183,0.6251240849;938.5682913,0.6111090416;948.6254122,1.094865069;1006.667277,1.807071736</t>
  </si>
  <si>
    <t>41.00328823,1.141370672;41.9985372,0.9808403897;43.0189383,3.247152714;45.03458836,1.004055481;59.01385292,2.069925621;73.02950298,1.472323273;101.0244176,0.973395428;103.0400677,1.687159832;133.0506323,1.722972098;161.045547,3.599127101;163.061197,0.8717236866;177.0404616,3.641601776;179.0561117,7.844865021;235.0823264,1.849231572;254.2489382,2.962639817;265.0928911,1.000389783;323.0983704,1.103775814;339.093285,1.131902462;341.1089351,2.009794076;458.3123263,2.754712372;518.4942539,0.8338150689;536.5048186,1.741600111;576.4997332,1.517785874;578.5153832,1.531157073;582.5466834,1.086354936;620.3651497,1.92259734;680.5470773,0.9732865721;696.5419919,1.031124277;698.557642,11.1411429;740.5682067,1.136290651;990.6370741,1.070039083</t>
  </si>
  <si>
    <t>163.0600999,1.978480585;239.2733275,1.14426273;325.1129233,1.129272678;460.3268792,1.654885698;487.1657467,0.7374525186;530.5295422,1.764469678;548.5401069,4.155311364;566.5506716,1.518190412;622.3797027,1.519715465;692.5823656,1.19049701;708.5772803,0.5359064205;710.5929303,9.816594042;728.603495,7.361014728;766.4219614,2.161853551;768.4376115,0.5723459864;769.421627,0.4983114417;782.416876,0.5516946409;784.4325261,3.195073936;786.4481761,0.6927539317;854.6351891,1.044264441;870.6301037,0.5169470343;872.6457537,10.5962486;874.6614038,0.6016897294;890.6563184,4.221440597;1016.688012,5.033558047;1034.698577,12.55760054;1052.709142,3.406062357</t>
  </si>
  <si>
    <t>56.99820285,0.9436140053;101.0244176,1.053486808;103.0400677,1.217463226;133.0506323,1.320966649;161.045547,1.221374897;179.0561117,1.886215948;247.0823264,1.281526923;265.0928911,1.429363615;267.2693393,1.99317765;295.1034558,1.008067857;323.0983704,1.05869618;341.1089351,1.460352613;413.1300644,1.316752987;427.1457145,0.9285463444;457.1562792,0.8163570518;485.1511938,1.872200218;503.1617585,1.180971448;534.525554,1.081982341;546.525554,3.362595088;564.5361187,2.20463877;708.5783774,4.204334966;726.5889421,4.444725535;784.4336232,0.8047485754;812.4649234,1.160958951;870.6312008,3.909100011;888.6417655,3.214009875;912.6417655,1.048766682;976.6578095,0.7932299821;1020.684024,1.504005432;1032.684024,10.57411308;1050.694589,7.82135103</t>
  </si>
  <si>
    <t>145.0495352,0.8743035489;163.0600999,3.062571536;165.0757499,0.6948093818;239.2733275,2.162618852;249.2576775,0.4494064076;267.2682422,2.071658569;280.2634911,0.5105216418;282.2791412,0.6517662919;298.2740558,1.135807765;325.1129233,1.30488994;460.3268792,2.968969292;487.1657467,0.5118880105;488.3581794,0.8808836556;530.5295422,2.309698735;548.5401069,8.168624929;566.5506716,4.11197364;622.3797027,2.725208396;650.4110028,0.8056427753;708.5772803,0.4292842294;710.5929303,12.40689851;712.6085804,0.70260014;728.603495,7.156150099;766.4219614,1.541621846;768.4376115,0.5088738202;769.421627,0.4844504146;784.4325261,0.8350863023;872.6457537,12.04230851;874.6614038,0.8934578772;890.6563184,2.198441182;1016.688012,2.185952912;1034.698577,2.341335654</t>
  </si>
  <si>
    <t>43.0189383,0.9430130496;59.01385292,0.9014718651;73.02950298,1.80638877;89.0244176,1.004529156;133.0506323,1.93865402;161.045547,3.42808174;177.0404616,1.018161347;179.0561117,3.34265648;265.2536893,0.8378088688;267.2693393,0.9627157905;282.2802384,1.321147046;295.1034558,0.8367745966;323.0983704,2.195209521;341.1089351,1.728689777;397.1351498,0.8622481331;458.3123263,0.8421459852;485.1511938,1.48850273;546.525554,2.121912185;564.5361187,0.9643322312;708.5783774,7.033604519;722.4332293,1.013466181;726.5889421,7.731625754;810.4492733,0.7598555431;870.6312008,5.64670113;872.6468509,1.255122424;888.6417655,2.253035978;944.6679803,2.264454494;960.6628949,0.8219170756;1018.668374,1.023598951;1020.684024,2.080917586;1032.684024,5.291141425</t>
  </si>
  <si>
    <t>43.01784114,0.8388635725;87.00767038,0.8135843294;103.0389705,0.9021195874;145.0495352,0.9497030956;161.0444498,1.049581393;163.0600999,4.962835856;193.0706646,1.20259114;197.2263773,0.6081253;239.2733275,6.488144563;282.2791412,0.7539521659;325.1129233,1.62754104;355.123488,0.6410102104;460.3268792,3.07666906;517.1763114,0.6416018485;548.5401069,4.650948449;566.5506716,1.559696664;622.3797027,2.666735439;708.5772803,0.8205765448;710.5929303,5.014515448;728.603495,8.034809559;766.4219614,0.8763229573;769.421627,0.8112684209;872.6457537,4.735300545;874.6614038,0.6588137812;890.6563184,0.6241766947;896.5213411,0.6076636157;910.5369911,0.6076636157;924.5526412,0.6076636157;976.6567123,1.088692232;1008.646542,0.6076636157;1034.698577,1.797505523</t>
  </si>
  <si>
    <t>41.00328823,1.332797202;41.9985372,0.9719783152;43.0189383,3.404627518;45.03458836,0.9949781533;59.01385292,2.05122051;73.02950298,1.459006729;101.0244176,0.9645916671;103.0400677,1.671900041;133.0506323,1.707395474;161.045547,3.56658189;163.061197,0.8638436569;177.0404616,3.608695241;179.0561117,7.773856465;235.0823264,1.832523423;265.0928911,0.9913224128;267.2693393,0.8321057659;282.2802384,2.935844455;323.0983704,1.093776564;339.093285,1.121671525;341.1089351,1.991506466;458.3123263,2.503427491;564.5361187,1.725838603;604.5310333,1.504055805;606.5466834,1.51728896;610.5779835,1.076515518;620.3651497,1.768414433;708.5783774,0.9644906012;724.573292,1.021791247;726.5889421,11.04013835;768.5995068,1.126010195;1018.668374,1.060348845</t>
  </si>
  <si>
    <t>163.0600999,1.966988623;239.2733275,1.137462179;325.1129233,1.122322068;397.1340527,0.4739992341;460.3268792,1.646035782;487.1657467,0.7324979038;530.5295422,1.755033734;548.5401069,4.130020541;566.5506716,1.508594426;622.3797027,1.511588405;692.5823656,1.184130529;708.5772803,0.5330405266;710.5929303,9.761820086;728.603495,7.311771514;766.4219614,2.150292497;768.4376115,0.5692852227;769.421627,0.4952336304;782.416876,0.5482871092;784.4325261,3.170719708;786.4481761,0.6878063762;854.6351891,1.038679975;870.6301037,0.5141825305;872.6457537,10.53730525;874.6614038,0.5982873777;890.6563184,4.188987043;1016.688012,5.006639833;1034.698577,12.46564239;1052.709142,3.369730221</t>
  </si>
  <si>
    <t>56.99820285,1.133955129;89.0244176,0.7864334486;101.0244176,1.058236305;103.0400677,1.384858259;133.0506323,1.319089058;161.045547,1.176842421;179.0561117,1.870872855;251.077241,1.776096807;265.0928911,1.114946523;267.2693393,1.950140177;282.2802384,0.6882544856;295.1034558,1.086835489;323.0983704,0.9948733794;341.1089351,1.364896454;413.1300644,1.282254487;427.1457145,0.9052162587;457.1562792,0.7958457654;485.1511938,1.646426833;503.1617585,1.098771951;534.525554,1.054442566;546.525554,3.292373147;564.5361187,2.152190785;708.5783774,4.096896725;726.5889421,4.676820223;784.4336232,0.7835831575;812.4649234,1.032947427;870.6312008,4.019094964;888.6417655,3.247405497;1020.684024,1.468528702;1032.684024,11.63047003;1050.694589,7.520438167</t>
  </si>
  <si>
    <t>145.0495352,0.869479275;163.0600999,3.045279138;165.0757499,0.690964564;239.2733275,2.150433093;249.2576775,0.4469266515;267.2682422,2.059923543;280.2634911,0.5077046611;282.2791412,0.6481699447;298.2740558,1.12954055;325.1129233,1.297296161;460.3268792,2.952586972;487.1657467,0.5086524785;488.3581794,0.8760230736;530.5295422,2.296954169;548.5401069,8.122551441;566.5506716,4.087927327;622.3797027,2.71017111;650.4110028,0.801197361;708.5772803,0.4269155043;710.5929303,12.33826995;712.6085804,0.6987183144;728.603495,7.11282489;766.4219614,1.533115412;768.4376115,0.5060659319;769.421627,0.4816709984;784.4325261,0.8285619229;872.6457537,11.9756917;874.6614038,0.8885229275;890.6563184,2.182471856;1016.688012,2.173891156;1034.698577,2.325036805</t>
  </si>
  <si>
    <t>73.02950298,2.492125243;89.0244176,1.824924799;133.0506323,2.110202187;161.045547,3.425759673;177.0404616,1.023596684;179.0561117,2.930615683;235.0823264,1.332175935;265.2536893,0.8453041082;267.2693393,0.9719064557;282.2802384,1.333641143;295.1034558,0.9421540295;323.0983704,2.060395699;341.1089351,1.808723787;458.3123263,0.8492260314;485.1511938,1.654709562;546.525554,2.140702311;564.5361187,0.9753106576;620.3651497,0.757153182;636.557248,0.7385124912;692.5834628,0.6610549214;708.5783774,7.108175961;726.5889421,7.150636939;810.4492733,0.7666719982;812.4649234,0.984125408;870.6312008,5.747445938;872.6468509,1.278280522;888.6417655,2.416201128;990.6734596,0.7299794317;1018.668374,1.032781375;1020.684024,2.099584925;1032.684024,7.504524081</t>
  </si>
  <si>
    <t>43.01784114,0.8423043826;87.00767038,0.8169168522;103.0389705,0.9058178431;145.0495352,0.9535931744;161.0444498,1.053883836;163.0600999,4.983188881;193.0706646,1.426527366;197.2263773,0.6106190964;239.2733275,6.514742868;282.2791412,0.7570404294;325.1129233,1.634232365;355.123488,0.963351361;460.3268792,3.089271404;548.5401069,4.67002623;566.5506716,1.566094484;622.3797027,2.677658654;708.5772803,0.8239377083;710.5929303,5.035073861;728.603495,8.067835625;766.4219614,0.8799124638;769.421627,0.814599079;872.6457537,4.754715266;874.6614038,0.6615171754;890.6563184,0.6268480673;910.5369911,0.6101583753;924.5526412,0.6101583753;938.5682913,0.6101583753;952.5839413,0.6101583753;966.5995914,0.6101583753;994.6308915,0.6101583753;1034.698577,1.804938954</t>
  </si>
  <si>
    <t>41.00328823,1.309603153;41.9985372,0.9554664851;43.0189383,3.220069563;45.03458836,0.9780655297;59.01385292,2.096454166;73.02950298,1.45168288;101.0244176,0.9489251247;103.0400677,2.520008631;133.0506323,1.91232232;161.045547,3.54044458;163.061197,0.8586937475;177.0404616,3.6904491;179.0561117,6.843137361;235.0823264,2.300431398;267.2693393,0.8197674523;282.2802384,2.889659293;323.0983704,1.09607762;339.093285,1.167411467;341.1089351,1.628221487;458.3123263,2.460899618;546.525554,0.8144324027;564.5361187,1.700002047;604.5310333,1.480741783;606.5466834,1.496073135;610.5779835,1.061462905;620.3651497,1.744868655;708.5783774,0.9483169053;724.573292,1.006675173;726.5889421,12.07191154;766.5838567,1.004292485;1018.668374,1.042295061</t>
  </si>
  <si>
    <t>163.0600999,1.967478483;267.3046277,1.138043172;325.1129233,1.122593767;397.1340527,0.4741143851;460.3268792,1.646529341;487.1657467,0.7326915064;558.5608423,1.76245028;576.571407,4.138549955;594.5819717,1.509051816;622.3797027,1.511906307;720.6136658,1.184379563;736.6085804,0.5331526301;738.6242304,9.765890856;756.6347951,7.31470554;766.4219614,2.150744724;768.4376115,0.5694049489;769.421627,0.4953539399;782.416876,0.5484203074;784.4325261,3.17167089;786.4481761,0.6879996558;882.6664892,1.03889842;898.6614038,0.514290668;900.6770539,10.53961044;902.6927039,0.5984204283;918.6876186,4.190254514;1044.719313,5.007692778;1062.729877,12.46923446;1080.740442,3.371147743</t>
  </si>
  <si>
    <t>56.99820285,0.9436140053;101.0244176,1.053486808;103.0400677,1.217463226;133.0506323,1.320966649;161.045547,1.221374897;179.0561117,1.886215948;247.0823264,1.281526923;265.0928911,1.429363615;295.1034558,1.008067857;295.3006394,1.99317765;323.0983704,1.05869618;341.1089351,1.460352613;413.1300644,1.316752987;427.1457145,0.9285463444;457.1562792,0.8163570518;485.1511938,1.872200218;503.1617585,1.180971448;562.5568541,1.081982341;574.5568541,3.362595088;592.5674188,2.20463877;736.6096775,4.204334966;754.6202422,4.444725535;784.4336232,0.8047485754;840.4962235,1.160958951;898.662501,3.909100011;916.6730656,3.214009875;940.6730656,1.048766682;1004.68911,0.7932299821;1048.715324,1.504005432;1060.715324,10.57411308;1078.725889,7.82135103</t>
  </si>
  <si>
    <t>145.0495352,0.8648768702;163.0600999,3.028788339;165.0757499,0.6872966834;267.3046277,2.157416159;277.2889776,0.4445609397;280.2634911,0.5050172337;282.2791412,0.6927786055;295.2995423,1.748518733;298.2740558,1.123561566;325.1129233,1.290055692;460.3268792,2.936965582;487.1657467,0.5055700003;516.3894795,0.8713883471;558.5608423,2.448310972;576.571407,8.148677108;594.5819717,4.065016549;622.3797027,2.695825392;678.4423029,0.7969563921;736.6085804,0.4246557173;738.6242304,12.27289311;740.6398805,0.6950150661;756.6347951,7.071542863;766.4219614,1.525000189;768.4376115,0.5033871788;769.421627,0.4790205073;784.4325261,0.8223574234;900.6770539,11.91214036;902.6927039,0.8838149886;918.6876186,2.167276666;1044.719313,2.162384123;1062.729877,2.309522499</t>
  </si>
  <si>
    <t>43.0189383,0.9430130496;59.01385292,0.9014718651;73.02950298,1.80638877;89.0244176,1.004529156;133.0506323,1.93865402;161.045547,3.42808174;177.0404616,1.018161347;179.0561117,3.34265648;293.2849894,0.8378088688;295.1034558,0.8367745966;295.3006394,0.9627157905;310.3115385,1.321147046;323.0983704,2.195209521;341.1089351,1.728689777;397.1351498,0.8622481331;458.3123263,0.8421459852;485.1511938,1.48850273;574.5568541,2.121912185;592.5674188,0.9643322312;736.6096775,7.033604519;750.4645294,1.013466181;754.6202422,7.731625754;838.4805734,0.7598555431;898.662501,5.64670113;900.678151,1.255122424;916.6730656,2.253035978;972.6992804,2.264454494;988.694195,0.8219170756;1046.699674,1.023598951;1048.715324,2.080917586;1060.715324,5.291141425</t>
  </si>
  <si>
    <t>43.01784114,0.8303329583;87.00767038,0.7983833522;103.0389705,0.885250674;145.0495352,0.9319588807;161.0444498,1.029956558;163.0600999,4.880008316;193.0706646,1.200227144;197.2263773,0.6032728534;267.3046277,6.436047064;282.2791412,0.7588529925;325.1129233,1.59702178;355.123488,0.6290267406;460.3268792,3.03706148;517.1763114,0.6295873148;576.571407,4.608235987;594.5819717,1.544334692;622.3797027,2.61691026;736.6085804,0.8052449252;738.6242304,4.988065149;756.6347951,7.887433647;766.4219614,0.859949774;769.421627,0.796076738;896.5213411,0.5962846039;900.6770539,4.646744101;902.6927039,0.6464830121;910.5369911,0.5962846039;918.6876186,0.612003357;980.6152415,0.5962846039;994.6308915,0.5962846039;1004.688012,1.068305555;1062.729877,1.763605963</t>
  </si>
  <si>
    <t>41.00328823,1.332797202;41.9985372,0.9719783152;43.0189383,3.404627518;45.03458836,0.9949781533;59.01385292,2.05122051;73.02950298,1.459006729;101.0244176,0.9645916671;103.0400677,1.671900041;133.0506323,1.707395474;161.045547,3.56658189;163.061197,0.8638436569;177.0404616,3.608695241;179.0561117,7.773856465;235.0823264,1.832523423;265.0928911,0.9913224128;295.3006394,0.8321057659;310.3115385,2.935844455;323.0983704,1.093776564;339.093285,1.121671525;341.1089351,1.991506466;458.3123263,2.503427491;592.5674188,1.725838603;620.3651497,1.768414433;632.5623334,1.504055805;634.5779835,1.51728896;638.6092836,1.076515518;736.6096775,0.9644906012;752.6045922,1.021791247;754.6202422,11.04013835;796.6308069,1.126010195;1046.699674,1.060348845</t>
  </si>
  <si>
    <t>163.0600999,1.956113067;235.0812292,0.4712026803;267.3046277,1.131317401;325.1129233,1.11572349;397.1340527,0.4712026803;460.3268792,1.637769118;487.1657467,0.7277978285;558.5608423,1.75307331;576.571407,4.113508795;594.5819717,1.499568522;622.3797027,1.503862334;720.6136658,1.17807817;736.6085804,0.5303160357;738.6242304,9.711689787;756.6347951,7.266060878;766.4219614,2.139301865;768.4376115,0.566375477;769.421627,0.4923117955;782.416876,0.5450522635;784.4325261,3.147639578;786.4481761,0.6831153248;882.6664892,1.033371047;898.6614038,0.5115544271;900.6770539,10.48129286;902.6927039,0.5950547391;918.6876186,4.158233235;1044.719313,4.981049763;1062.729877,12.37846876;1080.740442,3.335371345</t>
  </si>
  <si>
    <t>56.99820285,1.133955129;89.0244176,0.7864334486;101.0244176,1.058236305;103.0400677,1.384858259;133.0506323,1.319089058;161.045547,1.176842421;179.0561117,1.870872855;251.077241,1.776096807;265.0928911,1.114946523;295.1034558,1.086835489;295.3006394,1.950140177;310.3115385,0.6882544856;323.0983704,0.9948733794;341.1089351,1.364896454;413.1300644,1.282254487;427.1457145,0.9052162587;457.1562792,0.7958457654;485.1511938,1.646426833;503.1617585,1.098771951;562.5568541,1.054442566;574.5568541,3.292373147;592.5674188,2.152190785;736.6096775,4.096896725;754.6202422,4.676820223;784.4336232,0.7835831575;840.4962235,1.032947427;898.662501,4.019094964;916.6730656,3.247405497;1048.715324,1.468528702;1060.715324,11.63047003;1078.725889,7.520438167</t>
  </si>
  <si>
    <t>145.0495352,0.8601557845;163.0600999,3.011874108;165.0757499,0.6835343354;267.3046277,2.145394816;277.2889776,0.442134224;280.2634911,0.5022605065;282.2791412,0.6889969491;295.2995423,1.73867989;298.2740558,1.117428404;325.1129233,1.282632646;460.3268792,2.920933628;487.1657467,0.5024123482;516.3894795,0.8666317174;558.5608423,2.434946427;576.571407,8.103227724;594.5819717,4.041513126;622.3797027,2.681109745;678.4423029,0.7926060625;736.6085804,0.4223376578;738.6242304,12.20573554;740.6398805,0.6912163755;756.6347951,7.029225303;766.4219614,1.516675702;768.4376115,0.5006393495;769.421627,0.4763027841;784.4325261,0.8160130415;900.6770539,11.84695201;902.6927039,0.8789856997;918.6876186,2.151729924;1044.719313,2.150580361;1062.729877,2.293643596</t>
  </si>
  <si>
    <t>73.02950298,2.492125243;89.0244176,1.824924799;133.0506323,2.110202187;161.045547,3.425759673;177.0404616,1.023596684;179.0561117,2.930615683;235.0823264,1.332175935;293.2849894,0.8453041082;295.1034558,0.9421540295;295.3006394,0.9719064557;310.3115385,1.333641143;323.0983704,2.060395699;341.1089351,1.808723787;458.3123263,0.8492260314;485.1511938,1.654709562;574.5568541,2.140702311;592.5674188,0.9753106576;620.3651497,0.757153182;664.5885482,0.7385124912;720.6147629,0.6610549214;736.6096775,7.108175961;754.6202422,7.150636939;838.4805734,0.7666719982;840.4962235,0.984125408;898.662501,5.747445938;900.678151,1.278280522;916.6730656,2.416201128;1018.70476,0.7299794317;1046.699674,1.032781375;1048.715324,2.099584925;1060.715324,7.504524081</t>
  </si>
  <si>
    <t>43.01784114,0.8336747626;87.00767038,0.8015922632;103.0389705,0.8888116412;145.0495352,0.9357046667;161.0444498,1.034099295;163.0600999,4.899645731;193.0706646,1.10624076;197.2263773,0.6057002614;267.3046277,6.461936208;282.2791412,0.7619030208;325.1129233,1.603464016;355.123488,0.6315564173;460.3268792,3.049268223;517.1763114,0.6321234856;576.571407,4.626783231;594.5819717,1.550550418;622.3797027,2.627428306;736.6085804,0.8084814148;738.6242304,5.008130924;756.6347951,7.919243658;766.4219614,0.8634061366;769.421627,0.7992835794;896.5213411,0.5986866212;900.6770539,4.665438017;902.6927039,0.6490859569;910.5369911,0.5986866212;918.6876186,0.6145715154;924.5526412,0.5986866212;1008.646542,0.5986866212;1036.677842,0.5986866212;1062.729877,1.770761127</t>
  </si>
  <si>
    <t>41.00328823,1.309603153;41.9985372,0.9554664851;43.0189383,3.220069563;45.03458836,0.9780655297;59.01385292,2.096454166;73.02950298,1.45168288;101.0244176,0.9489251247;103.0400677,2.520008631;133.0506323,1.91232232;161.045547,3.54044458;163.061197,0.8586937475;177.0404616,3.6904491;179.0561117,6.843137361;235.0823264,2.300431398;295.3006394,0.8197674523;310.3115385,2.889659293;323.0983704,1.09607762;339.093285,1.167411467;341.1089351,1.628221487;458.3123263,2.460899618;574.5568541,0.8144324027;592.5674188,1.700002047;620.3651497,1.744868655;632.5623334,1.480741783;634.5779835,1.496073135;638.6092836,1.061462905;736.6096775,0.9483169053;752.6045922,1.006675173;754.6202422,12.07191154;794.6151568,1.004292485;1046.699674,1.042295061</t>
  </si>
  <si>
    <t>103.0389705,0.4288070939;163.0600999,1.945659465;235.0812292,0.4684383515;295.3359278,1.125250983;325.1129233,1.109200746;397.1340527,0.4684383515;460.3268792,1.630687239;487.1657467,0.7231552299;586.5921425,1.74415852;604.6027072,4.091178793;622.3797027,1.496214842;622.6132718,1.491263413;748.6449659,1.172087366;764.6398805,0.5276192542;766.4219614,2.128423013;766.6555306,9.676495286;768.4376115,0.5634953248;769.421627,0.4894236293;782.416876,0.5418546933;784.4325261,3.124863739;784.6660953,7.228451338;786.4481761,0.6784838784;910.6977893,1.028116112;926.6927039,0.5089530528;928.708354,10.42587194;930.7240041,0.5918567453;946.7189187,4.127886747;1072.750613,4.955719956;1090.761177,12.29241909;1108.771742,3.301535305</t>
  </si>
  <si>
    <t>56.99820285,1.133955129;89.0244176,0.7864334486;101.0244176,1.058236305;103.0400677,1.384858259;133.0506323,1.319089058;161.045547,1.176842421;179.0561117,1.870872855;251.077241,1.776096807;265.0928911,1.114946523;295.1034558,1.086835489;323.0983704,0.9948733794;323.3319396,1.950140177;338.3428386,0.6882544856;341.1089351,1.364896454;413.1300644,1.282254487;427.1457145,0.9052162587;457.1562792,0.7958457654;485.1511938,1.646426833;503.1617585,1.098771951;590.5881543,1.054442566;602.5881543,3.292373147;620.5987189,2.152190785;764.6409777,4.096896725;782.6515424,4.676820223;784.4336232,0.7835831575;868.5275236,1.032947427;926.6938011,4.019094964;944.7043658,3.247405497;1076.746625,1.468528702;1088.746625,11.63047003;1106.757189,7.520438167</t>
  </si>
  <si>
    <t>145.0495352,0.8510301256;163.0600999,2.981490329;165.0757499,0.6762622061;280.2634911,0.4969318693;282.2791412,0.6816871672;295.3359278,2.125136448;298.2740558,1.10557326;305.3202777,0.4374434851;323.3308424,1.723243192;325.1129233,1.268296068;460.3268792,2.897616164;487.1657467,0.4963211218;544.4207796,0.8598053288;586.5921425,2.409113327;604.6027072,8.027162572;622.3797027,2.652665022;622.6132718,4.012073063;706.473603,0.7841970595;764.6398805,0.4178569469;766.4219614,1.50058482;766.6555306,12.17174479;768.4376115,0.4953279117;768.6711806,0.6838738174;769.421627,0.4710527423;784.4325261,0.8038073534;784.6660953,6.958730773;928.708354,11.7209508;930.7240041,0.8696510388;946.7189187,2.121794367;1072.750613,2.127764188;1090.761177,2.26305216</t>
  </si>
  <si>
    <t>73.02950298,2.492125243;89.0244176,1.824924799;133.0506323,2.110202187;161.045547,3.425759673;177.0404616,1.023596684;179.0561117,2.930615683;235.0823264,1.332175935;295.1034558,0.9421540295;321.3162895,0.8453041082;323.0983704,2.060395699;323.3319396,0.9719064557;338.3428386,1.333641143;341.1089351,1.808723787;458.3123263,0.8492260314;485.1511938,1.654709562;602.5881543,2.140702311;620.3651497,0.757153182;620.5987189,0.9753106576;692.6198483,0.7385124912;748.6460631,0.6610549214;764.6409777,7.108175961;782.6515424,7.150636939;866.5118736,0.7666719982;868.5275236,0.984125408;926.6938011,5.747445938;928.7094512,1.278280522;944.7043658,2.416201128;1046.73606,0.7299794317;1074.730974,1.032781375;1076.746625,2.099584925;1088.746625,7.504524081</t>
  </si>
  <si>
    <t>43.01784114,0.8241502848;87.00767038,0.786832037;103.0389705,0.8724322341;145.0495352,0.9184749439;161.0444498,1.015043896;163.0600999,4.817488048;193.0706646,1.102282094;197.2263773,0.5998582367;282.2791412,0.7478736177;295.3359278,6.370251678;325.1129233,1.573832819;355.123488,0.6199206038;460.3268792,3.007710206;517.1763114,0.6204580817;604.6027072,4.574808685;622.3797027,2.579047804;622.6132718,1.533239382;764.6398805,0.7935943343;766.4219614,0.8475076924;766.6555306,4.970779785;769.421627,0.7845333509;784.6660953,7.775590883;928.708354,4.579451615;930.7240041,0.6371133335;946.7189187,0.6027657815;952.5839413,0.5876382715;980.6152415,0.5876382715;994.6308915,0.5876382715;1008.646542,0.5876382715;1022.662192,0.5876382715;1090.761177,1.737853504</t>
  </si>
  <si>
    <t>41.00328823,1.309603153;41.9985372,0.9554664851;43.0189383,3.220069563;45.03458836,0.9780655297;59.01385292,2.096454166;73.02950298,1.45168288;101.0244176,0.9489251247;103.0400677,2.520008631;133.0506323,1.91232232;161.045547,3.54044458;163.061197,0.8586937475;177.0404616,3.6904491;179.0561117,6.843137361;235.0823264,2.300431398;323.0983704,1.09607762;323.3319396,0.8197674523;338.3428386,2.889659293;339.093285,1.167411467;341.1089351,1.628221487;458.3123263,2.460899618;602.5881543,0.8144324027;620.3651497,1.744868655;620.5987189,1.700002047;660.5936336,1.480741783;662.6092836,1.496073135;666.6405837,1.061462905;764.6409777,0.9483169053;780.6358923,1.006675173;782.6515424,12.07191154;822.646457,1.004292485;1074.730974,1.042295061</t>
  </si>
  <si>
    <t>103.0389705,0.4314385629;163.0600999,1.956902017;295.3359278,1.131903262;325.1129233,1.115992057;397.1340527,0.4713165006;460.3268792,1.639364991;487.1657467,0.7279890567;586.5921425,1.753440113;604.6027072,4.115942357;622.3797027,1.504176994;622.6132718,1.500639232;748.6449659,1.178324664;764.6398805,0.5304269961;766.4219614,2.139749481;766.6555306,9.730209161;768.4376115,0.5664939823;769.421627,0.4924307147;782.416876,0.5451839224;784.4325261,3.148578184;784.6660953,7.27654821;786.4481761,0.6833061414;910.6977893,1.033587263;926.6927039,0.5116614619;928.708354,10.48357365;930.7240041,0.5951863598;946.7189187,4.159483871;1072.750613,4.982091971;1090.761177,12.38201437;1108.771742,3.336767241</t>
  </si>
  <si>
    <t>56.99820285,0.9436140053;101.0244176,1.053486808;103.0400677,1.217463226;133.0506323,1.320966649;161.045547,1.221374897;179.0561117,1.886215948;247.0823264,1.281526923;265.0928911,1.429363615;295.1034558,1.008067857;323.0983704,1.05869618;323.3319396,1.99317765;341.1089351,1.460352613;413.1300644,1.316752987;427.1457145,0.9285463444;457.1562792,0.8163570518;485.1511938,1.872200218;503.1617585,1.180971448;590.5881543,1.081982341;602.5881543,3.362595088;620.5987189,2.20463877;764.6409777,4.204334966;782.6515424,4.444725535;784.4336232,0.8047485754;868.5275236,1.160958951;926.6938011,3.909100011;944.7043658,3.214009875;968.7043658,1.048766682;1032.72041,0.7932299821;1076.746625,1.504005432;1088.746625,10.58673695;1106.757189,7.82135103</t>
  </si>
  <si>
    <t>145.0495352,0.8556512986;163.0600999,2.998051129;165.0757499,0.6799447097;280.2634911,0.4996302558;282.2791412,0.6853887922;295.3359278,2.136914403;298.2740558,1.111576626;305.3202777,0.4398188441;323.3308424,1.732887068;325.1129233,1.275554062;460.3268792,2.91335049;487.1657467,0.4994036387;544.4207796,0.864474152;586.5921425,2.422195037;604.6027072,8.071693724;622.3797027,2.667069241;622.6132718,4.035138256;706.473603,0.7884553228;764.6398805,0.4201259492;766.4219614,1.508733136;766.6555306,12.23799798;768.4376115,0.4980175885;768.6711806,0.6875920153;769.421627,0.4737108011;784.4325261,0.809978722;784.6660953,7.000135907;928.708354,11.78475614;930.7240041,0.8743780244;946.7189187,2.136934485;1072.750613,2.139318146;1090.761177,2.278526688</t>
  </si>
  <si>
    <t>43.0189383,0.9430130496;59.01385292,0.9014718651;73.02950298,1.80638877;89.0244176,1.004529156;133.0506323,1.93865402;161.045547,3.42808174;177.0404616,1.018161347;179.0561117,3.34265648;295.1034558,0.8367745966;321.3162895,0.8378088688;323.0983704,2.195209521;323.3319396,0.9627157905;338.3428386,1.321147046;341.1089351,1.728689777;397.1351498,0.8622481331;458.3123263,0.8421459852;485.1511938,1.48850273;602.5881543,2.121912185;620.5987189,0.9643322312;764.6409777,7.033604519;778.4958296,1.013466181;782.6515424,7.731625754;866.5118736,0.7598555431;926.6938011,5.64670113;928.7094512,1.255122424;944.7043658,2.253035978;1000.730581,2.264454494;1016.725495,0.8219170756;1074.730974,1.023598951;1076.746625,2.080917586;1088.746625,5.950697772</t>
  </si>
  <si>
    <t>43.01784114,0.8209073617;87.00767038,0.7837399854;103.0389705,0.8690010504;145.0495352,0.9148655688;161.0444498,1.011052134;163.0600999,4.7985345;193.0706646,1.194556284;197.2263773,0.5974984042;282.2791412,0.7449346629;295.3359278,6.345198419;325.1129233,1.567626018;355.123488,0.6174831021;460.3268792,2.995890663;517.1763114,0.6180144723;604.6027072,4.556806777;622.3797027,2.568912796;622.6132718,1.527205996;764.6398805,0.7904757085;766.4219614,0.8441772008;766.6555306,4.951229444;769.421627,0.7814435482;784.6660953,7.744932685;924.5526412,0.5853239196;928.708354,4.561439095;930.7240041,0.6346053418;938.5682913,0.5853239196;946.7189187,0.6002949782;980.6152415,0.5853239196;1032.719313,1.048668355;1050.693492,0.5853239196;1090.761177,1.730961271</t>
  </si>
  <si>
    <t>41.00328823,1.332797202;41.9985372,0.9719783152;43.0189383,3.404627518;45.03458836,0.9949781533;59.01385292,2.05122051;73.02950298,1.459006729;101.0244176,0.9645916671;103.0400677,1.671900041;133.0506323,1.707395474;161.045547,3.56658189;163.061197,0.8638436569;177.0404616,3.608695241;179.0561117,7.773856465;235.0823264,1.832523423;265.0928911,0.9913224128;323.0983704,1.093776564;323.3319396,0.8321057659;338.3428386,2.935844455;339.093285,1.121671525;341.1089351,1.991506466;458.3123263,2.503427491;620.3651497,1.768414433;620.5987189,1.725838603;660.5936336,1.504055805;662.6092836,1.51728896;666.6405837,1.076515518;764.6409777,0.9644906012;780.6358923,1.021791247;782.6515424,11.04013835;824.662107,1.126010195;1074.730974,1.060348845</t>
  </si>
  <si>
    <t>163.0600999,1.911698652;235.0812292,0.4542089056;321.3515779,1.099350784;325.1129233,1.025303141;397.1340527,0.4542089056;427.1446173,0.4120329421;460.3268792,1.593654345;487.1657467,0.6018376276;612.6077925,1.720521567;622.3797027,1.461534362;630.6183572,4.009148096;648.6289219,1.387344642;766.4219614,2.072187714;768.4376115,0.5645569306;769.421627,0.4745567272;774.660616,1.15224023;782.416876,0.5253951271;784.4325261,3.008233556;786.4481761,0.6547315554;790.6555306,0.5405977481;792.6711806,9.589643123;794.6868307,0.5026598652;810.6817453,7.063761714;936.7134394,1.012072857;952.708354,0.5224247284;954.7240041,10.33318163;956.7396541,0.5883218924;972.7345687,4.012534668;1098.766263,4.422385047;1116.776827,11.98452108;1134.787392,3.129379567</t>
  </si>
  <si>
    <t>56.99820285,1.132135133;89.0244176,0.784909939;101.0244176,1.056756054;103.0400677,1.382234533;133.0506323,1.316613937;161.045547,1.174748052;179.0561117,1.867066957;251.077241,1.772590262;265.0928911,1.112711752;295.1034558,1.08470306;323.0983704,0.9929918286;341.1089351,1.361879934;349.3475896,1.946410387;364.3584887,0.6859568781;413.1300644,1.279540559;427.1457145,0.9033352589;457.1562792,0.7941920327;485.1511938,1.643044823;503.1617585,1.095873251;616.6038043,1.052272943;628.6038043,3.286408099;646.614369,2.102774838;784.4336232,0.7818779538;790.6566277,4.092809802;808.6671924,4.667170572;894.5431737,1.03039288;952.7094512,4.010934897;970.7200158,3.238572742;1102.762275,1.465665271;1114.762275,11.60672005;1132.772839,7.496316959</t>
  </si>
  <si>
    <t>145.0495352,0.8183705022;163.0600999,2.977474577;165.0757499,0.7113635727;280.2634911,0.4765402447;282.2791412,0.6537140996;298.2740558,1.07510032;321.3515779,2.053999224;325.1129233,1.070535536;331.3359278,0.4194929694;349.3464925,1.46778972;460.3268792,2.788360888;570.4364297,0.82750136;612.6077925,2.315429062;622.3797027,2.55553024;630.6183572,7.895015005;648.6289219,3.790854459;732.4892531,0.5934624316;766.4219614,1.439008245;768.4376115,0.4846698743;769.421627,0.4510008657;780.4012259,0.6092034164;784.4325261,0.7578014505;790.6555306,0.4060674945;792.6711806,11.86108344;794.6868307,0.7055149431;810.6817453,6.775955831;954.7240041,11.49395698;956.7396541,0.866249656;972.7345687,2.055434347;1098.766263,1.861059863;1116.776827,2.172699357</t>
  </si>
  <si>
    <t>73.02950298,2.546090266;89.0244176,1.821515567;133.0506323,2.106826269;161.045547,3.419513363;177.0404616,1.022003196;179.0561117,2.923797751;235.0823264,1.329058294;295.1034558,0.9398329779;323.0983704,2.055643787;341.1089351,1.804215542;347.3319396,0.883409515;349.3475896,0.9699581966;364.3584887,1.329197624;458.3123263,0.8483576778;485.1511938,1.650596197;620.3651497,0.7554016557;628.6038043,2.13619033;646.614369,0.9480700644;718.6354984,0.7369588671;774.6617131,0.6596173646;790.6566277,7.110531675;808.6671924,7.135616471;892.5275236,0.7648933036;894.5431737,0.981616619;952.7094512,5.732352739;954.7251012,1.275431131;970.7200158,2.40886004;1072.75171,0.7282858646;1100.746625,1.030385301;1102.762275,2.094713846;1114.762275,7.48616493</t>
  </si>
  <si>
    <t>43.01784114,0.7942122027;87.00767038,0.9407348457;145.0495352,1.098126848;161.0444498,0.7508828205;163.0600999,4.428460306;193.0706646,1.09764197;195.2107273,0.6292230305;282.2791412,0.6989619418;321.3515779,6.108371277;325.1129233,1.00692781;355.123488,0.6014878236;460.3268792,2.870963283;517.1763114,0.5797957236;622.3797027,2.430043697;630.6183572,4.464897502;648.6289219,1.466987006;766.4219614,0.7920798492;769.421627,0.7331181514;790.6555306,0.7434738834;792.6711806,4.908647421;810.6817453,7.488292812;954.7240041,4.407831447;956.7396541,0.5964621406;972.7345687,0.5701336002;1020.646542,0.5491267934;1034.662192,0.5491267934;1048.677842,0.5491267934;1062.693492,0.5491267934;1076.709142,0.5491267934;1090.724792,0.5491267934;1116.776827,1.62368328</t>
  </si>
  <si>
    <t>41.00328823,1.376367083;41.9985372,0.9550447641;43.0189383,3.322900381;59.01385292,2.873077224;73.02950298,1.557256343;101.0244176,0.9513257154;103.0400677,2.527339236;131.0349823,0.7916605336;133.0506323,1.923560725;161.045547,3.554516746;163.061197,0.8631848798;177.0404616,3.701253087;179.0561117,6.85656359;235.0823264,2.297737602;323.0983704,1.093928964;339.093285,1.165549737;341.1089351,1.625789267;349.3475896,0.8263829737;364.3584887,2.751902844;458.3123263,2.487261434;620.3651497,1.741531066;628.6038043,0.8226280935;646.614369,1.156125972;686.6092836,1.488770843;688.6249337,1.528497649;692.6562338,1.15022734;790.6566277,0.9644794147;806.6515424,1.005331899;808.6671924,12.05088222;848.662107,1.002952391;1100.746625,1.041833976</t>
  </si>
  <si>
    <t>103.0389705,0.4146092668;163.0600999,1.918304969;321.3515779,1.10249868;325.1129233,1.027094716;397.1340527,0.4570489446;427.1446173,0.4146092668;460.3268792,1.60231079;487.1657467,0.6060603113;612.6077925,1.710935298;622.3797027,1.469473155;630.6183572,4.013165844;648.6289219,1.396273818;766.4219614,2.083443466;768.4376115,0.5541706274;769.421627,0.4775239955;774.660616,1.149119202;782.416876,0.5286802733;784.4325261,3.031429609;786.4481761,0.6594603797;790.6555306,0.5208294736;792.6711806,9.562812368;794.6868307,0.494626298;810.6817453,7.111449288;936.7134394,1.008190465;952.708354,0.5025577413;954.7240041,10.31038964;956.7396541,0.5807536261;972.7345687,4.043648524;1098.766263,4.887273382;1116.776827,11.98084222;1134.787392,3.163468357</t>
  </si>
  <si>
    <t>56.99820285,0.9420695532;101.0244176,1.052157571;103.0400677,1.215061629;133.0506323,1.318436045;161.045547,1.219175895;179.0561117,1.882281691;247.0823264,1.279429395;265.0928911,1.42647591;295.1034558,1.006018719;323.0983704,1.056690679;341.1089351,1.457094818;349.3475896,1.989301695;413.1300644,1.313902176;427.1457145,0.9265725025;457.1562792,0.8146216944;485.1511938,1.868351637;503.1617585,1.177834598;616.6038043,1.079703223;628.6038043,3.356394909;646.614369,2.192460909;784.4336232,0.8029567575;790.6566277,4.199990454;808.6671924,4.44492225;894.5431737,1.158107801;952.7094512,3.902387383;970.7200158,3.148706415;994.7200158,1.047050122;1058.73606,0.7916483924;1102.762275,1.501006656;1114.762275,10.56624439;1132.772839,7.795768924</t>
  </si>
  <si>
    <t>145.0495352,0.8224833695;163.0600999,2.988572211;165.0757499,0.7149474517;280.2634911,0.478935183;282.2791412,0.6569994567;298.2740558,1.080503429;321.3515779,2.061839183;325.1129233,1.072049508;331.3359278,0.4216012064;349.3464925,1.475410112;460.3268792,2.802374294;570.4364297,0.8316601161;612.6077925,2.323354341;622.3797027,2.568373514;630.6183572,7.920387902;648.6289219,3.810994449;732.4892531,0.5964449831;766.4219614,1.446240239;768.4376115,0.4801707165;769.421627,0.4533526982;780.4012259,0.6123802272;784.4325261,0.7631469563;790.6555306,0.404265302;792.6711806,11.87319078;794.6868307,0.6858815787;810.6817453,6.813088227;954.7240041,11.50421926;956.7396541,0.8474240926;972.7345687,2.068842918;1098.766263,2.090028566;1116.776827,2.176215626</t>
  </si>
  <si>
    <t>43.0189383,0.9172485893;59.01385292,0.9016291608;73.02950298,1.861462275;89.0244176,1.002985712;133.0506323,1.935836043;161.045547,3.421927851;177.0404616,1.016752979;179.0561117,3.335027946;295.1034558,0.8348600147;323.0983704,2.190354387;341.1089351,1.724414527;347.3319396,0.8928684564;349.3475896,0.9608414895;364.3584887,1.314761685;397.1351498,0.8602915504;458.3123263,0.841300124;485.1511938,1.484790489;628.6038043,2.117511142;646.614369,0.9584285576;790.6566277,7.036156658;804.5114796,1.011280591;808.6671924,7.690184649;892.5275236,0.758108179;952.7094512,5.634333026;954.7251012,1.252347823;970.7200158,2.188639906;1026.746231,1.593411466;1042.741145,0.8198516508;1100.746625,1.021245082;1102.762275,2.076132307;1114.762275,6.602035423</t>
  </si>
  <si>
    <t>43.01784114,0.7922132729;87.00767038,0.9383699344;145.0495352,1.095366269;161.0444498,0.7489935579;163.0600999,4.41700625;193.0706646,1.185286476;195.2107273,0.6276398064;282.2791412,0.6972048229;321.3515779,6.092727034;325.1129233,1.004075137;355.123488,0.5999749782;460.3268792,2.863745974;517.1763114,0.5783351741;622.3797027,2.423934815;630.6183572,4.453260248;648.6289219,1.463294596;766.4219614,0.7900886415;769.421627,0.7312713711;790.6555306,0.7409207691;792.6711806,4.893714826;810.6817453,7.469410886;954.7240041,4.394157852;956.7396541,0.5945441094;972.7345687,0.5686432191;1020.646542,0.5477435013;1034.662192,0.5477435013;1048.677842,0.5477435013;1058.734963,0.9813391479;1062.693492,0.5477435013;1090.724792,0.5477435013;1116.776827,1.619539393</t>
  </si>
  <si>
    <t>41.00328823,1.227787163;41.9985372,0.9715418957;43.0189383,3.445405383;59.01385292,2.709094346;73.02950298,1.567174654;101.0244176,0.9673226838;103.0400677,1.680624403;133.0506323,1.720188384;161.045547,3.583072007;163.061197,0.8684100489;177.0404616,3.621716093;179.0561117,7.78892995;235.0823264,1.831700617;265.0928911,0.9908758969;323.0983704,1.093284156;339.093285,1.121167696;341.1089351,1.99060594;349.3475896,0.8395624999;364.3584887,2.708818064;458.3123263,2.530225576;620.3651497,1.767620413;646.614369,1.505216487;686.6092836,1.513124586;688.6249337,1.536472026;692.6562338,1.16812486;790.6566277,0.9810429513;806.6515424,1.021331642;808.6671924,10.58424146;850.6777571,1.125503933;854.7090572,1.203462117;1100.746625,1.059871653</t>
  </si>
  <si>
    <t>103.0389705,0.4121428625;163.0600999,1.914199628;325.1129233,1.025577441;349.382878,1.101278867;397.1340527,0.4543300775;427.1446173,0.4121428625;460.3268792,1.595041379;487.1657467,0.6020177028;622.3797027,1.467243444;640.6390927,1.720920572;658.6496573,4.017615105;676.660222,1.391293691;766.4219614,2.072668273;768.4376115,0.5646878566;769.421627,0.4746833275;782.416876,0.5255352898;784.4325261,3.009222388;786.4481761,0.6549331917;802.6919161,1.152507445;818.6868307,0.5407231177;820.7024808,9.609897735;822.7181308,0.5027838356;838.7130455,7.055642999;964.7447395,1.012307566;980.7396541,0.5407231177;982.7553042,10.4434143;984.7709543,0.5884657287;1000.765869,4.050655211;1126.797563,4.42341064;1144.808128,11.98829419;1162.818692,3.1308312</t>
  </si>
  <si>
    <t>56.99820285,0.9420695532;101.0244176,1.052157571;103.0400677,1.215061629;133.0506323,1.318436045;161.045547,1.219175895;179.0561117,1.882281691;247.0823264,1.279429395;265.0928911,1.42647591;295.1034558,1.006018719;323.0983704,1.056690679;341.1089351,1.457094818;377.3788898,1.989301695;413.1300644,1.313902176;427.1457145,0.9265725025;457.1562792,0.8146216944;485.1511938,1.868351637;503.1617585,1.177834598;644.6351044,1.079703223;656.6351044,3.356394909;674.6456691,2.154155286;784.4336232,0.8029567575;818.6879279,4.199990454;836.6984925,4.44492225;922.5744738,1.158107801;980.7407513,3.902387383;998.751316,3.148706415;1022.751316,1.047050122;1086.76736,0.7916483924;1130.793575,1.501006656;1142.793575,10.56624439;1160.804139,7.795768924</t>
  </si>
  <si>
    <t>145.0495352,0.8129682632;163.0600999,2.958815932;165.0757499,0.7066562918;280.2634911,0.4733945005;282.2791412,0.6493987928;298.2740558,1.068003353;325.1129233,1.063058875;349.382878,2.042046177;359.3672279,0.4167238065;377.3777926,1.460031481;460.3268792,2.773294248;598.4677298,0.8230697709;622.3797027,2.540147229;640.6390927,2.300144419;658.6496573,7.849253253;676.660222,3.774452063;760.5205532,0.5895448589;766.4219614,1.429509044;768.4376115,0.4814704647;769.421627,0.447913036;780.4012259,0.6050324346;784.4325261,0.7508035006;818.6868307,0.4033869559;820.7024808,11.82471002;822.7181308,0.7008524972;838.7130455,6.498075873;982.7553042,11.44184894;984.7709543,0.8605261658;1000.765869,2.040036975;1126.797563,1.848774608;1144.808128,2.154837802</t>
  </si>
  <si>
    <t>43.0189383,0.9172485893;59.01385292,0.9042133714;73.02950298,1.861462275;89.0244176,1.002985712;133.0506323,1.935836043;161.045547,3.421927851;177.0404616,1.016752979;179.0561117,3.335027946;295.1034558,0.8348600147;323.0983704,2.190354387;341.1089351,1.724414527;375.3632397,0.8928684564;377.3788898,0.9608414895;392.3897888,1.316815396;397.1351498,0.8602915504;458.3123263,0.841300124;485.1511938,1.484790489;656.6351044,2.117511142;674.6456691,0.9374412065;818.6879279,7.036156658;832.5427798,1.011280591;836.6984925,7.690184649;920.5588237,0.758108179;980.7407513,5.634333026;982.7564013,1.252347823;998.751316,2.188639906;1054.777531,1.593411466;1070.772445,0.8198516508;1128.777925,1.021245082;1130.793575,2.076132307;1142.793575,6.602035423</t>
  </si>
  <si>
    <t>87.00767038,0.9218567848;145.0495352,1.076090346;161.0444498,0.7358018841;163.0600999,4.359491847;193.0706646,1.193911523;195.2107273,0.6275996222;282.2791412,0.6849356238;325.1129233,0.9866247414;349.382878,6.043429331;355.123488,0.5945097367;460.3268792,2.839559287;517.1763114,0.5681372119;622.3797027,2.385809781;658.6496573,4.445428912;676.660222,1.46127653;766.4219614,0.7761849011;769.421627,0.7183766379;818.6868307,0.7285543285;820.7024808,4.915840071;838.7130455,6.604633239;980.7396541,0.7285543285;982.7553042,4.347272928;984.7709543,0.5844738673;1000.765869,0.5590701022;1062.693492,0.5380849715;1076.709142,0.5380849715;1086.766263,0.9640348926;1090.724792,0.5380849715;1104.740442,0.5380849715;1118.756092,0.5380849715;1144.808128,1.590824204</t>
  </si>
  <si>
    <t>41.00328823,1.227787163;41.9985372,0.9715418957;43.0189383,3.445405383;59.01385292,2.841279006;73.02950298,1.567174654;101.0244176,0.9673226838;103.0400677,1.680624403;133.0506323,1.720188384;161.045547,3.583072007;163.061197,0.8684100489;177.0404616,3.621716093;179.0561117,7.78892995;235.0823264,1.831700617;265.0928911,0.9908758969;323.0983704,1.093284156;339.093285,1.121167696;341.1089351,1.99060594;377.3788898,0.8395624999;392.3897888,2.797190885;458.3123263,2.530225576;620.3651497,1.767620413;674.6456691,1.173975088;714.6405837,1.513124586;716.6562338,1.552122217;720.6875339,1.16812486;818.6879279,0.9810429513;834.6828425,1.021331642;836.6984925,10.58424146;878.7090572,1.125503933;882.7403574,1.203462117;1128.777925,1.059871653</t>
  </si>
  <si>
    <t>163.0600999,1.902088023;235.0812292,0.4512756547;325.1129233,1.01866317;349.382878,1.094153165;397.1340527,0.4512756547;427.1446173,0.4093720608;460.3268792,1.585712371;487.1657467,0.5974808911;622.3797027,1.458661895;640.6390927,1.710855328;658.6496573,3.991033062;676.660222,1.381672179;766.4219614,2.060545743;768.4376115,0.5613851353;769.421627,0.4714920715;782.416876,0.5220021603;784.4325261,2.984319511;786.4481761,0.6498537986;802.6919161,1.145766711;818.6868307,0.5375605602;820.7024808,9.551403596;822.7181308,0.4996576239;838.7130455,7.004450485;964.7447395,1.006386826;980.7396541,0.5375605602;982.7553042,10.38004513;984.7709543,0.5848383845;1000.765869,4.017038137;1126.797563,4.397539191;1144.808128,11.89325525;1162.818692,3.094315365</t>
  </si>
  <si>
    <t>56.99820285,1.140134773;89.0244176,0.7850311653;101.0244176,1.056756054;103.0400677,1.382234533;133.0506323,1.316613937;161.045547,1.175247708;179.0561117,1.867631142;251.077241,1.727894536;265.0928911,1.112711752;295.1034558,1.08470306;323.0983704,1.004221439;341.1089351,1.370191145;377.3788898,1.946410387;392.3897888,0.6859568781;413.1300644,1.279540559;427.1457145,0.9033352589;457.1562792,0.7941920327;485.1511938,1.643044823;503.1617585,1.095873251;644.6351044,1.052272943;656.6351044,3.286408099;674.6456691,2.102774838;784.4336232,0.7818779538;818.6879279,4.092809802;836.6984925,4.667170572;922.5744738,1.03039288;980.7407513,4.010934897;998.751316,3.238572742;1130.793575,1.465665271;1142.793575,11.60672005;1160.804139,7.496316959</t>
  </si>
  <si>
    <t>145.0495352,0.8086215548;163.0600999,2.942668002;165.0757499,0.7028688654;280.2634911,0.4708633957;282.2791412,0.6459266435;298.2740558,1.062293045;325.1129233,1.057047014;349.382878,2.030917315;359.3672279,0.4144957037;377.3777926,1.451971841;460.3268792,2.758466238;598.4677298,0.8186690526;622.3797027,2.52656579;640.6390927,2.287846206;658.6496573,7.806452013;676.660222,3.753140283;760.5205532,0.5863927314;766.4219614,1.421865868;768.4376115,0.47889618;769.421627,0.445429598;780.4012259,0.6016778536;784.4325261,0.745192118;818.6868307,0.4012301614;820.7024808,11.7613457;822.7181308,0.6971010856;838.7130455,6.460133703;982.7553042,11.38053167;984.7709543,0.8559210249;1000.765869,2.025930662;1126.797563,1.83888974;1144.808128,2.140500128</t>
  </si>
  <si>
    <t>73.02950298,2.546090266;89.0244176,1.823269607;133.0506323,2.106826269;161.045547,3.42054614;177.0404616,1.02238455;179.0561117,2.924280399;235.0823264,1.329143934;295.1034558,0.9398329779;323.0983704,2.058202883;341.1089351,1.805177944;375.3632397,0.900807334;377.3788898,0.9699581966;392.3897888,1.329197624;458.3123263,0.8483576778;485.1511938,1.650596197;620.3651497,0.7554016557;656.6351044,2.13619033;674.6456691,0.9480700644;746.6667985,0.7369588671;802.6930132,0.6596173646;818.6879279,7.110531675;836.6984925,7.135616471;920.5588237,0.7648933036;922.5744738,0.981616619;980.7407513,5.732352739;982.7564013,1.275431131;998.751316,2.40886004;1100.78301,0.7282858646;1128.777925,1.030385301;1130.793575,2.094713846;1142.793575,7.48616493</t>
  </si>
  <si>
    <t>87.00767038,0.9217694016;145.0495352,1.075988343;161.0444498,0.7357320783;163.0600999,4.359078162;193.0706646,1.104996242;195.2107273,0.6275400801;282.2791412,0.6848706985;325.1129233,0.9865307712;349.382878,6.04285607;355.123488,0.5944533551;460.3268792,2.839290124;517.1763114,0.568083249;622.3797027,2.385583629;658.6496573,4.445007039;676.660222,1.461137849;766.4219614,0.7761113261;769.421627,0.7183084048;818.6868307,0.7284852685;820.7024808,4.915373762;838.7130455,6.604005109;980.7396541,0.7284852685;982.7553042,4.346860514;984.7709543,0.5844183775;1000.765869,0.5590150343;1048.677842,0.538033863;1062.693492,0.538033863;1076.709142,0.538033863;1090.724792,0.538033863;1104.740442,0.538033863;1118.756092,0.538033863;1144.808128,1.590672132</t>
  </si>
  <si>
    <t>41.00328823,1.206386471;41.9985372,0.9550447641;43.0189383,3.322900381;59.01385292,2.873077224;73.02950298,1.557256343;101.0244176,0.9513257154;103.0400677,2.527339236;131.0349823,0.7916605336;133.0506323,1.923560725;161.045547,3.563233567;163.061197,0.8636993443;177.0404616,3.743702767;179.0561117,6.897345255;235.0823264,2.307539332;323.0983704,1.105514528;339.093285,1.165549737;341.1089351,1.627324232;377.3788898,0.8263829737;392.3897888,2.751902844;458.3123263,2.487261434;620.3651497,1.741531066;656.6351044,0.8226280935;674.6456691,1.156125972;714.6405837,1.488770843;716.6562338,1.528497649;720.6875339,1.15022734;818.6879279,0.9644794147;834.6828425,1.005331899;836.6984925,12.05088222;876.6934072,1.002952391;1128.777925,1.041833976</t>
  </si>
  <si>
    <t>74.0964258,0.4669918332;84.08077574,4.705698947;86.0964258,1.774738958;88.11207587,13.39449475;195.2107273,0.6825388829;196.073321,0.9776482071;197.2263773,0.5782651877;211.2420274,0.4921959644;280.2634911,3.051923103;282.2791412,1.635520636;445.318971,1.472583781;447.3346211,0.9694934965;463.3295357,4.894945547;465.3451858,0.948784667;500.482592,2.693347625;502.4982421,8.547766327;504.5138922,2.382361869;506.5295422,0.902468332;518.4931567,1.701797812;520.5088068,11.92666665;522.5244568,1.191081602;616.4700519,0.9160111947;618.485702,0.4778540347;667.553722,0.4545777206;685.5642866,7.881938824;703.5748513,5.289676506</t>
  </si>
  <si>
    <t>58.06622284,1.528214953;254.2489382,2.279347928;488.4836892,1.515037563;506.4942539,3.398926396;598.4605844,6.346510157;614.455499,5.574267493;616.4711491,2.229527188;618.4867991,2.752476146;628.4711491,2.550274173;642.4867991,2.371136152;701.5602984,50.0856527</t>
  </si>
  <si>
    <t>60.08077574,1.228985302;84.08077574,1.811584018;86.0964258,0.6086979611;88.11207587,3.838852133;166.0627563,1.290242426;193.1950772,0.9699819585;195.2107273,1.591618419;197.2263773,0.5988729498;209.2263773,0.5954473379;211.2420274,1.659222993;256.2634911,0.6838119236;265.2525921,0.7156969908;266.2478411,0.6284345503;278.2478411,1.424805586;280.2634911,6.050381236;282.2791412,5.417188507;360.2298217,0.9281945236;445.318971,1.19844087;447.3346211,1.081184436;463.3295357,1.808323052;465.3451858,0.5951551172;488.482592,1.433367751;500.482592,1.757169967;502.4982421,9.384928604;504.5138922,5.796361167;506.5295422,1.098193295;518.4931567,1.293182653;520.5088068,8.021965577;522.5244568,0.6492659066;600.4751373,0.639536299;685.5642866,1.514029093</t>
  </si>
  <si>
    <t>78.95905407,6.87655598;122.9852688,2.288959904;209.2274745,1.151826712;211.2431246,2.439033199;236.2383735,1.040369693;237.2223891,2.348917215;239.2380392,1.830867614;254.2489382,5.840946101;360.2309188,2.627176078;376.2258334,2.685904744;404.2571336,0.7759444721;502.4993392,2.723405726;506.4942539,1.056405314;516.4786038,0.78631987;518.4942539,1.306560141;520.5099039,2.429336631;580.4500197,2.051343661;598.4605844,13.2491747;600.4762345,1.217270215;614.455499,2.789567058;616.4711491,4.872779699;618.4867991,4.531452572;642.4867991,4.281090095;644.5024492,0.975253411;701.5602984,8.48502714</t>
  </si>
  <si>
    <t>15.02292652,0.9440817269;60.08077574,1.00149998;72.08077574,2.130872487;84.08077574,4.585164364;86.0964258,2.431343731;88.11207587,9.679402492;195.2107273,1.564415872;196.073321,1.060478426;197.2263773,1.141622023;209.2263773,1.382452339;211.2420274,4.597682922;213.2576775,0.9313696649;278.2478411,0.9215409376;280.2634911,6.550250848;282.2791412,3.564209328;500.482592,1.012076787;502.4982421,0.9672815409;504.5138922,1.281794207;506.5295422,0.9189598083;519.3557504,1.103945901;520.5088068,1.318347061;533.3714005,1.103945901;547.3870506,1.103945901;561.4027006,1.103945901;575.4183507,1.103945901;589.4340008,1.103945901;603.4496508,1.103945901;617.4653009,1.103945901;631.4809509,1.103945901;645.496601,1.103945901;659.5122511,1.103945901</t>
  </si>
  <si>
    <t>41.00328823,0.8407471081;41.9985372,6.707040002;43.0189383,0.8387951839;58.02983733,0.7968327947;62.96413945,1.354079125;64.97978951,1.161062705;66.99543958,1.305973802;78.95905407,19.79102409;80.97470413,1.669104062;82.9903542,1.54522936;104.9747041,1.584814183;122.9852688,1.240280626;166.027468,1.211866259;209.2274745,1.050334438;211.2431246,2.639061116;236.2383735,1.157259297;237.2223891,1.2834185;239.2380392,2.104635066;254.2489382,12.0394722;266.2489382,1.690438802;296.2595029,2.884295278;358.2152687,1.487010793;360.2309188,2.862713168;374.2101834,1.309218912;376.2258334,2.415732502;388.2258334,0.7521744026;390.2414835,0.8405039804;504.4786038,1.180792009;506.4942539,1.144595952;598.4605844,2.407609868;614.455499,0.8540630453</t>
  </si>
  <si>
    <t>74.0964258,0.461553918;84.08077574,4.650528939;86.0964258,1.754880233;88.11207587,13.24728611;195.2107273,0.675735244;196.073321,0.9662209064;197.2263773,0.5724497668;280.2634911,3.217880876;282.2791412,1.438331468;445.318971,1.459617306;447.3346211,0.9599678441;461.3138856,0.5588904858;463.3295357,4.76408037;465.3451858,0.8953748628;498.466942,2.666884432;500.482592,8.505925042;502.4982421,2.358954233;504.5138922,0.8936012281;516.4775066,1.678833135;518.4931567,11.81071957;520.5088068,1.175732175;522.5244568,0.4227585094;601.4340008,0.4179350424;614.4544019,0.9035414899;616.4700519,0.4714678319;665.5380719,0.4501113169;683.5486366,7.772371583;701.5592013,5.186240886</t>
  </si>
  <si>
    <t>58.06622284,1.53829133;252.2332882,2.29503867;486.4680391,1.522090542;504.4786038,3.424168517;596.4449343,6.406648621;612.4398489,5.62886165;614.455499,2.245648625;616.4711491,2.757059609;626.455499,2.568122793;640.4711491,2.388615318;699.5446484,50.55306727</t>
  </si>
  <si>
    <t>60.08077574,1.200061036;84.08077574,1.733648799;86.0964258,0.5945366521;88.11207587,3.764498704;166.0627563,1.260089532;193.1950772,0.9338206947;195.2107273,1.534681498;197.2263773,0.5765467586;209.2263773,1.131613744;237.221292,1.293171101;254.2478411,0.6568308002;265.2525921,0.6736578705;266.2478411,0.6167970503;276.232191,0.8709579065;278.2478411,1.067772397;280.2634911,7.039393705;282.2791412,3.817716483;360.2298217,0.9087067752;445.318971,1.176247858;447.3346211,1.056438718;463.3295357,1.787314698;486.466942,1.400561402;498.466942,1.716952563;500.482592,8.872892932;502.4982421,5.663696368;504.5138922,1.073058286;516.4775066,1.259468654;518.4931567,7.676806599;520.5088068,0.6301090002;598.4594872,0.6216761574;683.5486366,1.467684506</t>
  </si>
  <si>
    <t>78.95905407,6.882139153;122.9852688,2.322234814;209.2274745,1.512350227;234.2227235,1.055493683;235.2067391,1.224743271;237.2223891,2.654505105;239.2380392,1.102548998;252.2332882,5.917696152;358.2152687,1.781946773;360.2309188,1.020425269;374.2101834,1.819089711;376.2258334,1.032661435;500.4836892,2.762996231;504.4786038,1.070774727;514.4629537,0.7993046138;516.4786038,1.32747374;518.4942539,2.470195695;578.4343696,2.049876221;596.4449343,13.45653761;598.4605844,1.227771288;600.4762345,0.7696049108;612.4398489,2.812917039;614.455499,4.967973192;616.4711491,4.54006676;640.4711491,4.385201316;642.4867991,0.9992402195;699.5446484,8.733516164</t>
  </si>
  <si>
    <t>15.02292652,0.9074935113;60.08077574,0.9626645338;72.08077574,2.048289783;84.08077574,4.390483915;86.0964258,2.343190673;88.11207587,9.351411767;195.2107273,1.532600587;196.073321,1.033837347;197.2263773,1.118857061;209.2263773,3.852418763;254.2478411,0.7904179586;278.2478411,1.195326334;280.2634911,6.754092461;282.2791412,2.945588513;491.3244503,0.7715466139;498.466942,0.9728533988;500.482592,0.9770709967;502.4982421,1.232117827;504.5138922,0.8833452015;517.3401004,0.8563176302;518.4931567,1.275233261;531.3557504,0.8563176302;545.3714005,0.8563176302;559.3870506,0.8563176302;573.4027006,0.8563176302;587.4183507,0.8563176302;601.4340008,0.9601888968;615.4496508,1.060992067;629.4653009,1.060992067;643.4809509,1.060992067;657.496601,1.060992067</t>
  </si>
  <si>
    <t>41.9985372,6.818133253;58.02983733,0.8100312765;62.96413945,1.38117867;64.97978951,1.184299361;66.99543958,1.332110602;78.95905407,20.15910327;80.97470413,1.684560802;82.9903542,1.555713788;104.9747041,1.611064535;122.9852688,1.260824235;209.2274745,1.739137125;221.2274745,1.074180284;234.2227235,1.176427767;235.2067391,1.292732201;237.2223891,2.095668536;239.2380392,0.9380834643;252.2332882,12.22431698;266.2489382,1.718438686;294.2438528,0.755923958;296.2595029,2.79970446;358.2152687,1.801087932;360.2309188,2.466350018;374.2101834,1.622982637;376.2258334,2.04760803;388.2258334,0.8984731414;390.2414835,0.7219319645;502.4629537,1.196244366;504.4786038,1.162953073;534.4891685,0.7317451271;596.4449343,2.458134346;612.4398489,0.8698557023</t>
  </si>
  <si>
    <t>74.0964258,0.4603801988;84.08077574,4.63909062;86.0964258,1.750562991;88.11207587,13.21470417;196.073321,0.9637286444;239.2733275,1.518166341;280.2634911,2.922343416;282.2791412,1.429001363;284.2947913,0.4652877774;445.318971,1.456485258;447.3346211,0.9579079444;461.3138856,0.4456619104;463.3295357,4.7090071;465.3451858,0.8926917624;528.5138922,2.66116183;530.5295422,8.446094918;532.5451923,2.353892387;533.3714005,0.4343821313;534.5608423,0.8916837379;546.5244568,1.673883373;548.5401069,11.73350654;550.555757,1.172422414;552.571407,0.4216245686;644.501352,0.9008540006;646.5170021,0.4700912442;695.5850221,0.4491454677;713.5955868,7.748761765;731.6061515,5.164007486</t>
  </si>
  <si>
    <t>58.06622284,1.421489018;267.2693393,6.167644852;269.2849894,1.446247224;282.2802384,2.11484133;516.5149893,1.439117971;534.525554,3.130277263;626.4918845,5.802804917;642.4867991,5.063561499;644.5024492,2.059362463;646.5180993,2.550883221;656.5024492,2.361655042;670.5180993,2.18676644;729.5915986,45.19176768</t>
  </si>
  <si>
    <t>60.08077574,1.193579727;84.08077574,1.724255431;86.0964258,0.5913010059;88.11207587,3.74397026;166.0627563,1.253165285;239.2733275,2.942919243;249.2576775,0.5597702662;265.2525921,0.867489955;266.2478411,0.6135570792;267.2682422,2.739835877;268.2634911,0.5703744663;280.2634911,5.181633847;282.2791412,3.872424551;284.2947913,0.7840338022;306.2791412,0.8915077274;308.2947913,0.579693115;310.3104413,1.424893941;360.2298217,0.9039334324;445.318971,1.17006915;447.3346211,1.050889355;463.3295357,1.317690676;516.5138922,1.393204398;528.5138922,1.707933589;530.5295422,9.086483016;532.5451923,5.633945556;534.5608423,1.067421621;546.5244568,1.251934574;548.5401069,7.737254927;550.555757,0.6258405905;628.5064374,0.6176916471;713.5955868,1.457366667</t>
  </si>
  <si>
    <t>78.95905407,6.142153812;122.9852688,2.126748688;209.2274745,1.051889739;237.2223891,1.735446238;239.2380392,0.9764198919;239.2744247,2.449042018;264.2696737,0.9722680203;265.2536893,4.249826103;267.2693393,4.57805844;269.2849894,0.7675798384;280.2645883,0.7531145181;282.2802384,5.314299659;360.2309188,0.9083542162;376.2258334,0.9523863866;388.2622189,1.433905341;404.2571336,1.783008073;530.5306394,2.530406733;534.525554,0.9491263372;546.525554,1.190888482;548.5412041,2.181249664;608.4813198,1.815441487;626.4918845,11.77784092;628.5075346,1.099606368;642.4867991,2.455801348;644.5024492,4.418718213;646.5180993,4.089376272;670.5180993,3.790745072;672.5337493,0.8623460553;729.5915986,7.325026703</t>
  </si>
  <si>
    <t>15.02292652,0.883494475;60.08077574,0.93719245;72.08077574,1.994121924;84.08077574,4.274084477;86.0964258,2.281077698;88.11207587,9.103210667;196.073321,1.006314699;221.2263773,0.8795642165;239.2733275,8.208417948;241.2889776,0.8823768587;278.2478411,0.7265757728;280.2634911,5.777764567;282.2791412,2.846814505;284.2947913,1.083323969;528.5138922,0.9471258936;530.5295422,0.9345661225;532.5451923,1.199533968;533.3714005,0.7933389397;534.5608423,0.859984777;547.3870506,1.032825125;548.5401069,1.235909583;561.4027006,1.032825125;575.4183507,1.032825125;589.4340008,1.032825125;603.4496508,1.032825125;617.4653009,1.032825125;631.4809509,1.032825125;645.496601,1.032825125;659.5122511,1.032825125;673.5279011,1.032825125;687.5435512,1.032825125</t>
  </si>
  <si>
    <t>41.00328823,2.532545878;41.9985372,6.093014184;43.0189383,3.001839001;62.96413945,1.179045086;64.97978951,1.010978791;66.99543958,1.137158062;78.95905407,17.24338938;80.97470413,1.41740594;82.9903542,1.30693905;104.9747041,1.420577425;122.9852688,1.111748417;166.027468,1.086278675;209.2274745,1.075566139;221.2274745,0.9471726489;237.2223891,0.936206867;237.2587746,0.8333001654;239.2380392,0.800688759;239.2744247,3.000275433;264.2696737,1.05257649;265.2536893,1.626301894;266.2489382,1.770550934;267.2693393,3.567406544;282.2802384,10.62546654;296.2595029,2.365105071;358.2152687,1.151103344;360.2309188,2.112501463;374.2101834,0.9745097763;376.2258334,1.716206785;532.5099039,1.008108276;534.525554,1.002846232;626.4918845,2.097016137</t>
  </si>
  <si>
    <t>74.0964258,0.4503506241;84.08077574,4.541843581;86.0964258,1.708892342;88.11207587,12.76358708;196.073321,0.9424371988;197.2263773,0.5560208029;237.2576775,1.481530397;265.2525921,0.3740838493;280.2634911,2.961672342;282.2791412,1.782953884;376.2247363,0.3921660471;445.318971,1.429635197;447.3346211,0.9402490721;461.3138856,0.4350881071;463.3295357,4.584712881;465.3451858,0.8698248238;526.4982421,2.612103758;528.5138922,8.185267917;530.5295422,2.334198822;532.5451923,0.8752456977;533.3714005,0.4000615984;544.5088068,1.631688387;546.5244568,11.30417059;548.5401069,1.144187741;550.555757,0.4119436723;601.4340008,0.407790509;642.485702,0.8779471196;644.501352,0.4583545869;693.569372,0.5001369108;711.5799367,7.609566938;729.5905014,4.975367215</t>
  </si>
  <si>
    <t>58.06622284,1.425168576;265.2536893,6.192443204;267.2693393,1.447844946;280.2645883,2.159031549;514.4993392,1.441773615;532.5099039,3.138483548;624.4762345,5.809698978;640.4711491,5.077469854;642.4867991,2.065210702;644.5024492,2.544100231;654.4867991,2.36814457;668.5024492,2.193098905;727.5759485,45.35870882</t>
  </si>
  <si>
    <t>60.08077574,1.153114647;84.08077574,1.67094824;86.0964258,0.5393428502;88.11207587,3.564411546;123.1168269,0.5564685684;166.0627563,1.209962413;197.2263773,0.547681267;237.2576775,2.790297524;247.2420274,0.54129591;265.2525921,2.972310999;266.2478411,0.593307572;268.2634911,0.5515501348;280.2634911,5.416314388;282.2791412,4.230033196;304.2634911,0.8159029993;306.2791412,0.5260047815;308.2947913,1.32632744;360.2298217,0.8741005005;445.318971,1.131452818;447.3346211,1.016206369;463.3295357,1.256909429;514.4982421,1.347223831;526.4982421,1.651565869;528.5138922,8.316286555;530.5295422,5.470472531;532.5451923,1.032193014;544.5088068,1.205067009;546.5244568,7.231601142;548.5401069,0.5993927865;626.4907874,0.5929608567;711.5799367,1.399808025</t>
  </si>
  <si>
    <t>78.95905407,6.091090431;122.9852688,2.12510868;237.2223891,1.73225259;237.2587746,2.338433605;239.2380392,0.9742776422;262.2540236,0.9715182717;263.2380392,4.234977743;265.2536893,4.677936891;267.2693393,0.7563964266;269.2849894,1.108036456;280.2645883,5.787093565;360.2309188,0.9014853034;376.2258334,0.9355404356;386.2465689,1.423062246;402.2414835,1.726297967;528.5149893,2.528455451;532.5099039,0.9434856448;544.5099039,1.188875551;546.525554,2.168310197;606.4656698,1.799457808;624.4762345,11.73568019;626.4918845,1.085421202;640.4711491,2.453279249;642.4867991,4.414212209;644.5024492,4.007810338;668.5024492,3.785933154;670.5180993,0.8612386384;727.5759485,7.31373391</t>
  </si>
  <si>
    <t>15.02292652,0.8442424752;60.08077574,0.8955328268;72.08077574,1.905526833;84.08077574,4.145805638;86.0964258,2.108703345;88.11207587,8.479257802;195.2107273,0.8947867869;196.073321,0.9613209588;197.2263773,1.010110216;221.2263773,0.7340766955;237.2576775,7.723261995;239.2733275,0.8240783678;280.2634911,5.70629453;282.2791412,3.365577616;526.4982421,0.9050468694;528.5138922,0.9053183608;530.5295422,1.274840609;532.5451923,0.8217772689;533.3714005,0.7030491459;545.3714005,0.796412789;546.5244568,1.166568461;559.3870506,0.796412789;573.4027006,0.796412789;587.4183507,0.796412789;601.4340008,0.8930176027;615.4496508,0.9867689532;629.4653009,0.9867689532;643.4809509,0.9867689532;657.496601,0.9867689532;671.5122511,0.9867689532;685.5279011,0.9867689532</t>
  </si>
  <si>
    <t>41.00328823,3.016074679;41.9985372,6.115285527;43.0189383,3.014361035;62.96413945,1.176577524;64.97978951,1.008862967;66.99543958,1.134778163;78.95905407,17.21568711;80.97470413,1.412571542;82.9903542,1.302480839;104.9747041,1.425769957;122.9852688,1.115812109;221.2274745,1.180000966;235.2431246,0.836400436;237.2223891,0.9384176153;237.2587746,2.990985405;239.2380392,0.8022057027;262.2540236,1.056423895;263.2380392,1.626150937;265.2536893,3.61458085;266.2489382,1.520794604;280.2645883,11.13015505;296.2595029,2.373750064;358.2152687,1.14869426;360.2309188,2.109360122;374.2101834,1.041769717;376.2258334,1.71035135;402.2414835,0.7684113532;530.4942539,1.00596079;532.5099039,0.9999642947;624.4762345,2.104540032;640.4711491,0.7287518512</t>
  </si>
  <si>
    <t>74.0964258,0.4486247261;84.08077574,4.525001842;86.0964258,1.70255181;88.11207587,12.71617813;196.073321,0.9387743015;197.2263773,0.5532677266;237.2576775,1.47456215;265.2525921,0.3721392822;280.2634911,2.951665921;282.2791412,1.77014718;376.2247363,0.3908943133;445.318971,1.424999112;447.3346211,0.93719999;461.3138856,0.4332713409;463.3295357,4.563394074;465.3451858,0.8659008641;526.4982421,2.60363311;528.5138922,8.118430029;530.5295422,2.326629377;532.5451923,0.8724074115;533.3714005,0.3985284253;544.5088068,1.624445872;546.5244568,11.21289005;548.5401069,1.13933776;550.555757,0.4102793701;629.4653009,0.406227716;642.485702,0.8740158429;644.501352,0.4563397452;693.569372,0.4985150442;711.5799367,7.574851507;729.5905014,4.943150845</t>
  </si>
  <si>
    <t>58.06622284,1.423970395;265.2536893,6.187293624;267.2693393,1.446632265;280.2645883,2.157188644;514.4993392,1.440909161;532.5099039,3.135516601;624.4762345,5.804539376;640.4711491,5.07294062;642.4867991,2.06330618;644.5024492,2.541849034;654.4867991,2.366031264;668.5024492,2.191036659;727.5759485,45.30433306</t>
  </si>
  <si>
    <t>60.08077574,1.145267481;84.08077574,1.659542778;86.0964258,0.5356380439;88.11207587,3.539915869;95.08552677,0.5481412501;166.0627563,1.201589851;197.2263773,0.539485447;237.2576775,2.753390096;247.2420274,0.5377094064;265.2525921,2.916519076;266.2478411,0.589376451;268.2634911,0.5478956891;280.2634911,5.377400576;282.2791412,4.149537861;304.2634911,0.7948934188;308.2947913,1.300125521;360.2298217,0.8683089095;445.318971,1.123956069;447.3346211,1.009473217;463.3295357,1.245246535;514.4982421,1.338297432;526.4982421,1.640622969;528.5138922,8.099590639;530.5295422,5.434226424;532.5451923,1.025353937;544.5088068,1.196012321;546.5244568,7.106353061;548.5401069,0.5943041982;608.4802227,0.5210355859;626.4907874,0.5881941421;711.5799367,1.387493302</t>
  </si>
  <si>
    <t>78.95905407,6.083311534;122.9852688,2.122394716;237.2223891,1.729548605;237.2587746,2.335013369;239.2380392,0.9726651902;262.2540236,0.9702775514;263.2380392,4.228589237;265.2536893,4.670842556;267.2693393,0.7552242863;269.2849894,1.106338275;280.2645883,5.77828655;360.2309188,0.9003340218;376.2258334,0.9343456623;386.2465689,1.421244862;402.2414835,1.724093322;528.5149893,2.525226375;532.5099039,0.9418732867;542.4942539,0.7093392864;544.5099039,1.187067142;546.525554,2.164273312;606.4656698,1.797159731;624.4762345,11.71486622;626.4918845,1.08351074;640.4711491,2.449107688;642.4867991,4.406759179;644.5024492,4.000672562;668.5024492,3.777976561;670.5180993,0.8594075312;727.5759485,7.295065184</t>
  </si>
  <si>
    <t>15.02292652,0.831054192;60.08077574,0.8815360636;72.08077574,1.87575976;84.08077574,4.080891608;86.0964258,2.075686716;88.11207587,8.346334776;195.2107273,0.8755125764;196.073321,0.9462094572;197.2263773,0.986321425;221.2263773,0.7225942197;237.2576775,7.561390607;239.2733275,0.8046707547;280.2634911,5.610920681;282.2791412,3.284321426;526.4982421,0.8909087341;528.5138922,0.8737444368;530.5295422,1.254925763;532.5451923,0.8089399247;533.3714005,0.6920265189;545.3714005,0.7839263774;546.5244568,1.143438011;559.3870506,0.7839263774;573.4027006,0.7839263774;587.4183507,0.7839263774;601.4340008,0.7839263774;615.4496508,0.7839263774;629.4653009,0.8790165902;643.4809509,0.9712980774;657.496601,0.9712980774;671.5122511,0.9712980774;685.5279011,0.9712980774</t>
  </si>
  <si>
    <t>41.00328823,3.008781665;41.9985372,6.100498472;43.0189383,3.007072165;62.96413945,1.173732503;64.97978951,1.006423487;66.99543958,1.132034215;78.95905407,17.17405875;80.97470413,1.409155876;82.9903542,1.299331377;104.9747041,1.422322376;122.9852688,1.113114021;221.2274745,1.177137792;235.2431246,0.8343419675;237.2223891,0.9360906425;237.2587746,2.983675796;239.2380392,0.8001986216;262.2540236,1.053869411;263.2380392,1.622125809;265.2536893,3.605621401;266.2489382,1.517117249;280.2645883,11.10279193;296.2595029,2.368010222;358.2152687,1.145916662;360.2309188,2.104259587;374.2101834,1.039250667;376.2258334,1.706215638;402.2414835,0.7665532975;530.4942539,1.003401579;532.5099039,0.9974040401;624.4762345,2.098359773;640.4711491,0.7265386321</t>
  </si>
  <si>
    <t>74.0964258,0.4503903748;84.08077574,4.531729142;86.0964258,1.709038363;88.11207587,12.76741257;196.073321,0.9425215657;280.2634911,2.870846461;282.2791412,1.435288359;323.3672279,1.49517077;351.3621425,0.3619793826;368.3886916,0.4072958013;376.2247363,0.3921953226;445.318971,1.42974192;447.3346211,0.9403192625;461.3138856,0.4351299604;463.3295357,4.585204138;465.3451858,0.8699152385;612.6077925,2.612298753;614.6234426,8.535190664;616.6390927,2.334373072;617.4653009,0.4249564412;618.6547427,0.8753110355;630.6183572,1.63185526;632.6340073,11.66472563;634.6496573,1.144299476;636.6653074,0.4119820099;728.5952524,0.8780377013;730.6109025,0.4584010094;756.6265526,0.3691893686;779.6789225,0.5001742464;797.6894872,7.610366862;815.7000518,4.976110072</t>
  </si>
  <si>
    <t>58.06622284,1.417916986;351.3632397,6.137324897;353.3788898,1.442628102;366.3741387,2.110853342;600.6088897,1.43653724;618.6194544,3.121760276;710.5857849,5.787409856;726.5806995,5.050061595;728.5963496,2.053686426;730.6119996,2.552321654;740.5963496,2.355356101;754.6119996,2.180620714;813.6854989,45.02983067</t>
  </si>
  <si>
    <t>60.08077574,1.146072365;84.08077574,1.589446669;88.11207587,3.559381787;166.0627563,1.202448542;184.073321,0.5509293005;195.2107273,0.7900757727;265.2525921,0.6955845289;266.2478411,0.5897797299;268.2634911,0.548270585;280.2634911,4.98730366;282.2791412,3.821690591;323.3672279,2.864675987;351.3621425,2.439324305;360.2298217,0.8689030471;368.3886916,0.6491402785;390.3730416,0.8903418739;392.3886916,0.5822075509;394.4043417,1.406930832;445.318971,1.124725132;447.3346211,1.010163946;463.3295357,1.24644094;600.6077925,1.339213158;612.6077925,1.64174556;614.6234426,9.08798428;616.6390927,5.437944777;618.6547427,1.026055533;630.6183572,1.19694055;632.6340073,7.5240404;634.6496573,0.5948255314;712.6003378,0.588682627;797.6894872,1.388754756</t>
  </si>
  <si>
    <t>78.95905407,6.132361155;122.9852688,2.118615023;209.2274745,1.04731524;237.2223891,1.727338003;239.2380392,0.9715840718;323.3683251,2.33162214;348.3635741,0.9685496206;349.3475896,4.118586856;351.3632397,4.526537221;353.3788898,0.764027533;360.2309188,0.9063857563;366.3741387,5.303534399;376.2258334,0.9576707565;472.3561193,1.430797979;488.3510339,1.511755203;614.6245398,2.520729295;618.6194544,0.9461455279;628.6038043,0.7084912104;630.6194544,1.185466098;632.6351044,2.174927203;692.5752202,1.808498404;710.5857849,11.71536661;712.601435,1.108259265;726.5806995,2.443302448;728.5963496,4.396387205;730.6119996,4.11046336;754.6119996,3.766908848;756.6276497,0.8568604941;797.6541988,0.6858393135;813.6854989,7.269105305</t>
  </si>
  <si>
    <t>15.02292652,0.8073768389;60.08077574,0.8564077974;72.08077574,1.822317967;84.08077574,3.948037981;86.0964258,2.016416913;88.11207587,8.121069968;195.2107273,0.8603658614;196.073321,0.9190867963;221.2263773,0.6957080629;280.2634911,5.305276855;282.2791412,2.690163491;323.3672279,7.666404374;325.382878,0.8325391802;368.3886916,0.724726158;612.6077925,0.8655260804;614.6234426,0.9852374285;616.6390927,1.219171993;617.4653009,0.7247469447;618.6547427,0.7858926235;631.4809509,0.9435271811;632.6340073,1.140372354;645.496601,0.9435271811;659.5122511,0.9435271811;673.5279011,0.9435271811;687.5435512,0.9435271811;701.5592013,0.9435271811;715.5748513,0.9435271811;729.5905014,0.9435271811;743.6061515,0.9435271811;757.6218015,0.9435271811;771.6374516,0.9435271811</t>
  </si>
  <si>
    <t>41.00328823,2.514328949;41.9985372,5.833648012;43.0189383,2.980246386;62.96413945,1.178171132;64.97978951,1.010229414;66.99543958,1.136315156;78.95905407,17.21459809;80.97470413,1.408835881;82.9903542,1.299366474;104.9747041,1.410359029;122.9852688,1.103751467;166.027468,1.078464932;209.2274745,1.067766187;221.2274745,0.9403595138;237.2223891,0.9293026367;239.2380392,0.79473148;266.2489382,1.564888518;296.2595029,2.348092565;321.352675,0.8272002908;323.3683251,2.96002996;348.3635741,1.045005171;349.3475896,1.57117065;351.3632397,3.384106497;358.2152687,1.150250101;360.2309188,2.109499088;366.3741387,10.69170958;374.2101834,0.9675000017;376.2258334,1.70690053;616.6038043,1.009711625;618.6194544,0.9961081717;710.5857849,2.078724462</t>
  </si>
  <si>
    <t>74.0964258,0.4396979463;84.08077574,4.433927907;86.0964258,1.672148994;88.11207587,12.49525341;196.073321,0.9204226788;197.2263773,0.546159027;280.2634911,2.914885882;282.2791412,1.381667634;321.3515779,1.456074516;366.3730416,0.3946601162;376.2247363,0.3851969501;445.318971,1.408324075;447.3346211,0.9265126003;461.3138856,0.4238877694;463.3295357,4.466820401;465.3451858,0.845657347;610.5921425,2.569810468;612.6077925,8.20806191;614.6234426,2.300802486;616.6390927,0.8642667539;617.4653009,0.3905984667;628.6027072,1.5870732;630.6183572,11.17359234;632.6340073,1.114293538;634.6496573,0.4016787448;685.5279011,0.3981445562;726.5796024,0.8537323758;728.5952524,0.4459413035;777.6632724,0.4901002814;795.6738371,7.43094946;813.6844018,4.777681883</t>
  </si>
  <si>
    <t>58.06622284,1.421579571;349.3475896,6.152592344;351.3632397,1.444226347;364.3584887,2.116254009;598.5932396,1.439183359;616.6038043,3.130503465;708.5701348,5.800651698;724.5650495,5.063903754;726.5806995,2.069246173;728.5963496,2.54922185;738.5806995,2.361814736;752.5963496,2.186922259;811.6698489,45.19587448</t>
  </si>
  <si>
    <t>60.08077574,1.100820403;84.08077574,1.532838871;88.11207587,3.447089402;123.1168269,0.5321423828;166.0627563,1.161026085;197.2263773,0.5237392209;265.2525921,0.6036796979;266.2478411,0.5739443001;268.2634911,0.5271722584;280.2634911,5.227964122;282.2791412,3.463666077;321.3515779,2.674175353;331.3359278,0.5173712584;349.3464925,2.248942046;360.2298217,0.8398544419;366.3730416,0.5958677641;388.3573915,0.6752692828;392.3886916,1.308463199;445.318971,1.09452656;447.3346211,0.9871409017;463.3295357,1.188625353;598.5921425,1.294254997;610.5921425,1.592888737;612.6077925,8.0128733;614.6234426,5.311076578;616.6390927,0.9995609319;628.6027072,1.144935513;630.6183572,6.86487135;632.6340073,0.56572998;710.5846877,0.561374728;795.6738371,1.341540966</t>
  </si>
  <si>
    <t>78.95905407,6.091933039;122.9852688,2.116987531;237.2223891,1.724450301;239.2380392,0.9696690111;321.352675,2.32845401;346.347924,0.9678055936;347.3319396,4.105230489;349.3475896,4.514311374;351.3632397,0.7530101221;353.3788898,1.103121283;360.2309188,0.900674077;364.3584887,5.28839847;376.2258334,0.9479084014;470.3404693,1.421781664;486.3353839,1.496344592;598.5932396,0.6823930471;612.6088897,2.518792904;616.6038043,0.9422365838;626.5881543,0.7072017185;628.6038043,1.183634644;630.6194544,2.166620795;690.5595702,1.795251489;708.5701348,11.72123131;710.5857849,1.095724437;724.5650495,2.440804365;726.5806995,4.416084613;728.5963496,4.03869017;752.5963496,3.762147987;754.6119996,0.8557648865;811.6698489,7.257941534</t>
  </si>
  <si>
    <t>15.02292652,0.7618982532;60.08077574,0.8081444321;72.08077574,1.719668943;84.08077574,3.7379215;86.0964258,1.908999618;88.11207587,7.72267948;196.073321,0.8815424782;197.2263773,0.9312498958;221.2263773,0.6956106225;278.2478411,0.6388588894;280.2634911,5.24149431;282.2791412,2.46376255;321.3515779,7.071721401;323.3672279,0.7597417409;366.3730416,0.6567626377;610.5921425,0.8177583899;612.6077925,0.8611672331;614.6234426,1.151715631;616.6390927,0.7419683221;629.4653009,0.7184744054;630.6183572,1.057413533;643.4809509,0.7184744054;657.496601,0.7184744054;671.5122511,0.7184744054;685.5279011,0.8056252988;699.5435512,0.890201974;713.5592013,0.890201974;727.5748513,0.890201974;741.5905014,0.890201974;755.6061515,0.890201974;769.6218015,0.890201974</t>
  </si>
  <si>
    <t>41.00328823,2.994300937;41.9985372,5.854817375;43.0189383,2.992599664;58.02983733,0.722151126;62.96413945,1.180548576;64.97978951,1.012267967;66.99543958,1.138608139;78.95905407,17.26198284;80.97470413,1.4199965;82.9903542,1.311453202;104.9747041,1.415476993;122.9852688,1.107756802;221.2274745,0.9437719261;237.2223891,0.9323966928;239.2380392,0.7972916145;266.2489382,1.570567245;296.2595029,2.356613412;319.337025,0.8302552692;321.352675,2.970399728;346.347924,1.048797326;347.3319396,1.574075404;349.3475896,3.401292071;358.2152687,1.152571203;360.2309188,2.11411196;364.3584887,10.74057441;374.2101834,1.051451772;376.2258334,1.726247106;614.5881543,0.9277702393;616.6038043,1.002906814;708.5701348,2.104762438;724.5650495,0.7221506306</t>
  </si>
  <si>
    <t>74.0964258,0.4474216796;84.08077574,4.509287862;86.0964258,1.700577699;88.11207587,12.70790888;196.073321,0.9368192682;280.2634911,2.865214887;282.2791412,1.417509652;351.3985281,1.48436724;376.2247363,0.3909212758;379.3934427,0.3592460657;396.4199918,0.4033052722;445.318971,1.429252864;447.3346211,0.9402812969;461.3138856,0.4320054412;463.3295357,4.562105709;465.3451858,0.863167572;640.6390927,2.607999847;642.6547427,8.431987815;644.6703928,2.334994197;645.496601,0.4221553908;646.6860429,0.8771104289;658.6496573,1.619400663;660.6653074,11.5035157;662.6809575,1.13595857;664.6966075,0.4091195384;756.6265526,0.8712773728;758.6422026,0.454936131;784.6578527,0.3667559002;807.7102226,0.4973835521;825.7207873,7.586357705;843.731352,4.920737123</t>
  </si>
  <si>
    <t>58.06622284,1.416729968;379.3945398,6.132237312;381.4101899,1.441425428;394.4054389,2.109049868;628.6401898,1.435679051;646.6507545,3.118821927;738.617085,5.782294403;754.6119996,5.045575899;756.6276497,2.051800513;758.6432998,2.550078958;768.6276497,2.353263114;782.6432998,2.178578805;841.7167991,44.97604506</t>
  </si>
  <si>
    <t>60.08077574,1.131073788;84.08077574,1.575140909;86.0964258,0.5315242846;88.11207587,3.542704862;166.0627563,1.193458267;195.2107273,0.6495062469;265.2525921,0.6714254583;266.2478411,0.5893063088;268.2634911,0.5412823817;280.2634911,4.972156129;282.2791412,3.728083537;351.3985281,2.813922252;360.2298217,0.8623337162;379.3934427,2.391108906;396.4199918,0.6341583339;418.4043417,0.7510489242;420.4199918,0.5619862942;422.4356418,1.407885908;445.318971,1.123822306;447.3346211,1.013562398;463.3295357,1.233160618;628.6390927,1.328896611;640.6390927,1.635523485;642.6547427,8.824954644;644.6703928,5.453231148;646.6860429,1.026314859;658.6496573,1.1796627;660.6653074,7.335728198;662.6809575,0.5851334656;740.6316379,0.5795964212;825.7207873,1.389043908</t>
  </si>
  <si>
    <t>78.95905407,6.124553452;122.9852688,2.115917609;209.2274745,1.045799107;237.2223891,1.724651517;239.2380392,0.9699822086;351.3996252,2.328223652;360.2309188,0.9052317489;376.2258334,0.9564514532;376.3948742,0.9673164663;377.3788898,4.112371993;379.3945398,4.519664108;381.4101899,0.7628505072;394.4054389,5.295378539;500.3874194,1.428976292;516.3823341,1.509830441;642.6558399,2.51751991;646.6507545,0.9445371808;656.6351044,0.7073565133;658.6507545,1.183669313;660.6664046,2.17090192;720.6065203,1.80619583;738.617085,11.69467744;740.6327351,1.106328744;754.6119996,2.439162633;756.6276497,4.388990653;758.6432998,4.103228946;782.6432998,3.759019737;784.6589498,0.8550449948;825.6854989,0.6847214739;841.7167991,7.250607086</t>
  </si>
  <si>
    <t>15.02292652,0.7852157703;60.08077574,0.8328894034;72.08077574,1.772298556;84.08077574,3.852570271;86.0964258,1.967549971;88.11207587,7.959804723;196.073321,0.9086791513;221.2263773,0.6765886587;278.2478411,0.658410848;280.2634911,5.227638753;282.2791412,2.591520893;351.3985281,7.386829601;353.4141781,0.79863548;396.4199918,0.6932551459;640.6390927,0.8427854788;642.6547427,0.9293185883;644.6703928,1.186963315;645.496601,0.7047854757;646.6860429,0.7646758936;659.5122511,0.9175399193;660.6653074,1.100865684;673.5279011,0.9175399193;687.5435512,0.9175399193;701.5592013,0.9175399193;715.5748513,0.9175399193;729.5905014,0.9175399193;743.6061515,0.9175399193;757.6218015,0.9175399193;771.6374516,0.9175399193;785.6531017,0.9175399193;799.6687517,0.9175399193</t>
  </si>
  <si>
    <t>41.00328823,2.508314738;41.9985372,5.819694075;43.0189383,2.973117713;62.96413945,1.175352977;64.97978951,1.007812971;66.99543958,1.133597119;78.95905407,17.17342121;80.97470413,1.405465982;82.9903542,1.296258422;104.9747041,1.406985486;122.9852688,1.101111322;166.027468,1.075885271;209.2274745,1.065191281;221.2274745,0.9381101979;237.2223891,0.9270237871;239.2380392,0.7927653493;266.2489382,1.561145344;296.2595029,2.342475988;349.3839751,0.8251867903;351.3996252,2.952874856;358.2152687,1.147498732;360.2309188,2.10445322;374.2101834,0.9651857665;376.2258334,1.702817668;376.3948742,1.042505546;377.3788898,1.567322412;379.3945398,3.375799604;394.4054389,10.66569982;644.6351044,1.007173731;646.6507545,0.9935877708;738.617085,2.07269578</t>
  </si>
  <si>
    <t>74.0964258,0.436106664;84.08077574,4.39886659;86.0964258,1.658922577;88.11207587,12.39631766;196.073321,0.9128007393;197.2263773,0.541444504;280.2634911,2.894451569;282.2791412,1.368684414;349.382878,1.443865817;376.2247363,0.3825264951;394.4043417,0.3911357739;445.318971,1.398560586;447.3346211,0.9200893661;461.3138856,0.4201190111;463.3295357,4.422658424;465.3451858,0.8375381724;638.6234426,2.551994742;640.6390927,8.1284865;642.6547427,2.284851712;644.6703928,0.8582750515;645.496601,0.3874082099;656.6340073,1.572079697;658.6496573,11.04587822;660.6653074,1.104237734;662.6809575,0.3982222822;713.5592013,0.3948926658;754.6109025,0.845596126;756.6265526,0.4417688474;805.6945725,0.486702563;823.7051372,7.358900561;841.7157019,4.711667036</t>
  </si>
  <si>
    <t>58.06622284,1.420386921;377.3788898,6.147481008;379.3945398,1.443019243;392.3897888,2.11444198;626.6245398,1.438322007;644.6351044,3.127550509;736.601435,5.795512779;752.5963496,5.059396091;754.6119996,2.067345042;756.6276497,2.54697423;766.6119996,2.359711497;780.6276497,2.184870089;839.701149,45.14179118</t>
  </si>
  <si>
    <t>60.08077574,1.084277245;84.08077574,1.509711046;88.11207587,3.394823887;123.1168269,0.51823991;166.0627563,1.143302789;197.2263773,0.5100562847;265.2525921,0.5767146979;266.2478411,0.5655351972;268.2634911,0.5194484326;280.2634911,5.147435503;282.2791412,3.352605279;349.382878,2.610757861;359.3672279,0.5097910313;360.2298217,0.8275493761;377.3777926,2.186847888;394.4043417,0.5792156188;416.3886916,0.6451065388;420.4199918,1.266671572;445.318971,1.078490184;447.3346211,0.9726778791;463.3295357,1.16452781;626.6234426,1.275292315;638.6234426,1.569550644;640.6390927,7.685562355;642.6547427,5.233261729;644.6703928,0.9849159381;656.6340073,1.126016125;658.6496573,6.657054053;660.6653074,0.5552026814;738.6159879,0.5514708172;823.7051372,1.315794083</t>
  </si>
  <si>
    <t>78.95905407,6.08418276;122.9852688,2.114294257;237.2223891,1.721770297;239.2380392,0.9680713728;349.3839751,2.325062819;360.2309188,0.8995282214;374.3792241,0.966574332;375.3632397,4.099038876;376.2258334,0.9467024534;377.3788898,4.507460791;379.3945398,0.7518483292;381.4101899,1.101437987;392.3897888,5.280270275;498.3717694,1.419972845;514.366684,1.494440913;626.6245398,0.6815248931;640.6401898,2.515588445;644.6351044,0.9406350629;654.6194544,0.7060698893;656.6351044,1.181842009;658.6507545,2.162611094;718.5908703,1.792967534;736.601435,11.70055941;738.617085,1.09381214;752.5963496,2.436672483;754.6119996,4.408671437;756.6276497,4.031555687;780.6276497,3.754275729;782.6432998,0.8539532851;839.701149,7.239485885</t>
  </si>
  <si>
    <t>15.02292652,0.7373360522;60.08077574,0.7820793578;72.08077574,1.664229974;84.08077574,3.61716896;86.0964258,1.847331977;88.11207587,7.472946418;196.073321,0.8529673722;197.2263773,0.8901249077;221.2263773,0.6731569336;278.2478411,0.6182632516;280.2634911,5.063885948;282.2791412,2.354095896;349.382878,6.786596052;351.3985281,0.7261907357;394.4043417,0.6261029933;638.6234426,0.7913953607;640.6390927,0.8092646853;642.6547427,1.114586433;644.6703928,0.7180486255;657.496601,0.6952372606;658.6496573,1.016280709;671.5122511,0.6952372606;685.5279011,0.6952372606;699.5435512,0.6952372606;713.5592013,0.77956949;727.5748513,0.8614107575;741.5905014,0.8614107575;755.6061515,0.8614107575;769.6218015,0.8614107575;783.6374516,0.8614107575;797.6531017,0.8614107575</t>
  </si>
  <si>
    <t>41.00328823,2.987112717;41.9985372,5.840762104;43.0189383,2.985415529;58.02983733,0.7204175057;62.96413945,1.177714511;64.97978951,1.009837883;66.99543958,1.135874758;78.95905407,17.22054314;80.97470413,1.416587608;82.9903542,1.308304883;104.9747041,1.412078951;122.9852688,1.105097484;221.2274745,0.9415062754;237.2223891,0.9301017578;239.2380392,0.7953117454;266.2489382,1.566796888;296.2595029,2.350956047;347.3683251,0.8282268917;349.3839751,2.963193282;358.2152687,1.149804302;360.2309188,2.109036752;374.2101834,1.048927622;374.3792241,1.046279548;375.3632397,1.570205606;376.2258334,1.722103019;377.3788898,3.392912303;392.3897888,10.71435001;642.6194544,0.9254189743;644.6351044,1.000359964;736.601435,2.098641724;752.5963496,0.7199756327</t>
  </si>
  <si>
    <t>74.0964258,0.4016873362;84.08077574,4.248380747;86.0964258,1.491385165;88.11207587,11.97745057;195.2107273,0.5650412739;196.073321,0.9180454152;197.2263773,0.4763859955;280.2634911,2.67463945;282.2791412,0.9990724984;445.318971,1.297086302;447.3346211,0.740609028;463.3295357,4.938246631;465.3451858,0.9037128049;486.4305565,3.10026014;488.4462065,10.51904429;490.4618566,2.82263506;492.4775066,1.11422564;504.4411211,1.153983114;506.4567712,8.562956133;508.4724213,0.8162795799;584.4074517,0.4278847478;602.4180163,0.6980206345;604.4336664,0.4021051291;653.5016864,5.174847696;671.5122511,9.788534569;689.5228158,4.095551793</t>
  </si>
  <si>
    <t>58.06622284,1.352161387;153.1648743,1.87673627;181.1597889,1.505163031;197.191089,1.792506538;225.1860036,5.300237977;227.2016537,1.181378432;240.1969027,1.538676966;474.4316536,1.78725363;492.4422183,2.57245941;584.4085488,5.450859735;600.4034634,4.604071358;602.4191135,1.825426391;604.4347636,2.377248799;614.4191135,2.152584607;628.4347636,2.022130664;630.4504136,1.176931007;687.5082629,42.0714202</t>
  </si>
  <si>
    <t>60.08077574,1.105763623;84.08077574,1.572287502;86.0964258,0.5119643964;88.11207587,3.562211386;166.0627563,1.145839074;193.1950772,0.8145963361;195.2107273,1.345156089;207.1743418,1.059395473;225.1849065,1.579341383;264.1958055,0.5971580172;265.2525921,0.5338495036;266.2478411,0.569565534;268.2271056,1.095104216;280.2634911,5.184506834;282.2791412,3.048638922;310.2740558,0.7779598597;360.2298217,0.8112478798;445.318971,1.08617614;447.3346211,0.9320124757;463.3295357,1.827075619;474.4305565,1.519053574;486.4305565,2.259349587;488.4462065,10.77502444;490.4618566,6.07458504;492.4775066,1.137362087;504.4411211,0.9707798802;506.4567712,6.445510982;568.412537,0.6120314931;586.4231017,0.5504978072;653.5016864,1.751497495;671.5122511,1.643894156</t>
  </si>
  <si>
    <t>43.0189383,0.9894602959;78.95905407,4.737751226;122.9852688,1.827329028;153.1648743,2.158416833;179.1805243,1.28130494;181.1597889,2.447436191;197.191089,2.514482095;209.2274745,0.961219335;222.186338,1.826188481;223.1703536,2.867024837;225.1860036,3.201241361;229.2173037,0.8975819411;237.2223891,1.517252782;239.2380392,0.8620976704;240.1969027,3.517777438;346.1788832,1.107298107;362.1737979,1.143247189;402.2414835,1.740151345;418.2363981,1.751410082;488.4473037,2.460327421;504.4422183,1.032736059;506.4578684,1.627525017;566.3979841,1.906084597;584.4085488,10.08705313;586.4241989,0.895746111;600.4034634,1.998710194;602.4191135,3.708095926;604.4347636,3.314548647;610.4241989,0.754890564;628.4347636,3.28477875;687.5082629,6.387835577</t>
  </si>
  <si>
    <t>15.02292652,0.8545227449;60.08077574,0.8900818473;72.08077574,1.893934232;84.08077574,4.325269943;86.0964258,2.093486998;88.11207587,9.258948143;149.132477,0.9366373636;165.1637771,0.8027184642;179.1794272,1.573627775;181.1950772,0.8418914449;195.2107273,1.380978839;196.073321,1.023456614;197.2263773,1.003177427;209.2263773,1.021119791;278.2478411,0.6900715106;280.2634911,5.670976139;282.2791412,2.715552536;310.2740558,1.974806733;463.3295357,1.122586753;486.4305565,2.205061728;488.4462065,1.458108743;490.4618566,2.252216487;492.4775066,1.119965123;506.4567712,1.112462281;561.3663151,0.791549863;575.3819652,0.791549863;589.3976152,0.791549863;603.4132653,0.791549863;617.4289154,0.8875648041;631.4445654,0.9807437053;645.4602155,0.9807437053</t>
  </si>
  <si>
    <t>41.00328823,2.217611551;41.9985372,2.201245103;43.0189383,3.721414846;58.02983733,2.105321561;62.96413945,1.070415512;64.97978951,0.9178337569;66.99543958,1.032387687;78.95905407,15.58102004;80.97470413,1.256832544;82.9903542,1.153876974;104.9747041,1.344291832;122.9852688,1.052047068;153.1648743,1.074377618;179.1805243,1.548271262;181.1597889,1.921343257;195.1754389,1.652913116;197.191089,2.317923046;209.2274745,1.02669626;222.186338,1.470007845;223.1703536,1.005956336;225.1860036,2.549170637;240.1969027,9.221431943;266.2489382,1.252034948;296.2595029,1.489030616;358.2152687,1.045048141;360.2309188,1.912528427;374.2101834,0.9170154429;376.2258334,1.505532918;402.2414835,1.647150873;418.2363981,1.259952049;584.4085488,1.87300231</t>
  </si>
  <si>
    <t>84.08077574,4.249772911;86.0964258,1.491904194;88.11207587,11.9814078;195.2107273,0.5676332085;196.073321,0.9181132083;197.2263773,0.4787466863;280.2634911,2.676175369;282.2791412,1.019700797;445.318971,1.297168286;447.3346211,0.7418660824;463.3295357,4.938662611;465.3451858,0.9037876851;514.4618566,3.102843885;516.4775066,10.78386968;518.4931567,2.825984161;520.5088068,1.115848958;532.4724213,1.154087463;534.4880713,8.704614095;536.5037214,0.8163495182;612.4387518,0.4279117929;630.4493165,0.6980822074;632.4649665,0.4021390518;681.5329865,5.182444038;699.5435512,9.797726597;717.5541159,4.09606954</t>
  </si>
  <si>
    <t>58.06622284,1.352161387;181.1961744,1.887780798;209.191089,1.505167725;225.2223891,1.79252896;253.2173037,5.301068763;255.2329538,1.181378432;268.2282028,1.529835723;502.4629537,1.78725363;520.4735184,2.542816458;612.4398489,5.462656491;628.4347636,4.604071358;630.4504136,1.83953093;632.4660637,2.377248799;642.4504136,2.152584607;656.4660637,2.022130664;658.4817138,1.176931007;715.539563,42.0714202</t>
  </si>
  <si>
    <t>60.08077574,1.102239796;84.08077574,1.568639851;88.11207587,3.554396994;166.0627563,1.143595277;193.1950772,1.109608017;195.2107273,1.362649822;209.2263773,0.580752272;235.2056419,1.056105336;253.2162066,1.619621345;265.2525921,0.5600837349;266.2478411,0.5677966493;280.2634911,5.174457123;282.2791412,3.132009948;292.2271056,0.6265033316;296.2584057,1.126522991;310.2740558,0.7896176237;360.2298217,0.8087284086;445.318971,1.082802832;447.3346211,0.9338094815;463.3295357,1.81995566;502.4618566,1.516282663;514.4618566,2.256571579;516.4775066,11.2565477;518.4931567,6.080107715;520.5088068,1.137674772;532.4724213,0.9673010345;534.4880713,6.556713994;596.4438372,0.6115996909;614.4544019,0.5484249199;681.5329865,1.755317531;699.5435512,1.64385023</t>
  </si>
  <si>
    <t>43.0189383,0.9894602959;78.95905407,4.756358973;122.9852688,1.827329028;181.1961744,2.184711981;207.2118244,1.38181078;209.191089,2.447642931;209.2274745,1.043202742;225.2223891,2.515221718;237.2223891,1.659579388;239.2380392,0.8620976704;250.2176381,1.833204915;251.2016537,2.867149585;253.2173037,3.203424529;257.2486039,0.8975819411;268.2282028,3.478776258;374.2101834,1.24462826;390.205098,1.146261902;402.2414835,1.746986649;418.2363981,2.134012803;516.4786038,2.521267203;532.4735184,1.032736059;534.4891685,1.636555984;594.4292843,1.906084597;612.4398489,10.10717353;614.455499,0.895746111;628.4347636,1.998710194;630.4504136,3.717245656;632.4660637,3.314548647;638.455499,0.754890564;656.4660637,3.28477875;715.539563,6.387835577</t>
  </si>
  <si>
    <t>15.02292652,0.8492593247;60.08077574,0.8845965498;72.08077574,1.882268572;84.08077574,4.300686199;86.0964258,2.081625933;88.11207587,9.208269602;177.1637771,0.9562108869;193.1950772,1.035484077;195.2107273,1.403737877;196.073321,1.01711557;197.2263773,1.024141482;207.2107273,1.553319557;209.2263773,1.47424555;280.2634911,5.657295493;282.2791412,2.773265734;310.2740558,2.049100914;463.3295357,1.115407316;514.4618566,2.19688226;516.4775066,1.57106799;518.4931567,2.245016112;520.5088068,1.114951445;534.4880713,1.118808994;561.3663151,0.7866565098;575.3819652,0.7866565098;589.3976152,0.7866565098;603.4132653,0.7866565098;617.4289154,0.8820778876;631.4445654,0.9746807578;645.4602155,0.9746807578;659.4758656,0.9746807578;673.4915156,0.9746807578</t>
  </si>
  <si>
    <t>41.00328823,2.217611551;41.9985372,2.231752545;43.0189383,3.721414846;58.02983733,2.134499582;62.96413945,1.070415512;64.97978951,0.9178337569;66.99543958,1.032387687;78.95905407,15.73019304;80.97470413,1.26266841;82.9903542,1.160441208;104.9747041,1.344291832;122.9852688,1.052047068;181.1961744,1.209270052;207.2118244,1.74975629;209.191089,1.926995173;209.2274745,1.192824217;223.2067391,1.656788984;225.2223891,2.326279027;250.2176381,1.490380941;251.2016537,1.00924026;253.2173037,2.557185708;266.2489382,1.252034948;268.2282028,9.071669448;296.2595029,1.489030616;358.2152687,1.045048141;360.2309188,1.931124631;374.2101834,1.278073272;376.2258334,1.516442073;402.2414835,1.662713685;418.2363981,1.283120327;612.4398489,1.881704431</t>
  </si>
  <si>
    <t>74.0964258,0.3924036436;84.08077574,4.161979113;86.0964258,1.45893203;88.11207587,11.71532114;196.073321,0.8989309384;197.2263773,0.4665342817;265.2889776,0.3411548824;280.2634911,2.591627744;282.2791412,0.9893533527;354.3366561,0.3274460196;376.2247363,0.3219192768;445.318971,1.278049522;447.3346211,0.8356088404;461.3138856,0.3745554698;463.3295357,4.837130673;465.3451858,0.6905470411;598.555757,3.053552951;600.571407,10.36541306;602.5870571,2.798532025;604.6027072,1.101744793;605.4289154,0.3485853477;616.5663216,1.12142694;618.5819717,8.383252993;620.5976218,0.8024010109;673.4915156,0.3553197731;696.5326522,0.4193960042;714.5432169,0.6788035322;716.5588669,0.391510815;765.6268869,5.120546325;783.6374516,9.55923033;801.6480163,3.9346616</t>
  </si>
  <si>
    <t>58.06622284,1.362208571;265.2900748,1.901632995;293.2849894,1.517966496;309.3162895,1.806239266;337.3112041,5.284066069;339.3268542,1.190523778;352.3221032,1.543390997;586.5568541,1.796769823;604.5674188,2.56551369;696.5337493,5.508297846;712.5286639,4.641172336;714.544314,1.855009617;716.5599641,2.39592023;726.544314,2.208531927;740.5599641,2.043262755;799.6334634,42.52062967</t>
  </si>
  <si>
    <t>60.08077574,1.058557251;84.08077574,1.511839149;88.11207587,3.427779714;166.0627563,1.101711976;251.2733275,0.7175854844;265.2525921,0.5153425757;265.2889776,0.9244734042;266.2478411,0.5524489244;280.2634911,5.025459056;282.2791412,2.941957298;310.2740558,0.7150360821;319.2995423,1.015276282;337.310107,1.522018826;354.3366561,0.5450696036;360.2298217,0.781686776;376.321006,0.576456377;380.3523061,1.054148807;445.318971,1.053534325;447.3346211,0.8957482412;463.3295357,1.757222446;586.555757,1.399530253;598.555757,2.181268543;600.571407,10.29517663;602.5870571,5.940602875;604.6027072,1.104519309;616.5663216,0.9243706906;618.5819717,6.141400609;680.5377376,0.5903297482;698.5483022,0.5228896587;765.6268869,1.721578628;783.6374516,1.578325231</t>
  </si>
  <si>
    <t>43.0189383,0.9703985522;78.95905407,4.774851435;122.9852688,1.843394761;237.2223891,1.524466044;239.2380392,0.8664335713;265.2900748,2.197823161;291.3057248,1.286286583;293.2849894,2.476609572;309.3162895,2.52729305;334.3115385,1.840332315;335.2955541,2.880916269;337.3112041,3.192324494;341.3425043,0.9018283716;352.3221032,3.498049845;402.2414835,1.754040775;418.2363981,1.762855847;458.3040837,1.116082369;474.2989984,1.150718505;600.5725042,2.531069751;616.5674188,1.03752664;618.5830689,1.647239225;678.5231846,1.913495349;696.5337493,10.17113122;698.5493994,0.9006299621;712.5286639,2.012131323;714.544314,3.743682182;716.5599641,3.332832769;722.5493994,0.762338604;740.5599641,3.312751338;742.5756141,0.7569511033;799.6334634,6.437603242</t>
  </si>
  <si>
    <t>15.02292652,0.776034297;60.08077574,0.8082884184;72.08077574,1.71997519;84.08077574,3.945316646;86.0964258,1.908143799;88.11207587,8.446912808;196.073321,0.9456660679;197.2263773,0.9237328167;251.2733275,0.9847485215;261.2576775,0.8624622591;265.2889776,1.320924528;280.2634911,5.206310532;282.2791412,2.691753228;291.3046277,1.200381076;310.2740558,1.244665425;463.3295357,1.033269525;598.555757,2.017247893;600.571407,1.289385448;602.5870571,2.44250385;604.6027072,1.022231669;617.4289154,0.7186027818;618.5819717,1.011763214;645.4602155,0.7186027818;659.4758656,0.7186027818;673.4915156,0.8057692472;687.5071657,0.8903610345;701.5228158,0.8903610345;715.5384658,0.8903610345;729.5541159,0.8903610345;743.569766,0.8903610345;757.585416,0.8903610345</t>
  </si>
  <si>
    <t>41.00328823,2.22331594;41.9985372,2.237493309;43.0189383,3.533266764;58.02983733,2.139990181;62.96413945,1.073168955;64.97978951,0.9201947115;66.99543958,1.03504331;78.95905407,15.770656;80.97470413,1.265916386;82.9903542,1.163426225;104.9747041,1.370906679;122.9852688,1.072875933;221.2274745,0.9100499824;265.2900748,1.258499213;266.2489382,1.255255572;291.3057248,1.552253898;293.2849894,2.018453754;296.2595029,1.492860867;307.3006394,1.661119339;309.3162895,2.332374465;334.3115385,1.494214666;335.2955541,1.01192701;337.3112041,2.326491077;352.3221032,9.136521072;358.2152687,1.047736331;360.2309188,1.936092086;374.2101834,0.9260361176;376.2258334,1.520342835;402.2414835,1.668432565;418.2363981,1.272346189;696.5337493,1.948926188</t>
  </si>
  <si>
    <t>74.0964258,0.3840467501;84.08077574,4.082264371;86.0964258,1.430010571;88.11207587,11.4921391;195.2107273,0.5000849181;196.073321,0.802455039;197.2263773,0.4559419142;263.2733275,0.3334091753;280.2634911,2.543634124;282.2791412,0.9634731709;352.321006,0.3196935806;376.2247363,0.3160217732;445.318971,1.254635883;447.3346211,0.824181771;461.3138856,0.3659079504;463.3295357,4.727260727;465.3451858,0.6730419727;596.5401069,3.010389016;598.555757,10.09786968;600.571407,2.764229195;602.5870571,1.089870257;614.5506716,1.092297203;616.5663216,8.118613864;618.5819717,0.7826870531;694.5170021,0.4117127443;712.5275668,0.6615973022;713.5228158,0.3477526428;714.5432169,0.3820131161;763.6112368,5.067050912;781.6218015,9.351617158;799.6323662,3.79181754</t>
  </si>
  <si>
    <t>58.06622284,1.34698541;263.2744247,1.83828911;291.2693393,1.501796436;307.3006394,1.788413983;335.2955541,5.257041513;337.3112041,1.176668143;350.3064531,1.524264095;584.5412041,1.782340017;602.5517687,2.531588749;694.5180993,5.443169953;710.5130139,4.58539297;712.5286639,1.831808404;714.544314,2.37272286;724.5286639,2.182153204;738.544314,2.017539622;740.5599641,1.171707709;797.6178133,41.84040823</t>
  </si>
  <si>
    <t>60.08077574,1.015409164;84.08077574,1.455992267;88.11207587,3.385730432;166.0627563,0.9289501261;184.073321,0.5326427944;195.2107273,1.11592568;249.2576775,0.678914396;263.2733275,0.8746530085;266.2478411,0.530461073;280.2634911,4.821189978;282.2791412,2.759630374;310.2740558,0.6766879158;317.2838922,0.9748675801;335.2944569,1.43771368;352.321006,0.5144997846;360.2298217,0.7505750987;374.3053559,0.5315898763;378.3366561,0.9877262177;445.318971,1.011602926;447.3346211,0.8799563995;463.3295357,1.672141819;584.5401069,1.352068794;596.5401069,2.112779504;598.555757,9.571975658;600.571407,5.809608906;602.5870571,1.077182849;614.5506716,0.8823206155;616.5663216,5.754548015;671.4758656,0.5052094191;763.6112368,1.693701337;781.6218015,1.524904016</t>
  </si>
  <si>
    <t>43.0189383,0.9636166639;78.95905407,4.750690861;122.9852688,1.826149921;209.2274745,0.955238384;237.2223891,1.507059857;239.2380392,0.8559732604;263.2744247,2.097314376;289.2900748,1.274253454;291.2693393,2.453464968;307.3006394,2.498966112;332.2958884,1.823116124;333.279904,2.840907015;335.2955541,3.185538052;339.3268542,0.8631035571;350.3064531,3.446453769;402.2414835,1.748049378;418.2363981,1.71373901;456.2884337,1.112441625;472.2833483,1.11865709;598.5568541,2.507391756;614.5517687,1.025965288;616.5674188,1.614937388;676.5075346,1.895594723;694.5180993,10.03871806;710.5130139,1.98666626;712.5286639,3.697048152;714.544314,3.224103582;720.5337493,0.7552069752;738.544314,3.261796505;740.5599641,0.7451933128;797.6178133,6.317719896</t>
  </si>
  <si>
    <t>15.02292652,0.7251153518;60.08077574,0.7552295886;72.08077574,1.607120226;84.08077574,3.691816262;86.0964258,1.784192775;88.11207587,7.918821215;195.2107273,0.9743754022;196.073321,0.8235419448;197.2263773,0.8459122684;209.2263773,0.8610418613;221.2263773,0.9539755207;249.2576775,0.9017876604;259.2420274,0.7898034939;263.2733275,1.209642273;280.2634911,4.851344618;282.2791412,2.468343075;289.2889776,1.126264611;310.2740558,1.108650186;463.3295357,0.9761654867;596.5401069,1.899837621;598.555757,1.146096621;600.571407,2.300703786;602.5870571,0.9603740867;616.5663216,0.933835849;657.4602155,0.6347368356;685.4915156,0.6713050266;699.5071657,0.6713050266;713.5228158,0.7527342778;727.5384658,0.8317583137;741.5541159,0.8317583137;755.569766,0.8317583137</t>
  </si>
  <si>
    <t>41.00328823,2.349718405;41.9985372,2.212586307;43.0189383,3.446459849;58.02983733,2.116168551;62.96413945,1.06122281;66.99543958,1.023521566;78.95905407,15.77747482;80.97470413,1.249643231;82.9903542,1.148021694;104.9747041,1.35564622;122.9852688,1.060933049;209.2274745,1.017809743;221.2274745,1.016623277;263.2744247,1.111520332;266.2489382,1.241282502;289.2900748,1.534974745;291.2693393,2.004195652;296.2595029,1.476242857;305.2849894,1.647558954;307.3006394,2.314228554;332.2958884,1.477581585;333.279904,0.9994895561;335.2955541,2.309544475;350.3064531,9.029143121;358.2152687,1.036073293;360.2309188,1.700999105;374.2101834,0.9132440415;376.2258334,1.499341126;402.2414835,1.67007424;418.2363981,1.254770255;694.5180993,1.922667229</t>
  </si>
  <si>
    <t>74.0964258,0.3895269561;84.08077574,4.138444948;86.0964258,1.449861827;88.11207587,11.65049852;196.073321,0.8140578085;197.2263773,0.463319271;280.2634911,2.575387755;282.2791412,0.984260093;293.3202777,0.3388038941;376.2247363,0.3198926532;382.3679562,0.3252888207;445.318971,1.270003637;447.3346211,0.8342769892;461.3138856,0.3715763118;463.3295357,4.804023531;465.3451858,0.6845111503;626.5870571,3.047262598;628.6027072,10.33440126;630.6183572,2.798087621;632.6340073,1.103219834;633.4602155,0.3460298895;644.5976218,1.111380633;646.6132718,8.318106125;648.6289219,0.795605383;701.5228158,0.3527149453;724.5639523,0.4167557217;742.574517,0.6728706868;744.590167,0.3882372295;793.658187,5.129116086;811.6687517,9.517228344;829.6793164,3.885276687</t>
  </si>
  <si>
    <t>58.06622284,1.361105824;293.3213749,1.857237842;321.3162895,1.517557838;337.3475896,1.807608544;365.3425043,5.312991185;367.3581543,1.189519877;380.3534033,1.541997254;614.5881543,1.79572675;632.5987189,2.563039357;724.5650495,5.503578665;740.5599641,4.637130218;742.5756141,1.853327984;744.5912642,2.393870538;754.5756141,2.206620421;768.5912642,2.041398274;827.6647635,42.47127523</t>
  </si>
  <si>
    <t>60.08077574,1.04325042;84.08077574,1.496035833;88.11207587,3.479178047;166.0627563,0.9549626035;184.073321,0.5478231071;265.2525921,0.5281087753;266.2478411,0.5446536248;279.3046277,0.7166923046;280.2634911,4.958895156;282.2791412,2.967141119;293.3202777,0.9233227106;310.2740558,0.7150573427;347.3308424,1.000950283;360.2298217,0.7706568286;365.3414071,1.540147539;382.3679562,0.5456905457;404.3523061,0.5907365035;408.3836063,1.064289052;445.318971,1.038668488;447.3346211,0.9034997421;463.3295357,1.727742177;614.5870571,1.388243563;626.5870571,2.169307182;628.6027072,10.54691312;630.6183572,5.965045713;632.6340073,1.106003009;644.5976218,0.9094128912;646.6132718,6.134796283;726.5796024,0.5140125045;793.658187,1.739016526;811.6687517,1.579080134</t>
  </si>
  <si>
    <t>43.0189383,0.9784718362;78.95905407,4.769129939;122.9852688,1.841185901;237.2223891,1.522233201;239.2380392,0.865091246;293.3213749,2.117350373;319.337025,1.284745282;321.3162895,2.477260948;337.3475896,2.530355456;362.3428386,1.838127125;363.3268542,2.876654743;365.3425043,3.225890138;369.3738044,0.9005139163;380.3534033,3.492688471;402.2414835,1.751938985;418.2363981,1.760743493;486.3353839,1.114745016;502.3302985,1.149339649;628.6038043,2.528036881;644.5987189,1.036043811;646.614369,1.644218331;706.5544848,1.911202491;724.5650495,10.15413136;726.5806995,0.8991177579;740.5599641,2.008862546;742.5756141,3.737696669;744.5912642,3.327171266;750.5806995,0.7614251269;768.5912642,3.306203573;770.6069143,0.7554401377;827.6647635,6.422184687</t>
  </si>
  <si>
    <t>15.02292652,0.7510120642;60.08077574,0.7822142051;72.08077574,1.664516791;84.08077574,3.82392314;86.0964258,1.848042728;88.11207587,8.20242868;196.073321,0.8531151806;197.2263773,0.8956304998;279.3046277,0.9547899506;280.2634911,5.039810797;282.2791412,2.609764137;289.2889776,0.8362239494;293.3202777,1.280738622;310.2740558,1.210111287;319.3359278,1.166487937;463.3295357,1.012180663;626.5870571,1.967688271;628.6027072,1.26416491;630.6183572,2.382870939;632.6340073,0.9946728109;645.4602155,0.6953574666;646.6132718,0.978480877;659.4758656,0.6953574666;687.5071657,0.6953574666;701.5228158,0.779704277;715.5384658,0.8615596948;729.5541159,0.8615596948;743.569766,0.8615596948;757.585416,0.8615596948;771.6010661,0.8615596948;785.6167161,0.8615596948</t>
  </si>
  <si>
    <t>41.00328823,2.251017289;41.9985372,2.232313388;43.0189383,3.573267664;58.02983733,2.135035985;62.96413945,1.07068451;64.97978951,0.91806441;66.99543958,1.032647128;78.95905407,15.73414606;80.97470413,1.26298572;82.9903542,1.160732829;104.9747041,1.367732954;122.9852688,1.070392166;221.2274745,0.9079431665;266.2489382,1.252349586;293.3213749,1.121517664;296.2595029,1.489404812;319.337025,1.548660345;321.3162895,2.022221064;335.3319396,1.662483444;337.3475896,2.336217166;358.2152687,1.045310764;360.2309188,1.931609926;362.3428386,1.490755476;363.3268542,1.009502721;365.3425043,2.33273286;374.2101834,0.9238922929;376.2258334,1.516823158;380.3534033,9.114974759;402.2414835,1.664570052;418.2363981,1.269400637;724.5650495,1.943456637</t>
  </si>
  <si>
    <t>73.02840582,1.441271989;103.0389705,1.755924291;133.0495352,1.890320456;145.0495352,4.134792388;163.0600999,28.73545974;181.0706646,45.88647501</t>
  </si>
  <si>
    <t>59.01385292,5.597851858;73.02950298,1.848176586;89.0244176,6.024195761;103.0400677,3.905763226;119.0349823,1.713023351;133.0506323,7.865087272;149.045547,2.780436128;161.045547,8.323476564;179.0561117,42.67906407</t>
  </si>
  <si>
    <t>43.01784114,5.708694856;45.0334912,3.656264117;59.01275576,3.255049704;61.02840582,2.30513786;145.0495352,13.0520879;151.0600999,2.266096436;163.0600999,31.079766;181.0706646,18.87446829</t>
  </si>
  <si>
    <t>43.0189383,4.076121902;45.03458836,2.235671398;59.01385292,5.272257839;71.01385292,1.617011276;73.02950298,7.325413259;75.00876754,3.598573756;89.0244176,3.066694747;101.0244176,1.800048945;103.0400677,3.208668078;105.0557177,1.901453311;117.0557177,2.15642082;131.0349823,3.048673238;133.0506323,6.132614063;149.045547,3.654710315;161.045547,16.12697777;179.0561117,16.16626042</t>
  </si>
  <si>
    <t>31.01784114,1.87061611;41.00219107,1.350779147;43.01784114,8.15217537;45.0334912,6.823228614;47.01275576,2.404506337;47.04914126,1.210910326;55.01784114,1.955210488;57.0334912,1.573459759;59.01275576,6.282807793;61.02840582,6.506391555;71.01275576,2.216350704;73.02840582,5.078168741;75.04405588,3.985476302;85.02840582,1.432095501;87.00767038,2.027340076;89.02332044,4.286706677;91.0389705,6.445543996;101.0233204,2.141630627;103.0389705,4.378152556;105.0546206,2.420018026;117.0546206,1.282784659;145.0495352,4.802377503;163.0600999,1.74052995</t>
  </si>
  <si>
    <t>29.00328823,3.692299802;41.00328823,9.329484485;43.0189383,17.51206917;45.03458836,7.201071383;56.99820285,5.850509754;59.01385292,13.1544683;61.02950298,5.419019614;71.01385292,3.83302737;73.02950298,6.321221374;89.0244176,3.55211362;103.0400677,2.180805689;131.0349823,2.828005446</t>
  </si>
  <si>
    <t>119.0338851,0.09617866953;145.0495352,0.1679247793;149.0444498,0.06660339032;151.0600999,0.101278794;163.0600999,4.09478103;181.0706646,95.13454347</t>
  </si>
  <si>
    <t>59.01385292,1.157953068;89.0244176,2.670416202;119.0349823,1.007606663;149.045547,1.903670708;151.061197,1.424257291;179.0561117,88.70741635</t>
  </si>
  <si>
    <t>59.01275576,1.223559704;61.02840582,1.14826973;63.04405588,0.5503478642;145.0495352,0.7602284726;163.0600999,7.652053748;181.0706646,84.91009022</t>
  </si>
  <si>
    <t>59.01385292,3.055854904;89.0244176,4.915123083;119.0349823,2.274978437;149.045547,2.595282253;161.045547,4.043359763;179.0561117,75.25937769</t>
  </si>
  <si>
    <t>41.00219107,8.789522432;43.01784114,5.139874502;59.01275576,11.7341846;61.02840582,5.481937298;71.01275576,5.481326653;89.02332044,3.845204022;101.0233204,4.312036729;119.0338851,4.154521853;145.0495352,7.20657604;163.0600999,13.84124785;181.0706646,11.77522863</t>
  </si>
  <si>
    <t>29.00328823,12.94897532;56.99820285,8.370000433;59.01385292,22.73025755;61.02950298,5.311265828;87.00876754,7.545084046;89.0244176,7.746370254;179.0561117,20.12274913</t>
  </si>
  <si>
    <t>73.02840582,3.205870774;85.02840582,2.870797562;103.0389705,3.853755032;145.0495352,1.978440162;163.0600999,18.69368888;181.0706646,50.20065305</t>
  </si>
  <si>
    <t>43.0189383,6.429932197;45.03458836,4.595269993;73.02950298,5.210993646;103.0400677,4.105421547;161.045547,17.50556945;179.0561117,45.4385276</t>
  </si>
  <si>
    <t>43.01784114,4.638122027;45.0334912,2.956783027;47.04914126,2.129683346;55.01784114,3.098626326;59.04914126,1.625171229;73.02840582,3.359180688;75.04405588,2.264231041;145.0495352,11.56682235;163.0600999,29.43611092;181.0706646,19.44023297</t>
  </si>
  <si>
    <t>43.0189383,5.48973398;45.03458836,5.564291609;73.02950298,2.886493662;131.0349823,5.755552709;147.0298969,5.354804515;149.045547,8.706454729;161.045547,20.14171703;179.0561117,26.68830412</t>
  </si>
  <si>
    <t>27.02292652,2.038599465;29.00219107,2.165275091;31.01784114,7.354056162;41.00219107,1.67317731;43.01784114,11.27335087;45.0334912,7.275974175;47.04914126,4.69181438;55.01784114,2.850550857;57.0334912,1.685906513;59.01275576,2.849145021;59.04914126,2.096592175;61.02840582,3.533610788;71.01275576,2.974232514;73.02840582,4.086887115;85.02840582,2.595433572;87.00767038,2.081545064;87.04405588,3.29835523;89.02332044,3.430438997;89.05970595,2.801543422;91.0389705,5.00275198;93.05462057,1.945453639;145.0495352,2.715837034</t>
  </si>
  <si>
    <t>25.00837361,2.303569618;41.00328823,12.16270296;43.0189383,32.84103962;45.03458836,14.81317599;55.0189383,2.449205153;59.01385292,2.378504986;71.01385292,2.007958653;73.02950298,5.291935561;117.0193322,3.193983191;131.0349823,3.834661273</t>
  </si>
  <si>
    <t>57.06987671,1.29224814;71.08552677,1.29361477;85.10117684,1.24807433;111.1168269,0.568102404;113.132477,1.472547647;127.148127,0.5259484067;141.1637771,0.7304274284;155.1794272,0.7304274284;169.1950772,2.106758723;183.2107273,0.7595482105;193.1950772,1.557703599;209.1899918,1.445326804;211.2056419,8.302158292;367.3359278,1.205303687;369.3515779,6.729868217;371.3672279,0.5513008882;387.3621425,5.944840832;441.3727072,0.57275575;455.3883573,0.57275575;483.4196574,1.348934737;485.4353075,0.6875549384;511.4509575,1.058360467;525.4666076,1.080695837;539.4822577,1.164890709;553.4979077,1.29427868;555.5135578,1.420930301;567.5135578,0.6610530771;569.5292079,0.9888282284;579.5499433,2.634805273;581.5292079,1.044042786;597.560508,18.310379</t>
  </si>
  <si>
    <t>183.2118244,1.675131414;209.191089,6.941218881;227.2016537,3.063643399;367.337025,4.57003366;385.3475896,21.77739429;595.5459551,51.53311605</t>
  </si>
  <si>
    <t>55.05422664,1.171845282;57.06987671,2.902798869;69.06987671,0.9767630736;71.08552677,2.786843863;85.10117684,2.144214998;111.1168269,0.9149207345;113.132477,1.909392513;127.148127,0.9751753048;141.1637771,0.8663421763;155.1794272,0.8663421763;169.1950772,2.984247468;183.2107273,2.58539973;193.1950772,1.764194725;211.2056419,3.846027377;313.2889776,1.010007716;315.2682422,0.9035407669;325.2889776,0.9775796263;327.3046277,1.520519037;329.3202777,1.274776691;341.3202777,0.9324660414;357.3515779,1.777589904;367.3359278,0.8780269365;369.3515779,5.771992714;387.3621425,4.598019899;469.4040074,0.8651475776;483.4196574,1.244313113;511.4509575,1.116977149;525.4666076,1.387314621;539.4822577,1.885950504;553.4979077,0.9608480422;597.560508,1.273522728</t>
  </si>
  <si>
    <t>181.1961744,1.041775121;183.2118244,4.337987222;209.191089,8.729877032;227.2016537,7.44302985;367.337025,3.883199018;369.3162895,1.500968007;385.3475896,35.3296482;411.3268542,1.113742663;427.3581543,2.121179631;577.5353904,1.033718358;595.5459551,14.35716739</t>
  </si>
  <si>
    <t>43.05422664,1.074797667;55.05422664,1.693783442;57.06987671,2.105994827;69.06987671,1.596008714;71.08552677,2.021728668;113.132477,1.39510734;127.148127,1.077722314;137.132477,1.0254845;141.1637771,1.051156902;151.148127,1.0254845;155.1794272,1.051156902;165.1637771,1.33081215;167.1794272,1.383441085;169.1950772,1.718338103;171.2107273,0.987761018;183.2107273,1.459330349;311.2733275,1.124410496;313.2889776,1.185403941;315.2682422,1.231668922;327.3046277,1.914684399;329.3202777,2.389889586;341.3202777,1.098719819;343.3359278,1.306700034;355.3359278,1.545188169;357.3515779,3.31578568;441.3727072,0.9623896644;455.3883573,0.9623896644;469.4040074,1.014008808;511.4509575,1.371005018;539.4822577,1.854497627;581.5292079,1.577307697</t>
  </si>
  <si>
    <t>41.00328823,6.080804919;43.0189383,4.012748221;57.07097387,1.245233178;59.01385292,1.139998832;71.08662393,0.6778182293;113.1335741,0.8201232516;181.1961744,1.610560791;183.2118244,2.029156237;209.191089,5.122234157;227.2016537,2.679698748;271.2067391,0.9659724811;299.2380392,0.8708796966;301.2536893,0.6627168409;313.2536893,1.208837879;327.2693393,0.6479902477;339.3057248,0.9888095406;341.3213749,0.9428527685;351.3057248,1.716111089;353.3213749,3.23367091;355.337025,2.36935392;357.352675,1.540206188;367.3006394,1.609035286;367.337025,1.613151196;369.3162895,12.95748332;371.3683251,0.7242002429;381.3162895,0.8369838814;383.3319396,2.086347226;385.3475896,11.49737581;411.3268542,0.6914880936;425.3425043,0.7795989021;579.514655,1.619256442</t>
  </si>
  <si>
    <t>57.06987671,1.260361;69.06987671,0.864786489;71.08552677,1.379366948;85.10117684,0.8769057785;111.1168269,0.7679788019;113.132477,1.029449833;139.148127,0.5829897139;167.1794272,2.05212136;181.1950772,0.73942048;191.1794272,1.384043855;207.1743418,1.407967151;209.1899918,8.025387382;367.3359278,1.174148292;369.3515779,6.602045277;387.3621425,5.807279921;441.3727072,0.6864083384;455.3883573,0.6864083384;481.4040074,1.115202506;483.4196574,0.9862543742;509.4353075,0.8321391698;511.4509575,0.6281750994;523.4509575,1.387957679;525.4666076,0.6978624853;537.4666076,1.134779932;551.4822577,1.260823407;553.4979077,1.531628314;565.4979077,0.6439657903;567.5135578,0.9632684177;577.5342932,2.56590821;579.5135578,1.017055757;595.5448579,17.58598542</t>
  </si>
  <si>
    <t>181.1961744,1.660885835;207.1754389,6.880690231;225.1860036,3.034899179;367.337025,4.530324065;385.3475896,21.57687978;593.530305,50.89822897</t>
  </si>
  <si>
    <t>55.05422664,0.9633234486;57.06987671,2.818818467;67.05422664,1.296702714;69.06987671,1.394831498;71.08552677,2.608841848;83.08552677,0.9037806254;85.10117684,1.486520441;111.1168269,1.13672294;113.132477,0.9757443114;125.132477,0.9317514028;167.1794272,2.85862066;181.1950772,2.470381978;191.1794272,1.306364972;193.1950772,0.8253332886;209.1899918,3.495479862;313.2889776,0.9855381458;325.2889776,0.9494810116;327.3046277,1.341561663;329.3202777,1.236263506;357.3515779,1.742099144;367.3359278,0.8447343332;369.3515779,5.685020524;387.3621425,4.549730106;469.4040074,0.8314039797;481.4040074,0.9788860372;483.4196574,0.8278167568;509.4353075,0.8563783365;523.4509575,2.043845252;537.4666076,1.814439939;551.4822577,0.9244150679;595.5448579,1.187076291</t>
  </si>
  <si>
    <t>179.1805243,1.019541629;181.1961744,4.249070552;183.2118244,0.9584081024;207.1754389,8.540154044;225.1860036,7.282380381;367.337025,3.79811609;369.3162895,1.474986491;385.3475896,34.46983781;411.3268542,1.088247248;425.3425043,0.9566422806;427.3581543,2.066929419;575.5197403,1.00705458;593.530305,13.84419219</t>
  </si>
  <si>
    <t>55.05422664,1.488175211;57.06987671,2.051341463;69.06987671,1.68324887;71.08552677,1.687292607;83.08552677,1.001740116;111.1168269,1.123889078;125.132477,1.057812206;137.132477,1.051868388;139.148127,1.008593352;151.148127,1.051868388;153.1637771,1.008593352;163.148127,1.271377823;165.1637771,1.321791295;167.1794272,1.641586474;169.1950772,0.9418301399;181.1950772,1.395800564;311.2733275,1.084636705;313.2889776,1.157045526;327.3046277,1.711288629;329.3202777,2.296736018;341.3202777,0.9197846773;343.3359278,1.25788677;355.3359278,1.473336933;357.3515779,3.184899914;441.3727072,0.9147242228;455.3883573,0.9147242228;469.4040074,0.9400543427;509.4353075,1.076492918;523.4509575,1.543160795;537.4666076,1.768263505;579.5135578,1.503962904</t>
  </si>
  <si>
    <t>41.00328823,6.202519674;43.0189383,4.296675085;57.07097387,1.210849437;59.01385292,1.122667407;69.07097387,0.7058792571;113.1335741,0.6804072626;179.1805243,1.568016743;181.1961744,1.987348225;207.1754389,4.992927586;225.1860036,2.300270308;271.2067391,0.941674491;299.2380392,0.8489736624;301.2536893,0.6460469175;313.2536893,1.178430873;339.3057248,0.9601727166;341.3213749,0.9177792832;351.3057248,1.660253644;353.3213749,3.13664744;355.337025,2.30338644;357.352675,1.496535259;367.3006394,0.867717767;367.337025,1.563096491;369.3162895,12.63155188;371.3683251,0.7002966688;381.3162895,0.8093576739;383.3319396,2.706281043;385.3475896,10.83270247;411.3268542,0.6686642448;423.3268542,0.7824179478;425.3425043,0.7521321051;577.4990049,1.87734526</t>
  </si>
  <si>
    <t>57.06987671,1.284859211;71.08552677,1.286215952;85.10117684,1.242121093;111.1168269,0.5646565722;113.132477,1.464175761;141.1637771,0.7259166453;155.1794272,0.7259166453;183.2107273,2.093913376;197.2263773,0.8196264235;207.2107273,1.533976178;209.2263773,0.6313608643;223.2056419,1.436705664;225.221292,8.213549968;367.3359278,1.198114247;369.3515779,6.690880851;371.3672279,0.5480124681;387.3621425,5.931639433;455.3883573,0.5693393551;469.4040074,0.5693393551;497.4353075,1.34088856;499.4509575,0.683453785;525.4666076,1.052047519;539.4822577,1.074139337;553.4979077,1.157942325;567.5135578,1.286558518;569.5292079,1.562890919;581.5292079,0.657110003;583.5448579,0.9829300288;593.5655934,2.618904331;595.5448579,1.03781524;611.5761581,18.14251675</t>
  </si>
  <si>
    <t>197.2274745,1.673741158;223.2067391,6.935066848;241.2173037,3.061961509;367.337025,4.565916616;385.3475896,21.74578548;609.5616052,51.46727176</t>
  </si>
  <si>
    <t>55.05422664,0.9906371113;57.06987671,2.876768007;69.06987671,0.9669240707;71.08552677,2.761707968;85.10117684,2.143231583;111.1168269,0.9013961882;113.132477,1.890836017;127.148127,0.9613393776;141.1637771,0.854216339;155.1794272,0.854216339;183.2107273,2.939866564;197.2263773,2.582216029;207.2107273,1.686527933;209.2263773,0.8562583655;225.221292,3.808117618;313.2889776,1.002380971;315.2682422,0.9045403757;325.2889776,0.9626104529;327.3046277,1.366610402;329.3202777,1.264327963;357.3515779,1.780785538;367.3359278,0.8642305399;369.3515779,5.697814162;387.3621425,4.666165919;483.4196574,0.8515535536;497.4353075,1.224761279;525.4666076,1.099426138;539.4822577,1.36469934;553.4979077,1.856316651;567.5135578,0.9457502813;611.5761581,1.23739794</t>
  </si>
  <si>
    <t>195.2118244,1.04019237;197.2274745,4.33441415;223.2067391,8.718731273;241.2173037,7.45081281;367.337025,3.874686927;369.3162895,1.498283671;385.3475896,35.19380583;411.3268542,1.111204492;427.3581543,2.115771449;591.5510405,1.031059996;609.5616052,14.30586051</t>
  </si>
  <si>
    <t>55.05422664,1.534142638;57.06987671,2.10033075;69.06987671,1.587251368;71.08552677,2.020291915;85.10117684,1.241726282;113.132477,1.385452297;127.148127,1.063353816;137.132477,0.9722905769;141.1637771,1.037247816;151.148127,0.9722905769;155.1794272,1.037247816;179.1794272,1.310871161;181.1950772,1.362880911;183.2107273,1.692577443;185.2263773,0.9706790779;197.2263773,1.554405161;311.2733275,1.104988604;313.2889776,1.182937024;315.2682422,1.225596796;327.3046277,1.76111133;329.3202777,2.367054696;341.3202777,0.9479583467;343.3359278,1.296395477;355.3359278,1.518466308;357.3515779,3.282414217;455.3883573,0.9457464862;469.4040074,0.9457464862;483.4196574,0.9964729494;525.4666076,1.347295411;553.4979077,1.822426694;595.5448579,1.550030375</t>
  </si>
  <si>
    <t>41.00328823,6.066403401;43.0189383,4.0032446;57.07097387,1.242267914;59.01385292,1.157580902;71.08662393,0.6762024155;113.1335741,0.8181690019;195.2118244,1.617285603;197.2274745,2.049914364;223.2067391,5.152892169;241.2173037,2.702122404;271.2067391,0.9636847133;299.2380392,0.8688171425;301.2536893,0.6611472907;313.2536893,1.205974919;327.2693393,0.6464555753;339.3057248,0.9864676865;341.3213749,0.940612616;351.3057248,1.712034952;353.3213749,3.225978901;355.337025,2.363689125;357.352675,1.536532497;367.3006394,1.605224516;367.337025,1.609234298;369.3162895,12.92679537;371.3683251,0.7224551544;381.3162895,0.8349670209;383.3319396,2.081297654;385.3475896,11.1470953;411.3268542,0.6898218309;425.3425043,0.7775898085;593.530305,1.93674741</t>
  </si>
  <si>
    <t>57.06987671,1.253165303;71.08552677,1.254475159;83.08552677,0.8343847015;85.10117684,1.293793516;111.1168269,0.7639006521;113.132477,1.022626379;139.148127,0.580169438;153.1637771,0.580169438;181.1950772,2.040240266;195.2107273,1.072764967;205.1950772,1.364299166;221.1899918,1.398393368;223.2056419,8.174757594;367.3359278,1.166164413;369.3515779,6.556327953;387.3621425,5.770972181;455.3883573,0.6817409539;469.4040074,0.6817409539;495.4196574,1.107619441;497.4353075,0.9795481207;523.4509575,1.279023146;525.4666076,0.7322176794;537.4666076,1.123489622;551.4822577,1.127063746;565.4979077,1.252250161;567.5135578,1.52121367;579.5135578,0.5570833097;581.5292079,0.9567184622;591.5499433,2.548256695;593.5292079,1.010140062;609.560508,17.40163528</t>
  </si>
  <si>
    <t>195.2118244,1.659423729;221.191089,6.873528423;239.2016537,3.032085948;367.337025,4.52627231;385.3475896,21.55727611;607.5459551,50.83359734</t>
  </si>
  <si>
    <t>55.05422664,0.8930133303;57.06987671,2.794270065;69.06987671,0.8750994363;71.08552677,2.682473685;81.06987671,1.145871152;83.08552677,1.094969826;85.10117684,1.890555992;111.1168269,1.133163625;113.132477,0.9631348701;125.132477,0.9312318999;139.148127,0.8249945004;153.1637771,0.8249945004;181.1950772,2.838678499;195.2107273,2.792233176;205.1950772,1.50935498;223.2056419,3.747032954;313.2889776,0.972699936;325.2889776,0.9357572142;327.3046277,1.258934912;329.3202777,1.219790329;357.3515779,1.722309018;367.3359278,0.8322065779;369.3515779,5.59942681;387.3621425,4.500316238;483.4196574,0.819073919;495.4196574,0.9643687573;523.4509575,1.215348459;537.4666076,1.856872763;551.4822577,1.787531054;565.4979077,0.9107056148;609.560508,1.155194633</t>
  </si>
  <si>
    <t>193.1961744,1.066606584;195.2118244,4.240035917;197.2274745,0.9562692885;221.191089,8.489310516;239.2016537,7.264828811;367.337025,3.789961549;369.3162895,1.472396091;385.3475896,34.39151974;411.3268542,1.085818681;425.3425043,0.9544491257;427.3581543,2.061770439;589.5353904,1.004519266;607.5459551,13.79560802</t>
  </si>
  <si>
    <t>55.05422664,1.407475874;57.06987671,2.054247454;69.06987671,1.472624039;71.08552677,1.980400333;111.1168269,1.132993322;125.132477,1.06806437;137.132477,0.983204374;139.148127,1.019700571;151.148127,0.983204374;153.1637771,1.019700571;177.1637771,1.2699018;179.1794272,1.321390617;181.1950772,1.639593954;183.2107273,0.9254681917;193.1950772,1.092959708;195.2107273,1.774521971;311.2733275,1.06581601;313.2889776,1.143704739;327.3046277,1.537578867;329.3202777,2.263758891;341.3202777,0.9038057139;343.3359278,1.240635584;355.3359278,1.447741381;357.3515779,3.138542721;455.3883573,0.8988331722;469.4040074,0.8988331722;483.4196574,0.9237232446;523.4509575,1.172866804;537.4666076,1.628028457;551.4822577,1.73754434;593.5292079,1.477835302</t>
  </si>
  <si>
    <t>41.00328823,6.188305596;43.0189383,4.286828558;57.07097387,1.208059988;59.01385292,1.120094633;71.08662393,0.6572540393;113.1335741,0.6788417368;193.1961744,1.773902433;195.2118244,1.982739548;221.191089,4.653178652;239.2016537,2.294790538;271.2067391,0.9395164914;299.2380392,0.8470281017;301.2536893,0.6445663964;313.2536893,1.175730308;339.3057248,0.9579723253;341.3213749,0.915669575;351.3057248,1.656438238;353.3213749,3.129428937;355.337025,2.298059556;357.352675,1.493082214;367.3006394,0.8657292512;367.337025,1.559427092;369.3162895,12.60260463;371.3683251,0.698664718;381.3162895,0.8074715705;383.3319396,2.699981001;385.3475896,10.80638788;411.3268542,0.6671060092;423.3268542,0.7805946239;425.3425043,0.7502610612;591.514655,1.87297035</t>
  </si>
  <si>
    <t>57.06987671,1.276804632;71.08552677,1.27814988;85.10117684,1.23435322;111.1168269,0.5606718025;113.132477,1.388919974;141.1637771,0.7212917458;155.1794272,0.7212917458;193.1950772,0.635815034;195.2107273,0.8540669284;197.2263773,2.144420243;211.2420274,0.7531872235;221.2263773,1.577305868;237.221292,1.425665434;239.236942,8.31677705;367.3359278,1.18890745;369.3515779,6.687545027;387.3621425,5.883848927;469.4040074,0.5649643201;483.4196574,0.5649643201;511.4509575,1.330584628;513.4666076,0.6782018483;539.4822577,1.043963158;553.4979077,1.145400397;567.5135578,1.149044225;581.5292079,1.276672079;583.5448579,1.55088103;595.5448579,0.6520605027;597.560508,0.975376795;607.5812434,2.598543513;609.560508,1.029840246;625.5918081,17.92816356</t>
  </si>
  <si>
    <t>211.2431246,1.672258119;237.2223891,6.928793301;255.2329538,3.059105368;367.337025,4.561806358;385.3475896,21.72589842;623.5772552,51.40155358</t>
  </si>
  <si>
    <t>55.05422664,0.9797844724;57.06987671,2.854995862;69.06987671,0.9603407245;71.08552677,2.740961605;85.10117684,2.127994732;111.1168269,0.8918820304;113.132477,1.613878899;127.148127,0.9543825734;141.1637771,0.8489480063;155.1794272,0.8489480063;193.1950772,0.9268857495;195.2107273,0.988941539;197.2263773,2.940850659;211.2420274,2.526875539;221.2263773,1.829859686;239.236942,3.929614573;313.2889776,0.9921682262;325.2889776,0.9559129826;327.3046277,1.350738515;329.3202777,1.244721186;357.3515779,1.753761361;367.3359278,0.8506085528;369.3515779,5.726984088;387.3621425,4.584767332;497.4353075,0.838131381;511.4509575,1.205456612;539.4822577,1.082097002;553.4979077,1.897932432;567.5135578,1.827057419;581.5292079,0.9308433814;625.5918081,1.202148059</t>
  </si>
  <si>
    <t>209.2274745,1.037920178;211.2431246,4.325024769;237.2223891,8.699075242;255.2329538,7.432509541;367.337025,3.866210814;369.3162895,1.49560892;385.3475896,35.11230027;411.3268542,1.10867733;427.3581543,2.110388331;605.5666905,1.02841401;623.5772552,14.25482817</t>
  </si>
  <si>
    <t>55.05422664,1.510890994;57.06987671,2.084251005;69.06987671,1.571717728;71.08552677,2.007219903;85.10117684,1.234042265;113.132477,1.245541734;127.148127,1.052650458;137.132477,0.9538393153;141.1637771,1.027040225;151.148127,0.9538393153;155.1794272,1.027040225;193.1950772,1.930300719;195.2107273,1.7216109;197.2263773,1.781923622;199.2420274,0.9522453737;211.2420274,1.424270553;311.2733275,1.096616656;313.2889776,1.169818945;327.3046277,1.73020272;329.3202777,2.322123148;341.3202777,0.9299561212;343.3359278,1.271789582;355.3359278,1.489629838;357.3515779,3.220105452;469.4040074,0.9277862651;483.4196574,0.9277862651;497.4353075,0.9775494061;539.4822577,1.321709566;553.4979077,1.675133279;567.5135578,1.787817857;609.560508,1.520594486</t>
  </si>
  <si>
    <t>41.00328823,6.052069938;43.0189383,3.993785889;57.07097387,1.239316738;59.01385292,1.154845814;71.08662393,0.6745942868;113.1335741,0.8162240432;209.2274745,1.61342483;211.2431246,2.045011337;237.2223891,5.140350492;255.2329538,2.695509592;271.2067391,0.9614077564;299.2380392,0.866764335;301.2536893,0.6595851575;313.2536893,1.203125488;327.2693393,0.6449281551;339.3057248,0.9841368988;341.3213749,0.9383830832;351.3057248,1.707978131;353.3213749,3.218323398;355.337025,2.358051351;357.352675,1.532876288;367.3006394,1.601431753;367.337025,1.605336364;369.3162895,12.89625244;371.3683251,0.7207184535;381.3162895,0.8329598541;383.3319396,2.076272453;385.3475896,11.11912456;411.3268542,0.6881635768;425.3425043,0.7755909761;607.5459551,1.932091687</t>
  </si>
  <si>
    <t>57.06987671,1.249684899;71.08552677,1.250993541;85.10117684,1.20811206;97.10117684,0.6140772674;111.1168269,0.7609043457;113.132477,1.020249834;139.148127,0.5779002027;153.1637771,0.5779002027;193.1950772,0.7276069479;195.2107273,2.363596313;209.2263773,1.219266656;219.2107273,1.428606198;235.2056419,1.392859571;237.221292,8.140942016;367.3359278,1.161549604;369.3515779,6.539706131;387.3621425,5.846320405;427.3570572,0.6991308651;469.4040074,0.6790431317;483.4196574,0.6790431317;509.4353075,1.10323631;511.4509575,0.9756717999;537.4666076,1.019940612;551.4822577,1.119043688;565.4979077,1.122603668;579.5135578,1.247294689;581.5292079,1.515193841;595.5448579,0.9529324842;605.5655934,2.538054601;607.5448579,1.006142682;623.5761581,17.29531982</t>
  </si>
  <si>
    <t>209.2274745,1.657963996;235.2067391,6.867480293;253.2173037,3.029277411;367.337025,4.522227189;385.3475896,21.5377048;621.5616052,50.76908874</t>
  </si>
  <si>
    <t>55.05422664,0.8822049587;57.06987671,2.787923702;69.06987671,0.8719506402;71.08552677,2.675987123;85.10117684,2.074286293;95.08552677,0.9578519598;111.1168269,1.117743382;113.132477,0.9672231591;125.132477,0.9182668858;139.148127,0.8133211957;153.1637771,0.8133211957;193.1950772,0.937953835;195.2107273,3.125312617;209.2263773,2.843534579;219.2107273,1.412059432;237.221292,3.653633133;313.2889776,0.9742390402;325.2889776,0.8075879644;327.3046277,1.243816372;329.3202777,1.22075692;357.3515779,1.752687359;367.3359278,0.8220880216;369.3515779,5.565019504;387.3621425,4.68956388;497.4353075,0.8091150388;509.4353075,0.9526432797;537.4666076,1.045814765;551.4822577,1.834295591;565.4979077,1.765796986;579.5135578,0.8996326116;623.5761581,1.129705376</t>
  </si>
  <si>
    <t>207.2118244,1.041411825;209.2274745,4.231038464;211.2431246,0.9541395687;235.2067391,8.473514423;253.2173037,7.247355451;367.337025,3.781840796;369.3162895,1.469814774;385.3475896,34.3135385;411.3268542,1.08340044;425.3425043,0.9522654564;427.3581543,2.056634899;603.5510405,1.001995526;621.5616052,13.74727914</t>
  </si>
  <si>
    <t>55.05422664,1.392422982;57.06987671,2.118943177;69.06987671,1.512747761;71.08552677,2.055498699;85.10117684,1.245614722;111.1168269,1.116164515;125.132477,1.051931259;139.148127,1.004085664;153.1637771,1.004085664;191.1794272,1.94083031;193.1950772,1.772195973;195.2107273,1.980281929;197.2263773,0.9155520553;209.2263773,1.743349858;311.2733275,1.054409375;313.2889776,1.193618788;327.3046277,1.521106792;329.3202777,2.30331497;341.3202777,0.894121685;343.3359278,1.269756138;355.3359278,1.432229231;357.3515779,3.187617463;385.3464925,0.8671273159;427.3570572,0.8896183468;469.4040074,0.8892024227;483.4196574,0.8892024227;497.4353075,0.9138258048;537.4666076,1.27077951;551.4822577,1.610584581;565.4979077,1.718927031;607.5448579,1.462000704</t>
  </si>
  <si>
    <t>41.00328823,6.174156516;43.0189383,3.98879574;57.07097387,1.205283361;59.01385292,1.117533624;71.08662393,0.655741834;113.1335741,0.6772833984;207.2118244,1.723191387;209.2274745,1.978152193;235.2067391,4.882729614;253.2173037,2.289336777;271.2067391,0.9373683599;299.2380392,0.8450914378;301.2536893,0.6430926454;313.2536893,1.173042092;339.3057248,0.955781996;341.3213749,0.9135695436;351.3057248,1.652640328;353.3213749,3.122243582;355.337025,2.292757251;357.352675,1.489645066;367.3006394,0.8637498286;367.337025,1.555774872;369.3162895,12.57378975;371.3683251,0.6970403535;381.3162895,0.8055942349;383.3319396,2.693710216;385.3475896,10.78020042;411.3268542,0.6655550173;423.3268542,0.778779776;425.3425043,0.7483992459;605.530305,1.868615777</t>
  </si>
  <si>
    <t>57.06987671,1.270764626;71.08552677,1.272100238;85.10117684,1.228523482;111.1168269,0.5480770464;113.132477,1.382250759;141.1637771,0.7179894024;155.1794272,0.7179894024;207.2107273,0.6260453039;209.2263773,1.003276977;211.2420274,2.069587006;225.2576775,0.8158921778;235.2420274,1.347381634;251.236942,1.4183218;253.2525921,8.343001531;367.3359278,1.182783362;369.3515779,6.652063704;387.3621425,5.852071381;483.4196574,0.5620541765;497.4353075,0.5620541765;525.4666076,1.323730757;527.4822577,0.6747084158;553.4979077,1.038585681;567.5135578,1.139500415;581.5292079,1.143125474;595.5448579,1.270095913;597.560508,1.542892408;609.560508,0.6487017248;611.5761581,0.9703526078;621.5968935,2.585001306;623.5761581,1.024535517;639.6074582,17.78596485</t>
  </si>
  <si>
    <t>225.2587746,1.670777502;251.2380392,6.921547469;269.2486039,3.056254021;367.337025,4.557731028;385.3475896,21.70889919;637.5929053,51.33596119</t>
  </si>
  <si>
    <t>55.05422664,0.9001487916;57.06987671,2.825146862;69.06987671,0.8812164124;71.08552677,2.71263113;85.10117684,2.107827359;113.132477,1.600377975;127.148127,0.9496952336;141.1637771,0.8457135561;155.1794272,0.8457135561;207.2107273,0.8484264812;209.2263773,1.071766256;211.2420274,2.881591858;225.2576775,2.544541301;235.2420274,1.497892723;253.2525921,4.065148808;313.2889776,0.9789360457;325.2889776,0.9430767081;327.3046277,1.332425324;329.3202777,1.227843177;341.3202777,0.8155794705;357.3515779,1.730485467;367.3359278,0.8388871564;369.3515779,5.643277817;387.3621425,4.514892877;511.4509575,0.8265819202;525.4666076,1.188845405;553.4979077,1.067185692;567.5135578,1.871778899;581.5292079,1.801880545;595.5448579,0.9180163481;639.6074582,1.172151522</t>
  </si>
  <si>
    <t>223.2431246,1.035657562;225.2587746,4.315674729;251.2380392,8.64708419;269.2486039,7.414289302;367.337025,3.858066508;369.3162895,1.493632656;385.3475896,35.04157558;411.3268542,1.106161108;427.3581543,2.105030112;619.5823406,1.02578032;637.5929053,14.20406841</t>
  </si>
  <si>
    <t>55.05422664,1.424187341;57.06987671,2.070070643;69.06987671,1.483997065;71.08552677,1.994301158;85.10117684,1.233921261;113.132477,1.245236131;127.148127,1.05552959;137.132477,0.9380559065;141.1637771,1.03034343;151.148127,0.9380559065;155.1794272,1.03034343;193.1950772,0.9399136743;207.2107273,1.632814403;209.2263773,1.702777742;211.2420274,1.6604051;213.2576775,0.9364773806;225.2576775,1.537368817;311.2733275,1.07847966;313.2889776,1.150480628;327.3046277,1.701567918;329.3202777,2.283688573;341.3202777,0.9145572102;343.3359278,1.250741557;355.3359278,1.46496343;357.3515779,3.16680641;497.4353075,0.9124232842;511.4509575,0.9613624098;553.4979077,1.299823707;567.5135578,1.647395165;581.5292079,1.758213828;623.5761581,1.495415342</t>
  </si>
  <si>
    <t>41.00328823,5.893189851;43.0189383,3.985972967;57.07097387,1.239554979;59.01385292,1.152123621;71.08662393,0.6745668056;113.1335741,0.8162632039;223.2431246,1.609582444;225.2587746,2.040131705;251.2380392,4.790518987;269.2486039,2.688929029;271.2067391,0.9627273851;299.2380392,0.8679540561;301.2536893,0.6604905044;313.2536893,1.204776899;327.2693393,0.6458133838;339.3057248,0.9835744541;341.3213749,0.9390226316;351.3057248,1.703940492;353.3213749,3.214963057;355.337025,2.358358977;357.352675,1.532625085;367.3006394,1.597656872;367.337025,1.603279569;369.3162895,12.91395384;371.3683251,0.7189900798;381.3162895,0.8309623114;383.3319396,2.07127145;385.3475896,11.11267767;411.3268542,0.6865132738;425.3425043,0.7736023269;621.5616052,1.927458288</t>
  </si>
  <si>
    <t>57.06987671,1.242204172;71.08552677,1.243502329;85.10117684,1.200872778;111.1168269,1.029466646;113.132477,1.432522866;139.148127,0.5742728794;195.2107273,0.6661879502;207.2107273,0.7304592806;209.2263773,2.498463142;223.2420274,1.061903693;233.2263773,1.30817735;249.221292,1.384148412;251.236942,8.077399781;367.3359278,1.154285093;369.3515779,6.499086749;387.3621425,5.822776077;427.3570572,0.7021689137;429.3727072,0.7097961407;483.4196574,0.6747962912;497.4353075,0.6747962912;523.4509575,1.544268895;525.4666076,1.076780435;551.4822577,1.013561746;565.4979077,1.112045016;579.5135578,1.115582732;593.5292079,1.239493915;595.5448579,1.505717585;609.560508,0.9469726973;619.5812434,2.521995872;621.560508,0.865276644;637.5918081,17.12832195</t>
  </si>
  <si>
    <t>223.2431246,1.656506629;249.2223891,6.86131713;267.2329538,3.026473559;367.337025,4.51828586;385.3475896,21.52801801;635.5772552,50.70470285</t>
  </si>
  <si>
    <t>55.05422664,0.8694115052;57.06987671,2.752279041;69.06987671,0.8606439487;71.08552677,2.641700292;85.10117684,2.047297415;109.1011768,1.303273792;111.1168269,1.286707672;113.132477,1.367938224;125.132477,0.9045359934;139.148127,0.801119093;153.1637771,0.801119093;195.2107273,0.9153166454;207.2107273,0.9464990459;209.2263773,3.166918079;223.2420274,2.713566271;233.2263773,1.283685373;251.236942,3.581504369;313.2889776,0.9624512346;327.3046277,1.225917975;329.3202777,1.205601852;357.3515779,1.735693121;367.3359278,0.8101123062;369.3515779,5.484882957;387.3621425,4.652333883;511.4509575,0.7973283066;523.4509575,1.300568782;551.4822577,1.030579925;565.4979077,1.807574606;579.5135578,1.74007385;593.5292079,0.8865272704;637.5918081,1.099841546</t>
  </si>
  <si>
    <t>221.2274745,1.062236036;223.2431246,4.222077968;225.2587746,0.9520188868;249.2223891,8.454830889;267.2329538,7.229959801;367.337025,3.775635089;369.3162895,1.471620944;385.3475896,34.30213832;411.3268542,1.080992461;425.3425043,0.9500912136;427.3581543,2.051522649;617.5666905,0.9994832846;635.5772552,13.69920378</t>
  </si>
  <si>
    <t>55.05422664,1.370489845;57.06987671,2.100984471;69.06987671,1.499611839;71.08552677,2.040371714;85.10117684,1.231758853;111.1168269,0.9672020463;125.132477,1.033285316;139.148127,0.9861947458;153.1637771,0.9861947458;191.1794272,0.9865324213;195.2107273,1.037359728;205.1950772,1.287373158;207.2107273,1.615045539;209.2263773,1.941044402;211.2420274,0.9011042413;219.2107273,0.9247418962;221.2263773,0.9177920326;223.2420274,1.71932674;311.2733275,1.037789393;313.2889776,1.186716891;327.3046277,1.497106871;329.3202777,2.279204457;343.3359278,1.058788706;355.3359278,1.409628024;357.3515779,3.153175032;441.3727072,1.033508754;511.4509575,0.8994052317;551.4822577,1.25072605;565.4979077,1.585168848;579.5135578,1.691801607;621.560508,1.219903389</t>
  </si>
  <si>
    <t>41.00328823,6.160071991;43.0189383,3.702331472;57.07097387,1.205761755;59.01385292,1.114984299;71.08662393,0.6558427081;113.1335741,0.7752961843;221.2274745,1.766554371;223.2431246,1.973586013;249.2223891,4.871261173;267.2329538,2.28390884;271.2067391,0.9388913806;299.2380392,0.8464645284;301.2536893,0.6441375317;313.2536893,1.174948031;339.3057248,0.9553960158;341.3213749,0.767297183;351.3057248,1.648859794;353.3213749,3.119439732;355.337025,2.293522544;357.352675,1.489682681;367.3006394,0.8617794369;367.337025,1.554000391;369.3162895,12.59421944;371.3683251,0.6954235226;381.3162895,0.8037256061;383.3319396,2.687468486;385.3475896,10.77597373;411.3268542,0.6640112187;423.3268542,0.7769733452;425.3425043,0.7465465914;619.5459551,1.864281399</t>
  </si>
  <si>
    <t>57.06987671,1.262719952;71.08552677,1.264045809;85.10117684,1.220728188;113.132477,1.373501405;141.1637771,0.7128955821;155.1794272,0.7128955821;209.2263773,0.6051098684;221.2263773,0.6173597845;223.2420274,0.8439869521;225.2576775,2.119190636;239.2733275,0.7453223764;249.2576775,1.664161976;265.2525921,1.408614499;267.2682422,8.24072094;367.3359278,1.174688137;369.3515779,6.610144742;387.3621425,5.858966503;497.4353075,0.5582073563;511.4509575,0.5582073563;539.4822577,1.314670858;541.4979077,0.6700905656;567.5135578,1.031477376;581.5292079,1.131701427;595.5448579,1.135301676;609.560508,1.261403103;611.5761581,1.532332519;623.5761581,0.5611551408;625.5918081,0.9637113048;635.6125436,2.567101809;637.5918081,1.017523374;653.6231083,17.59846965</t>
  </si>
  <si>
    <t>239.2744247,1.669299301;265.2536893,6.915295246;283.2642539,3.053407458;367.337025,4.553634277;385.3475896,21.6890763;651.6085553,51.27049428</t>
  </si>
  <si>
    <t>55.05422664,0.8869495045;57.06987671,2.791490694;69.06987671,0.8710469965;71.08552677,2.680075235;85.10117684,2.081182908;113.132477,1.579548211;127.148127,0.9327921112;141.1637771,0.8303421713;155.1794272,0.8303421713;221.2263773,0.8455166831;223.2420274,0.9645399809;225.2576775,2.866762323;239.2733275,2.467821862;249.2576775,1.766320242;267.2682422,3.92533763;313.2889776,0.9694584443;325.2889776,0.9295353468;327.3046277,1.250453251;329.3202777,1.215414083;341.3202777,0.8035652985;357.3515779,1.723374441;367.3359278,0.8265296426;369.3515779,5.568179993;387.3621425,4.527566976;525.4666076,0.8144056729;539.4822577,1.171332712;567.5135578,1.051465149;581.5292079,1.844206021;595.5448579,1.775337329;609.560508,0.9044931947;653.6231083,1.140865238</t>
  </si>
  <si>
    <t>237.2587746,1.033404463;239.2744247,4.306363787;265.2536893,8.627654521;283.2642539,7.396151554;367.337025,3.849661159;369.3162895,1.490975694;385.3475896,34.96076309;411.3268542,1.103655758;427.3581543,2.09969663;633.5979907,1.023158844;651.6085553,14.15357929</t>
  </si>
  <si>
    <t>55.05422664,1.399629445;57.06987671,2.05021536;69.06987671,1.470857698;71.08552677,1.977886082;85.10117684,1.217243924;113.132477,1.227079054;127.148127,1.032799744;137.132477,0.9311140565;141.1637771,1.008048687;151.148127,0.9311140565;155.1794272,1.008048687;193.1950772,0.9329672617;221.2263773,1.803735314;223.2420274,1.676040809;225.2576775,1.736471172;227.2733275,0.9202992848;239.2733275,1.396172967;311.2733275,1.059870198;313.2889776,1.144497644;327.3046277,1.528992604;329.3202777,2.258481756;341.3202777,0.8987577958;343.3359278,1.238602607;355.3359278,1.439655484;357.3515779,3.130560607;497.4353075,0.8966607344;525.4666076,0.9447544132;567.5135578,1.277368629;581.5292079,1.618935624;595.5448579,1.727839841;637.5918081,1.469581325</t>
  </si>
  <si>
    <t>41.00328823,5.87933114;43.0189383,3.97659936;57.07097387,1.236624213;59.01385292,1.149414231;71.08662393,0.6729701842;113.1335741,0.8143319853;237.2587746,1.605758314;239.2744247,2.035275301;265.2536893,4.778891901;271.2067391,0.9604633887;283.2642539,2.68238048;299.2380392,0.8659129333;301.2536893,0.6589372629;313.2536893,1.201943687;327.2693393,0.6442946577;339.3057248,0.9812614327;341.3213749,0.9368073903;351.3057248,1.699921896;353.3213749,3.207369778;355.337025,2.352760749;357.352675,1.528995502;367.3006394,1.593899744;367.337025,1.599414867;369.3162895,12.88358476;371.3683251,0.7172699736;381.3162895,0.8289743237;383.3319396,2.066294469;385.3475896,11.0849347;411.3268542,0.6848708648;425.3425043,0.7716237836;635.5772552,1.922847052</t>
  </si>
  <si>
    <t>57.06987671,1.235118476;71.08552677,1.236402184;85.10117684,1.194105602;111.1168269,0.7527537461;113.132477,1.006177836;153.1637771,0.5723516069;195.2107273,0.6635300476;209.2263773,0.8120032982;221.2263773,0.7023243195;223.2420274,2.334824793;237.2576775,0.7400229925;247.2420274,1.65505986;263.236942,1.373055507;265.2525921,8.503996265;367.3359278,1.145034369;369.3515779,6.445473452;387.3621425,5.77412124;427.3570572,0.6891904284;497.4353075,0.669388308;511.4509575,0.669388308;537.4666076,1.087550189;539.4822577,0.9617994274;565.4979077,1.005438813;579.5135578,1.103132814;593.5292079,1.106642178;607.5448579,1.229560307;609.560508,1.493650395;623.5761581,0.9393834256;633.5968935,2.501548501;635.5761581,0.6928701964;651.6074582,16.91630806</t>
  </si>
  <si>
    <t>237.2587746,1.655051625;263.2380392,6.85516407;281.2486039,3.023674379;367.337025,4.514253897;385.3475896,21.50850498;649.5929053,50.64043937</t>
  </si>
  <si>
    <t>55.05422664,0.8531068647;57.06987671,2.754418723;69.06987671,0.8448243434;71.08552677,2.645853768;85.10117684,2.06227653;111.1168269,1.13300279;113.132477,0.9381325385;125.132477,0.9401350631;139.148127,0.8386662831;153.1637771,0.8386662831;195.2107273,0.9507126341;209.2263773,1.036791077;221.2263773,0.8375762084;223.2420274,3.110052205;237.2576775,2.470296508;247.2420274,2.194298709;265.2525921,4.746045596;313.2889776,0.9448989036;327.3046277,1.203102323;329.3202777,1.183266376;357.3515779,1.704215461;367.3359278,0.7948517802;369.3515779,5.375626621;387.3621425,4.556786808;441.3727072,0.80177282;537.4666076,0.9210816688;565.4979077,1.01116633;579.5135578,1.77352434;593.5292079,1.707295133;607.5448579,0.8698272741;651.6074582,1.062266984</t>
  </si>
  <si>
    <t>235.2431246,1.010852281;237.2587746,4.213154208;239.2744247,0.9499071873;263.2380392,8.436226079;281.2486039,7.212641368;367.337025,3.767578011;369.3162895,1.469050001;385.3475896,34.22470877;411.3268542,1.078594682;425.3425043,0.9479263385;427.3581543,2.046433539;631.5823406,0.9969824668;649.5929053,13.65138016</t>
  </si>
  <si>
    <t>55.05422664,1.341480377;57.06987671,2.136927068;69.06987671,1.467859499;71.08552677,2.077584787;85.10117684,1.286105852;111.1168269,1.153711362;125.132477,1.091832304;139.148127,1.045740286;153.1637771,1.045740286;191.1794272,0.9656311261;195.2107273,1.095820318;209.2263773,1.089857401;219.2107273,1.800157772;221.2263773,1.622174811;223.2420274,1.980394977;225.2576775,0.8819963855;237.2576775,1.435973571;311.2733275,1.015807821;313.2889776,1.161596731;327.3046277,1.465365756;329.3202777,2.230900603;343.3359278,1.036337161;355.3359278,1.379736955;357.3515779,3.086346544;441.3727072,0.8867264525;455.3883573,1.01159327;525.4666076,0.8803334033;565.4979077,1.224204487;579.5135578,1.551555448;593.5292079,1.655927066;635.5761581,0.8675535431</t>
  </si>
  <si>
    <t>41.00328823,6.146051578;43.0189383,3.693904912;57.07097387,1.20300313;59.01385292,1.112446578;71.08662393,0.6543406841;113.1335741,0.6761999733;235.2431246,1.553599192;237.2587746,1.969040861;263.2380392,4.859846434;271.2067391,0.9367544503;281.2486039,2.278506544;299.2380392,0.844537963;301.2536893,0.6426714654;313.2536893,1.172273833;339.3057248,0.9532215208;341.3213749,0.7655444669;351.3057248,1.645096517;353.3213749,3.112310094;355.337025,2.288255137;357.352675,1.486269128;367.3006394,0.8598180145;367.337025,1.550377932;369.3162895,12.56555481;371.3683251,0.693814173;381.3162895,0.8018656237;383.3319396,2.681255607;385.3475896,10.74998809;411.3268542,0.6624745635;423.3268542,0.7751752729;425.3425043,0.7447030305;633.5616052,1.859967078</t>
  </si>
  <si>
    <t>57.06987671,1.237086078;71.08552677,1.238373544;85.10117684,1.195990272;113.132477,1.345252743;125.132477,0.7006546784;195.2107273,0.6643447891;209.2263773,0.8131303084;221.2263773,0.7038014472;223.2420274,2.338682981;237.2576775,0.7386983901;247.2420274,1.629047262;263.236942,1.375943315;265.2525921,8.416026869;367.3359278,1.147442604;369.3515779,6.459429141;387.3621425,5.786785666;427.3570572,0.6906399329;497.4353075,0.6707961647;511.4509575,0.6707961647;523.4509575,0.7006546784;537.4666076,1.284178588;539.4822577,0.6545485899;565.4979077,1.007553451;579.5135578,1.105452922;593.5292079,1.108969666;607.5448579,1.232146316;609.560508,1.496791838;623.5761581,0.9413591356;633.5968935,2.506871332;635.5761581,0.6943274401;651.6074582,16.9714318</t>
  </si>
  <si>
    <t>55.05422664,0.8577660893;57.06987671,2.741680458;69.06987671,0.8493460187;71.08552677,2.632539842;85.10117684,2.045868005;113.132477,1.556730106;123.1168269,1.169385029;125.132477,0.9379394827;139.148127,0.815806051;153.1637771,0.815806051;195.2107273,0.9284670992;209.2263773,1.015017777;221.2263773,0.8421712329;223.2420274,3.080751304;237.2576775,2.42070409;247.2420274,1.874734583;265.2525921,4.12625431;313.2889776,0.9499163044;327.3046277,1.209622713;329.3202777,1.189649878;357.3515779,1.713214067;369.3515779,5.406826745;387.3621425,4.584063101;441.3727072,0.8061714237;523.4509575,0.9379394827;537.4666076,1.132619566;565.4979077,1.016713687;579.5135578,1.783254067;593.5292079,1.71666152;607.5448579,0.8745992311;651.6074582,1.07294856</t>
  </si>
  <si>
    <t>55.05422664,1.350757178;57.06987671,2.12094624;69.06987671,1.478013385;71.08552677,2.061197621;85.10117684,1.264239591;113.132477,1.267681544;139.148127,1.022211611;153.1637771,1.022211611;191.1794272,0.9723149635;195.2107273,1.072638585;209.2263773,1.066634358;219.2107273,1.812623003;221.2263773,1.633412836;223.2420274,1.96560194;225.2576775,0.8881066378;237.2576775,1.406749833;311.2733275,1.022837137;313.2889776,1.169629786;327.3046277,1.475515857;329.3202777,2.246347187;341.3202777,0.8673186837;343.3359278,1.043516648;355.3359278,1.389295431;357.3515779,3.107716916;441.3727072,0.8928694736;455.3883573,1.018601337;537.4666076,0.8648391319;565.4979077,1.232685472;579.5135578,1.562304239;593.5292079,1.667398918;635.5761581,0.873563739</t>
  </si>
  <si>
    <t>41.00328823,6.146051578;43.0189383,3.693904912;57.07097387,1.20300313;59.01385292,1.112446578;71.08662393,0.6543406841;113.1335741,0.7919426662;235.2431246,1.553599192;237.2587746,1.969040861;263.2380392,4.859846434;271.2067391,0.9367544503;281.2486039,2.278506544;299.2380392,0.844537963;301.2536893,0.6426714654;313.2536893,1.172273833;339.3057248,0.9532215208;341.3213749,0.7655444669;351.3057248,1.645096517;353.3213749,3.112310094;355.337025,2.288255137;357.352675,1.486269128;367.3006394,0.8598180145;367.337025,1.550377932;369.3162895,12.56555481;371.3683251,0.693814173;381.3162895,0.8018656237;383.3319396,2.681255607;385.3475896,10.74998809;411.3268542,0.6624745635;423.3268542,0.7751752729;425.3425043,0.7447030305;633.5616052,1.859967078</t>
  </si>
  <si>
    <t>57.06987671,1.206266321;71.08552677,1.207508518;83.08552677,0.7542764842;85.10117684,1.242265434;111.1168269,0.7346711488;113.132477,0.9823851983;221.2263773,2.175643376;223.2420274,0.6560971564;235.2420274,0.7228511299;245.2263773,1.507609806;261.221292,1.339794647;263.236942,8.101929347;367.3359278,1.117297088;369.3515779,6.297035064;387.3621425,5.643727437;427.3570572,0.7753937716;441.3727072,0.7647817222;455.3883573,0.6199050837;523.4509575,0.7079677686;535.4509575,1.061205403;537.4666076,0.9385008242;563.4822577,1.225426553;565.4979077,0.7015345965;577.4979077,1.076410555;591.5135578,1.079834908;605.5292079,1.199775471;607.5448579,1.457468248;621.560508,0.916627827;631.5812434,2.440253098;633.560508,0.6760861276;649.5918081,16.28498729</t>
  </si>
  <si>
    <t>235.2431246,1.657784696;261.2223891,6.866722034;279.2329538,3.028932447;367.337025,4.522236546;385.3475896,21.54785501;647.5772552,50.76116639</t>
  </si>
  <si>
    <t>55.05422664,0.8213996084;57.06987671,2.664467568;71.08552677,2.55932052;81.06987671,0.8915433355;83.08552677,0.872664636;85.10117684,1.769220096;111.1168269,1.091194595;113.132477,0.9057839388;121.1011768,0.8269337646;123.1168269,0.796675179;193.1950772,0.9022145435;207.2107273,0.9234130641;221.2263773,2.981283358;235.2420274,2.379199463;245.2263773,1.904350995;263.236942,4.380982962;313.2889776,0.9145958567;327.3046277,1.16106509;329.3202777,1.141767158;357.3515779,1.649273974;369.3515779,5.22353373;387.3621425,4.403215276;441.3727072,0.8470052296;521.4353075,1.023436428;523.4509575,0.897150375;535.4509575,0.8866992417;563.4822577,1.117465232;577.4979077,1.707321664;591.5135578,1.643564682;605.5292079,0.8373580872;649.5918081,0.9907709576</t>
  </si>
  <si>
    <t>233.2274745,1.023833111;235.2431246,4.2668076;237.2587746,0.9626079344;261.2223891,8.548117921;279.2329538,7.316855565;367.337025,3.819080176;369.3162895,1.484484154;385.3475896,34.72398042;411.3268542,1.093016047;427.3581543,2.127042303;629.5666905,1.012035304;647.5772552,13.93973564</t>
  </si>
  <si>
    <t>55.05422664,1.304036437;57.06987671,2.161614738;69.06987671,1.435958039;71.08552677,2.112795077;85.10117684,0.8793328825;111.1168269,1.121473891;123.1168269,0.8468786451;137.132477,1.163215869;151.148127,1.163215869;193.1950772,1.164516295;207.2107273,1.043140848;217.1950772,1.253554544;219.2107273,1.596056401;221.2263773,2.024356026;223.2420274,1.196878943;235.2420274,1.395849613;311.2733275,1.007699888;313.2889776,1.185893152;327.3046277,1.428452674;329.3202777,2.211400935;341.3202777,0.8372674192;343.3359278,1.007360394;355.3359278,1.341158471;357.3515779,3.055622193;385.3464925,0.8119895335;441.3727072,0.8781973999;455.3883573,0.8839935895;563.4822577,1.086520197;577.4979077,1.508172789;591.5135578,1.609626098;633.560508,0.8432960929</t>
  </si>
  <si>
    <t>41.00328823,6.672710466;43.0189383,3.738010158;57.07097387,1.096349838;59.01385292,1.121709387;113.1335741,0.6818529454;233.2274745,1.566665245;235.2431246,1.985632071;261.2223891,4.901518044;271.2067391,0.9445543553;279.2329538,2.298229704;299.2380392,0.8515700256;301.2536893,0.6480226825;313.2536893,1.182034795;339.3057248,0.9611585392;341.3213749,0.7719421103;351.3057248,1.658832902;353.3213749,2.60795663;355.337025,2.307482488;357.352675,1.498729281;367.3006394,0.8669773067;367.337025,1.574259355;369.3162895,12.67018216;369.352675,1.119747661;371.3683251,0.6996889675;381.3162895,0.8086553319;383.3319396,2.714001139;385.3475896,10.96553966;411.3268542,0.6680839933;423.3268542,0.7817389835;425.3425043,0.7514353085;631.5459551,1.875716143</t>
  </si>
  <si>
    <t>57.06987671,1.190570101;71.08552677,1.191790539;83.08552677,0.7439525818;85.10117684,1.225953648;111.1168269,0.724699562;113.132477,0.969622562;123.1168269,0.604696931;219.2107273,2.032511083;221.2263773,0.5456271617;233.2263773,0.7133739044;243.2107273,1.447069497;259.2056419,1.321456664;261.221292,7.985112235;367.3359278,1.102004464;369.3515779,6.211508087;387.3621425,5.593994307;439.3570572,0.5676687757;481.4040074,0.5380257066;521.4353075,0.6982777009;533.4353075,1.046680516;535.4509575,0.9256554139;561.4666076,1.208653944;563.4822577,0.6919325807;575.4822577,1.061677552;589.4979077,1.065055035;603.5135578,1.183353953;605.5292079,1.437519648;619.5448579,0.9040817959;629.5655934,2.406467594;631.5448579,0.666832429;647.5761581,15.93977074</t>
  </si>
  <si>
    <t>233.2274745,1.649672926;259.2067391,6.832419128;277.2173037,3.013327803;367.337025,4.499757032;385.3475896,21.43906305;645.5616052,50.4030343</t>
  </si>
  <si>
    <t>55.05422664,0.8084901575;57.06987671,2.634242084;71.08552677,2.530158547;81.06987671,0.877436127;83.08552677,0.8588903254;85.10117684,1.749125608;111.1168269,1.074166919;113.132477,0.8975829391;121.1011768,0.813881279;123.1168269,0.7841003009;205.1950772,0.7551043603;219.2107273,2.724039738;233.2263773,2.342096291;243.2107273,1.84424036;261.221292,4.30613762;313.2889776,0.905452704;325.2889776,0.7451557904;327.3046277,1.142953599;329.3202777,1.129840928;357.3515779,1.643043484;367.3359278,0.7531035297;369.3515779,5.150716757;387.3621425,4.420866584;519.4196574,1.007282305;521.4353075,0.8829895766;533.4353075,0.8727034061;561.4666076,1.09982694;575.4822577,1.680372962;589.4979077,1.617622333;603.5135578,0.8241410621;647.5761581,0.9622637944</t>
  </si>
  <si>
    <t>231.2118244,1.012957648;233.2274745,4.221856796;235.2431246,0.9519665457;259.2067391,8.45436975;277.2173037,7.229530499;367.337025,3.778465069;369.3162895,1.471557243;369.352675,0.9503943353;385.3475896,34.33344579;411.3268542,1.080933029;427.3581543,2.10093946;627.5510405,0.9994212892;645.5616052,13.69801783</t>
  </si>
  <si>
    <t>41.03857658,0.8021773687;55.05422664,1.304483265;57.06987671,2.163535263;69.06987671,1.437171467;71.08552677,2.11482322;85.10117684,0.880163001;111.1168269,1.121858578;123.1168269,0.8471693312;137.132477,1.163614883;151.148127,1.163614883;191.1794272,1.184161178;205.1950772,0.8530810113;215.1794272,1.098087781;217.1950772,1.294246606;219.2107273,2.044296062;221.2263773,1.296638624;233.2263773,1.396328409;311.2733275,1.008045377;313.2889776,1.187101623;327.3046277,1.428942903;329.3202777,2.212983019;341.3202777,0.8375548063;343.3359278,1.007706165;355.3359278,1.341618816;357.3515779,3.057737713;381.3151924,0.754243421;385.3464925,0.8122682441;561.4666076,1.086893138;575.4822577,1.508690461;589.4979077,1.610178593;631.5448579,0.8435855493</t>
  </si>
  <si>
    <t>41.00328823,6.557107779;43.0189383,3.471906119;57.07097387,1.086561109;59.01385292,1.111733883;113.1335741,0.6757650402;231.2118244,1.552593958;233.2274745,1.967764442;259.2067391,4.85664098;271.2067391,0.9361543133;277.2173037,2.276989527;299.2380392,0.843996905;301.2536893,0.6422597344;313.2536893,1.171522809;327.2693393,0.6279877297;341.3213749,0.7650522381;351.3057248,1.644039644;353.3213749,2.584646876;355.337025,2.780596002;357.352675,1.485310482;367.3006394,0.8592671673;367.337025,1.559923266;369.3162895,12.55750462;369.352675,1.109517945;371.3683251,0.6933622239;381.3162895,0.8013432902;383.3319396,2.689487423;385.3475896,10.86228878;411.3268542,0.662043029;423.3268542,0.7746703254;425.3425043,0.7441854022;629.530305,1.858755499</t>
  </si>
  <si>
    <t>57.06987671,0.8636817514;71.08552677,0.8640649771;81.06987671,0.6730504983;83.08552677,0.6021929396;85.10117684,0.8234365282;113.132477,0.9647009522;121.1011768,0.5645998403;219.2107273,1.972641151;221.2263773,0.5428189897;233.2263773,0.7108126726;243.2107273,1.450988028;259.2056419,1.314655541;261.221292,7.978038449;367.3359278,1.096332793;369.3515779,6.255760656;387.3621425,5.564045619;439.3570572,0.5647471625;523.4509575,0.64079087;533.4353075,1.008380598;535.4509575,0.7352067031;561.4666076,0.8906926491;563.4822577,0.8263021721;575.4822577,0.8705287779;577.4979077,0.5497843543;589.4979077,0.8738888785;603.5135578,1.417022348;605.5292079,1.827447091;619.5448579,0.8994287703;629.5655934,2.393939001;631.5448579,0.6634004516;647.5761581,15.81226179</t>
  </si>
  <si>
    <t>39.02292652,0.7543643452;55.05422664,1.130339154;57.06987671,2.022658675;69.06987671,1.04182604;71.08552677,1.909118433;81.06987671,0.7691753397;85.10117684,1.354370244;109.1011768,0.9306290996;113.132477,0.8847205669;205.1950772,0.7491107419;219.2107273,2.435693916;233.2263773,2.319452613;243.2107273,1.878270556;261.221292,4.353336967;313.2889776,0.8967400682;325.2889776,0.7411222629;327.3046277,1.130752099;329.3202777,1.113580977;341.3202777,0.7214686584;357.3515779,1.619878369;367.3359278,0.742086839;369.3515779,5.172688202;387.3621425,4.35089065;521.4353075,0.9917221855;533.4353075,0.8375206993;561.4666076,1.205387568;563.4822577,0.7651116582;575.4822577,1.464066041;589.4979077,1.402233353;603.5135578,0.9517817521;647.5761581,0.9365651445</t>
  </si>
  <si>
    <t>55.05422664,1.522608777;57.06987671,1.574491393;67.05422664,0.7693623821;69.06987671,1.805508056;71.08552677,1.375121824;109.1011768,0.918160585;135.1168269,0.9209596649;149.132477,0.9209596649;191.1794272,1.172848219;205.1950772,0.8478243492;215.1794272,1.078000967;217.1950772,1.270571549;219.2107273,1.842019055;221.2263773,1.272919811;233.2263773,1.383958596;311.2733275,0.9988616449;313.2889776,1.172254784;327.3046277,1.404655416;329.3202777,2.172525933;341.3202777,0.822233802;343.3359278,0.9892726598;355.3359278,1.317077201;357.3515779,3.001835023;381.3151924,0.7404463935;385.3464925,0.7974097952;497.4353075,0.7326573147;511.4509575,0.7326573147;561.4666076,0.8867615281;575.4822577,1.274806374;589.4979077,1.374438031;631.5448579,0.8281542273</t>
  </si>
  <si>
    <t>57.06987671,1.25343239;71.08552677,1.254743636;85.10117684,1.211813275;111.1168269,0.5387450518;113.132477,1.363160025;141.1637771,0.7080348439;155.1794272,0.7080348439;209.2263773,0.5989058287;249.2576775,0.7038600793;253.2889776,2.038462771;267.3046277,0.7498260204;277.2889776,1.707315131;293.2838922,1.394172328;295.2995423,8.599860023;367.3359278,1.162644354;369.3515779,6.547546168;387.3621425,5.866758695;525.4666076,0.5524841962;539.4822577,0.5524841962;567.5135578,1.301191867;569.5292079,0.663220295;595.5448579,1.020901897;609.560508,1.120098376;623.5761581,1.123661712;637.5918081,1.248470253;639.6074582,1.516621898;651.6074582,0.5554017578;653.6231083,0.9538306144;663.6438437,2.540474747;665.6231083,0.8715429234;681.6544084,17.32052447</t>
  </si>
  <si>
    <t>267.3057248,1.666350122;293.2849894,6.902947248;311.2955541,3.047728636;367.337025,4.545467087;385.3475896,21.65014895;679.6398555,51.13993558</t>
  </si>
  <si>
    <t>55.05422664,0.863660829;57.06987671,2.781794879;69.06987671,0.8550655239;71.08552677,2.671926179;85.10117684,2.081340342;111.1168269,0.7802798121;113.132477,1.589020434;127.148127,0.9449537723;141.1637771,0.8452059846;155.1794272,0.8452059846;249.2576775,0.7455558044;253.2889776,2.821540852;267.3046277,2.487268664;277.2889776,2.02853213;295.2995423,4.672485416;313.2889776,0.9562623232;325.2889776,0.7910195189;327.3046277,1.217871496;329.3202777,1.197725096;341.3202777,0.7823709896;357.3515779,1.724594837;367.3359278,0.8047296413;369.3515779,5.446324543;387.3621425,4.61860375;553.4979077,0.7929254454;567.5135578,1.140438412;595.5448579,1.023732397;609.560508,1.795564458;623.5761581,1.728512201;637.5918081,0.8806368781;681.6544084,1.086526628</t>
  </si>
  <si>
    <t>265.2900748,1.028926581;267.3057248,4.287858245;293.2849894,8.592038962;311.2955541,7.360121404;367.337025,3.833127937;369.3162895,1.486089682;385.3475896,34.80624021;411.3268542,1.098677401;425.3425043,0.96606322;427.3581543,2.089103227;661.6292908,1.017952217;679.6398555,14.05340532</t>
  </si>
  <si>
    <t>55.05422664,1.363049286;57.06987671,2.151246702;69.06987671,1.491467729;71.08552677,2.090959754;85.10117684,1.2867416;113.132477,1.290212353;127.148127,1.06384071;141.1637771,1.039737708;155.1794272,1.039737708;249.2576775,1.502414113;251.2733275,1.189549391;253.2889776,1.638757764;255.3046277,0.8962031806;267.3046277,1.433551411;311.2733275,1.032151341;313.2889776,1.180273888;327.3046277,1.488965468;329.3202777,2.266814891;341.3202777,0.8752257103;343.3359278,1.053030007;355.3359278,1.401961128;357.3515779,3.136034031;385.3464925,0.8488018283;525.4666076,0.873183556;539.4822577,0.873183556;553.4979077,0.9200180028;567.5135578,0.8727235534;595.5448579,1.243923414;609.560508,1.576547194;623.5761581,1.682599983;665.6231083,1.213268396</t>
  </si>
  <si>
    <t>41.00328823,5.851808347;43.0189383,3.664538075;57.07097387,1.234017539;59.01385292,1.144033502;71.08662393,0.6713913744;113.1335741,0.8124953921;265.2900748,1.598164304;267.3057248,2.025631517;271.2067391,0.9595960112;293.2849894,5.002031822;299.2380392,0.8651309426;301.2536893,0.6583421883;311.2955541,2.669378496;313.2536893,1.200858233;327.2693393,0.6437128066;339.3057248,0.9784462866;341.3213749,0.9353009065;351.3057248,1.691941304;353.3213749,3.196600264;355.337025,2.347633136;357.352675,1.525215907;367.3006394,0.8842317765;367.337025,1.593585205;369.3162895,12.87194982;371.3683251,0.7138543276;381.3162895,0.8250267405;383.3319396,2.758618364;385.3475896,11.05150142;411.3268542,0.6816095036;425.3425043,0.7676967103;663.6085553,1.913690437</t>
  </si>
  <si>
    <t>57.06987671,1.218182298;71.08552677,1.219441631;85.10117684,1.177720772;113.132477,1.324474133;125.132477,0.6892507134;195.2107273,0.6541726199;209.2263773,0.8005364828;223.2420274,0.6541726199;249.2576775,0.7963008358;251.2733275,1.929188032;265.2889776,0.7298539468;275.2733275,1.785485355;291.2682422,1.353548247;293.2838922,8.185793313;367.3359278,1.128766649;369.3515779,6.35280519;387.3621425,5.704105199;525.4666076,0.6598781815;539.4822577,0.6598781815;551.4822577,0.6892507134;565.4979077,1.263277096;567.5135578,0.6438950548;593.5292079,0.9911543538;607.5448579,1.087460397;621.560508,1.090919903;635.5761581,1.21209171;637.5918081,1.472429821;651.6074582,0.9260374273;661.6281936,2.46559665;663.6074582,0.6830264583;679.6387583,16.54524012</t>
  </si>
  <si>
    <t>265.2900748,1.672668766;291.2693393,6.940710682;309.279904,3.057575382;367.337025,4.563488264;385.3475896,21.74751895;677.6242054,51.41974879</t>
  </si>
  <si>
    <t>55.05422664,0.8291282715;57.06987671,2.681681181;69.06987671,0.8354399789;71.08552677,2.575896471;85.10117684,2.007263894;113.132477,1.533163531;123.1168269,0.9308248441;125.132477,0.9064879111;139.148127,0.8144613735;153.1637771,0.8144613735;195.2107273,0.9233446012;209.2263773,1.006993007;223.2420274,0.9233446012;249.2576775,0.8275530325;251.2733275,2.460418572;265.2889776,2.399342555;275.2733275,2.102992057;293.2838922,4.404611968;313.2889776,0.9207075461;327.3046277,1.169537953;329.3202777,1.152380843;357.3515779,1.664286587;369.3515779,5.220123359;387.3621425,4.44849621;551.4822577,0.9064879111;565.4979077,1.09463986;593.5292079,0.9826206096;607.5448579,1.72345688;621.560508,1.659097356;635.5761581,0.8452716243;679.6387583,1.008005141</t>
  </si>
  <si>
    <t>265.2900748,4.322713639;267.3057248,0.9758528853;291.2693393,8.722452834;309.279904,7.425669591;367.337025,3.86960152;369.3162895,1.500506896;385.3475896,35.21019283;411.3268542,1.108055341;427.3581543,2.159581293;659.6136407,1.027762905;677.6242054,14.24227598</t>
  </si>
  <si>
    <t>55.05422664,1.297394664;57.06987671,2.116932266;69.06987671,1.611824903;71.08552677,2.065949061;85.10117684,1.260381588;113.132477,1.25983274;139.148127,1.000560348;153.1637771,1.000560348;195.2107273,1.04899174;209.2263773,1.043225123;223.2420274,1.04899174;247.2420274,1.528729999;249.2576775,1.469964561;251.2733275,1.410368236;253.2889776,0.8529609609;265.2889776,1.375012166;311.2733275,0.9824035981;313.2889776,1.164944466;327.3046277,1.417133002;329.3202777,2.200125081;341.3202777,0.8329956633;343.3359278,1.00222082;355.3359278,1.334315853;357.3515779,3.040041106;455.3883573,0.9782915004;469.4040074,0.8575353136;483.4196574,0.9782915004;593.5292079,1.183903532;607.5448579,1.50047806;621.560508,1.601413752;663.6074582,0.8389935786</t>
  </si>
  <si>
    <t>41.00328823,6.551959393;43.0189383,3.930570079;57.07097387,1.117914531;59.01385292,1.143683047;113.1335741,0.6952646763;263.2744247,1.328963585;265.2900748,2.025003441;271.2067391,0.9630576472;291.2693393,5.061008555;299.2380392,0.8682518064;301.2536893,0.6607170846;309.279904,2.345067505;313.2536893,1.205190196;327.2693393,0.6460349291;339.3057248,0.9799870977;341.3213749,0.7871204334;351.3057248,1.691421524;353.3213749,3.200077332;355.337025,2.353105996;357.352675,1.528293423;367.3006394,0.8839609076;367.337025,1.605859615;369.3162895,12.91838395;371.3683251,0.7136318805;381.3162895,0.8247696506;383.3319396,2.76802293;385.3475896,11.19333968;411.3268542,0.6813971045;423.3268542,0.797316932;425.3425043,0.767441037;661.5929053,1.913094104</t>
  </si>
  <si>
    <t>57.06987671,1.145588645;71.08552677,1.146788045;83.08552677,0.7313678715;85.10117684,1.207219246;111.1168269,0.6854956705;113.132477,0.9534447009;123.1168269,0.5944678708;247.2420274,2.060890398;249.2576775,0.6361704107;261.2576775,0.9262197797;271.2420274,1.558290322;287.236942,1.299102889;289.2525921,8.151877585;367.3359278,1.083362944;369.3515779,6.22955235;387.3621425,5.495587056;413.3414071,0.6885122264;427.3570572,0.7518437923;549.4666076,0.6864656274;561.4666076,1.028974856;563.4822577,0.9099970164;589.4979077,1.18820834;591.5135578,0.6802278414;603.5135578,1.043718203;617.5292079,1.047038552;631.5448579,1.163336324;633.560508,1.413202549;647.5761581,0.888788338;657.5968935,2.365292292;659.5761581,0.6555522841;675.6074582,15.52175349</t>
  </si>
  <si>
    <t>261.2587746,1.664238369;287.2380392,6.843347301;305.2486039,3.013327803;367.337025,4.499757032;385.3475896,21.43906305;673.5929053,50.4030343</t>
  </si>
  <si>
    <t>55.05422664,0.7793256992;57.06987671,2.41760771;71.08552677,2.316128796;81.06987671,0.8455753272;83.08552677,0.8277779577;85.10117684,1.701077781;111.1168269,0.8912946206;113.132477,0.8657198534;121.1011768,0.7843993151;123.1168269,0.7556971205;247.2420274,2.585204481;261.2576775,2.679774372;271.2420274,2.672195533;273.2576775,0.7481732082;289.2525921,5.456898347;313.2889776,0.7225551855;325.2889776,0.730533983;327.3046277,1.109690603;329.3202777,1.089564504;357.3515779,1.585640286;367.3359278,0.7258231736;369.3515779,5.134075596;387.3621425,4.247830893;547.4509575,0.9707945998;549.4666076,0.8510042398;561.4666076,0.8410906746;589.4979077,1.059986906;603.5135578,1.61950328;617.5292079,1.559025724;631.5448579,0.7942874487;675.6074582,0.8991612742</t>
  </si>
  <si>
    <t>261.2587746,4.295111158;263.2744247,0.9519665457;287.2380392,8.510921566;305.2486039,7.229530499;367.337025,3.778465069;369.3162895,1.471557243;369.352675,0.9503943353;385.3475896,34.33344579;411.3268542,1.080933029;425.3425043,0.9500375525;427.3581543,2.10093946;655.5823406,0.9994212892;673.5929053,13.69801783</t>
  </si>
  <si>
    <t>41.03857658,0.7673791114;55.05422664,1.247860436;57.06987671,1.935783356;69.06987671,1.374772428;71.08552677,1.893335093;85.10117684,0.8596708318;111.1168269,0.8996934947;123.1168269,0.8103358444;137.132477,0.9396343063;151.148127,0.9396343063;191.1794272,0.9592872834;219.2107273,0.9592872834;243.2107273,1.199463684;245.2263773,1.527186591;247.2420274,1.776353278;249.2576775,1.145233634;261.2576775,2.679902548;271.2420274,1.189375679;311.2733275,0.999167061;313.2889776,0.9335431818;327.3046277,1.373806023;329.3202777,2.116821845;341.3202777,0.8011393427;343.3359278,0.9638928083;355.3359278,1.283287504;357.3515779,2.924864492;385.3464925,0.7769521974;589.4979077,1.039636867;603.5135578,1.443095156;617.5292079,1.540170756;659.5761581,0.8069078792</t>
  </si>
  <si>
    <t>41.00328823,6.585876877;43.0189383,3.189308691;57.07097387,1.086561109;59.01385292,1.111733883;113.1335741,0.6757650402;259.2431246,1.291394217;261.2587746,2.44683291;271.2067391,1.406229484;287.2380392,4.915504882;299.2380392,0.843996905;301.2536893,0.6422597344;305.2486039,2.276989527;313.2536893,1.171522809;327.2693393,0.6279877297;341.3213749,0.7650522381;351.3057248,1.644039644;353.3213749,2.584646876;355.337025,2.780596002;357.352675,1.485310482;367.3006394,0.8592671673;367.337025,1.559923266;369.3162895,12.55750462;369.352675,1.109517945;371.3683251,0.6933622239;381.3162895,0.8013432902;383.3319396,2.689487423;385.3475896,10.86228878;411.3268542,0.662043029;423.3268542,0.7746703254;425.3425043,0.7441854022;657.5616052,1.858755499</t>
  </si>
  <si>
    <t>57.06987671,1.131359724;71.08552677,1.132538188;83.08552677,0.7220746762;85.10117684,1.192186379;111.1168269,0.6767853547;113.132477,0.9415481417;123.1168269,0.5869142084;245.2263773,1.924535369;247.2420274,0.5295815429;259.2420274,0.7410945877;269.2263773,1.442442903;285.221292,1.282595714;287.236942,8.043852042;367.3359278,1.06959709;369.3515779,6.148881779;387.3621425,5.426227191;465.3727072,0.6619048238;467.3883573,0.5222036289;547.4509575,0.6777429868;559.4509575,1.01590009;561.4666076,0.898434053;587.4822577,1.173110258;589.4979077,0.6715844617;601.4979077,1.030456098;615.5135578,1.033734258;629.5292079,1.148554281;631.5448579,1.395245557;645.560508,0.8774948646;655.5812434,2.334892648;657.560508,0.6472224468;673.5918081,15.21507087</t>
  </si>
  <si>
    <t>259.2431246,1.652185844;285.2223891,6.814399041;303.2329538,3.000175767;367.337025,4.48080756;385.3475896,21.3473617;671.5772552,50.10155659</t>
  </si>
  <si>
    <t>55.05422664,0.7681873389;57.06987671,2.395014684;71.08552677,2.29437203;81.06987671,0.8334107302;83.08552677,0.8158978556;85.10117684,1.684811147;111.1168269,0.8785029402;113.132477,0.8596828873;121.1011768,0.7731417745;123.1168269,0.7448515081;245.2263773,2.348122478;259.2420274,2.495610612;269.2263773,2.385012258;287.236942,5.375330748;313.2889776,0.7175165564;325.2889776,0.7203347539;327.3046277,1.093952225;329.3202777,1.08031452;357.3515779,1.583632674;367.3359278,0.715406306;369.3515779,5.071797499;387.3621425,4.280475785;465.3727072,1.043857192;545.4353075,0.9568619517;547.4509575,0.8387907988;559.4509575,0.8290195111;587.4822577,1.044774188;601.4979077,1.596260496;615.5135578,1.536650901;629.5292079,0.7828879957;673.5918081,0.8755414302</t>
  </si>
  <si>
    <t>257.2274745,0.9365833721;259.2431246,4.238824594;261.2587746,0.971038895;285.2223891,8.448578422;303.2329538,7.171820293;367.337025,3.751588786;369.3162895,1.462980396;369.352675,0.9433509785;385.3475896,34.07518556;411.3268542,1.072940964;425.3425043,0.9428224133;427.3581543,2.08369404;653.5666905,0.991088899;671.5772552,13.53880767</t>
  </si>
  <si>
    <t>41.03857658,0.7687172665;55.05422664,1.25003779;57.06987671,1.949950521;69.06987671,1.383768348;71.08552677,1.908564612;85.10117684,0.8660056779;111.1168269,0.9012659507;123.1168269,0.8117521239;137.132477,0.9412765697;151.148127,0.9412765697;191.1794272,0.9609638956;241.1950772,1.052180545;243.2107273,1.240138651;245.2263773,1.797898771;247.2420274,1.242430667;259.2420274,2.502120875;269.2263773,0.9196307574;287.236942,0.7611064368;311.2733275,1.000911276;313.2889776,0.9425090905;327.3046277,1.376206699;329.3202777,2.128050885;341.3202777,0.8025395489;343.3359278,0.9655774699;355.3359278,1.285530393;357.3515779,2.939734895;385.3464925,0.77831013;587.4822577,1.041453911;601.4979077,1.445617352;615.5135578,1.542862618;657.560508,0.8083181674</t>
  </si>
  <si>
    <t>41.00328823,6.551303212;43.0189383,3.172565881;57.07097387,1.080834472;59.01385292,1.10589765;113.1335741,0.6722034724;257.2274745,1.284534086;259.2431246,2.272511303;271.2067391,0.9312398144;285.2223891,4.888950961;299.2380392,0.8395662018;301.2536893,0.6388880843;303.2329538,2.264569496;313.2536893,1.165372704;327.2693393,0.6246910029;341.3213749,0.761021481;351.3057248,1.635385095;353.3213749,2.571010326;355.337025,2.765890618;357.352675,1.477460479;367.3006394,0.8547563003;367.337025,1.55153864;369.3162895,12.4915819;369.352675,1.103535244;371.3683251,0.6896615897;381.3162895,0.7970663361;383.3319396,2.675148658;385.3475896,10.80192889;411.3268542,0.6585095525;423.3268542,0.7705357311;425.3425043,0.739948518;655.5459551,1.848834892</t>
  </si>
  <si>
    <t>41.03857658,0.5215424061;57.06987671,0.8426578182;71.08552677,0.8430213589;81.06987671,0.6547018142;83.08552677,0.5857759723;85.10117684,0.7522641815;113.132477,0.8799332828;121.1011768,0.5492077351;245.2263773,1.918863063;247.2420274,0.5280206735;259.2420274,0.7390011478;269.2263773,1.439121398;285.221292,1.278815438;287.236942,8.01912315;367.3359278,1.066444599;369.3515779,6.17550489;387.3621425,5.456441867;549.4666076,0.6233216471;559.4509575,0.9808901538;561.4666076,0.7151635183;587.4822577,0.8664106108;589.4979077,0.8037755452;601.4979077,0.8467964465;603.5135578,0.5347961485;615.5135578,0.8500649441;629.5292079,1.378391524;631.5448579,1.777627279;645.560508,0.8749085681;655.5812434,2.327931648;657.560508,0.6453148468;673.5918081,15.14508023</t>
  </si>
  <si>
    <t>259.2431246,1.652185844;285.2223891,6.814399041;303.2329538,3.000175767;367.337025,4.480819968;385.3475896,21.34861973;671.5772552,50.10155659</t>
  </si>
  <si>
    <t>39.02292652,0.7186841817;55.05422664,0.9317408499;57.06987671,1.979223766;69.06987671,0.8536429361;71.08552677,1.868343642;81.06987671,0.7326274938;85.10117684,1.022708722;109.1011768,0.7414035589;119.0855268,0.6762861838;159.1168269,0.6762861838;245.2263773,2.319960401;259.2420274,2.466104597;269.2263773,2.358639366;287.236942,5.308205445;313.2889776,0.7144902708;325.2889776,0.7221038786;327.3046277,1.087680177;329.3202777,1.074042017;341.3202777,0.6871876252;357.3515779,1.586353343;367.3359278,0.7068261201;369.3515779,5.180725535;387.3621425,4.329130091;547.4509575,0.9445998875;559.4509575,0.797725381;587.4822577,1.148112826;589.4979077,0.7287569007;601.4979077,1.394500031;615.5135578,1.335605361;629.5292079,0.9065572487;673.5918081,0.8562854329</t>
  </si>
  <si>
    <t>257.2274745,0.9365833721;259.2431246,4.238824594;261.2587746,0.9710489518;285.2223891,8.448578422;303.2329538,7.171820293;367.337025,3.75183092;369.3162895,1.463543877;369.352675,0.9433509785;385.3475896,34.08371107;411.3268542,1.072940964;425.3425043,0.9428224133;427.3581543,2.08369404;653.5666905,0.991088899;671.5772552,13.53880767</t>
  </si>
  <si>
    <t>55.05422664,1.283579801;57.06987671,1.597382423;67.05422664,0.7400802761;69.06987671,1.574328483;71.08552677,1.414265839;135.1168269,0.7047722118;149.132477,0.7047722118;241.1950772,1.036972007;243.2107273,1.222213309;245.2263773,1.771911394;247.2420274,1.224472196;259.2420274,2.466024573;269.2263773,0.9063891708;287.236942,0.7499840213;311.2733275,1.006961109;313.2889776,0.9423591823;327.3046277,1.360418742;329.3202777,2.111123081;341.3202777,0.7909393978;343.3359278,0.951620719;355.3359278,1.266948945;357.3515779,2.915169699;369.3515779,0.7094670636;381.3151924,0.7122648366;385.3464925,0.7670601983;523.4509575,0.7047722118;537.4666076,0.7047722118;587.4822577,0.853011184;601.4979077,1.226286955;615.5135578,1.322126609;657.560508,0.7966344904</t>
  </si>
  <si>
    <t>41.00328823,6.551303212;43.0189383,3.174272096;57.07097387,1.084218165;59.01385292,1.10589765;113.1335741,0.674307893;257.2274745,1.284534086;259.2431246,2.272511303;271.2067391,0.9350608486;285.2223891,4.888950961;299.2380392,0.8430110838;301.2536893,0.64150955;303.2329538,2.264569496;313.2536893,1.170154425;327.2693393,0.6272542156;341.3213749,0.7634688392;351.3057248,1.635385095;353.3213749,2.575548567;355.337025,2.772197368;357.352675,1.481070311;367.3006394,0.8547563003;367.337025,1.553480471;369.3162895,12.54283697;369.352675,1.103535244;371.3683251,0.6896615897;381.3162895,0.7970663361;383.3319396,2.675148658;385.3475896,10.82471572;411.3268542,0.6585095525;423.3268542,0.7705357311;425.3425043,0.739948518;655.5459551,1.848834892</t>
  </si>
  <si>
    <t>41.03857658,0.5153153998;57.06987671,0.8328595652;71.08552677,0.8332112264;81.06987671,0.6468820787;83.08552677,0.5787794846;85.10117684,0.7433932421;113.132477,0.8694233905;121.1011768,0.5426480171;243.2107273,1.853710308;257.2263773,0.6913717577;267.2107273,1.425666619;283.2056419,1.263541312;285.221292,7.919244235;367.3359278,1.053707022;369.3515779,6.100160307;387.3621425,5.388828488;467.3883573,0.5144457062;547.4509575,0.6158767151;557.4353075,0.9691744361;559.4509575,0.7066216303;585.4666076,0.8560622328;587.4822577,0.7941752783;599.4822577,0.8366823394;601.4979077,0.528408562;613.4979077,0.8399117981;627.5135578,1.361928064;629.5292079,1.756395361;643.5448579,0.8644586908;653.5655934,2.299808791;655.5448579,0.6376072289;671.5761581,14.86321222</t>
  </si>
  <si>
    <t>257.2274745,1.645371605;283.2067391,6.785673997;301.2173037,2.987126853;367.337025,4.462016217;385.3475896,21.25762598;669.5616052,49.80277568</t>
  </si>
  <si>
    <t>39.02292652,0.7088642049;55.05422664,0.9189834186;57.06987671,1.952934949;69.06987671,0.8420668125;71.08552677,1.843521734;81.06987671,0.7225712152;85.10117684,1.008934274;109.1011768,0.7312268172;119.0855268,0.667003264;199.148127,0.667003264;243.2107273,2.25810739;257.2263773,2.293515488;267.2107273,2.328762398;285.221292,5.23236909;313.2889776,0.7048825687;325.2889776,0.7124637687;327.3046277,1.072929108;329.3202777,1.059538528;341.3202777,0.6777550687;357.3515779,1.565355454;367.3359278,0.6971239994;369.3515779,5.106619287;387.3621425,4.265445453;545.4353075,0.9316340083;557.4353075,0.7867755481;585.4666076,1.132353464;587.4822577,0.7187537511;599.4822577,1.375358678;613.4979077,1.317272415;627.5135578,0.8941135549;671.5761581,0.8347296317</t>
  </si>
  <si>
    <t>255.2118244,0.9298857969;257.2274745,4.209209172;259.2431246,0.9379882271;283.2067391,8.387104558;301.2173037,7.114958346;367.337025,3.725320637;369.3162895,1.455063165;369.352675,0.9364065792;383.3319396,0.8156996987;385.3475896,33.82906452;411.3268542,1.065061015;425.3425043,0.9357102256;427.3581543,2.066706095;651.5510405,0.9828819652;669.5616052,13.38235719</t>
  </si>
  <si>
    <t>55.05422664,1.287221304;57.06987671,1.601911809;67.05422664,0.7421822583;69.06987671,1.5787944;71.08552677,1.418278186;135.1168269,0.7067739118;149.132477,0.7067739118;239.1794272,1.039917224;241.1950772,1.078046166;243.2107273,1.490603579;245.2263773,1.246175859;257.2263773,2.352577471;267.2107273,0.9089535924;285.221292,0.7521376626;311.2733275,1.009817538;313.2889776,0.9450321442;327.3046277,1.364281904;329.3202777,2.117115481;341.3202777,0.7931858305;343.3359278,0.9543235201;355.3359278,1.270547344;357.3515779,2.923444686;369.3515779,0.7115012456;381.3151924,0.7142878171;385.3464925,0.7692388091;521.4353075,0.7067739118;535.4509575,0.7067739118;585.4666076,0.8554339136;599.4822577,1.229769866;613.4979077,1.325881724;655.5448579,0.7988970984</t>
  </si>
  <si>
    <t>41.00328823,6.517090653;43.0189383,3.157695245;57.07097387,1.078533904;59.01385292,1.100122373;113.1335741,0.6707726799;255.2118244,1.277746444;257.2274745,2.260523854;271.2067391,0.9301777248;283.2067391,4.862682165;299.2380392,0.838608667;301.2173037,2.252284033;301.2536893,0.6381594252;313.2536893,1.164043583;327.2693393,0.6239785357;341.3213749,0.7594675511;351.3057248,1.626821186;353.3213749,2.562031451;355.337025,2.757613763;357.352675,1.473283993;367.3006394,0.8502925471;367.337025,1.545175309;369.3162895,12.47733511;369.352675,1.097616671;371.3683251,0.6860002375;381.3162895,0.7928347817;383.3319396,2.660961938;385.3475896,10.76490193;411.3268542,0.6550135838;423.3268542,0.7664450253;425.3425043,0.7357593164;653.530305,1.839019592</t>
  </si>
  <si>
    <t>57.06987671,1.237084431;71.08552677,1.238372322;85.10117684,1.195990983;113.132477,1.345257291;141.1637771,0.6984445442;155.1794272,0.6984445442;209.2263773,0.5909022048;263.2733275,0.5564649297;277.2889776,0.6311929499;281.3202777,2.010988789;295.3359278,0.73916909;305.3202777,1.413983327;321.3151924,1.375540967;323.3308424,8.439132243;367.3359278,1.147107073;369.3515779,6.459080981;387.3621425,5.800714059;553.4979077,0.5451009391;567.5135578,0.5451009391;595.5448579,1.283803073;597.560508,0.6543571892;623.5761581,1.007258826;637.5918081,1.105129669;651.6074582,1.108645385;665.6231083,1.231786017;667.6387583,1.496354152;679.6387583,0.5479795112;681.6544084,0.9410838668;691.6751438,2.506129711;693.6544084,0.6941244074;709.6857085,16.96374865</t>
  </si>
  <si>
    <t>295.337025,1.663410539;321.3162895,6.901508369;339.3268542,3.042068812;367.337025,4.537320604;385.3475896,21.6107319;707.6711556,51.00987495</t>
  </si>
  <si>
    <t>55.05422664,0.8398500043;57.06987671,2.705460662;69.06987671,0.8460192704;71.08552677,2.598347408;85.10117684,2.022572925;111.1168269,0.7586727037;113.132477,1.542662735;127.148127,0.913887865;141.1637771,0.8169022419;155.1794272,0.8169022419;281.3202777,2.735137635;295.3359278,2.407128292;305.3202777,1.736302652;313.2889776,0.9322867944;323.3308424,4.408113114;325.2889776,0.7697237929;327.3046277,1.18454737;329.3202777,1.167101502;341.3202777,0.7607059735;357.3515779,1.685099917;359.3672279,0.7011424448;367.3359278,0.7824454809;369.3515779,5.29180209;387.3621425,4.511413539;581.5292079,0.7709681607;595.5448579,1.108857977;623.5761581,0.9953837245;637.5918081,1.745842608;651.6074582,1.680647128;665.6231083,0.8562507334;709.6857085,1.0321201</t>
  </si>
  <si>
    <t>293.3213749,0.9542550771;295.337025,4.26950625;321.3162895,8.610826231;339.3268542,7.324414878;367.337025,3.816561922;369.3162895,1.480839948;385.3475896,34.64704151;411.3268542,1.093741721;425.3425043,0.9616047434;427.3581543,2.078606843;689.6605909,1.012793495;707.6711556,13.95429109</t>
  </si>
  <si>
    <t>55.05422664,1.320310918;57.06987671,2.130169481;69.06987671,1.640294556;71.08552677,2.07829522;85.10117684,1.258486584;113.132477,1.257923647;127.148127,1.014736586;141.1637771,0.9913906574;155.1794272,0.9913906574;277.2889776,1.336436859;279.3046277,1.152185703;281.3202777,1.572748019;283.3359278,0.8680534824;295.3359278,1.36855294;311.2733275,0.999767313;313.2889776,1.18551999;327.3046277,1.442204296;329.3202777,2.239030954;341.3202777,0.8477349134;343.3359278,1.019954386;355.3359278,1.357925598;357.3515779,3.093801653;385.3464925,0.8221410043;553.4979077,0.8457569031;567.5135578,0.8457569031;581.5292079,0.8911202822;595.5448579,0.8453113491;623.5761581,1.20485184;637.5918081,1.527027924;651.6074582,1.629749599;693.6544084,0.8538389574</t>
  </si>
  <si>
    <t>41.00328823,5.927856929;43.0189383,3.709898728;57.07097387,1.22823694;59.01385292,1.138702915;71.08662393,0.6682430165;113.1335741,0.8086868804;271.2067391,0.9551248049;293.3213749,1.323105714;295.337025,2.016078678;299.2380392,0.8610998932;301.2536893,0.6552746644;313.2536893,1.195262873;321.3162895,5.038312325;327.2693393,0.6407134478;339.3057248,0.9738872481;339.3268542,2.656501804;341.3213749,0.9309292779;351.3057248,1.684035293;353.3213749,3.181641846;355.337025,2.336592678;357.352675,1.518059729;367.3006394,0.8801117275;367.337025,1.585976044;369.3162895,12.81197339;371.3683251,0.7104710488;381.3162895,0.8211165654;383.3319396,2.745557913;385.3475896,10.99686949;411.3268542,0.6783790477;425.3425043,0.7638091538;691.6398555,1.904620592</t>
  </si>
  <si>
    <t>57.06987671,1.171600797;71.08552677,1.172833825;85.10117684,1.131756596;113.132477,1.275921991;125.132477,0.677888205;209.2263773,0.7598954699;223.2420274,0.6159444599;275.2733275,0.7177764825;277.2889776,0.7219502932;279.3046277,1.897384778;293.3202777,0.7267350624;303.3046277,1.484883822;319.2995423,1.331234591;321.3151924,8.362350051;367.3359278,1.110158586;369.3515779,6.258790791;387.3621425,5.637063998;553.4979077,0.6489998883;567.5135578,0.6489998883;579.5135578,0.677888205;593.5292079,1.242451588;595.5448579,0.6332802483;621.560508,0.9748148717;635.5761581,1.069533281;649.5918081,1.072935755;663.6074582,1.192110009;665.6231083,1.448156366;679.6387583,0.9107714177;689.6594938,2.42448143;691.6387583,0.6717665586;707.6700584,16.12358709</t>
  </si>
  <si>
    <t>293.3213749,1.682290636;319.3006394,6.941336014;337.3112041,3.057859631;367.337025,4.563897576;385.3475896,21.74950021;705.6555055,51.42629234</t>
  </si>
  <si>
    <t>55.05422664,0.8019936181;57.06987671,2.465345571;71.08552677,2.362074811;85.10117684,1.806951042;113.132477,1.342151955;123.1168269,0.9002316894;125.132477,0.8766946315;195.2107273,0.7460094125;209.2263773,0.8269085702;223.2420274,0.7460094125;279.3046277,2.379552696;293.3202777,2.455091577;303.3046277,2.481807447;313.2889776,0.8983725275;321.3151924,5.623170742;325.2889776,0.739306169;327.3046277,1.133837789;329.3202777,1.120871785;357.3515779,1.6302669;367.3359278,0.7470260566;369.3515779,5.106928945;387.3621425,4.382247189;497.4353075,0.7535306619;511.4509575,0.7328351127;579.5135578,0.8766946315;593.5292079,1.058662644;621.560508,0.9503250983;635.5761581,1.666812514;649.5918081,1.604568276;663.6074582,0.817490323;707.6700584,0.9480508619</t>
  </si>
  <si>
    <t>293.3213749,4.376454307;295.337025,0.9772212496;319.3006394,8.734568873;337.3112041,7.436919151;367.337025,3.874819059;369.3162895,1.502158048;385.3475896,35.26043251;411.3268542,1.109609083;427.3581543,2.162946082;687.6449409,1.029389474;705.6555055,14.27363752</t>
  </si>
  <si>
    <t>55.05422664,1.24676985;57.06987671,1.894501512;69.06987671,1.373570603;71.08552677,1.84792232;85.10117684,1.058615923;113.132477,1.04817015;139.148127,0.7985703613;195.2107273,0.8451088113;209.2263773,0.8395675823;223.2420274,0.8451088113;275.2733275,1.362140029;277.2889776,1.300351818;279.3046277,1.355243971;281.3202777,0.8196229679;293.3202777,2.37404298;303.3046277,0.9172319633;311.2733275,0.9634223425;313.2889776,1.134585921;327.3046277,1.365628192;329.3202777,2.11496982;341.3202777,0.8004380143;343.3359278,0.9630490032;355.3359278,1.282164096;357.3515779,2.922305412;483.4196574,0.9400549611;497.4353075,0.8240185319;511.4509575,0.9400549611;621.560508,1.137630643;635.5761581,1.441831851;649.5918081,1.53882247;691.6387583,0.8062015009</t>
  </si>
  <si>
    <t>41.00328823,6.556074601;43.0189383,3.933038824;57.07097387,1.118619552;59.01385292,1.144401381;113.1335741,0.6957031503;271.2067391,0.9636625324;291.3057248,1.329808575;293.3213749,2.352463704;299.2380392,0.8687971451;301.2536893,0.6611320733;313.2536893,1.205947161;319.3006394,5.064282733;327.2693393,0.646440696;337.3112041,2.346599843;341.3213749,0.7876166597;351.3057248,1.692486928;353.3213749,2.660988808;355.337025,2.862928409;357.352675,1.529260028;367.3006394,0.884516113;367.337025,1.606893143;369.3162895,12.92649783;369.352675,1.143036088;371.3683251,0.7140878372;381.3162895,0.8252966158;383.3319396,2.769789494;385.3475896,11.20079504;411.3268542,0.6818324656;423.3268542,0.797826357;425.3425043,0.767965109;689.6242054,1.914316426</t>
  </si>
  <si>
    <t>57.06987671,1.144507892;71.08552677,1.144882539;83.08552677,0.7296763866;85.10117684,1.205138865;111.1168269,0.6839102774;113.132477,0.8918253986;249.2576775,0.599687397;263.2733275,0.739839005;275.2733275,0.8069878255;277.2889776,2.096058997;291.3046277,0.7083926669;301.2889776,1.454279613;317.2838922,1.296098364;319.2995423,8.132210326;367.3359278,1.080857376;369.3515779,6.219956306;387.3621425,5.532990735;497.4353075,0.739839005;579.5135578,0.684877991;591.5135578,1.026595075;593.5292079,0.9078924036;619.5448579,1.185460289;621.560508,0.6786546315;633.560508,1.041304323;647.5761581,1.044616994;661.5918081,1.160645796;663.6074582,1.409934138;677.6231083,0.8867327759;687.6438437,2.359758752;689.6231083,0.6540361432;705.6544084,15.46580568</t>
  </si>
  <si>
    <t>291.3057248,1.667197426;317.2849894,6.877688963;335.2955541,3.028932447;367.337025,4.522249036;385.3475896,21.5491213;703.6398555,50.76116639</t>
  </si>
  <si>
    <t>55.05422664,0.7642658485;57.06987671,2.404900771;71.08552677,2.2941981;81.06987671,0.8291284011;83.08552677,0.8117155107;85.10117684,1.684394887;111.1168269,0.8739996776;121.1011768,0.7691786001;123.1168269,0.7410333513;263.2733275,0.7878482228;273.2576775,0.7597504479;275.2733275,0.7288273561;277.2889776,2.42806756;291.3046277,2.340867709;301.2889776,2.373745968;313.2889776,0.7193536269;319.2995423,5.346634322;327.3046277,1.088410484;329.3202777,1.081384149;357.3515779,1.596979267;369.3515779,5.060390715;387.3621425,4.361417177;497.4353075,0.7878482228;577.4979077,0.9519570158;579.5135578,0.8344911032;591.5135578,0.8247699038;619.5448579,1.039418608;633.560508,1.588077962;647.5761581,1.52877393;661.5918081,0.7788748614;705.6544084,0.8672892247</t>
  </si>
  <si>
    <t>291.3057248,4.314210793;293.3213749,0.9626079344;317.2849894,8.605166518;335.2955541,7.316855565;367.337025,3.819325868;369.3162895,1.485055917;369.352675,0.9610433096;385.3475896,34.73263124;411.3268542,1.093016047;427.3581543,2.127042303;685.6292908,1.012035304;703.6398555,13.93973564</t>
  </si>
  <si>
    <t>55.05422664,1.196912812;57.06987671,2.028932253;69.06987671,1.336700619;71.08552677,1.848628806;85.10117684,0.8377796096;111.1168269,0.8629023732;137.132477,0.9012098872;151.148127,0.9012098872;193.1950772,0.9024033165;221.2263773,0.9024033165;249.2576775,0.8112600068;263.2733275,0.8059407184;273.2576775,1.367357828;275.2733275,1.344519214;277.2889776,1.504902754;291.3046277,2.279144684;301.2889776,0.8806314991;311.2733275,0.9583551769;313.2889776,0.9155134256;327.3046277,1.317636444;329.3202777,2.050940046;343.3359278,0.8128992372;355.3359278,1.230810091;357.3515779,2.832062237;455.3883573,0.9024033165;483.4196574,0.8112600068;497.4353075,0.8059407184;511.4509575,0.8112600068;619.5448579,0.9971230478;633.560508,1.384082737;647.5761581,1.47718863</t>
  </si>
  <si>
    <t>41.00328823,6.644971453;43.0189383,3.219656727;57.07097387,1.09978191;59.01385292,1.121709387;113.1335741,0.6839874544;271.2067391,0.9484300214;289.2900748,1.303121779;291.3057248,2.305337364;299.2380392,0.8550641612;301.2536893,1.124974749;313.2536893,1.186884883;315.2693393,0.8761318048;317.2849894,4.960910128;335.2955541,2.298229704;341.3213749,0.77442446;351.3057248,1.658832902;353.3213749,2.612559757;355.337025,2.812130549;357.352675,1.502390726;367.3006394,0.8669773067;367.337025,1.57622895;369.3162895,12.72217006;369.352675,1.119747661;371.3683251,0.6996889675;381.3162895,0.8086553319;383.3319396,2.714001139;385.3475896,10.9886523;411.3268542,0.6680839933;423.3268542,0.7817389835;425.3425043,0.7514353085;687.6085553,1.875716143</t>
  </si>
  <si>
    <t>41.03857658,0.5076603911;57.06987671,0.8218417138;71.08552677,0.8221834867;81.06987671,0.637269148;83.08552677,0.5701785862;85.10117684,0.733474247;113.132477,0.8565034055;121.1011768,0.534584047;201.1637771,0.5068008339;271.2420274,1.871282668;285.2576775,0.5439036917;295.2420274,1.438312464;311.236942,1.244764574;313.2525921,7.904923216;367.3359278,1.038048507;369.3515779,6.01524513;387.3621425,5.381210398;575.4822577,0.6067245368;585.4666076,0.95477211;587.4822577,0.6961209456;613.4979077,0.8433408;615.5135578,0.7823735108;627.5135578,0.8242488997;629.5292079,0.5205561959;641.5292079,0.8274303674;655.5448579,1.341689259;657.560508,1.730294612;671.5761581,0.7115272853;681.5968935,2.265243384;683.5761581,0.6281321263;699.6074582,14.51876611</t>
  </si>
  <si>
    <t>285.2587746,1.64565577;311.2380392,6.801254963;329.2486039,2.991062231;367.337025,4.462026198;385.3475896,21.25863788;697.5929053,49.80277568</t>
  </si>
  <si>
    <t>39.02292652,0.6860478232;55.05422664,0.889344388;57.06987671,1.901884858;69.06987671,0.8177354722;71.08552677,1.795367001;81.06987671,0.6992100213;85.10117684,0.9837100414;109.1011768,0.7075857821;271.2420274,2.386012542;273.2576775,0.653407824;285.2576775,1.790251702;295.2420274,2.404506086;297.2576775,0.8241373514;313.2525921,5.341282089;313.2889776,0.6871664539;325.2889776,0.6900443798;327.3046277,1.038645272;329.3202777,1.03136092;341.3202777,0.6558428098;357.3515779,1.534491004;367.3359278,0.6745855305;369.3515779,4.948172764;387.3621425,4.206711344;573.4666076,0.9015136793;585.4666076,0.7613385867;613.4979077,1.095743745;615.5135578,0.6955159783;627.5135578,1.330892444;641.5292079,1.274684148;655.5448579,0.8652062864;699.6074582,0.7855554409</t>
  </si>
  <si>
    <t>283.2431246,0.9301709975;285.2587746,4.211598193;287.2744247,0.9379882271;311.2380392,8.478783648;329.2486039,7.126020138;367.337025,3.726133691;369.3162895,1.456955265;369.352675,0.9364065792;385.3475896,33.85769212;411.3268542,1.065061015;425.3425043,0.9357102256;427.3581543,2.066706095;679.5823406,0.9828819652;697.5929053,13.38235719</t>
  </si>
  <si>
    <t>55.05422664,1.235595751;57.06987671,1.551272427;67.05422664,0.7123837249;69.06987671,1.523782092;71.08552677,1.376399214;149.132477,0.6783970194;267.2107273,0.9981646651;269.2263773,1.034762735;271.2420274,1.546908311;273.2576775,1.136254559;283.2420274,0.7267925597;285.2576775,1.059521829;295.2420274,1.533044644;311.2733275,0.9693218104;313.2525921,1.259953909;313.2889776,0.916369622;327.3046277,1.309515809;329.3202777,2.041640732;341.3202777,0.7613395094;343.3359278,0.8054525133;355.3359278,1.219535013;357.3515779,2.818416481;369.3515779,0.6981765156;381.3151924,0.6856092423;385.3464925,0.7383539582;549.4666076,0.6783970194;563.4822577,0.6783970194;613.4979077,0.821088339;627.5135578,1.180394745;641.5292079,1.272647723;683.5761581,0.7668214705</t>
  </si>
  <si>
    <t>41.00328823,6.558043827;43.0189383,3.217124225;57.07097387,1.081966286;59.01385292,1.128887401;113.1335741,0.6729073814;271.2067391,0.9340537405;283.2431246,1.292750143;285.2587746,2.296865046;299.2380392,0.8421031179;301.2536893,0.6408186116;311.2380392,5.002542318;313.2536893,1.593193648;315.2693393,1.023852626;329.2486039,2.342868518;341.3213749,0.7619501247;351.3057248,1.626821186;353.3213749,2.566634993;355.337025,2.764011261;357.352675,1.476945768;367.3006394,0.8502925471;367.337025,1.547145081;369.3162895,12.52932769;369.352675,1.097616671;371.3683251,0.6860002375;381.3162895,0.7928347817;383.3319396,2.660961938;385.3475896,10.78801665;411.3268542,0.6550135838;423.3268542,0.7664450253;425.3425043,0.7357593164;681.5616052,1.839019592</t>
  </si>
  <si>
    <t>57.06987671,1.104500594;71.08552677,1.104841256;83.08552677,0.703312017;85.10117684,1.112666211;111.1168269,0.6591995102;113.132477,0.8596023271;123.1168269,0.5716636095;243.2107273,0.5608455227;271.2420274,1.87805317;285.2576775,0.5458715938;295.2420274,1.442388615;311.236942,1.249268266;313.2525921,7.934651899;367.3359278,1.041804278;369.3515779,6.029775168;387.3621425,5.325679358;451.3570572,0.5096179333;491.3883573,0.6447056406;573.4666076,0.6601322588;585.4666076,0.9895025607;587.4822577,0.8750888055;613.4979077,1.142627721;615.5135578,0.6541337592;627.5135578,1.00368034;641.5292079,1.006873319;655.5448579,1.118709816;657.560508,1.358990973;671.5761581,0.8546937089;681.5968935,2.273533409;683.5761581,0.630404776;699.6074582,14.60117453</t>
  </si>
  <si>
    <t>285.2587746,1.64565577;311.2380392,6.78661078;329.2486039,2.991062231;367.337025,4.462026198;385.3475896,21.25863788;697.5929053,49.80277568</t>
  </si>
  <si>
    <t>55.05422664,0.7337319521;57.06987671,2.328209179;71.08552677,2.220905058;81.06987671,0.7957933336;83.08552677,0.7791557517;85.10117684,1.336739844;111.1168269,0.8389415587;121.1011768,0.7383250935;123.1168269,0.7113088148;271.2420274,2.416445218;285.2576775,1.813085676;295.2420274,2.432840586;297.2576775,0.8338489176;313.2525921,5.41174215;313.2889776,0.6910754845;325.2889776,0.6986071414;327.3046277,1.05173588;329.3202777,1.038698369;357.3515779,1.535165539;369.3515779,5.000310844;387.3621425,4.174157463;451.3570572,0.9228634657;491.3883573,0.996849458;571.4509575,0.9137718504;573.4666076,0.8010177633;585.4666076,0.7916865033;613.4979077,0.997725159;627.5135578,1.524376535;641.5292079,1.467451324;655.5448579,0.7476324157;699.6074582,0.804178364</t>
  </si>
  <si>
    <t>283.2431246,0.9301709975;285.2587746,4.211598193;287.2744247,0.9379882271;311.2380392,8.391126155;329.2486039,7.126020138;367.337025,3.726133691;369.3162895,1.456955265;369.352675,0.9364065792;385.3475896,33.85769212;411.3268542,1.065061015;425.3425043,0.9357102256;427.3581543,2.066706095;679.5823406,0.9828819652;697.5929053,13.38235719</t>
  </si>
  <si>
    <t>55.05422664,1.20498235;57.06987671,2.065381245;69.06987671,1.345714637;71.08552677,1.886263652;111.1168269,0.8687293478;123.1168269,0.7824470598;137.132477,0.9072955434;151.148127,0.9072955434;191.1794272,0.9262721372;245.2263773,0.7161361509;267.2107273,1.014195774;269.2263773,1.051381631;271.2420274,1.571752564;273.2576775,1.154503473;283.2420274,0.7384452542;285.2576775,1.076538371;295.2420274,1.557573748;311.2733275,0.9848708275;313.2525921,1.280281998;313.2889776,0.921687705;327.3046277,1.330543627;329.3202777,2.06478138;341.3202777,0.7735670679;343.3359278,0.8183885525;355.3359278,1.239121459;357.3515779,2.851175883;385.3464925,0.7502123554;613.4979077,1.003856383;627.5135578,1.393429119;641.5292079,1.487163734;683.5761581,0.7791370726</t>
  </si>
  <si>
    <t>41.00328823,6.517090653;43.0189383,3.192375326;57.07097387,1.081966286;59.01385292,1.128887401;113.1335741,0.6729073814;271.2067391,0.9340537405;283.2431246,1.292750143;285.2587746,2.296865046;299.2380392,0.8421031179;301.2536893,0.6408186116;311.2380392,4.978643123;313.2536893,1.593193648;315.2693393,1.023852626;329.2486039,2.342868518;341.3213749,0.7619501247;351.3057248,1.626821186;353.3213749,2.566634993;355.337025,2.764011261;357.352675,1.476945768;367.3006394,0.8502925471;367.337025,1.547145081;369.3162895,12.52932769;369.352675,1.097616671;371.3683251,0.6860002375;381.3162895,0.7928347817;383.3319396,2.660961938;385.3475896,10.78801665;411.3268542,0.6550135838;423.3268542,0.7664450253;425.3425043,0.7357593164;681.5616052,1.839019592</t>
  </si>
  <si>
    <t>41.03857658,0.5017438726;57.06987671,0.8125143157;71.08552677,0.8128449962;81.06987671,0.629839406;83.08552677,0.5635310342;85.10117684,0.7250330985;113.132477,0.8465176728;121.1011768,0.5283514817;269.2263773,1.753456407;283.2420274,0.6597819556;293.2263773,1.425143661;309.221292,1.230252213;311.236942,7.809161858;367.3359278,1.025946191;369.3515779,5.943637645;387.3621425,5.316354896;453.3727072,0.5523084707;573.4666076,0.5996509058;583.4509575,0.9436406901;585.4666076,0.688005067;611.4822577,0.8335085265;613.4979077,0.7732520377;625.4979077,0.8146392132;627.5135578,0.5144871775;639.5135578,0.8177835891;653.5292079,1.326046881;655.5448579,1.710121593;669.560508,0.7032317885;679.5812434,2.357478392;681.560508,0.6208089102;697.5918081,14.25412332</t>
  </si>
  <si>
    <t>283.2431246,1.638892424;309.2223891,6.772704303;327.2329538,2.978103583;367.337025,4.443366582;385.3475896,21.16834469;695.5772552,49.50665949</t>
  </si>
  <si>
    <t>39.02292652,0.6770896732;55.05422664,0.87770847;57.06987671,1.877726376;69.06987671,0.8071377452;71.08552677,1.772556426;81.06987671,0.6900395964;85.10117684,0.9710476038;109.1011768,0.6983055056;255.2107273,0.7964406563;269.2263773,2.120620553;283.2420274,2.062854447;293.2263773,2.37531756;311.236942,5.26888144;313.2889776,0.6783347186;325.2889776,0.6812340355;327.3046277,1.025180837;329.3202777,1.018050729;341.3202777,0.6472411635;357.3515779,1.515068929;367.3359278,0.6657380657;369.3515779,4.880645539;387.3621425,4.147863215;571.4509575,0.8896899592;583.4509575,0.7513533202;611.4822577,1.081372618;613.4979077,0.6863940022;625.4979077,1.313437246;639.5135578,1.257966145;653.5292079,0.8538587526;679.5812434,0.895382981;697.5918081,0.7665993354</t>
  </si>
  <si>
    <t>281.2274745,0.9235635061;283.2431246,4.182368139;285.2587746,0.9311451767;309.2223891,8.417633332;327.2329538,7.069924977;367.337025,3.699978832;369.3162895,1.44856137;369.352675,0.9295591292;383.3319396,0.8097808816;385.3475896,33.60646945;411.3268542,1.057290911;425.3425043,0.9286988779;427.3581543,2.049970186;677.5666905,0.9747978231;695.5772552,13.22860297</t>
  </si>
  <si>
    <t>55.05422664,1.238969726;57.06987671,1.555506191;67.05422664,0.7143311182;69.06987671,1.527942553;71.08552677,1.380157647;135.1168269,0.6802515057;149.132477,0.6802515057;265.1950772,1.000893278;267.2107273,1.037591393;269.2263773,1.292568972;271.2420274,1.040286464;283.2420274,1.395150281;293.2263773,1.537219883;311.236942,1.263413694;311.2733275,0.9719684091;313.2889776,0.91887139;327.3046277,1.313094906;329.3202777,2.047218488;341.3202777,0.7634207297;343.3359278,0.8076543222;355.3359278,1.22286877;357.3515779,2.826116668;369.3515779,0.7001019982;381.3151924,0.6874834441;385.3464925,0.7403723445;547.4509575,0.6802515057;561.4666076,0.6802515057;611.4822577,0.8233328905;625.4979077,1.183621507;639.5135578,1.276126671;681.560508,0.7689176765</t>
  </si>
  <si>
    <t>41.00328823,6.523973988;43.0189383,3.200410871;57.07097387,1.076323483;59.01385292,1.123022693;113.1335741,0.6693979527;271.2067391,0.9292012171;281.2274745,1.285955902;283.2431246,2.28481459;299.2380392,0.8377282893;301.2536893,0.6374894805;309.2223891,4.975827494;313.2536893,1.634597784;315.2693393,1.093986711;327.2329538,2.330244854;341.3213749,0.7579776611;351.3057248,1.618346501;353.3213749,2.553235099;355.337025,2.749547048;357.352675,1.469221863;367.3006394,0.8458751733;367.337025,1.538917969;369.3162895,12.4642363;369.352675,1.091761203;371.3683251,0.6823775455;381.3162895,0.7886479081;383.3319396,2.646924859;385.3475896,10.72873819;411.3268542,0.6515545289;423.3268542,0.7623975131;425.3425043,0.7316170009;679.5459551,1.829307931</t>
  </si>
  <si>
    <t>125.132477,0.6242629374;127.148127,0.4708629879;197.2263773,0.6581748395;221.2263773,0.5305069872;223.2420274,2.197388496;225.2576775,1.414912213;237.2576775,0.9687375683;243.2682422,0.5016219507;247.2420274,1.316130136;265.2525921,10.65905237;281.2838922,2.905260431;283.2631568,4.57448176;283.2995423,1.234050725;297.2788068,1.230105899;299.2944569,10.38145828;301.310107,1.114552741;317.3050216,5.179148624;339.2893715,1.005922247;357.2999362,0.7956608185;385.3312363,0.4665665944;453.3938366,0.8928195076;467.4094867,0.6351485964;481.4251367,0.6351485964;495.4407868,0.6351485964;509.4564369,0.6351485964;523.4720869,0.6351485964;537.487737,0.6351485964;551.503387,0.6253034686;553.5190371,0.6589475767;563.5397726,5.303624399;581.5503372,17.68064198</t>
  </si>
  <si>
    <t>211.2431246,1.366903583;237.2587746,1.609625284;241.2536893,5.002287955;263.2380392,5.265258948;279.2329538,1.452428261;281.2486039,14.90034927;283.2642539,1.290744832;297.279904,12.26612048;315.2904687,8.667021954;355.2853833,2.766886315;561.5252196,2.588564673;579.5357843,23.55221054</t>
  </si>
  <si>
    <t>43.05422664,0.9203436415;59.04914126,1.197931096;75.04405588,1.526320293;99.1168269,0.8983454957;113.132477,0.8983454957;123.1168269,1.168465922;125.132477,0.9786636028;223.2420274,3.747570135;225.2576775,3.913709075;237.2576775,3.466258666;243.2682422,1.322078962;247.2420274,1.526062471;265.2525921,6.323158449;281.2838922,2.11946679;283.2631568,1.109909317;299.2944569,7.044894414;317.3050216,3.631903602;339.2893715,1.514763583;397.3312363,0.9624800325;411.3468864,0.9624800325;425.3625365,0.9624800325;439.3781865,0.9624800325;453.3938366,1.41454088;467.4094867,1.223994453;481.4251367,1.223994453;495.4407868,1.223994453;509.4564369,1.223994453;523.4720869,1.223994453;537.487737,1.223994453;563.5397726,1.980350318;581.5503372,1.646435831</t>
  </si>
  <si>
    <t>43.0189383,1.344784012;59.01385292,1.606238723;73.02950298,2.675332106;75.04515304,0.8772477527;89.0244176,1.075523031;211.2431246,2.316064223;223.2431246,1.550266568;237.2587746,2.917500842;239.2380392,1.291095172;241.2536893,8.762543433;253.2536893,0.969634859;255.2693393,1.17572965;263.2380392,7.166417971;267.2693393,1.584741407;281.2486039,7.791710984;281.2849894,0.9941047048;283.2642539,2.051948993;285.279904,1.097518068;297.279904,5.820245276;315.2904687,10.34925363;323.2591686,0.9989266842;337.2748186,2.417429055;355.2853833,2.968966715;357.3010334,1.103185122;549.5252196,1.118794631;561.5252196,2.519557385;579.5357843,5.940142972</t>
  </si>
  <si>
    <t>43.05422664,1.734781032;71.08552677,1.279613618;75.04405588,1.816056015;99.1168269,1.279613618;113.132477,1.279613618;141.1637771,1.136569951;155.1794272,1.136569951;169.1950772,1.136569951;183.2107273,1.136569951;195.2107273,1.051061306;197.2263773,1.176662247;221.2263773,2.508222111;223.2420274,3.183479207;225.2576775,3.911796366;237.2576775,3.098062006;255.2682422,1.385910432;257.2838922,1.345036649;265.2525921,1.921742392;299.2944569,1.913093714;311.2580714,1.113073521;397.3312363,1.297394077;411.3468864,1.297394077;425.3625365,1.297394077;439.3781865,1.297394077;453.3938366,1.454767884;467.4094867,1.607493266;481.4251367,1.607493266;495.4407868,1.607493266;509.4564369,1.607493266;523.4720869,1.607493266;537.487737,1.607493266</t>
  </si>
  <si>
    <t>41.00328823,3.418113163;43.0189383,2.632530305;44.99820285,0.6478879698;45.03458836,0.83808446;59.01385292,5.186865349;61.02950298,1.44602712;73.02950298,0.968194567;75.04515304,0.5784587378;89.0244176,3.760970855;91.04006766,2.077883551;209.2274745,1.11439771;211.2431246,2.267198158;223.2431246,2.300223635;225.2223891,0.6240119774;233.2274745,0.6028228145;235.2431246,1.582400384;237.2587746,3.311822368;239.2380392,1.120088298;241.2536893,12.75377333;253.2536893,0.8060964734;255.2693393,1.081740092;263.2380392,7.650755601;265.2173037,0.8378518923;279.2329538,0.9715032174;281.2486039,9.472157136;283.2642539,2.639583339;285.279904,0.9597197218;297.279904,2.756684534;315.2904687,3.010185044;323.2591686,0.6079182788;337.2748186,0.7606417224</t>
  </si>
  <si>
    <t>55.05422664,0.7424646336;57.06987671,0.7722472446;59.04914126,0.9131381219;135.1168269,0.5790048393;161.132477,0.7106102454;175.148127,0.8223918152;197.2263773,1.835626803;211.2420274,0.760717933;221.2263773,0.9782520538;239.236942,7.691785003;257.2475067,2.233838786;271.2420274,0.5911324414;273.2576775,5.524271925;291.2682422,1.489571725;295.2631568,1.263522082;313.2737215,3.692676777;329.2838922,1.05837657;331.2842861,0.7480155312;331.2995423,0.5885348878;345.2788068,1.371437931;347.2944569,8.213222344;349.310107,0.7711772159;365.3050216,1.039370502;427.3781865,0.5917715573;441.3938366,0.6739680964;483.4407868,0.8421657399;545.4564369,0.6135478941;559.4720869,0.816154663;561.487737,1.129403573;585.5241225,4.678696564;603.5346872,14.01066703</t>
  </si>
  <si>
    <t>211.2431246,1.790365929;237.2223891,18.06977864;255.2329538,21.27047345;267.2329538,1.254735784;289.2536893,3.242769042;311.2591686,4.0285285;329.2697332,6.211267402;345.279904,2.717652897;363.2904687,2.545830488;583.5095696,1.905269361;601.5201343,17.37596902</t>
  </si>
  <si>
    <t>55.05422664,1.125287227;57.06987671,1.851962033;59.04914126,2.024840593;75.04405588,1.317121933;133.1011768,0.8570074645;147.1168269,0.8835836681;149.132477,0.7766694643;159.1168269,0.6901992963;161.132477,0.7599574851;175.148127,2.015388887;189.1637771,0.6883336598;197.2263773,2.593542187;203.1794272,0.6883336598;211.2420274,2.731134135;217.1950772,0.6883336598;221.2263773,1.217065666;239.236942,5.063371979;271.2420274,1.029545287;273.2576775,5.765677495;291.2682422,2.4681764;295.2631568,1.23265499;313.2737215,1.816500934;329.2838922,1.954080664;331.2995423,0.848448672;347.2944569,5.310391439;365.3050216,1.05180774;427.3781865,0.766177323;441.3938366,0.9093796582;483.4407868,0.834433983;585.5241225,1.798422498;603.5346872,1.151089496</t>
  </si>
  <si>
    <t>43.0189383,0.7225932339;57.03458836,0.8225636355;59.01385292,1.150646482;73.02950298,3.852764126;75.04515304,1.209887063;89.0244176,0.6806626969;209.2274745,0.8725424027;211.2431246,5.034919128;219.2118244,0.674447274;237.2223891,15.53741726;253.2173037,1.590844291;255.2329538,26.3274975;259.2431246,0.8042239614;289.2536893,1.504595497;311.2591686,1.738315918;315.2693393,1.311211444;329.2697332,3.222525101;331.2642539,0.8420896548;333.279904,0.6832621072;343.2642539,0.7700850833;345.279904,4.976678056;363.2904687,2.169170406;583.5095696,1.121438177;601.5201343,2.562443804</t>
  </si>
  <si>
    <t>55.05422664,1.445266451;57.06987671,2.284878389;59.04914126,1.367412035;69.06987671,1.015689198;75.04405588,1.453321229;97.10117684,0.9187277473;103.0542266,0.8941323611;105.0698767,0.8565812869;131.0855268,1.788264722;133.1011768,1.713162574;139.148127,1.057870603;147.1168269,0.8708432709;159.1168269,0.877376811;161.132477,1.259960889;173.1536063,1.213690595;175.148127,2.191859139;189.1637771,1.062678173;195.2107273,2.165875857;197.2263773,1.300983849;199.2420274,1.039060113;203.1794272,1.062678173;211.2420274,2.548888063;217.1950772,1.062678173;231.2107273,1.062678173;239.236942,3.031351719;243.2107273,0.8401257429;271.2420274,0.8939853595;273.2576775,6.465707219;297.2788068,1.043253206;329.2686361,0.860407519;347.2944569,1.297401207</t>
  </si>
  <si>
    <t>41.00328823,1.380123864;43.0189383,2.13698966;44.99820285,0.6672117059;45.03458836,0.7305119888;56.99820285,0.7445208149;57.07097387,0.6633604412;59.01385292,5.685528181;61.02950298,2.53004321;71.01385292,0.7394867796;73.02950298,2.725119045;75.04515304,1.625438975;89.0244176,1.422106531;91.04006766,0.7938745825;117.0193322,1.424945966;131.0349823,1.93446914;133.0506323,1.045138874;209.2274745,1.832785708;211.2431246,3.28633903;237.2223891,9.009820551;239.2016537,1.843919496;239.2380392,0.8158883253;253.2173037,0.9519261258;255.2329538,19.45829238;259.2431246,1.301279776;269.2486039,0.6509583399;271.2431246,1.994475534;289.2536893,5.132477171;297.2435185,1.173747605;311.2591686,2.24501085;313.2748186,1.178696106;329.2697332,0.6490262033</t>
  </si>
  <si>
    <t>57.0334912,0.8696317078;59.04914126,2.959719569;61.06479133,0.6133808909;75.04405588,1.723734111;169.1950772,2.227005661;183.2107273,0.8801328695;193.1950772,1.064318475;209.1899918,1.397842688;211.2056419,9.88848893;229.2162066,2.994015723;267.2318567,3.575746928;269.2475067,2.102331772;283.2267713,2.156709745;285.2424213,15.32946328;287.2580714,1.78687957;303.252986,4.616565276;343.2479006,0.8804513984;357.2635507,0.5806505011;371.2792008,0.5806505011;385.2948508,0.5806505011;399.3105009,0.5806505011;469.3887512,0.5806505011;485.4200513,0.602407441;495.4407868,6.360502704;513.4513515,15.38293895</t>
  </si>
  <si>
    <t>183.2118244,1.828061207;209.191089,18.60936143;227.2016537,22.05402929;283.2278684,11.28393195;301.2384331,8.208024119;493.4262339,2.059232743;511.4367986,16.7998561</t>
  </si>
  <si>
    <t>43.05422664,0.8124058154;55.01784114,0.8563203955;57.0334912,1.005808039;59.04914126,3.3853564;75.04405588,4.017779719;77.05970595,1.589967065;91.0389705,0.8658153621;167.1794272,1.008679506;169.1950772,4.576370256;183.2107273,4.043683104;193.1950772,1.414627364;209.1899918,0.9316053527;211.2056419,9.909307875;229.2162066,1.103696643;267.2318567,4.150029327;269.2475067,2.186802555;283.2267713,0.8405756385;285.2424213,10.99364896;287.2580714,0.9534045588;303.252986,4.000696982;357.2635507,1.208701203;371.2792008,1.208701203;385.2948508,1.208701203;399.3105009,1.208701203;413.326151,1.208701203;427.341801,1.208701203;441.3574511,1.208701203;455.3731012,1.208701203;469.3887512,1.208701203;495.4407868,2.468403459;513.4513515,1.609659272</t>
  </si>
  <si>
    <t>43.0189383,0.8722602235;57.03458836,1.733617486;59.01385292,0.9023910166;73.02950298,3.182263005;75.04515304,1.259002453;181.1961744,0.8458828756;183.2118244,5.084501419;209.191089,15.79580511;225.1860036,1.617028675;227.2016537,28.65469709;253.2173037,1.188749137;267.2329538,0.8129791552;269.2122184,1.163792243;283.2278684,6.512200923;285.2435185,1.116997188;301.2384331,5.093284506;329.2333477,0.8152917172;493.4262339,1.216978972;511.4367986,2.405321182</t>
  </si>
  <si>
    <t>43.05422664,1.650968273;45.0334912,1.658200386;59.04914126,2.716084284;71.08552677,1.135311485;75.04405588,4.675351355;99.1168269,1.135311485;113.132477,1.135311485;127.148127,1.135311485;141.1637771,1.135311485;155.1794272,1.135311485;165.1637771,2.34004734;167.1794272,3.373226766;169.1950772,4.19783158;171.2107273,2.012739513;183.2107273,3.904650887;209.1899918,0.9756248998;211.2056419,5.616270729;229.2162066,1.290569799;269.2475067,2.326363386;285.2424213,2.340381005;301.237336,1.555051691;343.2479006,1.31957647;357.2635507,1.822572253;371.2792008,1.822572253;385.2948508,1.822572253;399.3105009,1.822572253;413.326151,1.822572253;427.341801,1.822572253;441.3574511,1.822572253;455.3731012,1.822572253;469.3887512,1.822572253</t>
  </si>
  <si>
    <t>41.00328823,2.224970737;43.0189383,1.426225213;44.99820285,0.8587903339;56.99820285,0.521339544;59.01385292,5.364302832;61.02950298,1.828704371;71.01385292,0.6900771725;73.02950298,1.812122332;75.04515304,0.9476541544;89.0244176,0.7357554519;91.04006766,0.5188073161;117.0193322,0.8695239488;131.0349823,1.244446373;133.0506323,0.5309039472;179.1805243,0.7300480717;181.1961744,2.212401263;183.2118244,4.4494471;209.191089,12.21302346;211.1703536,1.110591861;211.2067391,0.5563727679;213.2223891,0.6754591654;225.1860036,1.056815664;227.2016537,30.14663791;239.2016537,0.6247376149;241.2173037,0.6278807264;269.2122184,1.274582878;283.2278684,2.473009863;301.2384331,1.477589479;329.2333477,0.9274908358</t>
  </si>
  <si>
    <t>57.0334912,0.7075953942;59.04914126,2.421903781;61.06479133,0.5158063324;75.04405588,1.490620627;169.1950772,1.716356717;183.2107273,0.6979273498;193.1950772,1.047916833;209.1899918,1.068888862;211.2056419,7.299052731;223.2420274,1.675845213;229.2162066,2.08543287;237.2576775,0.7684164891;247.2420274,1.149806674;263.236942,1.037495943;265.2525921,8.716219949;267.2318567,2.111092434;269.2475067,1.115795439;283.2267713,0.8294159148;283.2631568,3.475014014;285.2424213,6.72583489;287.2580714,0.9075148652;303.252986,2.936085352;321.2788068,0.8816479307;323.2944569,0.6500367505;337.2737215,0.8700643628;339.2893715,5.237948551;341.3050216,0.5167015207;357.2999362,0.7274503549;439.341801,0.6556124137;549.487737,5.189226332;567.4983017,10.87807808</t>
  </si>
  <si>
    <t>183.2118244,1.55945772;209.191089,15.46617799;227.2016537,17.68686451;239.2016537,1.171422702;263.2380392,3.647660999;281.2486039,10.38491997;283.2278684,7.339343169;301.2384331,4.841344328;337.2748186,2.004895403;355.2853833,1.855646156;547.4731841,1.625322788;565.4837488,12.80240313</t>
  </si>
  <si>
    <t>59.04914126,2.616128309;75.04405588,3.23842486;77.05970595,1.243318583;123.1168269,0.7244569487;167.1794272,0.8036110423;169.1950772,3.170356204;183.2107273,2.840832333;193.1950772,1.632519885;211.2056419,5.727243246;223.2420274,3.185510346;237.2576775,3.047626747;247.2420274,1.812658979;265.2525921,7.144567127;267.2318567,1.549221713;269.2475067,0.75068622;283.2631568,1.08237391;285.2424213,4.756716597;303.252986,2.160136824;321.2788068,1.650314235;323.2944569,0.9887543205;339.2893715,3.443691533;357.2999362,0.7500801115;439.341801,1.058133069;453.3574511,0.9155967317;467.3731012,0.9155967317;481.3887512,0.9155967317;495.4044013,0.9155967317;509.4200513,0.9155967317;523.4357014,0.9155967317;549.487737,1.890914959;567.4983017,0.9718282401</t>
  </si>
  <si>
    <t>41.00328823,0.6906507946;43.0189383,0.9817784654;57.03458836,1.560915768;59.01385292,0.8775986139;73.02950298,2.813344599;75.04515304,1.135552815;115.0400677,0.7030285456;181.1961744,0.7581026233;183.2118244,4.432730762;191.1805243,0.5881362163;209.191089,13.3299628;213.2223891,0.5706597054;225.1860036,1.406612408;227.2016537,24.03296218;237.2587746,1.724172963;241.2173037,0.58847912;263.2380392,3.77698237;281.2486039,4.914848793;283.2278684,2.092750722;301.2384331,2.853450203;321.279904,0.5674424134;323.2591686,0.562147233;337.2748186,3.640439175;339.2904687,0.5493880722;355.2853833,1.413582761;535.4731841,0.7272361546;547.4731841,1.081203791;565.4837488,1.949958883</t>
  </si>
  <si>
    <t>43.05422664,0.9855808615;59.04914126,1.82453236;71.08552677,0.9855808615;75.04405588,3.635223333;85.10117684,0.9855808615;99.1168269,0.9855808615;113.132477,0.9855808615;167.1794272,1.923252242;169.1950772,3.025280961;171.2107273,1.42304609;183.2107273,2.838608026;211.2056419,2.993342125;219.2107273,1.48471637;221.2263773,2.13817014;223.2420274,2.870689229;225.2576775,1.15959434;237.2576775,2.861558389;265.2525921,1.692946721;269.2475067,1.104301673;285.2424213,1.637276546;301.237336,1.002470096;327.2893715,0.9577846765;411.3105009,1.085004505;425.326151,1.085004505;439.341801,1.216615473;453.3574511,1.344338984;467.3731012,1.344338984;481.3887512,1.344338984;495.4044013,1.344338984;509.4200513,1.344338984;523.4357014,1.344338984</t>
  </si>
  <si>
    <t>41.00328823,3.435704372;43.0189383,2.317995139;44.99820285,1.176209903;59.01385292,5.39016067;61.02950298,1.828460395;71.01385292,0.7399461192;73.02950298,1.189670255;75.04515304,0.7046137378;89.0244176,0.5629031266;117.0193322,0.5472094159;131.0349823,0.9850125728;179.1805243,0.5414507987;181.1961744,1.640908179;183.2118244,3.259725847;209.191089,7.476409989;211.1703536,0.8242560227;211.2067391,0.6670409524;223.1703536,0.5808922315;225.1860036,0.7485346612;227.2016537,15.62211696;235.2431246,1.253034457;237.2587746,2.700290578;263.2380392,6.007218718;265.2173037,0.719212098;267.2693393,0.5635079855;269.2122184,0.6099948739;279.2329538,0.7342316366;281.2486039,9.612376038;283.2278684,1.393995737;283.2642539,0.5176449769;301.2384331,0.7307735848</t>
  </si>
  <si>
    <t>57.0334912,0.6936984969;59.04914126,2.271915588;61.06479133,0.5054613198;75.04405588,1.314407401;169.1950772,1.651269022;183.2107273,0.6725474765;193.1950772,1.177554001;209.1899918,1.026035566;211.2056419,6.985243273;221.2263773,1.571310038;229.2162066,1.868112552;235.2420274,0.7410739543;245.2263773,1.1204816;261.221292,0.9959012339;263.236942,8.40886867;267.2318567,2.077658034;269.2475067,1.134154713;281.2475067,3.323987797;283.2267713,0.8402934324;285.2424213,6.483368109;287.2580714,0.7595089624;303.252986,2.800881713;319.2631568,0.860920327;321.2788068,0.6384125785;335.2580714,0.8895982448;337.2737215,5.017301415;339.2893715,0.5213997051;355.2842861,0.694669261;479.3731012,0.6293279665;547.4720869,5.074573716;565.4826516,10.18603316</t>
  </si>
  <si>
    <t>183.2118244,1.542999424;209.191089,15.31005306;227.2016537,17.47742535;235.2431246,1.133148874;239.2016537,1.157415574;261.2223891,3.605952457;279.2329538,10.25973787;283.2278684,7.206685082;301.2384331,4.776515422;335.2591686,1.970518428;353.2697332,1.830386076;545.457534,1.603445239;563.4680987,12.55847062</t>
  </si>
  <si>
    <t>43.05422664,0.6804612878;59.04914126,2.324573377;71.08552677,0.6804612878;75.04405588,2.79199751;77.05970595,1.170626348;121.1011768,0.6764182572;169.1950772,2.968320997;183.2107273,2.661095735;193.1950772,1.870216492;211.2056419,5.360991616;221.2263773,2.740733023;235.2420274,2.86194645;245.2263773,1.758103031;263.236942,6.821033517;267.2318567,1.474918656;269.2475067,0.8905804429;281.2475067,1.006530405;285.2424213,4.491291515;303.252986,1.981929163;319.2631568,1.566336854;321.2788068,0.9885696512;337.2737215,3.175356291;355.2842861,0.6899456151;437.326151,1.103860044;451.341801,0.6722321072;479.3731012,0.9879683362;493.3887512,0.854883574;507.4044013,0.854883574;521.4200513,0.854883574;547.4720869,1.98965381;565.4826516,0.8565937925</t>
  </si>
  <si>
    <t>41.00328823,0.684372504;43.0189383,0.9721788779;57.03458836,1.544982607;59.01385292,0.8684249592;73.02950298,2.833370857;75.04515304,1.123588668;115.0400677,0.7388359571;181.1961744,0.7499401358;183.2118244,4.383877898;191.1805243,0.5838874084;209.191089,13.19975546;213.2223891,0.5638585193;225.1860036,1.389845847;227.2016537,23.74754734;235.2431246,1.704455581;241.2173037,0.581412666;261.2223891,3.733434972;279.2329538,4.869317965;283.2278684,2.030769909;301.2384331,2.811767506;305.2486039,0.5367205494;319.2642539,0.5613601394;321.2435185,0.5547602664;333.2435185,0.532494781;335.2591686,3.475671461;337.2748186,0.542393388;353.2697332,1.393397553;533.457534,0.7179188295;545.457534,1.065470562;563.4680987,1.908380669</t>
  </si>
  <si>
    <t>43.05422664,0.9099360447;59.04914126,1.870459388;71.08552677,0.9099360447;75.04405588,2.349187107;165.1637771,1.012204677;167.1794272,2.217062211;169.1950772,2.75721714;171.2107273,1.296467616;183.2107273,2.587578676;193.1950772,0.9037292801;211.2056419,2.264242891;217.1950772,1.351402809;219.2107273,1.945289224;221.2263773,2.423324354;223.2420274,1.055473679;235.2420274,2.617713858;263.236942,1.567718016;269.2475067,1.419510026;285.2424213,1.525755246;297.2060358,0.8454995019;301.237336,0.9105447613;325.2737215,0.8699569426;409.2948508,0.9318268464;423.3105009,0.9318268464;437.326151,0.899230221;451.341801,0.985510862;465.3574511,0.985510862;479.3731012,1.105053258;493.3887512,1.221064673;507.4044013,1.221064673;521.4200513,1.221064673</t>
  </si>
  <si>
    <t>41.00328823,3.406598966;43.0189383,2.296979474;44.99820285,1.159536177;59.01385292,5.318534806;61.02950298,1.80254049;71.01385292,0.7294567845;73.02950298,1.250250588;75.04515304,0.700596373;89.0244176,0.5549235195;117.0193322,0.5394522799;131.0349823,1.003733533;179.1805243,0.5337602391;181.1961744,1.619229627;183.2118244,3.213450751;209.191089,7.384346027;211.1703536,0.8125715269;211.2067391,0.65753322;225.1860036,0.7378396065;227.2016537,15.41480669;233.2274745,1.235228003;235.2431246,2.662817655;261.2223891,5.927021426;263.2016537,0.6869463298;265.2536893,0.555459883;269.2122184,0.6013477032;275.2016537,0.5094596828;277.2173037,0.724467292;279.2329538,9.566121269;281.2486039,0.5102518966;283.2278684,1.338231563;301.2384331,0.7269874877</t>
  </si>
  <si>
    <t>57.0334912,0.7316162124;59.04914126,2.608104817;61.06479133,0.5333164664;75.04405588,1.424515293;169.1950772,0.5120772973;183.2107273,0.5192714571;193.1950772,1.057162971;209.1899918,1.172835866;211.2056419,7.606427353;229.2162066,2.182395359;253.2889776,1.745282553;267.2318567,2.18275792;267.3046277,0.7975573148;269.2475067,1.153673469;277.2889776,1.179716568;283.2267713,0.8679104935;285.2424213,7.044503875;287.2580714,0.9483417427;293.2838922,1.081747662;295.2995423,9.04179001;303.252986,3.080940061;313.310107,3.689533634;351.325757,0.9115773294;353.3414071,0.6721036191;367.3206717,0.9716965765;369.3363217,5.494575573;371.3519718,0.5412770889;387.3468864,0.7381760973;427.341801,0.6118346978;579.5346872,5.429715597;597.5452519,11.62917266</t>
  </si>
  <si>
    <t>183.2118244,1.575178161;209.191089,15.63815871;227.2016537,17.88114575;283.2278684,7.432655142;293.2849894,3.686304091;301.2384331,4.925173229;311.2955541,10.49202818;367.3217688,2.026106901;385.3323335,1.874805975;577.5201343,1.633163756;595.530699,13.03717661</t>
  </si>
  <si>
    <t>59.04914126,2.889929161;75.04405588,3.133475995;77.05970595,1.315401764;169.1950772,1.442329661;183.2107273,1.519480828;193.1950772,1.704286533;211.2056419,6.101620542;253.2889776,3.373670036;267.2318567,1.639040068;267.3046277,3.222030001;269.2475067,0.794208332;277.2889776,1.847656787;285.2424213,5.068340165;295.2995423,7.454709044;303.252986,2.334620346;313.310107,1.247138129;351.325757,1.745993573;353.3414071,1.046078773;369.3363217,3.681638792;387.3468864,0.7906055788;441.3574511,0.9737193468;455.3731012,0.9737193468;469.3887512,0.9737193468;483.4044013,0.9737193468;497.4200513,0.9737193468;511.4357014,0.9737193468;525.4513515,0.9737193468;539.4670015,0.9737193468;553.4826516,0.9737193468;579.5346872,2.030917246;597.5452519,1.087781091</t>
  </si>
  <si>
    <t>41.00328823,0.7762461415;43.0189383,0.8808059958;57.03458836,1.581699386;59.01385292,0.8889286018;73.02950298,2.903399095;75.04515304,1.148675197;115.0400677,0.6920303472;181.1961744,0.7686252924;183.2118244,4.493457048;191.1805243,0.595967259;209.191089,13.52166933;213.2223891,0.5791289095;225.1860036,1.436416649;227.2016537,24.22375438;241.2173037,0.5972800859;267.3057248,1.746525016;283.2278684,2.126867949;293.2849894,3.826471878;301.2384331,3.030618098;311.2955541,4.919872561;337.3112041,0.7822422752;353.3061188,0.5700056121;367.3217688,3.683072444;385.3323335,1.428633559;577.5201343,1.059531016;595.530699,2.002232055</t>
  </si>
  <si>
    <t>43.05422664,1.026294396;45.0334912,1.889121915;59.04914126,2.646331802;71.08552677,1.026294396;75.04405588,3.296044554;85.10117684,1.026294396;167.1794272,1.536620334;169.1950772,2.290559731;171.2107273,1.51832507;183.2107273,2.423845745;211.2056419,3.193663475;249.2576775,1.584214131;251.2733275,2.281263415;253.2889776,3.039357995;255.3046277,1.23730416;267.3046277,3.020759657;269.2475067,1.177945722;285.2424213,1.747576206;295.2995423,1.772817862;301.237336,1.069681546;413.326151,1.057843322;427.341801,1.236527721;441.3574511,1.434471321;455.3731012,1.434471321;469.3887512,1.434471321;483.4044013,1.434471321;497.4200513,1.434471321;511.4357014,1.434471321;525.4513515,1.434471321;539.4670015,1.434471321;553.4826516,1.434471321</t>
  </si>
  <si>
    <t>41.00328823,3.567879213;43.0189383,2.106474601;44.99820285,1.18348576;59.01385292,5.44857184;61.02950298,1.850520529;71.01385292,0.7477854677;73.02950298,1.371311335;75.04515304,0.7171308808;89.0244176,0.5567779688;117.0193322,0.6580063754;131.0349823,0.9893374118;179.1805243,0.5520988845;181.1961744,1.673175223;183.2118244,3.323795588;209.191089,7.623735277;211.1703536,1.066007118;211.2067391,0.6802066129;225.1860036,0.9889198886;227.2016537,15.64980041;239.2016537,0.5862136688;265.2900748,1.252977864;267.3057248,2.693526579;269.2122184,0.621966647;283.2278684,1.421533814;293.2849894,6.014799688;295.2642539,0.6900566855;297.3162895,0.5746532094;301.2384331,1.004072217;309.279904,0.7487483475;311.2955541,9.770238744;313.3112041,0.527883109</t>
  </si>
  <si>
    <t>57.0334912,0.7125946393;59.04914126,2.333801898;61.06479133,0.5192299371;75.04405588,1.340949925;191.1794272,1.019315658;207.1743418,1.060930605;209.1899918,7.239360527;223.2420274,1.623721494;227.2005565,1.940735755;237.2576775,0.7642065835;247.2420274,1.151003188;263.236942,1.029771417;265.2162066,2.134252826;265.2525921,8.702891529;267.2318567,1.206251417;281.2111212,0.8709002549;283.2267713,6.726679163;283.2631568,3.448780551;285.2424213,0.7876771571;301.237336,2.878885383;321.2788068,0.6990165058;323.2944569,0.6791975123;337.2737215,0.9219235702;339.2893715,5.217400503;341.3050216,0.5408540942;357.2999362,0.7213479233;397.2948508,0.5824370195;439.341801,0.5426898074;493.3887512,0.6507311467;547.4720869,5.341709447;565.4826516,10.74852029</t>
  </si>
  <si>
    <t>181.1961744,1.547210521;207.1754389,15.37024013;225.1860036,17.53349504;237.1860036,1.167646901;237.2587746,1.137471682;263.2380392,3.620384647;281.2122184,7.240208351;281.2486039,10.30346118;299.2227831,4.800196361;337.2748186,1.979110328;355.2853833,1.839114082;545.457534,1.611004874;563.4680987,12.6426484</t>
  </si>
  <si>
    <t>43.05422664,0.739045522;59.04914126,2.50973414;75.04405588,3.00180877;77.05970595,1.262435123;139.148127,0.739045522;167.1794272,1.394812556;181.1950772,1.471721935;191.1794272,1.658688756;209.1899918,5.888097203;223.2420274,2.975448031;237.2576775,3.103579096;247.2420274,1.898142361;265.2162066,1.592401316;265.2525921,7.451770751;267.2318567,0.985086009;283.2267713,4.889713768;283.2631568,1.099837413;301.237336,2.18499309;321.2788068,1.522406889;323.2944569,1.095610087;339.2893715,3.506895221;357.2999362,0.7637299094;411.3105009,0.9292060845;425.326151,0.9292060845;437.326151,0.8753301125;439.341801,0.8555704766;493.3887512,1.07386107;507.4044013,0.9292060845;521.4200513,0.9292060845;547.4720869,2.22090015;565.4826516,0.998490278</t>
  </si>
  <si>
    <t>41.00328823,0.6839947936;43.0189383,0.9716423249;57.03458836,1.54412992;59.01385292,0.8648255833;73.02950298,2.781489619;75.04515304,1.12296855;115.0400677,0.7384281878;179.1805243,0.7470873621;181.1961744,4.361104267;189.1648743,0.5835651565;207.1754389,13.16212536;211.2067391,0.5635124774;223.1703536,1.397737286;225.1860036,23.64178338;237.2587746,1.703446684;239.2016537,0.5810531549;263.2380392,3.731205525;281.2122184,2.029398954;281.2486039,4.866303162;299.2227831,2.809444453;307.2642539,0.5364243292;321.279904,0.5610503205;323.2591686,0.5543847787;335.2591686,0.5321407427;337.2748186,3.473292986;339.2904687,0.5420377342;355.2853833,1.392372278;533.457534,0.7174451064;545.457534,1.064671547;563.4680987,1.906274751</t>
  </si>
  <si>
    <t>43.05422664,0.9738977726;59.04914126,1.99429769;75.04405588,2.49020398;139.148127,0.9738977726;153.1637771,0.9738977726;167.1794272,2.246723303;169.1950772,1.378440462;181.1950772,2.412861856;209.1899918,2.550098274;219.2107273,1.44127272;221.2263773,2.074493383;223.2420274,2.584279127;225.2576775,1.125663947;237.2576775,2.791447369;265.2525921,1.695682048;267.2318567,1.541678971;283.2267713,1.671556495;299.2216859,0.971123259;327.2893715,0.9278351348;383.2792008,0.9603757853;397.2948508,1.122596567;411.3105009,1.302302045;425.326151,1.302302045;437.326151,0.9273472024;439.341801,1.030288471;451.341801,1.051076851;465.3574511,1.051076851;479.3731012,1.051076851;493.3887512,1.178572397;507.4044013,1.302302045;521.4200513,1.302302045</t>
  </si>
  <si>
    <t>41.00328823,3.400098163;43.0189383,2.292596155;44.99820285,1.132541824;59.01385292,5.234117673;61.02950298,1.777427983;71.01385292,0.7175886163;73.02950298,1.173732162;75.04515304,0.699259427;89.0244176,0.5538645606;117.0193322,0.5384228447;131.0349823,1.001818112;177.1648743,0.5171929771;179.1805243,1.577396153;181.1961744,3.113481291;207.1754389,7.212163485;209.1547035,1.00310215;209.191089,0.6562715786;223.1703536,0.9605494217;225.1860036,15.27888668;235.2431246,1.232865036;237.1860036,0.5720014158;237.2587746,2.657727487;263.2380392,5.915657231;265.2173037,0.7149998117;267.1965683,0.6002001532;267.2693393,0.5543919637;279.2329538,0.7230749267;281.2122184,1.335661217;281.2486039,9.54764802;283.2642539,0.5092708935;299.2227831,0.7253611138</t>
  </si>
  <si>
    <t>57.0334912,0.6787635475;59.04914126,2.251243952;75.04405588,1.276764229;167.1794272,1.60757088;181.1950772,0.6609621765;191.1794272,1.051799472;207.1743418,0.9973240533;209.1899918,7.026785375;227.2005565,1.812487976;249.2576775,1.528593875;263.2733275,0.7284036885;265.2162066,2.030637638;267.2318567,1.147689486;273.2576775,1.153513146;281.2111212,0.8151757922;283.2267713,6.282626025;285.2424213,0.7364077931;289.2525921,0.968032969;291.2682422,8.416317537;301.237336,2.680365517;309.2788068,3.229544732;347.2944569,0.666558583;349.310107,0.5637971899;363.2893715,0.8630679727;365.3050216,4.859358953;367.3206717,0.5600567127;383.3155863,0.6728167932;465.3574511,0.6117175068;519.4044013,0.6117175068;573.487737,4.998725017;591.4983017,9.730201038</t>
  </si>
  <si>
    <t>181.1961744,1.531114041;207.1754389,15.20601322;225.1860036,17.32998514;237.1860036,1.148565453;239.2016537,1.049405453;263.2744247,1.124610447;281.2122184,7.147799553;289.2536893,3.579746152;299.2227831,4.733290096;307.2642539,10.15796486;363.2904687,1.959803054;381.3010334,1.814450616;571.4731841,1.656858703;589.4837488,12.40507475</t>
  </si>
  <si>
    <t>59.04914126,2.271911922;75.04405588,2.686687172;77.05970595,1.131541238;83.08552677,0.6688232334;167.1794272,2.897590785;181.1950772,2.62059969;191.1794272,1.805846896;209.1899918,5.790134943;249.2576775,2.639613879;263.2733275,2.871297849;265.2162066,1.421966149;267.2318567,0.8796519728;273.2576775,2.274368937;283.2267713,4.30897951;291.2682422,7.727925073;301.237336,1.872292864;309.2788068,0.9761331936;347.2944569,1.366197617;349.310107,0.9143214917;365.3050216,3.037385095;463.341801,0.8854342482;465.3574511,0.9496014501;479.3731012,0.8216849182;493.3887512,0.8216849182;505.3887512,0.7740430933;507.4044013,0.7565699029;519.4044013,0.9496014501;533.4200513,0.8216849182;547.4357014,0.8216849182;573.487737,1.934570523;591.4983017,0.7961910675</t>
  </si>
  <si>
    <t>41.00328823,0.678509393;43.0189383,0.9728646425;57.03458836,1.547178283;59.01385292,0.8555507978;73.02950298,2.807772546;75.04515304,1.116312174;115.0400677,0.6233446878;179.1805243,0.7390542508;181.1961744,4.314801474;189.1648743,0.5775382217;207.1754389,13.03136475;211.2067391,0.5570476991;223.1703536,1.373055583;225.1860036,23.22497252;239.2016537,0.5743372383;263.2744247,1.684816273;281.2122184,2.008108529;283.2278684,0.4882983574;289.2536893,3.700896928;299.2227831,2.766154356;307.2642539,4.756369184;333.279904,0.5391266316;347.2955541,0.5878211585;349.2748186,0.5631890909;361.2748186,0.5255315609;363.2904687,3.466800457;365.3061188,0.5353975547;381.3010334,1.373249159;559.4731841,0.7086010432;571.4731841,1.116744358;589.4837488,1.867102893</t>
  </si>
  <si>
    <t>59.04914126,1.999362376;75.04405588,2.210194775;165.1637771,0.9834367934;167.1794272,2.732164902;169.1950772,1.21045651;181.1950772,2.629191321;209.1899918,2.274483547;245.2263773,1.268557823;247.2420274,1.315069956;249.2576775,2.412793331;251.2733275,0.9002639576;263.2733275,3.76919053;267.2318567,1.354397937;273.2576775,1.007091672;283.2267713,1.466931485;291.2682422,2.308238599;295.1903858,0.7917384652;299.2216859,0.8526478255;351.2893715,0.8968457422;353.3050216,0.814640781;423.3105009,0.7650655043;437.326151,0.922847211;451.341801,0.922847211;465.3574511,1.034788511;479.3731012,1.143423346;493.3887512,1.143423346;505.3887512,0.8142123755;507.4044013,0.9045949794;519.4044013,1.034788511;533.4200513,1.143423346;547.4357014,1.143423346</t>
  </si>
  <si>
    <t>41.00328823,3.368239555;43.0189383,2.270258973;44.99820285,1.102885855;59.01385292,5.121525979;61.02950298,1.741349179;71.01385292,0.7019737395;73.02950298,1.235413065;75.04515304,0.6964617893;89.0244176,0.5467257832;117.0193322,0.531483096;131.0349823,1.052765889;177.1648743,0.5105135898;179.1805243,1.557026548;181.1961744,3.073293497;207.1754389,7.121323703;209.1547035,0.9838072808;209.191089,0.6477671398;223.1703536,0.7268547083;225.1860036,14.8193324;261.2587746,1.193397041;263.2744247,2.56730616;267.1965683,0.5924641548;281.2122184,1.322472723;283.2278684,0.6204132992;289.2536893,5.776308057;291.2329538,0.6573243967;293.2849894,0.5471935735;299.2227831,0.7144210651;305.2486039,0.7144373712;307.2642539,9.293041224;309.279904,0.5026583687</t>
  </si>
  <si>
    <t>57.0334912,0.844783082;59.04914126,2.886897749;61.06479133,0.6158102028;75.04405588,1.742766583;197.2263773,2.240891864;211.2420274,0.8893751244;221.2263773,1.116990741;237.221292,1.404869522;239.236942,9.920499708;257.2475067,3.012657145;295.2631568,3.589908773;297.2788068,2.14744147;311.2580714,2.226519537;313.2737215,15.43435093;315.2893715,1.796688631;331.2842861,4.68156397;371.2792008,0.8849247066;483.4044013,0.5836006113;497.4200513,0.5836006113;511.4357014,0.5836006113;525.4513515,0.5836006113;541.4826516,0.6054680916;551.503387,6.561286981;569.5139517,15.50502936</t>
  </si>
  <si>
    <t>211.2431246,1.823737193;237.2223891,18.61016087;255.2329538,22.0004813;311.2591686,11.28393195;329.2697332,8.208024119;549.4888341,2.059232743;567.4993988,16.7998561</t>
  </si>
  <si>
    <t>57.0334912,0.8919183007;59.04914126,3.075543718;75.04405588,4.040982244;77.05970595,1.572449334;91.0389705,0.873847011;195.2107273,1.005510262;197.2263773,4.542096386;211.2420274,4.025125602;221.2263773,1.57866954;237.221292,0.9142421975;239.236942,9.863488417;257.2475067,1.090119433;295.2631568,4.080011056;297.2788068,2.304729195;311.2580714,0.9766719786;313.2737215,10.97059716;315.2893715,0.9362381097;331.2842861,4.005846333;385.2948508,1.186051034;399.3105009,1.186051034;413.326151,1.186051034;427.341801,1.186051034;441.3574511,1.186051034;455.3731012,1.186051034;469.3887512,1.186051034;483.4044013,1.186051034;497.4200513,1.186051034;511.4357014,1.186051034;525.4513515,1.186051034;551.503387,2.558236178;569.5139517,1.555801922</t>
  </si>
  <si>
    <t>43.0189383,0.8716807165;57.03458836,1.733617486;59.01385292,0.8530403866;73.02950298,3.18134414;75.04515304,1.259002453;209.2274745,0.84011383;211.2431246,5.037753686;237.2223891,15.73313018;253.2173037,1.659189254;255.2329538,28.44578288;281.2486039,1.188749137;295.2642539,0.8129791552;297.2435185,1.163792243;309.2435185,0.7592247483;311.2591686,6.512200923;313.2748186,1.116997188;329.2697332,5.093284506;357.2646479,0.8152917172;549.4888341,1.216978972;567.4993988,2.405321182</t>
  </si>
  <si>
    <t>43.05422664,0.9820891623;45.0334912,1.60729437;59.04914126,2.311806546;75.04405588,4.719722742;85.10117684,0.9820891623;99.1168269,0.9820891623;127.148127,0.9820891623;155.1794272,0.9820891623;183.2107273,0.9820891623;193.1950772,2.284336561;195.2107273,3.350427277;197.2263773,4.16829706;199.2420274,1.998184579;211.2420274,3.87814795;239.236942,5.446210552;257.2475067,1.368785533;297.2788068,2.345664214;313.2737215,2.458914956;329.2686361,1.506998131;371.2792008,1.278799467;385.2948508,1.766251884;399.3105009,1.766251884;413.326151,1.766251884;427.341801,1.766251884;441.3574511,1.766251884;455.3731012,1.766251884;469.3887512,1.766251884;483.4044013,1.766251884;497.4200513,1.766251884;511.4357014,1.766251884;525.4513515,1.766251884</t>
  </si>
  <si>
    <t>41.00328823,2.194900693;43.0189383,1.408053228;44.99820285,0.8034432907;45.03458836,0.487957323;56.99820285,0.521339544;59.01385292,4.763879562;61.02950298,1.780300694;71.01385292,0.666679833;73.02950298,1.798823374;75.04515304,0.9476541544;89.0244176,0.7357554519;91.04006766,0.5188073161;117.0193322,0.8695239488;131.0349823,1.244446373;133.0506323,0.5309039472;207.2118244,0.6953262167;209.2274745,2.123389497;211.2431246,4.239891287;237.2223891,12.01015829;239.2016537,1.039016794;239.2380392,0.5563727679;241.2536893,0.6754591654;253.2173037,1.491369887;255.2329538,29.90947087;267.2329538,0.6767696775;269.2486039,0.6278807264;297.2435185,1.274582878;311.2591686,2.473009863;313.2748186,0.5131022345;329.2697332,1.477589479;357.2646479,0.9274908358</t>
  </si>
  <si>
    <t>57.0334912,0.8306380946;59.04914126,2.666142065;61.06479133,0.604928428;75.04405588,1.726480048;195.2107273,0.6031634658;197.2263773,2.091707632;211.2420274,0.8416412316;221.2263773,1.185817113;237.221292,1.912018884;239.236942,9.035927101;257.2475067,2.423099742;293.2475067,1.386896678;295.2631568,3.256253829;297.2788068,1.330270527;309.2424213,1.211125409;311.2580714,7.631697188;313.2737215,9.026763599;315.2893715,1.52719205;317.3050216,0.6164767114;329.2686361,1.044223355;331.2842861,3.664027758;371.2792008,0.6380150749;467.3731012,0.7943020973;481.3887512,0.565063664;495.4044013,0.565063664;509.4200513,0.565063664;523.4357014,0.565063664;539.4670015,0.586236566;549.487737,6.391258592;567.4983017,14.74240819</t>
  </si>
  <si>
    <t>211.2431246,1.78961027;237.2223891,18.15197038;253.2173037,2.16650681;255.2329538,20.75966252;309.2435185,3.229989935;311.2591686,8.776703601;327.2540832,2.320799454;329.2697332,5.853764381;547.4731841,1.94571278;565.4837488,16.47885368</t>
  </si>
  <si>
    <t>57.0334912,0.8561461304;59.04914126,2.863118539;75.04405588,3.90148659;77.05970595,1.503292644;195.2107273,1.24943313;197.2263773,3.996753172;211.2420274,3.5469725;221.2263773,2.011216815;237.221292,3.060103994;239.236942,7.739077643;293.2475067,2.258909286;295.2631568,3.088782712;297.2788068,0.9519398931;311.2580714,4.847688658;313.2737215,5.972600324;315.2893715,0.9693781819;329.2686361,1.326432416;331.2842861,2.806804889;383.2792008,0.8848846517;397.2948508,0.8848846517;411.3105009,0.8848846517;425.326151,0.8848846517;439.341801,0.8848846517;453.3574511,0.8848846517;467.3731012,1.30050024;481.3887512,1.125315714;495.4044013,1.125315714;509.4200513,1.125315714;523.4357014,1.125315714;549.487737,2.405209535;567.4983017,1.415039841</t>
  </si>
  <si>
    <t>43.0189383,1.005794884;57.03458836,1.710356141;59.01385292,0.8434673752;73.02950298,3.148088146;75.04515304,1.244269403;115.0400677,0.7778336419;209.2274745,1.137515327;211.2431246,4.824247134;235.2067391,1.438737042;237.2223891,14.86421553;253.2173037,3.035972371;255.2329538,26.52915606;293.2486039,0.6698327476;297.2435185,0.8998499278;307.2278684,0.7675552759;309.2435185,4.22231177;311.2591686,2.876772118;313.2748186,0.9156940913;327.2540832,1.689317027;329.2697332,3.280990735;535.4731841,0.811920811;547.4731841,1.225714725;565.4837488,2.34120596</t>
  </si>
  <si>
    <t>43.05422664,0.9732647146;45.0334912,2.095366818;59.04914126,1.457983321;75.04405588,4.29345059;85.10117684,0.9732647146;193.1950772,2.099667243;195.2107273,2.576874533;197.2263773,3.906957998;199.2420274,1.689718196;209.2263773,0.981073054;211.2420274,3.633710724;237.221292,0.9962488797;239.236942,3.132556763;269.2475067,1.036977117;295.2631568,1.108354658;297.2788068,1.668474462;313.2737215,1.983782508;315.2893715,1.219167518;325.237336,1.102352902;329.2686361,1.20679904;383.2792008,1.284898165;397.2948508,1.284898165;411.3105009,1.284898165;425.326151,1.284898165;439.341801,1.284898165;453.3574511,1.284898165;467.3731012,1.440756219;481.3887512,1.592010619;495.4044013,1.592010619;509.4200513,1.592010619;523.4357014,1.592010619</t>
  </si>
  <si>
    <t>41.00328823,2.189405396;43.0189383,2.022769075;44.99820285,0.8237143202;45.03458836,0.5300224783;59.01385292,4.509451111;61.02950298,1.775161396;71.01385292,0.6683096728;73.02950298,1.762046281;75.04515304,0.9292417926;89.0244176,0.7423544026;117.0193322,0.7216575995;131.0349823,1.29903066;133.0506323,0.5598838538;207.2118244,0.7388679565;209.2274745,2.303797556;211.2431246,4.095785296;235.2067391,2.399061602;237.2223891,9.957336463;239.2016537,1.016969288;239.2380392,0.8812519605;241.2536893,0.6610181577;253.2173037,9.862867646;255.2329538,20.46332043;269.2486039,0.6143901159;297.2435185,0.9023897025;299.2591686,0.6907937742;309.2435185,0.5641065712;311.2591686,1.824931985;325.2384331,0.638780129;329.2697332,1.029248296;367.2489978,0.5377571873</t>
  </si>
  <si>
    <t>57.0334912,0.7077581096;59.04914126,2.341551108;61.06479133,0.5154386772;75.04405588,1.449554677;197.2263773,1.656667857;211.2420274,0.7538748674;221.2263773,1.464998822;223.2420274,1.629686725;237.221292,1.02706389;237.2576775,0.7044391662;239.236942,8.345664937;247.2420274,1.063486998;257.2475067,3.485123413;263.236942,1.058141153;265.2525921,7.619076754;283.2631568,2.020593949;295.2631568,1.063794452;297.2788068,0.8207933599;311.2580714,0.8605707667;313.2737215,5.170396251;315.2893715,0.5109274974;321.2788068,2.129750605;323.2944569,1.162591074;331.2842861,0.6958413077;337.2737215,0.8684504405;339.2893715,6.694274116;341.3050216,0.7854218023;357.2999362,2.87013482;467.3731012,0.6490202115;577.5190371,5.24591563;595.5296018,10.70321997</t>
  </si>
  <si>
    <t>237.2223891,3.696444665;237.2587746,1.555254653;255.2329538,10.43625483;263.2380392,15.59483722;281.2486039,17.72047742;293.2486039,1.242578892;311.2591686,2.010362084;329.2697332,1.857912237;337.2748186,7.336814391;355.2853833,4.882854386;575.5044842,1.618589998;593.5150489,12.87302142</t>
  </si>
  <si>
    <t>59.04914126,2.355054589;75.04405588,3.138128827;77.05970595,1.22452422;123.1168269,0.7118643132;197.2263773,3.081633953;211.2420274,2.928568047;221.2263773,2.040419262;223.2420274,2.875357245;237.2576775,2.966903208;239.236942,6.358340643;247.2420274,2.187315766;257.2475067,1.147360699;265.2525921,7.283661557;295.2631568,1.891129919;297.2788068,1.161930257;313.2737215,3.348843327;321.2788068,1.545905337;323.2944569,0.933443383;331.2842861,0.7172714209;339.2893715,4.70244127;357.2999362,2.097811493;425.326151,0.7074587982;467.3731012,1.039740417;481.3887512,0.8996816715;495.4044013,0.8996816715;509.4200513,0.8996816715;523.4357014,0.8996816715;537.4513515,0.8996816715;551.4670015,0.8996816715;577.5190371,2.107432415;595.5296018,0.9410324032</t>
  </si>
  <si>
    <t>41.00328823,0.7017319551;43.0189383,0.8787382273;57.03458836,1.564354224;59.01385292,0.825888338;73.02950298,2.868328797;75.04515304,1.135565342;115.0400677,0.7111830807;211.2431246,1.729713834;235.2431246,0.7497169359;237.2223891,3.920683975;237.2587746,4.338002264;253.2173037,0.6892846796;255.2329538,4.983985548;263.2380392,13.39682493;279.2329538,1.447457212;281.2486039,23.90554304;283.2642539,0.6242824321;293.2486039,0.7865764253;295.2642539,1.141369592;311.2591686,3.641427443;329.2697332,1.406829341;337.2748186,2.063384701;355.2853833,2.983581401;563.5044842,0.7287605083;575.5044842,1.042910966;593.5150489,1.956789825</t>
  </si>
  <si>
    <t>45.0334912,1.728239428;59.04914126,1.388339307;75.04405588,3.513857159;195.2107273,1.489460023;197.2263773,2.737854272;199.2420274,1.131460605;211.2420274,2.705320721;219.2107273,1.522896628;221.2263773,1.981628034;223.2420274,2.295690328;225.2576775,1.388385088;237.2576775,4.000354558;239.236942,1.601262511;265.2525921,3.242086666;295.2631568,1.124245294;297.2788068,1.11788859;323.2944569,1.524371382;339.2893715,1.622481423;355.2842861,0.9781381051;397.2948508,0.8776656672;411.3105009,1.058669236;425.326151,1.058669236;439.341801,1.058669236;453.3574511,1.058669236;467.3731012,1.187085738;481.3887512,1.311709139;495.4044013,1.311709139;509.4200513,1.311709139;523.4357014,1.311709139;537.4513515,1.311709139;551.4670015,1.311709139</t>
  </si>
  <si>
    <t>41.00328823,3.701775744;43.0189383,2.227333805;44.99820285,1.099150591;59.01385292,4.84610515;61.02950298,1.763417935;71.01385292,0.7080832082;73.02950298,1.325869147;75.04515304,0.7053935764;89.0244176,0.5476651658;117.0193322,0.6472367637;131.0349823,0.9879063136;207.2118244,0.6222159634;209.2274745,1.437466215;211.2431246,2.770706843;235.2431246,1.515292498;237.2223891,6.167505272;237.2587746,2.902389384;239.2016537,0.8504978003;241.2536893,0.565176076;251.2016537,0.6808388247;253.2173037,0.8661021711;255.2329538,9.814915465;263.2380392,7.159078543;265.2173037,0.7012185774;265.2536893,0.6501993523;279.2329538,1.074573368;281.2486039,14.94971316;295.2642539,0.5476362616;323.2591686,0.6117868987;337.2748186,1.362102164;355.2853833,0.9940004115</t>
  </si>
  <si>
    <t>57.0334912,0.708724187;59.04914126,2.319275937;61.06479133,0.5161422419;75.04405588,1.350038875;197.2263773,1.707004013;211.2420274,0.6992029796;221.2263773,1.410376323;223.2420274,1.621391328;237.221292,1.059942028;237.2576775,0.7632930962;239.236942,7.425500702;247.2420274,1.150142924;257.2475067,1.942073579;263.236942,1.028811874;265.2525921,8.676156171;283.2631568,3.442957316;295.2631568,2.132657677;297.2788068,1.164177991;311.2580714,0.870031983;313.2737215,6.727601185;315.2893715,0.7868777918;321.2788068,0.8772552572;323.2944569,0.6553125993;331.2842861,2.924495529;337.2737215,0.9210065887;339.2893715,5.186623187;341.3050216,0.5403019494;357.2999362,0.7205903402;467.3731012,0.6501247943;577.5190371,5.255541085;595.5296018,10.73245932</t>
  </si>
  <si>
    <t>211.2431246,1.555683041;237.2223891,15.5486742;255.2329538,17.645992;263.2380392,3.647660999;279.2329538,1.182231642;281.2486039,11.01546506;311.2591686,7.303695414;329.2697332,4.845062948;337.2748186,2.004895403;355.2853833,1.855646156;575.5044842,1.625322788;593.5150489,12.80240313</t>
  </si>
  <si>
    <t>43.05422664,0.737988914;59.04914126,2.434304208;71.08552677,0.737988914;75.04405588,2.932634163;77.05970595,1.226486988;85.10117684,0.737988914;197.2263773,3.162161497;211.2420274,2.85396584;221.2263773,2.252119117;223.2420274,2.880731339;237.2576775,3.006211197;239.236942,6.208339956;247.2420274,1.842057459;265.2525921,7.179633984;283.2631568,1.06192166;295.2631568,1.545350223;297.2788068,0.9331081959;313.2737215,4.753973497;321.2788068,1.639461642;323.2944569,1.035776668;331.2842861,2.122985459;339.2893715,3.370818864;467.3731012,1.039334057;481.3887512,0.89933005;495.4044013,0.89933005;509.4200513,0.89933005;523.4357014,0.89933005;537.4513515,0.89933005;551.4670015,0.89933005;577.5190371,2.106503544;595.5296018,0.9403567001</t>
  </si>
  <si>
    <t>41.00328823,0.700009621;43.0189383,0.9894665202;57.03458836,1.560915768;59.01385292,0.83339989;73.02950298,2.81251727;75.04515304,1.135552815;115.0400677,0.7098713347;209.2274745,0.7555761002;211.2431246,4.390640004;219.2118244,0.605239709;237.2223891,13.45974074;237.2587746,1.724172963;241.2536893,0.5706597054;253.2173037,1.500316105;255.2329538,23.85646295;263.2380392,3.77698237;269.2486039,0.58847912;281.2486039,5.093240931;311.2591686,2.057740051;321.279904,0.5674424134;323.2591686,0.562147233;329.2697332,2.857545488;337.2748186,3.640439175;339.2904687,0.5493880722;355.2853833,1.413582761;563.5044842,0.7272361546;575.5044842,1.081203791;593.5150489,1.949958883</t>
  </si>
  <si>
    <t>43.05422664,1.013761726;59.04914126,1.997091791;71.08552677,1.013761726;75.04405588,2.518799915;85.10117684,1.013761726;99.1168269,1.013761726;113.132477,1.013761726;195.2107273,1.370853397;197.2263773,3.129244416;199.2420274,1.397332697;211.2420274,3.001301653;219.2107273,1.447724049;221.2263773,2.203311083;223.2420274,2.597321815;225.2576775,1.130702569;237.2576775,2.806516224;239.236942,2.598365003;265.2525921,1.675294808;297.2788068,1.523354659;313.2737215,1.661358023;411.3105009,1.057959666;425.326151,1.057959666;439.341801,1.057959666;453.3574511,1.057959666;467.3731012,1.186290097;481.3887512,1.310829969;495.4044013,1.310829969;509.4200513,1.310829969;523.4357014,1.310829969;537.4513515,1.310829969;551.4670015,1.310829969</t>
  </si>
  <si>
    <t>41.00328823,3.690470794;43.0189383,2.471956059;44.99820285,1.135132587;59.01385292,4.94939299;61.02950298,1.792536286;71.01385292,0.722581146;73.02950298,1.179800071;75.04515304,0.7046137378;89.0244176,0.5629031266;117.0193322,0.5472094159;131.0349823,0.9850125728;207.2118244,0.5156810276;209.2274745,1.59783869;211.2431246,3.104198288;235.2431246,1.253034457;237.2223891,7.490485735;237.2587746,2.700290578;239.2016537,0.7711346357;239.2380392,0.6670409524;253.2173037,1.199935995;255.2329538,15.46283984;263.2380392,6.007218718;265.2173037,0.6968243789;267.2693393,0.5635079855;277.2173037,0.5168412847;279.2329538,0.7410019216;281.2486039,9.645438703;283.2642539,0.536413643;297.2435185,0.6099948739;311.2591686,1.357602013;329.2697332,0.7392721537</t>
  </si>
  <si>
    <t>57.0334912,0.7043968743;59.04914126,2.330430777;61.06479133,0.5129907918;75.04405588,1.442670553;197.2263773,1.647094516;211.2420274,0.7497717237;221.2263773,1.457622044;223.2420274,1.620241522;237.221292,1.020989548;237.2576775,0.7005707991;239.236942,8.297047962;247.2420274,1.05843636;257.2475067,3.462493265;263.236942,1.051883011;265.2525921,7.574996858;283.2631568,2.007530681;295.2631568,1.058535223;297.2788068,0.8166430328;311.2580714,0.8550473635;313.2737215,5.134583099;315.2893715,0.5075689101;321.2788068,2.119636142;323.2944569,1.157069778;331.2842861,0.6911600157;337.2737215,0.8629562563;339.2893715,6.650511472;341.3050216,0.78036419;357.2999362,2.850517527;495.4044013,0.6451817251;577.5190371,5.212478524;595.5296018,10.6017994</t>
  </si>
  <si>
    <t>237.2223891,3.696444665;237.2587746,1.554835344;255.2329538,10.43625483;263.2380392,15.59425631;281.2486039,17.71528476;293.2486039,1.242578892;311.2591686,2.010362084;329.2697332,1.857912237;337.2748186,7.336814391;355.2853833,4.882854386;575.5044842,1.618589998;593.5150489,12.87302142</t>
  </si>
  <si>
    <t>59.04914126,2.325065927;75.04405588,3.098168698;77.05970595,1.208931442;95.08552677,0.7020082435;197.2263773,3.03975857;211.2420274,2.889081385;221.2263773,2.013876832;223.2420274,2.836108536;237.2576775,2.926928396;239.236942,6.267878056;247.2420274,2.159463048;257.2475067,1.130641388;265.2525921,7.182511943;295.2631568,1.866847172;297.2788068,1.146973365;313.2737215,3.293575671;321.2788068,1.526220174;323.2944569,0.921557154;331.2842861,0.7051142658;339.2893715,4.63544749;357.2999362,2.061324929;411.3105009,0.6976637248;425.326151,0.6976637248;439.341801,0.6976637248;495.4044013,1.025344761;509.4200513,0.8872251892;523.4357014,0.8872251892;537.4513515,0.8872251892;551.4670015,0.8872251892;577.5190371,2.074568862;595.5296018,0.9172192587</t>
  </si>
  <si>
    <t>41.00328823,0.7017319551;43.0189383,0.8787382273;57.03458836,1.564354224;59.01385292,0.8250369461;73.02950298,2.868219992;75.04515304,1.135565342;115.0400677,0.7111830807;211.2431246,1.729713834;235.2431246,0.7490561073;237.2223891,3.920683975;237.2587746,4.332466748;253.2173037,0.6887355609;255.2329538,4.983985548;263.2380392,13.38869977;279.2329538,1.447457212;281.2486039,23.88080498;283.2642539,0.6242824321;293.2486039,0.7865764253;295.2642539,1.141369592;311.2591686,3.641427443;329.2697332,1.406829341;337.2748186,2.063384701;355.2853833,2.983581401;563.5044842,0.7287605083;575.5044842,1.042910966;593.5150489,1.956789825</t>
  </si>
  <si>
    <t>45.0334912,1.692577606;59.04914126,1.359691246;75.04405588,3.441349529;195.2107273,1.458660351;197.2263773,2.681190017;199.2420274,1.108010809;211.2420274,2.649357927;219.2107273,1.491340939;221.2263773,1.940601722;223.2420274,2.248150023;225.2576775,1.359633715;237.2576775,3.91766904;239.236942,1.567854079;265.2525921,3.174997496;295.2631568,1.100984871;297.2788068,1.094704392;323.2944569,1.49291633;339.2893715,1.588700954;355.2842861,0.9578574977;397.2948508,0.8594682442;411.3105009,1.036718905;425.326151,1.036718905;439.341801,1.036718905;453.3574511,1.036718905;467.3731012,1.036718905;481.3887512,1.036718905;495.4044013,1.162472833;509.4200513,1.284512307;523.4357014,1.284512307;537.4513515,1.284512307;551.4670015,1.284512307</t>
  </si>
  <si>
    <t>41.00328823,3.701775744;43.0189383,2.227333805;44.99820285,1.093797545;59.01385292,4.830062655;61.02950298,1.758736436;71.01385292,0.7058202683;73.02950298,1.324582901;75.04515304,0.7053935764;89.0244176,0.5476651658;117.0193322,0.6472367637;131.0349823,0.9879063136;207.2118244,0.6209244725;209.2274745,1.43593651;211.2431246,2.770706843;235.2431246,1.506924811;237.2223891,6.167505272;237.2587746,2.8821216;239.2016537,0.849211554;241.2536893,0.565176076;251.2016537,0.6792349087;253.2173037,0.8648217655;255.2329538,9.814915465;263.2380392,7.124941346;265.2173037,0.6942959922;265.2536893,0.6501993523;279.2329538,1.074573368;281.2486039,14.92677488;295.2642539,0.5476362616;323.2591686,0.6117868987;337.2748186,1.362102164;355.2853833,0.9940004115</t>
  </si>
  <si>
    <t>57.0334912,0.7086757741;59.04914126,2.320967315;61.06479133,0.5163744678;75.04405588,1.347597801;197.2263773,1.697173635;211.2420274,0.6953528315;221.2263773,1.40345512;223.2420274,1.612810012;237.221292,1.053663456;237.2576775,0.7593962733;239.236942,7.382259943;247.2420274,1.144673325;257.2475067,1.929356512;263.236942,1.022717702;265.2525921,8.630310818;283.2631568,3.422750535;295.2631568,2.122515649;297.2788068,1.158641647;311.2580714,0.8645190757;313.2737215,6.683587931;315.2893715,0.7818027619;321.2788068,0.8795080023;323.2944569,0.6521962067;331.2842861,2.904576732;337.2737215,0.9151843545;339.2893715,5.175625532;341.3050216,0.5367965631;357.2999362,0.7157812357;495.4044013,0.6462737767;577.5190371,5.221989519;595.5296018,10.63062387</t>
  </si>
  <si>
    <t>43.05422664,0.7280953344;57.06987671,0.7178662619;59.04914126,2.404575341;71.08552677,0.7280953344;75.04405588,2.89681485;77.05970595,1.211910515;85.10117684,0.7280953344;197.2263773,3.119277785;211.2420274,2.815444371;221.2263773,2.222980767;223.2420274,2.841848766;237.2576775,2.966100639;239.236942,6.120920209;247.2420274,1.818609486;265.2525921,7.080265276;283.2631568,1.046607578;295.2631568,1.525679105;297.2788068,0.9212304474;313.2737215,4.686352576;321.2788068,1.62024353;323.2944569,1.022592029;331.2842861,2.086198356;339.2893715,3.317180373;357.2999362,0.721484566;495.4044013,1.024949501;509.4200513,0.8868831728;523.4357014,0.8868831728;537.4513515,0.8868831728;551.4670015,0.8868831728;577.5190371,2.073667765;595.5296018,0.9165690365</t>
  </si>
  <si>
    <t>43.05422664,0.9927917707;59.04914126,1.965900363;71.08552677,0.9927917707;75.04405588,2.488396176;85.10117684,0.9927917707;195.2107273,1.342519752;197.2263773,3.064546429;199.2420274,1.368415729;211.2420274,2.939272089;219.2107273,1.420660319;221.2263773,2.160768478;223.2420274,2.547365006;225.2576775,1.109565233;237.2576775,2.751603961;239.236942,2.544594278;265.2525921,1.648555444;297.2788068,1.491941121;313.2737215,1.62679833;327.2893715,0.9145600235;329.2686361,0.9572287977;411.3105009,1.036038444;425.326151,1.036038444;439.341801,1.036038444;453.3574511,1.036038444;467.3731012,1.036038444;481.3887512,1.036038444;495.4044013,1.161709832;509.4200513,1.283669204;523.4357014,1.283669204;537.4513515,1.283669204;551.4670015,1.283669204</t>
  </si>
  <si>
    <t>57.0334912,0.6881595512;59.04914126,2.282009779;61.06479133,0.5014253838;75.04405588,1.308584732;197.2263773,1.637964769;211.2420274,0.6721334177;221.2263773,2.533853377;235.2420274,0.7401119536;237.221292,1.01587675;239.236942,7.134090683;245.2263773,1.17079962;257.2475067,1.85301966;261.221292,0.986040779;263.236942,8.560768473;281.2475067,3.287752071;295.2631568,2.061068644;297.2788068,1.164888687;311.2580714,0.8313993562;313.2737215,6.431829604;315.2893715,0.7513273177;319.2631568,0.675047016;321.2788068,0.5722462186;331.2842861,2.785124059;335.2580714,0.880204205;337.2737215,4.959284773;339.2893715,0.5711766502;355.2842861,0.6869270176;507.4044013,0.623096967;565.4826516,0.4598782094;575.503387,5.098571556;593.5139517,10.02401857</t>
  </si>
  <si>
    <t>211.2431246,1.539260879;235.2431246,1.133148874;237.2223891,15.36811449;255.2329538,17.42078313;261.2223891,3.605952457;267.2329538,1.158088322;279.2329538,10.42916365;311.2591686,7.206685082;329.2697332,4.776515422;335.2591686,1.970518428;353.2697332,1.88627231;573.4888341,1.603445239;591.4993988,12.55847062</t>
  </si>
  <si>
    <t>57.0334912,0.6533681412;59.04914126,2.304796801;75.04405588,2.745174358;77.05970595,1.148470249;91.0389705,0.651829619;121.1011768,0.6619619967;197.2263773,2.945865998;211.2420274,2.659627075;221.2263773,4.216892479;235.2420274,2.914575502;239.236942,5.790930794;245.2263773,2.312512299;263.236942,7.852914462;281.2475067,0.9837143437;295.2631568,1.445813894;297.2788068,0.8944045853;313.2737215,4.439392529;319.2631568,1.382262756;321.2788068,0.9296555455;331.2842861,1.939427879;337.2737215,3.095014668;355.2842861,0.6720959084;465.3574511,1.080268593;479.3731012,0.6578653122;493.3887512,0.6578653122;507.4044013,0.9668536967;521.4200513,0.8366131925;535.4357014,0.8366131925;549.4513515,0.8366131925;575.503387,1.973933132;593.5139517,0.8231207935</t>
  </si>
  <si>
    <t>41.00328823,0.6925063921;43.0189383,0.9788606748;57.03458836,1.544982607;59.01385292,0.824466884;73.02950298,2.832552396;75.04515304,1.123588668;115.0400677,0.7388359571;209.2274745,0.747140485;211.2431246,4.3422383;219.2118244,0.5987522951;235.2431246,1.704455581;237.2223891,13.30429503;241.2536893,0.5638585193;253.2173037,1.427399531;255.2329538,23.3685234;261.2223891,3.733434972;269.2486039,0.581412666;279.2329538,4.920026956;305.2486039,0.5367205494;311.2591686,2.030769909;319.2642539,0.5613601394;321.2435185,0.5547602664;329.2697332,2.811767506;333.2435185,0.532494781;335.2591686,3.475671461;337.2748186,0.542393388;353.2697332,1.463685543;561.4888341,0.7179188295;573.4888341,1.065470562;591.4993988,1.908380669</t>
  </si>
  <si>
    <t>59.04914126,2.057972308;75.04405588,2.294675592;195.2107273,1.674464425;197.2263773,2.825396819;199.2420274,1.26153681;211.2420274,2.70997759;217.1950772,1.309616516;219.2107273,1.885207176;221.2263773,2.455361791;223.2420274,1.022837715;235.2420274,3.703389602;239.236942,2.356682142;245.2263773,1.042053358;263.236942,2.232009458;297.2788068,1.401416531;313.2737215,1.554360808;323.2580714,0.9281180959;325.237336,0.8193458051;325.2737215,0.8430467079;329.2686361,0.8823790303;409.2948508,0.9030028001;423.3105009,0.9030028001;437.326151,0.9030028001;451.341801,0.9030028001;465.3574511,0.8714144807;479.3731012,0.9550262169;493.3887512,0.9550262169;507.4044013,1.070870828;521.4200513,1.18329368;535.4357014,1.18329368;549.4513515,1.18329368</t>
  </si>
  <si>
    <t>41.00328823,3.638155386;43.0189383,2.436914083;44.99820285,1.119041164;59.01385292,4.879231341;61.02950298,1.767125634;71.01385292,0.7123379738;73.02950298,1.240520322;75.04515304,0.700596373;89.0244176,0.5549235195;117.0193322,0.5394522799;131.0349823,1.003733533;207.2118244,0.5083557753;209.2274745,1.575144358;211.2431246,3.060127921;233.2274745,1.235228003;235.2431246,2.662817655;237.2223891,7.383887851;239.2016537,0.7602031786;239.2380392,0.65753322;253.2173037,1.05578394;255.2329538,14.96247258;261.2223891,5.927021426;263.2016537,0.6869463298;265.2536893,0.555459883;275.2016537,0.5094596828;277.2173037,0.724467292;279.2329538,9.57279558;281.2486039,0.542845872;297.2435185,0.6013477032;311.2591686,1.338231563;329.2697332,0.7269874877</t>
  </si>
  <si>
    <t>57.0334912,0.7350722059;59.04914126,2.463007975;61.06479133,0.5353307017;75.04405588,1.422970971;197.2263773,0.5143742094;211.2420274,0.5241178164;221.2263773,1.112377319;237.221292,1.109432411;239.236942,7.762061963;253.2889776,1.695621442;257.2475067,2.041447535;267.3046277,0.79504672;277.2889776,1.183683453;293.2838922,1.07684874;295.2631568,2.211942829;295.2995423,9.032165977;297.2788068,1.202960211;311.2580714,0.9135820705;313.2737215,7.066848927;313.310107,3.671171888;315.2893715,0.8488109621;331.2842861,3.064853585;351.325757,0.9082836145;353.3414071,0.6696751716;367.3206717,0.9669968739;369.3363217,5.465405471;371.3519718,0.5385499386;387.3468864,0.7343696322;427.341801,0.6090638761;607.5659873,5.511818812;625.576552,11.54528733</t>
  </si>
  <si>
    <t>211.2431246,1.571369029;237.2223891,15.63886296;255.2329538,17.83397398;293.2849894,3.686304091;311.2591686,7.432655142;311.2955541,10.49202818;329.2697332,4.925173229;367.3217688,2.026106901;385.3323335,1.874805975;605.5514344,1.633163756;623.5619991,13.03717661</t>
  </si>
  <si>
    <t>59.04914126,2.609419071;75.04405588,3.109214016;77.05970595,1.306523788;197.2263773,1.481688331;211.2420274,1.574986347;221.2263773,2.000026218;239.236942,6.61177855;253.2889776,3.086011544;267.3046277,3.203222393;277.2889776,1.88981525;295.2631568,1.647550482;295.2995423,7.496216021;313.2737215,5.032392444;313.310107,1.234557309;331.2842861,2.306428494;351.325757,1.730732748;353.3414071,1.03693554;369.3363217,3.639402272;441.3574511,0.9644117848;455.3731012,0.9644117848;469.3887512,0.9644117848;483.4044013,0.9644117848;497.4200513,0.9644117848;511.4357014,0.9644117848;525.4513515,0.9644117848;539.4670015,0.9644117848;553.4826516,0.9644117848;567.4983017,0.9644117848;581.5139517,0.9644117848;607.5659873,2.21497115;625.576552,1.068848731</t>
  </si>
  <si>
    <t>41.00328823,0.7756025144;43.0189383,0.8802772714;57.03458836,1.581699386;59.01385292,0.8439026016;73.02950298,2.90256075;75.04515304,1.148675197;115.0400677,0.6920303472;209.2274745,0.7633617924;211.2431246,4.450805851;219.2118244,0.5947910143;237.2223891,13.46448665;241.2536893,0.5791289095;253.2173037,1.474882668;255.2329538,24.03314747;267.3057248,1.746525016;269.2486039,0.5972800859;293.2849894,3.826471878;311.2591686,2.126867949;311.2955541,4.919872561;329.2697332,3.030618098;337.3112041,0.7822422752;351.3268542,0.558077154;353.3061188,0.5700056121;367.3217688,3.683072444;385.3323335,1.428633559;605.5514344,1.059531016;623.5619991,2.002232055</t>
  </si>
  <si>
    <t>43.05422664,1.065842195;45.0334912,1.862547384;59.04914126,1.986260208;75.04405588,3.25899674;155.1794272,1.065842195;169.1950772,1.065842195;183.2107273,1.065842195;197.2263773,2.452280182;199.2420274,1.50123558;211.2420274,2.64379589;239.236942,2.783132449;249.2576775,1.561821301;251.2733275,2.249061158;253.2889776,2.801745165;255.3046277,1.219814894;267.3046277,2.991956923;295.2995423,1.755769197;297.2788068,1.622742541;313.2737215,1.724833761;427.341801,1.219041417;441.3574511,1.414185806;455.3731012,1.414185806;469.3887512,1.414185806;483.4044013,1.414185806;497.4200513,1.414185806;511.4357014,1.414185806;525.4513515,1.414185806;539.4670015,1.414185806;553.4826516,1.414185806;567.4983017,1.414185806;581.5139517,1.414185806</t>
  </si>
  <si>
    <t>41.00328823,3.54512391;43.0189383,2.092723074;44.99820285,1.141602259;59.01385292,4.994205586;61.02950298,1.813891373;71.01385292,0.7300796891;73.02950298,1.361247438;75.04515304,0.7171308808;89.0244176,0.5567779688;117.0193322,0.6580063754;131.0349823,0.9893374118;209.2274745,1.60581617;211.2431246,3.165215641;237.2223891,7.470218428;239.2016537,1.01184317;239.2380392,0.6802066129;253.2173037,1.317765862;255.2329538,15.47032586;265.2900748,1.252977864;267.2329538,0.6255885807;267.3057248,2.693526579;293.2849894,6.014799688;295.2642539,0.7204859758;297.2435185,0.621966647;297.3162895,0.5746532094;307.2642539,0.5270635211;309.279904,0.7487483475;311.2591686,1.421533814;311.2955541,9.770238744;313.3112041,0.527883109;329.2697332,1.004072217</t>
  </si>
  <si>
    <t>57.0334912,0.6741033529;59.04914126,2.23578756;61.06479133,0.4912442207;75.04405588,1.249014195;197.2263773,1.561441924;211.2420274,0.6561450714;221.2263773,0.9635620985;237.221292,0.9888598291;239.236942,6.972741226;247.2420274,1.515862156;257.2475067,1.798653844;261.2576775,0.7227169259;271.2420274,1.145593457;287.236942,0.9598173363;289.2525921,8.34675359;295.2631568,2.016695866;297.2788068,1.139809781;307.2631568,3.199399466;311.2580714,0.8077825959;313.2737215,6.243393037;315.2893715,0.7296108148;331.2842861,2.700174783;345.2788068,0.6619821842;347.2944569,0.5599263211;361.2737215,0.8552585662;363.2893715,4.811231257;365.3050216,0.5549890811;381.2999362,0.6663920078;533.4200513,0.6065259003;601.5190371,4.953226913;619.5296018,9.597050197</t>
  </si>
  <si>
    <t>211.2431246,1.539260879;237.2223891,15.36811449;255.2329538,17.42078313;261.2587746,1.132512168;267.2329538,1.158088322;287.2380392,3.606130818;305.2486039,10.25355824;311.2591686,7.206685082;329.2697332,4.776515422;361.2748186,1.975530472;379.2853833,1.830386076;599.5044842,1.603445239;617.5150489,12.55847062</t>
  </si>
  <si>
    <t>59.04914126,2.195681951;75.04405588,2.565875815;77.05970595,1.095710865;121.1011768,0.6266084214;161.132477,0.6266084214;197.2263773,2.587587243;211.2420274,2.530366326;221.2263773,1.508216194;239.236942,5.57516863;247.2420274,2.545296468;261.2576775,2.77016612;271.2420274,2.198056525;289.2525921,7.447901775;295.2631568,1.3742546;297.2788068,0.8501368125;307.2631568,0.9387778464;313.2737215,4.196382576;331.2842861,1.811446412;345.2788068,1.320357281;347.2944569,0.8836430572;363.2893715,2.907919653;381.2999362,0.6289341443;451.341801,0.6266084214;491.3731012,1.022574409;519.4044013,0.6227305296;533.4200513,0.9152166916;547.4357014,0.7919319756;561.4513515,0.7919319756;575.4670015,0.7919319756;601.5190371,1.856503825;619.5296018,0.7436578788</t>
  </si>
  <si>
    <t>41.00328823,0.6941024979;43.0189383,0.990241661;57.03458836,1.564187242;59.01385292,0.8241200588;73.02950298,2.838220388;75.04515304,1.128584391;115.0400677,0.6301974496;209.2274745,0.747140485;211.2431246,4.3422383;219.2118244,0.5987522951;237.2223891,13.30429503;241.2536893,0.5638585193;253.2173037,1.427399531;255.2329538,23.3685234;261.2587746,1.704682721;269.2486039,0.581412666;287.2380392,3.744913175;305.2486039,4.875208644;311.2591686,2.030769909;329.2697332,2.811767506;331.2642539,0.5450535392;345.279904,0.5613601394;347.2591686,0.5707468939;359.2591686,0.532494781;361.2748186,3.513985477;363.2904687,0.542393388;379.2853833,1.393397553;587.5044842,0.7179188295;599.5044842,1.065470562;617.5150489,1.908380669</t>
  </si>
  <si>
    <t>59.04914126,1.937960646;75.04405588,1.821997991;193.1950772,1.286706989;195.2107273,1.568261873;197.2263773,2.54621557;199.2420274,1.181524104;211.2420274,2.547423792;239.236942,2.21263309;243.2107273,1.229452694;245.2263773,1.274531023;247.2420274,2.338505173;249.2576775,0.8725015394;261.2576775,3.653280301;269.2475067,0.7276112203;271.2420274,0.9761632265;289.2525921,2.236940069;297.2788068,1.312803488;313.2737215,1.45535844;325.237336,0.7673227655;329.2686361,0.8263537978;349.2737215,0.8691887353;351.2893715,0.7895188177;463.341801,0.8456680947;477.3574511,0.8456680947;491.3731012,0.8160854246;505.3887512,0.8943883685;519.4044013,0.8943883685;533.4200513,1.002877613;547.4357014,1.108162358;561.4513515,1.108162358;575.4670015,1.108162358</t>
  </si>
  <si>
    <t>41.00328823,3.650300159;43.0189383,2.444234383;44.99820285,1.103756769;59.01385292,4.833425677;61.02950298,1.753758688;71.01385292,0.7058766677;73.02950298,1.250172863;75.04515304,0.7069047029;89.0244176,0.5549235195;117.0193322,0.5394522799;131.0349823,1.068551311;207.2118244,0.5083557753;209.2274745,1.575144358;211.2431246,3.060127921;237.2223891,7.383887851;239.2016537,0.7602031786;239.2380392,0.65753322;253.2173037,1.05578394;255.2329538,14.96247258;259.2431246,1.211335991;261.2587746,2.605868604;287.2380392,5.863335729;289.2173037,0.6671804749;291.2693393,0.555459883;297.2435185,0.6013477032;301.2173037,0.5094596828;303.2329538,0.7252263403;305.2486039,9.71905041;307.2642539,0.5102518966;311.2591686,1.338231563;329.2697332,0.7269874877</t>
  </si>
  <si>
    <t>57.0334912,0.6690768298;59.04914126,2.219116173;61.06479133,0.4875812061;75.04405588,1.241588226;197.2263773,1.54740419;211.2420274,0.6505183127;221.2263773,0.9563771955;237.221292,0.97975531;239.236942,6.909662378;245.2263773,1.502164292;257.2475067,1.780374032;259.2420274,0.716593767;269.2263773,1.137051218;285.221292,0.950980214;287.236942,8.272616778;295.2631568,2.001658159;297.2788068,1.131310668;305.2475067,3.167008104;311.2580714,0.7998360789;313.2737215,6.180031689;315.2893715,0.7223065244;331.2842861,2.671635383;343.2631568,0.6570460438;345.2788068,0.5557511711;359.2580714,0.8468644762;361.2737215,4.760563765;363.2893715,0.5495420403;379.2842861,0.6635049455;531.4044013,0.6009415631;599.503387,4.904325551;617.5139517,9.454460958</t>
  </si>
  <si>
    <t>211.2431246,1.539260879;237.2223891,15.36811449;255.2329538,17.42078313;259.2431246,1.132512168;267.2329538,1.158088322;285.2223891,3.606130818;303.2329538,10.25355824;311.2591686,7.206685082;329.2697332,4.776515422;359.2591686,1.975530472;377.2697332,1.830386076;597.4888341,1.603445239;615.4993988,12.55847062</t>
  </si>
  <si>
    <t>59.04914126,2.169740371;75.04405588,2.56086676;77.05970595,1.082765242;91.0389705,0.6551794557;161.132477,0.618624361;197.2263773,2.555081777;211.2420274,2.498859557;221.2263773,1.490396896;239.236942,5.503133202;245.2263773,2.51329066;259.2420274,2.73582616;269.2263773,2.172086889;287.236942,7.395828186;295.2631568,1.358018033;297.2788068,0.8400926018;305.2475067,0.9261384561;313.2737215,4.14158197;331.2842861,1.782871572;343.2631568,1.304757501;345.2788068,0.8732029763;361.2737215,2.938632791;379.2842861,0.6727137597;409.2948508,0.618624361;449.326151,0.618624361;489.3574511,1.009545067;531.4044013,0.9035552694;545.4200513,0.7818414111;559.4357014,0.7818414111;573.4513515,0.7818414111;599.503387,1.83014552;617.5139517,0.7261893227</t>
  </si>
  <si>
    <t>41.00328823,0.6941024979;43.0189383,0.990241661;57.03458836,1.564187242;59.01385292,0.8241200588;73.02950298,2.788274081;75.04515304,1.128584391;115.0400677,0.6301974496;209.2274745,0.747140485;211.2431246,4.3422383;219.2118244,0.5987522951;237.2223891,13.30429503;241.2536893,0.5638585193;253.2173037,1.427399531;255.2329538,23.3685234;259.2431246,1.704682721;269.2486039,0.581412666;285.2223891,3.744913175;303.2329538,4.875208644;311.2591686,2.030769909;329.2486039,0.5450535392;329.2697332,2.811767506;343.2642539,0.5613601394;345.2435185,0.5707468939;357.2435185,0.532494781;359.2591686,3.513985477;361.2748186,0.542393388;377.2697332,1.393397553;585.4888341,0.7179188295;597.4888341,1.065470562;615.4993988,1.908380669</t>
  </si>
  <si>
    <t>59.04914126,1.943867035;75.04405588,1.834816252;193.1950772,1.290642702;195.2107273,1.573056211;197.2263773,2.55399406;199.2420274,1.185136145;211.2420274,2.555202706;239.236942,2.219397093;241.1950772,1.233213911;243.2107273,1.278430147;245.2263773,2.345650618;247.2420274,0.875171761;259.2420274,3.664429572;269.2263773,0.9791383123;269.2475067,0.7298354769;287.236942,2.250642838;297.2788068,1.316804564;313.2737215,1.459826526;325.237336,0.7696710959;329.2686361,0.8288827879;347.2580714,0.8718488183;349.2737215,0.7919350773;461.326151,0.8482561947;475.341801,0.8482561947;489.3574511,0.8185829892;503.3731012,0.8971255731;517.3887512,0.8971255731;531.4044013,1.00594684;545.4200513,1.111553801;559.4357014,1.111553801;573.4513515,1.111553801</t>
  </si>
  <si>
    <t>41.00328823,3.650300159;43.0189383,2.444234383;44.99820285,1.103756769;59.01385292,4.833425677;61.02950298,1.753758688;71.01385292,0.7058766677;73.02950298,1.181864535;75.04515304,0.7069047029;89.0244176,0.5549235195;117.0193322,0.5394522799;131.0349823,1.068551311;207.2118244,0.5083557753;209.2274745,1.575144358;211.2431246,3.060127921;237.2223891,7.383887851;239.2016537,0.7602031786;239.2380392,0.65753322;253.2173037,1.05578394;255.2329538,14.96247258;257.2274745,1.211335991;259.2431246,2.605868604;285.2223891,5.863335729;287.2016537,0.6671804749;289.2536893,0.555459883;297.2435185,0.6013477032;299.2016537,0.5094596828;301.2173037,0.7252263403;303.2329538,9.71905041;305.2486039,0.5102518966;311.2591686,1.338231563;329.2697332,0.7269874877</t>
  </si>
  <si>
    <t>57.0334912,0.7235625789;59.04914126,2.393838707;61.06479133,0.5269485908;75.04405588,1.481923705;219.2107273,1.149191206;225.2576775,1.704678462;235.2056419,1.087724554;237.221292,7.636214941;239.2733275,0.7808415215;249.2576775,1.165996397;255.2318567,1.995048574;265.2525921,1.055778437;267.2682422,8.863827285;285.2788068,3.592307661;293.2475067,2.17730863;295.2631568,1.188552112;309.2424213,0.8944592423;311.2580714,6.901576763;313.2737215,0.8093724446;323.2944569,0.8956221446;325.310107,0.6617035182;329.2686361,2.963140884;339.2893715,0.8867254814;341.3050216,5.340229384;343.3206717,0.5268387668;359.3155863,0.7180287817;495.4044013,0.6671654517;509.4200513,0.4746191101;567.4983017,0.4924030601;577.5190371,5.404226774;595.5296018,11.18656984</t>
  </si>
  <si>
    <t>209.2274745,1.558929925;235.2067391,15.5986827;253.2173037,17.68466503;265.2536893,3.6596928;281.2486039,1.734644714;283.2642539,10.42857642;309.2435185,7.331704004;327.2540832,4.882854386;339.2904687,2.01209371;357.3010334,1.862940767;575.5044842,1.618589998;593.5150489,12.87302142</t>
  </si>
  <si>
    <t>43.05422664,0.7775117548;57.06987671,0.7666227113;59.04914126,2.474199719;71.08552677,0.7775117548;75.04405588,3.296890652;77.05970595,1.286474418;85.10117684,0.7775117548;195.2107273,0.858377749;209.2263773,1.203155608;219.2107273,1.884439611;225.2576775,3.300782039;237.221292,6.657219748;239.2733275,3.156974069;249.2576775,1.873947471;267.2682422,7.450274847;285.2788068,1.214324095;293.2475067,1.624114603;295.2631568,0.9806674403;311.2580714,4.970420871;323.2944569,1.723022752;325.310107,1.073361222;329.2686361,2.245263477;341.3050216,3.571639181;359.3155863,0.7663423909;495.4044013,1.097229001;509.4200513,0.9494262267;523.4357014,0.9494262267;537.4513515,0.9494262267;551.4670015,0.9494262267;577.5190371,2.239535664;595.5296018,1.038656941</t>
  </si>
  <si>
    <t>41.00328823,0.7012346583;43.0189383,0.8784548472;57.03458836,1.563647417;59.01385292,0.8317776073;73.02950298,2.877661788;75.04515304,1.137540066;115.0400677,0.7111136303;207.2118244,0.7545628549;209.2274745,4.378514976;217.1961744,0.6062988961;235.2067391,13.45574219;239.2380392,0.5717715299;239.2744247,1.727411775;251.2016537,1.447380333;253.2173037,23.73753306;265.2536893,3.784140805;267.2329538,0.6399224103;283.2642539,4.976826261;309.2435185,2.062153524;309.279904,0.5431347303;323.2955541,0.5517078075;325.2748186,0.56335609;327.2540832,2.983581401;339.2904687,3.648304596;357.3010334,1.416888717;563.5044842,0.7287605083;575.5044842,1.042910966;593.5150489,1.956789825</t>
  </si>
  <si>
    <t>43.05422664,1.040379318;45.0334912,1.77959438;59.04914126,1.429594065;71.08552677,1.040379318;75.04405588,3.618272071;85.10117684,1.040379318;191.1794272,1.568348232;195.2107273,1.742046457;197.2263773,1.266218539;209.2263773,2.059374532;221.2263773,1.491941298;223.2420274,2.14856153;225.2576775,2.884637294;227.2733275,1.165237159;237.221292,2.665418724;239.2733275,2.875454603;267.2682422,1.702521273;295.2631568,1.569668358;311.2580714,1.671149408;327.252986,1.007350455;411.3105009,1.09028667;425.326151,1.09028667;439.341801,1.09028667;453.3574511,1.09028667;467.3731012,1.09028667;481.3887512,1.09028667;495.4044013,1.222538364;509.4200513,1.350883676;523.4357014,1.350883676;537.4513515,1.350883676;551.4670015,1.350883676</t>
  </si>
  <si>
    <t>41.00328823,3.70131255;43.0189383,2.226411084;44.99820285,1.116301862;59.01385292,4.897505634;61.02950298,1.778417554;71.01385292,0.7153337146;73.02950298,1.334701384;75.04515304,0.7066837311;89.0244176,0.5645568067;117.0193322,0.5488169915;131.0349823,0.9879063136;205.1961744,0.5032936831;207.2118244,1.567893703;209.2274745,3.029408301;235.2067391,7.37122569;237.1860036,0.7447355398;237.2223891,0.6690115053;237.2587746,1.256724793;239.2744247,2.708237294;251.2016537,1.074215129;253.2173037,15.17009136;265.2536893,6.024951991;267.2329538,1.16470701;269.2849894,0.565176076;279.2329538,0.551531029;281.2486039,0.7552281497;283.2642539,9.784544325;285.279904,0.5191773043;295.2278684,0.6117868987;309.2435185,1.361616763;327.2540832,0.9940004115</t>
  </si>
  <si>
    <t>57.0334912,0.7107615677;59.04914126,2.327798448;61.06479133,0.5178942749;75.04405588,1.303397789;219.2107273,1.308229584;223.2420274,1.618614857;235.2056419,1.057529382;237.221292,7.457408518;237.2576775,0.7619556968;247.2420274,1.148042359;255.2318567,1.952062252;263.236942,1.026470087;265.2525921,8.675607693;283.2631568,3.436595137;293.2475067,2.128762694;295.2631568,1.203148467;309.2424213,0.8679132304;311.2580714,6.702849862;313.2737215,0.7849272513;321.2788068,0.6972183624;323.2944569,0.6774503511;329.2686361,2.86821622;337.2737215,0.9187689655;339.2893715,5.19784201;341.3050216,0.5389546696;357.2999362,0.718741871;397.2948508,0.5805697926;467.3731012,0.5409500056;493.3887512,0.6486449766;575.503387,5.323321969;593.5139517,10.69329263</t>
  </si>
  <si>
    <t>209.2274745,1.543536113;235.2067391,15.42983695;253.2173037,17.50334716;263.2380392,3.620384647;279.2329538,1.630763544;281.2486039,11.01801156;309.2435185,7.245272805;327.2540832,4.800196361;337.2748186,1.979110328;355.2853833,1.839114082;573.4888341,1.611004874;591.4993988,12.6426484</t>
  </si>
  <si>
    <t>59.04914126,2.499655606;75.04405588,2.932760143;77.05970595,1.257365464;195.2107273,1.137648978;209.2263773,1.541411946;219.2107273,2.212247775;223.2420274,2.962609901;237.221292,6.529005599;237.2576775,3.090374825;247.2420274,1.890519844;265.2525921,7.418640106;283.2631568,1.094708726;293.2475067,1.586006586;295.2631568,0.9811301226;311.2580714,4.86767622;321.2788068,1.516293241;323.2944569,1.091210361;329.2686361,2.172919326;339.2893715,3.48855064;411.3105009,0.9251369678;425.326151,0.9251369678;439.341801,0.9251369678;453.3574511,0.9251369678;465.3574511,0.8714969258;493.3887512,1.06915849;507.4044013,0.9251369678;521.4200513,0.9251369678;535.4357014,0.9251369678;549.4513515,0.9251369678;575.503387,2.209946587;593.5139517,0.9904869503</t>
  </si>
  <si>
    <t>41.00328823,0.6926150284;43.0189383,0.9786001325;57.03458836,1.544827544;59.01385292,0.8209711229;73.02950298,2.78076725;75.04515304,1.12296855;115.0400677,0.7384967359;207.2118244,0.744350849;209.2274745,4.320082313;217.1961744,0.5984218392;235.2067391,13.26802123;237.2587746,1.703446684;239.2380392,0.5635124774;251.2016537,1.42660161;253.2173037,23.32201945;263.2380392,3.731205525;265.2173037,0.5443476483;267.2329538,0.5810801766;279.2329538,0.5450729701;281.2486039,5.015214171;309.2435185,2.030614135;321.279904,0.5610503205;323.2591686,0.5543847787;327.2540832,2.809444453;337.2748186,3.473292986;339.2904687,0.5420377342;355.2853833,1.392372278;561.4888341,0.7174451064;573.4888341,1.064671547;591.4993988,1.906274751</t>
  </si>
  <si>
    <t>59.04914126,1.982128274;75.04405588,2.067210044;85.10117684,1.009387035;139.148127,1.009387035;153.1637771,1.009387035;167.1794272,1.009387035;195.2107273,1.455146812;197.2263773,1.369998787;209.2263773,2.799973542;219.2107273,1.557062656;221.2263773,2.061794407;223.2420274,2.568459506;225.2576775,1.118764742;237.221292,2.832849803;237.2576775,2.774372502;265.2525921,1.685226317;295.2631568,1.532271482;311.2580714,1.661267449;325.2737215,1.015199235;397.2948508,1.115713207;411.3105009,1.294316795;425.326151,1.294316795;439.341801,1.294316795;453.3574511,1.294316795;467.3731012,1.023971111;479.3731012,1.044632024;493.3887512,1.171345813;507.4044013,1.294316795;521.4200513,1.294316795;535.4357014,1.294316795;549.4513515,1.294316795</t>
  </si>
  <si>
    <t>41.00328823,3.631667127;43.0189383,2.433168972;44.99820285,1.095160014;59.01385292,4.804750866;61.02950298,1.744735774;71.01385292,0.7017858767;73.02950298,1.165056939;75.04515304,0.699259427;89.0244176,0.5538645606;117.0193322,0.5384228447;131.0349823,1.001818112;205.1961744,0.4937415741;207.2118244,1.53814066;209.2274745,2.972327377;235.2067391,7.233467519;235.2431246,1.232865036;237.1860036,0.9547598099;237.2223891,0.6378157125;237.2587746,2.657727487;251.2016537,1.054109523;253.2173037,14.97332705;263.2380392,5.915657231;265.2173037,1.071852614;267.2693393,0.5543919637;277.2173037,0.5152503333;279.2329538,0.7561368376;281.2486039,9.566416258;283.2642539,0.5092708935;295.2278684,0.6002001532;309.2435185,1.336137425;327.2540832,0.7253611138</t>
  </si>
  <si>
    <t>57.0334912,0.679625707;59.04914126,2.25371065;75.04405588,1.278909482;195.2107273,1.54231206;209.2263773,0.6643031204;219.2107273,1.349327789;221.2263773,1.532608024;235.2056419,1.000287031;235.2420274,0.7296649402;237.221292,7.060817407;245.2263773,1.156280572;255.2318567,1.835851372;261.221292,0.970908925;263.236942,8.432809204;281.2475067,3.232229206;293.2475067,2.035509398;295.2631568,1.15044294;309.2424213,0.8177650992;311.2580714,6.303235836;313.2737215,0.7387885793;319.2631568,0.66667578;321.2788068,0.5651498118;329.2686361,2.689565159;335.2580714,0.8658030036;337.2737215,4.870464349;339.2893715,0.561831512;355.2842861,0.6750677317;465.3574511,0.6135348754;505.3887512,0.6135348754;573.487737,5.014660144;591.4983017,9.77694505</t>
  </si>
  <si>
    <t>209.2274745,1.52747432;235.2067391,15.26504743;253.2173037,17.28478325;261.2223891,3.580709823;265.2173037,1.149441532;277.2173037,1.160187336;279.2329538,10.78816959;309.2435185,7.152816197;327.2540832,4.733290096;335.2591686,1.959803054;353.2697332,1.814450616;571.4731841,1.656858703;589.4837488,12.40507475</t>
  </si>
  <si>
    <t>59.04914126,2.302058787;75.04405588,2.722241532;77.05970595,1.144860844;195.2107273,2.673101394;209.2263773,2.673479946;219.2107273,2.154669607;221.2263773,2.679554877;235.2420274,2.910931877;237.221292,5.887506996;245.2263773,2.309765118;263.236942,7.842801431;281.2475067,0.9823716043;293.2475067,1.44409632;295.2631568,0.8933420653;311.2580714,4.383607857;319.2631568,1.380620679;321.2788068,0.9285511486;329.2686361,1.911827784;337.2737215,3.090295672;355.2842861,0.6710478624;463.341801,0.9003607617;465.3574511,0.9656096844;479.3731012,0.8355367555;491.3731012,0.787091792;493.3887512,0.7693240413;505.3887512,0.9656096844;519.4044013,0.8355367555;533.4200513,0.8355367555;547.4357014,0.8355367555;573.487737,1.971090512;591.4983017,0.8211662802</t>
  </si>
  <si>
    <t>41.00328823,0.6870405999;43.0189383,0.9797505913;57.03458836,1.547868702;59.01385292,0.8124923106;73.02950298,2.807057637;75.04515304,1.116312174;115.0400677,0.623412528;207.2118244,0.7363459998;209.2274745,4.274203185;217.1961744,0.5922414678;235.2067391,13.13616696;235.2431246,1.687046715;239.2380392,0.5570476991;251.2016537,1.464821978;253.2173037,23.04480491;261.2223891,3.704170824;265.2173037,0.4889924346;267.2329538,0.574363981;279.2329538,4.94127044;305.2486039,0.5391266316;309.2435185,2.00931116;319.2642539,0.5878211585;321.2435185,0.5631890909;327.2540832,2.766154356;333.2435185,0.5255315609;335.2591686,3.466800457;337.2748186,0.5353975547;353.2697332,1.373249159;559.4731841,0.7086010432;571.4731841,1.116744358;589.4837488,1.867102893</t>
  </si>
  <si>
    <t>59.04914126,2.041283806;75.04405588,2.245288099;193.1950772,1.009391678;195.2107273,2.054346845;197.2263773,1.242425641;209.2263773,3.002291474;217.1950772,1.298954084;219.2107273,1.982932063;221.2263773,2.329378606;223.2420274,1.014510135;235.2420274,3.673312982;237.221292,2.569147315;245.2263773,1.033603143;263.236942,2.213790752;295.2631568,1.390052169;311.2580714,1.505854244;323.2580714,0.9205587415;325.2737215,0.8361802446;327.252986,0.8751922123;409.2948508,0.9472477007;423.3105009,0.9472477007;437.326151,0.9472477007;451.341801,0.9472477007;465.3574511,1.062148778;479.3731012,1.173655967;491.3731012,0.835740512;493.3887512,0.9285128719;505.3887512,1.062148778;519.4044013,1.173655967;533.4200513,1.173655967;547.4357014,1.173655967</t>
  </si>
  <si>
    <t>41.00328823,3.596823819;43.0189383,2.409019941;44.99820285,1.081044462;59.01385292,4.742822284;61.02950298,1.72224782;71.01385292,0.6927405368;73.02950298,1.226849658;75.04515304,0.6964617893;89.0244176,0.5467257832;117.0193322,0.531483096;131.0349823,1.052765889;207.2118244,1.51827702;209.2274745,2.93395892;233.2274745,1.216936103;235.2067391,7.142353149;235.2431246,2.624321271;237.1860036,0.7212137316;237.2223891,0.6295491519;251.2016537,1.165630088;253.2173037,14.66722068;261.2223891,5.872339083;263.2016537,0.6767982559;265.2536893,0.5471935735;275.2016537,0.5018779446;277.2173037,0.7211202412;279.2329538,9.390204463;281.2486039,0.521184702;295.2278684,0.5924641548;309.2435185,1.322942793;311.2591686,0.6204132992;327.2540832,0.7144210651</t>
  </si>
  <si>
    <t>57.0334912,0.7204352856;59.04914126,2.344839529;61.06479133,0.5249430004;75.04405588,1.39250354;219.2107273,1.030949971;235.2056419,1.075517874;237.221292,7.581931155;253.2889776,1.645618377;255.2318567,1.988740962;267.3046277,0.7799116329;277.2889776,1.225711911;293.2475067,2.157735912;293.2838922,1.043930262;295.2631568,1.219523746;295.2995423,9.045467944;309.2424213,0.8837202063;311.2580714,6.828984768;313.2737215,0.799481533;313.310107,3.550348039;329.2686361,2.924710868;351.325757,0.7067077525;353.3414071,0.6794073697;367.3206717,0.9354624315;369.3363217,5.295432578;371.3519718,0.5202665976;387.3468864,0.7088622553;523.4357014,0.6596783765;551.4670015,0.4692928317;595.5296018,0.4868772063;605.5503372,5.4206292;623.5609019,10.98635251</t>
  </si>
  <si>
    <t>209.2274745,1.558929925;235.2067391,15.5986827;253.2173037,17.6950348;265.2173037,1.176143923;293.2849894,3.658736175;309.2435185,7.331704004;311.2955541,10.41990531;327.2540832,4.864864648;367.3217688,2.012539892;385.3323335,1.862940767;603.5357843,1.631639968;621.546349,12.87302142</t>
  </si>
  <si>
    <t>59.04914126,2.486196645;75.04405588,2.983766862;77.05970595,1.254178437;195.2107273,0.7813799562;209.2263773,1.184119511;219.2107273,1.73619775;237.221292,6.510678239;253.2889776,2.954542917;267.3046277,3.204821106;277.2889776,2.53031416;293.2475067,1.581986557;295.2631568,0.9786432655;295.2995423,8.646727025;311.2580714,4.853832289;313.310107,1.178468692;329.2686361,2.165342807;351.325757,1.512449913;353.3414071,1.073631394;369.3363217,3.452939397;387.3468864,0.7397569455;439.341801,0.7254650026;453.3574511,0.7254650026;481.3887512,0.7254650026;495.4044013,0.7254650026;523.4357014,1.066203836;537.4513515,0.9225803224;551.4670015,0.9225803224;565.4826516,0.9225803224;579.4983017,0.9225803224;605.5503372,2.20306906;623.5609019,0.9854721662</t>
  </si>
  <si>
    <t>41.00328823,0.7012346583;43.0189383,0.8784548472;57.03458836,1.56445538;59.01385292,0.8314264108;73.02950298,2.877900247;75.04515304,1.137750242;115.0400677,0.7112045582;207.2118244,0.7545628549;209.2274745,4.378514976;217.1961744,0.6062988961;235.2067391,13.45574219;239.2380392,0.5717715299;251.2016537,1.447380333;253.2173037,23.82401732;267.2329538,0.5984580883;267.3057248,1.725232817;293.2849894,3.781047887;309.2435185,2.062153524;311.2955541,4.966968392;327.2540832,2.865050741;337.3112041,0.5434853098;351.3268542,0.5517078075;353.3061188,0.56335609;367.3217688,3.649916515;385.3323335,1.416888717;591.5357843,0.7287605083;603.5357843,1.083781051;621.546349,1.956789825</t>
  </si>
  <si>
    <t>59.04914126,1.649555095;75.04405588,3.173804544;191.1794272,1.506500773;195.2107273,0.9801921423;197.2263773,1.000599185;209.2263773,2.328390971;237.221292,2.839976006;249.2576775,1.436046804;251.2733275,2.066980731;253.2889776,2.574920316;255.3046277,1.121582398;267.2318567,0.8407297898;267.3046277,4.059931448;277.2889776,1.142210249;295.2631568,1.53611359;295.2995423,2.434238511;311.2580714,1.665469462;327.252986,0.9676005438;355.3206717,1.017757158;357.3363217,0.9244694457;439.341801,1.047264107;453.3574511,1.047264107;467.3731012,1.047264107;481.3887512,1.047264107;495.4044013,1.047264107;509.4200513,1.047264107;523.4357014,1.174297167;537.4513515,1.29757799;551.4670015,1.29757799;565.4826516,1.29757799;579.4983017,1.29757799</t>
  </si>
  <si>
    <t>41.00328823,3.70131255;43.0189383,2.226411084;44.99820285,1.100752134;59.01385292,4.850904799;61.02950298,1.764818562;71.01385292,0.7087602424;73.02950298,1.343996535;75.04515304,0.7127584923;89.0244176,0.5645568067;117.0193322,0.5488169915;131.0349823,0.9879063136;207.2118244,1.567893703;209.2274745,3.029408301;235.2067391,7.37122569;237.1860036,0.7447355398;237.2223891,0.6690115053;251.2016537,1.074215129;253.2173037,15.63566477;265.2900748,1.232418024;267.2329538,0.6877177684;267.3057248,2.65024954;293.2849894,5.931247277;295.2278684,0.6117868987;295.2642539,0.6787625054;297.3162895,0.565176076;307.2642539,0.518371233;309.2435185,1.361616763;309.279904,0.7371352897;311.2955541,9.731769912;313.3112041,0.5191773043;327.2540832,0.7418245001</t>
  </si>
  <si>
    <t>57.0334912,0.8247662018;59.04914126,2.647294747;61.06479133,0.6006521073;75.04405588,1.732704342;209.2263773,0.5986503493;211.2420274,2.03207393;225.2576775,0.8351881319;235.2420274,1.18117181;251.236942,1.94899004;253.2525921,8.974324666;271.2631568,2.40021164;307.2631568,1.37887102;309.2788068,3.236100559;311.2944569,1.35479313;323.2580714,1.199354498;325.2737215,7.558799399;327.2893715,8.94641591;329.3050216,1.337546304;331.3206717,0.6107129229;343.2842861,1.060930779;345.2999362,3.645332927;385.2948508,0.6322624146;481.3887512,0.7871402757;495.4044013,0.5599687698;509.4200513,0.5599687698;523.4357014,0.5599687698;537.4513515,0.5599687698;551.4670015,0.5599687698;567.4983017,0.5809507664;577.5190371,6.4605994;595.5296018,14.53471276</t>
  </si>
  <si>
    <t>225.2587746,1.787482892;251.2380392,18.14902316;267.2329538,2.166372385;269.2486039,20.73331736;323.2591686,3.229989935;325.2748186,8.777795612;341.2697332,2.320799454;343.2853833,5.853764381;575.5044842,1.94571278;593.5150489,16.47885368</t>
  </si>
  <si>
    <t>57.0334912,0.8389428864;59.04914126,2.805587558;75.04405588,3.843350824;77.05970595,1.474298641;209.2263773,1.228466545;211.2420274,3.637636729;225.2576775,3.47814841;235.2420274,1.997917098;251.236942,3.139429802;253.2525921,7.678043493;307.2631568,2.232859059;309.2788068,3.085249774;311.2944569,1.121642674;325.2737215,4.747314051;327.2893715,5.920914557;343.2842861,1.312199661;345.2999362,2.740617324;397.2948508,0.8652516674;411.3105009,0.8652516674;425.326151,0.8652516674;439.341801,0.8652516674;453.3574511,0.8652516674;467.3731012,0.8652516674;481.3887512,1.27164597;495.4044013,1.100348272;509.4200513,1.100348272;523.4357014,1.100348272;537.4513515,1.100348272;551.4670015,1.100348272;577.5190371,2.648496434;595.5296018,1.358744076</t>
  </si>
  <si>
    <t>43.0189383,1.005794884;57.03458836,1.710356141;59.01385292,0.8399374767;73.02950298,3.08134001;75.04515304,1.244269403;115.0400677,0.7778336419;223.2431246,1.134483641;225.2587746,4.80162814;249.2223891,1.438250553;251.2380392,14.83101483;267.2329538,3.04298494;269.2486039,26.42807246;307.2642539,0.6881298606;311.2591686,0.8998499278;321.2435185,0.7675552759;323.2591686,4.22231177;325.2748186,2.9162848;327.2904687,0.9156940913;341.2697332,1.689317027;343.2853833,3.280990735;563.5044842,0.811920811;575.5044842,1.225714725;593.5150489,2.34120596</t>
  </si>
  <si>
    <t>43.05422664,0.9537036864;45.0334912,1.064778681;59.04914126,1.413863795;75.04405588,4.204241703;207.2107273,2.035850172;209.2263773,2.517448203;211.2420274,3.660175847;213.2576775,1.645046612;223.2420274,0.9649805992;225.2576775,3.531592824;251.236942,1.008543278;253.2525921,3.058426754;283.2631568,1.013037344;309.2788068,1.092227675;311.2944569,1.792263903;313.2737215,1.099719668;327.2893715,1.997185328;339.252986,1.068802818;343.2842861,1.172145055;397.2948508,1.24579232;411.3105009,1.24579232;425.326151,1.24579232;439.341801,1.24579232;453.3574511,1.24579232;467.3731012,1.24579232;481.3887512,1.396906838;495.4044013,1.543557814;509.4200513,1.543557814;523.4357014,1.543557814;537.4513515,1.543557814;551.4670015,1.543557814</t>
  </si>
  <si>
    <t>41.00328823,2.189405396;43.0189383,2.022769075;44.99820285,0.7986036212;45.03458836,0.5300224783;59.01385292,4.434197088;61.02950298,1.75320087;71.01385292,0.6576944075;73.02950298,1.550016791;75.04515304,0.9292417926;89.0244176,0.7423544026;117.0193322,0.7216575995;131.0349823,1.29903066;133.0506323,0.5598838538;221.2274745,0.7225896975;223.2431246,2.263298005;225.2587746,4.00283534;249.2223891,2.395483198;251.2380392,9.80078008;253.2173037,0.9852216636;253.2536893,0.8812519605;255.2693393,0.6610181577;267.2329538,10.01527018;269.2486039,20.35812332;283.2642539,0.6143901159;311.2591686,0.9023897025;313.2748186,0.6907937742;323.2591686,0.5641065712;325.2748186,1.837293567;339.2540832,0.638780129;343.2853833,1.029248296;381.2646479,0.5377571873</t>
  </si>
  <si>
    <t>57.0334912,0.7121843959;59.04914126,2.332458319;61.06479133,0.5189310144;75.04405588,1.354269697;211.2420274,1.671250379;223.2420274,1.622578206;225.2576775,0.5252854074;235.2420274,1.060518031;237.2576775,0.7637027049;247.2420274,1.150340551;251.236942,1.060169107;253.2525921,7.451578087;263.236942,1.029032284;265.2525921,8.696783182;271.2631568,1.942533694;283.2631568,3.634445683;309.2788068,2.133024128;311.2944569,1.205556973;321.2788068,0.6986140793;323.2944569,0.6788064957;325.2737215,1.142158953;327.2893715,6.93277931;329.3050216,0.878431466;337.2737215,0.9212172153;339.2893715,5.213020541;341.3050216,0.5404287732;345.2999362,2.925216309;357.2999362,0.7207643497;481.3887512,0.6502640749;591.5346872,5.337592227;609.5452519,10.73614792</t>
  </si>
  <si>
    <t>225.2587746,1.555208279;251.2380392,15.56150117;263.2380392,3.651226184;269.2486039,17.64111703;281.2486039,11.56902869;325.2748186,7.647805619;337.2748186,2.007028079;343.2853833,4.850928632;355.2853833,1.857807087;589.5201343,1.627194196;607.530699,12.8233147</t>
  </si>
  <si>
    <t>59.04914126,2.462300356;71.08552677,0.7484151065;75.04405588,2.966356726;77.05970595,1.241004032;85.10117684,0.7484151065;99.1168269,0.7484151065;211.2420274,2.967431468;223.2420274,2.915088994;225.2576775,1.272136093;235.2420274,1.80051161;237.2576775,3.041486408;247.2420274,1.862267615;253.2525921,6.353079916;265.2525921,7.29606961;283.2631568,1.331064125;309.2788068,1.562305052;311.2944569,0.9664679583;321.2788068,1.493633514;323.2944569,1.07490314;327.2893715,4.915025743;339.2893715,3.420857712;345.2999362,2.154894824;481.3887512,1.051756211;495.4044013,0.9100788714;509.4200513,0.9100788714;523.4357014,0.9100788714;537.4513515,0.9100788714;551.4670015,0.9100788714;565.4826516,0.9100788714;591.5346872,2.169491239;609.5452519,0.9611041652</t>
  </si>
  <si>
    <t>41.00328823,0.7016053766;43.0189383,0.9917221274;57.03458836,1.564474062;59.01385292,0.8321175318;73.02950298,2.818522065;75.04515304,1.138141444;115.0400677,0.7114895713;223.2431246,0.6859882884;225.2587746,4.380247877;233.2274745,0.6902039125;237.2587746,1.72839205;251.2380392,13.46246261;263.2380392,3.786307454;267.2329538,1.448230081;269.2486039,23.82685065;281.2486039,5.429714021;283.2642539,0.7113624938;323.2591686,0.6923938731;325.2748186,2.403167222;327.2904687,0.72207902;337.2748186,3.650685843;343.2853833,2.867323691;355.2853833,1.417889732;577.5201343,0.7292219785;589.5201343,1.084561449;607.530699,1.958859345</t>
  </si>
  <si>
    <t>59.04914126,2.015155907;71.08552677,1.017115385;75.04405588,2.550742829;85.10117684,1.017115385;113.132477,1.017115385;209.2263773,1.376235662;211.2420274,3.022724709;213.2576775,1.402825941;219.2107273,1.456414457;221.2263773,2.096260407;223.2420274,2.611395176;225.2576775,2.741585597;237.2576775,2.820714639;253.2525921,2.62014038;265.2525921,1.713606131;279.2318567,1.050814217;283.2631568,1.270646953;311.2944569,1.557803281;327.2893715,2.666906616;411.3105009,1.062124084;425.326151,1.062124084;439.341801,1.062124084;453.3574511,1.062124084;467.3731012,1.062124084;481.3887512,1.190959659;495.4044013,1.315989755;509.4200513,1.315989755;523.4357014,1.315989755;537.4513515,1.315989755;551.4670015,1.315989755;565.4826516,1.315989755</t>
  </si>
  <si>
    <t>41.00328823,3.705575511;43.0189383,2.482073521;44.99820285,1.12108724;59.01385292,4.913634476;61.02950298,1.783526478;71.01385292,0.7176370477;73.02950298,1.180137661;75.04515304,0.7074976493;89.0244176,0.5652070312;131.0349823,0.989044128;223.2431246,1.294064769;225.2587746,3.046153426;233.2274745,0.5990850314;235.2431246,1.258175842;237.2587746,2.711361953;251.2380392,7.402067854;253.2173037,0.8795316787;253.2536893,0.6697863412;263.2380392,6.031924823;265.2173037,1.054238373;267.2329538,1.075459318;267.2693393,0.5658319869;269.2486039,15.44672755;279.2329538,0.7372586765;281.2486039,10.0460587;283.2642539,0.9861570197;311.2591686,0.6124915202;325.2748186,1.434992848;327.2904687,0.6512343812;343.2853833,0.7428286894;381.2646479,0.6426288749</t>
  </si>
  <si>
    <t>57.0334912,0.662875261;59.04914126,2.009119063;61.06479133,0.483061892;75.04405588,1.230080139;225.2576775,1.530134448;239.2733275,0.6477670657;245.2263773,1.485313871;249.2576775,1.030911866;259.2420274,0.5990132293;265.2525921,0.9685582749;267.2682422,6.9903897;269.2263773,1.149906679;285.221292,0.9401120322;285.2788068,1.757921754;287.236942,8.26717066;305.2475067,3.127221349;323.2944569,1.983105102;325.310107,0.856604953;339.2893715,0.7900717308;341.3050216,6.102206394;343.2631568,0.6509559865;343.3206717,0.7133333071;345.2788068,0.5506000002;359.2580714,0.8365498635;359.3155863,2.63659838;361.2737215,4.697117884;363.2893715,0.732277215;379.2842861,0.6549924719;559.4357014,0.5940737629;627.5346872,5.108460108;645.5452519,9.280009357</t>
  </si>
  <si>
    <t>239.2744247,1.535618194;259.2431246,1.132512168;265.2536893,15.36429883;283.2642539,17.37554375;285.2223891,3.606130818;295.2642539,1.158297053;303.2329538,10.25355824;339.2904687,7.211732647;357.3010334,4.776515422;359.2591686,1.975530472;377.2697332,1.830386076;625.5201343,1.603445239;643.530699,12.55847062</t>
  </si>
  <si>
    <t>59.04914126,2.068106155;75.04405588,2.503107872;77.05970595,1.058344089;91.0389705,0.6404022569;121.1011768,0.6036007144;201.1637771,0.6036007144;225.2576775,2.493888021;239.2733275,2.519764037;245.2263773,2.453039478;249.2576775,1.959028224;259.2420274,2.266864242;267.2682422,6.193113781;269.2263773,2.259721785;287.236942,7.483828921;305.2475067,0.9023957656;323.2944569,1.327388711;341.3050216,4.038543772;343.2631568,1.27532944;345.2788068,0.8535083814;359.3155863,1.729433799;361.2737215,2.855269663;379.2842861,0.6534493799;437.326151,0.6036007144;477.3574511,0.6036007144;517.3887512,0.9850276869;559.4357014,0.8816119127;573.4513515,0.762853945;587.4670015,0.762853945;601.4826516,0.762853945;627.5346872,2.074833899;645.5452519,0.6938011651</t>
  </si>
  <si>
    <t>41.00328823,0.6945936049;43.0189383,0.9905215139;57.03458836,1.564885251;59.01385292,0.8178780243;73.02950298,2.787561915;75.04515304,1.128584391;115.0400677,0.6302660355;237.2587746,0.742295578;239.2744247,4.301733073;247.2431246,0.5987522951;259.2431246,1.704682721;265.2536893,13.24538193;269.2849894,0.5638585193;281.2486039,1.427475453;283.2642539,23.18878558;285.2223891,3.744913175;295.2642539,0.4950192183;297.279904,0.5814397027;303.2329538,4.875208644;329.2486039,0.5450535392;339.2904687,2.031985762;343.2642539,0.5613601394;345.2435185,0.5707468939;357.2435185,0.532494781;357.3010334,2.811767506;359.2591686,3.513985477;361.2748186,0.542393388;377.2697332,1.393397553;613.5201343,0.7179188295;625.5201343,1.065470562;643.530699,1.908380669</t>
  </si>
  <si>
    <t>59.04914126,1.16388335;75.04405588,1.768563644;221.2263773,1.243877087;223.2420274,1.516087092;225.2576775,2.461563313;227.2733275,1.14221577;239.2733275,2.990750543;241.1950772,1.188521968;243.2107273,1.232099557;245.2263773,2.260742857;247.2420274,0.8434437603;259.2420274,2.235354068;267.2682422,2.452282853;269.2263773,1.658115103;287.236942,2.751174825;325.310107,1.093903368;341.3050216,1.406741523;347.2580714,0.8402412858;349.2737215,0.763224694;353.2686361,0.7417678589;357.2999362,0.7988329224;363.2893715,0.7906987084;489.3574511,0.8175039762;503.3731012,0.8175039762;517.3887512,0.788906527;531.4044013,0.8646016708;545.4200513,0.8646016708;559.4357014,0.9694777909;573.4513515,1.071256134;587.4670015,1.071256134;601.4826516,1.071256134</t>
  </si>
  <si>
    <t>41.00328823,3.65075545;43.0189383,2.445141359;44.99820285,1.06816535;59.01385292,4.726762081;61.02950298,1.722632264;71.01385292,0.6908307961;73.02950298,1.173620101;75.04515304,0.7069047029;89.0244176,0.5549235195;117.0193322,0.5394522799;131.0349823,1.068551311;237.2587746,1.519509145;239.2744247,2.925753545;257.2274745,1.211335991;259.2431246,2.605868604;265.2536893,7.159321268;267.2329538,0.7141761818;267.2693393,0.6390420673;269.2849894,0.4931825972;281.2486039,1.056136066;283.2642539,14.81605832;285.2223891,5.863335729;287.2016537,0.6671804749;289.2536893,0.555459883;299.2016537,0.5094596828;301.2173037,0.7252263403;303.2329538,9.71905041;305.2486039,0.5102518966;325.2748186,0.6013477032;339.2904687,1.338708681;357.3010334,0.7269874877</t>
  </si>
  <si>
    <t>57.0334912,0.805672767;59.04914126,2.638639879;61.06479133,0.5870510344;75.04405588,1.477446378;223.2420274,2.045930898;237.2576775,0.84422964;247.2420274,1.20494003;263.236942,1.238192106;265.2525921,9.522724441;283.2631568,2.577315797;321.2788068,3.203347058;323.2944569,2.216163019;337.2737215,2.115050882;339.2893715,14.24989594;341.3050216,1.572963349;343.3206717,0.6599556625;345.3363217,0.8144097785;357.2999362,4.301527694;397.2948508,0.8192282151;411.3105009,0.5402743121;439.341801,0.5402743121;467.3731012,0.5402743121;481.3887512,0.5402743121;493.3887512,0.9786377915;495.4044013,0.7264517714;549.4513515,0.5402743121;563.4670015,0.5402743121;577.4826516,0.5402743121;593.5139517,0.5605183586;603.5346872,6.412607043;621.5452519,13.73981695</t>
  </si>
  <si>
    <t>237.2587746,1.78915559;263.2380392,18.37096736;281.2486039,21.50531447;293.2486039,1.373446027;337.2748186,11.02360323;355.2853833,8.023668196;601.5201343,2.057920278;619.530699,16.32631445</t>
  </si>
  <si>
    <t>57.0334912,0.8074581827;59.04914126,2.816110361;75.04405588,3.304045648;77.05970595,1.416547105;123.1168269,0.8341270664;221.2263773,0.8196533848;223.2420274,3.8544972;237.2576775,3.804399133;247.2420274,2.528151332;265.2525921,10.66780464;321.2788068,3.495048945;323.2944569,2.557892186;337.2737215,1.021063249;339.2893715,9.771635112;357.2999362,3.456637924;411.3105009,1.054202071;425.326151,1.054202071;439.341801,1.054202071;453.3574511,1.054202071;467.3731012,1.054202071;481.3887512,1.054202071;493.3887512,1.382429765;495.4044013,0.8871200608;507.4044013,1.054202071;521.4200513,1.054202071;535.4357014,1.054202071;549.4513515,1.054202071;563.4670015,1.054202071;577.4826516,1.054202071;603.5346872,2.713304303;621.5452519,1.257151867</t>
  </si>
  <si>
    <t>43.0189383,0.9833837955;57.03458836,1.71717042;59.01385292,0.8007727746;73.02950298,3.05841465;75.04515304,1.238411399;235.2431246,0.8153243157;237.2587746,4.857740422;263.2380392,15.46423199;279.2329538,1.618137606;281.2486039,27.30850647;307.2642539,0.792162087;321.279904,0.8127411297;323.2591686,1.135461378;335.2591686,0.7381783566;337.2748186,6.225136757;339.2904687,1.156775605;355.2853833,4.813291619;381.2646479,0.7442268966;383.2802979,0.7944574643;397.295948,0.7997039204;589.5201343,0.9774782518;601.5201343,1.265192936;619.530699,2.297877175</t>
  </si>
  <si>
    <t>59.04914126,2.227874182;75.04405588,2.323504461;219.2107273,1.833379654;221.2263773,2.705256875;223.2420274,3.37004636;225.2576775,1.652596371;237.2576775,4.010070344;265.2525921,3.718113937;283.2631568,0.9486055224;295.2631568,0.9430077464;323.2944569,2.756848165;325.2737215,1.141749247;327.2893715,1.037096408;339.2893715,2.179160325;343.3206717,1.172718075;351.252986,1.182221771;355.2842861,1.241995762;397.2948508,1.053925341;411.3105009,1.455660303;425.326151,1.455660303;439.341801,1.455660303;453.3574511,1.455660303;467.3731012,1.455660303;481.3887512,1.455660303;493.3887512,1.179060357;507.4044013,1.455660303;521.4200513,1.455660303;535.4357014,1.455660303;549.4513515,1.455660303;563.4670015,1.455660303;577.4826516,1.455660303</t>
  </si>
  <si>
    <t>41.00328823,2.408654891;43.0189383,1.906137088;44.99820285,0.7032219872;45.03458836,0.5241286826;59.01385292,4.120359603;61.02950298,1.65531936;71.01385292,0.6129830267;73.02950298,1.542380164;75.04515304,0.9326995205;89.0244176,0.7321735142;91.04006766,0.5151512924;117.0193322,0.7117605538;131.0349823,1.32433945;133.0506323,0.5522054255;233.2274745,0.625760412;235.2431246,1.966392797;237.2587746,3.821517521;263.2380392,11.37540568;265.2173037,0.9094101143;267.2693393,0.6518853308;279.2329538,1.441753764;281.2486039,28.42326556;293.2486039,0.6535317711;295.2642539,0.6062660551;323.2591686,1.23776066;337.2748186,2.190754858;339.2904687,0.8746416416;355.2853833,1.104092497;381.2646479,0.768938909;383.2802979,0.8950426979;393.2646479,0.8997514192</t>
  </si>
  <si>
    <t>57.0334912,0.7861196622;59.04914126,2.607310221;61.06479133,0.5728746775;75.04405588,1.478702662;221.2263773,0.555823166;223.2420274,1.841156245;237.2576775,0.7906259694;247.2420274,1.174372882;263.236942,1.887617908;265.2525921,8.619742651;283.2631568,2.241432665;319.2631568,1.111207887;321.2788068,3.004781618;323.2944569,1.015868348;333.2424213,0.7226421535;335.2580714,1.179027778;337.2737215,7.016957151;339.2893715,8.379543508;341.3050216,1.243485065;343.3206717,0.6681202755;345.3363217,0.7506283484;355.2842861,0.9834227721;357.2999362,3.315225988;397.2948508,0.5904712828;491.3731012,0.6714171677;493.3887512,0.82521688;533.4200513,0.7351120635;575.4670015,0.5229560862;591.4983017,0.5425512198;601.5190371,6.402992796;619.5296018,13.05155054</t>
  </si>
  <si>
    <t>237.2587746,1.756681883;263.2380392,17.8429415;279.2329538,2.116564888;281.2486039,20.32633161;293.2486039,1.351263883;335.2591686,3.161915302;337.2748186,8.653118648;353.2697332,2.271099261;355.2853833,5.727082195;599.5044842,1.980775662;617.5150489,15.99518058</t>
  </si>
  <si>
    <t>59.04914126,2.673942997;75.04405588,3.162115697;77.05970595,1.331775559;121.1011768,0.7762914251;123.1168269,0.7762914251;221.2263773,1.081043802;223.2420274,3.131594367;237.2576775,3.227574851;247.2420274,2.367982558;263.236942,2.96616314;265.2525921,7.971323451;319.2631568,1.844134808;321.2788068,2.749710461;337.2737215,4.152137408;339.2893715,5.287920766;355.2842861,1.147772553;357.2999362,2.34060336;423.3105009,0.7714871901;437.326151,0.7714871901;451.341801,0.7714871901;465.3574511,0.7714871901;479.3731012,0.7714871901;491.3731012,1.419579729;493.3887512,1.056093334;519.4044013,0.7714871901;533.4200513,1.133841879;547.4357014,0.9811071492;561.4513515,0.9811071492;575.4670015,0.9811071492;601.5190371,2.732237001;619.5296018,1.10290628</t>
  </si>
  <si>
    <t>41.00328823,0.6612324182;43.0189383,0.9985132131;57.03458836,1.70076645;59.01385292,0.8190680307;73.02950298,3.03670704;75.04515304,1.225562178;115.0400677,0.6832235485;235.2431246,1.1085418;237.2587746,4.671467586;245.2274745,0.6485194756;261.2223891,1.421073228;263.2380392,14.46513406;279.2329538,2.938243646;281.2486039,25.52833293;305.2486039,0.6462993074;319.2642539,0.7097756954;323.2591686,0.8795016163;333.2435185,0.7472163956;335.2591686,4.021078943;337.2748186,2.857685324;339.2904687,0.9222019209;353.2697332,1.638831278;355.2853833,3.177468584;381.2646479,0.7580961183;587.5044842,0.7902393411;599.5044842,1.261801199;617.5150489,2.238807082</t>
  </si>
  <si>
    <t>59.04914126,2.324303552;75.04405588,2.56940094;219.2107273,1.761561561;221.2263773,2.139367131;223.2420274,2.327976286;225.2576775,1.407910955;235.2420274,0.9943479001;237.2576775,4.05650489;263.236942,1.003691881;265.2525921,3.299813241;323.2580714,1.043328647;323.2944569,1.356991526;325.2737215,0.9476970494;333.2424213,0.8702767042;339.2893715,1.808791298;343.3206717,0.8958966295;351.252986,0.9210540705;355.2842861,1.009618139;409.2948508,1.073576967;423.3105009,1.073576967;437.326151,1.073576967;451.341801,1.073576967;465.3574511,1.073576967;479.3731012,1.073576967;493.3887512,0.9259652811;505.3887512,1.073576967;519.4044013,1.073576967;533.4200513,1.203801776;547.4357014,1.330180071;561.4513515,1.330180071;575.4670015,1.330180071</t>
  </si>
  <si>
    <t>41.00328823,2.144607029;43.0189383,1.978300907;44.99820285,0.7528922652;45.03458836,0.52534249;59.01385292,4.248896268;61.02950298,1.690723363;71.01385292,0.631542186;73.02950298,1.592969672;75.04515304,0.9224313671;89.0244176,0.7227332585;91.04006766,0.5086986581;117.0193322,0.7062631518;131.0349823,1.391098168;233.2274745,0.6870459381;235.2431246,2.165179022;237.2587746,3.807104713;261.2223891,2.374572283;263.2380392,9.337630694;265.2173037,0.9281473739;265.2536893,0.833427657;279.2329538,9.763596439;281.2486039,19.42372814;295.2642539,0.5749799232;323.2591686,0.8820142868;325.2748186,0.6731730128;337.2748186,1.803085086;339.2904687,0.8497722472;351.2540832,0.6203843106;355.2853833,0.9960760543;381.2646479,0.8193790118;393.2646479,0.5317055371</t>
  </si>
  <si>
    <t>55.01784114,0.4869733884;57.0334912,0.7659284599;59.04914126,2.321464625;61.06479133,0.5581605963;75.04405588,1.407409177;223.2420274,1.782998968;237.2576775,0.766987238;247.2420274,1.144209534;261.221292,1.05880384;263.236942,1.15975962;265.2525921,8.34803632;283.2631568,2.16176986;317.2475067,0.7521561681;319.2631568,0.9667091863;321.2788068,2.291406432;323.2944569,0.9897761328;333.2424213,1.415668977;335.2580714,5.923005001;337.2737215,1.834870914;339.2893715,7.757591007;341.3050216,1.229063643;343.3206717,0.6465225867;353.2686361,0.8969428704;357.2999362,3.195691375;491.3731012,0.5316071744;493.3887512,0.4583233039;573.4513515,0.711348795;587.4670015,0.4982069333;589.4826516,0.5250126825;599.503387,6.183504706;617.5139517,12.38971185</t>
  </si>
  <si>
    <t>237.2587746,1.753490096;263.2380392,17.80705281;277.2173037,1.244947503;281.2486039,20.24338862;293.2486039,1.348462034;295.2642539,1.166680986;333.2435185,2.804264612;337.2748186,8.634897932;351.2540832,2.199948596;355.2853833,5.712992152;597.4888341,1.976191552;615.4993988,15.94307463</t>
  </si>
  <si>
    <t>57.0334912,0.7116094105;59.04914126,2.446940444;75.04405588,2.945640114;77.05970595,1.250386486;91.0389705,0.7532733003;119.0855268,0.7242267197;123.1168269,0.7242267197;219.2107273,0.8240748497;223.2420274,2.926067407;237.2576775,3.018255811;247.2420274,2.222169992;261.221292,2.42803872;265.2525921,7.439998082;317.2475067,1.508943426;319.2631568,1.231489106;321.2788068,1.570538879;335.2580714,3.689625915;339.2893715,4.911553561;353.2686361,0.9306118587;357.2999362,2.150558356;407.2792008,0.6968798151;463.341801,0.6968798151;477.3574511,0.6968798151;491.3731012,1.109345533;503.3731012,0.6968798151;531.4044013,1.181879599;545.4200513,0.7197446975;559.4357014,0.7197446975;573.4513515,1.057796799;599.503387,2.531520862;617.5139517,0.971261488</t>
  </si>
  <si>
    <t>41.00328823,0.6693717346;43.0189383,0.9889337246;57.03458836,1.69589856;59.01385292,0.7953152281;73.02950298,3.028015456;75.04515304,1.222054405;115.0400677,0.6812680437;235.2431246,0.804478314;237.2587746,4.657683099;245.2274745,0.6466632999;259.2067391,1.03599658;263.2380392,14.42027937;277.2173037,1.84663207;279.2329538,1.556303533;281.2486039,25.2983869;317.2486039,0.6418368028;319.2278684,0.627276127;323.2591686,0.7744708374;331.2278684,0.7446529581;333.2435185,4.02739753;335.2591686,0.7340161314;337.2748186,2.631525836;339.2904687,0.7855493579;351.2540832,1.574237292;355.2853833,3.163692963;583.4731841,0.7696241623;585.4888341,0.787507138;597.4888341,1.256909127;615.4993988,2.226009711</t>
  </si>
  <si>
    <t>59.04914126,1.318688538;75.04405588,1.996660328;215.1794272,1.34725734;219.2107273,1.684764807;221.2263773,1.71569244;223.2420274,2.137306485;225.2576775,1.101219858;237.2576775,3.714078805;261.221292,0.8876015355;265.2525921,3.026248231;319.2631568,0.9009408998;321.2424213,0.9525077791;323.2580714,0.8652008305;323.2944569,1.239400695;337.2737215,1.005547111;339.2893715,2.151491451;343.3206717,0.817909593;351.252986,0.9714490865;355.2842861,0.9055667529;407.2792008,0.9267324874;421.2948508,0.9267324874;435.3105009,0.9267324874;449.326151,0.9267324874;463.341801,0.9267324874;477.3574511,0.9267324874;503.3731012,0.9267324874;517.3887512,0.9267324874;531.4044013,0.8943140699;545.4200513,0.9801230089;559.4357014,0.9801230089;573.4513515,1.099011859</t>
  </si>
  <si>
    <t>41.00328823,2.263097588;43.0189383,1.9184472;44.99820285,0.7277232742;45.03458836,0.5212460192;59.01385292,4.157930133;61.02950298,1.660662414;71.01385292,0.6184595238;73.02950298,1.580548149;75.04515304,0.9152385106;89.0244176,0.7170975909;117.0193322,0.7007559134;131.0349823,1.380250782;231.2118244,0.5476146773;233.2274745,0.7405312901;235.2431246,1.961767253;237.2587746,3.77735816;259.2067391,2.1884356;263.2380392,9.264442121;265.2173037,0.9209099456;265.2536893,0.8268816737;277.2173037,8.679806303;279.2329538,1.367452874;281.2486039,18.71216015;295.2642539,0.5704400656;323.2591686,1.153441622;325.2748186,0.5452408391;337.2748186,1.777400535;339.2904687,0.8680504306;351.2540832,0.5439439836;355.2853833,0.9866687559;583.4731841,1.190566263</t>
  </si>
  <si>
    <t>57.0334912,0.7588926465;59.04914126,2.516568196;61.06479133,0.5529648405;75.04405588,1.392884868;219.2107273,1.783540316;233.2263773,0.7597735776;237.2576775,0.5236564531;243.2107273,1.134977085;259.2056419,1.147985026;261.221292,8.265200009;265.2525921,1.048089619;279.2318567,2.137530574;317.2475067,2.272917428;319.2631568,0.9817897826;321.2788068,0.7444323276;323.2944569,0.6310650582;333.2424213,1.305043311;335.2580714,7.636027315;337.2737215,1.861308391;339.2893715,6.004423783;341.3050216,1.04847536;343.3206717,0.7269935304;353.2686361,3.158171006;357.2999362,0.8812378508;489.3574511,0.6431166179;491.3731012,0.7904335999;531.4044013,0.7041267439;545.4200513,0.5009132409;589.4826516,0.5196824304;599.503387,6.116903345;617.5139517,12.19057717</t>
  </si>
  <si>
    <t>233.2274745,1.595265053;259.2067391,15.97568418;263.2380392,1.185546057;277.2173037,18.06075814;281.2486039,10.62066417;289.2173037,1.205790919;333.2435185,7.646857896;337.2748186,2.279789169;351.2540832,5.003321774;355.2853833,1.934444184;597.4888341,1.744446632;615.4993988,13.35651522</t>
  </si>
  <si>
    <t>59.04914126,2.506030449;75.04405588,2.912364525;77.05970595,1.246917989;81.06987671,0.7249856472;121.1011768,0.7249856472;161.132477,0.7249856472;219.2107273,2.992808874;233.2263773,3.02133152;237.2576775,2.335340421;243.2107273,2.22430676;261.221292,7.447816021;265.2525921,2.359958252;317.2475067,1.572049058;321.2788068,1.50294922;323.2944569,1.010824513;335.2580714,4.926512304;339.2893715,3.505563736;353.2686361,2.153398574;357.2999362,0.8015924046;449.326151,1.183118108;463.341801,0.7204989283;477.3574511,0.7204989283;489.3574511,1.325758466;491.3731012,0.9862952034;517.3887512,0.7204989283;531.4044013,1.058905279;545.4200513,0.9162649214;559.4357014,0.9162649214;573.4513515,0.9162649214;599.503387,2.534431429;617.5139517,0.9731302537</t>
  </si>
  <si>
    <t>41.00328823,0.6369862855;43.0189383,0.948426713;57.03458836,1.606860474;59.01385292,0.8383531605;73.02950298,2.869038553;75.04515304,1.15789409;115.0400677,0.6455001008;231.2118244,0.7604379765;233.2274745,4.430529567;237.2587746,1.749684504;241.1961744,0.6127121757;259.2067391,13.60334394;263.2380392,2.086958208;275.2016537,1.46554688;277.2173037,23.75975586;281.2486039,4.814710215;319.2278684,0.6128867163;321.279904,0.6081390794;333.2435185,2.56109793;335.2591686,1.055338146;337.2748186,3.789814986;339.2904687,0.6475280171;351.2540832,2.916465575;355.2853833,1.44755688;583.4731841,0.7242468287;585.4888341,0.7380091087;597.4888341,1.168725696;615.4993988,1.998405644</t>
  </si>
  <si>
    <t>59.04914126,2.19454557;75.04405588,2.041817805;215.1794272,1.465442123;217.1950772,1.783145272;219.2107273,2.345830369;221.2263773,1.302113108;233.2263773,3.859830779;237.2576775,1.629291048;261.221292,3.145139101;265.2525921,0.8355563512;291.2318567,0.8261982299;319.2631568,1.287958397;325.2737215,0.990001705;327.2893715,0.8992580598;335.2580714,2.092459443;343.3206717,0.9697432447;347.2216859,0.8739768652;351.252986,1.092331166;407.2792008,0.9632118107;421.2948508,0.9632118107;435.3105009,0.9632118107;449.326151,0.9295172947;463.341801,1.018703964;477.3574511,1.018703964;491.3731012,0.8786370525;503.3731012,1.018703964;517.3887512,1.018703964;531.4044013,1.142272681;545.4200513,1.262191489;559.4357014,1.262191489;573.4513515,1.262191489</t>
  </si>
  <si>
    <t>41.00328823,1.9282033;43.0189383,1.671887748;44.99820285,1.167078211;59.01385292,5.14915358;61.02950298,1.87628117;71.01385292,0.7530214429;73.02950298,1.320344068;75.04515304,0.7645636981;89.0244176,0.5990425224;99.04515304,0.4933691757;117.0193322,0.5853911591;131.0349823,1.153021458;229.1961744,0.5236297438;231.2118244,1.638108879;233.2274745,3.513415826;235.2431246,1.023430478;237.2587746,2.869725903;259.2067391,7.732659558;261.1860036,0.7693014503;261.2223891,0.6899278291;263.2380392,5.462792713;265.2173037,0.739969802;275.2016537,1.14099513;277.2173037,15.59407183;281.2486039,9.776237683;319.2278684,0.8806939408;321.2435185,0.5418648869;333.2435185,1.54084195;335.2591686,0.6944680278;351.2540832,0.7955325555;583.4731841,0.9929840404</t>
  </si>
  <si>
    <t>55.01784114,0.4702844899;57.0334912,0.7399193583;59.04914126,2.452214402;61.06479133,0.5391299847;75.04405588,1.35762089;217.1950772,1.706554407;231.2107273,0.6279618746;237.2576775,0.5054937947;241.1950772,1.126891778;257.1899918,1.108722143;259.2056419,8.075756684;265.2525921,0.987661153;277.2162066,2.057216375;315.2318567,2.216466291;317.2475067,0.9549637297;321.2788068,0.7257013336;323.2944569,0.6138220751;331.2267713,0.9129558823;333.2424213,7.420073781;335.2580714,1.110868435;337.2737215,1.239208729;339.2893715,5.88375425;341.3050216,1.011122581;351.252986,3.138622207;357.2999362,0.8477046208;489.3574511,0.5082127669;571.4357014,0.680044508;585.4513515,0.4762823684;587.4670015,0.5019084785;597.487737,5.895180121;615.4983017,11.53349697</t>
  </si>
  <si>
    <t>231.2118244,1.723216735;257.191089,17.46716403;275.2016537,19.83715989;279.2329538,1.139037608;281.2486039,1.329091222;287.2016537,1.321937825;289.2173037,1.143085817;331.2278684,8.46615381;337.2748186,2.526630315;349.2384331,5.579889904;355.2853833,2.171451602;595.4731841,1.932856334;613.4837488,15.45223006</t>
  </si>
  <si>
    <t>39.02292652,0.7183139014;57.0334912,0.6693830749;59.04914126,2.359643104;75.04405588,2.746982442;77.05970595,1.175348107;91.0389705,0.6628392318;119.0855268,0.675936136;159.1168269,0.675936136;217.1950772,2.737112324;231.2107273,2.428004626;237.2576775,2.182740683;241.1950772,2.219710678;259.2056419,7.216656608;265.2525921,2.244937168;315.2318567,1.481254795;321.2788068,1.416142166;323.2944569,0.9477466526;333.2424213,4.654656366;339.2893715,3.300277021;351.252986,2.001937554;357.2999362,0.736752158;449.326151,0.675936136;489.3574511,1.035375681;501.3574511,0.6504126908;515.3731012,0.6504126908;529.3887512,1.103073261;543.4044013,0.6717529698;557.4200513,0.6717529698;571.4357014,0.9872641558;597.487737,2.347265349;615.4983017,0.8554683821</t>
  </si>
  <si>
    <t>41.00328823,0.6466825006;43.0189383,0.9703135403;57.03458836,1.666948411;59.01385292,0.7816520959;73.02950298,2.97632516;75.04515304,1.2011931;115.0400677,0.6696383321;229.1961744,0.7901369583;231.2118244,4.575753558;237.2587746,1.247652362;239.1805243,0.635624315;257.191089,14.15393059;263.2380392,0.9715120064;273.1860036,1.526684598;275.2016537,24.79555277;281.2486039,1.811597271;289.2173037,0.6089219466;317.2122184,0.6364402901;321.279904,0.6308802094;323.2591686,0.6141087879;331.2278684,2.624445074;333.2435185,1.001667689;335.2591686,0.753752745;337.2748186,3.878779414;339.2904687,0.7395103239;349.2384331,3.082322209;355.2853833,1.554671766;581.457534,0.7548095858;583.4731841,0.7713140581;595.4731841,1.227967026;613.4837488,2.150659372</t>
  </si>
  <si>
    <t>39.02292652,0.5843038494;59.04914126,2.053054083;75.04405588,1.956048274;91.0389705,0.6624622183;213.1637771,1.364069316;215.1794272,1.669263161;217.1950772,2.079467681;219.2107273,1.036571047;231.2107273,2.860507929;237.2576775,1.473771933;241.1950772,0.9323302926;259.2056419,3.263967287;265.2525921,0.7597687044;277.2162066,0.7385334878;317.2475067,1.190654908;325.2737215,0.9148819873;327.2893715,0.8310238222;333.2424213,1.949846693;345.2060358,0.8076609235;349.237336,0.8697952171;405.2635507,0.5832092267;419.2792008,0.5832092267;461.326151,0.8901248666;475.341801,0.8901248666;489.3574511,0.6153556497;501.3574511,0.8901248666;515.3731012,0.8901248666;529.3887512,0.8589870356;543.4044013,0.9414063653;557.4200513,0.9414063653;571.4357014,1.055598889</t>
  </si>
  <si>
    <t>41.00328823,2.105401991;43.0189383,1.869335796;44.99820285,0.698876824;59.01385292,4.015290375;61.02950298,1.60632448;71.01385292,0.5974309425;73.02950298,1.535626489;75.04515304,0.889225995;89.0244176,0.6967165513;117.0193322,0.68083933;131.0349823,1.341021887;227.1805243,0.6092381004;229.1961744,1.905871286;231.2118244,3.669789462;237.2587746,0.8454438972;257.191089,8.999809611;259.1703536,0.8947362389;259.2067391,0.8032147208;263.2380392,2.079553897;267.2693393,0.6972127209;273.1860036,1.328319597;275.2016537,18.17279679;279.2329538,0.9102209112;281.2486039,8.395805562;283.2642539,0.640467699;289.2173037,0.5540293452;317.2122184,1.02464071;331.2278684,1.708543545;333.2435185,0.8866134526;349.2384331,0.952863052;581.457534,1.156411158</t>
  </si>
  <si>
    <t>57.0334912,0.7179049169;59.04914126,2.336603802;61.06479133,0.5230992549;75.04405588,1.398704346;247.2420274,1.180872654;253.2889776,1.638542127;263.236942,1.070803273;265.2525921,7.720959125;267.3046277,0.7767749311;277.2889776,1.221406871;283.2631568,1.979120635;293.2838922,1.039354128;295.2995423,9.011059588;313.310107,3.484177306;321.2788068,2.150157345;323.2944569,1.21524044;337.2737215,0.8795751926;339.2893715,6.795900941;341.3050216,0.795664508;351.325757,0.7042255987;353.3414071,0.6770211024;357.2999362,2.909888203;367.3206717,0.9310850333;369.3363217,5.274238746;371.3519718,0.5177307964;387.3468864,0.7289193205;523.4357014,0.6567866347;607.5296018,0.4672356569;623.5609019,0.4847429493;633.5816374,5.395111941;651.592202,10.9093138</t>
  </si>
  <si>
    <t>237.2587746,1.555254653;263.2380392,15.59483722;281.2486039,17.63348693;293.2849894,3.658736175;309.279904,1.735711075;311.2955541,10.41990531;337.2748186,7.336814391;355.2853833,4.864864648;367.3217688,2.012539892;385.3323335,1.862940767;631.5670845,1.631639968;649.5776491,12.87302142</t>
  </si>
  <si>
    <t>59.04914126,2.465504514;75.04405588,2.967068628;77.05970595,1.243740153;223.2420274,0.774679781;237.2576775,1.268896213;247.2420274,2.317961907;253.2889776,2.928141441;265.2525921,7.426324791;267.3046277,3.176638863;277.2889776,2.509254847;295.2995423,8.582020755;313.310107,1.080953219;321.2788068,1.56881999;323.2944569,0.9704982076;339.2893715,4.808543656;351.325757,1.499862087;353.3414071,1.064695768;357.2999362,2.140601491;369.3363217,3.439417696;387.3468864,0.7486969483;481.3887512,0.7188863763;509.4200513,0.7188863763;523.4357014,1.056535339;537.4513515,0.9142142247;551.4670015,0.9142142247;565.4826516,0.9142142247;579.4983017,0.9142142247;593.5139517,0.9142142247;607.5296018,0.9142142247;633.5816374,2.1805889;651.592202,0.9691366421</t>
  </si>
  <si>
    <t>41.00328823,0.7017319551;43.0189383,0.8787382273;57.03458836,1.565162187;59.01385292,0.8251830725;73.02950298,2.877188993;75.04515304,1.137750242;115.0400677,0.7112740086;235.2431246,0.7497169359;237.2587746,4.338002264;245.2274745,0.6062988961;263.2380392,13.39682493;267.2693393,0.5717715299;267.3057248,1.725232817;279.2329538,1.447457212;281.2486039,23.44006888;293.2849894,3.781047887;295.2642539,0.6397458016;311.2955541,4.966968392;337.2748186,2.063384701;337.3112041,0.5434853098;351.3268542,0.5517078075;353.3061188,0.56335609;355.2853833,2.865050741;365.3061188,0.5405980117;367.3217688,3.649916515;385.3323335,1.416888717;619.5670845,0.7287605083;631.5670845,1.083781051;649.5776491,1.956789825</t>
  </si>
  <si>
    <t>59.04914126,1.628526236;75.04405588,3.147864325;219.2107273,1.487215713;223.2420274,0.967672121;225.2576775,0.987803724;237.2576775,2.929529801;249.2576775,1.417659906;251.2733275,2.040547631;253.2889776,2.541991549;255.3046277,1.107221848;265.2525921,3.177944336;267.3046277,4.008089832;277.2889776,1.127649124;295.2995423,2.41666394;323.2944569,1.516530906;339.2893715,1.644054301;355.2842861,0.9552062854;355.3206717,1.00472043;439.341801,1.033849416;453.3574511,1.033849416;467.3731012,1.033849416;481.3887512,1.033849416;495.4044013,1.033849416;509.4200513,1.033849416;523.4357014,1.159255275;537.4513515,1.280956961;551.4670015,1.280956961;565.4826516,1.280956961;579.4983017,1.280956961;593.5139517,1.280956961;607.5296018,1.280956961</t>
  </si>
  <si>
    <t>41.00328823,3.701775744;43.0189383,2.227333805;44.99820285,1.067101657;59.01385292,4.750057991;61.02950298,1.735389584;71.01385292,0.6945348818;73.02950298,1.336223816;75.04515304,0.7127584923;89.0244176,0.5645568067;117.0193322,0.5488169915;131.0349823,0.9879063136;235.2431246,1.515292498;237.2587746,2.902389384;263.2380392,7.159078543;265.2173037,0.7012185774;265.2536893,0.6501993523;265.2900748,1.232418024;267.2693393,0.5017932648;267.3057248,2.65024954;279.2329538,1.074573368;281.2486039,14.99214184;293.2849894,5.931247277;295.2642539,1.144911257;297.3162895,0.565176076;307.2642539,0.5520713975;309.279904,0.7562658446;311.2955541,9.731769912;313.3112041,0.5191773043;323.2591686,0.6117868987;337.2748186,1.362102164;355.2853833,0.7418245001</t>
  </si>
  <si>
    <t>57.0334912,0.7024199157;59.04914126,2.329704641;61.06479133,0.5118795547;75.04405588,1.287597711;247.2420274,1.33589821;251.2733275,1.593444499;263.236942,1.040635448;265.2525921,7.508184353;265.2889776,0.7567271584;275.2733275,1.193715558;283.2631568,1.917683864;291.2682422,1.010072322;293.2838922,8.764900909;311.2944569,3.376680221;321.2788068,2.101409723;323.2944569,1.18768893;337.2737215,0.853088655;339.2893715,6.584628959;341.3050216,0.7712822798;349.310107,0.6897895819;351.325757,0.5834467335;357.2999362,2.815311103;365.3050216,0.9031122635;367.3206717,5.1068161;369.3363217,0.5860420054;385.3312363,0.7058156649;425.326151,0.5712952437;521.4200513,0.822493676;523.4357014,0.6105445683;631.5659873,5.232068911;649.576552,10.42025687</t>
  </si>
  <si>
    <t>237.2587746,1.539830031;263.2380392,15.43658032;281.2486039,17.4746221;291.2693393,3.620563605;307.2642539,1.630922361;309.279904,10.99592242;337.2748186,7.247625964;355.2853833,4.800196361;365.3061188,1.984139141;383.3166834,1.839114082;629.5514344,1.678862242;647.5619991,12.6426484</t>
  </si>
  <si>
    <t>59.04914126,2.448598622;75.04405588,2.840557834;77.05970595,1.219541255;223.2420274,0.9466581482;237.2576775,1.429449448;247.2420274,2.623271894;251.2733275,2.857416415;265.2525921,7.239102825;265.2889776,3.100675281;275.2733275,2.451246719;293.2838922,8.372690594;311.2944569,1.053426025;321.2788068,1.532552525;323.2944569,0.9480625492;339.2893715,4.684220106;349.310107,1.472446871;351.325757,0.9854283182;357.2999362,2.073034473;367.3206717,3.344817371;439.341801,0.8912293933;453.3574511,0.8912293933;467.3731012,0.8912293933;481.3887512,0.8912293933;495.4044013,0.8912293933;509.4200513,0.8912293933;521.4200513,1.168715253;577.4826516,0.8912293933;591.4983017,0.8912293933;605.5139517,0.8912293933;631.5659873,2.119026755;649.576552,0.9248462101</t>
  </si>
  <si>
    <t>41.00328823,0.6942102533;43.0189383,0.9899748374;57.03458836,1.564021579;59.01385292,0.8144622644;73.02950298,2.785644602;75.04515304,1.127961517;115.0400677,0.6299181868;235.2431246,0.7395678883;237.2587746,4.28001722;245.2274745,0.5984218392;263.2380392,13.22508108;265.2900748,1.703673698;267.2693393,0.5635124774;279.2329538,1.42660161;281.2486039,23.19854229;291.2693393,3.742677393;293.2486039,0.5441463124;295.2642539,0.5810801766;307.2642539,0.5456720173;309.279904,4.961038567;335.2955541,0.5447527199;337.2748186,2.03495804;349.3112041,0.5939554015;351.2904687,0.570362583;355.2853833,2.809444453;365.3061188,3.511585856;367.3217688,0.5420377342;383.3166834,1.392372278;617.5514344,0.7174451064;629.5514344,1.132343971;647.5619991,1.906274751</t>
  </si>
  <si>
    <t>59.04914126,2.145109081;75.04405588,1.984574981;223.2420274,1.163870158;225.2576775,1.298996084;237.2576775,3.04370798;247.2420274,1.919598288;249.2576775,1.958374745;251.2733275,2.439625509;253.2889776,0.9661915504;265.2525921,3.044725011;265.2889776,3.843734489;275.2733275,1.080505224;293.2838922,2.324096589;323.2944569,1.453128932;339.2893715,1.574751897;353.3050216,0.9625230144;355.2842861,0.9150884222;425.326151,1.05782156;439.341801,1.227157843;453.3574511,1.227157843;467.3731012,1.227157843;481.3887512,1.227157843;495.4044013,1.227157843;509.4200513,1.227157843;521.4200513,0.9939772087;535.4357014,1.227157843;549.4513515,1.227157843;563.4670015,1.227157843;577.4826516,1.227157843;591.4983017,1.227157843;605.5139517,1.227157843</t>
  </si>
  <si>
    <t>41.00328823,3.643788724;43.0189383,2.440475303;44.99820285,1.04689162;59.01385292,4.660095761;61.02950298,1.702522719;71.01385292,0.6813809568;73.02950298,1.166758555;75.04515304,0.7055557188;89.0244176,0.5538645606;117.0193322,0.5384228447;131.0349823,1.066512198;235.2431246,1.486535679;237.2587746,2.847332431;263.2380392,7.025453004;263.2744247,1.209018617;265.2173037,0.9056180473;265.2536893,0.6378157125;265.2900748,2.600887111;279.2329538,1.054109523;281.2486039,14.84254462;291.2693393,5.852093065;293.2486039,1.052124479;295.3006394,0.5543919637;305.2486039,0.5152503333;307.2642539,0.7568944374;309.279904,9.434623021;311.2955541,0.5092708935;323.2591686,0.6002001532;337.2748186,1.340328812;339.2904687,0.6285532321;355.2853833,0.7253611138</t>
  </si>
  <si>
    <t>57.0334912,0.6667400239;59.04914126,2.020832833;75.04405588,1.257102886;223.2420274,1.505009819;237.2576775,0.6532254248;247.2420274,1.348906231;249.2576775,1.495808474;263.236942,0.97553152;263.2733275,0.6030681497;265.2525921,7.048964532;273.2576775,1.156610983;283.2631568,1.7860947;289.2525921,0.9468804753;291.2682422,8.325033315;309.2788068,3.151993184;321.2788068,1.994667203;323.2944569,0.8615992185;337.2737215,0.7961516218;339.2893715,6.132855051;341.3050216,0.7189203317;347.2944569,0.6547512565;349.310107,0.5538101645;357.2999362,2.616564604;363.2893715,0.8429724233;365.3050216,4.736614351;367.3206717,0.7375493278;383.3155863,0.66029218;521.4200513,0.6716924641;561.4513515,0.5983508643;629.5503372,5.147413029;647.5609019,9.388535319</t>
  </si>
  <si>
    <t>237.2587746,1.525835091;263.2380392,15.27415129;281.2486039,17.22885699;289.2536893,3.579746152;293.2486039,1.151304503;305.2486039,1.162315789;307.2642539,10.75215719;337.2748186,7.197422452;355.2853833,4.736550636;363.2904687,1.959803054;381.3010334,1.814450616;627.5357843,1.656858703;645.546349,12.40507475</t>
  </si>
  <si>
    <t>57.0334912,0.6201869884;59.04914126,2.132575261;75.04405588,2.61639303;77.05970595,1.089745888;81.06987671,0.623908639;91.0389705,0.6564982035;121.1011768,0.623908639;223.2420274,2.525928506;237.2576775,2.61031441;247.2420274,2.449309576;249.2576775,2.53447487;263.2733275,2.341667234;265.2525921,6.406931852;273.2576775,2.330164128;291.2682422,7.735026091;309.2788068,0.9345021992;321.2788068,1.368767421;339.2893715,4.142492263;347.2944569,1.315085305;349.310107,0.8801148116;357.2999362,1.784426752;365.3050216,2.968076056;383.3155863,0.6795193746;519.4044013,1.140922118;521.4200513,0.8487865937;561.4513515,0.9112734221;575.4670015,0.7885198862;589.4826516,0.7885198862;603.4983017,0.7885198862;629.5503372,2.150876622;647.5609019,0.7377311205</t>
  </si>
  <si>
    <t>41.00328823,0.690774213;43.0189383,0.9818781567;57.03458836,1.553175281;59.01385292,0.8100007357;73.02950298,2.773184002;75.04515304,1.11920886;115.0400677,0.6239339486;235.2431246,0.733980605;237.2587746,4.254587349;245.2274745,0.5922414678;263.2380392,13.11398047;263.2744247,1.684816273;267.2693393,0.514097295;279.2329538,1.465634738;281.2486039,22.84331246;289.2536893,3.700896928;295.2642539,0.5623432126;307.2642539,4.801608514;333.279904,0.5391266316;337.2748186,2.022647596;347.2955541,0.5878211585;349.2748186,0.5631890909;355.2853833,2.771745431;361.2748186,0.5255315609;363.2904687,3.466800457;365.3061188,0.5353975547;381.3010334,1.373249159;613.5201343,0.6971529223;615.5357843,0.7086010432;627.5357843,1.116744358;645.546349,1.867102893</t>
  </si>
  <si>
    <t>59.04914126,1.176199407;75.04405588,2.122288132;221.2263773,0.9396534069;223.2420274,1.905670285;225.2576775,0.9818102666;237.2576775,3.312189861;245.2263773,1.20114509;247.2420274,1.737896028;249.2576775,2.284725581;251.2733275,0.8524051632;263.2733275,2.259057475;265.2525921,2.698476005;273.2576775,1.675661053;291.2682422,2.780417059;323.2944569,1.105478906;339.2893715,1.414330366;351.2893715,0.8491686631;355.2842861,0.8073203451;367.3206717,0.7990997068;437.326151,0.8737878718;451.341801,0.8737878718;465.3574511,0.8737878718;479.3731012,0.8737878718;493.3887512,0.8737878718;507.4044013,0.8737878718;533.4200513,0.8737878718;547.4357014,0.8737878718;561.4513515,0.9797782774;575.4670015,1.082637993;589.4826516,1.082637993;603.4983017,1.082637993</t>
  </si>
  <si>
    <t>41.00328823,3.597787002;43.0189383,2.410938681;44.99820285,1.05238563;59.01385292,4.664439094;61.02950298,1.702932745;71.01385292,0.6823698175;73.02950298,1.207625716;75.04515304,0.6992925603;89.0244176,0.5479019998;117.0193322,0.5354160594;131.0349823,1.054587511;235.2431246,1.497987612;237.2587746,2.884736799;261.2587746,1.193397041;263.2380392,7.069909345;263.2744247,2.56730616;265.2173037,0.7036258486;265.2536893,0.6307014628;279.2329538,1.164637936;281.2486039,14.24793174;289.2536893,5.776308057;291.2329538,0.6573243967;293.2849894,0.5471935735;305.2486039,0.721350335;307.2642539,8.900486251;309.279904,0.5218225709;323.2591686,0.5968483768;337.2748186,1.332585742;339.2904687,0.6204132992;355.2853833,0.7162456056;613.5201343,0.9075863579</t>
  </si>
  <si>
    <t>57.0334912,0.6582788488;59.04914126,1.995187725;75.04405588,1.20960082;223.2420274,1.481944774;237.2576775,0.6437199109;247.2420274,2.456253523;261.2576775,0.59419915;263.236942,0.9602849219;265.2525921,6.780794801;271.2420274,1.141933166;283.2631568,1.755366485;287.236942,0.9320816648;289.2525921,8.211832001;307.2631568,3.097858582;321.2788068,1.969354146;323.2944569,0.8889160265;337.2737215,0.7828630781;339.2893715,6.039157444;341.3050216,0.7067101406;345.2788068,0.6464422232;347.2944569,0.5685008236;357.2999362,2.569439157;361.2737215,0.8289347523;363.2893715,4.650327016;365.3050216,0.7260221573;381.2999362,0.6487118119;517.3887512,0.5379645004;519.4044013,0.6611945716;559.4357014,0.5889992288;627.5346872,5.137360485;645.5452519,9.151759397</t>
  </si>
  <si>
    <t>237.2587746,1.525835091;261.2587746,1.124858717;263.2380392,15.27415129;281.2486039,17.22885699;287.2380392,3.580851978;293.2486039,1.151304503;305.2486039,10.3008929;337.2748186,7.197422452;355.2853833,4.736550636;361.2748186,1.979497014;379.2853833,1.869994489;625.5201343,1.656858703;643.530699,12.40507475</t>
  </si>
  <si>
    <t>59.04914126,2.08268878;75.04405588,2.507151996;77.05970595,1.064253898;81.06987671,0.6081863827;91.0389705,0.6411410034;121.1011768,0.6081863827;161.132477,0.6081863827;223.2420274,2.463087079;237.2576775,2.546125271;247.2420274,4.362811189;261.2576775,2.283762451;265.2525921,5.845184268;271.2420274,2.27565553;289.2525921,7.619265986;307.2631568,0.9096370597;321.2788068,1.336748391;339.2893715,4.11423847;345.2788068,1.28432204;347.2944569,0.9382875798;357.2999362,1.728760664;363.2893715,2.880660039;381.2999362,0.6593161363;477.3574511,0.9925111277;517.3887512,1.112171322;519.4044013,0.8273974999;559.4357014,0.8883096844;573.4513515,0.7686494901;587.4670015,0.7686494901;601.4826516,0.7686494901;627.5346872,2.19002378;645.5452519,0.7036199186</t>
  </si>
  <si>
    <t>41.00328823,0.6890820434;43.0189383,0.9818781567;57.03458836,1.558572477;59.01385292,0.8100007357;73.02950298,2.725373721;75.04515304,1.120612839;115.0400677,0.6239339486;235.2431246,0.733980605;237.2587746,4.254587349;245.2274745,0.5922414678;261.2587746,1.685513833;263.2380392,13.11398047;267.2693393,0.514097295;279.2329538,1.411310022;281.2486039,22.84331246;287.2380392,3.702624953;295.2642539,0.5623432126;305.2486039,4.695736131;331.2642539,0.5414685028;337.2748186,2.022647596;345.279904,0.5878211585;347.2591686,0.5631890909;355.2853833,2.771745431;359.2591686,0.5255315609;361.2748186,3.477568079;363.2904687,0.5353975547;379.2853833,1.442772838;611.5044842,0.6971529223;613.5201343,0.7086010432;625.5201343,1.116744358;643.530699,1.867102893</t>
  </si>
  <si>
    <t>59.04914126,1.147328978;75.04405588,1.737200398;221.2263773,1.492091409;223.2420274,1.858757765;225.2576775,0.9576284584;237.2576775,3.23077795;243.2107273,1.171556389;245.2263773,1.21451193;247.2420274,2.709125631;249.2576775,0.8313996709;261.2576775,2.203495249;265.2525921,2.507526271;271.2420274,1.634531077;289.2525921,2.732765235;323.2944569,1.103882125;339.2893715,1.434421258;349.2737215,0.8282429266;355.2842861,0.7874258606;365.3050216,0.7794078003;435.3105009,0.8058302981;449.326151,0.8058302981;463.341801,0.8058302981;477.3574511,0.7776412107;491.3731012,0.8522554536;505.3887512,0.8522554536;531.4044013,0.8522554536;545.4200513,0.8522554536;559.4357014,0.9556339784;573.4513515,1.055958962;587.4670015,1.055958962;601.4826516,1.055958962</t>
  </si>
  <si>
    <t>41.00328823,3.133617022;43.0189383,2.410938681;44.99820285,1.05238563;59.01385292,4.664439094;61.02950298,1.702932745;71.01385292,0.6823698175;73.02950298,1.146855635;75.04515304,0.7035596237;89.0244176,0.5479019998;131.0349823,1.054587511;235.2431246,1.497987612;237.2587746,2.884736799;259.2431246,1.193397041;261.2587746,2.567929112;263.2380392,7.069909345;265.2173037,0.7036258486;265.2536893,0.6307014628;279.2329538,1.043058806;281.2486039,14.24793174;287.2380392,5.780142094;289.2173037,0.6573243967;289.2536893,0.7405213179;291.2693393,0.5471935735;303.2329538,0.6802282828;305.2486039,8.909146889;307.2642539,0.536417806;323.2591686,0.5968483768;337.2748186,1.332585742;339.2904687,0.6204132992;355.2853833,0.7162456056;611.5044842,0.9075863579</t>
  </si>
  <si>
    <t>57.0334912,0.6526819522;59.04914126,1.978224003;75.04405588,1.199316408;223.2420274,1.466743737;237.2576775,0.6374493808;245.2263773,1.4577364;247.2420274,1.207261775;259.2420274,0.5883496612;263.236942,0.9502401017;265.2525921,6.711100984;269.2263773,1.132224086;283.2631568,1.735154279;285.221292,0.9223318577;287.236942,8.128314253;305.2475067,3.062249307;321.2788068,1.95261007;323.2944569,0.8813581791;337.2737215,0.7741179684;339.2893715,5.969555221;341.3050216,0.6986769515;343.2631568,0.6409459654;357.2999362,2.538463269;359.2580714,0.819696299;361.2737215,4.593619487;363.2893715,0.7184277841;379.2842861,0.641096851;515.3731012,0.5323372573;517.3887512,0.6542783112;557.4200513,0.5828381497;625.5190371,5.328175083;643.5296018,8.996798621</t>
  </si>
  <si>
    <t>237.2587746,1.525835091;259.2431246,1.124858717;263.2380392,15.27415129;281.2486039,17.22885699;285.2223891,3.580851978;293.2486039,1.151304503;295.2642539,0.9916984669;303.2329538,10.12055213;337.2748186,7.197422452;355.2853833,4.736550636;359.2591686,1.979497014;377.2697332,1.814450616;623.5044842,1.656858703;641.5150489,12.40507475</t>
  </si>
  <si>
    <t>59.04914126,2.052639734;75.04405588,2.470978791;77.05970595,1.048898836;81.06987671,0.5987421695;91.0389705,0.631890617;201.1637771,0.5987421695;223.2420274,2.425321413;237.2576775,2.507533334;245.2263773,2.433547433;247.2420274,2.135423599;259.2420274,2.248955886;265.2525921,5.753744554;269.2263773,2.242822358;287.236942,7.50130307;305.2475067,0.8947290451;321.2788068,1.317461777;339.2893715,4.048861523;343.2631568,1.265791834;357.2999362,1.695552178;361.2737215,2.828420923;379.2842861,0.6472463301;435.3105009,0.5987421695;475.341801,0.9770989335;515.3731012,1.094900986;517.3887512,0.8145492702;557.4200513,0.8745155807;571.4357014,0.7567135279;585.4513515,0.7567135279;599.4670015,0.7567135279;625.5190371,2.554636448;643.5296018,0.6834627242</t>
  </si>
  <si>
    <t>41.00328823,0.6890820434;43.0189383,0.9818781567;57.03458836,1.558572477;59.01385292,0.8100007357;73.02950298,2.725373721;75.04515304,1.120612839;115.0400677,0.6239339486;235.2431246,0.733980605;237.2587746,4.254587349;245.2274745,0.7781274705;259.2431246,1.685513833;263.2380392,13.11398047;267.2693393,0.514097295;279.2329538,1.411310022;281.2486039,22.84331246;285.2223891,3.702624953;295.2642539,0.5623432126;303.2329538,4.565888278;329.2486039,0.5414685028;337.2748186,2.022647596;343.2642539,0.5878211585;345.2435185,0.5631890909;355.2853833,2.771745431;357.2435185,0.5255315609;359.2591686,3.477568079;361.2748186,0.5353975547;377.2697332,1.373249159;609.4888341,0.6971529223;611.5044842,0.7086010432;623.5044842,1.116744358;641.5150489,1.867102893</t>
  </si>
  <si>
    <t>59.04914126,1.137380672;75.04405588,1.722137412;219.2107273,1.215456447;221.2263773,1.479116199;223.2420274,1.842594028;225.2576775,0.9492967444;237.2576775,3.202725969;241.1950772,1.161361814;243.2107273,1.203943566;245.2263773,2.20913916;247.2420274,1.300611797;259.2420274,2.184350672;265.2525921,2.485731589;269.2263773,1.62035832;287.236942,2.70896858;323.2944569,1.09431054;339.2893715,1.42190051;347.2580714,0.821033201;355.2842861,0.7805714412;363.2893715,0.7726231769;447.3105009,0.798815671;461.326151,0.798815671;475.341801,0.7708719652;489.3574511,0.8448367028;503.3731012,0.8448367028;529.3887512,0.8448367028;543.4044013,0.8448367028;557.4200513,0.9473153337;571.4357014,1.046767004;585.4513515,1.046767004;599.4670015,1.046767004</t>
  </si>
  <si>
    <t>41.00328823,3.133617022;43.0189383,2.410938681;44.99820285,1.05238563;59.01385292,4.664439094;61.02950298,1.702932745;71.01385292,0.6823698175;73.02950298,1.146855635;75.04515304,0.7035596237;89.0244176,0.5479019998;117.0193322,0.5354160594;131.0349823,1.054587511;235.2431246,1.497987612;237.2587746,2.884736799;257.2274745,1.193397041;259.2431246,2.567929112;263.2380392,7.069909345;265.2173037,0.7036258486;265.2536893,0.6307014628;279.2329538,1.043058806;281.2486039,14.24793174;285.2223891,5.780142094;287.2016537,0.6573243967;287.2380392,0.7405213179;289.2536893,0.5471935735;301.2173037,0.6802282828;303.2329538,8.62681744;323.2591686,0.5968483768;337.2748186,1.332585742;339.2904687,0.6204132992;355.2853833,0.7162456056;609.4888341,0.9075863579</t>
  </si>
  <si>
    <t>57.0334912,0.6340206428;59.04914126,1.922269611;61.06479133,0.462095265;75.04405588,1.16453995;223.2420274,1.414342938;237.2576775,0.5233869414;247.2420274,0.9656658375;263.236942,0.9156352072;265.2525921,6.543632716;271.2420274,1.34839698;283.2631568,1.665722317;285.2576775,0.5708012545;295.2420274,1.098534118;311.236942,0.8887432978;313.2525921,7.86775176;321.2788068,1.894509054;323.2944569,0.8551328685;331.2631568,2.968850777;337.2737215,0.744050767;339.2893715,5.730467444;341.3050216,0.6710715033;357.2999362,2.432192959;369.2788068,0.623343318;385.2737215,0.7879307398;387.2893715,4.404841234;389.3050216,0.692264799;405.2999362,0.6149525929;543.4044013,0.4197061501;625.4826516,0.5616129324;651.5346872,5.125870155;669.5452519,8.469354676</t>
  </si>
  <si>
    <t>237.2587746,1.526569889;263.2380392,15.28453863;281.2486039,17.24176492;285.2587746,1.117689464;293.2486039,1.151932131;295.2642539,0.992253958;311.2380392,3.590469334;329.2486039,10.19533079;337.2748186,7.202231735;355.2853833,4.73960947;385.2748186,1.988699445;403.2853833,1.815577934;649.5201343,1.666663784;667.530699,12.41591382</t>
  </si>
  <si>
    <t>39.02292652,0.5765453586;57.0334912,0.5530925891;59.04914126,1.901105434;75.04405588,2.28854596;77.05970595,0.97316766;91.0389705,0.583563702;119.0855268,0.5497212508;159.1168269,0.5497212508;199.148127,0.5497212508;223.2420274,2.229082464;237.2576775,1.978982972;247.2420274,1.832306704;265.2525921,5.496451852;271.2420274,2.128453084;285.2576775,2.095564282;295.2420274,2.071291586;313.2525921,6.935921074;321.2788068,1.216702466;331.2631568,0.8624977374;339.2893715,3.710176032;357.2999362,1.52599551;369.2788068,1.176138725;387.2893715,2.568738297;405.2999362,0.5854071941;463.341801,0.5497212508;503.3731012,0.5497212508;543.4044013,0.8420440689;583.4357014,0.8971007476;625.4826516,0.8029162191;651.5346872,2.334660722;669.5452519,0.5829181281</t>
  </si>
  <si>
    <t>41.00328823,0.6895880585;43.0189383,0.8723890666;57.03458836,1.582709922;59.01385292,0.8132403561;73.02950298,2.73416111;75.04515304,1.12741692;115.0400677,0.6243921234;235.2431246,0.7345419387;237.2587746,4.257800516;245.2274745,0.5926763697;263.2380392,13.14395892;267.2693393,0.51452023;279.2329538,1.412458499;281.2486039,22.93163599;285.2587746,1.572224657;295.2642539,0.5628065043;311.2380392,3.738166228;329.2486039,4.664175468;337.2748186,2.029826291;355.2642539,0.5518428735;355.2853833,2.77478604;369.279904,0.628910385;371.2591686,0.5636930013;383.2591686,0.5259958775;385.2748186,3.526593469;387.2904687,0.5358641011;403.2853833,1.374591582;635.5044842,0.6977264526;637.5201343,0.7092224053;649.5201343,1.154121072;667.530699,1.869846047</t>
  </si>
  <si>
    <t>59.04914126,1.045946706;75.04405588,1.591288359;219.2107273,1.104754548;221.2263773,1.34446216;223.2420274,1.674850123;225.2576775,0.8628362609;237.2576775,2.316441513;247.2420274,0.7610617892;265.2525921,2.526789735;267.2107273,0.9590831181;269.2263773,1.097862093;271.2420274,1.367650586;273.2576775,0.7490638469;285.2576775,2.314847799;295.2420274,1.473234038;313.2525921,2.720759709;323.2944569,0.9949500157;339.2893715,1.292011249;351.252986,0.6587653048;355.2842861,0.7094448854;373.2737215,0.7462197238;375.2893715,0.6778211569;389.3050216,0.702220876;515.3731012,0.7260266803;529.3887512,0.7260266803;555.4044013,0.7260266803;569.4200513,0.7260266803;583.4357014,0.7006292367;597.4513515,0.7678542234;611.4670015,0.7678542234;625.4826516,0.8609948851</t>
  </si>
  <si>
    <t>41.00328823,3.137052191;43.0189383,2.168490915;44.99820285,1.193567705;59.01385292,5.089202276;61.02950298,1.827261205;73.02950298,1.156311724;75.04515304,0.7096891842;89.0244176,0.5485026271;117.0193322,0.5360029992;131.0349823,1.055743583;235.2431246,1.499632989;237.2587746,2.887904015;263.2380392,7.079617478;265.2173037,0.7043971852;265.2536893,0.6313967013;279.2329538,1.04420846;281.2274745,0.5447189775;281.2486039,14.27470479;283.2431246,1.413595851;285.2587746,3.058751496;311.2380392,6.684305753;313.2173037,0.8391304103;313.2536893,0.7413391078;315.2693393,0.5477978631;323.2591686,0.5975026606;327.2329538,0.6809794884;329.2486039,9.25344125;337.2748186,1.337266973;339.2904687,0.6210966506;355.2853833,0.7171644828;635.5044842,0.9085886449</t>
  </si>
  <si>
    <t>57.0334912,0.6295774299;59.04914126,1.908798357;61.06479133,0.4588569041;75.04405588,1.156378861;223.2420274,1.402444183;237.2576775,0.5191098736;247.2420274,0.958898457;263.236942,0.9077821132;265.2525921,6.488576183;269.2263773,1.336960374;283.2420274,0.5661919074;283.2631568,1.650009625;293.2263773,1.090835598;309.221292,0.8811208466;311.236942,7.615157226;321.2788068,1.881232345;323.2944569,0.897789599;329.2475067,2.940963191;337.2737215,0.7372406364;339.2893715,5.691580214;341.3050216,0.6648220419;357.2999362,2.408173674;367.2631568,0.6189749318;383.2580714,0.7807354618;385.2737215,4.360856167;387.2893715,0.6863274775;403.2842861,0.6090391999;541.3887512,0.4161064721;623.4670015,0.5567961679;649.5190371,5.175520644;667.5296018,8.351064249</t>
  </si>
  <si>
    <t>237.2587746,1.526569889;263.2380392,15.28453863;281.2486039,17.24176492;283.2431246,1.117689464;293.2486039,1.151932131;295.2642539,0.992253958;309.2223891,3.590469334;327.2329538,10.19533079;337.2748186,7.202231735;355.2853833,4.73960947;383.2591686,1.988699445;401.2697332,1.815577934;647.5044842,1.666663784;665.5150489,12.41591382</t>
  </si>
  <si>
    <t>39.02292652,0.570102181;57.0334912,0.547299227;59.04914126,1.881192327;75.04405588,2.264574611;77.05970595,0.9629742262;91.0389705,0.5774511705;119.0855268,0.543559042;159.1168269,0.543559042;223.2420274,2.20438843;237.2576775,1.95713312;247.2420274,1.813114228;265.2525921,5.434588703;269.2263773,2.104813092;283.2420274,2.072493301;293.2263773,2.049595865;311.236942,6.380371888;321.2788068,1.20395813;323.2944569,0.6347263891;329.2475067,0.852386374;339.2893715,3.784940671;357.2999362,1.50502005;367.2631568,1.163819273;369.2788068,0.5955697736;385.2737215,2.535384727;403.2842861,0.5777311749;461.326151,0.543559042;541.3887512,0.8326050098;581.4200513,0.8870445198;623.4670015,0.7939157713;649.5190371,2.453060569;667.5296018,0.570770544</t>
  </si>
  <si>
    <t>41.00328823,0.6895880585;43.0189383,0.8723890666;57.03458836,1.582709922;59.01385292,0.8132403561;73.02950298,2.73416111;75.04515304,1.12741692;115.0400677,0.6243921234;235.2431246,0.7345419387;237.2587746,4.257800516;245.2274745,0.5926763697;263.2380392,13.14395892;267.2693393,0.51452023;279.2329538,1.412458499;281.2486039,22.93163599;283.2431246,1.572224657;295.2642539,0.5628065043;309.2223891,3.738166228;327.2329538,4.664175468;337.2748186,2.029826291;353.2486039,0.5518428735;355.2853833,2.77478604;367.2642539,0.628910385;369.2435185,0.5636930013;381.2435185,0.5259958775;383.2591686,3.526593469;385.2748186,0.5358641011;401.2697332,1.374591582;633.4888341,0.6977264526;635.5044842,0.7092224053;647.5044842,1.154121072;665.5150489,1.869846047</t>
  </si>
  <si>
    <t>59.04914126,1.048683908;75.04405588,1.595452699;219.2107273,1.107654624;221.2263773,1.347989871;223.2420274,1.679244733;225.2576775,0.8651012806;237.2576775,2.322513079;247.2420274,0.7630534584;265.1950772,0.9616019777;265.2525921,2.533415221;267.2107273,1.100744461;269.2263773,1.371241267;271.2420274,0.7510311286;283.2420274,2.320915194;293.2263773,1.477089435;311.236942,2.491130559;323.2944569,1.055880334;339.2893715,1.421142775;351.252986,0.6604954336;355.2842861,0.711308115;371.2580714,0.7481795359;373.2737215,0.6796013324;387.2893715,0.704065133;513.3574511,0.727933459;527.3731012,0.727933459;553.3887512,0.727933459;567.4044013,0.727933459;581.4200513,0.7024693136;595.4357014,0.7698708546;609.4513515,0.7698708546;623.4670015,0.8632561336</t>
  </si>
  <si>
    <t>41.00328823,3.137052191;43.0189383,2.168490915;44.99820285,1.193567705;59.01385292,5.089202276;61.02950298,1.827261205;73.02950298,1.156311724;75.04515304,0.7096891842;89.0244176,0.5485026271;117.0193322,0.5360029992;131.0349823,1.055743583;235.2431246,1.499632989;237.2587746,2.887904015;263.2380392,7.079617478;265.2173037,0.7043971852;265.2536893,0.6313967013;279.2118244,0.5447189775;279.2329538,1.04420846;281.2274745,1.413595851;281.2486039,14.27470479;283.2431246,3.058751496;309.2223891,6.684305753;311.2016537,0.8391304103;311.2380392,0.7413391078;313.2536893,0.5477978631;323.2591686,0.5975026606;325.2173037,0.6809794884;327.2329538,9.25344125;337.2748186,1.337266973;339.2904687,0.6210966506;355.2853833,0.7171644828;633.4888341,0.9085886449</t>
  </si>
  <si>
    <t>57.0334912,0.7724427372;59.04914126,2.341208851;61.06479133,0.5629077928;75.04405588,1.454220706;221.2263773,1.940926286;235.2420274,0.8028534625;245.2263773,1.15394112;261.221292,1.172213349;263.236942,9.034586022;281.2475067,2.430951489;319.2631568,3.069448322;321.2788068,1.720669081;331.2267713,0.771012842;335.2580714,1.994638779;337.2737215,13.39942282;339.2893715,1.764396507;341.3050216,0.6247890243;343.3206717,0.771012842;345.3363217,0.7339924012;355.2842861,4.042709082;395.2792008,0.7755745216;409.2948508,0.5114850581;423.3105009,0.5114850581;491.3731012,0.9264897411;493.3887512,0.6877417973;505.3887512,0.5114850581;531.4044013,0.9264897411;533.4200513,0.6877417973;589.4826516,0.5306503729;599.503387,6.355254485;617.5139517,12.60135888</t>
  </si>
  <si>
    <t>235.2431246,1.759197372;261.2223891,18.03745903;279.2329538,21.06657846;291.2329538,1.340610366;321.2435185,1.292089223;335.2591686,10.84845426;353.2697332,7.832178821;597.4888341,2.075250364;615.4993988,15.79731687</t>
  </si>
  <si>
    <t>59.04914126,2.566771336;75.04405588,3.118395454;77.05970595,1.311620068;121.1011768,0.7630309251;221.2263773,3.537325271;235.2420274,3.493900493;245.2263773,2.330993488;263.236942,9.783832093;319.2631568,3.230289862;321.2788068,1.919193889;335.2580714,0.9297983333;337.2737215,8.88206048;355.2842861,3.096353806;409.2948508,0.9643480161;423.3105009,0.9643480161;437.326151,0.9643480161;451.341801,0.9643480161;465.3574511,0.9643480161;479.3731012,0.9643480161;489.3574511,1.52606185;491.3731012,1.26459949;493.3887512,0.8115071047;505.3887512,0.9643480161;519.4044013,0.9643480161;531.4044013,1.26459949;533.4200513,0.8115071047;545.4200513,0.9643480161;559.4357014,0.9643480161;573.4513515,0.9643480161;599.503387,2.820691238;617.5139517,1.068719495</t>
  </si>
  <si>
    <t>43.0189383,0.9785301942;57.03458836,1.694918312;59.01385292,0.7892633213;73.02950298,3.07124285;75.04515304,1.218645427;115.0400677,0.6785164571;233.2274745,0.8010832448;235.2431246,4.781528486;261.2223891,15.20376957;277.2173037,1.549286128;279.2329538,26.71471286;305.2486039,0.782187427;321.2435185,1.129487356;323.2591686,0.6667003781;333.2435185,0.7203475476;335.2591686,6.103529766;337.2748186,1.129801324;353.2697332,4.680976341;379.2489978,0.7276424846;381.2646479,0.7767537103;395.2802979,0.7783183662;583.4731841,0.7661137784;585.4888341,0.9549124185;597.4888341,1.265447938;615.4993988,2.208064677</t>
  </si>
  <si>
    <t>59.04914126,1.424879464;75.04405588,2.562423346;217.1950772,1.656950745;219.2107273,2.453884716;221.2263773,3.056902038;223.2420274,1.190276593;235.2420274,3.63145655;263.236942,3.377623616;281.2475067,0.8784679057;321.2788068,1.971123473;323.2580714,1.02958764;325.2737215,0.9352155444;337.2737215,1.994830855;339.2893715,1.105214634;341.3050216,1.057514195;349.237336,1.06608428;353.2686361,1.119986275;395.2792008,0.9503912596;409.2948508,1.312661129;423.3105009,1.312661129;437.326151,1.312661129;451.341801,1.312661129;465.3574511,1.312661129;479.3731012,1.312661129;491.3731012,1.063233432;505.3887512,1.312661129;519.4044013,1.312661129;531.4044013,1.063233432;545.4200513,1.312661129;559.4357014,1.312661129;573.4513515,1.312661129</t>
  </si>
  <si>
    <t>41.00328823,2.379927316;43.0189383,1.881957312;44.99820285,0.7148211525;45.03458836,0.5232272115;56.99820285,0.4973808852;59.01385292,4.126778305;61.02950298,1.653271866;71.01385292,0.6141866961;73.02950298,1.683549926;75.04515304,0.9243232066;89.0244176,0.719823191;91.04006766,0.5066503957;117.0193322,0.7034194008;131.0349823,1.385496946;231.2118244,0.6294998258;233.2274745,1.96924296;235.2431246,3.847092853;261.2223891,11.38307926;263.2016537,0.9244102116;277.2173037,1.37268744;279.2329538,27.34843202;291.2329538,0.5056296157;293.2486039,0.5726355843;321.2435185,1.226517263;335.2591686,2.170698975;337.2748186,0.8578310653;353.2697332,1.080905372;379.2489978,0.7542041709;381.2646479,0.8778915047;391.2489978,0.8825099954;583.4731841,1.195135306</t>
  </si>
  <si>
    <t>57.0334912,0.7603676859;59.04914126,2.302967995;61.06479133,0.5540293199;75.04405588,1.397282216;219.2107273,0.5335438187;221.2263773,1.764759682;235.2420274,0.6487016838;245.2263773,1.158034432;261.221292,1.829455853;263.236942,8.165068249;281.2475067,2.13651812;317.2475067,1.07345545;319.2631568,2.933561307;321.2788068,1.025482384;331.2267713,0.691796622;333.2424213,1.002341554;335.2580714,6.672788701;337.2737215,8.229153462;339.2893715,1.187003236;341.3050216,0.6396019766;343.3206717,0.7546559974;353.2686361,0.9415561351;355.2842861,3.160569163;395.2792008,0.5652673829;489.3574511,0.642758143;491.3731012,0.7899930101;529.3887512,0.642758143;531.4044013,0.7899930101;571.4357014,0.7037342618;597.487737,6.199910653;615.4983017,12.17978242</t>
  </si>
  <si>
    <t>235.2431246,1.736883513;261.2223891,17.62049152;277.2173037,2.050300921;279.2329538,20.02035111;291.2329538,1.333900689;293.2486039,1.153725644;333.2435185,3.141815709;335.2591686,8.529568463;351.2540832,2.237842672;353.2697332,5.639857445;595.4731841,1.952387505;613.4837488,15.67306357</t>
  </si>
  <si>
    <t>59.04914126,2.426676012;75.04405588,2.925821536;77.05970595,1.239474466;81.06987671,0.7161073843;91.0389705,0.7481423191;119.0855268,0.7161073843;121.1011768,0.7161073843;219.2107273,1.001788284;221.2263773,2.897409256;235.2420274,2.569607752;245.2263773,2.340816895;261.221292,2.891464597;263.236942,7.180340338;317.2475067,1.712759614;319.2631568,2.653109462;335.2580714,3.859550306;337.2737215,5.061813183;353.2686361,1.106425677;355.2842861,2.132010977;407.2792008,0.7116756103;435.3105009,0.7116756103;487.341801,0.7161073843;489.3574511,1.309523066;491.3731012,0.9742169117;529.3887512,1.309523066;531.4044013,0.9742169117;543.4044013,0.7116756103;557.4200513,0.7116756103;571.4357014,1.045937796;597.487737,2.614422513;615.4983017,0.9513626717</t>
  </si>
  <si>
    <t>41.00328823,0.6543579535;43.0189383,0.9881322282;57.03458836,1.688933153;59.01385292,0.8105526372;73.02950298,3.006862235;75.04515304,1.2143421;115.0400677,0.6761204544;233.2274745,1.097397649;235.2431246,4.621408751;243.2118244,0.6417771804;259.2067391,1.407628919;261.2223891,14.30230053;277.2173037,2.699401457;279.2329538,25.07551636;303.2329538,0.6421178419;317.2486039,0.7023965534;321.2435185,0.8691601078;331.2278684,0.7379167303;333.2435185,3.980498554;335.2591686,2.821269837;337.2748186,1.089670278;351.2540832,1.61581985;353.2697332,3.12755907;379.2489978,0.7491994854;581.457534,0.7630596919;583.4731841,0.7803279105;595.4731841,1.244066585;613.4837488,2.192497809</t>
  </si>
  <si>
    <t>59.04914126,1.35127896;75.04405588,2.072240306;217.1950772,1.569098047;219.2107273,2.032077616;221.2263773,2.19482654;223.2420274,0.9693787458;233.2263773,0.9468649614;235.2420274,3.018980964;245.2263773,0.9838780476;261.221292,0.9812771273;263.236942,3.29972393;321.2424213,0.9656981082;321.2788068,1.286241791;323.2580714,0.8771821329;337.2737215,2.621736383;341.3050216,0.8292360063;349.237336,0.8525215676;353.2686361,0.9352986011;407.2792008,0.9936957538;421.2948508,0.9936957538;435.3105009,0.9936957538;449.326151,0.9936957538;463.341801,0.9936957538;477.3574511,0.9936957538;491.3731012,0.8570673517;503.3731012,0.9936957538;517.3887512,0.9936957538;531.4044013,0.8570673517;543.4044013,0.9936957538;557.4200513,0.9936957538;571.4357014,1.114230977</t>
  </si>
  <si>
    <t>41.00328823,2.111753688;43.0189383,1.947995217;44.99820285,0.7413586713;45.03458836,0.5172947424;59.01385292,4.183807216;61.02950298,1.664823088;71.01385292,0.62186756;73.02950298,1.5770475;75.04515304,0.9138430198;89.0244176,0.7116616719;117.0193322,0.6954438717;131.0349823,1.369787867;231.2118244,0.6764943708;233.2274745,2.132742296;235.2431246,3.748666825;259.2067391,2.343126702;261.2223891,9.193853225;263.2016537,0.9139290383;263.2380392,0.8205684061;277.2173037,8.748530588;279.2329538,18.56826101;293.2486039,0.5660619561;321.2435185,0.8682860672;323.2591686,0.6628055806;335.2591686,1.775152881;337.2748186,1.19702652;349.2384331,0.6107895788;353.2697332,0.9776193126;379.2489978,0.8067066703;391.2489978,0.5231788657;581.457534,1.181454785</t>
  </si>
  <si>
    <t>57.0334912,0.7297896103;59.04914126,2.210354472;61.06479133,0.5317491116;75.04405588,1.373966857;219.2107273,1.717176305;233.2263773,0.6177551772;243.2107273,1.111464246;259.2056419,1.089748005;261.221292,7.940889921;263.236942,2.778150415;279.2318567,2.01837888;281.2475067,3.55277019;317.2475067,2.186122113;319.2631568,1.657656186;321.2788068,0.6054186418;333.2424213,1.175827039;335.2580714,7.889851818;337.2737215,6.200762935;339.2893715,1.092105821;341.3050216,0.6901133123;343.3206717,0.7167719992;353.2686361,3.025042946;355.2842861,0.7802058822;395.2792008,0.5368907602;449.326151,0.6684065527;489.3574511,0.8613110805;491.3731012,0.6393590822;529.3887512,0.8613110805;531.4044013,0.6393590822;597.487737,5.788233992;615.4983017,11.21986363</t>
  </si>
  <si>
    <t>233.2274745,1.734970018;259.2067391,17.59026534;275.2016537,1.032292398;277.2173037,19.98422954;279.2329538,1.389873407;289.2173037,1.331542068;291.2329538,1.151627615;333.2435185,8.566431856;335.2591686,2.800014851;351.2540832,5.683661422;353.2697332,2.141971454;595.4731841,1.948534907;613.4837488,15.62945235</t>
  </si>
  <si>
    <t>59.04914126,2.451742274;75.04405588,2.983213324;77.05970595,1.252277572;219.2107273,3.04062161;221.2263773,0.8505038656;233.2263773,2.597992601;235.2420274,0.8191001593;243.2107273,2.364996278;261.221292,7.731370783;263.236942,2.972410907;281.2475067,1.083632077;317.2475067,1.578206616;319.2631568,2.132346646;321.2788068,1.009779035;335.2580714,5.364864798;337.2737215,3.538918509;353.2686361,2.329733594;447.3105009,0.9862393157;449.326151,1.057711836;463.341801,0.9152322413;477.3574511,0.9152322413;487.341801,1.448337099;489.3574511,1.200191431;503.3731012,0.9152322413;517.3887512,0.9152322413;529.3887512,1.200191431;543.4044013,0.9152322413;557.4200513,0.9152322413;571.4357014,0.9152322413;597.487737,2.531297791;615.4983017,0.9711183125</t>
  </si>
  <si>
    <t>41.00328823,0.6702393545;43.0189383,0.9791085704;57.03458836,1.68417581;59.01385292,0.7906727871;73.02950298,3.051777113;75.04515304,1.210921573;115.0400677,0.6742159758;231.2118244,0.7975790942;233.2274745,4.612969055;241.1961744,0.639969439;259.2067391,14.25868613;261.2223891,1.089214875;275.2016537,1.538330442;277.2173037,24.99318226;279.2329538,1.980767508;291.2329538,0.6136276694;305.2486039,0.7469609741;319.2642539,0.6351929028;321.2435185,0.9167729622;333.2435185,2.801463293;335.2591686,4.363010228;337.2748186,0.7699776329;351.2540832,3.246041335;353.2697332,1.523497171;379.2489978,0.74681775;581.457534,0.7606338943;583.4731841,0.7776765191;595.4731841,1.239328077;613.4837488,2.180163663</t>
  </si>
  <si>
    <t>59.04914126,1.363296412;75.04405588,2.474010268;215.1794272,1.452642998;217.1950772,1.903434724;219.2107273,2.89859106;221.2263773,1.830348715;233.2263773,3.045884394;235.2420274,1.42406602;243.2107273,0.9926280593;261.221292,3.475572944;263.236942,1.493582347;319.2631568,1.39104942;323.2580714,0.9743263528;325.2737215,0.8850195118;335.2580714,1.738442553;339.2893715,1.340258677;341.3050216,0.954388658;351.252986,0.9263100742;407.2792008,1.00257415;421.2948508,1.00257415;435.3105009,1.00257415;449.326151,1.124186321;463.341801,1.242206375;477.3574511,1.242206375;489.3574511,1.006166267;503.3731012,1.242206375;517.3887512,1.242206375;529.3887512,1.006166267;543.4044013,1.242206375;557.4200513,1.242206375;571.4357014,1.242206375</t>
  </si>
  <si>
    <t>41.00328823,2.528653038;43.0189383,2.018948364;44.99820285,0.7125515284;45.03458836,0.5161716895;59.01385292,4.09321575;61.02950298,1.637423077;71.01385292,0.6090199802;73.02950298,1.660847889;75.04515304,0.9118590561;89.0244176,0.7101166463;117.0193322,0.693934055;131.0349823,1.366814041;229.1961744,0.6209879209;231.2118244,1.947243985;233.2274745,3.752031869;259.2067391,9.173791079;261.1860036,0.9119448879;261.2223891,2.443228964;275.2016537,1.354047118;277.2173037,18.52736696;279.2329538,8.604403345;281.2486039,0.6529037269;291.2329538,0.5648177369;319.2278684,1.123679974;321.2435185,0.7286559822;333.2435185,1.74971819;335.2591686,1.17419725;351.2540832,1.134268328;379.2489978,0.8049385587;391.2489978,0.5008646436;581.457534,1.178865314</t>
  </si>
  <si>
    <t>57.0334912,0.7326691868;59.04914126,2.219076006;61.06479133,0.5338472673;75.04405588,1.381452436;217.1950772,1.703696848;231.2107273,0.6206520821;235.2420274,0.4999488071;241.1950772,1.11584982;257.1899918,1.095131051;259.2056419,7.800906654;263.236942,1.023819534;277.2162066,2.029389045;315.2318567,2.194748031;317.2475067,0.9881263477;319.2631568,0.7185904788;331.2267713,1.241946643;333.2424213,7.2733408;335.2580714,1.769069016;337.2737215,5.691545168;339.2893715,1.207318586;341.3050216,0.6935222768;351.252986,2.994844996;355.2842861,0.8405235529;487.341801,0.6135071118;489.3574511,0.7540415244;527.3731012,0.6135071118;529.3887512,0.7540415244;569.4200513,0.671708292;585.4513515,0.4957559143;595.4720869,6.17950514;613.4826516,11.30858015</t>
  </si>
  <si>
    <t>231.2118244,1.578954996;235.2431246,1.161617549;257.191089,15.79816749;261.2223891,1.175273596;275.2016537,17.85064437;279.2329538,10.50478698;287.2016537,1.19181102;331.2278684,7.549031659;335.2591686,2.27257802;349.2384331,4.934641098;353.2697332,1.908920389;593.457534,1.730965307;611.4680987,13.11040066</t>
  </si>
  <si>
    <t>39.02292652,0.7121839612;59.04914126,2.282928763;75.04405588,2.805055057;77.05970595,1.166052614;91.0389705,0.7038251545;119.0855268,0.6701413495;159.1168269,0.6701413495;217.1950772,2.773534987;231.2107273,2.407556839;235.2420274,2.162030084;241.1950772,2.20215562;259.2056419,6.71735349;263.236942,2.333399343;315.2318567,1.469539974;319.2631568,1.404942303;333.2424213,4.657221497;337.2737215,3.280971644;351.252986,1.961918736;355.2842861,0.786710355;447.3105009,1.093616637;485.326151,0.6701413495;487.341801,1.225466423;489.3574511,0.91168315;515.3731012,0.6659940455;527.3731012,1.225466423;529.3887512,0.91168315;541.3887512,0.6659940455;555.4044013,0.6659940455;569.4200513,0.9788003606;595.4720869,2.877964396;613.4826516,0.8419905798</t>
  </si>
  <si>
    <t>41.00328823,0.6307259489;43.0189383,0.9391055227;57.03458836,1.596597031;59.01385292,0.8301137792;73.02950298,2.893081738;75.04515304,1.147952475;115.0400677,0.63915609;229.1961744,0.7526475955;231.2118244,4.385726212;235.2431246,1.731943222;239.1805243,0.6066904064;257.191089,13.47921053;261.2223891,2.067573927;273.1860036,1.449554443;275.2016537,23.55986194;279.2329538,4.790671652;317.2122184,0.6067039611;319.2642539,0.6437811875;331.2278684,2.536254444;333.2435185,1.043083021;335.2591686,3.75488669;337.2748186,0.6400153743;339.2904687,0.5881829021;349.2384331,2.873554625;353.2697332,1.428583419;579.4418839,0.7162559553;581.457534,0.729324182;593.457534,1.190481326;611.4680987,1.959317789</t>
  </si>
  <si>
    <t>59.04914126,1.278546052;75.04405588,2.327822351;213.1637771,1.361999049;215.1794272,1.666731148;217.1950772,2.194336827;219.2107273,1.065643592;231.2107273,2.856174525;235.2420274,1.506768671;241.1950772,0.9309205802;259.2056419,3.121694614;263.236942,0.8100850583;317.2475067,1.217009524;323.2580714,0.9134926265;325.2737215,0.8297618103;333.2424213,2.028608115;339.2893715,1.2131069;341.3050216,0.8947997757;349.237336,0.8684743261;405.2635507,0.8887731025;419.2792008,0.8887731025;433.2948508,0.8887731025;447.3105009,0.8576825581;461.326151,0.9399767239;475.341801,0.9399767239;489.3574511,0.8107344308;501.3574511,0.9399767239;515.3731012,0.9399767239;529.3887512,0.8107344308;541.3887512,0.9399767239;555.4044013,0.9399767239;569.4200513,1.053995833</t>
  </si>
  <si>
    <t>41.00328823,1.903655965;43.0189383,1.650603483;44.99820285,1.152220514;59.01385292,5.083601363;61.02950298,1.852394838;71.01385292,0.7434349693;73.02950298,1.383227004;75.04515304,0.7594362368;85.02950298,0.4870882516;89.0244176,0.5914163049;117.0193322,0.5779387327;131.0349823,1.138342713;227.1805243,0.5169483118;229.1961744,1.617210346;231.2118244,3.468620879;233.2274745,1.010388421;235.2431246,2.833797993;257.191089,7.635875463;259.1703536,0.7595077213;259.2067391,0.6810919562;261.2223891,5.39734558;263.2016537,0.7305494847;273.1860036,1.126384326;275.2016537,15.40499379;279.2329538,9.693597335;317.2122184,0.8694589518;319.2278684,0.5349366425;331.2278684,1.524552792;333.2435185,0.685550074;349.2384331,0.7835743822;579.4418839,0.9802418833</t>
  </si>
  <si>
    <t>57.0334912,0.6977026497;59.04914126,2.285029494;61.06479133,0.5083789337;75.04405588,1.280575676;245.2263773,1.04346316;253.2889776,1.582373638;261.221292,1.033399176;263.236942,7.457727398;267.3046277,0.7518322246;277.2889776,1.187035762;281.2475067,1.903245601;293.2838922,1.003048577;295.2995423,8.704509177;313.310107,3.350280113;319.2631568,2.08965065;321.2788068,1.181042858;335.2580714,0.8467449394;337.2737215,6.535718101;339.2893715,0.7654447707;351.325757,0.6844082755;353.3414071,0.6650034646;355.2842861,2.796586428;367.3206717,0.8964122454;369.3363217,5.059422158;371.3519718,0.5254988958;387.3468864,0.7002882074;563.4670015,0.6338445014;577.4826516,0.4509147056;621.5452519,0.4678104529;631.5659873,5.193021974;649.576552,10.30396378</t>
  </si>
  <si>
    <t>235.2431246,1.540791881;261.2223891,15.42662379;267.3057248,1.136034444;279.2329538,17.44165902;291.2329538,1.164057346;293.2849894,3.617027421;311.2955541,10.26871136;335.2591686,7.282845873;353.2697332,4.795818047;367.3217688,1.982547906;385.3323335,1.837500499;629.5514344,1.631996617;647.5619991,12.62707754</t>
  </si>
  <si>
    <t>57.0334912,0.6654348132;59.04914126,2.32078628;75.04405588,2.727970033;77.05970595,1.167970176;121.1011768,0.6752230652;221.2263773,0.7058613642;235.2420274,1.169505033;245.2263773,2.083476204;253.2889776,2.735957654;263.236942,6.93527777;267.3046277,2.971275751;277.2889776,2.355220729;295.2995423,8.010374344;313.310107,1.004642218;319.2631568,1.472515781;321.2788068,0.9109228177;337.2737215,4.492655118;351.325757,1.407790955;353.3414071,1.013125979;355.2842861,1.96937873;369.3363217,3.168696365;387.3468864,0.6884654948;521.4200513,1.101909587;535.4357014,0.671044312;549.4513515,0.671044312;563.4670015,0.9862226533;577.4826516,0.8533730442;591.4983017,0.8533730442;605.5139517,0.8533730442;631.5659873,2.018277552;649.576552,0.8538050133</t>
  </si>
  <si>
    <t>41.00328823,0.6979784366;43.0189383,0.8714576231;57.03458836,1.572968645;59.01385292,0.8192939663;73.02950298,2.802179665;75.04515304,1.13053824;115.0400677,0.6273399844;233.2274745,0.7436345743;235.2431246,4.310001255;243.2118244,0.5997888782;261.2223891,13.27516029;265.2536893,0.5649442425;267.3057248,1.707848339;277.2173037,1.430801717;279.2329538,23.24777598;291.2329538,0.4963201307;293.2486039,0.5698496627;293.2849894,3.743273364;311.2955541,4.869839301;335.2591686,2.045651356;337.3112041,0.5459971569;351.3268542,0.5623319878;353.2697332,2.819060047;353.3061188,0.555938603;365.3061188,0.5336057688;367.3217688,3.52151597;369.3374189,0.543509416;385.3323335,1.396615499;617.5514344,0.719405372;629.5514344,1.106374824;647.5619991,1.914994113</t>
  </si>
  <si>
    <t>59.04914126,1.778569425;75.04405588,1.878535723;217.1950772,1.34781022;219.2107273,1.640090767;221.2263773,0.8373405493;235.2420274,2.613993458;249.2576775,1.284749792;251.2733275,1.849450747;253.2889776,2.303934541;255.3046277,1.003416287;263.236942,2.892986641;267.3046277,3.63324357;277.2889776,1.022345067;295.2995423,2.189521306;321.2788068,1.374911627;337.2737215,1.516802386;353.2686361,0.8656181379;355.3206717,0.9104883847;437.326151,0.8858501568;451.341801,0.8858501568;465.3574511,0.8858501568;479.3731012,0.8858501568;493.3887512,0.8858501568;507.4044013,0.8858501568;521.4200513,0.8548618612;535.4357014,0.9368853827;549.4513515,0.9368853827;563.4670015,1.050529512;577.4826516,1.160816879;591.4983017,1.160816879;605.5139517,1.160816879</t>
  </si>
  <si>
    <t>41.00328823,3.650128567;43.0189383,2.197621257;44.99820285,1.071258762;59.01385292,4.740450805;61.02950298,1.727621015;71.01385292,0.6928314452;73.02950298,1.226287157;75.04515304,0.7089519021;89.0244176,0.5565305805;117.0193322,0.5410145361;131.0349823,1.00664035;233.2274745,1.523918472;235.2431246,2.935063315;261.2223891,7.185318243;263.2016537,0.7162444392;263.2380392,0.6409032161;265.2900748,1.214852847;267.3057248,2.613428511;277.2173037,1.059969897;279.2329538,14.87257452;293.2849894,5.852199314;295.2642539,0.7286072582;297.3162895,0.5570806001;307.2642539,0.5304540675;309.279904,0.7273416443;311.2955541,9.508423437;313.3112041,0.5117407061;321.2435185,0.6030892088;335.2591686,1.343638367;337.2748186,0.6315933973;353.2697332,0.7294573961</t>
  </si>
  <si>
    <t>57.0334912,0.651532101;59.04914126,1.973331592;75.04405588,1.197281572;221.2263773,1.461796297;245.2263773,2.444705394;259.2420274,0.5862951822;261.221292,0.946714206;263.236942,6.763204897;269.2263773,1.12880863;281.2475067,1.728326068;285.221292,0.9189095164;287.236942,8.098990272;305.2475067,3.049760493;319.2631568,1.95169774;321.2788068,0.8786994827;335.2580714,0.7710501357;337.2737215,5.954510673;339.2893715,0.6958592951;343.2631568,0.6390124941;355.2842861,2.531404278;359.2580714,0.8164553325;361.2737215,4.573740947;363.2893715,0.7157620353;379.2842861,0.6384266242;475.341801,0.5806755105;515.3731012,0.7482605449;517.3887512,0.555440637;555.4044013,0.7482605449;557.4200513,0.555440637;623.503387,5.307543339;641.5139517,8.942601182</t>
  </si>
  <si>
    <t>235.2431246,1.510836524;259.2431246,1.100565026;261.2223891,15.11146497;279.2329538,17.03689045;285.2223891,3.543188191;291.2329538,1.138506141;293.2486039,0.9803733825;303.2329538,10.17893323;335.2591686,7.109159575;353.2697332,4.674249061;359.2591686,1.964637016;377.2697332,1.846532167;621.4888341,1.645079602;639.4993988,12.18467299</t>
  </si>
  <si>
    <t>59.04914126,2.059505436;75.04405588,2.483127261;77.05970595,1.051934575;221.2263773,2.431806933;235.2420274,2.15814354;245.2263773,4.423561792;259.2420274,2.252058657;263.236942,6.007154554;269.2263773,2.245751297;287.236942,7.5118166;305.2475067,0.8960568184;319.2631568,1.325720545;337.2737215,4.079070413;343.2631568,1.267444853;355.2842861,1.708497008;361.2737215,2.833068303;433.2948508,0.9784725054;473.326151,0.8165684314;475.341801,0.8757449446;489.3574511,0.7577772897;503.3731012,0.7577772897;513.3574511,1.199167721;515.3731012,0.9937125994;529.3887512,0.7577772897;543.4044013,0.7577772897;555.4044013,0.9937125994;569.4200513,0.7577772897;583.4357014,0.7577772897;597.4513515,0.7577772897;623.503387,2.558427976;641.5139517,0.6852489806</t>
  </si>
  <si>
    <t>41.00328823,0.6825338204;43.0189383,0.9725475448;57.03458836,1.566519368;59.01385292,0.802303444;73.02950298,2.755125346;75.04515304,1.11588385;115.0400677,0.6180048163;233.2274745,0.7267194761;235.2431246,4.213018261;243.2118244,0.5866135034;259.2431246,1.537894951;261.2223891,12.99926981;265.2536893,0.5086302039;277.2173037,1.396462692;279.2329538,22.66107901;285.2223891,3.671905576;293.2486039,0.556354528;303.2329538,4.585114891;329.2486039,0.5461977192;335.2591686,2.004562822;343.2642539,0.6224768577;345.2435185,0.5566800647;353.2697332,2.732530685;357.2435185,0.5195333278;359.2591686,3.482240555;361.2748186,0.5293698015;377.2697332,1.424784404;607.4731841,0.6897391534;609.4888341,0.7005735144;621.4888341,1.138520466;639.4993988,1.831786011</t>
  </si>
  <si>
    <t>59.04914126,1.163031158;75.04405588,1.783554775;219.2107273,1.515708163;221.2263773,1.888178097;223.2420274,0.8337983579;235.2420274,2.597676516;241.1950772,1.174935248;243.2107273,1.218014676;245.2263773,3.081741904;247.2420274,0.8337983579;259.2420274,2.209840355;263.236942,2.839045678;269.2263773,1.639228258;287.236942,2.740652391;321.2788068,1.107054371;337.2737215,1.472767635;347.2580714,0.830632506;353.2686361,0.7896976779;363.2893715,0.7816564846;447.3105009,0.854714312;461.326151,0.854714312;475.341801,0.9583910962;489.3574511,1.059005529;503.3731012,1.059005529;515.3731012,0.8577766634;529.3887512,1.059005529;543.4044013,1.059005529;555.4044013,0.8577766634;569.4200513,1.059005529;583.4357014,1.059005529;597.4513515,1.059005529</t>
  </si>
  <si>
    <t>41.00328823,3.097089943;43.0189383,2.382835518;44.99820285,1.040118473;59.01385292,4.610067952;61.02950298,1.68308247;71.01385292,0.674415758;73.02950298,1.208096464;75.04515304,0.700648603;89.0244176,0.5415153675;131.0349823,1.042294688;233.2274745,1.480492318;235.2431246,2.851059591;257.2274745,1.179452214;259.2431246,2.496306789;261.2223891,6.989079319;263.2016537,0.6954240176;263.2380392,0.6233093249;277.2173037,1.030835064;279.2329538,14.09085471;285.2223891,5.717203771;287.2016537,0.6496622797;287.2380392,0.7318263507;289.2536893,0.5407685995;301.2173037,0.6722412573;303.2329538,8.548603484;305.2486039,0.5301222326;321.2435185,0.5898911999;335.2591686,1.320125165;337.2748186,0.6131474763;353.2697332,0.7064930475;607.4731841,0.8969297658</t>
  </si>
  <si>
    <t>57.0334912,0.757031032;59.04914126,2.292862085;61.06479133,0.5515981223;75.04405588,1.391150647;219.2107273,1.891610089;233.2263773,0.78370767;243.2107273,1.129496149;259.2056419,1.14101352;261.221292,8.8348331;279.2318567,2.36650895;317.2475067,3.010209381;319.2631568,1.387245174;329.2111212,0.7504914335;333.2424213,1.937890558;335.2580714,13.00557433;337.2737215,1.715348717;339.2893715,0.6081595337;341.3050216,0.7504914335;343.3206717,0.7504914335;353.2686361,3.92799061;393.2635507,0.7549316987;447.3105009,0.5434248031;449.326151,0.5836540151;487.341801,0.6392110866;489.3574511,0.7856334391;527.3731012,0.6392110866;529.3887512,0.7856334391;569.4200513,0.6998507091;585.4513515,0.5165264926;595.4720869,6.450438787;613.4826516,12.07312204</t>
  </si>
  <si>
    <t>233.2274745,1.759197372;259.2067391,18.04078783;277.2173037,21.06059153;289.2173037,1.340610366;319.2278684,1.292089223;333.2435185,10.84911375;351.2540832,7.832178821;593.457534,2.087989231;611.4680987,15.79731687</t>
  </si>
  <si>
    <t>59.04914126,2.415585795;75.04405588,2.91245016;77.05970595,1.23380991;81.06987671,0.712545168;91.0389705,0.7447232138;119.0855268,0.712545168;121.1011768,0.712545168;161.132477,0.712545168;219.2107273,3.313167142;233.2263773,3.275553864;243.2107273,2.189237697;261.221292,9.268031211;317.2475067,3.041513457;319.2631568,1.304990483;333.2424213,0.8653957255;335.2580714,8.339072202;353.2686361,2.914619741;407.2792008,0.9005421622;421.2948508,0.9005421622;435.3105009,0.9005421622;445.2948508,0.9479134474;447.3105009,0.848328143;449.326151,0.8291780475;485.326151,0.712545168;487.341801,1.303008953;489.3574511,0.9693707511;527.3731012,1.303008953;529.3887512,0.9693707511;569.4200513,1.040734866;595.4720869,3.071576836;613.4826516,0.9426868456</t>
  </si>
  <si>
    <t>43.0189383,0.9785301942;57.03458836,1.694918312;59.01385292,0.7892633213;73.02950298,3.017517807;75.04515304,1.218645427;231.2118244,0.8010832448;233.2274745,4.781528486;259.2067391,15.22696492;275.2016537,1.549286128;277.2173037,26.71062149;303.2329538,0.782187427;317.2486039,0.7046116242;319.2278684,1.129487356;331.2278684,0.7203475476;333.2435185,6.109879413;335.2591686,1.129801324;337.2748186,0.7400823723;351.2540832,4.680976341;377.2333477,0.7276424846;379.2489978,0.7767537103;393.2646479,0.7783183662;579.4418839,0.7661137784;581.457534,0.9549124185;593.457534,1.308369741;611.4680987,2.208064677</t>
  </si>
  <si>
    <t>59.04914126,1.377161099;75.04405588,2.1119316;215.1794272,1.594602716;217.1950772,1.927515725;219.2107273,3.071850231;221.2263773,0.9880332095;233.2263773,3.657449828;261.221292,3.529008784;279.2318567,0.8970095172;319.2631568,1.612995066;321.2424213,0.9842817427;323.2580714,0.8940623898;335.2580714,1.878964814;337.2737215,1.05638081;339.2893715,1.01097942;351.252986,1.070702483;393.2635507,0.908570314;407.2792008,1.254898887;421.2948508,1.254898887;435.3105009,1.254898887;447.3105009,0.8935922179;449.326151,0.9927864747;461.326151,1.012818167;475.341801,1.012818167;489.3574511,0.8735605251;501.3574511,1.012818167;515.3731012,1.012818167;529.3887512,0.8735605251;541.3887512,1.012818167;555.4044013,1.012818167;569.4200513,1.135672938</t>
  </si>
  <si>
    <t>41.00328823,2.379927316;43.0189383,1.881957312;44.99820285,0.7148211525;45.03458836,0.5232272115;59.01385292,4.126778305;61.02950298,1.653271866;71.01385292,0.6141866961;73.02950298,1.595133486;75.04515304,0.9243232066;89.0244176,0.719823191;91.04006766,0.5066503957;117.0193322,0.7034194008;131.0349823,1.385496946;229.1961744,0.6294998258;231.2118244,1.96924296;233.2274745,3.847092853;259.2067391,11.38719067;261.1860036,0.9244102116;275.2016537,1.37268744;277.2173037,27.01001779;289.2173037,0.5056296157;291.2329538,0.5726355843;319.2278684,1.226517263;333.2435185,2.177549472;335.2591686,0.8578310653;337.2748186,0.5742159209;351.2540832,1.080905372;377.2333477,0.7542041709;379.2489978,0.8778915047;389.2333477,0.8825099954;579.4418839,1.195135306</t>
  </si>
  <si>
    <t>57.0334912,0.7590488013;59.04914126,2.298973415;61.06479133,0.5530683365;75.04405588,1.394858581;219.2107273,1.897739741;233.2263773,0.7861300347;243.2107273,1.132506677;259.2056419,1.144841062;261.221292,8.863417085;279.2318567,2.375027898;317.2475067,3.018232708;319.2631568,1.390942698;329.2111212,0.7530089647;333.2424213,1.944845527;335.2580714,13.05505402;337.2737215,1.721361935;339.2893715,0.6101996111;341.3050216,0.7530089647;343.3206717,0.7530089647;353.2686361,3.943156347;393.2635507,0.7574641249;449.326151,0.4995413994;489.3574511,0.9048553316;491.3731012,0.6716823775;529.3887512,0.9048553316;531.4044013,0.6716823775;569.4200513,0.9048553316;571.4357014,0.6716823775;585.4513515,0.5182591861;595.4720869,6.473067786;613.4826516,12.13756653</t>
  </si>
  <si>
    <t>59.04914126,2.451176718;75.04405588,2.955361817;77.05970595,1.251988703;219.2107273,3.36512171;233.2263773,3.3264305;243.2107273,2.221493637;261.221292,9.414594137;317.2475067,3.086326716;319.2631568,1.324218041;333.2424213,0.879960833;335.2580714,8.485454494;353.2686361,2.972809349;407.2792008,0.9150021855;421.2948508,0.9150021855;435.3105009,0.9150021855;449.326151,0.9150021855;463.341801,0.9150021855;477.3574511,0.9150021855;487.341801,1.44797304;489.3574511,1.199889747;491.3731012,0.7699821662;503.3731012,0.9150021855;517.3887512,0.9150021855;527.3731012,1.44797304;529.3887512,1.199889747;543.4044013,0.9150021855;557.4200513,0.9150021855;569.4200513,1.199889747;571.4357014,0.7699821662;595.4720869,3.124014594;613.4826516,0.9706703382</t>
  </si>
  <si>
    <t>59.04914126,1.387631033;75.04405588,2.127987663;215.1794272,1.606771253;217.1950772,1.942216917;219.2107273,3.095262871;221.2263773,0.9955803101;233.2263773,3.685304057;261.221292,3.555904004;279.2318567,0.9039177107;319.2631568,1.625257939;321.2424213,0.9918001878;323.2580714,0.9008916935;335.2580714,1.893486839;337.2737215,1.064483446;339.2893715,1.018701795;347.2216859,0.875564572;351.252986,1.078881053;393.2635507,0.9155104366;407.2792008,1.264484444;421.2948508,1.264484444;435.3105009,1.264484444;449.326151,1.264484444;463.341801,1.264484444;477.3574511,1.264484444;489.3574511,1.024211128;503.3731012,1.264484444;517.3887512,1.264484444;529.3887512,1.024211128;543.4044013,1.264484444;557.4200513,1.264484444;569.4200513,1.024211128</t>
  </si>
  <si>
    <t>57.0334912,0.7636035269;59.04914126,2.312768566;61.06479133,0.5563870618;75.04405588,1.403228528;219.2107273,1.911597511;233.2263773,0.7916045752;243.2107273,1.139302362;259.2056419,1.153496369;261.221292,8.92803836;279.2318567,2.394301004;317.2475067,3.036343825;319.2631568,1.688478473;329.2111212,0.7587019158;333.2424213,1.960580014;335.2580714,13.16703447;337.2737215,1.734963786;339.2893715,0.6148128849;341.3050216,0.7587019158;343.3206717,0.7587019158;353.2686361,3.977481869;393.2635507,0.7631907581;447.3105009,0.9116962822;449.326151,0.6767604776;487.341801,0.9116962822;489.3574511,0.6767604776;527.3731012,0.9116962822;529.3887512,0.6767604776;569.4200513,0.5033180672;585.4513515,0.5221773654;595.4720869,6.235065323;613.4826516,12.28366821</t>
  </si>
  <si>
    <t>233.2274745,1.759197372;259.2067391,18.04078783;277.2173037,21.07140047;289.2173037,1.340610366;319.2278684,1.292089223;333.2435185,10.84911375;351.2540832,7.832178821;593.457534,2.087989231;611.4680987,15.79731687</t>
  </si>
  <si>
    <t>59.04914126,2.519102302;75.04405588,3.037259085;77.05970595,1.286683085;219.2107273,3.464530436;233.2263773,3.42373977;243.2107273,2.283054377;261.221292,9.695117458;317.2475067,3.171853207;319.2631568,1.852419094;333.2424213,0.9079047115;335.2580714,8.766721684;353.2686361,3.085093528;407.2792008,0.9426953029;421.2948508,0.9426953029;435.3105009,0.9426953029;445.2948508,1.491796856;447.3105009,1.236205166;449.326151,0.7932861614;461.326151,0.9426953029;475.341801,0.9426953029;485.326151,1.491796856;487.341801,1.236205166;489.3574511,0.7932861614;501.3574511,0.9426953029;515.3731012,0.9426953029;527.3731012,1.236205166;541.3887512,0.9426953029;555.4044013,0.9426953029;569.4200513,0.9426953029;595.4720869,2.73316624;613.4826516,1.025213042</t>
  </si>
  <si>
    <t>43.0189383,0.9785301942;57.03458836,1.694918312;59.01385292,0.7892633213;73.02950298,3.017517807;75.04515304,1.218645427;115.0400677,0.6785164571;231.2118244,0.8010832448;233.2274745,4.781528486;259.2067391,15.22696492;275.2016537,1.549286128;277.2173037,26.79627208;303.2329538,0.782187427;317.2486039,0.7046116242;319.2278684,1.129487356;331.2278684,0.7203475476;333.2435185,6.109879413;335.2591686,1.129801324;351.2540832,4.680976341;377.2333477,0.7276424846;379.2489978,0.7767537103;393.2646479,0.7783183662;579.4418839,0.7661137784;581.457534,0.9549124185;593.457534,1.308369741;611.4680987,2.208064677</t>
  </si>
  <si>
    <t>59.04914126,1.445518128;75.04405588,2.216759836;215.1794272,1.674062118;217.1950772,2.023511004;219.2107273,3.224724733;221.2263773,1.03731706;233.2263773,3.839320118;261.221292,3.704622567;279.2318567,0.9421364789;319.2631568,1.915142495;321.2424213,1.033378468;323.2580714,0.9386589045;335.2580714,1.973842063;337.2737215,1.109301476;339.2893715,1.061407845;347.2216859,1.070009484;351.252986,1.12410994;393.2635507,0.9538904951;407.2792008,1.317494202;421.2948508,1.317494202;435.3105009,1.317494202;447.3105009,1.06714814;461.326151,1.317494202;475.341801,1.317494202;487.341801,1.06714814;501.3574511,1.317494202;515.3731012,1.317494202;527.3731012,1.06714814;541.3887512,1.317494202;555.4044013,1.317494202;569.4200513,1.317494202</t>
  </si>
  <si>
    <t>41.00328823,2.379927316;43.0189383,1.881957312;44.99820285,0.7148211525;45.03458836,0.5232272115;56.99820285,0.4973808852;59.01385292,4.126778305;61.02950298,1.653271866;71.01385292,0.6141866961;73.02950298,1.595133486;75.04515304,0.9243232066;89.0244176,0.719823191;91.04006766,0.5066503957;117.0193322,0.7034194008;131.0349823,1.385496946;229.1961744,0.6294998258;231.2118244,1.96924296;233.2274745,3.847092853;259.2067391,11.38719067;261.1860036,0.9244102116;275.2016537,1.37268744;277.2173037,27.37185471;289.2173037,0.5056296157;291.2329538,0.5726355843;319.2278684,1.226517263;333.2435185,2.177549472;335.2591686,0.8578310653;351.2540832,1.080905372;377.2333477,0.7542041709;379.2489978,0.8778915047;389.2333477,0.8825099954;579.4418839,1.195135306</t>
  </si>
  <si>
    <t>57.0334912,0.6671456319;59.04914126,2.020621163;75.04405588,1.225973624;243.2107273,1.113637788;249.2576775,1.494631508;259.2056419,0.9747494114;261.221292,6.959530144;263.2733275,0.6026134763;273.2576775,1.155859773;279.2318567,1.784783711;289.2525921,0.946121337;291.2682422,8.332039203;309.2788068,3.149213759;317.2475067,1.998468871;319.2631568,0.8997569279;333.2424213,0.7954695275;335.2580714,6.149130907;337.2737215,0.7182934887;347.2944569,0.654326001;353.2686361,2.618035581;363.2893715,0.8422518921;365.3050216,4.732181834;367.3206717,0.7369580157;383.3155863,0.6596975;517.3887512,0.5460677015;519.4044013,0.6711539511;557.4200513,0.5460677015;559.4357014,0.6711539511;599.4670015,0.5978711511;625.5190371,5.471707195;643.5296018,9.37634373</t>
  </si>
  <si>
    <t>233.2274745,1.510836524;259.2067391,15.11146497;263.2744247,1.113438202;277.2173037,17.03689045;289.2173037,1.138506141;289.2536893,3.542738695;305.2486039,1.659204378;307.2642539,10.00782675;333.2435185,7.109159575;351.2540832,4.674249061;363.2904687,1.956631813;381.3010334,1.791483931;623.5044842,1.645079602;641.5150489,12.18467299</t>
  </si>
  <si>
    <t>57.0334912,0.6141524887;59.04914126,2.111262403;75.04405588,2.545530172;77.05970595,1.078370506;81.06987671,0.6158327837;91.0389705,0.6509005497;119.0855268,0.6158327837;121.1011768,0.6158327837;219.2107273,0.6694777345;233.2263773,0.7303857254;243.2107273,2.120185722;249.2576775,2.502097798;261.221292,6.170655801;263.2733275,2.311930141;273.2576775,2.302188766;291.2682422,7.714766325;309.2788068,0.9217227226;317.2475067,1.359036929;335.2580714,4.192196547;347.2944569,1.299296723;353.2686361,1.766017369;365.3050216,2.923104049;383.3155863,0.6691247221;515.3731012,0.6158327837;517.3887512,1.126154055;519.4044013,0.8377999247;557.4200513,1.126154055;559.4357014,0.8377999247;599.4670015,0.8994779254;625.5190371,2.631718545;643.5296018,0.7201234287</t>
  </si>
  <si>
    <t>41.00328823,0.6825338204;43.0189383,0.9725475448;57.03458836,1.543761642;59.01385292,0.802303444;73.02950298,2.797342427;75.04515304,1.109963856;115.0400677,0.6180048163;231.2118244,0.7267194761;233.2274745,4.213018261;241.1961744,0.5866135034;259.2067391,12.99926981;263.2380392,0.5086302039;263.2744247,1.66835819;275.2016537,1.396462692;277.2173037,22.66107901;289.2536893,3.664619215;291.2329538,0.6048124104;307.2642539,4.52475318;333.2435185,2.004562822;333.279904,0.5363230248;347.2955541,0.6224768577;349.2748186,0.5566800647;351.2540832,2.732530685;361.2748186,0.5195333278;363.2904687,3.43683798;365.3061188,0.5293698015;381.3010334,1.355921396;609.4888341,0.6897391534;611.5044842,0.7005735144;623.5044842,1.138520466;641.5150489,1.831786011</t>
  </si>
  <si>
    <t>59.04914126,1.163251724;75.04405588,1.783893022;215.1794272,1.238759306;219.2107273,0.8348652567;233.2263773,1.790028772;243.2107273,1.105230818;245.2263773,1.175158876;247.2420274,1.218246503;249.2576775,2.235353617;251.2733275,0.8339571135;261.221292,2.839585259;263.2733275,2.2102603;273.2576775,1.639539135;291.2682422,2.741174398;319.2631568,1.107264322;335.2580714,1.473048787;351.252986,0.7898480367;351.2893715,0.8307906589;353.3050216,0.7546403125;367.3206717,0.7818053124;435.3105009,0.8548770501;449.326151,0.8548770501;463.341801,0.8548770501;477.3574511,0.8548770501;491.3731012,0.8548770501;505.3887512,0.8548770501;531.4044013,0.8548770501;545.4200513,0.8548770501;571.4357014,0.8548770501;585.4513515,0.8548770501;599.4670015,0.9585735744</t>
  </si>
  <si>
    <t>41.00328823,3.097089943;43.0189383,2.382835518;44.99820285,1.040118473;59.01385292,4.610067952;61.02950298,1.68308247;71.01385292,0.674415758;73.02950298,1.26651679;75.04515304,0.6953585647;89.0244176,0.5415153675;131.0349823,1.042294688;231.2118244,1.480492318;233.2274745,2.851059591;259.2067391,6.989079319;261.1860036,0.6954240176;261.2223891,0.6233093249;261.2587746,1.179452214;263.2744247,2.53794478;275.2016537,1.030835064;277.2173037,14.09085471;289.2536893,5.712450572;291.2329538,1.079104158;291.2693393,0.7318263507;293.2849894,0.5407685995;303.2329538,0.529350972;305.2486039,0.6911820716;307.2642539,8.529703626;319.2278684,0.5898911999;333.2435185,1.320125165;335.2591686,0.6131474763;351.2540832,0.7064930475;609.4888341,0.8969297658</t>
  </si>
  <si>
    <t>57.0334912,0.6714466085;59.04914126,2.033647771;75.04405588,1.233877271;243.2107273,1.120965648;249.2576775,1.50631826;259.2056419,0.9825160944;261.221292,7.013892443;263.2733275,0.6071272403;273.2576775,1.163311408;279.2318567,1.800459464;289.2525921,0.953659915;291.2682422,8.396556329;309.2788068,3.176826437;317.2475067,2.011352666;319.2631568,0.9055575107;333.2424213,0.8022450647;335.2580714,6.203168869;337.2737215,0.7245206666;347.2944569,0.6585443316;353.2686361,2.642112973;363.2893715,0.8494091672;365.3050216,4.776228255;367.3206717,0.7428300062;383.3155863,0.6656059765;477.3574511,0.6026349146;517.3887512,0.7765575118;519.4044013,0.576445734;557.4200513,0.7765575118;559.4357014,0.576445734;625.5190371,5.517232552;643.5296018,9.497628873</t>
  </si>
  <si>
    <t>59.04914126,2.18957068;75.04405588,2.63994576;77.05970595,1.118368062;233.2263773,0.7581468546;243.2107273,2.199076586;249.2576775,2.601071471;261.221292,6.41920169;263.2733275,2.402820986;273.2576775,2.387578643;291.2682422,8.023150162;309.2788068,0.9608485861;317.2475067,1.40944461;335.2580714,4.364345861;347.2944569,1.347488595;353.2686361,1.854405067;365.3050216,3.06108403;383.3155863,0.7010228208;475.341801,0.8723292065;477.3574511,0.9355466893;491.3731012,0.8095234109;505.3887512,0.8095234109;515.3731012,1.281054945;517.3887512,1.061569968;531.4044013,0.8095234109;545.4200513,0.8095234109;557.4200513,1.061569968;571.4357014,0.8095234109;585.4513515,0.8095234109;599.4670015,0.8095234109;625.5190371,2.743445599;643.5296018,0.7745339353</t>
  </si>
  <si>
    <t>59.04914126,1.209851316;75.04405588,1.855355359;215.1794272,1.288560247;219.2107273,0.8683635401;233.2263773,1.861790682;243.2107273,1.149548802;245.2263773,1.222411999;247.2420274,1.267232179;249.2576775,2.325129338;251.2733275,0.8675031166;261.221292,2.953593558;263.2733275,2.298990195;273.2576775,1.705218688;291.2682422,2.851479168;319.2631568,1.151621071;335.2580714,1.532464104;351.252986,0.8216197481;351.2893715,0.8642092911;435.3105009,0.8892645596;449.326151,0.8892645596;463.341801,0.8892645596;477.3574511,0.9971322863;491.3731012,1.101813872;505.3887512,1.101813872;517.3887512,0.8924507009;531.4044013,1.101813872;545.4200513,1.101813872;557.4200513,0.8924507009;571.4357014,1.101813872;585.4513515,1.101813872;599.4670015,1.101813872</t>
  </si>
  <si>
    <t>57.0334912,0.6363735626;59.04914126,1.92883199;61.06479133,0.4638244238;75.04405588,1.1798164;267.3046277,1.417544475;269.2263773,1.350073458;281.3202777,0.5244465854;283.2420274,0.5714522137;291.3046277,0.9665062225;293.2263773,1.099490134;307.2995423,0.9166118332;309.221292,0.8896912406;309.3151924,6.558450451;311.236942,7.688771366;327.325757,1.670660735;329.2475067,2.973006588;365.3414071,1.901006383;367.2631568,0.625826341;367.3570572,0.9049125354;381.3363217,0.7448980331;383.2580714,0.7888259107;383.3519718,5.778607615;385.2737215,4.417859094;385.3676218,0.671849096;387.2893715,0.6930031758;401.3625365,2.478710248;403.2842861,0.6156885084;667.5296018,0.5622119546;683.5609019,0.4149418801;693.5816374,5.227834214;711.592202,8.484102254</t>
  </si>
  <si>
    <t>281.3213749,1.530835212;283.2431246,1.138154121;307.3006394,15.38216639;309.2223891,3.614900831;325.3112041,17.33316205;327.2329538,10.30209655;337.3112041,1.160279007;381.3374189,7.259705572;383.2591686,1.995538003;399.3479836,4.780320756;401.2697332,1.830579389;691.5670845,1.671248781;709.5776491,12.56033381</t>
  </si>
  <si>
    <t>39.02292652,0.5626691563;57.0334912,0.5441246028;59.04914126,1.868833472;75.04405588,2.262307841;77.05970595,0.9594010916;91.0389705,0.574932157;119.0855268,0.5364506151;159.1168269,0.5364506151;199.148127,0.5364506151;267.3046277,2.181238192;269.2263773,2.079825805;281.3202777,1.936371281;283.2420274,2.047775673;291.3046277,1.790941535;293.2263773,2.024531223;309.3151924,5.380269671;311.236942,6.305058834;329.2475067,0.8424283869;365.3414071,1.19512906;367.2631568,1.158607848;367.3570572,0.6269642786;369.2788068,0.5882865119;383.3519718,3.779657502;385.2737215,2.507295987;401.3625365,1.501291328;403.2842861,0.5689039199;585.4513515,0.5364506151;625.4826516,0.8754441404;667.5296018,0.7835332888;693.5816374,2.419548812;711.592202,0.5568959221</t>
  </si>
  <si>
    <t>41.00328823,0.6968508173;43.0189383,0.9929479407;57.03458836,1.576143965;59.01385292,0.8127310216;73.02950298,2.754940154;75.04515304,1.13324673;115.0400677,0.6309682369;279.3057248,0.7355589715;281.3213749,4.244933734;283.2431246,1.723272463;289.2900748,0.5989184522;307.3006394,13.18673195;309.2223891,3.773291216;311.3319396,0.5205978968;323.2955541,1.428960543;325.3112041,23.0116855;327.2329538,4.835693885;339.3268542,0.5694642008;353.2486039,0.5475730682;367.2642539,0.594448308;369.2435185,0.5709401587;381.2435185,0.5326728206;381.3374189,2.050509838;383.2591686,3.526081243;385.2748186,0.5425722383;387.2904687,0.5123768311;399.3479836,2.818589995;401.2697332,1.39391318;679.5670845,0.7181570552;691.5670845,1.133600988;709.5776491,1.909439988</t>
  </si>
  <si>
    <t>59.04914126,1.063531746;75.04405588,1.649556316;263.2733275,1.105664973;265.1950772,0.9529985952;265.2889776,1.354377714;267.2107273,0.9879406346;267.3046277,1.687202323;269.2263773,1.363930059;269.3202777,0.7443117081;271.2420274,0.7443117081;281.3202777,2.320653125;283.2420274,2.304262386;291.3046277,0.7562505873;293.2263773,1.463920699;309.3151924,2.536493235;311.236942,2.479568261;327.325757,0.5997519513;339.325757,0.6277393975;367.3570572,1.046466816;371.2580714,0.7414856284;373.2737215,0.6735209891;383.3519718,1.442559858;387.2893715,0.6977659138;395.3155863,0.6545860293;399.3468864,0.7049440934;597.4513515,0.7214206916;611.4670015,0.7214206916;625.4826516,0.696184372;639.4983017,0.7629828765;653.5139517,0.7629828765;667.5296018,0.8555326442</t>
  </si>
  <si>
    <t>41.00328823,3.18408507;43.0189383,2.44976773;44.99820285,1.165433148;59.01385292,5.027558192;61.02950298,1.814401873;73.02950298,1.154266088;75.04515304,0.7148907088;89.0244176,0.556726162;117.0193322,0.5440391309;131.0349823,1.071572029;279.2118244,0.5529012858;279.3057248,1.450210078;281.2274745,1.434834433;281.3213749,2.756992224;283.2431246,3.147485798;307.3006394,6.890694074;309.2223891,6.780052031;309.279904,0.6554326087;309.3162895,0.6409164592;311.2016537,0.8517112401;311.2380392,0.7525372643;313.2536893,0.5560725193;323.2955541,1.059950409;325.2173037,0.6912658943;325.3112041,14.71594696;327.2329538,9.809786484;329.2486039,0.5108146714;367.3217688,0.6064608382;381.3374189,1.354185987;383.3530689,0.6304535229;399.3479836,0.7297748115</t>
  </si>
  <si>
    <t>57.0334912,0.7607412541;59.04914126,2.304828172;61.06479133,0.5543744787;75.04405588,1.397386282;277.2889776,0.5333267019;279.3046277,1.76322434;293.3202777,0.6481549857;303.3046277,1.15721701;319.2995423,1.617118748;321.3151924,8.15796387;339.325757,2.134421206;375.325757,1.074458198;377.3414071,2.677066033;379.3570572,1.083469671;389.3050216,0.6911820614;391.3206717,1.001390091;393.3363217,6.672776877;395.3519718,8.239518656;397.3676218,1.185879853;399.3832719,0.6390337833;401.398922,0.7539855953;411.3468864,0.9406305343;413.3625365,3.157321543;453.3574511,0.564765225;603.4983017,0.6421871459;605.5139517,0.7892912162;645.5452519,0.7031090962;687.592202,0.50018929;703.6235022,0.5189313531;713.6442376,6.597101763;731.6548023,12.16259381</t>
  </si>
  <si>
    <t>293.3213749,1.749682588;319.3006394,17.84543461;335.2955541,2.082602184;337.3112041,20.20445288;349.3112041,1.352116803;391.3217688,3.186364688;393.3374189,8.65971013;409.3323335,2.272734587;411.3479836,5.731372519;711.6296847,1.992163622;729.6402494,16.01105197</t>
  </si>
  <si>
    <t>59.04914126,2.361434818;75.04405588,2.847129447;77.05970595,1.208263624;91.0389705,0.7259451529;121.1011768,0.6930285202;123.1168269,0.6930285202;277.2889776,0.9730179102;279.3046277,2.805344292;293.3202777,2.488286361;303.3046277,2.271365535;319.2995423,2.236570704;321.3151924,6.947851152;375.325757,1.670811389;377.3414071,2.261820716;379.3570572,0.795148823;393.3363217,3.724409555;395.3519718,5.041624658;411.3468864,1.065815952;413.3625365,2.046127293;465.3574511,0.6887395743;479.3731012,0.6887395743;535.4357014,0.6887395743;577.4826516,0.6887395743;603.4983017,1.267319472;605.5139517,0.9428196377;645.5452519,1.012229086;659.5609019,0.8758762673;673.576552,0.8758762673;687.592202,0.8758762673;713.6442376,3.165137516;731.6548023,0.8957468376</t>
  </si>
  <si>
    <t>41.00328823,0.6617641604;43.0189383,0.999316186;57.03458836,1.708048972;59.01385292,0.8082101687;73.02950298,3.03933835;75.04515304,1.228086365;115.0400677,0.6837729754;291.3057248,1.105079314;293.3213749,4.596158622;317.2849894,1.43047123;319.3006394,14.38298608;335.2955541,2.759784449;337.3112041,25.12865012;361.3112041,0.6493855118;375.3268542,0.7548706557;379.3217688,0.8803025844;389.3061188,0.7479370686;391.3217688,4.036929839;393.3374189,2.866385725;395.3530689,1.103817243;409.3323335,1.64061645;411.3479836,3.181343877;437.3272481,0.7587851648;697.6140347,0.7728227066;699.6296847,0.7910074784;711.6296847,1.302909136;729.6402494,2.242409287</t>
  </si>
  <si>
    <t>59.04914126,1.267045083;75.04405588,1.951890446;275.2733275,1.458724888;277.2889776,1.889025327;279.3046277,2.034465006;281.3202777,0.8984712865;293.3202777,2.798679905;303.3046277,0.9122160713;321.3151924,3.058826334;379.3206717,0.8950598778;379.3570572,1.262285099;381.3363217,0.813018609;395.3519718,2.579917331;411.3468864,0.8667053786;465.3574511,0.9210095706;479.3731012,0.9210095706;493.3887512,0.9210095706;507.4044013,0.9210095706;521.4200513,0.9210095706;535.4357014,0.9210095706;549.4513515,0.9210095706;563.4670015,0.9210095706;577.4826516,0.9210095706;591.4983017,0.9210095706;605.5139517,0.7943751701;617.5139517,0.9210095706;631.5296018,0.9210095706;645.5452519,1.032727965;659.5609019,1.141146479;673.576552,1.141146479;687.592202,1.141146479</t>
  </si>
  <si>
    <t>41.00328823,2.147709281;43.0189383,1.98116259;44.99820285,0.6881077806;45.03458836,0.5261024168;59.01385292,4.057626551;61.02950298,1.635559418;71.01385292,0.5861622756;73.02950298,1.58605163;75.04515304,0.9294024894;89.0244176,0.7237787182;117.0193322,0.7072847869;131.0349823,1.393110442;289.2900748,0.6545800725;291.3057248,2.084849864;293.3213749,3.531397059;317.2849894,2.436662053;319.3006394,8.880080181;321.279904,0.8334355257;321.3162895,0.8346420688;335.2955541,8.939975695;337.3112041,18.58527245;351.3268542,0.5758221991;379.3217688,0.8833109534;381.3374189,0.6741520696;393.3374189,1.809960396;395.3530689,1.217558413;407.3166834,0.6212904613;411.3479836,0.9978240153;437.3272481,0.8205758197;449.3272481,0.5325113007;697.6140347,1.20176672</t>
  </si>
  <si>
    <t>183.2107273,1.390164101;193.1950772,1.030958923;207.2107273,2.052892932;209.1899918,0.8089776349;211.2056419,5.987442244;223.2056419,0.7852182239;225.221292,6.778163845;229.2162066,1.540086495;231.2107273,0.8722086636;243.2318567,2.799240933;247.2056419,0.8089776349;249.221292,6.082533382;267.2318567,2.093189882;269.2475067,1.255171371;281.2475067,0.7414729894;283.2631568,1.050765475;285.2424213,0.9268615939;307.2631568,1.306631406;323.2580714,0.9889127351;507.4407868,0.9425388809;509.4564369,3.202696187;531.4407868,0.9322242284;533.4564369,5.127606244;535.4720869,1.016603693;545.4564369,0.9425388809;547.4720869,3.303716062;551.4670015,1.917056173;565.4826516,0.6269895548;703.5871167,0.6726887326;757.6704524,4.514037794;775.6810171,6.909352941</t>
  </si>
  <si>
    <t>209.191089,11.45867856;221.2274745,1.111505709;223.2067391,2.632882607;227.2016537,12.97060389;239.2016537,1.391066673;241.2173037,8.187391185;247.2067391,11.4604636;265.2173037,12.98656043;525.4524486,1.205457259;531.4418839,4.82503317;549.4524486,3.120685161;563.4680987,1.205457259;773.6664641,7.448596784</t>
  </si>
  <si>
    <t>183.2107273,2.5455365;193.1950772,2.018578132;197.2263773,2.056131596;207.2107273,3.286931181;211.2056419,5.897641942;221.2263773,1.604477229;225.221292,5.961075809;231.2107273,1.788248953;243.2318567,1.007999302;249.221292,6.206058504;267.2318567,0.8670494509;269.2475067,1.46335757;283.2631568,1.737724358;285.2424213,2.073824326;307.2631568,1.540273292;323.2580714,2.330031598;509.4564369,1.614611042;533.4564369,2.171769098;547.4720869,1.729579526;551.4670015,1.521256694;565.4826516,0.9782198359;619.4932163,0.8538128099;633.5088663,0.8538128099;647.5245164,0.8538128099;661.5401665,1.212485224;675.5558165,0.8707221011;689.5714666,0.8707221011;703.5871167,1.120722137;717.6027667,1.015345584;731.6184168,1.015345584;757.6704524,2.258602212</t>
  </si>
  <si>
    <t>41.00328823,0.5025143313;59.01385292,0.7463489301;183.2118244,2.344091942;197.2274745,1.033753986;209.191089,8.949981001;219.2118244,0.4892258125;221.2274745,2.893162132;223.2067391,2.287595453;225.1860036,0.8531971358;227.2016537,16.43135688;241.2173037,3.000747308;247.2067391,8.978992616;263.2016537,0.8188476809;265.2173037,16.51968631;267.2329538,0.8954279818;281.2486039,1.442734994;283.2278684,1.065494863;283.2642539,0.6670192412;297.2435185,0.7830731513;321.2435185,1.065494863;495.4418839,0.5211717984;507.4418839,1.012112594;525.4524486,0.5545083669;531.4418839,0.926865728;533.457534,0.9189909403;545.457534,1.012112594;549.4524486,1.215921175;563.4680987,0.5545083669;755.6558995,0.9497688445;773.6664641,0.8426020415</t>
  </si>
  <si>
    <t>169.1950772,1.326087105;171.2107273,0.7699093631;181.1950772,1.458231521;183.2107273,3.231888592;193.1950772,0.9341301874;197.2263773,2.045573761;203.1794272,0.9857732096;205.1950772,1.021916942;207.2107273,1.469601959;209.2263773,0.7699093631;211.2056419,2.31142821;221.2263773,2.012236871;225.221292,1.287596584;231.2107273,0.7821638348;249.221292,2.80737125;267.2318567,1.088827129;285.2424213,1.552917546;323.2580714,1.695309903;533.4564369,1.272359948;535.4720869,1.523194847;591.4619162,0.8434833172;605.4775662,1.100225676;619.4932163,1.235161227;633.5088663,1.235161227;647.5245164,1.235161227;661.5401665,1.209057004;675.5558165,1.278152778;689.5714666,1.278152778;703.5871167,1.373885429;717.6027667,1.466790378;731.6184168,1.466790378</t>
  </si>
  <si>
    <t>41.00328823,3.155959671;43.0189383,1.907215442;44.99820285,1.511403179;59.01385292,4.529510322;61.02950298,1.321795496;71.01385292,0.4416230095;113.0608031,0.4416230095;181.1961744,1.161216625;183.2118244,2.014762483;195.2118244,1.013201113;197.2274745,2.194727975;209.191089,5.665774989;211.1703536,0.6573075311;219.2118244,1.205165515;221.2274745,2.45848089;223.2067391,4.564832547;225.1860036,1.148853359;225.2223891,0.5265789545;227.2016537,10.97003156;237.1860036,0.4851824831;239.2016537,0.5745797586;241.2173037,6.628534741;247.2067391,5.845070881;249.1860036,0.6936664361;263.2016537,0.5452733406;265.2173037,11.09050835;269.2122184,0.4809867726;307.2278684,0.4809867726;495.4418839,0.7938566325;533.457534,1.077430647;755.6558995,1.32289945</t>
  </si>
  <si>
    <t>165.1637771,0.8665770627;181.1586917,0.8504065738;183.1743418,6.039417982;193.1950772,1.018210517;201.1849065,1.624380452;209.1899918,0.8254304082;211.2056419,7.148821273;229.2162066,2.814613846;241.2162066,1.272776374;257.2111212,0.9397462418;269.2475067,1.008689034;281.3202777,1.236179346;305.3202777,0.9089141886;321.3151924,0.8504065738;323.3308424,6.346089903;341.3414071,1.643374167;381.3727072,1.300581287;397.3676218,0.9600277242;465.3938366,0.9908076883;467.4094867,3.386159456;469.4251367,0.6429487762;577.5190371,0.9448412814;579.5346872,4.960821357;581.5503372,0.9156931113;597.5452519,2.033589429;605.5503372,0.9908076883;607.5659873,3.440742568;609.5816374,0.6429487762;665.5714666,0.6523958219;789.7330526,4.745208333;807.7436173,7.503127931</t>
  </si>
  <si>
    <t>155.1805243,1.115667777;181.1597889,11.55911113;199.1703536,13.0630152;209.191089,2.655177463;227.2016537,7.703199581;295.337025,1.118740487;321.3162895,11.58307311;339.3268542,13.08320185;483.4054984,1.218650002;577.5201343,4.514208589;595.530699,3.156187868;605.5514344,0.9523866067;623.5619991,1.218650002;805.7290644,7.566808776</t>
  </si>
  <si>
    <t>141.1637771,0.9591497781;165.1637771,1.426263927;169.1950772,1.197552558;183.1743418,5.551551857;183.2107273,0.9791212626;193.1950772,1.792833284;211.2056419,6.692043083;229.2162066,0.9919771572;241.2162066,1.538099405;257.2111212,2.182389148;269.2475067,1.775711246;281.3202777,2.185403863;285.2424213,1.277851952;295.3359278,1.741219896;305.3202777,1.930773372;323.3308424,6.636220456;381.3727072,1.558591032;397.3676218,2.245774987;467.4094867,1.780673679;579.5346872,2.217739604;597.5452519,1.681973765;607.5659873,1.811303194;665.5714666,0.8775419646;679.5871167,1.102328173;693.6027667,1.102328173;707.6184168,1.102328173;721.6340669,1.102328173;735.6497169,1.102328173;749.665367,1.102328173;763.6810171,1.102328173;789.7330526,2.452092064</t>
  </si>
  <si>
    <t>41.00328823,0.5111184075;59.01385292,0.7452449013;153.1648743,0.4884018557;155.1805243,2.871162657;181.1597889,9.007664316;183.2118244,1.041610759;197.1547035,0.8648230504;199.1703536,16.42907449;209.191089,2.308977989;227.2016537,2.793572748;239.2016537,0.516060712;255.1965683,1.078201296;267.2329538,1.495319662;269.2486039,0.6749737003;283.2278684,0.7924115976;295.337025,2.905565619;321.3162895,9.105955455;337.3112041,0.8294435487;339.3268542,16.63430957;395.3530689,1.078201296;453.3949338,0.5279157479;465.3949338,1.028627941;483.4054984,0.5635963025;577.5201343,0.7408246969;593.5514344,0.5279157479;595.530699,1.237871017;605.5514344,1.028627941;623.5619991,0.5635963025;787.7184997,0.9620588287;805.7290644,0.862818574</t>
  </si>
  <si>
    <t>43.05422664,0.8554003803;57.06987671,0.8554003803;71.08552677,0.8554003803;85.10117684,0.8554003803;99.1168269,0.8554003803;113.132477,0.8554003803;127.148127,0.8554003803;141.1637771,1.518836206;155.1794272,1.642449654;169.1950772,1.551373907;183.1743418,2.192037788;183.2107273,1.616827084;211.2056419,1.428552247;257.2111212,1.601887132;277.2889776,1.070138895;279.3046277,1.109375926;281.3202777,1.495665425;295.3359278,2.184123135;323.3308424,3.003787796;397.3676218,1.673085537;581.5503372,0.8972462564;637.5401665,0.9150649452;651.5558165,1.313607875;665.5714666,1.445839306;679.5871167,1.592323081;693.6027667,1.592323081;707.6184168,1.592323081;721.6340669,1.592323081;735.6497169,1.592323081;749.665367,1.592323081;763.6810171,1.592323081</t>
  </si>
  <si>
    <t>41.00328823,3.233864418;43.0189383,1.954294984;44.99820285,1.459004003;59.01385292,4.372475712;61.02950298,1.275969872;71.01385292,0.4187133331;113.0608031,0.4187133331;153.1648743,1.128630409;155.1805243,2.266460748;181.1597889,5.54629779;181.1961744,1.020104472;183.1390534,0.8400587791;183.2118244,2.207700441;197.1547035,0.7672414527;199.1703536,11.08641884;209.191089,4.599309206;211.1703536,0.91219881;211.2067391,0.534188478;225.1860036,0.8205155979;227.2016537,6.622485151;241.1809182,0.487900429;293.3213749,1.079357454;295.337025,2.351219985;321.3162895,5.708048721;323.2955541,0.6549203752;337.3112041,0.5531530142;339.3268542,11.08967653;381.3374189,0.487900429;453.3949338,0.8053285507;593.5514344,0.8053285507;787.7184997,1.342016497</t>
  </si>
  <si>
    <t>183.2107273,1.417783121;193.1950772,0.9066495943;207.2107273,1.018404305;209.1899918,0.8274413514;211.2056419,6.006097843;223.2056419,0.8031396669;225.221292,6.932824439;229.2162066,1.578171566;237.2576775,1.144700558;243.2318567,2.870327315;261.2576775,0.8886326101;269.2475067,1.278806618;277.2525921,0.8274413514;279.2682422,6.220826268;281.2475067,0.6310618957;283.2631568,1.016804097;285.2424213,0.9443146712;297.2788068,1.601485128;337.310107,1.341249247;353.3050216,0.9789710718;507.4407868,0.9640509349;509.4564369,3.29250287;561.487737,0.9535008658;563.503387,5.256558066;565.5190371,1.039806167;575.503387,0.9640509349;577.5190371,3.415082395;581.5139517,1.968841154;663.5558165,0.6880418566;787.7174026,4.617064022;805.7279672,7.172013168</t>
  </si>
  <si>
    <t>209.191089,11.5008198;223.2067391,2.640635634;227.2016537,13.02024809;239.2016537,1.396451189;241.2173037,8.209749897;251.2744247,1.115357134;277.2536893,11.52230951;295.2642539,13.03703269;525.4524486,1.2106952;561.4888341,4.845885535;579.4993988,3.13477904;593.5150489,1.2106952;803.7134143,7.495480952</t>
  </si>
  <si>
    <t>183.2107273,2.586142525;193.1950772,1.613490412;197.2263773,2.140437824;207.2107273,1.76437732;211.2056419,5.489037912;225.221292,6.217000366;237.2576775,1.857587553;243.2318567,1.052740097;251.2733275,1.671180875;261.2576775,1.857943393;269.2475067,1.520389833;279.2682422,6.468807931;283.2631568,1.807598025;285.2424213,2.154648657;299.2580714,1.162064959;337.310107,1.60492996;353.3050216,2.3190794;509.4564369,1.701529595;563.503387,2.270253923;577.5190371,1.82789453;581.5139517,1.599119263;649.5401665,0.9071022309;663.5558165,1.167547659;677.5714666,1.057768309;691.5871167,1.057768309;705.6027667,1.057768309;719.6184168,1.057768309;733.6340669,1.057768309;747.6497169,1.057768309;761.665367,1.057768309;787.7174026,2.352970141</t>
  </si>
  <si>
    <t>41.00328823,0.5077552319;59.01385292,0.7507897847;183.2118244,2.356491388;197.2274745,1.034391548;209.191089,8.999530384;223.2067391,2.29287971;225.1860036,0.8576000711;227.2016537,16.52637607;241.2173037,3.04113331;251.2744247,2.917100582;267.2329538,0.9049069061;277.2536893,9.088520566;281.2486039,1.450333707;283.2278684,1.071106697;283.2642539,0.6705323516;293.2486039,0.8235249629;295.2642539,16.65276144;297.2435185,0.7871975038;351.2904687,1.071106697;495.4418839,0.524148747;507.4418839,1.019393727;525.4524486,0.5585148874;561.4888341,0.9331013441;563.5044842,0.9242402436;575.5044842,1.019393727;579.4993988,1.225593739;593.5150489,0.5585148874;785.7028497,0.9551939521;803.7134143,0.8515011833</t>
  </si>
  <si>
    <t>57.06987671,0.8637537046;85.10117684,0.8637537046;99.1168269,0.8637537046;113.132477,0.8637537046;155.1794272,0.8637537046;169.1950772,1.397076036;181.1950772,0.9748059955;183.2107273,2.919846671;197.2263773,2.155139015;211.2056419,2.147485343;225.221292,1.372934375;233.2263773,1.038672703;235.2420274,1.076756015;237.2576775,1.341357903;251.2733275,2.120020051;279.2682422,2.965971133;285.2424213,1.635931118;353.3050216,1.800304014;563.503387,1.341001421;565.5190371,1.604933969;621.5088663,0.9340457213;635.5245164,1.204565631;649.5401665,1.346742221;663.5558165,1.447612168;677.5714666,1.54550267;691.5871167,1.54550267;705.6027667,1.54550267;719.6184168,1.54550267;733.6340669,1.54550267;747.6497169,1.54550267;761.665367,1.54550267</t>
  </si>
  <si>
    <t>41.00328823,3.200916865;43.0189383,1.934384057;44.99820285,1.502492975;59.01385292,4.502807413;61.02950298,1.31400309;113.0608031,0.439115742;181.1961744,1.165913042;183.2118244,2.022902373;195.2118244,1.009695815;197.2274745,2.185184324;209.191089,5.688717564;211.1703536,0.6599625042;223.1703536,0.4681903831;223.2067391,4.552305957;225.1860036,1.147214772;225.2223891,0.5287171664;227.2016537,11.01466935;237.1860036,0.5817097197;239.2016537,0.5769190119;241.2173037,6.684601013;249.2587746,1.110764557;251.2744247,2.429987865;269.2122184,0.4829295572;277.2536893,5.822802439;279.2329538,0.6833414526;293.2486039,0.5474874625;295.2642539,11.09213649;337.2748186,0.4829295572;495.4418839,0.7970801448;563.5044842,1.081805632;785.7028497,1.328271179</t>
  </si>
  <si>
    <t>165.1637771,0.9017291246;169.1950772,1.278900719;181.1586917,0.8214158242;183.1743418,5.964444282;193.1950772,1.009174816;201.1849065,1.565245737;209.1899918,0.7972911075;211.2056419,6.871051153;229.2162066,2.719461534;241.2162066,1.267489282;257.2111212,0.9374987231;269.2475067,1.008628572;279.3046277,1.136364711;303.3046277,0.8832844127;319.2995423,0.8214158242;321.3151924,6.176690025;339.325757,1.588906146;379.3570572,1.333176996;395.3519718,1.004583892;465.3938366,0.9570306003;467.4094867,3.256030941;575.503387,0.9126312094;577.5190371,4.952053303;579.5346872,0.8844767137;595.5296018,1.951914532;603.5346872,0.9570306003;605.5503372,3.38498081;623.5609019,0.6373692577;649.5401665,0.6504783944;787.7174026,4.583442008;805.7279672,7.085944042</t>
  </si>
  <si>
    <t>155.1805243,1.111243143;181.1597889,11.45648431;199.1703536,13.0030617;209.191089,2.630110545;227.2016537,7.635443466;293.3213749,1.109826973;319.3006394,11.5004148;337.3112041,12.96550072;465.3949338,0.9417277041;483.4054984,1.204944224;575.5044842,4.463778701;593.5150489,3.119304851;603.5357843,0.9417277041;621.546349,1.204944224;803.7134143,7.444008206</t>
  </si>
  <si>
    <t>141.1637771,0.9374831742;165.1637771,1.591872625;169.1950772,2.369397393;183.1743418,5.390662308;183.2107273,2.093669798;193.1950772,1.70900458;211.2056419,6.042679452;229.2162066,0.9492425445;241.2162066,1.487324376;257.2111212,2.108706436;269.2475067,1.768236367;279.3046277,1.819891045;293.3202777,1.637432271;303.3046277,1.822722471;321.3151924,6.33826349;379.3570572,1.574505399;395.3519718,2.38040108;467.4094867,1.651036371;577.5190371,2.102750032;595.5296018,1.559596316;605.5503372,1.781348739;623.5609019,0.9998661191;649.5401665,0.8499515644;677.5714666,1.036302741;691.5871167,1.036302741;705.6027667,1.036302741;719.6184168,1.036302741;733.6340669,1.036302741;747.6497169,1.036302741;761.665367,1.036302741;787.7174026,2.305220705</t>
  </si>
  <si>
    <t>41.00328823,0.5087820287;59.01385292,0.7465391646;153.1648743,0.5235128368;155.1805243,2.886337755;181.1597889,8.965365408;183.2118244,1.027918866;197.1547035,0.8182202272;199.1703536,16.52330462;209.191089,2.278447149;227.2016537,2.815402268;239.2016537,0.4746806803;255.1965683,1.064741691;267.2329538,1.441715161;269.2486039,0.6665477419;283.2278684,0.7825196164;293.3213749,2.885800932;319.3006394,9.08578946;335.2955541,0.8182202272;337.3112041,16.48329282;377.3425043,0.4746806803;393.3374189,1.064741691;453.3949338,0.5207724431;465.3949338,1.011136939;483.4054984,0.5539715124;575.5044842,0.729049033;591.5357843,0.5207724431;593.5150489,1.214625614;603.5357843,1.011136939;621.546349,0.5539715124;785.7028497,0.9490410706;803.7134143,0.8414112336</t>
  </si>
  <si>
    <t>43.05422664,0.8485835388;57.06987671,0.8485835388;71.08552677,0.8485835388;85.10117684,0.8485835388;99.1168269,0.8485835388;113.132477,0.8485835388;127.148127,0.8485835388;141.1637771,1.471770898;155.1794272,1.391861515;167.1794272,0.9428295365;169.1950772,2.15243514;183.1743418,2.081626691;183.2107273,2.086017845;211.2056419,1.320072242;257.2111212,1.560001317;275.2733275,1.004541356;277.2889776,1.04137323;279.3046277,1.297280156;293.3202777,2.05047944;321.3151924,2.868686769;395.3519718,1.768088957;579.5346872,0.842246717;649.5401665,1.13841237;663.5558165,1.357212025;677.5714666,1.494716616;691.5871167,1.494716616;705.6027667,1.494716616;719.6184168,1.494716616;733.6340669,1.494716616;747.6497169,1.494716616;761.665367,1.494716616</t>
  </si>
  <si>
    <t>41.00328823,3.200464994;43.0189383,1.934110981;44.99820285,1.499233348;59.01385292,4.493038668;61.02950298,1.311152388;153.1648743,1.413443707;155.1805243,2.446913928;181.1597889,5.825193732;181.1961744,1.005395941;183.1390534,0.6897494757;183.2118244,2.175882731;195.1390534,0.4568624252;197.1547035,0.5451471204;199.1703536,11.18594047;209.191089,4.532889099;211.1703536,0.6880304453;211.2067391,0.5264570617;223.1703536,0.5831609736;225.1860036,0.5976590112;227.2016537,6.589352717;241.1809182,0.480876018;291.3057248,1.0715294;293.3213749,2.336067814;319.3006394,5.664890924;321.279904,0.6518893089;335.2955541,0.5451471204;337.3112041,10.95003493;379.3217688,0.480876018;453.3949338,0.7936728701;591.5357843,0.7936728701;785.7028497,1.322593225</t>
  </si>
  <si>
    <t>193.1950772,0.9943716669;209.1899918,1.577832864;211.2056419,6.846563261;229.2162066,1.833883357;253.2889776,1.314739837;265.2162066,0.9077454035;267.2318567,1.724136674;269.2475067,1.736444416;277.2889776,0.9953774346;283.2267713,0.6475671646;285.2424213,1.045100072;293.2838922,0.9503534353;295.2995423,7.087085414;313.310107,1.859997403;353.3414071,1.474255589;369.3363217,1.083919488;491.4094867,1.107255658;493.4251367,3.902760957;495.4407868,0.7185134699;511.4357014,0.6342769738;575.503387,1.107255658;577.5190371,5.095951944;579.5346872,6.336206162;581.5503372,1.295954629;585.5816374,0.6250864686;595.5296018,0.7937648505;597.5452519,2.319540191;733.6340669,0.7902468749;777.6966671,0.6453245969;787.7174026,5.302904728;805.7279672,8.998542399</t>
  </si>
  <si>
    <t>183.2118244,1.228775301;209.191089,12.7871535;225.1860036,1.549445222;227.2016537,14.55207038;267.3057248,1.229756314;293.2849894,12.80997357;311.2955541,14.56421911;509.4211485,1.372595541;575.5044842,1.713280606;577.5201343,5.120268012;593.5150489,1.433578045;595.530699,3.571540963;803.7134143,8.975412629</t>
  </si>
  <si>
    <t>183.2107273,0.831808098;193.1950772,1.800226382;209.1899918,2.839213495;211.2056419,6.222031013;253.2889776,2.112329414;265.2162066,0.9248506265;267.2318567,2.590692762;267.3046277,1.899090547;269.2475067,1.91018871;277.2889776,2.093648916;283.2267713,1.68837019;285.2424213,2.42039252;295.2995423,7.326098255;353.3414071,1.772987127;369.3363217,2.605683551;371.3519718,0.8516759488;493.4251367,2.008823979;577.5190371,2.671439912;579.5346872,2.590128333;595.5296018,1.189211046;597.5452519,1.872774703;649.5401665,1.031498473;663.5558165,1.031498473;677.5714666,1.031498473;691.5871167,1.031498473;705.6027667,1.031498473;719.6184168,1.031498473;733.6340669,1.327660307;747.6497169,1.202826273;761.665367,1.202826273;787.7174026,2.675646718</t>
  </si>
  <si>
    <t>59.01385292,0.7434251748;181.1961744,0.6209964751;183.2118244,3.04138976;207.1754389,0.7479405417;209.191089,9.490530465;225.1860036,1.369714686;227.2016537,17.64852449;265.2173037,1.52542338;267.2329538,1.24489377;267.3057248,3.066304785;281.2122184,0.8279539193;283.2278684,1.509349935;293.2849894,9.57703869;309.279904,0.8699507346;311.2955541,17.75986898;367.3217688,1.126562245;491.4105838,1.092444;509.4211485,0.5987187473;563.5044842,0.5536973474;575.5044842,1.265062334;577.5201343,1.013033443;579.5357843,0.7695172948;593.5150489,0.645863784;595.530699,1.323018439;785.7028497,1.009042491;803.7134143,0.941955035</t>
  </si>
  <si>
    <t>169.1950772,1.277771886;171.2107273,0.8834043747;183.2107273,1.539206092;211.2056419,2.310899918;249.2576775,1.13108946;251.2733275,1.172561266;253.2889776,1.460706324;255.3046277,0.8834043747;267.2318567,0.8666240922;267.3046277,2.308271675;277.2889776,0.8969826632;283.2267713,0.8668822222;285.2424213,1.749166777;295.2995423,3.201906361;313.310107,0.9288373515;369.3363217,1.928103676;479.4094867,0.8800501735;563.503387,0.8800501735;579.5346872,1.402012563;581.5503372,1.469855884;595.5296018,0.8539091799;635.5245164,0.9671831567;649.5401665,1.466569716;663.5558165,1.466569716;677.5714666,1.466569716;691.5871167,1.466569716;705.6027667,1.466569716;719.6184168,1.466569716;733.6340669,1.576414649;747.6497169,1.683015039;761.665367,1.683015039</t>
  </si>
  <si>
    <t>41.00328823,2.535231884;43.0189383,1.532096066;44.99820285,1.260108459;59.01385292,3.776407481;61.02950298,1.102026057;71.01385292,0.5207608424;85.02950298,0.5207608424;127.0764532,0.5207608424;169.1234034,0.5207608424;179.1805243,0.7671797158;181.1961744,1.500138985;183.2118244,2.821799093;207.1754389,1.317943805;209.191089,6.799491803;211.1703536,1.0514659;225.1860036,5.756040951;227.2016537,13.24011083;265.2900748,1.313155884;267.3057248,2.869186049;269.2122184,0.5769433921;283.2278684,0.5636762929;293.2849894,6.901762056;295.2642539,0.8046253577;309.279904,0.6547438966;311.2955541,13.29374152;353.3061188,0.5769433921;479.4105838,0.9532334449;563.5044842,0.9532334449;579.5357843,0.5963397462;621.5099635,0.5291388242;785.7028497,1.588488335</t>
  </si>
  <si>
    <t>193.1950772,0.9801724891;209.1899918,0.9084775827;209.2263773,1.270772411;211.2056419,6.550974732;229.2162066,1.746351116;233.2263773,0.9594984817;249.221292,0.9084775827;251.236942,6.782827125;253.2525921,2.464131697;267.2318567,0.6920271308;269.2475067,3.125216816;271.2631568,3.438742199;285.2424213,1.007428838;307.2631568,0.7119138987;309.2788068,2.102502448;311.2944569,1.516255866;325.2737215,1.044848986;533.4564369,1.242440635;535.4720869,6.399681865;537.487737,4.670724905;539.503387,0.9104431958;553.4826516,2.19893089;555.4983017,0.6029057822;575.503387,1.058466152;577.5190371,3.824857504;579.5346872,0.6868532864;595.5296018,0.6376418043;691.5871167,0.75542587;777.6966671,0.6168893678;787.7174026,5.069240442;805.7279672,8.36151877</t>
  </si>
  <si>
    <t>183.2118244,1.229909106;209.191089,12.7999399;223.2431246,1.231923057;227.2016537,14.55562764;249.2223891,12.80190103;267.2329538,14.92572636;269.2486039,1.254861895;533.457534,5.161748862;535.4731841,1.434267754;551.4680987,3.575944406;553.4837488,1.374223908;593.5150489,1.374223908;803.7134143,8.9905848</t>
  </si>
  <si>
    <t>183.2107273,0.8244311468;193.1950772,1.804554978;209.2263773,2.118913823;211.2056419,6.16431151;223.2420274,1.881674524;233.2263773,2.075766936;251.236942,7.258948848;253.2525921,3.052766142;269.2475067,2.116712563;271.2631568,1.478954856;285.2424213,2.399719803;309.2788068,2.425118831;311.2944569,2.433220046;325.2737215,2.583428253;327.2893715,2.1427061;535.4720869,3.110122651;537.487737,2.216893224;553.4826516,1.851454909;577.5190371,2.125969015;595.5296018,0.9088364491;635.5245164,0.7789693882;649.5401665,1.021987509;663.5558165,1.021987509;677.5714666,1.021987509;691.5871167,1.315418575;705.6027667,1.191735576;719.6184168,1.191735576;733.6340669,1.191735576;747.6497169,1.191735576;761.665367,1.191735576;787.7174026,2.650975835</t>
  </si>
  <si>
    <t>59.01385292,0.7309883608;183.2118244,3.04140776;209.191089,9.490588483;221.2274745,0.5193312249;223.2431246,3.065710868;225.1860036,0.8699562286;227.2016537,17.47023344;249.2223891,9.521263037;251.2380392,0.5330868915;265.2173037,0.8699562286;267.2329538,18.06587018;269.2486039,1.038872281;283.2278684,1.126568782;309.279904,1.583755428;311.2955541,0.7052526297;323.2591686,1.126568782;325.2748186,1.244613605;523.4731841,0.5537008442;533.457534,1.028715589;535.4731841,1.515101834;551.4680987,1.323030119;553.4837488,0.5987235514;563.5044842,0.5537008442;575.5044842,1.092452728;593.5150489,0.5987235514;785.7028497,1.009048864;803.7134143,0.9419659655</t>
  </si>
  <si>
    <t>169.1950772,1.27621625;183.2107273,1.537332756;205.1950772,1.129709169;207.2107273,1.171130365;209.2263773,1.958679726;211.2056419,2.308083326;211.2420274,1.621574114;223.2420274,2.305460492;225.2576775,1.164604594;233.2263773,0.8958926311;251.236942,3.198007;253.2525921,1.340910122;269.2475067,1.520844414;285.2424213,1.747041153;309.2788068,0.9749769726;325.2737215,1.925760604;535.4720869,1.229201333;537.487737,0.9948603753;539.503387,1.209097461;607.4932163,0.904459624;621.5088663,1.170549884;635.5245164,1.3101421;649.5401665,1.464780031;663.5558165,1.464780031;677.5714666,1.464780031;691.5871167,1.574490918;705.6027667,1.680961221;719.6184168,1.680961221;733.6340669,1.680961221;747.6497169,1.680961221;761.665367,1.680961221</t>
  </si>
  <si>
    <t>41.00328823,2.568241753;43.0189383,1.552044652;44.99820285,1.254009801;59.01385292,3.758130469;61.02950298,1.096692485;71.01385292,0.5275577283;85.02950298,0.5275577283;99.04515304,0.5275577283;113.0608031,0.5275577283;127.0764532,0.5275577283;141.0921032,0.5275577283;181.1961744,1.387523947;183.2118244,2.81023261;209.191089,6.771569473;211.1703536,0.7852119577;221.2274745,1.443825029;223.1703536,0.5624432093;223.2431246,2.946866529;225.1860036,0.6520463039;227.2016537,13.12347461;249.2223891,6.985754268;251.2016537,0.8444951185;251.2380392,1.220714508;265.2173037,0.6520463039;267.2329538,13.35829478;269.2122184,0.5745812233;269.2486039,5.459719847;309.2435185,0.5745812233;523.4731841,0.9493060534;563.5044842,0.9493060534;785.7028497,1.581943647</t>
  </si>
  <si>
    <t>193.1950772,1.106215289;207.2107273,1.21538201;209.1899918,0.8785331028;211.2056419,6.506995997;229.2162066,1.691651213;231.2107273,0.9335377973;247.2056419,0.8785331028;249.221292,6.60625205;253.2525921,2.410867426;267.2318567,2.287434911;269.2475067,1.490068227;271.2631568,3.125114375;285.2424213,1.019478149;307.2631568,1.409026468;309.2788068,0.8751587484;311.2944569,1.07883174;323.2580714,1.083318241;531.4407868,1.249620366;533.4564369,5.580445814;535.4720869,1.969556815;537.487737,3.796637889;539.503387,0.9685318869;551.4670015,2.187996761;555.4983017,0.6516103874;573.487737,1.023577874;575.503387,3.672386094;577.5190371,0.6642138015;593.5139517,0.6852262234;731.6184168,0.7305261529;785.7017525,4.902152369;803.7123172,7.915172756</t>
  </si>
  <si>
    <t>183.2118244,1.140403132;209.191089,11.79529334;221.2274745,1.147290703;227.2016537,13.36743876;247.2067391,11.79851376;265.2173037,13.39622609;269.2486039,7.854395791;531.4418839,4.670522371;535.4731841,1.134915158;549.4524486,3.233652199;553.4837488,1.263036093;573.4888341,0.9747558638;591.4993988,1.247416143;801.6977643,7.82598889</t>
  </si>
  <si>
    <t>193.1950772,2.179486571;207.2107273,1.933964196;211.2056419,6.43410667;221.2263773,1.739540539;225.2576775,1.921025675;231.2107273,1.929031243;249.221292,6.759825957;253.2525921,2.827860103;267.2318567,0.9452659426;269.2475067,1.793499813;271.2631568,1.278315301;285.2424213,2.280845008;307.2631568,1.666337117;309.2788068,0.9149373279;311.2944569,1.890420149;323.2580714,2.549327374;533.4564369,2.355798554;537.487737,1.854665349;551.4670015,1.717434836;575.503387,1.923240032;593.5139517,1.067282651;647.5245164,0.9260586029;661.5401665,0.9260586029;675.5558165,0.9260586029;689.5714666,1.31508026;703.5871167,0.9443986821;717.6027667,0.9443986821;731.6184168,1.215552594;745.6340669,1.101259553;759.6497169,1.101259553;785.7017525,2.449714955</t>
  </si>
  <si>
    <t>59.01385292,0.7611806581;183.2118244,2.920830635;209.191089,9.102421527;221.2274745,2.975627194;225.1860036,0.8332420907;225.2587746,1.051394179;227.2016537,16.72381578;247.2067391,9.158094509;251.2380392,1.225329988;263.2016537,0.8332420907;265.2173037,16.89331901;267.2329538,0.705239861;269.2486039,2.826662168;283.2278684,1.082750751;309.279904,1.466100357;311.2955541,0.6778217425;321.2435185,1.082750751;325.2748186,0.8815709062;523.4731841,0.5303334051;531.4418839,1.030931658;533.457534,0.6383163703;535.4731841,1.144540623;549.4524486,1.245772702;553.4837488,0.5735570477;561.4888341,0.5303334051;573.4888341,1.034566627;591.4993988,0.5668643621;783.6871996,0.9664646992;801.6977643,0.8701152377</t>
  </si>
  <si>
    <t>169.1950772,1.17714886;183.2107273,1.899670686;193.1950772,0.9846071428;203.1794272,1.039138641;205.1950772,1.077239037;207.2107273,1.341959623;209.2263773,1.271432709;211.2056419,2.46922656;211.2420274,0.8453577481;221.2263773,2.120969314;225.2576775,1.952321629;231.2107273,0.8243437986;249.221292,2.996762213;253.2525921,1.248704111;267.2318567,1.202405279;285.2424213,1.709329504;323.2580714,1.884128086;533.4564369,0.9365009183;535.4720869,1.474716853;539.503387,1.073687752;619.4932163,1.031386168;633.5088663,1.159787061;647.5245164,1.30202743;661.5401665,1.30202743;675.5558165,1.30202743;689.5714666,1.27451004;703.5871167,1.347346356;717.6027667,1.347346356;731.6184168,1.448261552;745.6340669,1.546195967;759.6497169,1.546195967</t>
  </si>
  <si>
    <t>41.00328823,2.228428543;43.0189383,1.346688098;44.99820285,1.597592975;59.01385292,4.78781173;61.02950298,1.39717266;71.01385292,0.4675929712;85.02950298,0.4675929712;141.0921032,0.4675929712;181.1961744,1.222895372;183.2118244,2.476916372;209.191089,5.967101182;211.1703536,0.692173493;219.2118244,1.278584966;221.2274745,2.920139533;223.2431246,0.8565854394;225.1860036,0.5743573842;225.2587746,2.311270337;227.2016537,11.55643963;247.2067391,6.194294983;249.1860036,0.738245479;251.2380392,4.154886268;253.2173037,0.7557401463;253.2536893,0.5546658681;263.2016537,0.5743573842;265.2173037,11.70910112;269.2122184,0.5065000456;269.2486039,6.905525226;307.2278684,0.5065000456;523.4731841,0.8361997275;561.4888341,0.8361997275;783.6871996,1.393460878</t>
  </si>
  <si>
    <t>165.1637771,0.9867177281;169.1950772,1.23940913;181.1586917,0.7954086551;183.1743418,5.829216826;193.1950772,1.091339595;201.1849065,1.437854132;209.1899918,0.7720477606;211.2056419,6.659502688;229.2162066,2.626830325;241.2162066,1.26281371;257.2111212,0.7713751138;269.2475067,0.9841222883;277.2889776,1.100385822;301.2889776,0.8600704504;317.2838922,0.7954086551;319.2995423,6.034804195;337.310107,1.460418356;377.3414071,1.323249327;393.3363217,0.857651153;465.3938366,0.9267296786;467.4094867,3.137024769;573.487737,0.8837360342;575.503387,4.995951078;577.5190371,0.8564729491;593.5139517,2.010514493;601.5190371,0.9267296786;603.5346872,3.25566438;621.5452519,0.6626009886;717.6027667,0.6614057262;785.7017525,4.43832385;803.7123172,6.718381152</t>
  </si>
  <si>
    <t>155.1805243,1.107482189;181.1597889,11.41466774;199.1703536,12.95370191;209.191089,2.620599497;227.2016537,7.599189707;291.3057248,1.106070439;317.2849894,11.35244736;335.2955541,12.91625818;465.3949338,0.9376896359;483.4054984,1.199752073;573.4888341,4.444673319;591.4993988,3.105336809;601.5201343,0.9376896359;619.530699,1.199752073;801.6977643,7.397605401</t>
  </si>
  <si>
    <t>141.1637771,0.8809292177;155.1794272,0.794994934;165.1637771,1.633264808;169.1950772,2.220649894;183.1743418,5.12969497;183.2107273,1.961426467;193.1950772,1.74333743;211.2056419,5.657056619;229.2162066,0.8871924602;241.2162066,1.461702772;257.2111212,1.874229128;269.2475067,1.666456004;277.2889776,1.702933844;291.3046277,1.532685553;301.2889776,1.712870273;319.2995423,6.015952952;377.3414071,1.539641783;393.3363217,2.331640644;467.4094867,1.522629557;575.503387,2.068217341;593.5139517,1.497754095;603.5346872,1.639127584;621.5452519,1.368045782;675.5558165,1.15798146;689.5714666,0.8315813091;703.5871167,0.8315813091;717.6027667,1.070343317;731.6184168,0.9697036621;745.6340669,0.9697036621;759.6497169,0.9697036621;785.7017525,2.157073286</t>
  </si>
  <si>
    <t>41.00328823,0.5061321324;59.01385292,0.7426509547;153.1648743,0.4856901027;155.1805243,2.871022381;181.1597889,8.916315055;183.2118244,1.022282719;197.1547035,0.8486275926;199.1703536,16.42896221;209.191089,2.265880653;227.2016537,2.75408766;239.2016537,0.4722083946;255.1965683,1.059196183;267.2329538,1.434206257;269.2486039,0.6630761523;283.2278684,0.778444009;291.3057248,2.870488354;317.2849894,8.947449116;333.279904,0.8136024839;335.2955541,16.38915881;375.3268542,0.4722083946;391.3217688,1.059196183;453.3949338,0.517833389;465.3949338,1.003964648;483.4054984,0.5500250323;573.4888341,0.7242159161;589.5201343,0.517833389;591.4993988,1.205105555;601.5201343,1.003964648;619.530699,0.5500250323;783.6871996,0.943685021;801.6977643,0.8326693914</t>
  </si>
  <si>
    <t>43.05422664,0.777724314;57.06987671,0.777724314;71.08552677,0.777724314;99.1168269,0.777724314;113.132477,0.777724314;127.148127,0.777724314;141.1637771,1.352570045;155.1794272,1.466518555;167.1794272,1.361833344;169.1950772,1.976282868;183.1743418,2.129518995;183.2107273,1.911874432;211.2056419,1.21704427;257.2111212,1.358960403;273.2576775,0.9205408688;275.2733275,0.9542928339;277.2889776,1.188800635;291.3046277,1.879297635;301.2889776,0.7305817041;319.2995423,2.846968564;393.3363217,1.796249615;577.5190371,0.7718174267;647.5245164,0.9136731921;661.5401665,1.027419582;675.5558165,1.12904913;689.5714666,1.193572576;703.5871167,1.193572576;717.6027667,1.282970235;731.6184168,1.369727312;745.6340669,1.369727312;759.6497169,1.369727312</t>
  </si>
  <si>
    <t>41.00328823,3.187644324;43.0189383,1.92636317;44.99820285,1.493227604;59.01385292,4.475040107;61.02950298,1.305900073;127.0764532,0.4368145469;153.1648743,1.195531691;155.1805243,2.437102891;181.1597889,5.801802101;181.1961744,1.001362478;183.1390534,0.8992303875;183.2118244,2.167157411;197.1547035,0.7551958124;199.1703536,11.14080839;209.191089,4.514675502;211.1703536,0.6852663382;211.2067391,0.5243370539;223.1703536,0.5808173894;225.1860036,0.5952546798;227.2016537,6.513243304;241.1809182,0.4789496878;289.2900748,1.067231014;291.3057248,2.326700812;317.2849894,5.337890162;319.2642539,0.6492779205;333.279904,0.542951849;335.2955541,10.90584787;377.3061188,0.4789496878;453.3949338,0.790476802;589.5201343,0.790476802;783.6871996,1.317267229</t>
  </si>
  <si>
    <t>169.1950772,1.219129126;193.1950772,0.9285447089;205.1950772,1.027306922;209.1899918,0.8178790365;211.2056419,6.05719939;221.1899918,0.7938581942;223.2056419,6.942665604;229.2162066,1.560814437;237.2576775,1.131471841;241.2162066,2.847965357;261.2576775,0.8801399491;269.2475067,1.284261542;277.2525921,0.8178790365;279.2682422,6.150778051;281.2475067,1.017123159;285.2424213,0.9557986761;297.2788068,1.581526977;337.310107,1.32843093;353.3050216,1.001007607;505.4251367,0.9529098932;507.4407868,3.280628816;561.487737,1.169954089;563.503387,5.075597671;565.5190371,0.9511568381;573.487737,0.9529098932;575.503387,3.367336609;581.5139517,1.941991256;593.5139517,0.6344162415;717.6027667,0.6800905101;785.7017525,4.563706983;803.7123172,7.035582387</t>
  </si>
  <si>
    <t>183.2118244,1.102155776;209.191089,11.3689734;221.191089,2.612463734;227.2016537,12.87545871;239.2016537,8.133700263;251.2744247,1.103497841;277.2536893,11.3902523;295.2642539,12.88158204;505.4262339,0.9334662354;523.4367986,1.194321746;561.4888341,4.812206203;579.4993988,3.090730585;591.4993988,1.194321746;801.6977643,7.34914372</t>
  </si>
  <si>
    <t>169.1950772,2.122486271;193.1950772,1.932477401;195.2107273,1.015582207;205.1950772,2.140936403;211.2056419,6.104615393;223.2056419,6.571451651;237.2576775,1.842315644;241.2162066,1.106055939;251.2733275,1.65750909;261.2576775,1.843685211;269.2475067,1.519596037;279.2682422,6.415923898;281.2475067,1.806782386;285.2424213,2.213584858;337.310107,1.592613448;353.3050216,2.407777562;507.4407868,1.699854874;525.4513515,0.788236176;563.503387,2.188490285;575.503387,1.808996421;581.5139517,1.583076656;593.5139517,1.013080412;661.5401665,1.008521424;675.5558165,0.8996446105;689.5714666,0.8996446105;703.5871167,0.8996446105;717.6027667,1.157948821;731.6184168,1.049072008;745.6340669,1.049072008;759.6497169,1.049072008;785.7017525,2.33362551</t>
  </si>
  <si>
    <t>41.00328823,0.5010432249;59.01385292,0.7416385562;183.2118244,2.849913115;195.2118244,1.025027133;209.191089,8.87456333;221.191089,2.268168968;225.1860036,0.8117312832;227.2016537,16.45418716;239.2016537,2.934318007;251.2744247,2.877819925;267.2329538,0.6928377886;277.2536893,8.962377152;279.2329538,1.630754984;281.2486039,0.6616685969;283.2278684,1.056947757;293.2486039,0.8117312832;295.2278684,0.7767915545;295.2642539,16.41152323;335.2955541,0.4712060067;351.2904687,1.056947757;493.4262339,0.5166424263;505.4262339,1.001062331;523.4367986,0.5484280986;561.4888341,1.238901847;563.5044842,0.549120655;573.4888341,1.001062331;579.4993988,1.201255177;591.4993988,0.5484280986;783.6871996,0.9415146442;801.6977643,0.8291380191</t>
  </si>
  <si>
    <t>169.1950772,1.941683465;181.1950772,1.161564365;183.2107273,2.127962538;195.2107273,2.453460306;205.1950772,1.143053257;211.2056419,2.364253972;223.2056419,1.808598564;233.2263773,1.006931647;235.2420274,1.043851162;237.2576775,1.300367015;241.2162066,0.8971645987;251.2733275,2.055349791;279.2682422,2.875500194;285.2424213,1.621093841;353.3050216,1.772280407;561.487737,1.224533536;563.503387,1.227999408;565.5190371,1.248895031;621.5088663,0.8610170669;633.5088663,0.9750685326;635.5245164,0.9988488476;647.5245164,1.112900313;649.5401665,0.9988488476;661.5401665,1.21068775;675.5558165,1.305586792;689.5714666,1.305586792;703.5871167,1.305586792;717.6027667,1.403374229;731.6184168,1.498273271;745.6340669,1.498273271;759.6497169,1.498273271</t>
  </si>
  <si>
    <t>41.00328823,3.158435001;43.0189383,1.908711338;44.99820285,1.487352061;59.01385292,4.457431748;61.02950298,1.300761626;181.1961744,0.958914141;183.2118244,2.330167895;193.1961744,1.003778528;195.2118244,2.174326477;209.191089,5.613030722;211.1703536,0.6512036272;221.191089,4.522314694;223.1703536,1.059934712;223.2067391,0.5216634519;225.1860036,0.54018333;227.2016537,10.918797;237.1860036,0.6996041946;239.2016537,6.560413856;241.2173037,0.4501400375;249.2587746,1.096002969;251.2744247,2.397707804;269.2122184,0.4765202225;277.2536893,5.745336052;279.2329538,0.7480642884;293.2486039,0.54018333;295.2642539,10.94385628;337.2748186,0.4765202225;493.4262339,0.7864461497;561.4888341,1.127144515;563.5044842,0.4808486832;783.6871996,1.310550465</t>
  </si>
  <si>
    <t>169.1950772,1.357873155;193.1950772,1.017101939;209.1899918,1.458988153;211.2056419,6.781915479;229.2162066,1.762039635;251.2733275,1.261990512;265.2162066,0.8887967094;267.2318567,1.725735049;269.2475067,1.757317484;275.2733275,0.962728245;285.2424213,0.8656054058;291.2682422,0.9122238368;293.2838922,6.884275133;311.2944569,1.784695745;351.325757,1.481192037;367.3206717,0.9150565351;491.4094867,1.062830908;493.4251367,3.74917294;495.4407868,0.6896856369;511.4357014,0.6405566496;559.5084724,0.6693630144;573.487737,1.062830908;575.503387,4.857540132;577.5190371,6.475152694;579.5346872,1.243958994;593.5139517,0.8320976523;595.5296018,2.286616374;675.5558165,0.6334807371;731.6184168,0.7585409906;785.7017525,5.090144274;803.7123172,8.417904849</t>
  </si>
  <si>
    <t>183.2118244,1.221427825;209.191089,12.70432998;225.1860036,1.533844909;227.2016537,14.45384738;265.2900748,1.222403464;291.2693393,12.72702505;309.279904,14.4543931;509.4211485,1.362056693;573.4888341,1.700771897;575.5044842,5.081241521;591.4993988,1.422590571;593.5150489,3.543046576;801.6977643,8.877349792</t>
  </si>
  <si>
    <t>169.1950772,2.264730301;183.2107273,2.109109402;193.1950772,2.054944532;209.1899918,2.237076004;211.2056419,6.590278779;251.2733275,1.966942821;265.2162066,0.8738626899;265.2889776,1.769050076;267.2318567,2.476080864;269.2475067,1.902991178;275.2733275,1.959614319;283.2267713,1.163238815;285.2424213,2.200651901;293.2838922,6.921162056;351.325757,1.76143175;367.3206717,2.407055251;493.4251367,1.848830964;511.4357014,0.8478807055;575.503387,2.44924961;577.5190371,2.528864827;593.5139517,1.339102581;595.5296018,1.753259729;647.5245164,0.8009671781;675.5558165,1.0767449;689.5714666,0.9605028944;703.5871167,0.9605028944;717.6027667,0.9605028944;731.6184168,1.236280617;745.6340669,1.120038611;759.6497169,1.120038611;785.7017525,2.49148834</t>
  </si>
  <si>
    <t>59.01385292,0.7379824416;181.1961744,0.6175520661;183.2118244,3.017783114;207.1754389,0.7441320337;209.191089,9.414460561;225.1860036,1.32783532;227.2016537,17.50069671;265.2173037,1.550933707;265.2900748,3.042508529;267.2329538,1.198300597;281.2122184,0.8216529711;283.2278684,1.497863383;291.2693393,9.500310435;307.2642539,0.8627489286;309.279904,17.43414874;365.3061188,1.117988809;479.4105838,0.5491136156;491.4105838,1.081019991;509.4211485,0.5924306051;561.4888341,0.5491136156;573.4888341,1.25220932;575.5044842,1.003252918;577.5201343,0.7631469177;591.4993988,0.6391036928;593.5150489,1.307738007;783.6871996,1.000689227;801.6977643,0.9276725357</t>
  </si>
  <si>
    <t>169.1950772,2.03504815;171.2107273,0.8242986478;183.2107273,2.526153601;211.2056419,2.628702758;247.2420274,1.055411926;249.2576775,1.094108987;251.2733275,1.362975192;253.2889776,0.8242986478;265.2889776,2.154122166;267.2318567,0.9068029178;269.2475067,0.8626155622;275.2733275,0.8372028762;285.2424213,1.408322598;293.2838922,3.164467528;311.2944569,0.906691324;367.3206717,1.566759828;577.5190371,1.388135659;579.5346872,1.371512585;635.5245164,0.9024720628;647.5245164,1.166482617;649.5401665,1.046939967;661.5401665,1.166482617;663.5558165,1.046939967;675.5558165,1.268978181;677.5714666,0.8282642129;689.5714666,1.368446284;703.5871167,1.368446284;717.6027667,1.368446284;731.6184168,1.470941848;745.6340669,1.570409951;759.6497169,1.570409951</t>
  </si>
  <si>
    <t>41.00328823,2.504061442;43.0189383,1.513259087;44.99820285,1.244908059;59.01385292,3.730853541;61.02950298,1.088732569;71.01385292,0.514358136;85.02950298,0.514358136;99.04515304,0.514358136;179.1805243,0.7581784041;181.1961744,1.482776286;183.2118244,2.787065897;207.1754389,1.303588544;209.191089,6.715644609;211.1703536,0.7787462559;223.1703536,0.5489413585;225.1860036,5.426682159;227.2016537,13.07591163;263.2744247,1.296984595;265.2900748,2.833870235;269.2122184,0.5698499265;283.2278684,0.556745945;291.2693393,6.816657459;293.2486039,0.7947325634;307.2642539,0.6466435885;309.279904,13.06744014;351.2904687,0.5698499265;479.4105838,0.9414403077;561.4888341,0.9414403077;577.5201343,0.5889619979;619.4943134,0.5225924669;783.6871996,1.568836002</t>
  </si>
  <si>
    <t>169.1950772,1.312541073;193.1950772,1.028810505;209.1899918,0.9249037229;209.2263773,1.312408409;211.2056419,6.835559032;229.2162066,1.785866007;233.2263773,0.9538222616;249.221292,0.9249037229;251.236942,7.212282686;267.2318567,0.7337431364;269.2475067,3.413994017;285.2424213,1.063366096;307.2631568,1.371930469;309.2788068,2.747730021;325.2737215,1.376855867;517.4615222,1.013576487;533.4564369,2.105215309;535.4720869,9.498603526;537.487737,1.695181727;541.5190371,0.6083471479;543.5346872,0.6083471479;553.4826516,2.896540494;573.487737,1.077604228;575.503387,4.086881163;577.5190371,0.6992722481;593.4775662,0.6119464198;593.5139517,0.724302337;689.5714666,0.9328088854;775.6810171,0.6280433152;785.7017525,5.160897138;803.7123172,8.609639956</t>
  </si>
  <si>
    <t>183.2118244,1.224092359;209.191089,12.73435819;223.2431246,1.225501822;227.2016537,14.48945449;249.2223891,12.90890241;267.2329538,15.44768167;533.457534,6.12252336;551.4680987,4.919247475;573.4888341,1.164615914;591.4993988,1.455025593;801.6977643,8.912860118</t>
  </si>
  <si>
    <t>169.1950772,2.079206484;183.2107273,2.179134285;193.1950772,2.119800573;209.2263773,2.078430915;211.2056419,6.787196832;223.2420274,2.177046569;233.2263773,1.898775105;251.236942,7.965682879;269.2475067,2.352158112;285.2424213,2.484608815;287.2580714,0.7960900627;307.2631568,1.351720754;309.2788068,4.092180182;325.2737215,3.646190762;327.2893715,0.9372538329;533.4564369,1.175421953;535.4720869,4.375366225;553.4826516,2.666615847;575.503387,2.258353175;593.5139517,1.126391698;647.5245164,0.8279956107;661.5401665,0.8279956107;675.5558165,0.8279956107;677.5714666,0.7718893516;689.5714666,1.398163153;703.5871167,1.157834027;717.6027667,1.157834027;731.6184168,1.157834027;745.6340669,1.157834027;759.6497169,1.157834027;785.7017525,2.575562977</t>
  </si>
  <si>
    <t>59.01385292,0.7232565453;183.2118244,3.027127682;209.191089,9.444568108;221.2274745,0.5156446136;223.2431246,3.047929464;225.1860036,0.8655989177;227.2016537,17.55919406;249.2223891,9.748005199;265.2173037,0.8655989177;267.2329538,18.56384101;283.2278684,1.121382866;307.2642539,2.088755193;309.279904,0.7825537656;323.2591686,1.989126905;325.2748186,0.8111639312;521.457534,0.5509275475;533.457534,1.864572013;535.4731841,0.6486180597;551.4680987,1.908694457;561.4888341,0.5509275475;573.4888341,1.128951781;591.4993988,0.6137134445;783.6871996,1.003994886;801.6977643,0.9333136526</t>
  </si>
  <si>
    <t>169.1950772,2.027942939;183.2107273,2.663951589;205.1950772,1.11311538;207.2107273,1.54260594;209.2263773,1.92168573;211.2056419,2.623618978;223.2420274,2.521404223;251.236942,2.833864255;269.2475067,1.634291592;285.2424213,1.844604262;309.2788068,1.362891043;325.2737215,2.365173994;533.4564369,1.134021823;537.487737,1.748279541;607.4932163,1.104180226;619.4932163,0.9403504024;621.5088663,1.104180226;633.5088663,1.077892211;635.5245164,1.104180226;647.5245164,1.230258735;649.5401665,1.104180226;661.5401665,1.230258735;663.5558165,1.104180226;675.5558165,1.230258735;677.5714666,1.104180226;689.5714666,1.446457522;703.5871167,1.65627034;717.6027667,1.65627034;731.6184168,1.65627034;745.6340669,1.65627034;759.6497169,1.65627034</t>
  </si>
  <si>
    <t>41.00328823,2.383780063;43.0189383,1.440570419;44.99820285,1.243783131;59.01385292,3.727482255;61.02950298,1.087748765;71.01385292,0.5257953171;85.02950298,0.5257953171;113.0608031,0.5257953171;127.0764532,0.5257953171;141.0921032,0.5257953171;181.1961744,1.382881535;183.2118244,2.800833747;209.191089,6.748880243;211.1703536,0.7825888015;221.2274745,1.43520698;223.1703536,0.5605581408;223.2431246,2.927573765;225.1860036,0.6498543375;227.2016537,13.1409947;249.2223891,7.981623244;251.2016537,0.8416739152;265.2173037,0.6498543375;267.2329538,18.22503794;269.2122184,0.5726617208;309.2435185,0.5726617208;323.2591686,0.663976846;521.457534,0.9461147971;561.4888341,0.9461147971;579.4630133,0.5649882544;589.4473633,0.5679605955;783.6871996,1.57662567</t>
  </si>
  <si>
    <t>169.1950772,1.381643355;193.1950772,1.092266203;209.1899918,0.9026400907;211.2056419,7.013806384;229.2162066,1.840328126;249.2576775,1.248732147;267.2318567,1.348402393;269.2475067,2.666515724;273.2576775,0.9544578413;285.2424213,1.125829601;289.2525921,0.9026400907;291.2682422,6.824791627;309.2788068,1.676767326;347.2944569,0.6204107653;349.310107,1.468467724;365.3050216,0.927295615;493.4251367,1.051664897;495.4407868,3.879988025;497.4564369,0.6824398582;513.4513515,0.5985494153;557.4928224,1.043760004;573.487737,2.054540046;575.503387,9.532874092;577.5190371,1.654376504;583.5659873,0.5937034431;593.5139517,3.03349819;633.5088663,0.6484649578;717.6027667,0.7505718234;775.6810171,0.6129254981;785.7017525,5.036667651;803.7123172,8.273896536</t>
  </si>
  <si>
    <t>183.2118244,1.229602148;209.191089,12.96978093;227.2016537,15.15529311;263.2744247,1.230583765;289.2536893,12.81931218;307.2642539,14.56368002;493.4262339,1.171164356;511.4367986,1.463300157;573.4888341,6.157737956;591.4993988,4.94853508;801.6977643,8.986476142</t>
  </si>
  <si>
    <t>169.1950772,2.436671486;183.2107273,1.969564056;193.1950772,1.758764372;211.2056419,7.18142299;249.2576775,1.907439973;263.2733275,1.715803207;267.2318567,1.255710109;269.2475067,3.802021894;273.2576775,1.904384916;285.2424213,2.972005648;287.2580714,0.7208625646;291.2682422,6.733561616;349.310107,1.711787888;365.3050216,2.362327387;381.2999362,0.7156387635;495.4407868,1.980584873;513.4513515,0.6832092931;557.4928224,0.7391372743;573.487737,1.10265494;575.503387,4.227514127;593.5139517,2.769095442;647.5245164,0.913357755;661.5401665,0.913357755;675.5558165,1.297044;689.5714666,0.9314463009;703.5871167,0.9314463009;717.6027667,1.198881351;731.6184168,1.086155833;745.6340669,1.086155833;759.6497169,1.086155833;785.7017525,2.416117235</t>
  </si>
  <si>
    <t>59.01385292,0.7253309773;181.1961744,0.5142266063;183.2118244,3.033352878;209.191089,9.738082351;225.1860036,0.8674981211;227.2016537,18.01076045;263.2744247,3.058203356;267.2329538,2.092966372;269.2486039,0.7841314872;283.2278684,1.993137222;285.2435185,0.8127993343;289.2536893,9.550912517;305.2486039,0.8674981211;307.2642539,17.53129364;347.2955541,0.5009402411;363.2904687,1.123643707;481.4262339,0.5521363331;493.4262339,1.132052205;511.4367986,0.6154097373;561.4888341,0.5521363331;573.4888341,1.8696036;575.5044842,0.6501014397;591.4993988,1.914382935;783.6871996,1.006197743;801.6977643,0.9370807892</t>
  </si>
  <si>
    <t>167.1794272,1.426053203;169.1950772,2.012399166;171.2107273,0.803617531;183.2107273,1.839214241;211.2056419,2.658148848;245.2263773,1.028932327;247.2420274,1.066658505;249.2576775,1.328779032;251.2733275,0.803617531;263.2733275,2.100175463;269.2475067,1.288586068;273.2576775,0.8162780266;285.2424213,1.89899703;291.2682422,3.18151165;365.3050216,1.708572299;481.4251367,0.8005662728;561.487737,0.8005662728;573.487737,1.048257651;575.503387,0.7861727689;577.5190371,1.616060086;579.5346872,0.8222808478;633.5088663,1.007552452;647.5245164,1.289239049;661.5401665,1.289239049;675.5558165,1.261991932;689.5714666,1.334112857;703.5871167,1.334112857;717.6027667,1.434036874;731.6184168,1.531009387;745.6340669,1.531009387;759.6497169,1.531009387</t>
  </si>
  <si>
    <t>41.00328823,2.442644298;43.0189383,1.476143363;44.99820285,1.233166891;59.01385292,3.695666542;61.02950298,1.078464347;71.01385292,0.521307421;85.02950298,0.521307421;99.04515304,0.521307421;127.0764532,0.521307421;141.0921032,0.521307421;155.1077533,0.521307421;181.1961744,1.394701609;183.2118244,2.8247642;209.191089,7.834622291;211.1703536,0.789267582;225.1860036,0.655435452;227.2016537,18.14552816;261.2587746,1.314536406;263.2744247,2.872200893;269.2122184,0.5775489387;283.2278684,0.6696433666;285.2435185,0.528162988;289.2536893,6.909027451;291.2329538,0.805469874;305.2486039,0.655435452;307.2642539,13.24554368;349.2748186,0.5775489387;481.4262339,0.9542402718;561.4888341,0.9542402718;619.4943134,0.5698405174;783.6871996,1.590166133</t>
  </si>
  <si>
    <t>165.1637771,1.041303648;169.1950772,1.200973924;181.1586917,0.7908426003;183.1743418,5.801738864;193.1950772,0.9199787207;201.1849065,1.431133112;209.1899918,0.7676158093;211.2056419,6.652356735;229.2162066,2.613554922;241.2162066,1.273988203;257.2111212,0.7730773846;269.2475067,0.9891945502;275.2733275,1.094069041;299.2733275,0.8559726851;315.2682422,0.7908426003;317.2838922,6.001079498;335.2944569,1.451276918;375.325757,1.316944768;391.3206717,0.8535649143;465.3938366,0.9214097736;467.4094867,3.148736513;571.4720869,0.8786629348;573.487737,4.964610023;575.503387,0.8515563538;591.4983017,1.997165622;599.503387,0.9214097736;601.5190371,3.233063445;619.5296018,0.6585771625;715.5871167,0.6576089171;783.6861024,4.412845588;801.6966671,6.654514835</t>
  </si>
  <si>
    <t>155.1805243,1.107482189;181.1597889,11.41466774;199.1703536,12.9337411;209.191089,2.622425937;227.2016537,7.615516239;289.2900748,1.106070439;315.2693393,11.35244736;333.279904,12.91625818;465.3949338,0.9376896359;483.4054984,1.199752073;571.4731841,4.444673319;589.4837488,3.105336809;599.5044842,0.9376896359;617.5150489,1.199752073;799.6821142,7.397605401</t>
  </si>
  <si>
    <t>141.1637771,0.8792033272;155.1794272,0.790819932;165.1637771,1.565661989;169.1950772,2.003585102;183.1743418,5.084151314;183.2107273,1.950005436;193.1950772,1.456027018;211.2056419,5.705871685;229.2162066,0.879659621;241.2162066,1.456743809;257.2111212,1.867058974;269.2475067,1.661408408;275.2733275,1.684358242;289.2889776,1.516043876;299.2733275,1.695342026;317.2838922,5.950726102;375.325757,1.523886228;391.3206717,2.307780359;467.4094867,1.516488158;573.487737,2.043950093;591.4983017,1.47816468;601.5190371,1.61684816;619.5296018,1.352727541;673.5401665,1.145350198;687.5558165,0.8225104201;701.5714666,0.8225104201;715.5871167,1.058668012;729.6027667,0.9591261345;743.6184168,0.9591261345;757.6340669,0.9591261345;783.6861024,2.133543931</t>
  </si>
  <si>
    <t>41.00328823,0.5061321324;59.01385292,0.7434260478;153.1648743,0.4856901027;155.1805243,2.871022381;181.1597889,8.916315055;183.2118244,1.027322162;197.1547035,0.8136024839;199.1703536,16.39154536;209.191089,2.273277667;227.2016537,2.776608777;239.2016537,0.4722083946;255.1965683,1.059196183;267.2329538,1.434206257;269.2486039,0.6630761523;283.2278684,0.778444009;289.2900748,2.870488354;315.2693393,8.947449116;331.2642539,0.8136024839;333.279904,16.38915881;373.3112041,0.4722083946;389.3061188,1.059196183;453.3949338,0.517833389;465.3949338,1.003964648;483.4054984,0.5500250323;571.4731841,0.7242159161;587.5044842,0.517833389;589.4837488,1.205105555;599.5044842,1.003964648;617.5150489,0.5500250323;781.6715495,0.943685021;799.6821142,0.8326693914</t>
  </si>
  <si>
    <t>43.05422664,0.7937543383;57.06987671,0.7937543383;71.08552677,0.7937543383;99.1168269,0.7937543383;113.132477,0.7937543383;127.148127,0.7937543383;141.1637771,1.37170882;155.1794272,1.483055566;167.1794272,1.362838128;169.1950772,1.795649107;183.1743418,2.134095844;183.2107273,1.932958854;211.2056419,1.235438837;257.2111212,1.375293956;271.2420274,0.9212207543;273.2576775,0.9549976477;275.2733275,1.18967865;289.2889776,1.880683355;299.2733275,0.7311194481;317.2838922,2.84906743;391.3206717,1.797571743;575.503387,0.7723874693;645.5088663,0.9143480053;659.5245164,1.028178405;673.5401665,1.129883014;687.5558165,1.194454115;701.5714666,1.194454115;715.5871167,1.283917801;729.6027667,1.370738954;743.6184168,1.370738954;757.6340669,1.370738954</t>
  </si>
  <si>
    <t>41.00328823,3.187644324;43.0189383,1.92636317;44.99820285,1.498051917;59.01385292,4.489498048;61.02950298,1.31011917;71.01385292,0.4368145469;153.1648743,1.195531691;155.1805243,2.437102891;181.1597889,5.801802101;181.1961744,1.008903669;183.1390534,0.6869864241;183.2118244,2.1854233;195.1390534,0.4550271576;197.1547035,0.542951849;199.1703536,11.03079661;209.191089,4.545440891;211.1703536,0.6915051641;211.2067391,0.5243370539;225.1860036,0.5952546798;227.2016537,6.53391592;241.1809182,0.4789496878;287.2744247,1.067231014;289.2900748,2.326700812;315.2693393,5.337890162;317.2486039,0.6492779205;331.2642539,0.542951849;333.279904,10.90584787;375.2904687,0.4789496878;453.3949338,0.790476802;587.5044842,0.790476802;781.6715495,1.317267229</t>
  </si>
  <si>
    <t>169.1950772,1.370414421;193.1950772,0.8892754875;209.1899918,0.895173702;211.2056419,6.957642054;229.2162066,1.824056837;247.2420274,1.238402981;267.2318567,1.339274122;269.2475067,2.648464228;271.2420274,0.9479964538;285.2424213,1.118208079;287.236942,0.895173702;289.2525921,6.769906869;307.2631568,1.661603294;345.2788068,0.6162107743;347.2944569,1.458526647;363.2893715,0.9210181074;493.4251367,1.042965816;495.4407868,3.841341153;497.4564369,0.6767949048;513.4513515,0.5929835373;555.4771723,1.036694068;571.4720869,2.03754546;573.487737,9.442794959;575.503387,1.64069196;579.5346872,0.5887924927;591.4983017,3.00486503;631.4932163,0.5922760699;715.5871167,0.7443633013;773.665367,0.6078555482;783.6861024,4.995005732;801.6966671,8.162252224</t>
  </si>
  <si>
    <t>183.2118244,1.229602148;209.191089,12.96978093;227.2016537,15.15529311;261.2587746,1.230583765;287.2380392,12.81931218;305.2486039,14.56368002;493.4262339,1.171164356;511.4367986,1.463300157;571.4731841,6.157737956;589.4837488,4.94853508;799.6821142,8.986476142</t>
  </si>
  <si>
    <t>169.1950772,2.406294401;183.2107273,1.944969626;193.1950772,1.380237111;211.2056419,7.091499969;247.2420274,1.883305588;261.2576775,1.694202085;267.2318567,1.240898025;269.2475067,3.75717407;271.2420274,1.881921205;285.2424213,2.936948515;287.2580714,0.7123594264;289.2525921,6.64892147;347.2944569,1.691596009;363.2893715,2.334461886;379.2842861,0.7071972441;495.4407868,1.949389688;513.4513515,0.6732743422;555.4771723,0.7304185715;571.4720869,1.088703309;573.487737,4.165400789;591.4983017,2.728491926;645.5088663,0.9018012563;659.5245164,0.9018012563;673.5401665,1.28063281;687.5558165,0.9196609321;701.5714666,0.9196609321;715.5871167,1.18371219;729.6027667,1.072412961;743.6184168,1.072412961;757.6340669,1.072412961;783.6861024,2.385546678</t>
  </si>
  <si>
    <t>59.01385292,0.7253309773;181.1961744,0.5142266063;183.2118244,3.033352878;209.191089,9.738082351;225.1860036,0.8674981211;227.2016537,18.01076045;261.2587746,3.058203356;267.2329538,2.092966372;269.2486039,0.7841314872;283.2278684,1.993137222;285.2435185,0.8127993343;287.2380392,9.550912517;303.2329538,0.8674981211;305.2486039,17.53129364;345.279904,0.5009402411;361.2748186,1.123643707;481.4262339,0.5521363331;493.4262339,1.132052205;511.4367986,0.6154097373;559.4731841,0.5521363331;571.4731841,1.8696036;573.4888341,0.6501014397;589.4837488,1.914382935;781.6715495,1.006197743;799.6821142,0.9370807892</t>
  </si>
  <si>
    <t>167.1794272,1.423836922;169.1950772,2.009272667;171.2107273,0.8023674009;183.2107273,1.836357529;211.2056419,2.654020686;243.2107273,1.027331691;245.2263773,1.064999181;247.2420274,1.326711945;249.2576775,0.8023674009;261.2576775,2.096914337;269.2475067,1.286589134;271.2420274,0.8150130323;285.2424213,1.896054135;289.2525921,3.176572428;363.2893715,1.705924507;481.4251367,0.7993208893;559.4720869,0.7993208893;571.4720869,1.046626952;573.487737,0.7849226911;575.503387,1.613546098;577.5190371,0.8210016845;589.4826516,0.7599291451;645.5088663,1.287233473;659.5245164,1.287233473;673.5401665,1.260028741;687.5558165,1.332037473;701.5714666,1.332037473;715.5871167,1.431806046;729.6027667,1.528627706;743.6184168,1.528627706;757.6340669,1.528627706</t>
  </si>
  <si>
    <t>41.00328823,2.442644298;43.0189383,1.476143363;44.99820285,1.233166891;59.01385292,3.695666542;61.02950298,1.078464347;71.01385292,0.521307421;85.02950298,0.521307421;99.04515304,0.521307421;113.0608031,0.521307421;127.0764532,0.521307421;181.1961744,1.394701609;183.2118244,2.8247642;209.191089,7.834622291;211.1703536,0.789267582;225.1860036,0.655435452;227.2016537,18.14552816;259.2431246,1.314536406;261.2587746,2.872200893;269.2122184,0.5775489387;283.2278684,0.6696433666;285.2435185,0.528162988;287.2380392,6.909027451;289.2173037,0.805469874;303.2329538,0.655435452;305.2486039,13.24554368;347.2591686,0.5775489387;481.4262339,0.9542402718;559.4731841,0.9542402718;615.4630133,0.4895549081;617.4786634,0.5698405174;781.6715495,1.590166133</t>
  </si>
  <si>
    <t>169.1950772,1.217828131;193.1950772,1.084004042;207.2107273,1.200114817;209.1899918,0.8578662929;211.2056419,6.378912626;229.2162066,1.569301573;231.2107273,0.9154678106;247.2056419,0.8578662929;249.221292,6.465331804;251.236942,2.304407294;267.2318567,2.158063402;269.2475067,4.232447224;285.2424213,1.078401016;307.2631568,2.050905194;309.2788068,1.279798677;323.2580714,1.10510541;515.4458722,0.5990226144;531.4407868,1.173224262;533.4564369,6.233596253;535.4720869,4.471340672;537.487737,0.8597224017;551.4670015,2.194519148;553.4826516,0.6678742045;571.4720869,0.9994989982;573.487737,3.567866188;575.503387,0.648588687;591.4983017,0.7178133431;687.5558165,0.6677494426;729.6027667,0.7133410917;783.6861024,4.786833037;801.6966671,7.61171891</t>
  </si>
  <si>
    <t>183.2118244,1.216550864;209.191089,12.64939053;221.2274745,1.219610015;227.2016537,14.3887134;247.2067391,12.65280791;265.2173037,14.40776706;267.2329538,1.461927312;531.4418839,5.090380227;533.457534,1.414971499;549.4524486,3.524172962;551.4680987,1.355074432;571.4731841,1.058450664;589.4837488,1.355074432;799.6821142,8.812507247</t>
  </si>
  <si>
    <t>169.1950772,1.915017515;183.2107273,2.009373681;193.1950772,2.114112051;207.2107273,1.896014644;211.2056419,6.324065423;221.2263773,1.684541941;231.2107273,1.87186435;249.221292,6.566387983;251.236942,2.436696157;267.2318567,0.8615938013;269.2475067,2.610905848;285.2424213,2.490896878;307.2631568,2.250624584;309.2788068,2.199526342;323.2580714,2.722579713;533.4564369,2.849658279;535.4720869,2.047118548;551.4670015,1.679470266;553.4826516,1.03090516;573.487737,1.846418355;591.4983017,1.508238918;659.5245164,0.7447568503;673.5401665,0.7447568503;687.5558165,1.383955664;689.5714666,0.7651750523;701.5714666,0.9143908756;715.5871167,0.9143908756;729.6027667,1.176929005;743.6184168,1.066267569;757.6340669,1.066267569;783.6861024,2.371876459</t>
  </si>
  <si>
    <t>59.01385292,0.7232834563;181.1961744,0.5079676136;183.2118244,2.996774615;209.191089,9.346793351;219.2118244,0.5138246349;221.2274745,3.039026711;225.1860036,0.8563454391;227.2016537,17.36927604;247.2067391,9.403885784;249.2223891,0.5252515226;263.2016537,0.8563454391;265.2173037,17.36726447;267.2329538,1.413680494;283.2278684,1.110356805;305.2486039,0.4950167049;307.2642539,1.56096427;309.279904,0.695103636;321.2435185,1.110356805;323.2591686,1.226702894;521.457534,0.5450379881;531.4418839,1.009973374;533.457534,1.486927167;549.4524486,1.294202741;551.4680987,0.586855297;559.4731841,0.5450379881;571.4731841,1.070890564;589.4837488,0.586855297;781.6715495,0.9932619181;799.6821142,0.9150501648</t>
  </si>
  <si>
    <t>169.1950772,1.827838316;183.2107273,2.401348967;193.1950772,0.9505781255;203.1794272,1.003161261;205.1950772,1.039942533;207.2107273,1.739480011;209.2263773,1.336576036;211.2056419,2.494084273;221.2263773,2.047667401;223.2420274,1.034525504;249.221292,2.987078994;251.236942,1.147073048;269.2475067,1.032659936;285.2424213,1.955026889;307.2631568,0.9104245649;323.2580714,2.28652312;533.4564369,1.270726587;535.4720869,0.887150751;537.487737,1.073656626;617.4775662,0.8037122188;631.4932163,0.927667576;645.5088663,1.064983255;647.5245164,0.803143749;659.5245164,1.064983255;673.5401665,1.064983255;687.5558165,1.135839858;701.5714666,1.300698112;715.5871167,1.300698112;729.6027667,1.398119391;743.6184168,1.49266309;757.6340669,1.49266309</t>
  </si>
  <si>
    <t>41.00328823,2.529669145;43.0189383,1.528734381;44.99820285,1.241901812;59.01385292,3.721844147;61.02950298,1.08610346;71.01385292,0.5224776729;85.02950298,0.5224776729;99.04515304,0.5224776729;113.0608031,0.5224776729;127.0764532,0.5224776729;141.0921032,0.5224776729;181.1961744,1.366653018;183.2118244,2.767977874;209.191089,6.669567051;211.1703536,0.7734188025;219.2118244,1.432622465;221.2274745,2.928026043;225.1860036,0.6421924077;227.2016537,12.98568709;247.2067391,6.923428199;249.1860036,0.8248985842;249.2223891,1.20234296;263.2016537,0.6421924077;265.2173037,13.09524508;267.2329538,5.381570054;269.2122184,0.5659515464;307.2278684,0.5659515464;521.457534,0.9349598893;559.4731841,0.9349598893;577.4473633,0.5189951939;781.6715495,1.558036896</t>
  </si>
  <si>
    <t>55.01784114,2.617301737;73.02840582,8.364478309;100.1120759,1.340420539;126.0913404,2.509633602;142.086255,1.842901195;144.1019051,13.69598453;162.1124698,4.907202832;188.1281199,3.828842849;198.1124698,6.356857325;216.1230345,21.32837447;234.1335992,13.63672533</t>
  </si>
  <si>
    <t>59.01385292,7.268425223;71.01385292,8.163805649;89.0244176,9.196441579;173.045547,3.809189876;175.061197,3.197575892;232.1190463,51.20195557</t>
  </si>
  <si>
    <t>45.0334912,1.416722918;55.01784114,5.775158623;60.08077574,1.851088587;71.01275576,1.477154941;73.02840582,7.06470476;85.02840582,3.495428808;100.1120759,8.124165715;126.0913404,5.319327031;128.1069905,1.700744638;142.086255,2.370232581;144.1019051,25.02099263;146.0811697,2.27279606;162.1124698,6.026131288;198.1124698,2.640302734;216.1230345,4.895762011;234.1335992,1.637767375</t>
  </si>
  <si>
    <t>27.02402368,2.578126085;43.0189383,4.960439547;45.03458836,9.191148595;59.01385292,3.448829896;71.01385292,9.887097083;89.0244176,9.210194619;101.0244176,4.288139568;129.0557177,4.000327876;131.0713678,3.033707285;173.045547,12.42135807;175.061197,4.951985326;232.1190463,13.65661352</t>
  </si>
  <si>
    <t>27.02292652,1.16272484;29.00219107,1.158430327;31.01784114,1.209999339;41.00219107,1.715322756;43.01784114,1.454910159;45.0334912,2.167301208;53.00219107,1.458689634;55.01784114,5.570844337;57.0334912,1.215342738;59.01275576,3.096896121;71.01275576,4.087893845;73.02840582,5.240296955;74.0964258,9.211553865;85.02840582,2.040028794;86.0964258,2.915945216;98.0964258,3.617294226;100.1120759,6.907287666;102.0913404,1.647269765;118.1226406,2.713308706;126.0913404,1.18153462;142.086255,2.268483999;144.1019051,9.964018607;146.0811697,2.376584252;146.1175552,1.089310777;154.086255,1.124379164;162.1124698,4.261350656</t>
  </si>
  <si>
    <t>29.00328823,2.609378276;41.00328823,7.243979933;43.0189383,11.14098792;45.03458836,7.055723056;59.01385292,7.652010131;71.01385292,29.59886371;84.99311747,2.232037424;89.0244176,11.25822116;101.0244176,2.611733901</t>
  </si>
  <si>
    <t>51.02292652,1.559975658;67.01784114,1.628382834;69.0334912,11.3045137;100.1120759,1.700091702;126.0913404,2.986977907;128.1069905,1.554000373;142.086255,2.006210534;144.1019051,14.60755186;162.1124698,5.045093655;184.1332052,5.40261967;194.1175552,1.791384056;212.1281199,12.02129448;230.1386845,18.9773328</t>
  </si>
  <si>
    <t>59.01385292,6.421262533;67.0189383,7.867145827;85.02950298,11.76112922;169.0506323,4.188024375;171.0662824,3.335379308;228.1241316,52.81352355</t>
  </si>
  <si>
    <t>25.00727645,2.529889226;27.02292652,2.702772821;41.03857658,4.040540976;51.02292652,3.064755454;60.08077574,1.926574175;69.0334912,9.686179632;85.02840582,3.74701743;100.1120759,8.911579016;126.0913404,5.743611158;128.1069905,2.156358722;142.086255,2.278762195;144.1019051,22.65943804;146.0811697,2.444465973;162.1124698,5.121659943;212.1281199,2.168257276;230.1386845,1.89452034</t>
  </si>
  <si>
    <t>41.03967374,5.199170802;67.0189383,11.37259334;85.02950298,13.34227348;101.0244176,5.466444688;125.0608031,5.099547419;127.0764532,3.559628365;169.0506323,15.24358538;171.0662824,5.846467051;228.1241316,16.15598507</t>
  </si>
  <si>
    <t>25.00727645,3.39953856;27.02292652,2.875102857;39.02292652,3.323475139;41.03857658,9.816050674;51.02292652,2.330118703;59.01275576,3.274862148;67.01784114,1.238076238;69.0334912,5.755294742;71.01275576,3.740339205;74.0964258,9.804863965;85.02840582,2.204238463;86.0964258,1.602499292;98.0964258,4.186753076;100.1120759,6.838852147;102.0913404,1.838003025;116.1069905,1.42062455;118.1226406,2.877575752;126.0913404,1.316115418;142.086255,1.771850803;144.1019051,7.590204495;146.0811697,2.651763018;162.1124698,1.23864112</t>
  </si>
  <si>
    <t>39.02402368,7.82054058;41.00328823,5.608191418;41.03967374,13.2961651;44.99820285,3.508491868;59.01385292,3.258032606;67.0189383,26.43936107;68.99820285,3.936637829;85.02950298,16.99765759</t>
  </si>
  <si>
    <t>69.0334912,4.173420566;87.04405588,4.869749811;126.0913404,2.026836182;142.086255,1.687933778;144.1019051,12.72605505;162.1124698,4.574356544;184.1332052,1.744547515;202.1437699,2.313702539;212.1281199,10.55432624;230.1386845,27.20003371;248.1492492,9.165605469</t>
  </si>
  <si>
    <t>59.01385292,6.704690774;59.05023842,4.23050571;85.02950298,8.950712091;103.0400677,8.481483504;187.061197,3.909595178;246.1346963,50.3933709</t>
  </si>
  <si>
    <t>60.08077574,1.789773232;69.0334912,7.677839544;85.02840582,3.670932137;87.04405588,4.869062591;100.1120759,7.029525644;126.0913404,5.049416883;128.1069905,1.168832549;142.086255,2.337392839;144.1019051,24.87345111;146.0811697,2.164736879;162.1124698,6.088687762;182.1175552,1.210545682;184.1332052,2.162870623;212.1281199,4.16970323;230.1386845,5.320751664;248.1492492,1.494154667</t>
  </si>
  <si>
    <t>41.03967374,2.574420486;57.03458836,3.014312288;59.01385292,3.141458092;59.05023842,9.357754417;85.02950298,11.64591969;103.0400677,9.727788162;143.0713678,4.828809505;145.0870179,3.067139043;187.061197,13.98641837;189.0768471,5.140807586;246.1346963,14.29875668</t>
  </si>
  <si>
    <t>41.03857658,3.788649906;43.01784114,2.129185317;45.0334912,1.909944991;59.01275576,2.778089313;59.04914126,1.0858975;67.01784114,1.912149527;69.0334912,7.043468821;71.01275576,2.75330102;71.04914126,1.371896116;74.0964258,8.347975726;85.02840582,1.897162566;86.0964258,1.12839334;87.04405588,3.773596923;98.0964258,3.018703458;100.1120759,5.08587662;102.0913404,1.437372058;118.1226406,1.958591039;142.086255,2.561193705;144.1019051,11.25028586;146.0811697,2.054103507;146.1175552,1.344882498;160.0968197,1.059486056;162.1124698,5.343531802;168.1019051,1.777048764;170.1175552,1.522240281;184.1332052,1.104453457;212.1281199,1.077829997</t>
  </si>
  <si>
    <t>41.00328823,6.134592939;57.03458836,10.53673791;59.01385292,5.24991339;59.05023842,12.21393639;67.0189383,3.391883066;83.01385292,2.289863105;85.02950298,28.15904631;87.00876754,3.260953971;103.0400677,10.40434767</t>
  </si>
  <si>
    <t>43.01784114,0.4654555836;43.05422664,0.4607567246;57.06987671,0.4545640925;59.01275576,4.53194714;74.0964258,1.216872247;127.148127,0.452870692;141.1637771,0.452870692;160.0968197,0.5836661827;169.1950772,0.452870692;193.1950772,0.493650766;195.2107273,1.538888899;209.2263773,1.833290829;320.2947913,0.9260580247;334.3104413,1.057962305;336.2897059,4.78809423;338.3053559,6.190122315;339.252986,0.4814683505;352.321006,8.085360591;354.3366561,1.098961565;362.3053559,3.154743165;380.3159206,17.12162028;398.3264853,24.34144697</t>
  </si>
  <si>
    <t>59.01385292,5.283192427;61.02950298,1.126701556;235.2067391,1.187981882;279.2329538,1.484431913;323.2227831,17.62633754;396.3119324,63.62958454</t>
  </si>
  <si>
    <t>41.00219107,1.009529536;43.05422664,1.067364964;57.06987671,1.010799243;59.01275576,4.057910355;71.08552677,0.9739425695;74.0964258,1.899073259;85.10117684,0.9297277264;99.1168269,0.8801910726;113.132477,0.9117026867;127.148127,0.9813443333;141.1637771,0.9813443333;155.1794272,0.9813443333;169.1950772,0.9813443333;183.2107273,0.8926504199;193.1950772,2.789854655;195.2107273,3.963202415;209.2263773,4.448485852;219.2107273,1.296063385;237.221292,4.758918546;239.236942,0.7935056714;320.2947913,2.227220493;334.3104413,1.842771635;336.2897059,3.052832262;336.3260914,1.268589455;338.3053559,5.676659579;350.3053559,1.108469252;352.321006,3.858529766;354.3366561,2.840099677;362.3053559,1.075205888;380.3159206,3.406574562;398.3264853,2.142946258</t>
  </si>
  <si>
    <t>59.01385292,7.894629943;61.02950298,2.346272172;235.2067391,5.91566493;237.2223891,5.059860582;293.2486039,3.786602325;295.2642539,1.938677117;323.2227831,1.972013836;337.2384331,13.3757538;339.2540832,4.551771788;396.3119324,33.88749851</t>
  </si>
  <si>
    <t>15.02292652,2.326521798;39.02292652,1.253803319;41.00219107,1.466097513;41.03857658,2.707325546;43.05422664,3.416208749;53.03857658,1.053228394;55.05422664,1.106944784;57.06987671,2.064066989;59.01275576,11.62878141;67.05422664,0.8605540253;71.08552677,1.467442413;74.0964258,13.37229319;85.10117684,0.9532743952;95.08552677,1.053228394;109.1011768,1.054860725;123.1168269,1.054860725;127.148127,1.794035477;137.132477,1.054860725;141.1637771,1.794035477;151.148127,1.06034952;155.1794272,1.794035477;165.1637771,1.192861737;169.1950772,1.794035477;183.2107273,1.340884726;193.1950772,1.11655379;195.2107273,2.710064501;205.1950772,2.567927255;207.2107273,2.17906567;209.2263773,0.9990113113;336.3260914,0.8166098549;382.2951852,0.8249310468</t>
  </si>
  <si>
    <t>41.00328823,3.472175227;41.03967374,0.8224327048;44.99820285,1.627845009;58.06622284,1.270872692;59.01385292,10.53995801;69.07097387,0.8224327048;84.99311747,1.19796069;87.00876754,1.473432628;99.11792406,0.7803573395;115.0036822,0.9154040742;127.1492242,0.7803573395;155.1805243,0.7803573395;169.1961744,0.7803573395;183.2118244,0.7803573395;193.1961744,0.9761153183;205.1961744,1.711695848;207.2118244,3.506794257;209.2274745,1.884102289;219.2118244,0.7926828449;233.191089,2.103572165;235.2067391,4.641401595;237.2223891,4.143971093;275.2016537,1.164293564;277.2173037,5.508207282;279.2329538,9.830355227;291.2329538,1.314605835;293.2486039,2.656689571;295.2642539,0.9804171701;305.2122184,1.323116163;323.2227831,4.172796055;396.3119324,1.119761032</t>
  </si>
  <si>
    <t>74.0964258,1.352547178;100.0756904,1.941533877;104.1069905,1.828828861;109.0284058,1.654001922;111.0440559,1.888834457;160.0968197,2.007417546;188.0917343,3.946079551;230.1386845,1.114318945;244.1543346,2.172758712;254.1386845,4.530076629;270.1335992,3.432717713;272.1492492,22.06154052;274.1648993,2.608200884;330.1547285,3.028983556;374.1809433,1.836012088;433.2544426,25.530036</t>
  </si>
  <si>
    <t>42.03492271,0.004304787762;58.06622284,1.412488244;431.2398897,98.58320697</t>
  </si>
  <si>
    <t>53.00219107,1.226387055;55.01784114,1.387168127;60.08077574,1.63178293;69.0334912,3.258004196;71.04914126,1.607685985;81.0334912,0.9940517578;83.04914126,1.269916034;100.0756904,1.187459863;102.0913404,1.983974009;104.1069905,2.194282821;109.0284058,1.815460907;111.0440559,4.014481806;113.0597059,2.6707489;115.002585,0.9356004872;170.0811697,2.831772226;186.0760843,1.787747378;188.0917343,12.05211523;190.1073844,0.9775784198;199.0600999,1.216047084;202.1073844,1.621721568;212.1281199,0.8669726725;216.1230345,0.8464998671;218.1386845,1.010300052;224.1281199,1.042190498;230.1386845,1.844473692;244.1543346,1.977591882;254.1386845,6.523683458;270.1335992,1.21234555;272.1492492,12.3457455;274.1648993,1.390193331;433.2544426,2.887837445</t>
  </si>
  <si>
    <t>42.03492271,0.06685547748;58.06622284,7.736842556;431.2398897,92.19630197</t>
  </si>
  <si>
    <t>69.0334912,4.139875895;71.04914126,2.857568288;74.0964258,9.754174809;81.0334912,2.910508519;83.04914126,2.56096357;84.99202031,1.660617725;85.06479133,2.125194788;86.0964258,1.049225777;87.00767038,1.213237043;100.0756904,3.804842115;104.1069905,1.861603796;109.0284058,3.715768851;111.0440559,1.853113538;113.0597059,1.93340062;115.002585,2.1325096;142.086255,1.522787908;144.1019051,1.272420442;160.0968197,4.255004539;169.0495352,3.083120498;170.0811697,0.9614136364;171.0651853,1.062320197;186.0760843,1.087297827;188.0917343,7.386116226;192.1230345,0.9915907933;199.0600999,2.416528168;244.1543346,1.627909925;254.1386845,1.419184729;256.1543346,1.028506029;270.1335992,0.989638984;274.1648993,0.943985313;332.1703786,1.073280947</t>
  </si>
  <si>
    <t>42.03492271,1.325820586;58.06622284,26.27776726;431.2398897,72.39641215</t>
  </si>
  <si>
    <t>41.03857658,1.433568543;57.0334912,1.265563257;59.04914126,3.413812491;74.0964258,0.9945441037;83.04914126,3.366492911;100.1120759,1.181710508;101.0597059,6.293828627;126.0913404,2.316210177;142.086255,1.712243626;144.1019051,12.70159599;162.1124698,4.498005704;198.1488553,0.9909877895;216.15942,3.213529992;226.1437699,6.191871614;244.1543346,19.38641714;262.1648993,11.73248909</t>
  </si>
  <si>
    <t>59.01385292,6.372223417;73.06588849,3.623278838;99.04515304,9.078431162;117.0557177,7.767371596;201.0768471,3.662721694;203.0924972,3.027532242;260.1503464,48.85861395</t>
  </si>
  <si>
    <t>41.03857658,2.221756035;59.04914126,2.470748182;60.08077574,1.719162787;83.04914126,5.584347948;85.02840582,3.409753648;100.1120759,7.798219294;101.0597059,5.928541221;102.0913404,1.041281865;118.1226406,1.263705205;126.0913404,5.180799654;128.1069905,1.540606805;142.086255,2.241472648;144.1019051,22.93329355;146.0811697,2.192870172;162.1124698,5.369463757;198.1488553,1.107735893;216.15942,1.203783666;226.1437699,2.332728872;244.1543346,3.686397362;262.1648993,1.558465879</t>
  </si>
  <si>
    <t>55.0553238,3.504612101;57.03458836,5.317209183;58.06622284,1.960477591;59.01385292,2.822065039;71.05023842,2.472809672;73.06588849,6.911604859;99.04515304,9.391801084;101.0244176,4.001170223;117.0557177,7.819891053;157.0870179,3.674949118;159.1026679,2.772511029;185.0819325,1.697293713;201.0768471,11.39610917;203.0924972,4.533452403;260.1503464,12.50945594</t>
  </si>
  <si>
    <t>29.03857658,1.043579369;39.02292652,3.125271146;41.00219107,1.560568635;41.03857658,3.342708477;43.01784114,1.652945108;43.05422664,1.524284002;55.01784114,2.305605786;55.05422664,2.094231012;57.0334912,3.100005861;59.01275576,2.763920551;59.04914126,3.100459696;71.01275576,2.60982448;74.0964258,8.135452162;81.0334912,0.9425029241;83.04914126,2.912196309;85.02840582,1.758030239;86.0964258,1.981912229;98.0964258,2.991261248;100.1120759,5.704254359;101.0597059,3.029220548;102.0913404,1.434346721;116.1069905,0.8747047438;118.1226406,2.015721908;126.0913404,1.008121867;130.086255,0.8740553737;142.086255,2.619889479;144.1019051,9.830223777;146.0811697,1.724960995;146.1175552,0.8717176624;162.1124698,3.378750556</t>
  </si>
  <si>
    <t>41.00328823,6.215564019;43.0189383,4.739703442;44.99820285,1.24818062;53.03967374,1.326560773;55.0553238,1.869629451;57.03458836,7.47183145;59.01385292,8.143953889;69.03458836,3.429679654;71.05023842,7.410643239;73.06588849,9.320096899;87.00876754,2.124508769;99.04515304,13.60914073;101.0244176,4.290036564;117.0557177,8.925118926</t>
  </si>
  <si>
    <t>43.05422664,0.4400357289;57.06987671,0.4342320417;59.01275576,1.975853048;74.0964258,1.231069123;127.148127,0.432643745;141.1637771,0.432643745;155.1794272,0.432643745;181.1950772,0.7652937836;183.2107273,0.4839131718;205.1950772,1.337860238;207.2107273,3.310253921;304.2998766,1.523838065;318.3155267,1.265548614;320.2947913,8.27931576;320.3311768,0.4311665634;322.3104413,8.868644145;323.2580714,0.4423253483;336.3260914,7.002346721;338.3417414,0.9273312024;346.3104413,2.571751789;364.321006,16.36663772;382.3315707,21.41363035</t>
  </si>
  <si>
    <t>59.01385292,3.47429179;221.2274745,1.785031429;263.2380392,0.9757783307;307.2278684,12.05436827;321.2435185,1.00860529;380.3170178,73.16351342</t>
  </si>
  <si>
    <t>43.05422664,1.169652456;57.06987671,1.109103198;59.01275576,0.6727587906;71.08552677,1.069138164;85.10117684,1.0211944;99.1168269,0.9674800024;113.132477,1.001649193;127.148127,1.077164166;141.1637771,1.077164166;155.1794272,1.077164166;169.1950772,0.9739398724;179.1794272,1.541240775;181.1950772,1.277177787;195.2107273,0.9739398724;205.1950772,4.501732695;207.2107273,4.923086627;221.2263773,2.352056929;223.2420274,0.9938253938;302.2842266,1.33269837;304.2998766,3.212542544;316.2998766,1.084110372;318.3155267,2.693774094;320.2947913,3.086858189;320.3311768,2.238558328;322.3104413,5.464169448;334.3104413,0.9407334404;336.3260914,4.186319098;338.3417414,3.468644959;346.3104413,1.33894256;364.321006,4.556405082;382.3315707,2.51964504</t>
  </si>
  <si>
    <t>59.01385292,2.944243999;221.2274745,4.241537674;277.2536893,4.998528403;279.2693393,2.571541607;307.2278684,4.622839737;321.2435185,16.58777919;323.2591686,5.540549756;380.3170178,40.28272939</t>
  </si>
  <si>
    <t>39.02292652,1.292651642;41.03857658,3.213055359;43.05422664,3.422444653;53.03857658,1.07861771;55.05422664,1.220696332;57.06987671,2.121886677;59.01275576,2.016513438;71.08552677,1.480003503;74.0964258,6.608925754;85.10117684,0.9268318562;95.08552677,1.07861771;109.1011768,1.07861771;123.1168269,1.07861771;127.148127,1.831371182;137.132477,1.07861771;139.148127,0.9062969089;141.1637771,1.831371182;151.148127,1.07861771;155.1794272,1.831371182;165.1637771,1.07861771;169.1950772,1.49472711;181.1950772,1.210703815;195.1015708,0.954349314;195.2107273,1.49472711;205.1950772,3.757033666;209.1172208,0.954349314;221.2263773,2.523707597;223.1328709,0.954349314;237.148521,0.954349314;291.2318567,1.183651664;302.2842266,0.945998722</t>
  </si>
  <si>
    <t>41.00328823,1.16854168;41.03967374,1.01516381;43.0553238,1.090790548;44.99820285,2.102966249;57.07097387,0.8921207155;58.06622284,1.450920285;59.01385292,5.967561323;71.08662393,0.8921207155;83.08662393,1.01516381;85.102274,0.8921207155;99.11792406,0.8921207155;113.1335741,1.090790548;127.1492242,1.090790548;141.1648743,1.090790548;155.1805243,1.090790548;169.1961744,1.090790548;181.1961744,1.613639887;195.2118244,1.090790548;205.1961744,1.503384203;219.2118244,1.299212711;221.2274745,2.738975346;259.2067391,2.017398027;261.2223891,9.497347239;263.2380392,16.84451914;275.2380392,1.937843606;277.2536893,3.916192033;279.2693393,1.512073134;289.2173037,1.99070461;307.2278684,7.231009977;321.2435185,0.93772029;380.3170178,1.651346718</t>
  </si>
  <si>
    <t>59.01275576,5.103468209;69.06987671,2.119787005;196.1332052,5.279150799;198.1488553,7.409431348;212.1645054,9.124759382;222.1488553,3.625863748;240.15942,19.90401381;258.1699847,29.37911325</t>
  </si>
  <si>
    <t>59.01385292,5.316312299;61.02950298,1.133627696;95.05023842,1.19735825;139.0764532,1.48921651;183.0662824,17.73738261;256.1554318,64.19053683</t>
  </si>
  <si>
    <t>39.02292652,0.9480865536;41.00219107,1.520663757;41.03857658,1.024680889;43.05422664,1.74044986;53.03857658,4.231324038;55.05422664,5.455679259;59.01275576,4.850550921;67.05422664,0.9312011416;69.06987671,7.367384983;74.0964258,2.422469559;79.05422664,1.405557191;97.06479133,6.269333683;99.08044139,1.25610407;130.086255,1.063104638;180.1382906,4.057036645;194.1539407,2.136046095;196.1332052,3.049686934;196.1695907,1.390544694;198.1488553,9.744575661;210.1488553,1.177359281;212.1645054,4.978076692;214.1801554,3.606395971;222.1488553,1.570214083;240.15942,4.846824713;258.1699847,3.615509777</t>
  </si>
  <si>
    <t>59.01385292,8.139486581;61.02950298,2.419010673;95.05023842,6.123853293;97.06588849,5.219842435;153.0921032,3.82614908;183.0662824,2.047403057;197.0819325,13.80875468;199.0975825,4.748369413;256.1554318,35.52235766</t>
  </si>
  <si>
    <t>15.02292652,4.591665702;39.02292652,6.314744694;41.00219107,2.984438497;41.03857658,3.791563913;43.05422664,3.472620864;53.03857658,4.247226456;55.05422664,4.215354529;58.06512568,1.083126379;59.01275576,15.66929001;65.03857658,3.614870896;67.05422664,2.904865813;69.06987671,5.529170735;74.0964258,19.988372;116.1069905,0.9039017657;142.086255,1.50371453</t>
  </si>
  <si>
    <t>41.00328823,4.827133552;44.99820285,1.957985993;53.03967374,1.44204343;58.06622284,1.534779333;59.01385292,12.73716284;65.03967374,2.323277902;67.0553238,3.960874306;69.07097387,2.433013964;84.99311747,1.419814871;87.00876754,1.746302341;93.03458836,1.864191107;95.05023842,6.346906457;97.06588849,5.414454278;135.045153,1.379912822;137.0608031,6.527271064;139.0764532,11.65111793;151.0764532,1.529113847;153.0921032,3.090189242;165.0557177,1.568148287;183.0662824,5.620551226;256.1554318,1.57633912</t>
  </si>
  <si>
    <t>58.06512568,2.532509445;60.08077574,2.264408456;101.0597059,1.429376598;143.0702706,1.533005461;144.1019051,3.481330171;162.1124698,1.945384602;240.15942,5.083578655;242.17507,2.33917474;244.1543346,1.477047968;256.1543346,1.379303739;258.1699847,12.07936883;260.1856347,2.141088339;268.1543346,8.324849146;286.1648993,19.20342883;304.175464,15.41675446</t>
  </si>
  <si>
    <t>59.01385292,1.565344888;141.0557177,27.93140783;159.0662824,1.816495516;243.0874118,4.402980033;245.1030618,2.228623041;302.1609111,52.01709897</t>
  </si>
  <si>
    <t>55.05422664,1.17738189;60.08077574,5.929093413;71.01275576,1.219354611;83.04914126,1.197336655;85.02840582,2.901147234;86.0964258,1.842638686;97.06479133,1.703645331;99.08044139,0.9737992286;100.1120759,6.486839848;101.0597059,1.449267098;102.0913404,0.8753825284;115.075356,1.286129434;116.1069905,0.6850197314;118.1226406,0.9321136116;125.0597059,2.235007046;126.0913404,4.829867754;128.1069905,1.259661385;143.0702706,3.833298864;144.1019051,22.06473928;146.0811697,0.9526188309;162.1124698,4.365571572;214.1801554,0.7741518236;240.15942,1.038172013;242.17507,1.007217376;244.1543346,1.529255563;258.1699847,2.712887541;268.1543346,1.298504968;286.1648993,2.49602597;304.175464,1.017402567</t>
  </si>
  <si>
    <t>59.01385292,3.909723732;97.06588849,4.942530221;115.0764532,2.312829444;123.045153,2.308402408;139.0400677,1.809040732;141.0557177,24.36748115;145.0870179,1.6277962;159.0662824,9.719281788;199.0975825,3.218311848;227.0924972,2.266614954;243.0874118,11.40783381;245.1030618,3.593502342;302.1609111,9.70283963</t>
  </si>
  <si>
    <t>27.02292652,1.382779304;39.02292652,2.073660287;41.03857658,5.164343393;43.05422664,0.9501410614;53.03857658,1.814905276;55.05422664,7.112168568;57.06987671,0.9465301373;59.01275576,1.613384581;60.08077574,1.303921193;68.99710569,1.071694552;69.06987671,4.325778793;71.01275576,3.283476167;73.02840582,2.149900136;79.01784114,1.13545124;90.09134042,1.010163592;97.02840582,2.297390188;99.04405588,2.279840045;100.1120759,3.039788076;101.0597059,2.42909691;115.075356,2.015332287;118.1226406,1.388296612;143.0702706,1.103220416;144.1019051,4.642155749;162.1124698,0.9984692201;172.1332052,1.797614834;186.1488553,2.199765606;196.1332052,0.9444353595;198.1488553,1.276787523;200.1645054,0.9143706753;214.1801554,2.620893803;242.17507,1.334244489</t>
  </si>
  <si>
    <t>41.00328823,7.873845323;43.0189383,3.225527667;44.99820285,4.067115177;59.01385292,26.93969616;69.07097387,1.601299624;71.08662393,1.153195215;97.06588849,4.55723771;99.04515304,1.07229747;111.045153,1.41640566;113.0608031,5.300424672;115.0764532,6.055160617;123.045153,1.055549622;141.0557177,9.429344173;159.0662824,6.846747821</t>
  </si>
  <si>
    <t>59.01275576,4.817379234;74.0964258,1.291017934;111.1168269,1.628348934;125.132477,1.965952725;252.1958055,5.103484723;254.2114556,6.880948894;268.2271056,8.50249601;270.2427557,1.154180732;278.2114556,3.388203824;296.2220202,18.74828086;314.2325849,27.23720939</t>
  </si>
  <si>
    <t>59.01385292,5.301606246;61.02950298,1.130555924;151.1128387,1.188542207;195.1390534,1.487033132;239.1288827,17.68778033;312.218032,63.94176853</t>
  </si>
  <si>
    <t>39.02292652,0.7757058636;41.00219107,1.212862189;41.03857658,0.914347158;43.05422664,1.730869034;55.05422664,0.8310158508;57.06987671,1.643427577;59.01275576,4.375996627;67.05422664,0.7936787125;69.06987671,0.798919567;71.08552677,1.52970556;74.0964258,2.050937643;85.10117684,1.409554356;99.1168269,1.273058851;109.1011768,3.074643864;111.1168269,3.820868766;125.132477,5.243990278;135.1168269,1.160882158;153.1273916,5.128822893;155.1430416,1.142779066;234.1852408,0.9269392545;236.2008909,2.945320061;250.2165409,1.706236154;252.1958055,2.974510903;252.232191,1.23368767;254.2114556,7.567838015;266.2114556,1.067092607;268.2271056,3.978541433;270.2427557,2.86139413;278.2114556,1.231526138;296.2220202,4.139967918;314.2325849,2.889123802</t>
  </si>
  <si>
    <t>59.01385292,8.040227384;61.02950298,2.389558475;151.1128387,5.948776457;153.1284887,5.121177581;209.1547035,3.810368548;239.1288827,2.015775431;253.1445327,13.63337418;255.1601828,4.668629769;312.218032,34.85873237</t>
  </si>
  <si>
    <t>15.02292652,3.308768638;39.02292652,3.146533025;41.00219107,2.087874014;41.03857658,5.34030665;43.05422664,7.005313919;53.03857658,2.835490684;55.05422664,2.859504619;57.06987671,4.352828044;58.06512568,0.6827481156;59.01275576,12.20268528;67.05422664,2.565741948;69.06987671,1.778762928;71.08552677,3.005489271;74.0964258,15.24253332;81.06987671,1.984189359;83.08552677,0.7706178185;85.10117684,1.689074021;95.08552677,0.7423631153;99.1168269,0.7458199439;109.1011768,0.64016816;111.1168269,0.6365318887;121.1011768,0.6111585761;123.1168269,0.6423238655;125.132477,1.297301808;142.086255,1.117098618;236.2008909,0.5881532378;241.1434356,0.6522209614;252.232191,0.7022322568;298.2012848,1.177745563</t>
  </si>
  <si>
    <t>41.00328823,4.215241578;41.03967374,1.046572334;43.0553238,1.155205339;44.99820285,1.810913596;58.06622284,1.417385013;59.01385292,11.75779348;69.07097387,1.046572334;71.08662393,0.9745505319;84.99311747,1.320126729;87.00876754,1.623690838;99.11792406,1.155205339;109.102274,1.235423883;115.0036822,1.00875546;121.102274,1.877973654;123.1179241,3.397312462;125.1335741,2.091062445;149.0971886,1.933633298;151.1128387,4.970461948;153.1284887,4.686680902;191.1077533,1.283026285;193.1234034,6.069584295;195.1390534,10.83327743;207.1390534,1.438983355;209.1547035,2.908044351;211.1703536,1.082642232;221.118318,1.458045349;239.1288827,4.954588274;312.218032,1.36544264</t>
  </si>
  <si>
    <t>59.01275576,4.718165837;74.0964258,1.262171854;139.148127,1.571273553;153.1637771,1.889911036;264.232191,0.9807470277;278.2478411,1.029766718;280.2271056,4.974422133;282.2427557,6.621040868;296.2584057,8.204309165;298.2740558,1.153662872;306.2427557,3.328789053;324.2533204,18.24514548;342.2638851,26.22059689</t>
  </si>
  <si>
    <t>59.01385292,5.294343943;61.02950298,1.12900066;179.1441388,1.189529754;223.1703536,1.486567518;267.1601828,17.66590714;340.2493321,63.8128</t>
  </si>
  <si>
    <t>41.00219107,1.165837557;41.03857658,0.8220714965;43.05422664,1.486570598;55.05422664,0.7087619917;57.06987671,1.421082124;59.01275576,4.238278652;71.08552677,1.383619711;74.0964258,1.942091807;85.10117684,1.338180791;99.1168269,1.277619674;113.132477,1.137080836;127.148127,1.109534278;130.086255,0.6934266403;137.132477,3.258900915;139.148127,3.504995444;153.1637771,4.666297797;163.148127,1.211023823;181.1586917,5.055295662;183.1743418,0.9653715373;262.2165409,0.8798205933;264.232191,2.616505158;278.2478411,1.525451237;280.2271056,2.789100565;280.2634911,1.323373767;282.2427557,6.762908126;294.2427557,1.23863299;296.2584057,3.570534646;298.2740558,3.085870592;306.2427557,1.194384942;324.2533204,3.897051009;342.2638851,2.602866235</t>
  </si>
  <si>
    <t>59.01385292,7.993580861;61.02950298,2.375296481;179.1441388,5.953243654;181.1597889,5.111375744;237.1860036,3.821388682;239.2016537,1.956487151;267.1601828,2.001711392;281.1758329,13.57366677;283.1914829,4.627051622;340.2493321,34.51298661</t>
  </si>
  <si>
    <t>15.02292652,2.900217197;39.02292652,1.787662816;41.00219107,1.831491346;41.03857658,4.664913968;43.05422664,5.156733812;53.03857658,1.550544272;55.05422664,2.160544124;57.06987671,3.470479081;59.01275576,11.91320547;67.05422664,1.310390406;69.06987671,1.467211124;71.08552677,2.84608062;74.0964258,14.16502384;81.06987671,1.230429856;83.08552677,0.8218144853;85.10117684,2.374315762;95.08552677,1.670627681;97.10117684,1.522301636;99.1168269,1.79045478;109.1011768,1.670627681;111.1168269,1.266489506;113.132477,0.9260498633;123.1168269,0.9383437323;125.132477,1.020060102;137.132477,1.406743045;142.086255,1.090510763;149.132477,0.6618285618;151.148127,2.647294316;153.1637771,0.8480585392;280.2634911,0.779047527;326.2325849,1.030671014</t>
  </si>
  <si>
    <t>15.02402368,0.8917610279;41.00328823,4.143027138;41.03967374,0.8818596913;43.0553238,0.9973952487;44.99820285,1.745260889;58.06622284,1.364426642;59.01385292,11.32248924;69.07097387,0.8818596913;84.99311747,1.277978702;87.00876754,1.571850841;99.11792406,0.9973952487;113.1335741,0.9973952487;115.0036822,0.9765486633;127.1492242,0.9973952487;137.1335741,1.211252705;149.1335741,1.836083772;151.1492242,3.341315314;153.1648743,2.079189243;163.1492242,0.8961173731;177.1284887,1.822503334;179.1441388,4.915449847;181.1597889,4.590172039;219.1390534,1.242062774;221.1547035,5.876129035;223.1703536,10.48697567;235.1703536,1.402415182;237.1860036,2.834143656;239.2016537,1.045904321;249.1496181,1.411493958;267.1601828,4.667605017;340.2493321,1.274346257</t>
  </si>
  <si>
    <t>43.01784114,0.4797644815;59.01275576,4.624022368;74.0964258,1.244227618;160.0968197,0.5979950276;165.1637771,0.5061463503;167.1794272,1.577197426;181.1950772,1.816621192;292.2634911,0.9519159502;306.2791412,1.076141601;308.2584057,4.89843143;310.2740558,6.397143057;311.2216859,0.4935787279;324.2897059,8.290502867;326.3053559,1.124366848;334.2740558,3.23741103;352.2846205,17.66654146;370.2951852,25.26621991</t>
  </si>
  <si>
    <t>59.01385292,5.286518533;61.02950298,1.127387314;207.1754389,1.189672877;251.2016537,1.485069094;295.1914829,17.63813928;368.2806323,63.68422126</t>
  </si>
  <si>
    <t>41.00219107,1.077220925;43.05422664,1.107125269;57.06987671,1.048590817;59.01275576,4.109428402;71.08552677,1.00995564;74.0964258,1.940742084;85.10117684,0.9636072276;99.1168269,0.911680203;113.132477,0.9447123971;127.148127,1.017714572;141.1637771,1.017714572;151.148127,0.7026065577;155.1794272,0.9434708134;165.1637771,2.92145354;167.1794272,3.931450471;181.1950772,4.241533013;191.1794272,1.358604386;209.1899918,5.309266379;211.2056419,0.9084156284;290.2478411,0.7361553056;292.2634911,2.368853965;306.2791412,1.869104516;308.2584057,3.017642465;308.2947913,1.258719636;310.2740558,6.116624428;322.2740558,1.169596108;324.2897059,3.994848186;326.3053559,2.897213223;334.2740558,1.116618379;352.2846205,3.598833537;370.2951852,2.354750085</t>
  </si>
  <si>
    <t>59.01385292,7.939746911;61.02950298,2.359506528;207.1754389,5.966688835;209.191089,5.09727943;265.2173037,3.802484251;267.2329538,1.946808398;295.1914829,1.985546281;309.207133,13.46594272;311.2227831,4.586065679;368.2806323,34.17235937</t>
  </si>
  <si>
    <t>15.02292652,2.581843056;39.02292652,1.678394942;41.00219107,1.628561805;41.03857658,3.534167641;43.05422664,3.487329959;53.03857658,1.467290736;55.05422664,1.229646713;57.06987671,2.145888053;59.01275576,11.66893984;67.05422664,1.253484214;71.08552677,1.483826842;74.0964258,14.26863715;81.06987671,1.075387132;85.10117684,0.9132658664;95.08552677,1.467290736;97.10117684,0.9053639282;109.1011768,1.467290736;111.1168269,0.9053639282;123.1168269,1.467290736;127.148127,1.846240005;137.132477,1.469102099;141.1637771,1.846240005;142.086255,0.9708705378;151.148127,1.401858914;155.1794272,1.491251491;165.1637771,1.237179075;167.1794272,2.383593747;177.1637771,2.848188801;179.1794272,2.45554479;181.1950772,1.001048057;354.2638851,0.9163816975</t>
  </si>
  <si>
    <t>15.02402368,0.8621094349;41.00328823,4.060183614;41.03967374,0.8506396515;43.0553238,0.8076083446;44.99820285,1.68357932;58.06622284,1.315253076;59.01385292,10.91108322;69.07097387,0.8506396515;84.99311747,1.236035607;87.00876754,1.520262901;99.11792406,0.8076083446;115.0036822,0.9444984635;127.1492242,0.8076083446;155.1805243,0.8076083446;165.1648743,1.184363397;177.1648743,1.791470545;179.1805243,3.274584772;181.1961744,1.972222138;191.1805243,0.8384668564;205.1597889,1.755954808;207.1754389,4.961501914;209.191089,4.347829713;247.1703536,1.201298435;249.1860036,5.683275246;251.2016537,10.1427945;263.2016537,1.356388098;265.2173037,2.74112743;267.2329538,1.011577878;277.1809182,1.365168911;295.1914829,4.404866131;368.2806323,1.192071155</t>
  </si>
  <si>
    <t>59.01275576,4.095956985;74.0964258,1.003494604;160.0968197,0.5351562922;179.1794272,0.8340331538;183.1743418,0.9585741652;197.1899918,1.045882721;306.2427557,0.4643212388;308.2584057,1.451182106;322.2740558,1.812133265;324.2533204,3.299450014;324.2897059,0.6190379669;326.2689704,4.113978371;340.2846205,5.184280679;342.3002706,0.6976777653;350.2689704,8.587826234;354.2638851,1.422785599;356.2795351,0.6093942243;368.2795351,27.36980415;386.2900998,16.3578059</t>
  </si>
  <si>
    <t>17.00328823,1.068938051;59.01385292,5.151997853;61.02950298,1.117772854;267.1965683,1.341231623;311.1863975,16.66241538;384.2755469,62.60313044</t>
  </si>
  <si>
    <t>41.00219107,0.9450886509;41.03857658,0.5081152399;43.01784114,0.4977983401;59.01275576,3.991561165;74.0964258,1.291315256;130.086255,0.504372598;163.148127,0.8695201218;165.1637771,1.575437221;172.0968197,0.4990988741;179.1794272,1.815844648;181.1586917,1.123915438;183.1743418,1.860210644;190.1073844,0.638050674;193.1586917,0.5338981832;197.1899918,2.540065023;207.1743418,3.030692533;209.1899918,1.137528637;225.1849065,2.977311964;306.2427557,2.260019061;308.2584057,5.187064029;320.2584057,1.357207797;322.2740558,3.425007158;324.2533204,1.648670132;324.2897059,2.457054821;326.2689704,4.252419933;338.2689704,0.5506756251;340.2846205,2.399499661;342.3002706,1.969393038;350.2689704,4.262075583;368.2795351,5.979242857;386.2900998,1.739681516</t>
  </si>
  <si>
    <t>17.00328823,2.082145725;59.01385292,7.530585924;61.02950298,2.282018363;195.1754389,2.55550052;223.1703536,4.737126522;225.1860036,3.910789692;265.1809182,1.403141746;281.2122184,3.274429737;283.2278684,1.823936022;311.1863975,1.812167805;325.2020476,12.18622935;327.2176977,4.316116709;384.2755469,32.19864785</t>
  </si>
  <si>
    <t>15.02292652,2.226374842;39.02292652,1.025976336;41.00219107,1.591964406;41.03857658,2.201770003;53.03857658,0.7672700081;55.05422664,1.735747595;59.01275576,12.14649616;67.05422664,0.7672700081;69.06987671,1.499856135;74.0964258,13.52415737;81.06987671,0.7672700081;83.08552677,1.104514984;95.08552677,1.025976336;97.10117684,1.20162013;109.1011768,1.025976336;111.1168269,1.20162013;123.1168269,1.025976336;125.132477,1.20162013;137.132477,1.031228983;139.148127,1.20162013;151.148127,1.420362394;153.1637771,0.9240235781;163.148127,0.8722400352;165.1637771,4.531925666;175.148127,0.9888254782;177.1637771,1.067540195;179.1794272,1.455742779;183.1743418,0.7715600781;193.1586917,0.9623466989;324.2897059,0.7160395534;350.2689704,1.307160403</t>
  </si>
  <si>
    <t>15.02402368,0.6805653301;29.00328823,2.060855134;41.00328823,4.597930594;43.0189383,5.343554681;44.99820285,1.433105369;45.03458836,3.764193659;58.06622284,1.171824359;59.01385292,9.64602335;61.02950298,0.7357371765;84.99311747,1.024019071;87.00876754,1.259493007;115.0036822,0.7824891401;165.1648743,0.6279463394;181.1597889,0.7106305217;193.1597889,2.712210831;195.1754389,3.089954241;197.191089,0.8127949049;205.1597889,1.309443302;207.1754389,2.915039477;221.1547035,1.404848731;223.1703536,3.718649696;225.1860036,3.233635909;263.1652682,0.9952403481;265.1809182,4.709087954;267.1965683,8.411502116;279.1965683,1.142535353;281.2122184,2.308951988;283.2278684,0.8814926787;293.1758329,1.796825993;311.1863975,3.591736145;384.2755469,0.9651974397</t>
  </si>
  <si>
    <t>43.05422664,0.4742714825;57.06987671,0.4683679702;59.01275576,2.028124384;74.0964258,1.254550341;127.148127,0.4667426788;153.1637771,0.7820183188;155.1794272,0.5298080989;177.1637771,1.306724559;179.1794272,3.448785514;276.2685765,1.523638227;290.2842266,1.201934177;292.2634911,8.461297381;294.2791412,9.005566506;308.2947913,6.893328285;310.3104413,0.9497053218;318.2791412,2.59645245;336.2897059,16.74883772;354.3002706,22.15660693</t>
  </si>
  <si>
    <t>59.01385292,3.480035458;193.1961744,1.787799213;235.2067391,0.9769586858;279.1965683,12.07541326;293.2122184,1.010361808;352.2857177,73.32186064</t>
  </si>
  <si>
    <t>41.03857658,0.7386083423;43.05422664,1.40449941;57.06987671,1.340727288;71.08552677,1.297964771;85.10117684,1.247469098;99.1168269,1.206751714;113.132477,1.226883556;127.148127,1.306417974;141.1637771,1.129385166;151.148127,1.787229908;153.1637771,1.352221761;155.1794272,0.8076133866;163.148127,0.7559948403;167.1794272,1.129385166;177.1637771,3.603155825;179.1794272,5.236732675;193.1950772,2.428542272;195.2107273,1.145679775;274.2529264,1.379862475;276.2685765,3.293187001;288.2685765,1.073746813;290.2842266,2.0776463;292.2634911,3.267966675;292.2998766,2.289754546;294.2791412,5.819641777;306.2791412,0.9917822445;308.2947913,3.622924487;310.3104413,3.697526782;318.2791412,1.388332058;336.2897059,4.81754356;354.3002706,2.795010475</t>
  </si>
  <si>
    <t>59.01385292,2.966177153;193.1961744,4.273283048;249.2223891,5.025521049;251.2380392,2.585428237;279.1965683,4.664885397;293.2122184,16.72958865;295.2278684,5.59376477;352.2857177,40.71896712</t>
  </si>
  <si>
    <t>39.02292652,1.526319409;41.03857658,4.006509712;43.05422664,4.171738734;53.03857658,1.286809648;55.05422664,1.579429157;57.06987671,2.716379168;59.01275576,2.522249143;67.05422664,1.054846292;71.08552677,1.981376572;74.0964258,6.668606991;85.10117684,1.362362532;95.08552677,1.439890841;97.10117684,1.214066432;99.1168269,1.095412508;109.1011768,1.439890841;111.1168269,1.214066432;113.132477,1.127280101;123.1168269,1.439890841;125.132477,1.214066432;127.148127,2.374566512;137.132477,1.439890841;139.148127,1.214066432;141.1637771,1.804882164;153.1637771,1.357959186;167.1794272,1.804882164;179.1794272,1.060405683;193.1950772,2.664112081;209.1172208,1.067942705;223.1328709,1.067942705;237.148521,1.067942705;263.2005565,1.15866289</t>
  </si>
  <si>
    <t>41.00328823,1.215494075;41.03967374,1.059839324;43.0553238,1.140514393;44.99820285,2.200459844;57.07097387,0.9338619405;58.06622284,1.516714509;59.01385292,6.249827129;71.08662393,0.9338619405;83.08662393,1.059839324;85.102274,0.9338619405;97.102274,1.059839324;113.1335741,0.9338619405;127.1492242,1.140514393;141.1648743,1.140514393;153.1648743,1.687197895;167.1805243,1.140514393;177.1648743,1.569705586;191.1805243,1.359913684;193.1961744,2.870636954;231.1754389,2.119543831;233.191089,9.97787297;235.2067391,17.69589796;247.2067391,2.015706808;249.2223891,4.073545934;251.2380392,1.572828737;261.1860036,2.091498861;279.1965683,7.761935758;293.2122184,1.003265626;352.2857177,1.786716073</t>
  </si>
  <si>
    <t>59.01275576,1.808230483;74.0964258,1.016379;177.1637771,0.4944068572;193.1586917,0.9051584783;195.1743418,2.109411149;290.2478411,1.005756444;292.2634911,2.597215228;306.2791412,1.886358534;308.2584057,5.882089894;308.2947913,0.647354891;310.2740558,6.024050217;324.2897059,4.662497879;326.3053559,0.6092632514;334.2740558,7.990548244;338.2689704,1.398688641;340.2846205,0.5694720299;352.2846205,25.85773584;370.2951852,14.71771103</t>
  </si>
  <si>
    <t>17.00328823,1.163395744;59.01385292,3.404122588;209.191089,1.402409736;295.1914829,11.36857051;309.207133,0.9615973743;368.2806323,71.91129632</t>
  </si>
  <si>
    <t>41.03857658,0.5673334352;55.05422664,0.5498864242;59.01275576,0.6778463534;59.04914126,0.5182561882;69.06987671,0.5183038704;83.08552677,0.530583223;149.132477,0.6175290035;151.148127,0.5787731245;165.1637771,0.6060057394;167.1430416,0.6979577331;169.1586917,0.5542869728;175.148127,1.540279684;177.1637771,1.976350933;191.1794272,1.26656022;193.1586917,2.207513052;193.1950772,0.9340334403;195.1743418,2.995266489;209.1899918,0.9410977788;290.2478411,2.633801749;292.2634911,5.973759195;304.2634911,2.112125061;306.2791412,4.001919338;308.2584057,1.884040823;308.2947913,3.552884334;310.2740558,4.145412861;322.2740558,0.6293805216;324.2897059,2.562902938;326.3053559,2.246640555;334.2740558,4.956990449;352.2846205,7.372953515;370.2951852,2.011761515</t>
  </si>
  <si>
    <t>17.00328823,2.489417698;59.01385292,2.767679223;209.191089,2.619159667;251.2016537,1.920774045;263.2016537,1.432978835;265.2173037,4.144744636;267.2329538,2.345827231;295.1914829,4.201833457;309.207133,14.78457041;311.2227831,5.203658252;368.2806323,38.14981012</t>
  </si>
  <si>
    <t>39.02292652,1.030995969;41.03857658,2.319512933;55.05422664,1.871056007;59.01275576,2.197497028;69.06987671,1.618095929;74.0964258,6.369738603;83.08552677,1.83297985;97.10117684,1.298280186;109.1011768,1.030995969;111.1168269,1.298280186;123.1168269,1.030995969;125.132477,1.298280186;137.132477,1.030995969;149.132477,0.9448999611;151.148127,1.175011091;153.1637771,0.8590532939;165.1637771,2.457327897;175.148127,2.390908427;177.1637771,0.9622583297;191.1794272,1.212693951;193.1586917,1.139727902;195.1015708,0.9103188258;209.1172208,0.9103188258;223.1328709,0.9103188258;237.148521,0.9103188258;251.164171,0.9957666333;265.1798211,1.307244671;279.1954711,2.02332337;290.2478411,2.133705399;306.2791412,0.8380186144;334.2740558,0.8445294675</t>
  </si>
  <si>
    <t>17.00328823,0.797339571;27.02402368,0.674859997;29.00328823,2.275579178;41.00328823,3.415713042;43.0189383,5.341109197;44.99820285,1.889009744;45.03458836,3.695161497;58.06622284,1.427633034;59.01385292,5.340270706;84.99311747,0.7641608482;139.1492242,0.735280731;167.1441388,0.6229209789;169.1597889,0.809582386;179.1805243,0.5616377933;191.1805243,0.8502863906;193.1597889,0.883354128;205.1597889,0.7927336467;207.1754389,0.8559121907;209.191089,1.548654229;247.1703536,1.762515335;249.1860036,8.296338877;251.2016537,14.71528063;263.2016537,1.629511416;265.1809182,0.8639457136;265.2173037,3.293082892;267.2329538,1.309834158;277.1809182,2.963149535;295.1914829,6.126742548;309.207133,0.7830829629;311.2227831,0.5613378154;368.2806323,1.38336476</t>
  </si>
  <si>
    <t>58.06512568,2.778356781;59.01275576,1.009890208;60.08077574,2.367695594;71.01275576,0.4698778174;100.1120759,0.7122761641;118.1226406,0.7247302831;126.0913404,0.6106550089;144.1019051,3.868233751;146.1175552,0.5459735251;162.1124698,3.805327462;183.2107273,0.6324169156;193.1950772,0.6589161598;195.2107273,0.7245707594;197.2263773,2.420199322;199.2420274,0.7727948997;227.236942,1.927312443;255.2318567,1.592851296;273.2424213,0.6355991891;344.3159206,0.7202289993;352.321006,1.155223696;354.3366561,0.6825250428;368.3159206,1.162712678;370.3315707,11.35418616;372.3472208,2.094151223;380.3159206,3.861324307;398.3264853,16.07348169;416.33705,16.70397268</t>
  </si>
  <si>
    <t>197.2274745,3.40071942;225.2223891,3.59059793;227.2380392,3.192939619;253.2173037,25.29329521;355.2489978,3.933211325;414.3224971,45.87925324</t>
  </si>
  <si>
    <t>43.05422664,0.6949418793;57.06987671,0.669485603;60.08077574,5.116205853;71.01275576,1.754218536;85.02840582,2.524756197;86.0964258,1.859052257;100.1120759,6.436905653;102.0913404,0.7626138114;113.132477,0.6640178277;116.1069905,0.6786808687;118.1226406,0.7075852883;126.0913404,4.510815567;127.148127,0.6640178277;128.1069905,1.206821017;141.1637771,0.6640178277;144.1019051,18.61982019;146.0811697,0.8299003623;155.1794272,0.6640178277;162.1124698,3.186684661;183.2107273,1.345259622;197.2263773,4.322986983;199.2420274,1.584924394;209.2263773,0.8054609458;227.236942,2.555063502;237.221292,1.88454023;255.2318567,4.153646966;356.3159206,0.9643065265;370.3315707,1.173307581;380.3159206,0.9747074099;398.3264853,1.535149069;416.33705,0.8913741421</t>
  </si>
  <si>
    <t>73.02950298,1.868185022;101.0244176,2.656763182;197.2274745,5.199495156;225.2223891,6.616274761;227.2380392,2.605523624;235.2067391,2.900681507;251.2016537,2.229412676;253.2173037,27.89083392;257.2486039,1.213666826;271.2278684,7.333897846;311.2591686,1.498586159;355.2489978,8.278945258;357.2646479,2.793841734;414.3224971,6.944614707</t>
  </si>
  <si>
    <t>27.02292652,2.876857972;41.03857658,1.531641925;43.05422664,2.13861965;55.05422664,0.7882707912;57.06987671,1.4691192;59.01275576,1.464333585;60.08077574,0.956596832;71.01275576,1.915421292;71.08552677,0.9551981804;73.02840582,2.318615178;90.09134042,2.676333247;100.1120759,1.917786534;113.132477,1.393592543;116.1069905,2.16177923;118.1226406,3.305320082;127.148127,1.393592543;141.1637771,1.393592543;144.1019051,6.590912657;155.1794272,1.393592543;162.1124698,4.261253571;169.1950772,1.262511243;179.1794272,1.138589238;181.1950772,1.38270716;183.2107273,2.05878749;193.1950772,1.812879006;195.2107273,1.7456355;197.2263773,2.901911009;199.2420274,1.471189346;209.2263773,1.793572332;223.2056419,1.547802654;227.236942,1.923723891</t>
  </si>
  <si>
    <t>29.00328823,2.705072353;41.00328823,1.249843902;43.0189383,4.206159893;43.0553238,0.6462130732;44.99820285,0.7200536265;45.03458836,1.505787825;55.0189383,0.7939590653;56.99820285,3.394734478;59.01385292,1.608362153;71.01385292,0.7627945435;72.99311747,0.6765158543;99.11792406,0.6462130732;101.0244176,0.8366114503;127.1492242,0.6462130732;141.1648743,0.6462130732;155.1805243,0.6462130732;181.1961744,1.337452402;183.2118244,0.9706823787;193.1961744,0.9828849032;195.2118244,3.416796982;197.2274745,7.623324766;207.2118244,1.54521414;209.191089,0.8106392886;209.2274745,2.628576697;221.191089,1.566521417;223.2067391,2.015441866;225.2223891,10.89483681;227.2380392,7.110750039;235.2067391,1.364651189;253.2173037,4.281434384;271.2278684,2.21384736</t>
  </si>
  <si>
    <t>43.01784114,0.4516170037;43.05422664,0.4415634203;57.06987671,0.4369140082;59.01275576,4.444956473;74.0964258,1.188630798;113.132477,0.4365992997;127.148127,0.4365992997;141.1637771,0.4365992997;155.1794272,0.4365992997;160.0968197,0.5683056472;169.1950772,0.4365992997;183.2107273,0.4365992997;197.2263773,0.4365992997;211.2420274,0.4365992997;221.2263773,0.4783985299;223.2420274,1.499127683;237.2576775,1.844242195;348.3260914,0.9214265489;362.3417414,1.038657731;364.321006,4.670615835;366.3366561,6.08460599;367.2842861,0.4698335464;380.3523061,7.880854852;382.3679562,1.074415162;390.3366561,3.089514726;408.3472208,16.63779093;426.3577854,23.46123766</t>
  </si>
  <si>
    <t>59.01385292,5.277323767;61.02950298,1.125094202;263.2380392,1.185820974;307.2642539,1.482937788;351.2540832,17.5986779;424.3432325,63.50155888</t>
  </si>
  <si>
    <t>41.00219107,0.9381711464;43.05422664,0.9197659328;57.06987671,0.8668650226;59.01275576,4.092187777;71.08552677,0.8327447329;74.0964258,1.876644589;85.10117684,0.8116017644;113.132477,0.8609038469;127.148127,0.8609038469;141.1637771,0.8609038469;155.1794272,0.8609038469;169.1950772,0.8609038469;183.2107273,0.8609038469;197.2263773,0.8609038469;211.2420274,0.8609038469;221.2263773,2.464754694;223.2420274,3.628293558;237.2576775,5.209198724;247.2420274,1.305338452;265.2525921,4.70371124;348.3260914,2.330576239;362.3417414,1.76014048;364.321006,2.891601954;364.3573915,0.9113908406;366.3366561,5.641008491;378.3366561,1.052297321;380.3523061,3.644347292;382.3679562,2.793983134;390.3366561,1.190853666;408.3472208,3.642342036;426.3577854,1.955072668</t>
  </si>
  <si>
    <t>59.01385292,7.865611733;61.02950298,2.3308399;263.2380392,5.866226792;265.2536893,5.096794319;321.279904,3.768039668;323.2955541,1.929173347;351.2540832,1.956252935;365.2697332,13.27070268;367.2853833,4.511850344;424.3432325,33.55606673</t>
  </si>
  <si>
    <t>15.02292652,2.115366877;39.02292652,1.139512701;41.00219107,1.331880247;41.03857658,2.272440584;43.05422664,2.399506198;53.03857658,0.9571330092;55.05422664,0.9923496168;57.06987671,1.151864046;59.01275576,12.97676538;67.05422664,0.958617263;74.0964258,11.90025418;95.08552677,0.958617263;109.1011768,0.9636081398;113.132477,1.220342782;123.1168269,0.9636081398;127.148127,1.220342782;137.132477,0.9636081398;141.1637771,1.220342782;151.148127,1.084099459;155.1794272,1.220342782;169.1950772,1.220342782;183.2107273,1.220342782;195.2107273,0.7306928283;197.2263773,1.220342782;211.2420274,1.220342782;221.2263773,0.9990156097;223.2420274,2.167723167;233.2263773,2.334917342;235.2420274,1.981036232;237.2576775,5.184019056;410.3264853,0.7494371152</t>
  </si>
  <si>
    <t>41.00328823,3.556849474;41.03967374,0.7951948523;43.0553238,0.7540691557;44.99820285,1.574020311;58.06622284,1.228060337;59.01385292,10.26960307;84.99311747,1.161029632;87.00876754,1.428009247;113.1335741,0.7540691557;115.0036822,0.8871837489;127.1492242,0.7540691557;141.1648743,0.7540691557;155.1805243,0.7540691557;169.1961744,0.7540691557;197.2274745,0.7540691557;233.2274745,1.717319604;235.2431246,3.549082886;237.2587746,2.210686829;247.2431246,1.048739098;261.2223891,2.033152996;263.2380392,4.40384498;265.2536893,4.60804262;303.2329538,1.128400406;305.2486039,5.338398773;307.2642539,9.527302368;319.2642539,1.27407881;321.279904,2.574788424;323.2955541,0.9501926035;333.2435185,1.282326779;351.2540832,3.953551247;424.3432325,1.051784639</t>
  </si>
  <si>
    <t>43.01784114,0.3739424504;59.01275576,3.974501468;74.0964258,0.9634071633;160.0968197,0.5151605367;235.2420274,0.8069779761;237.221292,0.314370442;239.236942,0.9374871371;253.2525921,1.054743234;362.3053559,0.4491369833;364.321006,1.409498561;378.3366561,1.817175126;380.3159206,3.162981225;380.3523061,0.443728804;382.3315707,3.998878948;383.2792008,0.3611761593;392.3159206,0.3461644521;394.3315707,0.4572559617;396.3108352,0.4307712985;396.3472208,5.112266912;398.3628708,0.693856285;406.3315707,8.447345541;410.3264853,1.428255547;412.3421354,0.5929557617;424.3421354,26.42958893;442.3527001,15.67662172</t>
  </si>
  <si>
    <t>17.00328823,1.065909588;59.01385292,5.136893489;61.02950298,1.11462119;323.2591686,1.338556159;367.2489978,16.60985744;440.3381472,62.35362049</t>
  </si>
  <si>
    <t>41.00219107,1.001982345;43.01784114,0.5188500684;59.01275576,3.996812061;74.0964258,1.220690139;130.086255,0.4789416799;172.0968197,0.4967295592;190.1073844,0.5733371997;219.2107273,0.8124584512;221.2263773,1.40750379;235.2420274,1.887378957;237.221292,1.06847751;239.236942,1.779901866;253.2525921,2.525891798;263.236942,2.790313293;265.2525921,1.060405893;281.2475067,2.871915168;362.3053559,2.003181214;364.321006,4.954727105;376.321006,1.18366217;378.3366561,3.307036137;380.3159206,1.503022953;380.3523061,2.081319334;382.2951852,0.51034824;382.3315707,3.993566441;394.3315707,0.5196979637;396.3472208,2.267218839;398.3628708,1.907876716;406.3315707,4.203997039;410.3264853,0.4836887377;424.3421354,5.462164098;442.3527001,1.549458816</t>
  </si>
  <si>
    <t>17.00328823,2.055282381;59.01385292,7.4334323;61.02950298,2.253097041;251.2380392,2.53497488;263.2380392,1.372646418;279.2329538,4.678139723;281.2486039,3.86256454;321.2435185,1.389794115;337.2748186,3.243281151;339.2904687,1.806585512;367.2489978,1.783745811;381.2646479,11.99784926;383.2802979,4.242744348;440.3381472,31.588971</t>
  </si>
  <si>
    <t>15.02292652,1.970171881;39.02292652,0.8969027234;41.00219107,1.418804057;41.03857658,1.975157167;55.05422664,1.407724157;59.01275576,14.14001665;69.06987671,1.485724153;74.0964258,11.00330685;81.06987671,0.6739846506;83.08552677,1.044456818;95.08552677,0.9015511918;97.10117684,1.044456818;109.1011768,0.9015511918;111.1168269,1.044456818;123.1168269,1.013775981;139.148127,0.9342092375;153.1637771,0.9342092375;167.1794272,0.9342092375;181.1950772,0.9342092375;195.2107273,0.9342092375;209.2263773,0.9342092375;219.2107273,0.7501053929;221.2263773,3.28898828;231.2107273,1.508741219;233.2263773,1.445403259;235.2420274,2.314815302;239.236942,0.6983179574;249.221292,0.8806588051;253.2525921,0.7176085275;378.3002706,0.6901389446;406.3315707,1.355940139</t>
  </si>
  <si>
    <t>15.02402368,0.64261012;29.00328823,1.70166259;41.00328823,4.362992941;43.0189383,5.073413477;44.99820285,1.347649361;45.03458836,3.576525203;58.06622284,1.100951424;59.01385292,9.058050353;61.02950298,0.6920804028;84.99311747,0.966909405;87.00876754,1.189250931;115.0036822,0.7388496269;221.2274745,0.5929256968;237.2223891,0.6676509826;249.2223891,2.614390123;251.2380392,3.000756208;253.2536893,0.7750046519;261.2223891,1.278820816;263.2380392,2.923235444;277.2173037,1.318038596;279.2329538,3.528368188;281.2486039,3.084567747;319.2278684,0.9397356746;321.2435185,4.446461554;323.2591686,7.942391634;335.2591686,1.078816019;337.2748186,2.180181458;339.2904687,0.8323317263;349.2384331,1.696616792;367.2489978,3.253776232;440.3381472,0.8605411455</t>
  </si>
  <si>
    <t>43.05422664,0.4294831978;57.06987671,0.4237744399;59.01275576,1.931090303;74.0964258,1.20748049;113.132477,0.4234789295;127.148127,0.4234789295;141.1637771,0.4234789295;155.1794272,0.4234789295;169.1950772,0.4234789295;183.2107273,0.4234789295;200.1281199,0.4272446265;209.2263773,0.6841667001;211.2420274,0.4730438419;233.2263773,1.310690204;235.2420274,3.202609178;332.3311768,1.52065478;346.3468268,1.248859281;348.3260914,8.092758381;348.3624769,0.4237790346;350.3417414,8.731793096;351.2893715,0.432390136;364.3573915,6.853268602;366.3730416,0.9052595394;374.3417414,2.525746266;392.3523061,15.95988317;410.3628708,20.68612227</t>
  </si>
  <si>
    <t>59.01385292,3.470716167;249.2587746,1.783608409;291.2693393,0.9810698164;335.2591686,12.07180399;349.2748186,1.006993232;408.3483179,73.01822559</t>
  </si>
  <si>
    <t>43.05422664,1.088618683;57.06987671,1.030253493;71.08552677,0.9922243342;85.10117684,0.9705552905;99.1168269,0.9194427761;113.132477,1.023813925;127.148127,1.023813925;141.1637771,1.023813925;155.1794272,1.023813925;169.1950772,1.023813925;183.2107273,1.023813925;197.2263773,0.9335860265;207.2107273,1.477381604;209.2263773,1.14291896;223.2420274,0.9335860265;233.2263773,4.570813945;235.2420274,4.503210656;249.2576775,2.017994879;251.2733275,0.9394100446;330.3155267,1.268143511;332.3311768,3.324089551;344.3311768,1.031596919;346.3468268,2.652181886;348.3260914,2.90929688;348.3624769,2.130124327;350.3417414,5.402618189;364.3573915,4.031804637;366.3730416,3.264239325;374.3417414,1.262799595;392.3523061,4.238010331;410.3628708,2.281457787</t>
  </si>
  <si>
    <t>59.01385292,2.92802745;249.2587746,4.218725756;305.2849894,4.975057872;307.3006394,2.559466964;335.2591686,4.624604479;349.2748186,16.46492969;351.2904687,5.494481858;408.3483179,39.90532338</t>
  </si>
  <si>
    <t>39.02292652,1.116023107;41.03857658,2.620035687;43.05422664,2.856386653;53.03857658,0.9227354509;55.05422664,1.065145702;57.06987671,1.542679483;59.01275576,1.846732722;71.08552677,0.9630139432;74.0964258,6.092856368;95.08552677,0.9227354509;109.1011768,0.9227354509;113.132477,1.615849347;123.1168269,0.9227354509;127.148127,1.615849347;137.132477,0.9227354509;141.1637771,1.615849347;151.148127,0.9227354509;155.1794272,1.615849347;165.1637771,0.9227354509;169.1950772,1.615849347;179.1794272,0.9227354509;181.0859207,0.8618443868;183.2107273,1.615849347;193.1950772,0.9227354509;197.2263773,1.362490913;209.1172208,0.8618443868;209.2263773,1.090312958;223.2420274,1.362490913;233.2263773,4.239678745;249.2576775,2.069498002;337.2737215,0.9528110685</t>
  </si>
  <si>
    <t>41.00328823,1.126221382;41.03967374,0.975153011;43.0553238,0.9282270721;44.99820285,2.058073299;58.06622284,1.511690065;59.01385292,5.821426325;83.08662393,0.975153011;84.99311747,0.9055700849;113.1335741,0.9282270721;127.1492242,0.9282270721;141.1648743,0.9282270721;155.1805243,0.9282270721;169.1961744,0.9282270721;183.2118244,0.9282270721;197.2274745,0.9282270721;209.2274745,1.56260527;223.2431246,0.9282270721;233.2274745,1.327324426;245.2274745,0.8602815135;247.2431246,1.27770511;249.2587746,2.715330973;287.2380392,2.088671731;289.2536893,9.830500302;291.2693393,17.42935712;303.2693393,1.86766201;305.2849894,3.774361905;307.3006394,1.457311385;317.2486039,2.061035248;335.2591686,6.917272558;349.2748186,0.8804861572;408.3483179,1.533901206</t>
  </si>
  <si>
    <t>85.07602471,3.306025277;112.0756904,3.787470043;114.0549549,2.405374395;116.070605,3.291386454;129.1022395,8.681458057;131.081504,10.4450679;140.070605,2.63068438;157.0971541,6.007208725;158.0811697,18.41949437;175.1077188,22.58920317</t>
  </si>
  <si>
    <t>43.0189383,3.571502136;111.0927719,2.456867749;129.1033366,10.73278973;131.0826012,9.02851748;155.0826012,7.91567429;173.0931659,48.16044237</t>
  </si>
  <si>
    <t>58.06512568,1.963974436;60.04439023,2.611080139;70.06512568,2.035433806;85.07602471,11.29549053;87.09167477,9.409350268;112.0756904,9.874585869;114.0549549,3.397816267;116.070605,4.424010125;129.1022395,8.917546201;131.081504,6.427862337;133.0971541,2.047679309;140.070605,3.146192738;157.0971541,3.392956457;158.0811697,8.613634432;175.1077188,4.295894494</t>
  </si>
  <si>
    <t>41.00328823,2.875827094;43.0189383,3.199661425;58.02983733,7.445009511;85.07712187,5.263004959;111.0927719,2.895536416;113.0720365,7.221707063;114.0560521,3.665372266;127.0876866,2.10719434;129.0669511,3.314495568;129.1033366,9.756947919;131.0826012,16.24916903;155.0826012,3.941748225;173.0931659,12.71621245</t>
  </si>
  <si>
    <t>15.02292652,1.186190682;27.02292652,1.91449633;40.01817548,1.269943913;41.03857658,3.020632263;42.03382555,3.273616252;43.05422664,1.348647712;44.04947561,3.090983195;54.03382555,2.474110602;56.04947561,1.533554953;58.06512568,4.99005671;60.04439023,3.481739529;60.08077574,1.901167479;70.02874017,2.470517824;70.06512568,6.721837725;72.04439023,1.699726555;74.02365479,1.606433623;83.06037464,1.01162638;84.04439023,2.295759929;85.07602471,7.080227932;87.09167477,4.177499376;98.0600403,2.44993657;99.04405588,1.290101873;111.0916748,2.109878089;112.0756904,7.854549552;114.0549549,4.54273933;116.070605,2.553640636;131.081504,2.26089739;140.070605,1.074572</t>
  </si>
  <si>
    <t>28.01927264,1.047048021;40.01927264,3.356184825;41.00328823,1.766717342;41.9985372,15.93844752;43.0189383,3.337786582;44.05057277,1.064727189;44.99820285,3.720378209;58.02983733,17.7064346;58.06622284,1.561028351;68.05057277,2.080325867;69.99345182,1.287911051;70.06622284,2.798348628;72.00910188,3.029393808;83.0614718,2.457964802;85.07712187,5.517505292;112.040402,1.213276949;113.0720365,4.127045477;114.0560521,4.580664186;129.0669511,1.749129925;131.0826012,2.616005726</t>
  </si>
  <si>
    <t>45.99235466,3.788429328;107.0491413,4.310557287;147.0440559,5.82466323;165.0546206,13.99462862;181.0607686,17.14907062;209.0556832,7.92574908;227.0662479,28.2222612</t>
  </si>
  <si>
    <t>119.0098302,11.08018108;163.0400677,4.882151885;179.0462157,2.568690951;181.0618657,15.6294289;207.0411303,3.89067904;225.051695,45.77537372</t>
  </si>
  <si>
    <t>63.01890376,2.662713656;107.0491413,2.251956986;117.0334912,3.703220823;119.0491413,22.49502501;121.0647913,2.26544863;147.0440559,5.596024109;163.0389705,6.313645317;163.0502039,2.920147199;165.0546206,12.69728513;181.0607686,9.438358687;191.0451185,2.704807421;209.0556832,4.834154835;227.0662479,3.917544276</t>
  </si>
  <si>
    <t>45.99345182,9.934585168;48.00910188,3.631337653;107.0502384,3.749100303;119.0098302,14.75822079;119.0502384,2.885300459;163.0400677,5.903041496;163.051301,2.660361202;179.0462157,4.975036713;181.0618657,16.32042492;207.0411303,3.508719301;225.051695,12.82956097</t>
  </si>
  <si>
    <t>45.99235466,6.364485878;63.01890376,1.903310684;65.03857658,3.821097933;75.02292652,3.391915853;77.03857658,6.857772408;79.01784114,1.009407099;79.05422664,11.0992562;81.0334912,1.113727517;87.01890376,1.448518919;91.05422664,1.415851577;105.0334912,3.505970717;107.0491413,13.37045055;109.0647913,1.828778859;119.0491413,8.692813904;121.0647913,0.9940710495;134.0600403,3.710426978;136.0756904,1.034143837;151.0502039,2.318520958;152.070605,1.119730577;153.0658539,1.050600345;163.0502039,1.786126861;165.0546206,1.051004659;181.0607686,1.439633252</t>
  </si>
  <si>
    <t>44.99820285,3.817766426;63.02000092,2.343444294;72.00910188,1.763767117;93.03458836,9.345069644;107.0502384,3.80039467;117.0345884,12.53838624;119.0098302,1.321320886;119.0502384,21.40039536;132.0454874,1.457600705;133.029503,1.34867041;134.0611375,1.52996364;145.029503,2.557602275;161.0244176,3.302146062;163.0400677,10.31331414;179.0462157,1.761018837;181.0618657,1.439667963</t>
  </si>
  <si>
    <t>59.01275576,6.825580206;91.0389705,6.243463987;121.0495352,3.472841815;145.0495352,3.944054269;163.0600999,18.11859277;181.0706646,44.98108251</t>
  </si>
  <si>
    <t>56.99820285,4.363908824;59.01385292,11.35914247;89.0244176,11.01443527;91.04006766,13.04386038;119.0349823,12.53884444;121.0506323,9.597625761;151.061197,3.89044816;179.0561117,15.39868267</t>
  </si>
  <si>
    <t>41.00219107,5.358074486;59.01275576,24.79714433;61.02840582,13.27113193;73.02840582,7.243810605;75.04405588,3.047045556;91.0389705,10.36067469;121.0495352,2.704424646;145.0495352,2.994299054;163.0600999,4.644802192;181.0706646,6.528330272</t>
  </si>
  <si>
    <t>56.99820285,9.799578531;59.01385292,17.89720408;61.02950298,6.356586141;73.02950298,5.375022423;89.0244176,12.75892255;91.04006766,14.58287923;119.0349823,5.458922962;121.0506323,4.646074037;151.061197,3.29914409</t>
  </si>
  <si>
    <t>29.00219107,4.353615503;31.01784114,4.202912984;41.00219107,9.344318206;43.01784114,7.190801009;59.01275576,20.49762692;61.02840582,12.62860316;63.04405588,3.982298535;73.02840582,9.723670192;75.04405588,5.023652615;91.0389705,4.540365049</t>
  </si>
  <si>
    <t>41.00328823,6.269191864;56.99820285,15.26086595;59.01385292,30.95221938;61.02950298,11.01334578;73.02950298,5.970574525;89.0244176,8.61354708;91.04006766,6.10156287</t>
  </si>
  <si>
    <t>106.0287402,0.6603105742;123.0552893,8.143139609;125.0709393,1.25367883;136.0617716,29.82560138;223.0713333,0.8549981638;225.0869833,0.6795780173;235.0713333,1.450313605;237.0869833,2.498356172;239.1026334,2.649202942;241.1182834,0.9520886147;250.0934657,3.130448744;315.0376638,1.244806013;319.0689639,0.9812291017;326.0284961,1.093290439;330.0597962,1.354389254;346.0547108,0.8079288702;397.0196444,0.8550263571;410.0261267,1.207202745;413.014559,0.6235499832;415.030209,0.6471377538;424.0053913,0.853889796;426.0210413,2.497839991;427.030209,0.6273513051;428.0366914,0.7634023046;440.0366914,1.139197208;480.031606,0.6778980004;619.0949345,0.5844887708;629.0792845,0.9959094495;646.1058336,3.914133168;647.0898492,2.041378911;664.1163983,3.42022659</t>
  </si>
  <si>
    <t>CFM-ID v 2</t>
  </si>
  <si>
    <t>41.9985372,1.373017867;120.0454874,2.702884345;134.0472187,6.791368347;147.0563864,1.435543294;163.051301,52.91440495;165.0669511,7.293444887;179.0462157,1.409846307;424.0064884,1.758304243;644.0912807,1.483556762;662.1018454,3.055253229</t>
  </si>
  <si>
    <t>80.04947561,1.683782113;80.97360697,0.5731514942;96.04439023,0.5401632019;105.0447246,1.027095608;106.0287402,3.416190873;107.0352225,1.06102596;108.0443902,0.7963499123;123.0552893,14.16241467;136.0617716,45.03156294;237.0869833,0.506920972;239.1026334,1.013000433;250.0934657,1.699859913;302.0424148,0.5626148829;319.0689639,1.321235162;330.0597962,1.942128517;346.0547108,0.6842037479;397.0196444,0.8417745722;410.0261267,0.8551284925;457.0407737,0.508161719;636.1214836,0.6267721835;646.1058336,0.8767477684;647.0898492,0.5821265933</t>
  </si>
  <si>
    <t>41.9985372,2.181153804;62.96413945,4.539802341;78.03492271,0.4943820377;78.95905407,3.852927675;105.0206696,1.060177196;107.0363197,2.042649222;120.0454874,0.5730216039;121.0407364,1.545645492;122.0611375,1.823962064;123.0563864,3.042898807;134.0472187,25.71908352;147.0563864,2.65987925;148.0628688,1.094793164;150.0785188,0.5268072981;158.9253846,3.201466763;163.051301,1.323323151;165.0669511,9.503298826;176.0577834,1.022953679;195.0775158,1.420133321;317.054411,0.6700727995;328.0452433,0.8393693905;370.0098425,0.5378906932;390.0010091,0.6541432684;395.0050915,3.137743801;408.0115738,2.71258895;413.0156561,1.873252371;538.0381825,0.5041665942;644.0912807,1.682707076</t>
  </si>
  <si>
    <t>43.02907452,0.7512552632;52.01817548,0.6173075563;54.03382555,0.5058235607;80.04947561,1.169448639;94.03997355,2.831503658;96.04439023,0.572113324;105.0447246,1.11072325;106.0287402,1.29111241;107.0352225,0.8734455452;109.0508726,1.688365106;119.0352225,7.069132302;123.0552893,20.24672741;125.0709393,0.4119202252;134.0461215,1.806766844;136.0617716,34.83008068;151.0502039,0.900188146;153.0658539,0.5844688226;162.0410362,1.051579837;194.0811697,0.4318925931;250.0934657,1.587705117</t>
  </si>
  <si>
    <t>41.9985372,2.907782393;62.96413945,0.9136431816;78.95905407,12.80445822;80.97470413,1.849374935;96.96961875,1.372922272;105.0206696,2.277048098;107.0363197,1.762252814;121.0407364,1.893982292;123.0563864,3.528843581;134.0472187,25.45126077;142.93047,1.218027689;144.94612,1.16946339;158.9253846,14.98634085;160.9410347,2.157959037;223.0724304,1.039711698;272.9570786,0.9198416212;331.0336756,1.800849541;352.1027582,0.8830820176;395.0050915,1.63114432</t>
  </si>
  <si>
    <t>30.03382555,2.25554516;44.04947561,8.639955454;78.98482676,2.915872817;92.01646123,5.941235752;93.00047682,17.04782944;110.0270259,55.54597395</t>
  </si>
  <si>
    <t>16.01927264,2.326516185;28.01927264,1.564301079;64.97027385,17.89743867;78.98592392,4.068403384;90.98592392,3.106579319;108.012473,65.77189118</t>
  </si>
  <si>
    <t>44.04947561,15.75038332;46.06512568,4.82797118;78.98482676,4.998930998;81.00047682,12.60991475;92.01646123,7.559078682;93.00047682,18.66781927;110.0270259,18.87734028</t>
  </si>
  <si>
    <t>28.01927264,3.306148923;44.05057277,3.250675559;64.97027385,34.78410433;78.98592392,3.817994591;90.98592392,3.896343551;108.012473,42.29210695</t>
  </si>
  <si>
    <t>15.02292652,4.481051498;27.02292652,11.5081846;29.03857658,13.21778914;30.03382555,4.163036398;42.03382555,4.359845118;44.04947561,26.26387341;46.06512568,8.989606186;93.00047682,9.978210842</t>
  </si>
  <si>
    <t>28.01927264,8.100219863;42.03492271,4.640073272;44.05057277,11.5471679;64.97027385,51.7124877;78.98592392,3.848866177;108.012473,2.752120885</t>
  </si>
  <si>
    <t>98.98417166,2.277063711;110.9841717,1.869773089;137.0457872,46.74161542;251.0774813,5.628798914;322.0434774,4.68093307;331.0438118,5.328825103;349.0543765,13.89838227</t>
  </si>
  <si>
    <t>78.95905407,18.11271936;96.96961875,4.883435964;135.0312343,20.37160376;147.0312343,2.316965392;177.041799,3.133985671;319.0449089,3.194776207;329.0292589,3.824226919;347.0398236,25.2681215</t>
  </si>
  <si>
    <t>96.96852159,2.189355815;98.98417166,3.104344428;107.0352225,4.151499656;108.0192381,2.831882406;110.0348882,5.497931491;137.0457872,61.29924685;251.0774813,1.628810702</t>
  </si>
  <si>
    <t>62.96413945,1.653212479;78.95905407,36.85810832;96.96961875,5.814143098;108.0203353,2.314625714;135.0312343,37.25177128;149.0468844,1.806871515</t>
  </si>
  <si>
    <t>43.01784114,1.261528417;80.97360697,0.9850739567;94.03997355,5.257238969;95.02398914,0.9801839905;96.96852159,1.70985975;108.0192381,7.833478123;110.0348882,11.75918723;120.0192381,7.771244658;135.0301371,2.932513672;137.0457872,38.33325547;163.0250518,1.987676378</t>
  </si>
  <si>
    <t>41.9985372,8.513215136;78.95905407,65.74390722;80.02542064,1.834936877;96.96961875,5.490047857;108.0203353,4.0199111;135.0312343,7.737381623</t>
  </si>
  <si>
    <t>115.002585,7.177656433;129.0182351,7.462097206;133.0131497,10.93428317;147.0287997,12.6605776;157.0131497,8.227344878;175.0237144,15.24681675;193.034279,19.58708416</t>
  </si>
  <si>
    <t>87.00876754,10.00351126;103.0400677,10.16814921;129.0193322,4.541465719;130.9985968,13.84512546;147.0298969,30.47872315;191.0197261,20.9790067</t>
  </si>
  <si>
    <t>59.01275576,27.27301534;61.02840582,10.11715388;87.00767038,9.410457481;101.0233204,3.418425871;115.002585,6.591878991;129.0182351,5.285833858;131.0338851,3.286515516;133.0131497,5.514958248;147.0287997,7.258143053;175.0237144,4.282594413</t>
  </si>
  <si>
    <t>59.01385292,15.52065192;87.00876754,10.41343838;101.0244176,9.134549964;103.0400677,11.17621512;130.9985968,7.070516129;147.0298969,20.96303581;191.0197261,8.006528355</t>
  </si>
  <si>
    <t>41.00219107,4.638812185;43.01784114,3.148761048;59.01275576,11.12613735;61.02840582,3.828627421;84.99202031,4.844196327;87.00767038,18.48000318;101.0233204,11.40259227;115.002585,4.960441761;129.0182351,10.01274438;131.0338851,4.182809587;147.0287997,3.479342023</t>
  </si>
  <si>
    <t>41.00328823,9.939819141;59.01385292,43.83356414;101.0244176,14.20584882;103.0400677,12.54863674;129.0193322,6.231871658;147.0298969,4.104988808</t>
  </si>
  <si>
    <t>26.00252542,0.01163946323;67.02907452,0.04120680043;77.01342445,0.006929908271;79.02907452,0.03870986489;94.03997355,20.06737671;121.0508726,79.81578015</t>
  </si>
  <si>
    <t>26.00362258,0.008007717322;41.01452161,0.000784705318;65.01452161,0.0006995793933;67.03017168,0.03515316308;92.02542064,0.8442364892;119.0363197,99.11066711</t>
  </si>
  <si>
    <t>40.01817548,0.4130843269;42.03382555,0.215948453;67.02907452,0.6566022611;79.02907452,0.2843829141;94.03997355,24.89982494;121.0508726,72.9175073</t>
  </si>
  <si>
    <t>26.00362258,0.08709598054;50.00362258,0.03907934069;65.01452161,0.2487491095;67.03017168,0.4644585132;92.02542064,9.555389847;119.0363197,89.5533565</t>
  </si>
  <si>
    <t>42.03382555,6.68571834;52.01817548,9.690679966;53.01342445,8.997774417;67.02907452,16.06684439;79.02907452,5.21441352;94.03997355,26.7492089;121.0508726,9.454433011</t>
  </si>
  <si>
    <t>41.01452161,1.414753017;50.00362258,3.481879088;65.01452161,9.307662131;67.03017168,0.9441908087;92.02542064,28.35089269;119.0363197,55.34013951</t>
  </si>
  <si>
    <t>61.02840582,4.087851733;192.086649,1.440481533;230.0659135,2.002838905;248.0764782,4.846330113;250.0921283,4.154835875;266.0870429,7.669617354;268.102693,1.596417435;274.0921283,11.13037466;292.102693,28.74162029;310.1132576,14.42861891</t>
  </si>
  <si>
    <t>43.0189383,1.863859624;59.01385292,3.458291716;61.02950298,3.710847359;87.00876754,3.560102559;89.0244176,3.262338054;91.04006766,1.948969763;103.0400677,1.19251197;105.0193322,2.455845362;112.040402,1.144151445;142.0509667,2.573542594;156.0666168,3.248000981;174.0771814,2.75423865;202.0720961,1.098837137;216.0513606,1.570947849;218.0670107,3.511665821;218.1033962,1.335451292;228.0513606,1.180992711;230.0670107,4.489645922;246.0619253,5.200211986;248.0775754,4.46487898;260.0775754,1.271079704;262.0932254,1.995315367;266.0881401,1.51337026;276.07249,1.163486584;278.0881401,3.608347047;280.1037901,2.594504054;290.0881401,6.346644802;308.0987047,7.567734648</t>
  </si>
  <si>
    <t>43.01784114,2.98369175;45.0334912,2.12253154;56.99710569,0.962132427;61.02840582,15.86698966;63.04405588,6.835226025;186.0760843,2.451462728;200.0553488,1.823829644;202.0709989,1.775978816;218.0659135,0.9490596084;230.0659135,3.453236277;232.0815636,1.075204579;246.0972137,2.321470225;248.0764782,4.722087806;250.0921283,5.458650787;264.1077783,0.9556220731;266.0870429,2.836428337;274.0921283,12.70413407;292.102693,9.591811705;310.1132576,1.622364583</t>
  </si>
  <si>
    <t>41.00328823,1.127417303;43.0189383,3.13752726;58.02983733,1.857916357;59.01385292,4.450274746;61.02950298,3.987584543;68.99820285,1.195776994;71.01385292,1.11203576;73.02950298,1.275763063;84.04548739,1.660847231;87.00876754,32.14835367;89.0244176,2.77130181;91.04006766,4.33070009;112.040402,1.148707477;114.0560521,2.229253048;132.0666168,1.001442838;142.0509667,1.111346975;156.0666168,0.967888992;172.0615314,1.008586549;174.0771814,2.151511063;176.0928315,0.9225646816;200.056446,2.18098957;202.0720961,2.068796904;218.0670107,1.033474905;230.0670107,1.3924156;246.0983108,0.8794129219;248.0775754,1.277805625;290.0881401,1.968838038</t>
  </si>
  <si>
    <t>29.00219107,0.8426787003;31.01784114,1.678495897;41.00219107,1.592856143;43.01784114,4.416612612;45.0334912,3.80186056;56.99710569,4.137299875;59.01275576,3.21958704;61.02840582,11.45659075;63.04405588,3.089751615;70.02874017,2.519573308;72.04439023,2.109278165;73.02840582,0.8290026417;74.0600403,0.861879072;85.02840582,1.077695436;89.05970595,1.210664571;101.0233204,1.38668935;103.0389705,0.8310227198;105.0546206,0.8728274999;114.0549549,3.094355235;119.0338851,0.9564114156;132.0655196,1.993869045;146.0447842,1.027015799;148.0604342,1.516077639;159.0287997,0.7649039462;192.086649,1.831464843;202.0709989,1.530042384;232.0815636,1.090065785;246.0972137,1.045672029;248.0764782,1.614568449;250.0921283,1.940776034;274.0921283,2.924441214</t>
  </si>
  <si>
    <t>41.00328823,1.717955706;41.9985372,1.048509791;43.0189383,5.162738605;44.99820285,1.591464656;56.99820285,0.8843167556;58.02983733,11.50808452;59.01385292,11.033357;61.02950298,8.54930391;70.02983733,3.080929393;72.04548739,1.130732488;73.02950298,0.9812436784;87.00876754,3.42770787;88.98803209,1.094924063;89.0244176,4.805193328;91.04006766,1.61628753;98.02475195,0.8166118415;100.040402,0.8791305398;105.0193322,5.204605548;107.0349823,1.572884688;112.040402,2.007566882;114.0560521,1.219242707;119.0349823,1.188635956;128.0353166,0.8773717849;130.0509667,1.355026294;133.0142468,1.24384302;156.0666168,0.6748527617;160.0615314,1.050135326;172.0615314,0.8503642811;174.0771814,1.401656458;202.0720961,0.7068796633;236.1139609,0.7894971048</t>
  </si>
  <si>
    <t>39.02292652,2.070894213;40.01817548,0.3930360665;50.00252542,0.4082993609;52.01817548,1.043163184;54.03382555,3.669034746;81.04472458,91.95541392</t>
  </si>
  <si>
    <t>26.00362258,0.2384431039;28.01927264,0.02738659935;50.00362258,0.2691662662;52.01927264,1.13039563;53.01452161,0.3301382633;79.03017168,97.99376068</t>
  </si>
  <si>
    <t>40.01817548,2.129266561;50.00252542,1.499638401;52.01817548,9.502086937;54.03382555,34.09277965;65.01342445,0.7319053698;81.04472458,49.59674504</t>
  </si>
  <si>
    <t>26.00362258,0.6811272175;28.01927264,0.09769632276;50.00362258,1.664548283;52.01927264,8.141555275;53.01452161,2.932767749;79.03017168,86.42978182</t>
  </si>
  <si>
    <t>39.02292652,23.71493874;40.01817548,11.97610562;52.01817548,8.126310912;54.03382555,19.7841674;55.02907452,10.32257718;81.04472458,10.42391355</t>
  </si>
  <si>
    <t>26.00362258,2.269401156;28.01927264,1.543695831;50.00362258,12.82937767;52.01927264,63.06589483;53.01452161,1.225041716;79.03017168,18.54232874</t>
  </si>
  <si>
    <t>109.0032537,0.3899569356;124.0141527,0.3408251169;126.0298028,9.582945222;151.0250518,12.6037227;152.0090673,0.8124509915;169.0356164,75.68550594</t>
  </si>
  <si>
    <t>41.9985372,6.717868999;81.00943623,4.791969772;124.0152499,26.30985008;139.0261489,4.870306994;149.0104989,7.235052169;167.0210635,42.83665624</t>
  </si>
  <si>
    <t>98.03488817,4.883029647;124.0141527,3.730405878;126.0298028,23.3195348;141.0407018,5.951109817;151.0250518,18.37996132;169.0356164,31.44627109</t>
  </si>
  <si>
    <t>41.9985372,55.17369544;81.00943623,3.493085488;96.02033526,5.421929404;124.0152499,12.03551564;149.0104989,4.520951865;167.0210635,11.99594367</t>
  </si>
  <si>
    <t>43.02907452,15.96072724;44.0130901,3.350443157;53.01342445,3.674806531;81.00833907,10.99464899;83.02398914,4.76979617;98.03488817,7.046929054;108.0192381,9.33680097;109.0032537,5.343971498;124.0141527,7.652213625;126.0298028,4.050008879;151.0250518,8.130604456</t>
  </si>
  <si>
    <t>41.01452161,3.287047794;41.9985372,50.5346718;44.01418726,9.824415875;69.00943623,4.347639589;81.00943623,4.320089762;96.02033526,11.15496647</t>
  </si>
  <si>
    <t>73.02840582,0.5615528275;95.02398914,0.9192409326;112.0505382,75.07918858;118.0974884,0.410056123;226.0822323,4.100359581;244.092797,10.99820079</t>
  </si>
  <si>
    <t>67.03017168,1.167509832;82.04107071,1.2211705;109.0407364,2.240065262;110.0359853,17.81015524;122.0359853,4.039350725;131.0349823,1.664909176;134.0359853,1.128911501;152.04655,3.916299138;195.0411303,1.941899886;197.0567803,1.865831212;199.0724304,8.105398493;210.0520293,1.422002548;214.0833294,1.675950022;224.0676794,4.81426677;242.0782441,28.04613408</t>
  </si>
  <si>
    <t>67.02907452,6.43646037;69.04472458,2.805467169;82.03997355,5.478501921;83.02398914,2.714463134;84.05562361,5.27101196;95.02398914,3.216573235;112.0505382,55.54290805</t>
  </si>
  <si>
    <t>40.01927264,1.762987426;41.9985372,1.140235947;65.01452161,2.680170577;67.03017168,11.30723849;79.03017168,3.636657185;81.04582174,0.8701780673;83.0614718,1.050658601;93.00943623,1.533723195;109.0407364,5.743406522;110.0359853,16.3129228;124.0516354,1.799675964;126.0672855,1.171996492;131.0349823,1.714775536;139.051301,1.249095469;146.0458813,1.373476982;148.0615314,1.756098334;152.04655,2.556880747;172.0615314,0.8883071175;181.0618657,2.390907629;182.0571147,1.040961899;197.0567803,1.105049932;199.0724304,10.52191919;224.0676794,3.228141604;242.0782441,3.171247505</t>
  </si>
  <si>
    <t>43.01784114,1.682137869;44.0130901,1.438516879;45.0334912,1.097149417;46.02874017,1.43989682;52.01817548,2.832471914;67.02907452,9.036428691;69.04472458,4.897885237;70.02874017,2.443927387;82.03997355,5.806617081;83.02398914,2.484867154;84.05562361,2.751194281;95.02398914,10.81182765;112.0505382,32.2835907;138.0298028,1.472927787</t>
  </si>
  <si>
    <t>40.01927264,1.541564961;41.01452161,1.086695107;41.9985372,32.44122771;43.0189383,0.837721311;44.01418726,2.241003494;65.01452161,9.423463312;67.03017168,7.857825453;69.00943623,0.8444419373;82.02983733,1.782991657;82.04107071,3.281702563;109.0407364,3.174657691;110.0359853,10.91256456;122.0359853,1.261641347;124.0516354,1.309115076;146.0458813,1.485063966;182.0571147,0.9862868436</t>
  </si>
  <si>
    <t>73.02840582,1.439480104;103.0389705,1.688673802;133.0495352,1.698258151;143.0338851,4.116263243;161.0444498,27.43939052;179.0550145,45.73837224</t>
  </si>
  <si>
    <t>56.99820285,4.9066614;59.01385292,1.711966392;73.02950298,1.816780363;89.0244176,5.929516066;103.0400677,3.87862632;133.0506323,8.030294329;147.0298969,1.829175067;159.0298969,7.68281409;177.0404616,44.48533669</t>
  </si>
  <si>
    <t>41.00219107,2.568857767;43.01784114,6.248715113;45.0334912,3.339189421;56.99710569,2.893670018;59.01275576,2.801667616;73.02840582,1.815125258;143.0338851,12.20270962;151.0600999,2.298334598;161.0444498,27.79542366;179.0550145,19.2446526</t>
  </si>
  <si>
    <t>43.0189383,4.556646052;45.03458836,2.502636851;56.99820285,2.756884547;59.01385292,2.463658894;71.01385292,1.991485619;72.99311747,4.36619317;73.02950298,5.088851519;89.0244176,3.100345305;101.0244176,1.933449684;103.0400677,3.060126284;129.0193322,2.211314372;131.0349823,2.230525741;133.0506323,5.348588935;145.0142468,1.801281178;147.0298969,3.595082874;159.0298969,15.15521184;177.0404616,18.16644987</t>
  </si>
  <si>
    <t>31.01784114,1.511018126;41.00219107,3.371685204;43.01784114,9.787112172;44.99710569,3.178220118;45.0334912,5.546029854;53.00219107,1.338862924;55.01784114,1.555381293;56.99710569,1.462090839;57.0334912,1.465630944;59.01275576,6.99444333;61.02840582,5.330676092;71.01275576,2.62059819;73.02840582,4.957226846;75.04405588,2.706004848;84.99202031,1.625983498;85.02840582,1.334126175;87.00767038,2.621952099;89.02332044,4.323568876;91.0389705,3.310299971;99.00767038,1.632452515;101.0233204,2.378701397;103.0389705,3.422215092;105.0546206,1.661989212;117.0546206,1.237006857;143.0338851,4.139384462;161.0444498,1.506026799</t>
  </si>
  <si>
    <t>29.00328823,2.517388508;41.00328823,8.496074441;43.0189383,18.98931621;45.03458836,7.969090938;56.99820285,10.17740705;59.01385292,10.30857808;61.02950298,7.895747611;71.01385292,4.034138377;73.02950298,5.617841798;89.0244176,3.036715366;103.0400677,1.626718458</t>
  </si>
  <si>
    <t>39.02292652,0.2271730682;80.04947561,1.470933631;95.01275576,0.7213084882;97.02840582,1.204879272;106.0287402,22.83818362;124.0393049,72.03279365</t>
  </si>
  <si>
    <t>26.00362258,0.02438154683;52.01927264,0.1792310047;78.03492271,30.70459801;95.01385292,0.1043517788;96.00910188,0.2073676964;122.0247519,68.71771421</t>
  </si>
  <si>
    <t>52.01817548,1.882675697;80.04947561,8.286679646;95.01275576,1.917578242;97.02840582,2.045807598;106.0287402,38.88564338;124.0393049,36.02831192</t>
  </si>
  <si>
    <t>51.02402368,0.2637462979;52.01927264,0.8137640458;78.03492271,68.38523389;95.01385292,0.3792341217;96.00910188,0.2922504579;122.0247519,29.22286245</t>
  </si>
  <si>
    <t>25.00727645,2.286408819;39.02292652,10.05181347;49.00727645,3.693450881;50.00252542,3.694979212;51.02292652,11.12665668;52.01817548,13.80477399;53.03857658,2.993606227;54.03382555,4.716847219;63.02292652,5.930337059;80.04947561,14.16620155;106.0287402,7.587322748</t>
  </si>
  <si>
    <t>49.00837361,3.044815347;50.00362258,2.727602686;51.02402368,7.888863667;52.01927264,8.462758065;68.99820285,2.295708745;78.03492271,68.48697014</t>
  </si>
  <si>
    <t>110.0348882,1.591575116;137.0457872,52.50720521;240.0614968,0.9857439829;242.0771469,6.334792493;251.0774813,7.707453846;269.0880459,18.91675003</t>
  </si>
  <si>
    <t>131.0349823,1.64258861;135.0312343,25.05468411;147.0312343,2.731796959;177.041799,4.022165524;239.0785784,4.158155893;240.062594,2.457628292;249.0629283,6.615027107;267.073493,33.89932436</t>
  </si>
  <si>
    <t>94.03997355,1.742954835;107.0352225,5.129536717;108.0192381,3.344918313;110.0348882,6.65383397;137.0457872,65.72918039;251.0774813,1.714335928</t>
  </si>
  <si>
    <t>41.9985372,1.506503373;108.0203353,3.89852795;131.0349823,3.282005137;135.0312343,60.17246583;149.0468844,2.832969507;177.041799,2.380990513;224.0676794,1.508356717;249.0629283,2.487679116;267.073493,2.676864917</t>
  </si>
  <si>
    <t>43.01784114,1.544478714;94.03997355,7.075761182;108.0192381,10.53568369;110.0348882,16.32212006;120.0192381,10.45938212;135.0301371,3.123963372;137.0457872,31.0582407</t>
  </si>
  <si>
    <t>41.01452161,3.20510949;41.9985372,30.69632259;80.02542064,7.136378605;107.0363197,3.435365577;108.0203353,14.68858277;135.0312343,23.98270142</t>
  </si>
  <si>
    <t>57.04472458,0.8030272266;70.02874017,0.610863693;83.02398914,0.8990374332;85.0396392,1.84670551;95.02398914,1.959482522;112.0505382,91.25866188</t>
  </si>
  <si>
    <t>41.9985372,6.709278292;44.01418726,2.399576297;65.01452161,2.10143552;67.03017168,7.453062582;82.04107071,4.914700366;110.0359853,69.94227875</t>
  </si>
  <si>
    <t>52.01817548,5.677174467;67.02907452,14.26434868;69.04472458,9.575184075;84.05562361,3.496517563;95.02398914,3.648285721;112.0505382,43.3574714</t>
  </si>
  <si>
    <t>40.01927264,3.683730497;41.9985372,4.64122765;65.01452161,17.69277536;67.03017168,39.73774929;93.00943623,5.984612423;110.0359853,15.04807386</t>
  </si>
  <si>
    <t>40.01817548,15.59166754;42.03382555,5.776476474;43.02907452,2.910323794;44.0130901,4.666388726;50.00252542,7.168237779;52.01817548,12.63268757;57.04472458,4.551222245;65.01342445,2.131132852;67.02907452,12.12814592;69.04472458,4.811594611;95.02398914,4.378443959;112.0505382,3.443857756</t>
  </si>
  <si>
    <t>26.00362258,17.90064499;41.01452161,5.594697625;41.9985372,30.77634311;44.01418726,17.87017153;65.01452161,13.94246429;67.03017168,3.848669772</t>
  </si>
  <si>
    <t>39.02292652,3.229166921;40.01817548,0.5100857255;41.03857658,1.549991745;42.03382555,0.2791165334;52.01817548,8.800137776;69.04472458,85.21944217</t>
  </si>
  <si>
    <t>16.01927264,0.03133284004;26.00362258,0.7620962576;39.02402368,1.170050162;40.01927264,8.554308473;50.00362258,0.02898514421;67.03017168,89.44579217</t>
  </si>
  <si>
    <t>25.00727645,1.982070766;39.02292652,1.656881886;40.01817548,52.85381547;42.03382555,37.19476552;52.01817548,2.03879016;69.04472458,3.003607828</t>
  </si>
  <si>
    <t>25.00837361,0.9497241775;26.00362258,0.1383006182;39.02402368,4.405328639;40.01927264,66.5881291;50.00362258,1.864533829;67.03017168,26.02233375</t>
  </si>
  <si>
    <t>25.00727645,9.255363268;39.02292652,12.80935379;40.01817548,20.30976616;41.03857658,8.219067668;42.03382555,6.633860488;52.01817548,28.94348606</t>
  </si>
  <si>
    <t>16.01927264,5.597830768;26.00362258,2.514399883;39.02402368,22.24629393;40.01927264,18.55773846;50.00362258,28.49838132;67.03017168,22.09217331</t>
  </si>
  <si>
    <t>61.02840582,2.728118313;71.01275576,1.650715082;73.02840582,2.879256152;83.01275576,5.260009141;101.0233204,14.2042703;103.0389705,2.949440055;113.0233204,1.924855305;115.002585,1.454220654;117.0182351,1.222754501;131.0338851,1.875707441;141.0182351,4.627040458;159.0287997,17.91031224;177.0393644,22.01066051</t>
  </si>
  <si>
    <t>59.01385292,5.766666923;61.02950298,4.893058428;101.0244176,15.08708692;112.9880321,14.51901359;115.0036822,11.51839735;145.0142468,3.465926448;157.0142468,5.756190008;175.0248115,19.46603344</t>
  </si>
  <si>
    <t>41.00219107,3.079835623;43.01784114,4.400597397;45.0334912,2.730202857;56.99710569,1.97580088;61.02840582,8.028507;63.04405588,5.144743052;73.02840582,2.261984182;87.04405588,2.05498001;101.0233204,1.766229705;105.0546206,1.792098492;115.002585,6.715897754;117.0182351,2.309779279;141.0182351,10.76228622;159.0287997,17.28595957;177.0393644,9.827264606</t>
  </si>
  <si>
    <t>43.0189383,4.162408515;59.01385292,10.10218662;61.02950298,8.490346846;71.01385292,2.08171966;112.9880321,10.95726805;115.0036822,11.8117606;127.0036822,3.210663697;129.0193322,1.792478888;142.9985968,2.989992558;145.0142468,3.142899046;157.0142468,12.18429461;175.0248115,10.34333856</t>
  </si>
  <si>
    <t>29.00219107,1.702800139;31.01784114,2.364044866;41.00219107,4.063373718;43.01784114,7.351497967;45.0334912,3.521490753;53.00219107,4.260101159;55.01784114,6.813573402;56.99710569,5.950895439;57.0334912,7.104722305;59.01275576,2.719936729;59.04914126,8.758868871;61.02840582,5.071759309;71.01275576,6.805695193;73.02840582,8.10536188;75.04405588,4.07352807;101.0233204,1.651052041</t>
  </si>
  <si>
    <t>41.00328823,22.39198382;43.0189383,13.00263663;56.99820285,5.298269635;59.01385292,10.52136868;61.02950298,6.279058706;71.01385292,10.81643549;112.9880321,8.029647199;115.0036822,3.947539908</t>
  </si>
  <si>
    <t>160.0604342,2.006232252;162.0760843,2.247531424;163.0600999,2.14977235;178.0709989,18.6306207;180.086649,4.106165721;204.086649,16.17719502;222.0972137,36.00909548</t>
  </si>
  <si>
    <t>43.0189383,1.632512112;58.02983733,2.750752193;59.01385292,4.700072277;61.02950298,1.668747087;73.02950298,1.767372872;82.02983733,1.34944273;87.00876754,1.754674537;89.0244176,15.39932781;91.04006766,3.814196492;100.040402,8.181134583;102.0560521,1.182732681;116.0353166,2.083388258;130.0509667,5.775597073;132.0666168,2.305278083;156.0666168,1.13962431;174.0771814,8.602456615;176.0928315,2.171975357;178.0720961,2.035987065;190.0720961,1.854825325;202.0720961,1.80678435;220.0826607,8.834575813</t>
  </si>
  <si>
    <t>41.00219107,1.375999873;43.01784114,2.359983253;58.02874017,2.808866585;60.04439023,2.713734686;88.03930485,1.62035087;100.0393049,1.92248309;130.0498695,1.693719584;132.0655196,1.573518687;145.0495352,2.333799971;148.0604342,1.840094606;160.0604342,4.907801737;161.0444498,2.975071134;162.0760843,7.603357286;163.0600999,2.677172694;178.0709989,13.37271021;180.086649,3.831859428;186.0760843,4.111696059;204.086649,13.71854026;222.0972137,6.976051083</t>
  </si>
  <si>
    <t>41.00328823,2.385568014;43.0189383,3.282910442;45.03458836,1.101167313;56.01418726,1.191673676;58.02983733,7.95492404;59.01385292,6.926915175;70.02983733,1.856638842;71.01385292,0.8147849506;72.00910188,0.8326527846;72.04548739,1.999882627;73.02950298,2.679775575;74.02475195,2.650848663;84.04548739,1.028770415;98.02475195,0.8624247936;100.040402,4.867049692;102.0560521,1.266258259;116.0353166,2.792130939;118.0509667,2.03881791;130.0509667,5.566070329;132.0666168,1.765183734;158.0822668,0.9256850547;160.0615314,3.941292752;161.045547,0.9470066798;172.0615314,1.153000648;174.0771814,2.763851699;176.056446,1.060759714;178.0720961,4.540500556;190.0720961,1.29414822;202.0720961,5.801711458;220.0826607,3.992274827</t>
  </si>
  <si>
    <t>41.00219107,2.768285128;42.03382555,1.673956856;43.01784114,5.371229903;45.0334912,4.049068373;55.01784114,1.349193929;57.0334912,1.787478015;58.02874017,3.15003917;60.04439023,1.901108789;70.02874017,3.436839285;71.01275576,1.078298335;72.04439023,0.8445186537;73.02840582,2.505990327;74.02365479,2.777525693;75.04405588,1.966739077;88.03930485,4.666376532;91.0389705,1.892718212;100.0393049,1.946108591;103.0389705,1.875279423;104.0342195,2.350275463;118.0498695,2.854701143;121.0495352,1.349545835;130.0498695,0.9872595949;132.0655196,2.801721379;145.0495352,1.540111753;148.0604342,0.9134519552;160.0604342,3.023639372;162.0760843,2.675781634;163.0600999,0.9303008835;178.0709989,1.796323364;186.0760843,1.86917481;204.086649,1.204060877</t>
  </si>
  <si>
    <t>29.00328823,2.002965364;41.00328823,2.241175364;41.9985372,4.083388131;43.0189383,5.365244502;45.03458836,1.070406851;56.01418726,5.596083087;58.02983733,39.5731079;59.01385292,1.953263569;61.02950298,1.253192955;70.02983733,1.073742244;82.02983733,0.8392948902;84.00910188,1.420540041;89.0244176,1.482617751;98.02475195,1.886212372;100.040402,4.208233198;102.0560521,1.277181992;104.0353166,1.343104673;104.0717021,1.286462024;130.0509667,0.8750170722;160.0615314,1.34547658</t>
  </si>
  <si>
    <t>31.01784114,5.334673034;33.0334912,0.7917601595;41.00219107,0.7813469921;44.99710569,1.42671598;59.01275576,12.308453;77.02332044,77.20494475</t>
  </si>
  <si>
    <t>29.00328823,2.951318049;31.0189383,7.484667583;44.99820285,2.532224653;47.01385292,0.1809388113;56.99820285,1.250715609;75.00876754,85.5563388</t>
  </si>
  <si>
    <t>31.01784114,11.9448149;33.0334912,2.540196557;41.00219107,3.322242292;44.99710569,0.673088919;59.01275576,37.99567621;77.02332044,41.5834708</t>
  </si>
  <si>
    <t>29.00328823,3.864242235;31.0189383,4.866534059;44.99820285,2.941602031;47.01385292,0.3998549757;56.99820285,2.6678844;75.00876754,85.06970158</t>
  </si>
  <si>
    <t>29.00219107,6.636767485;31.01784114,20.76874523;41.00219107,17.21298494;44.99710569,7.363803127;59.01275576,30.70033785;77.02332044,9.081166829</t>
  </si>
  <si>
    <t>17.00328823,0.5738831038;29.00328823,22.12794618;31.0189383,8.89051657;44.99820285,3.16337718;56.99820285,48.23833084;75.00876754,16.67982102</t>
  </si>
  <si>
    <t>129.0546206,6.917085159;147.0651853,23.19031472;149.0808353,2.487084296;157.0495352,2.94920262;175.0600999,16.82467159;193.0706646,37.85813915</t>
  </si>
  <si>
    <t>87.00876754,4.328168342;129.0557177,8.985511675;145.0506323,3.872159756;147.0662824,27.48583922;173.045547,3.729216381;191.0561117,39.34093694</t>
  </si>
  <si>
    <t>129.0546206,13.27266977;147.0651853,22.06777661;149.0808353,3.21224802;157.0495352,10.94108375;175.0600999,18.6618998;193.0706646,14.95256051</t>
  </si>
  <si>
    <t>43.0189383,2.460520725;57.03458836,3.969590894;73.02950298,2.374255929;87.00876754,5.218700847;87.04515304,3.097367058;103.0400677,6.293663028;117.0557177,4.56161643;129.0557177,12.27606827;145.0506323,5.795193509;147.0662824,20.97106868;173.045547,3.261978116;191.0561117,10.42484784</t>
  </si>
  <si>
    <t>41.00219107,8.883717311;43.01784114,6.618545312;45.0334912,4.533225178;47.04914126,1.577084894;85.02840582,3.495043067;87.04405588,2.536232321;89.02332044,1.47898618;99.04405588,1.99744872;101.0597059,1.150439551;103.0389705,1.304920646;103.075356,1.366818264;113.0233204,1.412019914;115.0389705,1.57843417;117.0546206,2.157882401;119.0702706,1.599483528;127.0389705,3.90446027;129.0546206,16.84148175;131.0702706,4.675304705;145.0495352,2.745638167;147.0651853,3.467077657;157.0495352,4.481730982;175.0600999,2.321926024</t>
  </si>
  <si>
    <t>43.0189383,4.664505072;56.99820285,1.784045598;57.03458836,7.561256931;59.01385292,3.287471325;59.05023842,2.637019706;71.01385292,5.103980513;73.02950298,9.131762479;75.04515304,2.244604589;85.02950298,2.271354351;87.00876754,1.832008952;87.04515304,2.162298987;103.0400677,4.584700602;117.0557177,5.444075865;129.0557177,11.53275667;143.0349823,1.934665079;145.0506323,4.163567396;147.0662824,10.29483234</t>
  </si>
  <si>
    <t>113.0345538,21.04360023;116.0342195,2.127826502;123.0189038,1.026324079;131.0451185,1.113635058;141.0294684,18.07565693;159.0400331,47.42043831</t>
  </si>
  <si>
    <t>41.9985372,3.95165715;95.0250863,2.573327467;113.035651,10.49528974;114.0196666,8.13982632;139.0149155,9.238362893;157.0254802,49.98379709</t>
  </si>
  <si>
    <t>42.03382555,6.398931918;44.0130901,3.400567091;58.02874017,4.19026759;70.02874017,5.652129848;85.0396392,3.301501067;86.02365479,6.636661154;113.0345538,30.46786169;141.0294684,12.48480337;159.0400331,10.08634046</t>
  </si>
  <si>
    <t>41.9985372,79.73532111;44.01418726,6.051027249;69.99345182,0.9078089201;70.02983733,0.9896651449;86.02475195,1.239507832;114.0196666,4.943923709</t>
  </si>
  <si>
    <t>40.01817548,15.74083596;42.03382555,19.93486012;44.0130901,3.94555074;55.01784114,1.96109694;69.00833907,3.490264295;70.02874017,3.81176318;71.02398914,3.874008935;72.00800472,2.835968127;83.02398914,4.693735841;85.0396392,3.634475016;87.01890376,2.881831996;89.03455382,1.807725764;97.0396392,2.632964975;113.0345538,6.407302173;141.0294684,2.383904711</t>
  </si>
  <si>
    <t>40.01927264,2.978048427;41.9985372,41.85211993;44.01418726,2.588403485;44.99820285,2.05684804;58.02983733,9.175608123;68.99820285,3.104700615;69.99345182,4.810382217;86.02475195,14.42073806</t>
  </si>
  <si>
    <t>41.00219107,2.094178014;59.01275576,11.1449005;61.02840582,2.911471156;68.99710569,10.9010922;87.00767038,24.7179035;105.0182351,46.08070937</t>
  </si>
  <si>
    <t>15.02402368,0.04390530222;17.00328823,0.16603425;41.00328823,1.428009345;59.01385292,37.39204152;84.99311747,3.088113095;103.0036822,57.88189649</t>
  </si>
  <si>
    <t>43.01784114,8.863856266;59.01275576,38.41997953;61.02840582,12.80273895;68.99710569,6.57634581;87.00767038,14.00885163;105.0182351,16.12649709</t>
  </si>
  <si>
    <t>15.02402368,1.181801794;17.00328823,0.1947120883;41.00328823,4.691109077;59.01385292,64.13514396;84.99311747,4.327327453;103.0036822,25.46990562</t>
  </si>
  <si>
    <t>41.00219107,20.86532239;43.01784114,20.48970946;59.01275576,24.37539659;61.02840582,11.53255734;68.99710569,5.232357057;87.00767038,5.411788321</t>
  </si>
  <si>
    <t>15.02402368,1.104370875;17.00328823,0.1215442894;41.00328823,26.87837619;59.01385292,55.65387541;84.99311747,11.73644375;103.0036822,4.505389489</t>
  </si>
  <si>
    <t>82.06512568,0.896809114;84.08077574,25.2314703;86.0964258,1.221400093;94.06512568,0.3956047285;112.0756904,10.27342315;130.086255,59.22338117</t>
  </si>
  <si>
    <t>82.06622284,2.27003105;84.0818729,20.13045714;99.04515304,0.4159022028;100.040402,0.6232931392;110.0611375,2.727206185;128.0717021,72.03567384</t>
  </si>
  <si>
    <t>43.05422664,1.411865639;57.06987671,2.182025365;84.08077574,55.32916451;86.0964258,2.455745201;112.0756904,6.657642783;130.086255,16.35808454</t>
  </si>
  <si>
    <t>55.0553238,1.78072622;82.06622284,6.870244216;84.0818729,37.70692976;110.0611375,2.63594244;112.040402,1.639787421;128.0717021,40.40280589</t>
  </si>
  <si>
    <t>39.02292652,6.159962814;41.03857658,4.301975567;42.03382555,4.814211109;43.05422664,4.045766951;44.04947561,3.812729592;53.03857658,3.249273562;54.03382555,3.422143382;55.05422664,3.985991486;56.04947561,11.00507901;58.06512568,2.180762475;60.08077574,1.954103555;68.04947561,2.732605193;70.06512568,2.382841881;82.06512568,3.230861683;84.08077574,21.14656886;86.0964258,2.987402905</t>
  </si>
  <si>
    <t>39.02402368,2.538777117;40.01927264,1.765412751;41.03967374,2.623574228;42.03492271,3.461787201;44.99820285,8.289550377;53.03967374,1.973211579;54.03492271,1.834570018;55.0553238,9.472780291;56.05057277,2.5331441;57.07097387,1.581855786;67.0553238,1.532334823;68.05057277,5.281913006;68.99820285,1.665858175;80.05057277,2.279162856;82.06622284,8.408961991;84.0818729,14.63385333;86.02475195,5.007527269;110.0611375,1.50587532;112.040402,4.173698967</t>
  </si>
  <si>
    <t>18.03382555,1.816876725;19.01784114,1.014692927;28.01817548,4.690725689;29.00219107,7.194959429;46.02874017,85.28274523</t>
  </si>
  <si>
    <t>16.01927264,0.6846740461;17.00328823,2.312866585;26.00362258,19.18803251;44.01418726,77.81442686</t>
  </si>
  <si>
    <t>18.03382555,1.611016055;19.01784114,0.3466591114;28.01817548,13.08345598;29.00219107,6.999217521;46.02874017,77.95965133</t>
  </si>
  <si>
    <t>16.01927264,14.39127386;17.00328823,3.881917145;26.00362258,24.00214595;44.01418726,57.72466304</t>
  </si>
  <si>
    <t>18.03382555,2.4239565;19.01784114,1.058984174;28.01817548,51.81306422;29.00219107,13.31453669;46.02874017,31.38945841</t>
  </si>
  <si>
    <t>16.01927264,3.097721282;17.00328823,0.6426031058;26.00362258,60.34783669;44.01418726,35.91183892</t>
  </si>
  <si>
    <t>130.0498695,0.9962767269;148.0604342,0.8867105949;180.0879864,16.32498781;232.0604342,1.451729643;250.0709989,2.146637092;271.1301855,2.71024837;299.1251001,8.153436194;382.1622139,3.694836429;384.177864,1.140886158;400.1727786,8.863539836;410.1571285,4.117137576;428.1676932,13.54339095;446.1782579,16.00540402</t>
  </si>
  <si>
    <t>41.01452161,1.544720201;129.0193322,1.031185773;146.0458813,2.089803513;195.0999826,0.9098331335;221.0931659,0.940969552;265.0829951,3.370358617;271.1312827,1.192749087;314.1370963,1.47888254;356.1840465,1.092883113;357.1680621,1.213905874;372.1789611,1.356536364;382.1633111,1.789760392;383.1473267,0.9490325312;398.1582257,2.177336525;400.1738758,11.56602412;415.1371559,2.405676822;416.1687904,6.554804611;426.1531403,5.134622869;427.1371559,2.317667929;444.163705,31.17103433</t>
  </si>
  <si>
    <t>73.02840582,0.7213193711;85.02840582,1.059964799;100.0393049,0.6394841747;102.0549549,1.467831795;113.0233204,0.6079796817;120.0443902,1.13014431;131.0338851,0.6622941658;137.0821727,0.9283633571;152.0930717,1.266108364;166.0723363,2.155088488;180.0879864,25.62419584;204.0655196,2.697670488;221.0920687,0.9830678473;232.0604342,1.400890241;249.0869833,0.5919731026;250.0709989,1.293209747;271.1301855,3.37792454;281.1145355,0.8371565811;299.1251001,9.958581444;316.1516492,0.6853611209;340.1516492,0.8722999292;354.1672993,2.075975392;382.1622139,2.614160978;384.177864,1.341529632;386.1571285,0.6917366884;400.1727786,6.498701243;402.1884287,1.201622356;410.1571285,1.040397028;428.1676932,2.782319877;429.1517088,0.6664810585;446.1782579,1.793232538</t>
  </si>
  <si>
    <t>41.01452161,1.465639687;41.9985372,1.795860185;45.04582174,0.7975627403;59.01385292,1.364462575;128.0353166,1.574217628;129.0193322,1.624430234;138.0421333,0.7766983931;146.0458813,1.747110579;172.0251459,1.202320995;195.0999826,1.142919882;219.0775158,1.967090771;221.0931659,2.54834854;247.0724304,1.046893927;265.0829951,4.399976073;271.1312827,3.719507252;314.1370963,3.672829768;354.1683965,1.567654481;356.1840465,1.768302832;357.1680621,2.308335988;370.1269256,1.02685178;372.1425756,0.9382191117;374.1469923,0.8247117596;382.1633111,3.30285906;383.1473267,0.9849991099;398.1582257,2.423608723;400.1738758,7.888300951;401.1578914,1.679008493;402.1419069,1.043447161;426.1531403,3.291866788;427.1371559,1.675920398;444.163705,7.197779632</t>
  </si>
  <si>
    <t>59.01275576,0.7707694594;68.99710569,0.7529082218;71.01275576,0.7733115941;85.02840582,1.158949017;86.03488817,1.357748681;93.04472458,1.024684559;104.0494756,1.089770651;106.0651257,1.696593175;112.0505382,1.606899539;120.0443902,4.206462696;125.0457872,2.066367595;135.0665226,2.106958523;137.0821727,1.500319849;138.0661883,1.06119678;140.0566862,0.8039353399;162.0774217,1.345436638;163.0614373,1.919019944;166.0723363,3.505531132;168.0879864,0.7932382022;176.0566862,1.444760865;178.0723363,1.723551335;180.0879864,16.33465107;204.0655196,3.932220131;219.0764186,1.335445706;253.1196208,1.073412999;256.1192865,0.8303011837;271.1301855,2.515669946;299.1251001,3.305516436;354.1672993,0.7314041737;402.1884287,0.7903717157;429.1517088,0.974142647</t>
  </si>
  <si>
    <t>41.01452161,5.072283377;41.9985372,9.8310395;44.01418726,1.177300864;59.01385292,3.22740829;68.02542064,1.067599553;85.02950298,0.7977911947;92.05057277,4.475547224;100.040402,1.419338006;102.0560521,1.525644302;118.0298373,0.7474051414;125.0468844,0.8849379042;128.0353166,1.566712573;129.0193322,0.9270826804;135.0563864,2.849459384;146.0458813,2.679762187;178.0734335,1.38624374;219.0775158,2.24082906;221.0931659,2.310851786;247.0724304,0.8303176574;265.0829951,1.420670911;269.1156326,1.003182354;271.1312827,1.828003657;272.1152983,1.24485766;285.1105472,0.8340970455;297.1105472,0.9942439743;299.1261973,1.423562974;306.1095442,0.7816636655;314.1370963,1.911144034;358.1520777,0.8372056336;360.1313423,0.9833916297;427.1371559,0.98512231</t>
  </si>
  <si>
    <t>53.01342445,0.5341612444;55.02907452,0.1308830881;94.03997355,0.09330930366;109.0508726,6.640791665;119.0352225,0.2672620957;136.0617716,92.12501718</t>
  </si>
  <si>
    <t>41.01452161,0.08591008277;80.02542064,0.7254631934;92.02542064,1.60598937;105.0206696,0.9052412854;107.0363197,8.977536495;134.0472187,87.35680702</t>
  </si>
  <si>
    <t>82.03997355,1.802369375;94.03997355,0.895097486;107.0352225,1.392371552;109.0508726,22.68455087;119.0352225,1.683500235;136.0617716,69.38448555</t>
  </si>
  <si>
    <t>53.01452161,2.47772736;80.02542064,3.428135217;92.02542064,4.132692274;105.0206696,2.881903942;107.0363197,27.22067498;134.0472187,53.11964177</t>
  </si>
  <si>
    <t>53.01342445,19.80165484;55.02907452,14.16588802;57.04472458,6.012292334;67.02907452,9.39905314;82.03997355,5.535823227;94.03997355,4.44811672;109.0508726,13.11602033;119.0352225,7.822434854</t>
  </si>
  <si>
    <t>41.01452161,6.97111755;53.01452161,15.2183225;55.03017168,9.207363761;66.00977058,5.794018678;80.02542064,24.61742103;107.0363197,19.43922586</t>
  </si>
  <si>
    <t>61.02840582,1.468916385;136.0617716,57.25417304;280.0862721,3.043499347;281.0702877,1.602911325;282.0655367,2.131469791;298.0968368,21.19788313</t>
  </si>
  <si>
    <t>44.98044461,3.674609774;46.99609468,57.88547036;134.0472187,12.91839714;176.0577834,1.90530073;248.0789128,1.939228917;296.0822839,11.45546299</t>
  </si>
  <si>
    <t>94.03997355,0.9405307118;107.0352225,3.360410086;109.0508726,1.937880982;119.0352225,1.230518105;136.0617716,77.86107722;298.0968368,1.066194764</t>
  </si>
  <si>
    <t>44.98044461,3.939033169;46.99609468,20.58537931;105.0206696,1.775568433;107.0363197,3.105020644;134.0472187,45.31165551;148.0628688,1.534280917;176.0577834,1.443925636;278.0717192,3.592431794</t>
  </si>
  <si>
    <t>94.03997355,11.36979752;107.0352225,3.614867683;109.0508726,7.591237225;119.0352225,27.29780656;134.0461215,2.293084573;136.0617716,29.40360571</t>
  </si>
  <si>
    <t>46.99609468,12.42424959;67.03017168,2.754794186;80.02542064,5.054826777;105.0206696,14.88109112;107.0363197,11.84853829;134.0472187,35.80630813</t>
  </si>
  <si>
    <t>84.04439023,4.070288309;99.05528926,1.775596448;109.0396392,2.920522696;110.0236548,1.775720722;127.0502039,75.0613686;243.097548,3.090635988</t>
  </si>
  <si>
    <t>41.9985372,7.546773065;108.0454874,15.51206011;110.0611375,4.895897494;125.035651,3.206173677;151.051301,2.687051251;196.0615314,10.63573385;198.0771814,8.777610041;213.0880805,2.186576409;223.0724304,4.925655984;241.0829951,21.17785828</t>
  </si>
  <si>
    <t>54.03382555,3.967454903;56.04947561,2.504051534;82.02874017,3.963309171;84.04439023,9.715728242;98.02365479,4.318132632;99.05528926,4.062646544;100.0393049,2.289007338;109.0396392,5.655655063;127.0502039,43.43178028;225.0869833,1.817331664</t>
  </si>
  <si>
    <t>41.9985372,2.494464068;68.01418726,5.228966531;68.05057277,1.070447401;70.02983733,3.364918109;80.05057277,0.8063005102;82.02983733,0.9683659802;82.06622284,1.012750055;97.04073636,1.373989124;99.05638642,0.8004832158;108.0454874,3.154061706;110.0611375,1.001524079;115.0400677,1.057842497;123.0563864,1.496327521;125.035651,10.21049634;135.0563864,0.7780719051;139.051301,1.555601572;141.0669511,1.249423013;149.035651,1.879721054;151.051301,10.2241468;153.0669511,4.728375526;155.0826012,2.448110252;167.0462157,1.15191088;170.0822668,1.499904282;181.0618657,1.33539847;183.0411303,0.7217044639;185.0567803,2.992882372;198.0771814,1.851966202;211.0724304,1.457836459;213.0880805,1.413360836;223.0724304,4.977832058;241.0829951,3.797217401</t>
  </si>
  <si>
    <t>54.03382555,1.168094171;56.04947561,3.766422895;73.02840582,1.172044455;82.02874017,2.450308759;84.04439023,7.307144451;95.02398914,1.235891764;97.0396392,11.04546722;99.05528926,6.530911308;109.0396392,7.740487048;110.0236548,2.93222005;125.0345538,1.993759149;127.0502039,31.39713617;169.0607686,2.319025452</t>
  </si>
  <si>
    <t>41.9985372,20.43198608;43.0189383,1.382326677;44.01418726,0.8785532218;46.02983733,0.6577264121;52.01927264,2.750818407;54.03492271,3.493570481;68.01418726,2.149235423;69.99345182,0.8799157782;70.02983733,3.378285593;78.03492271,2.171025188;80.01418726,0.633243261;80.05057277,5.581415771;82.02983733,3.519538763;82.06622284,1.463363785;84.04548739,1.494829585;84.0818729,1.410422092;85.02950298,0.9620658996;87.04515304,0.6258021041;95.0250863,1.522621885;97.04073636,4.014013762;108.0454874,2.505487896;110.0611375,1.013382806;112.040402,0.7903671299;112.0767875,0.6905743291;121.0407364,0.6932890787;123.0563864,2.609469027;125.035651,6.26643755;130.0509667,2.449040332;168.0666168,1.454038134;170.0822668,1.319267497;173.0567803,1.062428568</t>
  </si>
  <si>
    <t>43.01784114,1.228389417;61.02840582,11.45729198;63.04405588,2.183277306;71.01275576,5.333946069;89.02332044,32.65490673;107.0338851,42.19391484</t>
  </si>
  <si>
    <t>59.01385292,5.383774611;61.02950298,9.457476433;72.99311747,3.961857215;75.00876754,10.84333503;87.00876754,9.875763738;105.0193322,54.52174014</t>
  </si>
  <si>
    <t>43.01784114,8.411023853;61.02840582,21.67016685;63.04405588,5.420109722;71.01275576,18.82443007;89.02332044,26.18101863;107.0338851,11.55043897</t>
  </si>
  <si>
    <t>59.01385292,14.41002264;61.02950298,16.97568919;72.99311747,8.217449497;75.00876754,10.8850676;87.00876754,13.42307404;105.0193322,20.94054189</t>
  </si>
  <si>
    <t>29.00219107,5.455820869;31.01784114,8.391765123;43.01784114,25.20595859;45.0334912,8.812064316;61.02840582,8.595432367;71.01275576,15.96503331;89.02332044,10.71926536</t>
  </si>
  <si>
    <t>29.00328823,10.73719134;41.00328823,12.8678844;43.0189383,17.9086414;56.99820285,8.670060341;59.01385292,24.55095239;61.02950298,9.058205005</t>
  </si>
  <si>
    <t>87.01890376,1.07877757;113.0345538,1.315308233;114.0185694,5.914916879;129.0294684,3.144801852;139.0138184,12.19584927;157.0243831,70.11574576</t>
  </si>
  <si>
    <t>41.9985372,11.37068907;68.01418726,2.702283216;85.00435085,1.007758157;111.0200009,13.88894053;112.0040165,8.993335988;155.0098302,59.49717475</t>
  </si>
  <si>
    <t>68.0130901,7.630960605;84.00800472,4.246056987;86.02365479,4.624315918;114.0185694,8.842441152;129.0294684,5.31185125;139.0138184,14.08063818;157.0243831,35.39163418</t>
  </si>
  <si>
    <t>41.9985372,42.95739037;68.01418726,3.914647826;69.99345182,4.946370545;111.0200009,8.997978669;112.0040165,16.33778307;155.0098302,12.41258207</t>
  </si>
  <si>
    <t>40.01817548,6.677192344;44.0130901,7.024673532;53.00219107,8.069875755;58.02874017,3.374454426;68.0130901,7.230615609;68.99710569,4.839848659;69.00833907,4.513768343;69.99235466,3.071655439;83.02398914,6.186081212;85.0396392,2.997396588;86.02365479,6.071984567;87.01890376,11.05690811;96.00800472,2.876527884;111.0189038,4.721274188;129.0294684,3.368488801</t>
  </si>
  <si>
    <t>41.00328823,4.857243633;41.9985372,47.69370462;65.9985372,5.189725623;68.01418726,13.61718512;69.99345182,4.654319486;112.0040165,10.56897814</t>
  </si>
  <si>
    <t>42.03382555,7.605059204;44.04947561,52.51444632;46.06512568,6.722521413;124.0158061,2.27749429;124.9998217,1.639104868;142.0263708,19.85107022</t>
  </si>
  <si>
    <t>42.03492271,3.061002441;44.05057277,3.20778099;78.95905407,25.28487725;96.96961875,12.2994407;122.0012532,1.900104904;140.0118179,41.60467638</t>
  </si>
  <si>
    <t>27.02292652,2.947027019;42.03382555,3.871588593;44.04947561,60.10746447;46.06512568,10.93190223;96.96852159,2.900596494;98.98417166,6.582072878</t>
  </si>
  <si>
    <t>42.03492271,1.502107624;44.05057277,4.281031816;62.96413945,4.699353062;78.95905407,66.01794039;96.96961875,5.742892769;140.0118179,7.165828056</t>
  </si>
  <si>
    <t>15.02292652,4.020620711;27.02292652,12.38884764;29.03857658,2.710668819;42.03382555,7.637932249;44.04947561,47.32195678;46.06512568,9.576649559</t>
  </si>
  <si>
    <t>62.96413945,3.303733451;64.97978951,1.1402144;78.95905407,91.56219148;80.97470413,0.673993774;82.9903542,0.9496796424;96.96961875,0.980631811</t>
  </si>
  <si>
    <t>108.0192381,0.3762527541;110.0348882,1.693338245;125.0457872,0.1316473089;135.0301371,9.745678857;136.0141527,0.5715746061;153.0407018,87.29547004</t>
  </si>
  <si>
    <t>41.9985372,8.34495516;80.02542064,5.428882699;108.0203353,7.364961438;123.0312343,5.677952922;133.0155842,6.801826888;151.0261489,63.57683139</t>
  </si>
  <si>
    <t>82.03997355,5.09641192;108.0192381,4.661005137;110.0348882,27.09801937;125.0457872,1.003256329;135.0301371,14.9731263;153.0407018,43.35023909</t>
  </si>
  <si>
    <t>41.9985372,59.08471243;44.01418726,1.895673245;80.02542064,6.157701602;108.0203353,10.28367234;133.0155842,4.853915977;151.0261489,14.11649984</t>
  </si>
  <si>
    <t>53.01342445,15.46496454;55.02907452,11.70404939;82.03997355,13.43721141;93.00833907,4.531018844;107.0352225,4.062533322;108.0192381,13.59504734;110.0348882,5.508142225;135.0301371,13.60660586</t>
  </si>
  <si>
    <t>41.01452161,4.323947079;41.9985372,41.7421162;53.01452161,4.759597093;80.02542064,24.03730728;108.0203353,3.372629948;123.0312343,3.741169078</t>
  </si>
  <si>
    <t>130.0498695,0.9941753006;148.0604342,0.8875463988;178.0723363,16.38065085;232.0604342,1.451513345;250.0709989,2.148652589;269.1145355,2.708134389;297.1094501,8.15516014;380.1465639,3.692611545;382.1622139,1.136738217;398.1571285,8.871102183;408.1414785,4.106046653;426.1520432,13.53010453;444.1626078,16.02527738</t>
  </si>
  <si>
    <t>41.01452161,1.545604751;129.0193322,1.031053799;146.0458813,2.073751722;193.0843325,0.9560133638;221.0931659,0.9412986567;265.0829951,3.37211329;269.1156326,1.196019247;312.1214463,1.488971364;354.1683965,1.093265349;355.152412,1.214330439;370.1633111,1.357010813;380.147661,1.791404658;381.1316766,0.949640739;396.1425756,2.178310476;398.1582257,11.57236779;413.1215058,2.278043066;414.1531403,6.558374184;424.1374903,5.1536517;425.1215058,2.385949917;442.1480549,31.19284232</t>
  </si>
  <si>
    <t>73.02840582,0.7297513885;85.02840582,1.07023423;100.0393049,0.7604931938;102.0549549,1.482052831;113.0233204,0.6114348445;120.0443902,1.116516405;131.0338851,0.6706696153;135.0665226,0.9816750625;150.0774217,1.338815237;164.0566862,2.29290451;178.0723363,26.36687373;204.0655196,2.723806773;221.0920687,0.9925922651;232.0604342,1.408412198;250.0709989,1.31026335;269.1145355,3.360954412;279.0988854,0.8379293825;297.1094501,9.989510406;314.1359992,0.6923340167;338.1359992,0.8465172746;352.1516492,2.096088406;380.1465639,2.630436929;382.1622139,1.341149468;384.1414785,0.6571193876;398.1571285,6.588222246;400.1727786,1.214993013;408.1414785,1.041961262;426.1520432,2.810145669;427.1360587,0.6507857147;444.1626078,1.828148201</t>
  </si>
  <si>
    <t>41.01452161,1.484123501;41.9985372,1.823292399;45.04582174,0.8088723021;59.01385292,1.38317187;85.02950298,0.785173273;128.0353166,1.583059441;129.0193322,1.646210985;146.0458813,1.756565533;172.0251459,1.221586196;193.0843325,1.16270916;219.0775158,1.99027818;221.0931659,2.578387622;247.0724304,1.058194804;265.0829951,4.476500458;269.1156326,3.763454157;312.1214463,3.716113463;352.1527464,1.586133469;354.1683965,1.789146996;355.152412,2.335545882;368.1112755,1.041546605;370.1269256,0.9119404783;372.1313423,0.8352936888;380.147661,3.336582689;381.1316766,0.9944142726;396.1425756,2.46037037;398.1582257,8.033789461;399.1422413,1.709771119;400.1262569,1.059939178;424.1374903,3.332453308;425.1215058,1.506071769;442.1480549,7.368469802</t>
  </si>
  <si>
    <t>59.01275576,0.7809148313;68.99710569,0.7627203816;71.01275576,0.7833793389;85.02840582,1.17400184;100.0393049,0.9317167433;104.0494756,1.122318793;105.0334912,0.7367582471;106.0651257,1.278214554;112.0505382,1.037274551;120.0443902,3.844080445;131.0352225,0.7330456218;133.0508726,2.955678205;135.0665226,2.128058173;136.0505382,1.505204695;160.0617716,1.853590793;161.0457872,1.878849948;164.0566862,3.92834194;166.0723363,0.8148208632;174.0410362,2.063209575;176.0566862,1.912451107;178.0723363,17.57200745;204.0655196,3.983293142;219.0764186,1.352790929;251.1039708,1.101655061;253.0832353,0.7500557518;254.1036364,0.8427483941;269.1145355,2.56332835;297.1094501,3.337735018;352.1516492,0.7409038996;400.1727786,0.8007542994;427.1360587,1.053849297</t>
  </si>
  <si>
    <t>41.01452161,5.215235359;41.9985372,10.53663745;44.01418726,1.210099399;59.01385292,3.304848009;68.02542064,1.097833479;85.02950298,0.8203842724;92.05057277,4.333197276;100.040402,1.426560372;102.0560521,1.53540539;118.0298373,0.7685713093;128.0353166,1.588377945;129.0193322,0.9478721053;135.0563864,2.917754218;146.0458813,2.74678863;176.0577834,1.238775312;219.0775158,2.304288303;221.0931659,2.376294039;227.0938346,0.7464617525;247.0724304,0.8505836883;265.0829951,1.464735067;267.0999826,1.026658308;269.1156326,1.875744939;270.0996482,1.275435078;277.0829951,0.7360196446;283.0948972,0.8441539387;295.0948972,1.159823925;297.1105472,0.9347413295;312.1214463,1.960193711;356.1364276,0.8609149099;358.1156922,1.011240826;425.1215058,0.9610827276</t>
  </si>
  <si>
    <t>70.02874017,1.743188236;85.0396392,1.450618548;98.98417166,1.567454479;113.0345538,61.14884797;227.0662479,2.993876762;307.0325784,3.809821255;325.0431431,7.729818952</t>
  </si>
  <si>
    <t>41.9985372,7.324246872;78.95905407,12.46687491;96.96961875,3.212522761;110.0247519,18.1774702;111.0200009,9.679690896;112.040402,2.232069211;153.0305656,2.15184245;278.0071265,5.193298197;280.0227765,4.775708332;305.0180255,2.715789423;323.0285902,13.33824885</t>
  </si>
  <si>
    <t>40.01817548,1.39320085;68.0130901,4.667051664;70.02874017,14.27627019;83.02398914,1.505858582;84.00800472,2.7668292;85.0396392,3.866127397;96.96852159,1.895674716;98.98417166,2.866008807;113.0345538,47.01838343</t>
  </si>
  <si>
    <t>41.9985372,13.89935492;44.01418726,2.123538122;62.96413945,1.881391171;68.01418726,2.208878908;78.95905407,40.45252301;96.96961875,7.984764815;111.0200009,8.678323647;153.0305656,1.535029079;305.0180255,1.660514347</t>
  </si>
  <si>
    <t>40.01817548,1.992107955;42.03382555,5.235374473;43.01784114,1.340226299;53.00219107,1.322813265;57.0334912,0.893169705;68.0130901,3.457791591;70.02874017,4.944920367;71.02398914,0.9293548527;80.97360697,0.930969506;83.02398914,8.388805534;85.0396392,6.795566374;96.00800472,1.672490078;96.96852159,1.681925477;98.98417166,0.8771843607;111.0189038,1.597896608;113.0345538,32.40944428;139.0138184,2.420875126;158.0447842,1.536946712;199.0713333,2.106347083</t>
  </si>
  <si>
    <t>41.9985372,5.343202565;68.01418726,3.390064343;78.95905407,69.60451449;83.0250863,4.31726512;96.96961875,6.868682035;111.0200009,3.088160314</t>
  </si>
  <si>
    <t>84.04439023,8.84017943;97.0396392,3.145994339;99.05528926,3.258592855;109.0396392,6.848089491;110.0236548,2.94782666;127.0502039,67.51537659</t>
  </si>
  <si>
    <t>41.9985372,28.34688996;44.01418726,3.967071827;46.02983733,3.3613825;85.00435085,3.314409073;97.04073636,6.01024845;125.035651,45.32732142</t>
  </si>
  <si>
    <t>39.02292652,4.676445029;54.03382555,11.7231337;56.04947561,5.65137326;66.03382555,2.456895923;82.02874017,4.312795743;84.04439023,15.66196456;99.05528926,3.422922818;109.0396392,9.105971775;127.0502039,23.01647781</t>
  </si>
  <si>
    <t>41.9985372,72.06265538;54.03492271,3.275133474;68.01418726,3.068451551;70.02983733,1.798142211;82.02983733,4.327064994;125.035651,4.745012164</t>
  </si>
  <si>
    <t>28.01817548,1.434501492;39.02292652,7.330226443;44.0130901,2.342703988;50.00252542,1.620916423;52.01817548,4.7951786;54.03382555,21.15061083;56.04947561,5.268599743;66.03382555,7.810596689;79.02907452,2.546598398;80.0130901,4.222903417;81.04472458,5.230853797;82.02874017,3.529320081;84.04439023,3.290371021;95.02398914,1.464109893;97.0396392,4.252614148;99.05528926,1.968104792;109.0396392,2.90558204</t>
  </si>
  <si>
    <t>41.9985372,55.02228228;44.01418726,4.272139485;52.01927264,5.024631178;54.03492271,13.41978539;70.02983733,3.14495224;82.02983733,3.387771169</t>
  </si>
  <si>
    <t>43.01784114,1.768869402;57.0334912,7.856156098;59.01275576,2.029862938;67.01784114,7.882222434;85.02840582,35.0467867;103.0389705,35.92853135</t>
  </si>
  <si>
    <t>41.00328823,1.214502888;57.03458836,11.65354383;59.01385292,2.037485069;73.02950298,5.547757343;83.01385292,7.8188943;101.0244176,68.45671649</t>
  </si>
  <si>
    <t>39.02292652,6.024515573;41.00219107,4.305479977;43.01784114,17.70647109;57.0334912,18.74907272;67.01784114,5.839933291;85.02840582,20.45560197;103.0389705,9.913017919</t>
  </si>
  <si>
    <t>55.0189383,4.235246939;57.03458836,20.01304132;59.01385292,3.482416095;73.02950298,8.550342774;83.01385292,12.40064405;101.0244176,39.68906232</t>
  </si>
  <si>
    <t>15.02292652,3.704121165;25.00727645,3.797956413;27.02292652,9.967986929;29.03857658,3.582320121;39.02292652,11.95787847;41.00219107,8.976977718;41.03857658,6.86323384;43.01784114,9.378992265;55.01784114,8.524160564;57.0334912,12.58451618;59.01275576,3.450796791</t>
  </si>
  <si>
    <t>39.02402368,5.022301876;41.00328823,30.04494437;44.99820285,5.408915592;55.0189383,9.687636538;57.03458836,8.861255343;59.01385292,8.546538163;83.01385292,15.05230945</t>
  </si>
  <si>
    <t>70.02874017,1.954819408;85.0396392,1.625918071;113.0345538,65.77316457;213.0505978,1.367005956;227.0662479,5.189381214;245.0768126,9.689241796</t>
  </si>
  <si>
    <t>41.9985372,8.573591479;68.01418726,2.298281709;110.0247519,20.09527974;111.0200009,11.25636417;112.040402,2.639204844;153.0305656,2.516328208;198.0407959,6.31363534;200.056446,5.804558525;225.051695,4.240869667;243.0622597,16.4701722</t>
  </si>
  <si>
    <t>68.0130901,5.362151105;70.02874017,16.64576625;83.02398914,1.737886139;84.00800472,3.187035279;85.0396392,4.45224527;113.0345538,47.94328697;227.0662479,1.854350295</t>
  </si>
  <si>
    <t>41.9985372,23.97341635;44.01418726,3.645540389;46.02983733,1.137762389;68.01418726,3.710671828;70.02983733,1.316389231;82.02983733,2.190154845;110.0247519,1.530249485;111.0200009,14.84016599;112.040402,0.9722940006;125.035651,2.070458948;127.051301,1.286359294;131.0349823,1.625276831;137.035651,1.608220583;148.0615314,0.8496579052;153.0305656,3.011351649;158.0458813,0.8386912076;183.0411303,1.422855569;199.0360449,1.220337133;200.056446,2.266602296;201.051695,3.809800933;225.051695,4.048483182;243.0622597,3.118063001</t>
  </si>
  <si>
    <t>40.01817548,2.673211679;42.03382555,7.68612035;43.01784114,1.635949184;44.0130901,1.247451337;45.0334912,1.005705531;53.00219107,2.014730659;68.0130901,4.023843005;70.02874017,6.502419487;71.02398914,1.25078739;83.02398914,11.25694663;85.0396392,8.924157977;96.00800472,2.239583905;111.0189038,2.811375212;113.0345538,24.86155879;139.0138184,1.09715469;148.0604342,1.144234151</t>
  </si>
  <si>
    <t>40.01927264,9.259638929;41.9985372,17.77073517;44.01418726,0.9782693269;68.01418726,12.85242456;70.02983733,1.435178766;80.01418726,1.59870792;82.02983733,6.826705944;83.0250863,16.36607586;86.06113746,1.709022722;89.0244176,1.046840477;111.0200009,7.370158418;125.035651,1.350128632;146.0458813,1.182294702;172.0615314,0.9469026662</t>
  </si>
  <si>
    <t>80.97360697,1.016888583;85.02840582,1.554174298;96.96852159,3.405944165;98.98417166,4.872468425;110.9841717,3.266063218;147.0651853,1.272039377;152.9947363,1.483555887;164.9947363,1.405646772;180.989651,1.131047634;183.005301,1.943337723;185.0209511,1.082767916;225.0158657,1.641372592;227.0315158,1.239190274;229.0107803,0.9772427609;241.0107803,2.868173138;243.0264304,14.35710459;245.0420805,2.192751171;261.0369951,2.385267678;322.9927609,9.915178457;341.0033256,22.4017281</t>
  </si>
  <si>
    <t>78.95905407,22.57017718;96.96961875,6.853708535;122.9852688,4.021716338;152.9958335,3.453537656;183.0063982,3.227421884;320.978208,8.044078286;338.9887727,32.01300347</t>
  </si>
  <si>
    <t>55.01784114,2.181315081;57.0334912,2.447472552;59.04914126,1.198926461;80.97360697,3.832582838;96.96852159,9.112368219;98.98417166,13.026008;110.9841717,1.210842831;120.9685216,1.503889202;122.9841717,1.342438302;147.0651853,1.384786791;223.0002156,2.01995585;225.0158657,3.76945188;227.0315158,3.357915136;229.0107803,1.915420379;241.0107803,3.486072729;243.0264304,13.41114531;322.9927609,10.09736998;341.0033256,4.705846395</t>
  </si>
  <si>
    <t>62.96413945,4.109779847;78.95905407,66.54655849;96.96961875,13.43684032;229.0118775,0.9066662591;320.978208,3.400039231;338.9887727,3.392660589</t>
  </si>
  <si>
    <t>15.02292652,1.234605404;27.02292652,1.303863368;43.01784114,2.100294883;55.01784114,1.418836413;57.0334912,2.424125895;71.01275576,1.130768903;73.02840582,1.071563802;80.97360697,2.033459809;87.04405588,2.512336611;92.97360697,1.09507378;96.96852159,8.907046019;98.98417166,9.549063668;103.0389705,1.030758162;110.9841717,10.15908907;112.9998217,3.977652743;120.9685216,1.426387274;122.9841717,1.381208793;131.0338851,1.194614141;133.0495352,3.766756761;143.0338851,3.070446289;145.0495352,2.367528056;147.0651853,6.361081969;168.989651,1.138033564;171.005301,1.722187006;173.0209511,1.786677866;225.0158657,1.167340767;227.0315158,1.718057222;243.0264304,1.731487053;322.9927609,1.329656118</t>
  </si>
  <si>
    <t>62.96413945,1.796681091;64.97978951,0.4013163922;78.95905407,85.52426361;82.9903542,0.6068561794;96.96961875,10.31966511;98.98526882,0.3699336392</t>
  </si>
  <si>
    <t>80.04947561,0.8097153311;94.02874017,0.5621005075;96.04439023,1.024322367;105.0447246,5.524305326;106.0287402,24.95732881;123.0552893,65.69183552</t>
  </si>
  <si>
    <t>41.9985372,3.358727987;68.01418726,0.1048739976;78.03492271,11.61080495;94.02983733,0.3786048722;103.0301717,1.810147275;121.0407364,82.43777624</t>
  </si>
  <si>
    <t>79.01784114,2.145860695;80.04947561,17.58040533;96.04439023,2.115885308;105.0447246,11.42278909;106.0287402,41.60159258;123.0552893,11.58649659</t>
  </si>
  <si>
    <t>41.9985372,16.52826583;78.03492271,31.46873351;94.02983733,0.4359854532;95.0250863,0.4443552439;103.0301717,4.192604606;121.0407364,46.10621721</t>
  </si>
  <si>
    <t>39.02292652,13.04665226;50.00252542,3.514291685;51.02292652,8.928236771;52.01817548,8.801911969;54.03382555,4.890818468;63.02292652,2.941040056;64.01817548,2.620047438;78.03382555,3.685347389;79.01784114,3.026392531;80.04947561,7.35784511;96.04439023,2.048594446;105.0447246,8.082341923;106.0287402,10.04772188;123.0552893,2.693905372</t>
  </si>
  <si>
    <t>41.9985372,59.11510329;50.00362258,1.93191205;51.02402368,2.907025255;52.01927264,2.565884349;68.01418726,2.315868746;78.03492271,25.55233717</t>
  </si>
  <si>
    <t>127.0389705,2.196713641;129.0546206,16.48036918;131.0702706,2.163271153;139.0389705,2.709596968;157.0495352,19.86484971;175.0600999,46.38275493</t>
  </si>
  <si>
    <t>73.02950298,1.421943015;99.00876754,1.275347159;111.045153,1.475608746;129.0557177,23.80430036;155.0349823,2.424148042;173.045547,62.28165764</t>
  </si>
  <si>
    <t>85.02840582,1.618471408;111.0440559,3.65585482;127.0389705,2.911537042;129.0546206,27.57974821;131.0702706,4.195553441;139.0389705,6.888850847;145.0495352,1.819592336;157.0495352,17.93164868;175.0600999,14.44398228</t>
  </si>
  <si>
    <t>68.99820285,2.105529194;71.01385292,2.69783073;73.02950298,2.911051468;85.02950298,2.392488482;99.04515304,2.981247413;111.045153,5.868595325;113.0244176,3.171061622;129.0557177,30.50067796;131.0349823,2.129439106;155.0349823,3.3374116;173.045547,22.24977466</t>
  </si>
  <si>
    <t>39.02292652,6.521348471;41.00219107,2.239278724;41.03857658,6.243196339;43.01784114,1.60957448;45.06987671,2.456293594;53.00219107,2.372272602;55.01784114,3.342991712;57.0334912,1.997374432;67.01784114,1.888471291;68.99710569,1.549071261;69.0334912,4.771816739;71.04914126,2.433415624;73.02840582,2.475181795;73.06479133,2.021559214;75.04405588,1.36950169;85.02840582,5.247197333;91.07535601,1.488554033;97.02840582,2.57441094;99.00767038,2.363277134;99.04405588,3.0214748;101.0233204,1.295752537;101.0597059,1.582546048;111.0440559,6.620513343;113.0233204,2.564857191;113.0597059,3.241008522;127.0389705,2.083596133;129.0546206,3.263059474;139.0389705,1.804307891</t>
  </si>
  <si>
    <t>29.00328823,3.927377395;43.0189383,3.012239987;44.99820285,3.961493811;45.03458836,2.424558402;53.00328823,1.792941373;55.0189383,2.994875051;57.03458836,2.064467703;59.01385292,3.5904095;68.99820285,3.804903806;71.01385292,7.833554028;73.02950298,4.521327665;75.04515304,2.018537213;83.01385292,3.350566044;85.02950298,5.585272517;96.99311747,1.819599276;99.00876754,2.071749063;99.04515304,6.049141038;111.045153,3.165101558;113.0244176,2.116866327;125.0244176,2.428917852;127.0400677,2.948125558;129.0557177,7.408181024;155.0349823,2.068386085</t>
  </si>
  <si>
    <t>68.0130901,2.248402376;70.02874017,4.798777395;71.02398914,2.254215729;83.02398914,3.435001529;85.0396392,3.10885696;113.0345538,77.06860394</t>
  </si>
  <si>
    <t>40.01927264,2.47408455;41.9985372,9.702726306;68.01418726,16.08232952;83.0250863,6.937787474;85.00435085,1.857728198;111.0200009,59.31230726</t>
  </si>
  <si>
    <t>40.01817548,4.937244447;52.01817548,4.955714974;53.00219107,7.705531779;68.0130901,8.738337796;70.02874017,24.04800523;85.0396392,4.132538644;113.0345538,28.76259969</t>
  </si>
  <si>
    <t>40.01927264,3.74562225;41.9985372,55.47787321;44.01418726,7.563360759;65.9985372,2.092270096;68.01418726,15.90680332;111.0200009,10.17247848</t>
  </si>
  <si>
    <t>25.00727645,4.027655591;40.01817548,24.32981919;42.03382555,13.8967898;52.01817548,4.970411171;53.00219107,5.099244724;65.01342445,4.035800114;65.99744004,3.89784419;67.02907452,3.473369045;68.0130901,6.702766066;70.02874017,3.160834697;83.02398914,6.9242377</t>
  </si>
  <si>
    <t>40.01927264,25.05826421;41.9985372,45.34554593;50.00362258,2.383048395;65.01452161,5.864759502;68.01418726,10.87634332;83.0250863,5.455338385</t>
  </si>
  <si>
    <t>71.01275576,5.780646908;75.00767038,6.670799655;89.02332044,10.86840084;99.00767038,14.19058913;117.0182351,29.13815047;135.0287997,22.12279865</t>
  </si>
  <si>
    <t>59.01385292,5.861806619;72.99311747,7.502450249;87.00876754,4.881116993;89.0244176,25.56560478;115.0036822,7.255354854;133.0142468,40.94433896</t>
  </si>
  <si>
    <t>43.01784114,5.772211809;59.01275576,13.97115037;61.02840582,5.334311837;71.01275576,9.396224415;75.00767038,8.915334633;89.02332044,12.74566182;99.00767038,11.06687316;117.0182351,12.70948118;135.0287997,4.771822973</t>
  </si>
  <si>
    <t>59.01385292,10.35379646;71.01385292,13.31887572;72.99311747,6.459910161;87.00876754,11.24276327;89.0244176,26.23915507;115.0036822,7.714040121;133.0142468,10.56326985</t>
  </si>
  <si>
    <t>29.00219107,3.892241201;41.00219107,6.717704106;43.01784114,17.35535492;44.99710569,3.093524898;45.0334912,4.57605142;56.99710569,4.41836424;59.01275576,5.69150767;71.01275576,17.0896155;73.02840582,7.112624934;75.00767038,4.704055597;89.02332044,5.641715679</t>
  </si>
  <si>
    <t>41.00328823,9.316058837;43.0189383,14.51252637;59.01385292,24.07478937;68.99820285,4.5575874;71.01385292,13.55710872;87.00876754,9.24444921;89.0244176,5.045619611</t>
  </si>
  <si>
    <t>95.02398914,1.162663077;98.98417166,0.8167255081;112.0505382,84.96020741;210.0873177,1.025719718;290.0536482,1.200601672;308.0642129,2.899327525</t>
  </si>
  <si>
    <t>78.95905407,19.50460737;93.04582174,1.628388795;96.96961875,5.310374534;106.0410707,2.578016023;110.0359853,4.239366397;136.0516354,3.090548342;195.0063982,1.434612876;259.0125462,1.750053332;261.0281962,1.728918508;263.0438463,7.521967261;278.0547453,2.800127384;288.0390953,3.658719175;306.04966,25.63157469</t>
  </si>
  <si>
    <t>67.02907452,5.323115224;69.04472458,2.316127145;82.03997355,4.48328924;84.05562361,4.341764283;95.02398914,2.646710526;96.96852159,2.529717085;98.98417166,3.118359028;112.0505382,54.65005416;210.0873177,2.290036305</t>
  </si>
  <si>
    <t>62.96413945,1.797207607;67.03017168,1.912332213;78.95905407,42.15568986;79.03017168,1.199827846;93.04582174,8.27014351;96.96961875,9.520569886;110.0359853,3.719096474;123.0563864,1.087313955;136.0516354,3.457818732;138.0672855,1.303771164;263.0438463,3.957986963;288.0390953,1.170912344;306.04966,1.270443501</t>
  </si>
  <si>
    <t>52.01817548,1.930214252;67.02907452,6.60355317;69.04472458,3.731744822;70.02874017,1.792964439;82.03997355,4.324903375;83.02398914,1.401938356;84.05562361,2.166185743;95.02398914,8.324941916;96.96852159,1.318069729;112.0505382,49.54229451</t>
  </si>
  <si>
    <t>41.9985372,3.665163001;62.96413945,1.395366301;67.03017168,0.9431283333;78.95905407,77.86984394;96.96961875,6.640993368;110.0359853,2.159129242</t>
  </si>
  <si>
    <t>41.01452161,6.735931304;41.9985372,51.1231182;66.00977058,18.76580791;80.02542064,5.133324093;108.0203353,5.588464404;135.0312343,4.563864577</t>
  </si>
  <si>
    <t>59.01275576,2.469090095;86.07127368,21.76733589;88.08692374,2.137827716;90.05495492,3.351849634;114.0661883,3.020565272;132.076753,60.18463845</t>
  </si>
  <si>
    <t>41.01452161,3.617746988;44.05057277,3.239560289;70.04107071,4.837561314;86.07237084,10.69596393;88.04040201,31.78276649;130.0622001,36.89742493</t>
  </si>
  <si>
    <t>59.01275576,17.72476879;72.05562361,2.960107278;86.07127368,28.49810405;90.05495492,9.637253825;114.0661883,4.555619943;132.076753,19.70127309</t>
  </si>
  <si>
    <t>42.03492271,6.48694135;44.05057277,7.386522806;70.04107071,6.800135602;86.07237084,9.000113982;88.04040201,41.08075596;130.0622001,9.719109933</t>
  </si>
  <si>
    <t>15.02292652,3.434017663;41.00219107,2.300384347;42.03382555,5.123097851;43.02907452,10.4480851;59.01275576,3.367425896;69.04472458,2.64848431;70.03997355,14.34089059;71.06037464,4.384927134;72.05562361,12.89024059;74.02365479,3.56868916;86.07127368,15.56304171;88.08692374,2.622918504</t>
  </si>
  <si>
    <t>26.00362258,4.479730421;41.01452161,56.13787796;43.03017168,4.530171292;45.04582174,6.079140261;70.04107071,3.994282687;72.00910188,5.452017648</t>
  </si>
  <si>
    <t>134.0461215,1.935590268;135.0301371,1.375586574;150.0410362,1.041544739;152.0566862,55.27063846;266.0883803,8.023559493;284.098945,21.35768691</t>
  </si>
  <si>
    <t>41.01452161,1.738311806;107.0363197,2.23963608;131.0349823,1.667701378;132.0315686,1.847237384;150.0421333,20.57536527;164.0577834,2.025760663;192.052698,3.962508047;254.0894774,6.425983397;264.0738274,6.537327048;282.0843921,33.43065332</t>
  </si>
  <si>
    <t>107.0352225,3.813816304;109.0508726,1.686194216;110.0348882,2.175750884;134.0461215,3.460088041;135.0301371,8.845153447;152.0566862,63.8185897</t>
  </si>
  <si>
    <t>41.9985372,1.002546846;105.0206696,3.309046825;107.0363197,12.17571737;123.0312343,0.8336241338;131.0349823,3.016991475;132.0315686,7.991366621;150.0421333,39.21593629;164.0577834,2.777166996;166.0734335,1.105072862;176.0577834,0.9932814407;179.057449,0.8590700678;192.052698,2.386638739;264.0738274,2.482945084;282.0843921,2.655909085</t>
  </si>
  <si>
    <t>107.0352225,4.955850237;108.0192381,2.44674144;109.0508726,4.593216751;110.0348882,10.42967307;125.0457872,1.929007123;134.0461215,10.65111549;135.0301371,14.79572272;150.0410362,3.193228958;152.0566862,28.05025252</t>
  </si>
  <si>
    <t>41.01452161,3.461365195;41.9985372,15.0333209;44.01418726,2.600534469;69.00943623,1.244235741;80.02542064,1.958986653;105.0206696,15.21437953;107.0363197,6.277963814;108.0203353,13.90928696;123.0312343,1.78539584;132.0315686,2.154370207;133.0155842,1.740539615;150.0421333,15.08277128</t>
  </si>
  <si>
    <t>70.02874017,1.068303602;72.04439023,3.439327578;85.0396392,1.344240838;87.05528926,1.647836257;97.0396392,13.53488759;115.0502039,71.5218506</t>
  </si>
  <si>
    <t>41.9985372,3.093266472;42.03492271,2.701741697;68.01418726,2.683101974;70.02983733,18.30039171;95.0250863,7.754399768;113.035651,53.45232138</t>
  </si>
  <si>
    <t>42.03382555,6.908919491;54.03382555,6.260533105;55.01784114,6.768835985;58.02874017,7.287949135;70.02874017,4.08790527;72.04439023,19.68113395;97.0396392,12.56090273;115.0502039,17.9194932</t>
  </si>
  <si>
    <t>41.9985372,70.30920009;42.03492271,2.265652406;43.0189383,1.051597868;44.01418726,6.233593292;46.02983733,6.612287357;70.02983733,8.069799572</t>
  </si>
  <si>
    <t>15.02292652,2.293510447;25.00727645,1.649935106;27.02292652,5.650015899;40.01817548,2.90361402;42.03382555,11.58585621;44.0130901,3.344461042;44.04947561,19.62833804;54.03382555,2.912823906;55.01784114,3.179792586;67.02907452,1.738366931;68.0130901,2.267499286;69.00833907,1.898337798;69.04472458,4.682568765;70.02874017,3.862066667;71.02398914,2.715406713;87.01890376,1.698522414;97.0396392,8.982485715</t>
  </si>
  <si>
    <t>40.01927264,4.190627868;41.9985372,52.78894297;42.03492271,16.23808265;44.01418726,2.694988364;58.02983733,5.105891175;70.02983733,2.767104114</t>
  </si>
  <si>
    <t>31.01784114,0.809063743;57.0334912,3.217999372;61.02840582,2.078032726;63.04405588,0.8473867331;75.04405588,19.72035459;93.05462057,72.41750035</t>
  </si>
  <si>
    <t>29.00328823,0.8835762537;43.0189383,1.484963802;59.01385292,3.042458624;61.02950298,6.135950789;73.02950298,10.69758811;91.04006766,75.84964767</t>
  </si>
  <si>
    <t>45.0334912,1.233942134;57.0334912,20.57497331;61.02840582,2.138670343;63.04405588,1.112821248;75.04405588,39.21458594;93.05462057,32.33921394</t>
  </si>
  <si>
    <t>29.00328823,2.084747132;43.0189383,4.010966544;59.01385292,12.64721176;61.02950298,12.86079299;73.02950298,18.27302189;91.04006766,45.74756726</t>
  </si>
  <si>
    <t>31.01784114,10.3150264;43.01784114,6.342079844;45.0334912,5.820239372;57.0334912,43.58902306;61.02840582,3.900058972;75.04405588,18.98470334</t>
  </si>
  <si>
    <t>41.00328823,9.45423486;43.0189383,15.2195236;55.0189383,8.189827265;59.01385292,21.58482827;61.02950298,9.731274072;73.02950298,18.16812534</t>
  </si>
  <si>
    <t>82.03997355,0.2316254743;110.0348882,0.07656070651;125.0457872,0.2172703012;134.0461215,5.639093792;135.0301371,2.969858922;152.0566862,90.70573405</t>
  </si>
  <si>
    <t>41.01452161,2.686120456;80.02542064,2.436254391;107.0363197,1.945610706;122.0472187,15.96718957;132.0315686,4.172036249;150.0421333,69.91406091</t>
  </si>
  <si>
    <t>82.03997355,3.903865804;109.0508726,3.856969335;110.0348882,1.919496691;134.0461215,8.693235398;135.0301371,4.771166168;152.0566862,71.25941144</t>
  </si>
  <si>
    <t>41.9985372,3.431130556;80.02542064,5.259254692;107.0363197,11.27087656;123.0312343,3.795524871;132.0315686,9.2529971;150.0421333,50.89152903</t>
  </si>
  <si>
    <t>53.01342445,6.631087319;55.02907452,5.182400122;68.02432348,3.003987505;80.02432348,11.98242863;82.03997355,8.429929062;107.0352225,9.636819427;108.0192381,4.869964867;109.0508726,2.863599353;134.0461215,14.40976018;135.0301371,14.63371414</t>
  </si>
  <si>
    <t>41.01452161,11.38758814;41.9985372,17.82902357;66.00977058,33.15410985;78.00977058,2.955999452;80.02542064,3.302979568;81.00943623,3.212864728;107.0363197,3.627757131;108.0203353,6.110978412</t>
  </si>
  <si>
    <t>56.04947561,12.35955488;74.0600403,22.05280804;85.02840582,5.173990144;102.0549549,20.70421102;103.0389705,5.750224846;120.0655196,18.93624591</t>
  </si>
  <si>
    <t>45.03458836,2.471829862;74.06113746,5.536883068;88.04040201,15.90643533;100.040402,9.168547366;101.0244176,3.582614135;118.0509667,50.00871722</t>
  </si>
  <si>
    <t>28.01817548,2.523488849;45.0334912,4.616845929;47.04914126,4.059566007;56.04947561,25.82339016;57.0334912,8.904041677;74.02365479,5.717516198;74.0600403,20.55685295;85.02840582,2.799591677;102.0549549,5.841827214</t>
  </si>
  <si>
    <t>56.05057277,3.431629626;57.03458836,2.144380888;70.02983733,3.315953514;71.01385292,2.938496606;74.06113746,5.808936902;86.02475195,2.116487684;88.04040201,23.26786434;100.040402,10.32092139;101.0244176,5.625792372;118.0509667,21.23469604</t>
  </si>
  <si>
    <t>28.01817548,2.775017287;42.03382555,9.984678342;44.04947561,4.869262906;45.0334912,3.758065418;54.03382555,2.386887484;56.04947561,39.60844429;57.0334912,3.56934144;58.06512568,6.016011769;74.0600403,4.484598392;102.0549549,2.80869244</t>
  </si>
  <si>
    <t>28.01927264,2.213461225;29.00328823,2.330584169;42.03492271,3.525721953;43.0189383,4.639746208;44.05057277,2.581817261;44.99820285,5.133484947;45.03458836,6.761668169;54.03492271,2.437621975;56.05057277,7.880067642;57.03458836,3.383684516;70.02983733,3.522006955;71.01385292,2.181179748;72.00910188,10.21477983;72.04548739,4.792653207;74.02475195,4.154437975;74.06113746,3.408704817;86.02475195,2.22531725;88.04040201,7.147370338;100.040402,3.602049752</t>
  </si>
  <si>
    <t>120.0443902,0.5338002826;134.0600403,14.984458;135.0440559,0.431164324;138.0549549,0.4880332171;152.070605,49.23761201;170.0811697,29.58246302</t>
  </si>
  <si>
    <t>108.0454874,1.572141344;120.0454874,4.388744777;122.0611375,2.33906534;138.0560521,18.6610355;150.0560521,17.54234798;168.0666168,45.87589016</t>
  </si>
  <si>
    <t>120.0443902,1.533732746;122.0600403,2.602966419;134.0600403,34.03464901;140.070605,1.19815454;152.070605,41.36530169;170.0811697,9.068052938</t>
  </si>
  <si>
    <t>108.0454874,21.43322943;120.0454874,13.66759832;122.0611375,7.524246968;138.0560521,24.70175955;150.0560521,6.480806067;168.0666168,9.817497705</t>
  </si>
  <si>
    <t>42.03382555,3.120115409;52.01817548,2.253076498;53.00219107,1.239244624;54.03382555,3.06964227;55.01784114,1.985848369;76.01817548,4.60721234;78.03382555,1.299877721;80.04947561,1.309517795;81.0334912,1.699362256;82.02874017,2.204850247;83.04914126,1.561556445;84.04439023,1.27997939;92.0130901,1.550708924;94.02874017,1.962516652;96.04439023,2.206200022;98.0600403,1.586584504;106.0287402,1.2459389;108.0443902,1.890614073;109.0284058,1.623008153;111.0440559,2.006594591;120.0443902,3.787841365;122.0600403,2.311028059;124.0756904,3.743108304;134.0600403,20.08652581;135.0440559,1.027541942;136.0393049,2.370856067;152.070605,7.777759193</t>
  </si>
  <si>
    <t>40.01927264,3.923007966;41.00328823,3.089185975;42.03492271,3.011289968;43.0189383,2.787302825;53.00328823,1.789675573;55.0189383,4.472472227;57.03458836,1.425402702;65.00328823,1.394858871;66.03492271,1.196040029;67.0189383,4.278297381;69.03458836,9.333597589;70.02983733,4.557833133;81.03458836,2.993920578;82.02983733,2.850365413;95.01385292,1.890127859;97.02950298,1.652284651;99.04515304,1.319000678;108.0454874,16.12556482;110.0611375,1.491022119;120.0454874,1.167061267;122.0247519,2.249297749;124.040402,4.130872639;136.040402,1.125918666;138.0560521,2.677152252</t>
  </si>
  <si>
    <t>98.98417166,1.647756065;110.9841717,1.395806827;136.0617716,67.80527831;234.098551,3.375745603;314.0648816,2.919202729;332.0754463,9.258964204</t>
  </si>
  <si>
    <t>78.95905407,22.83989191;96.96961875,6.219115504;134.0472187,9.107638075;160.0628688,3.361658678;312.0503287,4.091583951;330.0608933,36.64719739</t>
  </si>
  <si>
    <t>96.96852159,2.139696551;98.98417166,2.630513348;107.0352225,3.251337069;109.0508726,1.828322389;136.0617716,77.90789752;234.098551,1.624447905</t>
  </si>
  <si>
    <t>62.96413945,1.944935535;78.95905407,42.58454642;96.96961875,6.912151327;134.0472187,21.55535633;160.0628688,4.372431413;162.0785188,1.88139425;330.0608933,1.550727892</t>
  </si>
  <si>
    <t>94.03997355,5.524998282;107.0352225,1.856301158;109.0508726,3.767216418;119.0352225,13.47351625;134.0461215,3.976012856;136.0617716,55.00408525</t>
  </si>
  <si>
    <t>62.96413945,1.358395939;78.95905407,74.60319594;96.96961875,5.78206046;105.0206696,2.025849752;107.0363197,1.853734752;134.0472187,5.851843604</t>
  </si>
  <si>
    <t>75.00767038,6.663964222;87.00767038,4.619754595;105.0182351,7.623588844;115.002585,8.906801708;133.0131497,23.29942778;151.0237144,41.14180103</t>
  </si>
  <si>
    <t>72.99311747,15.40605703;75.00876754,20.40007569;87.00876754,4.778895663;103.0036822,7.833492884;105.0193322,16.29804877;149.0091615,25.67843746</t>
  </si>
  <si>
    <t>59.01275576,9.879885341;75.00767038,22.44600909;77.02332044,7.004862863;87.00767038,8.788008071;105.0182351,7.926022988;115.002585,7.661289443;133.0131497,10.16542677;151.0237144,9.991362646</t>
  </si>
  <si>
    <t>59.01385292,10.16178414;72.99311747,13.78335797;75.00876754,12.96798851;87.00876754,12.3004312;103.0036822,11.9401974;105.0193322,15.61081181;149.0091615,6.771163471</t>
  </si>
  <si>
    <t>29.00219107,8.515566609;44.99710569,5.118623063;56.99710569,9.680153047;59.01275576,19.45650573;61.02840582,5.877082154;75.00767038,11.59838868;77.02332044,3.960140914;87.00767038,13.44157262;89.02332044,4.118575615</t>
  </si>
  <si>
    <t>29.00328823,9.904660957;56.99820285,17.72444006;59.01385292,30.92282771;61.02950298,4.260591336;72.99311747,16.83051669;75.00876754,7.924661967</t>
  </si>
  <si>
    <t>96.96852159,10.8501594;98.98417166,4.281559578;106.0287402,1.321972232;110.9841717,5.17197883;112.9998217,1.441813283;123.0552893,14.00988032;125.0709393,2.674669549;150.9790863,2.408389192;223.0713333,1.750555722;235.0713333,2.880900702;237.0869833,5.512158262;239.1026334,5.278008737;290.0424148,1.410103724;317.0533138,5.445813471;318.0373294,4.583515281;335.0638785,12.20008088</t>
  </si>
  <si>
    <t>78.95905407,8.153719041;120.0454874,3.021771052;147.0563864,1.607203625;163.051301,57.04737217;165.0669511,8.051247483;333.0493256,3.832371582</t>
  </si>
  <si>
    <t>57.0334912,1.508980191;80.04947561,5.246756158;80.97360697,1.107236375;96.04439023,1.515303518;96.96852159,6.940778848;98.98417166,6.525397364;105.0447246,2.779350671;106.0287402,9.299578556;108.0443902,4.094132213;122.9841717,1.04135874;123.0552893,21.16037149;136.9634362,1.119656538;140.9947363,0.8444550333;152.9947363,0.9068027054;194.0811697,1.764571881;221.0920687,1.481622861;222.0760843,1.082559968;237.0869833,0.8845467347;239.1026334,1.240669231;274.0475002,1.984138841;290.0424148,1.315646931;292.0580649,0.9806008126;300.0267647,1.623601027;317.0533138,2.336787669;318.0373294,1.891144901</t>
  </si>
  <si>
    <t>41.9985372,3.107702207;78.95905407,52.27449941;80.97470413,2.223309387;82.9903542,2.404823847;121.0407364,2.097211392;122.0611375,2.773169377;123.0563864,3.524071883;147.0563864,4.044105866;165.0669511,7.730364614</t>
  </si>
  <si>
    <t>15.02292652,1.014897441;41.00219107,1.545506697;52.01817548,1.631742059;54.03382555,2.112456622;78.95795691,1.783670885;80.04947561,3.322444125;80.97360697,1.145119915;92.97360697,2.282938579;96.04439023,1.640466988;96.96852159,7.384003962;98.98417166,1.785992967;105.0447246,2.935998151;106.0287402,3.422580981;108.0443902,1.429241121;110.9841717,2.682153429;123.0552893,34.65990966;125.0709393,2.193103137;151.0502039,2.071728462;153.0658539,1.852309535;194.0811697,1.979400192;221.0920687,1.240663404</t>
  </si>
  <si>
    <t>41.9985372,10.88581402;62.96413945,3.563015574;78.03492271,3.739692248;78.95905407,49.08881504;80.97470413,6.725813551;96.96961875,9.277152</t>
  </si>
  <si>
    <t>130.0498695,1.004383729;176.0566862,16.54706853;232.0604342,1.461622598;250.0709989,2.167120013;267.0988854,2.773821273;295.0938,8.283440379;378.1309138,3.722470858;380.1465639,1.151042497;396.1414785,8.955786943;406.1258284,4.153563748;424.1363931,13.69129481;442.1469578,16.2075556</t>
  </si>
  <si>
    <t>41.01452161,1.644573279;129.0193322,1.131598841;146.0458813,2.206108411;191.0686824,1.056377702;265.0829951,3.35044785;267.0999826,1.419709597;310.1057962,1.726176269;352.1527464,1.279145801;353.136762,1.411517563;368.147661,1.406434171;378.132011,2.080985046;394.1269256,2.32521859;396.1425756,13.01877222;412.1374903,6.993510598;422.1218402,5.698753576;440.1324049,34.00511671</t>
  </si>
  <si>
    <t>73.02840582,0.826216033;85.02840582,1.136665776;100.0393049,0.7777332761;102.0549549,1.509443054;120.0443902,1.168455664;131.0338851,0.6906061425;133.0508726,1.051160139;148.0617716,1.433579465;176.0566862,27.82573503;204.0655196,2.806271803;221.0920687,1.011507109;232.0604342,1.450080463;250.0709989,1.350897799;267.0988854,3.691965152;277.0832353,0.9069202062;295.0938,10.42544262;312.1203491,0.7106448118;336.1203491,0.8449286485;350.1359992,2.21971292;378.1309138,2.695696782;380.1465639,1.391333489;382.1258284,0.654808756;396.1414785,6.800402687;398.1571285,1.246713308;406.1258284,1.080069519;424.1363931,2.926738717;442.1469578,1.911974512</t>
  </si>
  <si>
    <t>41.01452161,1.291918263;41.9985372,1.883079849;59.01385292,1.454587991;85.02950298,0.8136143206;128.0353166,1.644275538;129.0193322,1.725416972;146.0458813,1.830291484;172.0251459,1.286617499;191.0686824,1.229012892;219.0775158,2.037155245;221.0931659,2.49493923;224.0941689,0.9779688591;247.0724304,1.078193743;265.0829951,4.442396522;267.0999826,4.471953921;310.1057962,4.191955919;350.1370963,1.674528147;352.1527464,1.863594392;353.136762,2.511883794;366.0956254,1.082380004;368.1112755,0.9516799993;370.1156922,0.9506995866;378.132011,3.585360289;379.1160265,1.074738859;394.1269256,2.641184331;396.1425756,8.475848255;397.1265912,1.931689835;398.1106068,1.137376466;422.1218402,3.672261679;423.1058558,1.430152925;440.1324049,7.849506959</t>
  </si>
  <si>
    <t>59.01275576,0.813491415;68.99710569,0.794210265;71.01275576,0.8156876833;85.02840582,1.452227453;86.03488817,0.9372736113;100.0393049,0.9700486488;104.0494756,1.356263739;105.0334912,1.259710926;108.0556236,0.9427880886;112.0505382,1.265596614;120.0443902,3.0509095;131.0352225,3.688226792;133.0508726,2.749096307;134.0348882,1.622304792;158.0461215,2.360216154;159.0301371,1.49695484;164.0566862,0.7937468449;174.0410362,3.195006293;176.0566862,19.62837294;204.0655196,4.176925266;219.0764186,1.482611955;222.0774217,1.624603054;224.0930717,0.8537899641;249.0883207,1.396583365;250.0723363,1.407128869;252.0879864,0.9109318758;267.0988854,3.274635178;295.0938,3.332998778;350.1359992,0.9789747755;398.1571285,0.8340890105;425.1204087,1.067629112</t>
  </si>
  <si>
    <t>41.01452161,2.697985169;41.9985372,12.23849709;44.01418726,1.348272081;59.01385292,3.918048262;85.02950298,0.9119045839;92.05057277,4.211115866;100.040402,1.633878696;102.0560521,1.703688882;118.0298373,0.9078084989;128.0353166,1.794419649;129.0193322,1.257993638;135.0563864,3.552817136;146.0458813,3.343007132;149.0468844,0.9225953111;162.0421333,1.130829975;174.0421333,1.398866596;219.0775158,2.736578805;221.0931659,2.131696987;222.0785188,1.039164788;225.0781845,0.9034794565;247.0724304,0.9614754495;265.0829951,1.994689398;265.0843325,1.311510869;267.0999826,2.441382111;268.0839981,1.709129818;310.1057962,2.52493331;354.1207776,1.569486981;356.1000421,1.507908049;394.1269256,0.8571240326;398.1106068,0.8615185361;423.1058558,0.8513342876</t>
  </si>
  <si>
    <t>101.0233204,7.799945094;117.0182351,3.978627905;129.0182351,12.05610612;131.0338851,4.191902494;147.0287997,14.53996116;157.0131497,9.684235187;175.0237144,16.957381;193.034279,13.434095</t>
  </si>
  <si>
    <t>101.0244176,3.60951151;103.0400677,6.962236521;117.0193322,18.01401783;129.0193322,5.600032286;145.0142468,2.781793925;147.0298969,26.98787612;191.0197261,17.01541999</t>
  </si>
  <si>
    <t>59.01275576,6.999640036;71.01275576,9.794725676;73.02840582,2.517731357;84.99202031,2.903428113;87.00767038,13.36324855;99.00767038,3.812184706;101.0233204,9.484268735;115.002585,6.315531953;117.0182351,4.602227262;129.0182351,5.497122607;131.0338851,3.448433071;133.0131497,4.023536711;147.0287997,4.975514574;175.0237144,2.579576619</t>
  </si>
  <si>
    <t>71.01385292,6.317221737;73.02950298,5.3197624;99.00876754,7.999727886;101.0244176,10.76471655;103.0400677,10.41611294;115.0036822,3.24538154;117.0193322,17.72930482;129.0193322,6.537695324;147.0298969,12.32941754</t>
  </si>
  <si>
    <t>59.01275576,3.91616636;71.01275576,23.65596664;73.02840582,7.454456488;75.04405588,1.785547002;87.00767038,2.821663571;99.00767038,2.469020729;101.0233204,25.46931359;103.0389705,3.322807374;117.0182351,1.731418801;129.0182351,6.282778049;131.0338851,2.705237359</t>
  </si>
  <si>
    <t>29.00328823,10.76265122;56.99820285,9.690800603;59.01385292,13.51115767;71.01385292,4.446091624;72.99311747,12.34453714;73.02950298,4.360503309;75.00876754,7.372602443;99.00876754,6.591549016;101.0244176,7.997765982;103.0400677,4.261400657</t>
  </si>
  <si>
    <t>18.03382555,0.2863016346;26.00252542,0.09407259401;34.99499752,2.226851696;43.02907452,1.787222548;59.99024648,10.48031196;77.01679558,85.12523956</t>
  </si>
  <si>
    <t>16.01927264,1.601530299;32.98044461,14.43576141;41.01452161,33.47352025;57.97569358,6.166742163;75.00224268,44.32244588</t>
  </si>
  <si>
    <t>18.03382555,0.9165187142;26.00252542,0.1536512074;34.99499752,0.3489227192;43.02907452,11.08789778;59.99024648,4.732562293;77.01679558,82.76044729</t>
  </si>
  <si>
    <t>16.01927264,8.637273097;32.98044461,9.026851533;41.01452161,12.18387418;57.97569358,31.55744328;75.00224268,38.59455791</t>
  </si>
  <si>
    <t>18.03382555,0.2059074391;26.00252542,7.45131585;34.99499752,1.58490737;43.02907452,12.05268798;59.99024648,63.09562794;77.01679558,15.60955341</t>
  </si>
  <si>
    <t>16.01927264,0.09850543631;32.98044461,2.183840357;41.01452161,52.73349955;57.97569358,44.29422373;75.00224268,0.68993093</t>
  </si>
  <si>
    <t>44.04947561,0.6488582946;45.0334912,2.244576823;62.0600403,3.09236949;74.0600403,2.2792525;88.07569036,15.13682467;106.086255,73.80046076</t>
  </si>
  <si>
    <t>29.00328823,1.837830559;42.03492271,1.342765261;60.04548739,5.849602114;74.06113746,5.603954616;86.06113746,9.487745915;104.0717021,68.90773392</t>
  </si>
  <si>
    <t>44.04947561,5.018563473;45.0334912,9.845716347;62.0600403,6.065795664;74.0600403,4.656088394;88.07569036,27.97576641;106.086255,32.71790883</t>
  </si>
  <si>
    <t>42.03492271,4.37317764;56.05057277,4.416039536;60.04548739,8.142334387;74.06113746,7.317369593;86.06113746,15.22081699;104.0717021,44.35316794</t>
  </si>
  <si>
    <t>27.02292652,3.085686655;31.01784114,3.596829521;42.03382555,3.941978663;44.04947561,32.07455383;45.0334912,20.04191354;56.04947561,4.320858029;58.06512568,3.496499884;62.0600403,7.341572374;88.07569036,4.100353117</t>
  </si>
  <si>
    <t>29.00328823,9.955250883;42.03492271,16.60224037;43.0189383,19.18035236;45.03458836,3.06007037;56.05057277,2.688579643;58.02983733,4.49232431;60.04548739,19.12801047;74.06113746,3.754705941;104.0717021,3.3888437</t>
  </si>
  <si>
    <t>41.03857658,6.313225758;58.06512568,9.920842175;69.0334912,4.914011589;86.0600403,11.57849848;87.04405588,25.99939183;104.070605,33.97145506</t>
  </si>
  <si>
    <t>16.01927264,1.859486539;58.06622284,9.203024039;73.02950298,2.353838281;84.04548739,1.660524921;85.02950298,4.047026188;102.0560521,76.56785422</t>
  </si>
  <si>
    <t>39.02292652,5.660145641;41.03857658,21.950035;43.05422664,7.670159181;58.06512568,10.22025969;69.0334912,8.196390516;86.0600403,6.903249362;87.04405588,17.45787942;104.070605,6.054409859</t>
  </si>
  <si>
    <t>41.03967374,3.752055136;56.05057277,2.183883071;58.06622284,30.25322635;73.02950298,6.622591261;85.02950298,5.819155585;102.0560521,41.43831531</t>
  </si>
  <si>
    <t>27.02292652,3.414809549;39.02292652,5.993523897;41.03857658,40.57611224;42.03382555,4.428260146;43.05422664,11.25292692;56.04947561,3.503433621;58.06512568,8.939172984;69.0334912,3.372858415</t>
  </si>
  <si>
    <t>28.01927264,4.176353994;41.03967374,23.66131321;42.03492271,3.206055995;44.99820285,2.715335824;54.03492271,2.505712786;55.0189383,5.009117786;56.05057277,3.832400674;58.06622284,21.88635322;71.01385292,3.529469327;73.02950298,4.271403148;85.02950298,3.334332717;102.0560521,3.147060041</t>
  </si>
  <si>
    <t>28.01817548,2.905426372;59.01275576,2.891476793;74.02365479,23.37269701;76.02154661,17.71939773;76.03930485,3.597103667;133.0430103,5.909834223;145.0607686,4.435501669;179.0484896,20.05896445</t>
  </si>
  <si>
    <t>32.98044461,10.32439859;74.02475195,3.117877446;133.0441075,6.1478794;143.0462157,17.61065222;159.023372,3.361226554;177.0339367,40.4544337</t>
  </si>
  <si>
    <t>28.01817548,18.58135357;42.03382555,3.185888958;58.99499752,4.714625761;59.01275576,2.446868561;74.02365479,30.55345674;76.02154661,21.66133851</t>
  </si>
  <si>
    <t>32.98044461,8.197498843;46.99609468,1.176869296;56.01418726,2.805646493;72.00910188,2.429427399;74.02475195,15.03695126;76.04040201,1.164320687;99.05638642,5.478118255;100.0040165,1.640614169;102.0019083,1.412192626;104.0175584,3.054970608;129.0305656,1.196652311;131.0462157,1.226696128;133.0441075,3.688412329;143.0462157,12.65566792;159.023372,2.825825337;160.0073876,2.929110548;177.0339367,13.45869386</t>
  </si>
  <si>
    <t>26.00252542,3.5470429;28.01817548,23.92085422;30.03382555,5.419728574;42.03382555,5.684272759;56.0130901,6.35918037;58.02874017,2.247525307;58.99499752,7.596228241;74.02365479,21.35500495;76.02154661,6.078810267</t>
  </si>
  <si>
    <t>26.00362258,1.315479669;32.98044461,21.75238402;41.9985372,3.089037997;42.03492271,1.829261878;44.99820285,2.528402758;53.9985372,1.464812387;56.01418726,7.925286086;59.01385292,1.746435096;61.02950298,1.198270659;69.99345182,2.203521663;70.02983733,1.413667291;72.00910188,11.53934607;74.00699371,1.765772425;74.02475195,9.328958815;76.02264377,2.252349139;86.9910093,1.070400147;100.0040165,3.325390084;102.0019083,1.190749827;102.0196666,1.522590472;104.0175584,2.056092991</t>
  </si>
  <si>
    <t>71.01275576,15.14482761;73.02840582,6.550225119;87.00767038,5.133938561;89.02332044,17.85364553;91.0389705,4.249896538;96.96852159,3.976234931;98.98417166,15.86235397;168.989651,5.386465995;187.0002156,7.611788548</t>
  </si>
  <si>
    <t>78.95905407,19.37271401;96.96961875,7.143250989;140.9958335,5.192687382;154.9750981,6.52659464;166.9750981,6.564499176;184.9856627,41.06356981</t>
  </si>
  <si>
    <t>43.01784114,3.452185661;71.01275576,3.216046589;80.97360697,6.130990629;89.02332044,3.796182714;96.96852159,10.30953839;98.98417166,24.20755423;122.9841717,3.248620469;140.9947363,9.196786971;150.9790863,4.331592743;168.989651,9.590501606;187.0002156,4.493752944</t>
  </si>
  <si>
    <t>78.95905407,48.44299919;96.96961875,6.243718138;122.9852688,3.682460799;138.9801834,4.557861744;140.9958335,5.18861937;154.9750981,2.527058367;166.9750981,4.42832742;184.9856627,7.193123749</t>
  </si>
  <si>
    <t>43.01784114,31.4956736;45.0334912,6.067631058;68.99710569,4.725519658;71.01275576,11.51911468;73.02840582,14.89810987;80.97360697,7.987868966;98.98417166,3.899727623</t>
  </si>
  <si>
    <t>59.01385292,1.668310289;62.96413945,3.75731127;78.95905407,81.40647452;82.9903542,1.230866084;96.96961875,2.729512355;122.9852688,2.207585542</t>
  </si>
  <si>
    <t>43.02907452,2.448734349;59.01275576,8.416901017;72.05562361,16.01037938;76.03930485,7.26704445;100.0505382,2.834897344;118.0611029,54.29470138</t>
  </si>
  <si>
    <t>30.03492271,2.76534424;41.01452161,2.40619327;56.01418726,1.868183494;72.05672077,6.94359643;74.02475195,42.15394922;116.04655,36.49734658</t>
  </si>
  <si>
    <t>59.01275576,24.24544811;72.05562361,31.79705853;74.07127368,3.588739579;76.03930485,8.572874779;100.0505382,3.892310533;118.0611029,14.43315335</t>
  </si>
  <si>
    <t>28.01927264,2.442143674;41.01452161,2.53368085;56.01418726,3.441114164;72.05672077,6.440587369;74.02475195,63.84204859;116.04655,9.970685317</t>
  </si>
  <si>
    <t>28.01817548,6.704938115;30.03382555,2.211580181;41.00219107,8.847802217;43.02907452,21.59988092;55.02907452,4.6264964;57.04472458,2.181897811;59.01275576,9.077466422;70.03997355,2.186237903;72.05562361,19.46628278;74.07127368,4.492516488</t>
  </si>
  <si>
    <t>26.00362258,6.686740187;28.01927264,3.985973119;41.01452161,47.63515113;43.03017168,4.018484789;45.04582174,4.013632745;74.02475195,14.98293417</t>
  </si>
  <si>
    <t>130.0651257,11.04538925;157.0760247,4.062980285;201.1022395,12.04436782;203.081504,13.31446779;205.0971541,2.902714395;229.0971541,7.848721695;247.1077188,29.10703683</t>
  </si>
  <si>
    <t>43.0189383,3.436263951;116.0353166,4.775867638;183.0927719,2.406182581;201.1033366,10.20378083;203.0826012,8.217518806;227.0826012,7.033986459;245.0931659,44.40816396</t>
  </si>
  <si>
    <t>60.04439023,2.723004705;130.0651257,9.858670919;142.0651257,2.972618302;157.0760247,13.67779203;159.0916748,14.05154984;186.0549549,1.367356823;187.0865894,1.901729764;188.070605,1.776379615;201.1022395,12.21479241;203.081504,8.074189617;205.0971541,2.503230771;229.0971541,4.580823112;247.1077188,5.392405035</t>
  </si>
  <si>
    <t>41.00328823,2.660074429;43.0189383,2.977575833;58.02983733,6.377971328;72.00910188,6.013017286;98.02475195,2.250858564;114.0196666,2.965634139;116.0353166,5.95556861;130.0662228,4.26256477;157.0771219,4.355669945;183.0927719,2.516613319;185.0720365,4.905636392;186.0560521,2.584657717;201.1033366,8.485055963;203.0826012,11.82099812;227.0826012,2.999750684;245.0931659,10.28087211</t>
  </si>
  <si>
    <t>42.03382555,1.50905738;60.04439023,1.705089402;84.04439023,1.314469229;101.0385766,4.803890242;102.0338255,1.120009089;103.0542266,8.411416479;104.0494756,2.843926742;116.0494756,1.328288149;128.0494756,6.224199921;130.0651257,30.46851804;132.0807757,7.355781799;142.0651257,5.428666087;157.0760247,2.547571902;159.0916748,3.145600357;172.0756904,1.348002541;183.0916748,1.154296038</t>
  </si>
  <si>
    <t>40.01927264,2.763644324;41.00328823,1.934982207;41.9985372,14.66687644;43.0189383,3.764376566;44.99820285,3.409672897;58.02983733,13.30350771;69.99345182,5.698526386;72.00910188,7.142113985;116.0505728,9.03921949;130.0662228,5.487424328;140.0505728,1.865920337;142.0662228,2.572664947;157.0771219,3.885020091;185.0720365,2.707518669;186.0560521,1.631868047;203.0826012,1.705464486</t>
  </si>
  <si>
    <t>96.96852159,3.067149134;98.98417166,3.810796754;110.9841717,3.152898083;145.0495352,2.109755733;147.0651853,2.197675832;161.0444498,2.63746526;163.0600999,11.21069056;165.0757499,1.886786057;181.0706646,1.239157091;183.005301,1.068116534;213.0158657,1.183061622;225.0158657,1.156281367;243.0264304,17.2504617;261.0369951,28.4801965</t>
  </si>
  <si>
    <t>59.01385292,3.984151781;78.95905407,20.82614155;89.0244176,2.285126382;96.96961875,6.164352497;168.9907481,3.157045508;183.0063982,2.552884556;199.0013128,1.498733918;213.0169629,5.589161039;229.0118775,1.339686992;241.0118775,5.064083973;259.0224422,28.75589077</t>
  </si>
  <si>
    <t>57.0334912,1.326533722;59.01275576,1.750988981;61.02840582,1.166250926;80.97360697,3.528243957;96.96852159,7.930827228;98.98417166,10.46859922;122.9841717,1.551490917;143.0338851,2.856675465;145.0495352,6.140457761;147.0651853,3.847581718;149.0444498,1.338962629;161.0444498,3.831023063;163.0600999,15.94441528;165.0757499,1.386008903;225.0158657,1.574301036;243.0264304,9.836624747;261.0369951,5.747330373</t>
  </si>
  <si>
    <t>59.01385292,1.530154789;62.96413945,2.650293045;78.95905407,59.34613742;96.96961875,11.64868686;241.0118775,3.006833873;259.0224422,2.697759084</t>
  </si>
  <si>
    <t>41.00219107,1.439122223;43.01784114,3.849099018;45.0334912,1.449464781;55.01784114,1.082294357;57.0334912,2.979946475;59.01275576,1.609799333;71.01275576,1.287736326;73.02840582,3.378546983;78.95795691,1.025360215;80.97360697,2.304242725;87.00767038,1.537528772;87.04405588,1.570653758;89.02332044,2.949530718;89.05970595,0.9772956175;91.0389705,1.39206087;92.97360697,1.205202788;94.98925704,1.039624767;96.96852159,4.303966263;98.98417166,1.81935726;101.0233204,2.658819746;103.0389705,8.882660132;105.0546206,1.73496021;110.9841717,3.689901288;117.0546206,2.587498616;122.9841717,1.299099584;133.0495352,1.935643101;143.0338851,2.02954155;145.0495352,3.27060802;147.0651853,5.774623888;163.0600999,1.979456821;171.005301,1.575653131</t>
  </si>
  <si>
    <t>43.0189383,1.129812818;59.01385292,1.043620662;62.96413945,1.420251612;78.95905407,80.75201828;82.9903542,0.7342095487;96.96961875,10.52258853</t>
  </si>
  <si>
    <t>99.09167477,7.606107609;128.070605,5.452678179;145.0971541,25.32511525;156.0655196,3.376090009;173.0920687,3.711882826;174.0760843,7.615384855;191.1026334,28.00798524</t>
  </si>
  <si>
    <t>74.02475195,1.433856187;128.0717021,2.274731278;145.0982512,7.360773348;171.0775158,2.620803981;172.0615314,5.286679988;189.0880805,75.08178511</t>
  </si>
  <si>
    <t>70.06512568,3.762261349;97.07602471,2.304933168;99.09167477,23.51253103;101.1073248,4.137561906;116.070605,2.083657382;127.0865894,2.877122944;128.070605,13.37152384;145.0971541,22.94497532;174.0760843,1.624345063;191.1026334,4.019186035</t>
  </si>
  <si>
    <t>72.00910188,4.689263063;74.02475195,4.704066002;128.0717021,5.702458007;143.0826012,3.124978771;145.0982512,10.70446671;172.0615314,10.20378674;189.0880805,43.16911735</t>
  </si>
  <si>
    <t>28.01817548,3.594102758;41.03857658,1.55277779;42.03382555,5.708860789;56.04947561,10.70885581;70.06512568,20.11003416;72.08077574,2.551226553;99.09167477,24.03775652;101.1073248,1.811876577;102.0549549,1.44567098;116.070605,2.920210837;128.070605,3.774224533;145.0971541,2.069923314</t>
  </si>
  <si>
    <t>28.01927264,3.701557505;44.99820285,7.155466634;56.01418726,2.321383584;70.06622284,2.088664827;72.00910188,20.60795939;72.0818729,1.500163039;74.02475195,9.684148192;88.04040201,1.564745063;97.07712187,1.827286408;99.09277193,5.54857412;101.108422,2.247858368;116.0717021,2.258497243;126.0560521,2.41564375;128.0717021,5.520183496;143.0826012,3.67463002;145.0982512,4.467153797;172.0615314,2.088482742;189.0880805,2.36339573</t>
  </si>
  <si>
    <t>95.02398914,1.244815536;112.0505382,88.24874069;116.0818384,0.5205024384;118.0974884,0.5114094985;210.0873177,1.481221216;228.0978823,3.312628153</t>
  </si>
  <si>
    <t>93.04582174,2.077050408;106.0410707,2.913531532;110.0359853,5.239575578;115.0400677,2.01178682;136.0516354,3.858550315;138.0672855,1.138207353;163.051301,1.068347965;179.0462157,2.332493234;181.0618657,2.262947681;183.0775158,9.87770416;194.0571147,2.062434145;196.0727648,1.757773746;198.0884148,3.624801804;208.0727648,6.129242066;226.0833294,34.64363516</t>
  </si>
  <si>
    <t>67.02907452,6.471571241;69.04472458,2.815999968;82.03997355,5.792908082;84.05562361,5.277459011;95.02398914,3.350488885;112.0505382,57.1882555</t>
  </si>
  <si>
    <t>40.01927264,1.885439871;67.03017168,4.295218487;79.03017168,2.095870012;91.03017168,1.242554299;93.04582174,14.11307775;95.0614718,1.673474268;97.07712187,0.8389421889;109.0407364,1.231201946;110.0359853,6.668936753;115.0400677,0.9626118319;121.0407364,1.078851699;123.0563864,1.177818464;124.0516354,1.195109515;130.0509667,1.407304693;132.0666168,1.76541547;134.0359853,1.689947312;136.0516354,6.76689727;138.0672855,3.103293757;140.0829355,1.573632464;153.0669511,1.165783224;156.0666168,0.9195723719;165.0669511,2.840579453;166.0622001,0.9819288921;181.0618657,1.187500733;183.0775158,10.75466742;196.0727648,0.8079515618;208.0727648,3.636161774;226.0833294,3.125772773</t>
  </si>
  <si>
    <t>52.01817548,2.543441421;67.02907452,8.579691707;69.04472458,5.049041302;70.02874017,2.362261146;82.03997355,6.09217057;84.05562361,2.853863683;95.02398914,10.99724031;112.0505382,41.88656765</t>
  </si>
  <si>
    <t>40.01927264,1.024835076;41.01452161,1.169485047;41.9985372,21.55754362;43.0189383,1.584628661;44.01418726,1.473789799;50.00362258,0.9395107536;65.01452161,4.426049627;66.03492271,3.106752603;67.03017168,6.043755121;68.01418726,0.9703222698;68.05057277,1.312885188;70.06622284,0.7842434859;82.04107071,1.830960933;85.02950298,1.029206858;87.04515304,0.8283430255;91.03017168,1.30233775;93.04582174,5.386782222;95.0250863,1.291663569;95.0614718,1.261057561;97.07712187,1.295538409;106.0410707,2.229022681;108.0567208,1.713938839;109.0407364,0.8180763667;110.0359853,8.164683501;110.0723708,1.024652406;128.0353166,0.8698244689;130.0509667,2.624575895;166.0622001,2.176107652;168.0778501,0.837226544;180.0778501,0.9913822566</t>
  </si>
  <si>
    <t>121.0284058,0.7534612467;135.0440559,10.16140234;139.0389705,1.178771219;152.070605,41.50528448;153.0546206,4.982250189;170.0811697,34.1689125</t>
  </si>
  <si>
    <t>123.045153,3.009452387;137.0244176,5.380093399;139.0400677,6.72844829;150.0560521,11.19270043;151.0400677,3.144927893;168.0666168,61.5743028</t>
  </si>
  <si>
    <t>121.0284058,2.596146127;122.0600403,2.066587383;123.0440559,2.485146175;124.0756904,5.233331947;125.0597059,2.207902405;135.0440559,28.19167836;152.070605,22.25206389;153.0546206,7.197339007;170.0811697,8.026884637</t>
  </si>
  <si>
    <t>109.029503,8.171551495;121.029503,2.471036344;123.045153,5.9073352;137.0244176,6.213913611;139.0400677,10.54008732;140.0717021,1.630488866;150.0560521,17.20601354;151.0400677,3.76389524;168.0666168,24.67333563</t>
  </si>
  <si>
    <t>39.02292652,1.450931933;49.00727645,3.365550945;51.02292652,4.70453759;52.01817548,1.628880627;53.03857658,3.515341742;64.01817548,2.302524845;78.03382555,0.9756937344;79.01784114,1.739500702;80.04947561,1.178551719;81.0334912,4.851427383;82.06512568,1.463685567;90.03382555,1.666840701;92.04947561,0.9931974653;94.06512568,1.751197067;95.04914126,1.132512954;96.08077574,1.219465152;108.0443902,1.134050882;109.0284058,5.055920187;110.0600403,1.534565842;111.0440559,3.060960929;120.0443902,1.244206587;121.0284058,5.120296904;122.0600403,1.469561419;123.0440559,2.319126008;124.0756904,3.334893453;125.0597059,1.512660111;134.0600403,2.714587311;135.0440559,8.263301601;139.0389705,1.067052117;152.070605,2.815069549;153.0546206,1.199254912</t>
  </si>
  <si>
    <t>28.01927264,4.045988513;30.03492271,2.300010454;41.00328823,1.943870934;49.00837361,1.172265002;51.02402368,1.154695384;79.0189383,2.624932106;81.03458836,3.768799959;83.01385292,0.8237467017;93.03458836,2.508100108;95.01385292,0.9195106904;96.04548739,0.8754621327;97.02950298,0.8800471137;107.0138529,4.738016053;109.029503,27.82061494;111.045153,1.80098227;112.0767875,1.028522999;121.029503,2.454558047;122.0611375,0.8673698295;123.045153,3.656011495;124.040402,0.9792398335;133.029503,1.285478622;137.0244176,2.454476791;139.0400677,2.073481302;140.0717021,1.166029286;151.0400677,6.801967519</t>
  </si>
  <si>
    <t>96.96852159,3.178292744;98.98417166,4.065410693;110.9841717,3.244481525;145.0495352,2.379859082;160.0604342,2.94340544;162.0760843,11.26717515;164.0917343,2.403042112;180.086649,1.541941557;225.0158657,1.918692148;242.0424148,8.474122281;243.0264304,8.623035004;260.0529795,30.63781317</t>
  </si>
  <si>
    <t>58.02983733,2.284733993;78.95905407,16.96349305;88.04040201,4.442957163;96.96961875,5.068351502;138.9801834,5.480837169;140.9958335,1.830546995;152.9958335,1.942973492;166.9750981,2.015371987;168.9907481,17.42660611;171.0063982,4.479139515;212.0329473,2.472747272;214.0485973,1.58430518;258.0384266,15.11674004</t>
  </si>
  <si>
    <t>58.02874017,2.426942758;60.04439023,1.845116224;80.97360697,2.946003776;85.02840582,2.029615172;87.04405588,3.880103498;88.03930485,2.003322526;89.05970595,3.403975548;90.05495492,1.503374309;96.96852159,6.528477246;98.98417166,9.290809974;116.070605,0.7218362096;122.9841717,2.100192784;132.0655196,0.8968359842;142.0498695,0.6687288062;144.0655196,1.303337127;145.0495352,4.279712476;146.0811697,1.402771568;147.0651853,0.9246892505;148.0604342,0.758933796;160.0604342,2.670834011;162.0760843,9.316035647;164.0917343,1.013632298;169.0260365,0.9959435194;183.005301,0.7965717846;185.0209511,0.8759115909;225.0158657,2.448733155;230.0424148,1.452262006;232.0580649,0.8933111712;242.0424148,4.887688583;243.0264304,1.906432078;260.0529795,4.46313942</t>
  </si>
  <si>
    <t>58.02983733,2.215014503;62.96413945,1.476384401;78.95905407,47.24057326;88.04040201,2.30105279;96.96961875,15.34590062;122.9852688,1.523708564;138.9801834,1.214656422;152.9958335,1.067641117;212.0329473,5.357891919;240.0278619,1.528189789;258.0384266,1.218588949</t>
  </si>
  <si>
    <t>27.02292652,1.047236539;55.01784114,1.259086905;56.0130901,2.336198388;57.0334912,3.671389863;58.02874017,3.479424127;60.04439023,2.250379225;62.0600403,1.119260176;71.01275576,2.202574467;73.02840582,3.237403014;75.04405588,2.80481947;78.95795691,1.112727489;80.97360697,2.553310316;86.02365479,2.071020398;88.03930485,2.175452523;90.05495492,2.115877623;92.97360697,1.270530939;94.98925704,1.133907623;96.96852159,4.503516594;98.98417166,1.979985119;101.0233204,2.00393305;103.0389705,4.518289266;105.0546206,1.248749803;110.9841717,2.237077602;132.0655196,1.53539348;142.0498695,1.162271122;144.0655196,1.86189266;145.0495352,2.458605717;146.0811697,3.162411301;147.0651853,1.420288942;162.0760843,1.976279559;171.005301,1.158281712</t>
  </si>
  <si>
    <t>41.00328823,1.380704972;43.0189383,1.016161834;58.02983733,2.177851057;62.96413945,1.39032515;78.95905407,78.14113726;96.96961875,8.4290017</t>
  </si>
  <si>
    <t>125.0233204,2.233577884;127.0389705,16.56890969;129.0546206,2.299244702;137.0233204,2.908919793;155.0338851,20.75190036;173.0444498,46.02941106</t>
  </si>
  <si>
    <t>73.02950298,1.42153376;96.99311747,1.362080635;109.029503,0.901260102;127.0400677,24.34409291;153.0193322,2.652352398;171.0298969,62.38265431</t>
  </si>
  <si>
    <t>109.0284058,3.783450337;111.0440559,1.870756187;125.0233204,3.200547698;127.0389705,27.35944849;129.0546206,4.629327;137.0233204,6.181968999;155.0338851,19.9081832;173.0444498,14.62372066</t>
  </si>
  <si>
    <t>43.0189383,2.40194469;68.99820285,2.120201481;71.01385292,2.100811678;73.02950298,2.846090811;85.02950298,2.251285117;97.02950298,2.170416494;109.029503,4.362126608;125.0244176,2.071875103;127.0400677,33.04291401;153.0193322,3.128019256;171.0298969,23.69933902</t>
  </si>
  <si>
    <t>25.00727645,1.520745359;39.02292652,7.142762362;41.00219107,3.252112817;41.03857658,7.782903824;43.01784114,2.899312377;53.00219107,2.605464217;55.01784114,3.827366882;65.00219107,1.50126808;67.01784114,3.340201878;68.99710569,2.420754309;69.0334912,4.907503343;71.04914126,1.944299785;73.02840582,3.038123707;83.01275576,2.44818436;85.02840582,4.344309472;95.01275576,3.599908336;96.99202031,1.671290234;97.02840582,3.769049575;99.04405588,1.844773074;101.0233204,1.431543276;111.0076704,1.880933727;111.0440559,3.490741184;113.0233204,2.892598822;125.0233204,1.78529889;127.0389705,3.846130117;137.0233204,1.493786815</t>
  </si>
  <si>
    <t>29.00328823,4.387565136;41.00328823,1.624561569;43.0189383,7.57330755;44.99820285,4.157840955;53.00328823,3.951979287;55.0189383,1.75802472;56.99820285,2.501667936;57.03458836,3.128518479;68.99820285,3.165570654;71.01385292,5.292710403;73.02950298,4.474317438;80.99820285,2.015754272;83.01385292,2.462740742;85.02950298,5.174449411;96.99311747,2.267081486;97.02950298,5.009578532;99.04515304,2.42994925;109.029503,1.867693031;123.0087675,2.291209429;125.0244176,2.823467121;127.0400677,8.47308421;153.0193322,2.137991097;171.0298969,1.754184254</t>
  </si>
  <si>
    <t>41.03857658,2.069034569;58.06512568,7.813184112;75.09167477,1.350668491;98.0964258,7.040425225;115.1229749,32.1312645;132.149524,46.3737172</t>
  </si>
  <si>
    <t>16.01927264,1.455476356;44.05057277,0.777432365;73.07712187,3.065385263;101.108422,1.423472579;113.108422,0.9898183168;130.1349711,89.41546982</t>
  </si>
  <si>
    <t>41.03857658,19.62680616;58.06512568,21.15621067;75.09167477,2.174181989;98.0964258,11.43197195;115.1229749,19.10691349;132.149524,14.41795767</t>
  </si>
  <si>
    <t>28.01927264,4.081856294;44.05057277,1.700605104;73.07712187,8.662400361;101.108422,2.647530089;113.108422,2.948958475;130.1349711,69.10901218</t>
  </si>
  <si>
    <t>27.02292652,3.256861311;41.03857658,36.6435469;44.04947561,6.573726673;56.04947561,3.500312705;58.06512568,22.52114641;98.0964258,6.136146488;115.1229749,3.104364774</t>
  </si>
  <si>
    <t>16.01927264,2.845403533;28.01927264,4.893976593;42.03492271,9.579986404;44.05057277,9.368840709;56.05057277,20.76868949;71.0614718,2.701581654;73.07712187,24.10899692;113.108422,2.987318818;130.1349711,2.813752313</t>
  </si>
  <si>
    <t>122.0348882,0.675536865;124.0505382,3.808077567;153.0770873,0.4126180144;163.0614373,0.9251978968;165.0407018,0.7840951007;181.0720019,91.93402543</t>
  </si>
  <si>
    <t>56.01418726,2.794084905;60.04548739,0.6597051825;122.0359853,5.097172408;124.0516354,1.407264478;151.0625344,1.550680728;179.057449,85.4575183</t>
  </si>
  <si>
    <t>96.05562361,8.4916621;122.0348882,4.441726638;124.0505382,27.6085045;126.0661883,4.260606644;154.0611029,3.104985606;181.0720019,35.8422301</t>
  </si>
  <si>
    <t>56.01418726,2.654058019;94.04107071,10.11485054;122.0359853,14.96739546;124.0516354,3.950795423;151.0625344,2.524468832;179.057449,53.75597815</t>
  </si>
  <si>
    <t>40.01817548,2.865904473;42.03382555,7.956578493;43.02907452,1.453724088;45.04472458,1.507811318;52.01817548,5.908962934;53.01342445,3.101865925;55.02907452,1.5084204;57.04472458,1.9658728;58.02874017,3.224155723;69.04472458,9.441244427;83.02398914,1.484282872;94.03997355,4.864602232;95.02398914,4.296651659;96.05562361,15.37845914;97.0396392,2.923505983;108.0556236,2.531701354;110.0348882,1.694111272;122.0348882,1.980917101;124.0505382,4.412902257;126.0661883,1.854178863</t>
  </si>
  <si>
    <t>41.01452161,6.044159094;43.03017168,2.530876121;53.01452161,15.06345577;55.03017168,10.54999616;56.01418726,9.830912318;67.03017168,5.713168552;68.01418726,2.482630804;80.02542064,3.304596865;94.04107071,4.135638355;95.0250863,2.889889534;96.05672077,4.284315569;110.0359853,2.508669401;122.0359853,3.463275349;124.0516354,3.011267092;151.0625344,4.930410569</t>
  </si>
  <si>
    <t>145.0495352,2.48422016;163.0600999,30.71289171;165.0757499,1.843372188;181.0706646,25.23663367;325.1129233,8.114839873;343.123488,18.72446451</t>
  </si>
  <si>
    <t>56.99820285,6.725053906;89.0244176,2.292353731;103.0400677,2.611879404;133.0506323,2.654369444;149.045547,1.528235159;161.045547,10.11960232;179.0561117,19.70168951;311.0983704,1.334444328;323.0983704,4.822604935;341.1089351,28.95418744</t>
  </si>
  <si>
    <t>43.01784114,2.949628159;145.0495352,7.459828704;163.0600999,39.82714693;165.0757499,2.198040313;181.0706646,19.41137224;325.1129233,4.5903648;343.123488,4.083636748</t>
  </si>
  <si>
    <t>43.0189383,1.674635977;59.01385292,3.104722267;71.01385292,1.406254155;73.02950298,7.73628291;75.00876754,2.046113832;103.0400677,1.574315201;131.0349823,1.631185401;133.0506323,4.04448261;149.045547,2.307798065;161.045547,22.73254382;179.0561117,20.22849717;191.0561117,1.225940712;311.0983704,1.612267808;323.0983704,4.611899285;341.1089351,4.065726829</t>
  </si>
  <si>
    <t>43.01784114,6.206204137;45.0334912,2.834244928;47.01275576,1.64847847;47.04914126,1.278394091;59.01275576,1.116310329;73.02840582,2.334610004;87.00767038,1.954023272;89.02332044,3.26602409;91.0389705,3.042624637;101.0233204,1.541715527;103.0389705,3.547183948;105.0546206,1.498970002;107.0338851,1.282806258;119.0338851,3.292027215;121.0495352,2.880400067;123.0651853,1.262329329;133.0495352,1.574689125;145.0495352,3.733957736;147.0651853,4.599592856;161.0444498,2.879701641;163.0600999,18.01663899;165.0757499,1.440524082;181.0706646,2.957133331;251.0761439,1.569293473;281.0867085,1.819551468;283.1023586,1.275342546;325.1129233,1.664639478</t>
  </si>
  <si>
    <t>41.00328823,6.1306802;43.0189383,11.0495821;45.03458836,4.401176426;56.99820285,1.493981896;59.01385292,6.628526077;71.01385292,2.331698873;73.02950298,5.95154859;89.0244176,3.40405782;101.0244176,3.608338348;103.0400677,3.014125307;105.0557177,2.649150666;119.0349823,1.635995945;131.0349823,3.240883494;133.0506323,2.488426306;147.0298969,2.061756174;149.045547,1.413350863;161.045547,6.215226397;179.0561117,10.34980729;249.061591,1.994677202</t>
  </si>
  <si>
    <t>78.98482676,9.024047378;108.0113759,29.41278263;118.9797414,5.239781275;136.0062905,5.529378347;136.9903061,10.76567208;154.0168552,23.91271999</t>
  </si>
  <si>
    <t>64.97027385,20.66073629;88.04040201,2.15853162;108.012473,2.699230852;133.9917376,2.466281766;134.9757532,2.136240232;152.0023023,64.25245992</t>
  </si>
  <si>
    <t>42.03382555,6.533003014;44.04947561,2.546612049;74.02365479,3.344308479;78.98482676,10.29667749;81.00047682,10.95522811;88.03930485,5.58709815;90.00081117,2.830206742;90.98482676,3.842249349;108.0113759,22.717637;136.0062905,3.101846122;136.9903061,3.248803039;154.0168552,6.661229395</t>
  </si>
  <si>
    <t>64.97027385,35.06678925;72.00910188,8.26024492;74.02475195,5.180450024;78.98592392,6.500211434;134.9757532,3.458773178;152.0023023,21.94303943</t>
  </si>
  <si>
    <t>15.02292652,10.30448385;42.03382555,19.18783789;44.04947561,16.28553735;76.96917669,4.22465748;78.98482676,22.21053881;81.00047682,7.001614145;90.98482676,4.364041221</t>
  </si>
  <si>
    <t>28.01927264,2.373551496;64.97027385,52.8192671;70.02983733,2.293809518;72.00910188,10.64069192;74.02475195,4.540674846;86.02475195,2.589418865;88.04040201,5.790607653</t>
  </si>
  <si>
    <t>56.04947561,2.430735527;59.01275576,1.647340649;83.01275576,2.833228473;85.02840582,1.241013838;101.0233204,5.735810883;102.0549549,4.608239534;128.070605,1.908155871;156.0655196,6.450446706;157.0495352,1.606200848;158.0811697,2.742437413;160.0604342,1.166241367;174.0760843,13.96625064;184.0604342,3.798085586;185.0444498,3.473619831;202.0709989,10.90607696;203.0550145,3.637431849;220.0815636,12.13105318</t>
  </si>
  <si>
    <t>72.00910188,2.464743634;74.02475195,2.362114678;99.00876754,21.4341833;100.040402,3.612231029;117.0193322,6.076624539;118.0509667,3.500851159;174.0771814,7.686642414;200.056446,2.65800592;201.0404616,2.305233185;218.0670107,29.01846984</t>
  </si>
  <si>
    <t>28.01817548,1.712737747;41.00219107,0.8810512102;54.03382555,0.8704077614;55.01784114,2.015043333;56.04947561,7.279058885;57.0334912,0.7688194953;58.06512568,4.536758281;59.01275576,3.041102178;61.02840582,1.256135801;72.04439023,1.125885763;73.02840582,2.165785133;74.02365479,6.180765387;74.0600403,1.112568506;76.07569036,0.7324859404;83.01275576,2.658864699;85.02840582,1.649894606;101.0233204,6.776412072;102.0549549,5.503100233;114.0549549,1.689873555;120.0655196,0.973849433;128.070605,4.349186839;130.086255,1.034174492;145.0495352,1.202766981;156.0655196,4.394577219;157.0495352,3.314821538;158.0811697,2.227263847;174.0760843,8.213565539;202.0709989,1.519416052;220.0815636,0.9482314246</t>
  </si>
  <si>
    <t>55.0189383,4.293109464;68.99820285,1.267356815;71.01385292,4.877463568;72.00910188,3.482869063;73.02950298,5.550338858;74.02475195,3.142624215;88.04040201,3.120519629;99.00876754,15.3588653;100.040402,2.078100102;101.0244176,1.16504114;115.0036822,1.873448209;117.0193322,15.81758253;118.0509667,3.158706953;156.0666168,0.9612540221;157.0506323,1.372462432;172.0615314,0.9558798552;174.0771814,3.711164435;200.056446,1.515244196;201.0404616,1.549204734;218.0670107,4.994792765</t>
  </si>
  <si>
    <t>27.02292652,3.768840914;29.03857658,0.7820417842;41.00219107,1.610525263;42.03382555,3.634844094;43.01784114,1.808901484;45.0334912,1.770045792;55.01784114,5.477351804;56.04947561,13.08051639;57.0334912,1.358695289;58.06512568,2.126780543;59.01275576,1.91116747;61.02840582,1.46883811;68.99710569,0.8406068321;71.01275576,2.168597128;72.04439023,2.180645817;73.02840582,3.083990985;74.0600403,1.65287001;83.01275576,0.9455094158;85.02840582,2.857988377;87.04405588,1.433027565;99.04405588,3.209762759;100.0393049,1.486547945;101.0233204,4.138686764;101.0597059,1.00204176;102.0549549,3.723001165;114.0549549,2.830859925;128.070605,8.410590077;157.0495352,0.8053041289;158.0811697,0.7927403132</t>
  </si>
  <si>
    <t>41.00328823,1.687252024;44.99820285,3.775438905;53.00328823,1.405762569;55.0189383,6.429156276;56.05057277,1.658094004;57.03458836,0.8968758529;59.01385292,3.886565721;68.99820285,2.550517793;70.02983733,1.036516117;71.01385292,8.761355276;72.00910188,3.18639887;72.04548739,1.502554073;73.02950298,8.037417558;74.02475195,2.053204827;80.99820285,0.8995817046;86.02475195,2.090321964;88.04040201,3.226453243;90.05605208,1.058710372;99.00876754,12.53258119;100.040402,1.724970977;101.0244176,2.281364743;117.0193322,8.330319775;118.0509667,1.415314092</t>
  </si>
  <si>
    <t>44.0130901,1.611774534;98.03488817,4.090868986;99.01890376,1.937344835;116.0454529,50.93772223;141.0407018,3.652938507;159.0512665,29.55846912</t>
  </si>
  <si>
    <t>41.9985372,7.996081517;69.00943623,9.068736913;71.0250863,25.22018882;96.02033526,5.288903753;114.0308999,26.69355172;157.0367136,6.967761697</t>
  </si>
  <si>
    <t>43.02907452,9.20740704;71.02398914,4.490851682;73.0396392,4.770627724;98.03488817,6.300062599;99.01890376,6.58900564;116.0454529,51.06199543</t>
  </si>
  <si>
    <t>41.01452161,4.481760067;41.9985372,23.73086184;59.0250863,9.921570129;71.0250863,12.41034112;96.02033526,7.351199474;114.0308999,23.70080009</t>
  </si>
  <si>
    <t>43.02907452,26.33303077;44.0130901,8.90168961;45.04472458,15.95992966;70.03997355,4.97676286;71.02398914,6.69599653;86.03488817,8.241600616;88.05053823,3.235087291;98.03488817,6.124625527</t>
  </si>
  <si>
    <t>41.01452161,12.80852596;41.9985372,54.01706086;59.0250863,5.777753356;66.00977058,3.962879948;84.02033526,8.982853086;86.03598533,1.853126455</t>
  </si>
  <si>
    <t>55.01784114,2.008936691;59.01275576,0.75694715;61.02840582,5.432317689;63.04405588,1.914040142;73.02840582,20.16255494;91.0389705,68.17550263</t>
  </si>
  <si>
    <t>29.00328823,1.940548346;43.0189383,1.298825818;59.01385292,4.468207699;61.02950298,6.928833011;71.01385292,7.020315954;89.0244176,77.22221846</t>
  </si>
  <si>
    <t>43.01784114,4.474292487;55.01784114,10.28734118;61.02840582,6.503565447;63.04405588,4.315652185;73.02840582,34.44758714;91.0389705,32.57810296</t>
  </si>
  <si>
    <t>29.00328823,2.305047036;43.0189383,4.471330166;59.01385292,17.19285881;61.02950298,17.70420227;71.01385292,11.59528894;89.0244176,41.75050073</t>
  </si>
  <si>
    <t>29.00219107,6.561036953;31.01784114,5.688502387;43.01784114,20.52611493;45.0334912,11.7968248;55.01784114,13.29102229;61.02840582,11.17183708;73.02840582,16.51788423</t>
  </si>
  <si>
    <t>29.00328823,8.121035479;41.00328823,14.22837382;43.0189383,17.19092336;59.01385292,27.80355257;61.02950298,11.72816562;71.01385292,9.987467058</t>
  </si>
  <si>
    <t>99.00767038,3.759715294;129.0182351,3.841771475;131.0338851,1.867598672;141.0182351,2.494916984;159.0287997,18.28712241;177.0393644,55.52471761</t>
  </si>
  <si>
    <t>59.01385292,2.987637599;83.01385292,1.548135397;99.00876754,3.992282198;129.0193322,3.317886912;157.0142468,6.304438588;175.0248115,74.22636869</t>
  </si>
  <si>
    <t>59.01275576,1.886664072;87.04405588,1.957740958;99.00767038,2.869173794;101.0233204,1.823334206;131.0338851,2.721286768;141.0182351,6.887039836;147.0287997,2.964723516;149.0444498,2.131420812;159.0287997,23.6633729;177.0393644,34.47516784</t>
  </si>
  <si>
    <t>43.0189383,6.440383419;99.00876754,2.059514628;129.0193322,4.361923824;139.0036822,2.070530771;157.0142468,26.826737;175.0248115,46.98117034</t>
  </si>
  <si>
    <t>41.00219107,4.941778293;43.01784114,2.67624635;45.0334912,2.829315662;53.00219107,2.202372923;55.01784114,3.733399698;56.99710569,4.710868988;57.0334912,2.405815401;59.01275576,3.77621291;61.02840582,3.579658615;71.01275576,5.321318466;73.02840582,5.37437733;75.04405588,2.276709673;85.02840582,2.543864951;99.00767038,4.483756382;101.0233204,6.339275116;111.0076704,3.270495326;113.0233204,5.316345392;115.0389705,4.536042762;141.0182351,6.406152753;159.0287997,3.421063209</t>
  </si>
  <si>
    <t>41.00328823,7.42937385;43.0189383,3.252140976;53.00328823,7.008135332;55.0189383,10.81596894;56.99820285,3.935950464;59.01385292,2.96027344;71.01385292,7.932316328;83.01385292,4.803870339;85.02950298,5.02003415;96.99311747,3.920501548;99.00876754,9.194298438;111.0087675,3.422587933;113.0244176,3.529388353;129.0193322,3.872093;157.0142468,2.903548947</t>
  </si>
  <si>
    <t>44.04947561,3.553110228;46.06512568,2.318614967;94.98925704,3.889961608;97.0049071,4.619217086;109.0049071,30.46731665;126.0314562,49.2489784</t>
  </si>
  <si>
    <t>78.95905407,11.34445909;80.97470413,4.251356885;94.9903542,4.568778908;106.0063386,2.906346591;106.9903542,4.226940539;124.0169033,60.15563604</t>
  </si>
  <si>
    <t>44.04947561,5.047282979;46.06512568,4.307240706;80.97360697,13.61894981;94.98925704,6.455662453;97.0049071,8.379328048;108.0208915,4.417220715;109.0049071,21.90471694;126.0314562,18.21380915</t>
  </si>
  <si>
    <t>62.96413945,17.3927244;78.95905407,25.71050254;80.97470413,5.420420587;106.0063386,18.58798896;106.9903542,3.950516642;124.0169033,16.07348541</t>
  </si>
  <si>
    <t>15.02292652,4.393716176;19.01784114,6.789094402;25.00727645,3.767153526;27.02292652,6.790262483;29.03857658,11.75900285;44.04947561,11.8772738;46.06512568,8.313767187;80.97360697,4.265909551;94.98925704,3.117787097;109.0049071,21.96076678</t>
  </si>
  <si>
    <t>44.05057277,4.493515206;62.96413945,18.15355383;64.97978951,5.066778974;78.95905407,49.14664845;80.97470413,3.089357334;106.0063386,3.385995423</t>
  </si>
  <si>
    <t>74.02365479,11.09702769;102.0549549,3.25476412;122.9707479,5.178224386;151.997297,21.28059082;180.9762272,2.307728559;198.0027763,41.99667785</t>
  </si>
  <si>
    <t>15.02402368,3.616343374;92.92489491,10.96713477;94.94054498,24.43606085;102.0560521,2.766940943;179.9569233,17.21931654;195.9882234,28.42941626</t>
  </si>
  <si>
    <t>56.04947561,2.591993493;58.06512568,2.339293109;102.0549549,1.990498083;122.9707479,3.314030036;134.9707479,7.275856515;135.9659969,2.438528499;151.997297,28.41641206;154.0129471,1.84405668;179.9922117,6.158553019;181.9714762,2.381661009;198.0027763,21.37699317</t>
  </si>
  <si>
    <t>15.02402368,1.611250372;56.05057277,2.122616189;58.06622284,3.234970986;70.02983733,2.111298437;84.04548739,1.493168882;86.02475195,5.015153371;88.04040201,7.555883266;92.92489491,4.354807597;94.94054498,9.698651296;100.040402,4.180405053;102.0560521,6.514510395;108.956195,2.810523674;151.9983942,3.989788455;177.9776588,3.578133591;178.9616743,1.801197634;195.9882234,20.40810397</t>
  </si>
  <si>
    <t>27.02292652,2.445344601;28.01817548,7.203531229;29.03857658,4.460729479;30.03382555,5.226057676;42.03382555,1.439854085;56.04947561,7.365193927;58.06512568,5.248676327;74.02365479,4.466270734;108.9550979,4.792015045;120.9550979,5.799328474;122.9707479,24.10684348;124.986398,4.649794035;151.997297,3.38554961</t>
  </si>
  <si>
    <t>17.00328823,1.721663979;26.00362258,2.078097086;28.01927264,6.848547995;30.03492271,1.923965302;44.99820285,2.436511149;56.05057277,3.243322972;58.06622284,2.912556596;72.00910188,13.59499271;74.02475195,3.932135426;92.92489491,15.63609511;94.94054498,10.52407301;120.956195,2.370592222;122.9718451,2.214759955;132.956195,2.625094973;134.9718451,2.435763943;149.9827441,3.775238282;151.9983942,2.189712568</t>
  </si>
  <si>
    <t>46.02874017,0.2164399902;53.00219107,0.7174051765;68.0130901,0.6450070013;70.02874017,1.89513864;80.99710569,0.9966629424;98.02365479,94.89186378</t>
  </si>
  <si>
    <t>25.00837361,4.289071362;41.9985372,0.8592054235;44.01418726,0.1335098732;53.00328823,0.7472196054;69.99345182,0.0436977696;96.00910188,93.89974402</t>
  </si>
  <si>
    <t>52.01817548,3.864628343;53.00219107,4.374713985;55.01784114,3.404740161;68.0130901,1.054089799;70.02874017,18.02761311;98.02365479,67.16042994</t>
  </si>
  <si>
    <t>25.00837361,9.472693654;41.9985372,1.00535822;44.01418726,0.3309726054;53.00328823,1.08293124;68.01418726,2.259537851;96.00910188,85.4888839</t>
  </si>
  <si>
    <t>25.00727645,7.03314917;52.01817548,15.21553483;53.00219107,13.80873285;68.0130901,10.36079579;70.02874017,26.56778639;98.02365479,12.43775452</t>
  </si>
  <si>
    <t>25.00837361,5.704917855;41.9985372,36.92315799;44.01418726,5.513060641;53.00328823,7.225949114;68.01418726,17.15315279;96.00910188,19.17441813</t>
  </si>
  <si>
    <t>19.01784114,2.352910356;29.00219107,6.509103798;47.01275576,91.13798585</t>
  </si>
  <si>
    <t>17.00328823,0.4744621363;44.99820285,99.52553786</t>
  </si>
  <si>
    <t>19.01784114,2.470745554;29.00219107,5.776365327;47.01275576,91.75288912</t>
  </si>
  <si>
    <t>17.00328823,3.845997201;44.99820285,96.1540028</t>
  </si>
  <si>
    <t>19.01784114,6.990251821;29.00219107,30.46266945;47.01275576,62.54707873</t>
  </si>
  <si>
    <t>17.00328823,1.699214657;44.99820285,98.30078534</t>
  </si>
  <si>
    <t>43.01784114,1.228877099;121.0495352,1.319729078;145.0495352,4.350460756;162.0760843,15.87648543;163.0600999,13.88768042;180.086649,50.46318975</t>
  </si>
  <si>
    <t>58.02983733,2.747417555;59.01385292,7.133021948;71.01385292,1.898545761;73.02950298,2.700180508;87.00876754,2.845986968;88.04040201,5.317369137;89.0244176,26.08701708;91.04006766,6.279793773;132.0666168,3.182517173;160.0615314,2.356957405;178.0720961,19.75275081</t>
  </si>
  <si>
    <t>43.01784114,6.722385378;45.0334912,3.591227613;58.02874017,3.680102946;60.04439023,3.026294753;73.02840582,1.305626692;85.02840582,2.776973261;87.04405588,2.415509015;88.03930485,2.862379776;89.05970595,2.578388477;90.05495492,2.364914153;103.0389705,2.1449922;105.0546206,2.607177622;144.0655196,2.62030804;145.0495352,7.392135971;150.0760843,2.801616426;152.0917343,1.232667412;162.0760843,13.2014841;163.0600999,4.856296405;180.086649,12.2267858</t>
  </si>
  <si>
    <t>29.00328823,1.646624971;41.00328823,3.074773009;43.0189383,6.214279846;45.03458836,3.801308158;58.02983733,4.630462087;59.01385292,5.344353797;60.04548739,1.603232374;71.01385292,1.804492882;73.02950298,4.50351796;75.04515304,2.5442437;86.02475195,1.547425671;88.04040201,5.17868232;90.05605208,1.700443064;102.0560521,3.562702671;103.0400677,3.087314101;105.0557177,2.06801512;114.0560521,2.712381302;116.0717021,2.359478174;130.0509667,1.702405937;132.0666168,15.04814532;160.0615314,3.537612381;178.0720961,3.092220103</t>
  </si>
  <si>
    <t>25.00727645,1.197351713;27.02292652,1.303255318;28.01817548,1.069320226;31.01784114,1.408070263;41.00219107,1.062204365;42.03382555,1.136495596;43.01784114,8.276754492;44.04947561,1.365305842;45.0334912,6.911970857;47.01275576,2.876016198;47.04914126,1.55197876;55.01784114,2.50417537;57.0334912,2.915657273;58.02874017,5.01859593;60.04439023,4.942533328;61.02840582,0.866244533;71.01275576,2.034774809;72.04439023,0.8506675269;73.02840582,4.283148678;75.04405588,3.64612222;76.03930485,1.629468323;88.03930485,1.755246706;89.02332044,2.42795709;90.05495492,1.43868002;91.0389705,4.519785951;101.0233204,1.357713351;103.0389705,2.600915302;121.0495352,1.751959305;144.0655196,1.482957547;145.0495352,3.55952261;162.0760843,1.241446904</t>
  </si>
  <si>
    <t>28.01927264,1.337959073;29.00328823,5.690842959;41.00328823,12.3418533;43.0189383,12.28632445;44.99820285,1.3253574;45.03458836,3.606820974;56.01418726,3.336726434;56.99820285,1.482725279;58.02983733,15.73127714;59.01385292,3.72879018;60.04548739,3.765405017;71.01385292,1.853794683;73.02950298,1.395978152;76.04040201,1.295682923;86.02475195,1.328480309;87.00876754,1.229099127;88.04040201,1.647265125;89.0244176,3.267147723;91.04006766,1.161054428;102.0560521,1.312516106;117.0557177,1.548039818</t>
  </si>
  <si>
    <t>15.02292652,0.5916038401;136.0505382,1.396167141;138.0661883,14.32413684;154.0611029,1.434202875;163.0614373,4.609666222;181.0720019,74.60483814</t>
  </si>
  <si>
    <t>56.01418726,16.15979386;122.0359853,1.617648318;136.0516354,19.41497202;151.0625344,2.498895767;152.04655,0.6026937147;179.057449,57.91216526</t>
  </si>
  <si>
    <t>96.05562361,4.489098877;122.0348882,22.64324322;124.0505382,12.16457883;138.0661883,2.69645078;140.0454529,3.923769652;163.0614373,7.017307666;181.0720019,29.30851982</t>
  </si>
  <si>
    <t>41.9985372,8.000562687;56.01418726,9.88048275;122.0359853,3.592799808;136.0516354,9.315351751;152.04655,5.807334118;179.057449,51.39970814</t>
  </si>
  <si>
    <t>40.01817548,2.26920781;42.03382555,12.38288364;44.04947561,6.066036692;53.01342445,3.494676592;55.02907452,5.163694697;67.02907452,3.324894709;68.0130901,1.875295261;69.04472458,3.919005157;70.02874017,1.867729082;81.04472458,3.72320314;95.02398914,3.912243787;96.05562361,16.89825816;97.0396392,2.008675342;108.0192381,1.543842455;108.0556236,2.373896692;122.0348882,7.643420021;124.0505382,2.024697272</t>
  </si>
  <si>
    <t>41.9985372,8.676458984;55.03017168,11.10520239;56.01418726,6.664796224;65.9985372,3.469300271;80.02542064,16.22838846;81.04582174,3.239285882;82.04107071,3.588251485;95.0250863,2.852948659;122.0359853,14.4396035;124.0516354,6.237310966;151.0625344,6.289693108</t>
  </si>
  <si>
    <t>96.96852159,1.529331058;98.98417166,1.501491717;136.0617716,43.33368089;160.9399375,2.133906944;248.0778156,1.202499412;250.0934657,5.323401749;330.0597962,3.079502669;346.0547108,1.162881291;348.0703609,4.805422593;410.0261267,6.696748369;428.0366914,9.668783704</t>
  </si>
  <si>
    <t>134.0472187,25.08153215;158.9253846,4.504689978;176.0577834,4.069196022;176.9359493,6.881726723;399.0112395,2.770352314;408.0115738,4.149366142;426.0221385,34.20270277</t>
  </si>
  <si>
    <t>80.97360697,2.397346576;96.96852159,4.381448986;98.98417166,3.390224436;107.0352225,1.949268121;136.0617716,61.05878991;160.9399375,1.78590691;250.0934657,2.61069874;330.0597962,3.564965681</t>
  </si>
  <si>
    <t>62.96413945,12.71938676;78.95905407,10.57203849;80.97470413,4.791824948;107.0363197,3.18831767;134.0472187,33.15270363;158.9253846,10.06603062;176.9359493,6.278480293</t>
  </si>
  <si>
    <t>43.02907452,1.401869376;80.97360697,1.36224521;94.03997355,5.283687798;96.96852159,2.52359301;107.0352225,1.759715802;109.0508726,3.681662071;119.0352225,13.19125546;134.0461215,3.389557269;136.0617716,42.99001808;160.9399375,1.130092657;162.0410362,2.417831567;250.0934657,1.349097434</t>
  </si>
  <si>
    <t>62.96413945,5.97668543;78.95905407,58.69710298;96.96961875,4.312808004;105.0206696,3.666345509;134.0472187,11.16232369;158.9253846,3.837239192</t>
  </si>
  <si>
    <t>43.01784114,2.520282459;61.02840582,5.485854577;73.02840582,5.539423706;103.0389705,2.491190144;129.0546206,7.407071962;147.0651853,27.48387088;165.0757499,30.04378557</t>
  </si>
  <si>
    <t>43.0189383,4.107251205;59.01385292,7.733267535;61.02950298,5.682333199;73.02950298,4.498054587;85.02950298,3.434898602;91.04006766,3.510336147;101.0244176,15.07708048;103.0400677,11.18428078;119.0349823,3.326471043;145.0506323,5.677460689;163.061197,16.36198405</t>
  </si>
  <si>
    <t>43.01784114,19.20436287;45.0334912,18.99124877;61.02840582,14.60339489;63.04405588,6.123233081;73.02840582,5.129119304;85.02840582,2.021373312;103.0389705,1.94909621;129.0546206,5.416021515;147.0651853,5.900383938;165.0757499,2.587970555</t>
  </si>
  <si>
    <t>41.00328823,3.747037836;43.0189383,15.5291969;59.01385292,12.41729139;61.02950298,9.551206424;71.01385292,3.117565535;73.02950298,5.522824988;85.02950298,3.965324891;89.0244176,2.63316711;91.04006766,2.401515243;101.0244176,7.033217805;103.0400677,5.945833892;119.0349823,2.635158202;145.0506323,4.271753038;163.061197,3.095275152</t>
  </si>
  <si>
    <t>27.02292652,2.587416159;29.00219107,3.499762629;31.01784114,3.510882147;41.00219107,2.977392845;43.01784114,13.71832601;45.0334912,12.82671129;55.01784114,6.222006191;57.0334912,2.689935256;59.01275576,2.846517156;61.02840582,10.53733768;63.04405588,2.723993139;73.02840582,10.70917743;75.04405588,3.194761829;129.0546206,2.98613143</t>
  </si>
  <si>
    <t>29.00328823,3.36296397;41.00328823,14.13309934;43.0189383,29.34667033;59.01385292,15.21845962;61.02950298,9.025509307;73.02950298,3.749014006;85.02950298,3.077348567;101.0244176,2.837127714</t>
  </si>
  <si>
    <t>61.02840582,7.433543312;91.0389705,6.483737233;121.0495352,3.626242456;147.0651853,4.896698779;165.0757499,18.14978034;183.0863146,47.66405942</t>
  </si>
  <si>
    <t>59.01385292,10.09241457;61.02950298,7.247054553;89.0244176,11.19819429;91.04006766,13.23653954;119.0349823,12.72532939;121.0506323,9.914716913;181.0717617,16.73183244</t>
  </si>
  <si>
    <t>43.01784114,5.226149233;45.0334912,4.214367455;61.02840582,26.04735084;63.04405588,11.25804961;73.02840582,9.166769661;75.04405588,3.603127802;91.0389705,10.75630704;165.0757499,5.967907272;183.0863146,6.652703422</t>
  </si>
  <si>
    <t>59.01385292,18.46224175;61.02950298,13.67585185;73.02950298,6.289949949;89.0244176,13.51747979;91.04006766,15.69641622;119.0349823,5.622144343;121.0506323,4.799081571;181.0717617,3.346859154</t>
  </si>
  <si>
    <t>31.01784114,5.863786123;43.01784114,12.70844172;45.0334912,10.20822939;61.02840582,20.74782818;63.04405588,6.130968711;73.02840582,11.51879752;75.04405588,7.112373908;91.0389705,5.772281343</t>
  </si>
  <si>
    <t>41.00328823,5.053331694;43.0189383,13.19980819;59.01385292,28.19098082;61.02950298,16.54856806;73.02950298,7.295108335;89.0244176,7.085629768;91.04006766,5.592749337</t>
  </si>
  <si>
    <t>60.04439023,1.290346006;84.04439023,22.30072358;86.0600403,1.049879943;94.02874017,1.113333095;112.0393049,16.22165935;130.0498695,50.70712018</t>
  </si>
  <si>
    <t>66.03492271,3.007639328;69.99345182,0.5072259275;82.02983733,2.150760235;84.04548739,16.18905235;110.0247519,8.730441037;128.0353166,67.08251974</t>
  </si>
  <si>
    <t>41.03857658,1.753532413;54.03382555,2.939445272;56.04947561,9.478926123;84.04439023,39.57407753;102.0549549,2.425049601;112.0393049,11.62892343;130.0498695,12.41933235</t>
  </si>
  <si>
    <t>41.9985372,3.382097739;66.03492271,9.161153798;82.02983733,6.084967874;84.04548739,25.18275803;110.0247519,11.8600265;128.0353166,31.76283624</t>
  </si>
  <si>
    <t>27.02292652,2.888257744;39.02292652,5.548658562;40.01817548,1.509820622;41.03857658,7.284850696;42.03382555,1.917370255;43.01784114,4.322386143;46.02874017,1.639496169;52.01817548,2.001728996;53.00219107,6.097282327;54.03382555,11.62658126;55.01784114,4.186798266;56.04947561,8.182792188;60.04439023,3.214515087;68.0130901,1.64598794;68.04947561,2.756556133;70.02874017,2.984696941;82.02874017,1.917253557;84.04439023,9.188949698;112.0393049,2.152240113</t>
  </si>
  <si>
    <t>39.02402368,2.798378193;41.03967374,2.278280938;41.9985372,29.20610814;44.01418726,2.413270844;44.99820285,5.885782927;52.01927264,4.398864521;54.03492271,6.917613131;55.0189383,2.25384464;56.05057277,4.176933523;66.03492271,4.636670791;72.00910188,3.137812201;82.02983733,3.905934089;84.04548739,3.613469235;100.040402,3.803123521;110.0247519,1.87323378</t>
  </si>
  <si>
    <t>120.0443902,8.15806407;138.0549549,6.899594062;140.070605,2.421098187;148.0393049,8.799886807;166.0498695,41.23640115;184.0604342,25.27005678</t>
  </si>
  <si>
    <t>108.0454874,4.548303464;136.040402,1.944363577;138.0560521,29.62596734;152.0353166,12.32741513;164.0353166,3.672637588;182.0458813,41.39457995</t>
  </si>
  <si>
    <t>120.0443902,17.42757601;122.0600403,5.441096942;138.0549549,8.263131186;148.0393049,17.91080186;166.0498695,29.90985699;184.0604342,6.735125289</t>
  </si>
  <si>
    <t>106.0298373,5.966753307;108.0454874,36.77777873;136.040402,3.234358365;138.0560521,18.67339046;152.0353166,15.74059763;182.0458813,7.136765235</t>
  </si>
  <si>
    <t>41.00219107,1.63193708;42.03382555,2.373812886;52.01817548,1.835695275;53.00219107,1.727180909;54.03382555,2.62826885;55.01784114,3.07109273;67.01784114,2.161280511;69.0334912,1.197939345;76.01817548,3.425203168;78.03382555,1.210078606;80.04947561,1.573230992;80.99710569,1.005033937;82.02874017,2.859744976;92.0130901,1.189210284;95.01275576,1.207611828;96.04439023,1.143774375;97.02840582,1.671924292;106.0287402,3.97345267;108.0443902,1.407494653;110.0600403,1.234264254;120.0443902,17.51291637;122.0236548,1.466371831;122.0600403,2.717784636;125.0233204,1.48232842;134.0236548,0.8666371954;136.0393049,1.052582615;138.0549549,2.640968823;148.0393049,8.623341323;166.0498695,5.307408807</t>
  </si>
  <si>
    <t>25.00837361,1.167262939;40.01927264,2.424449894;41.00328823,1.691454555;42.03492271,1.772408954;43.0189383,6.230648001;53.00328823,2.517347601;55.0189383,2.467345595;65.9985372,1.380668748;67.0189383,2.637573086;68.01418726,1.058749972;69.03458836,4.778965824;70.02983733,2.793895138;82.02983733,2.253394967;83.01385292,4.952341765;95.01385292,4.418950866;96.00910188,3.553953504;106.0298373,6.557028381;108.0454874,20.49121087;113.0244176,1.628453214;136.040402,1.7020815;138.0560521,2.679672839;152.0353166,1.872201122</t>
  </si>
  <si>
    <t>106.0287402,3.552640049;124.0393049,3.101059133;139.002585,0.1544288572;141.0182351,0.3231896772;150.0185694,29.02064562;168.0291341,62.75091238</t>
  </si>
  <si>
    <t>69.99345182,0.1706906793;72.00910188,0.1990532008;78.03492271,8.54920811;96.00910188,0.08682411882;122.0247519,57.0946202;166.0145812,33.76946513</t>
  </si>
  <si>
    <t>96.00800472,1.858431807;97.02840582,1.244085895;106.0287402,17.26074931;124.0393049,13.26210649;150.0185694,30.14908858;168.0291341,26.33432997</t>
  </si>
  <si>
    <t>68.99820285,0.1529486515;78.03492271,29.10273743;92.99820285,0.4199276291;95.01385292,0.7748038997;122.0247519,57.78162566;166.0145812,11.15482479</t>
  </si>
  <si>
    <t>25.00727645,3.062830785;50.00252542,4.498451592;51.02292652,2.032496122;52.01817548,18.75190926;54.03382555,2.813368362;64.01817548,5.748536821;72.00800472,2.838560967;77.99744004,2.572319182;80.04947561,1.908080454;95.01275576,5.431366155;96.00800472,8.074025314;98.02365479,3.280451291;106.0287402,11.75653448;124.0393049,3.669123681;150.0185694,4.14724285</t>
  </si>
  <si>
    <t>44.99820285,3.595352145;52.01927264,9.322466166;69.99345182,19.7328917;78.03492271,24.35103856;96.00910188,20.34965446;122.0247519,9.22449955</t>
  </si>
  <si>
    <t>15.02292652,0.9702432827;32.04947561,2.608669024;43.02907452,4.034555704;45.04472458,0.4859885251;57.04472458,1.060747512;74.07127368,90.0289959</t>
  </si>
  <si>
    <t>16.01927264,0.6182780401;28.01927264,1.78960662;30.03492271,31.6209423;41.01452161,3.056490184;43.03017168,1.14772931;72.05672077,60.77169414</t>
  </si>
  <si>
    <t>15.02292652,2.083624965;30.03382555,0.8734608171;32.04947561,8.266905156;43.02907452,5.703270761;57.04472458,6.343399117;74.07127368,75.25931904</t>
  </si>
  <si>
    <t>16.01927264,3.095248345;30.03492271,22.76288658;41.01452161,11.63376936;43.03017168,2.518193286;55.03017168,3.523341571;72.05672077,53.34862805</t>
  </si>
  <si>
    <t>15.02292652,24.9241979;28.01817548,3.885692626;43.02907452,20.5490662;45.04472458,3.335842852;57.04472458,19.20838816;74.07127368,20.25482757</t>
  </si>
  <si>
    <t>26.00362258,15.17873291;41.01452161,50.95082049;43.03017168,9.17998191;45.04582174,6.2688489;55.03017168,9.456620198;72.05672077,3.830540825</t>
  </si>
  <si>
    <t>15.02292652,0.6901488304;136.0505382,0.6607806568;138.0661883,3.773026125;167.0927374,0.420038581;179.0563519,0.9433706005;195.087652,91.91431795</t>
  </si>
  <si>
    <t>56.01418726,2.806091187;136.0516354,5.241812442;138.0672855,1.384601533;165.0781845,1.572034896;166.0622001,0.9585232161;193.0730991,85.84459086</t>
  </si>
  <si>
    <t>110.0712737,12.53503685;136.0505382,4.027478859;138.0661883,25.39893638;140.0818384,3.551166395;154.0611029,3.825272633;195.087652,31.82748323</t>
  </si>
  <si>
    <t>56.01418726,2.646090669;108.0567208,10.19120179;136.0516354,14.89803479;138.0672855,3.489857379;166.0622001,4.823225926;193.0730991,51.80276666</t>
  </si>
  <si>
    <t>40.01817548,3.969995159;42.03382555,4.118205213;53.01342445,5.830513882;54.03382555,7.069157205;55.02907452,4.004899037;56.04947561,2.448045779;58.02874017,2.510706677;69.04472458,2.056075892;81.04472458,13.05168009;83.06037464,7.013065003;95.02398914,2.49983784;97.0396392,1.792155053;108.0556236,4.186441591;110.0712737,11.54254288;111.0552893,2.497332781;124.0505382,3.53638131;138.0661883,2.600247852</t>
  </si>
  <si>
    <t>53.01452161,17.70566854;55.03017168,10.97629477;56.01418726,10.87331078;57.04582174,3.845618048;65.9985372,2.856190934;68.01418726,2.261411248;81.04582174,6.224244137;108.0567208,9.128366544;110.0723708,5.816000139;136.0516354,2.996328734;138.0672855,4.114445344;165.0781845,5.199427771</t>
  </si>
  <si>
    <t>15.02292652,2.166823245;17.03857658,1.829082423;19.01784114,0.3647236092;27.02292652,5.775876765;29.00219107,0.5460346044;45.0334912,89.31745935</t>
  </si>
  <si>
    <t>15.02402368,0.7791777818;17.00328823,0.274976692;25.00837361,2.031646542;43.0189383,96.91419898</t>
  </si>
  <si>
    <t>15.02292652,0.4082925564;17.03857658,0.324307736;19.01784114,2.484862904;27.02292652,4.008821423;29.00219107,0.4296691816;45.0334912,92.3440462</t>
  </si>
  <si>
    <t>15.02402368,2.740665425;17.00328823,2.994721224;25.00837361,5.561896497;43.0189383,88.70271685</t>
  </si>
  <si>
    <t>15.02292652,14.76047173;17.03857658,3.492082135;19.01784114,0.5850379153;27.02292652,42.40341827;29.00219107,8.313816576;45.0334912,30.44517337</t>
  </si>
  <si>
    <t>15.02402368,2.870960693;17.00328823,0.3339903729;25.00837361,11.40860083;43.0189383,85.3864481</t>
  </si>
  <si>
    <t>117.0182351,1.630490648;147.0287997,1.438866439;149.0444498,1.831167086;159.0287997,7.609720335;177.0393644,34.33227745;195.0499291,37.83391202</t>
  </si>
  <si>
    <t>59.01385292,5.152924949;89.0244176,2.801669845;101.0244176,2.180302133;103.0036822,3.67337018;117.0193322,3.268811582;119.0349823,2.223074863;131.0349823,3.203523047;147.0298969,10.31219296;149.045547,9.354171868;175.0248115,4.895933797;193.0353762,32.96885772</t>
  </si>
  <si>
    <t>43.01784114,1.529879222;59.01275576,5.198298652;61.02840582,2.567862273;131.0338851,5.016237018;149.0444498,7.592675166;159.0287997,16.58702283;165.0393644,1.624190449;177.0393644,26.32683537;195.0499291,14.00854087</t>
  </si>
  <si>
    <t>43.0189383,3.410866497;59.01385292,5.47521846;73.02950298,4.041874349;75.00876754,3.215693882;87.00876754,4.252229428;89.0244176,2.825814684;103.0400677,5.228002556;117.0193322,1.77278449;119.0349823,2.668847036;131.0349823,10.03026645;147.0298969,8.682671384;149.045547,10.03809242;175.0248115,8.66759685;193.0353762,9.766240766</t>
  </si>
  <si>
    <t>41.00219107,1.681191708;43.01784114,4.370197583;47.01275576,1.9095694;56.99710569,3.180640259;59.01275576,13.47144037;61.02840582,4.680587718;68.99710569,2.498560409;71.01275576,1.873915421;72.99202031,2.377168937;73.02840582,2.348607025;75.00767038,3.266802328;84.99202031,1.726406482;87.00767038,6.073152722;89.02332044,6.409280069;103.002585,2.623023483;105.0182351,5.734139271;115.002585,1.555015817;117.0182351,3.936038985;119.0338851,3.642634292;131.0338851,3.056776381;133.0495352,2.296582003;159.0287997,2.493474717</t>
  </si>
  <si>
    <t>41.00328823,6.719010452;43.0189383,18.37464508;56.99820285,5.925212291;59.01385292,13.1109936;61.02950298,8.788625478;71.01385292,3.890375715;73.02950298,7.707161443;87.00876754,3.325100092;89.0244176,1.775717119;103.0400677,4.296064454;131.0349823,6.777350012</t>
  </si>
  <si>
    <t>73.02840582,0.8919226229;134.0461215,1.478368401;148.0617716,1.077361638;150.0774217,57.61318224;264.1091157,6.963611095;282.1196804,22.48864157</t>
  </si>
  <si>
    <t>131.0349823,1.9490638;132.0315686,1.718331896;148.0628688,27.591523;190.0734335,4.953220233;262.0945628,6.435641292;280.1051275,43.00877118</t>
  </si>
  <si>
    <t>61.02840582,1.553914241;123.0665226,2.542399221;133.0508726,2.597380627;134.0461215,24.68684177;150.0774217,53.94191091;264.1091157,1.46115664</t>
  </si>
  <si>
    <t>55.03017168,2.445573014;105.0206696,1.947478426;121.0519697,3.738402923;131.0349823,3.177437324;132.0315686,9.639218336;148.0628688,50.50588304;162.0785188,2.793665593;190.0734335,2.570344322;262.0945628,2.229321255;280.1051275,2.869402057</t>
  </si>
  <si>
    <t>43.01784114,1.424671006;55.02907452,1.876714841;57.04472458,3.760415305;94.03997355,17.506873;107.0352225,4.191489755;109.0508726,2.479046946;119.0352225,6.664846956;121.0508726,6.007504416;123.0665226,1.969628903;124.0505382,1.462171016;134.0461215,9.72185626;150.0774217,23.04453888</t>
  </si>
  <si>
    <t>55.03017168,2.829400612;105.0206696,13.94613147;107.0363197,5.885614083;119.0363197,2.591449156;121.0519697,3.302445447;132.0315686,37.60545248;148.0628688,13.48577788;171.0411303,1.393377225</t>
  </si>
  <si>
    <t>70.02874017,2.321909434;83.02398914,1.676661598;85.0396392,1.947343163;113.0345538,79.68891471;211.0713333,1.932478258;229.0818979,3.092612462</t>
  </si>
  <si>
    <t>41.9985372,9.091589591;46.02983733,1.7457443;94.02983733,14.64098124;96.04548739,4.624862799;111.0200009,3.166904433;137.035651,2.347917653;182.0458813,9.39607139;184.0615314,8.390991674;199.0724304,2.038007992;209.0567803,5.752971748;227.067345,19.25446</t>
  </si>
  <si>
    <t>68.0130901,5.472433883;70.02874017,16.66915181;84.00800472,3.307364626;85.0396392,4.575688568;113.0345538,49.04242531;211.0713333,2.75056486</t>
  </si>
  <si>
    <t>41.9985372,20.63018879;44.01418726,3.098038366;46.02983733,1.387077729;68.01418726,1.191669723;70.02983733,0.9048215873;82.02983733,1.003231195;94.02983733,3.7483333;96.04548739,2.234355705;97.04073636,1.05338032;111.0200009,7.83760587;115.0400677,0.9942390376;121.0407364,1.480916248;125.035651,1.252922776;127.051301,0.9059631161;135.0200009,1.363713911;137.035651,7.940282255;139.051301,3.547055587;141.0669511,1.832377305;156.0666168,1.07884003;167.0462157,1.583804208;184.0615314,2.629960368;185.0567803,2.886589445;197.0567803,1.025701585;199.0724304,1.00342103;209.0567803,4.681084217;227.067345,3.097709521</t>
  </si>
  <si>
    <t>40.01817548,2.85426478;42.03382555,7.644582511;53.00219107,1.507005415;68.0130901,3.253738971;70.02874017,6.953778816;83.02398914,12.05662199;85.0396392,8.298567266;96.00800472,2.244791323;113.0345538,32.94361907;155.0451185,2.24476641</t>
  </si>
  <si>
    <t>40.01927264,4.383359642;41.9985372,18.36121559;43.0189383,1.002272316;44.01418726,1.216806509;52.01927264,1.259108824;64.01927264,3.306780073;66.03492271,9.611933958;68.01418726,6.877375055;68.05057277,2.944240604;70.02983733,1.069701072;70.06622284,2.645520041;83.0250863,7.348694922;85.02950298,0.8234891846;87.04515304,0.8298997847;94.02983733,1.47436834;109.0407364,2.324484211;111.0200009,4.386628121;124.040402,0.8975227621;126.0560521,0.8955713909;130.0509667,1.820509008;154.0509667,1.306999352;156.0666168,1.841320712;167.0462157,2.023593309;173.0567803,0.7139807924;181.0618657,0.9244839473</t>
  </si>
  <si>
    <t>79.02907452,1.768962243;93.04472458,10.04533758;103.0290745,4.280591716;121.0396392,29.88096136;122.0236548,2.818335296;139.0502039,42.90271607</t>
  </si>
  <si>
    <t>43.03017168,0.8338144873;91.03017168,0.8251572472;93.04582174,13.0671072;110.0247519,1.812145038;119.0250863,3.786893208;137.035651,76.76717531</t>
  </si>
  <si>
    <t>66.03382555,4.486122496;79.02907452,8.248192989;93.04472458,26.00821564;95.01275576,3.591487643;103.0290745,5.101598444;112.0393049,4.043632188;121.0396392,16.91736788;139.0502039,13.14080382</t>
  </si>
  <si>
    <t>91.03017168,3.132209542;93.04582174,24.6285714;108.0091019,1.498490621;110.0247519,5.050486343;119.0250863,6.868922857;137.035651,47.94184187</t>
  </si>
  <si>
    <t>25.00727645,2.115852472;39.02292652,2.092841141;41.00219107,2.490038853;49.00727645,3.427605207;50.00252542,4.266552766;51.02292652,5.767629995;52.01817548,11.22694265;59.01275576,5.979645601;64.01817548,3.148441116;66.03382555,8.53024816;76.01817548,2.756548684;78.03382555,4.256207812;79.02907452,8.746125783;83.01275576,2.268478855;91.02907452,3.941114276;93.04472458,7.113863233;95.01275576,2.154101821</t>
  </si>
  <si>
    <t>26.00362258,3.263756869;41.01452161,14.55731409;43.03017168,2.463340594;44.99820285,6.863244874;64.01927264,3.845368003;66.03492271,4.488567463;67.03017168,9.721364381;68.99820285,3.96860311;91.03017168,4.934696945;92.99820285,4.23496353;93.04582174,6.242631716;110.0247519,5.366855299;119.0250863,8.171357705;121.0043509,3.350023693</t>
  </si>
  <si>
    <t>84.04439023,4.295694824;86.0600403,6.372085967;87.04405588,3.457720279;100.0756904,4.690169881;102.0549549,20.07337639;104.070605,4.113656219;110.0600403,2.891130132;128.070605,15.29360503;146.0811697,19.29696978</t>
  </si>
  <si>
    <t>58.02983733,4.816437709;84.04548739,3.587683475;100.0767875,6.811375266;102.0560521,12.28073183;126.0560521,8.24072368;144.0666168,47.55633986</t>
  </si>
  <si>
    <t>41.03857658,3.486057552;42.03382555,4.616855074;56.04947561,8.464734248;58.06512568,4.99919323;84.04439023,6.639127618;85.02840582,9.63282927;86.0600403,9.42482166;87.04405588,5.995104712;100.0756904,3.150489725;102.0549549,18.22241504;104.070605,3.23592841;128.070605,3.32788432</t>
  </si>
  <si>
    <t>40.01927264,2.78313026;56.05057277,5.086855786;58.02983733,11.22132339;73.02950298,2.69078047;84.04548739,10.29207933;100.040402,3.192560835;100.0767875,6.529139094;102.0560521,20.53091668;126.0560521,5.485734673;144.0666168,13.99537732</t>
  </si>
  <si>
    <t>25.00727645,2.289516218;27.02292652,3.723404621;39.02292652,2.441525939;40.01817548,1.681114152;41.00219107,2.825837738;41.03857658,20.07427829;42.03382555,5.39152645;43.05422664,4.789474634;44.04947561,1.598699198;45.0334912,1.494695435;54.03382555,2.347946618;56.04947561,7.916324165;58.06512568,3.705138234;59.01275576,3.02642251;60.04439023,3.172038446;69.0334912,3.044521396;73.02840582,3.18209733;85.02840582,2.071710039;87.04405588,3.95845714;102.0549549,2.121274497</t>
  </si>
  <si>
    <t>40.01927264,5.542827679;41.00328823,3.319257357;41.9985372,26.13858865;43.0189383,3.497940633;44.99820285,2.284179757;54.03492271,1.21236229;56.05057277,2.434791961;58.02983733,23.34516706;59.01385292,3.239753986;73.02950298,1.31462323;82.02983733,1.203169223;84.04548739,3.797831789;85.02950298,1.566098284;100.040402,1.363700102</t>
  </si>
  <si>
    <t>55.05422664,1.688115657;57.06987671,0.9728148389;59.04914126,0.6885337249;81.06987671,3.814704667;99.08044139,11.70021664;117.0910061,76.38109376</t>
  </si>
  <si>
    <t>55.0553238,1.214840278;79.0553238,0.7326172315;85.06588849,1.372327901;87.08153855,0.8383876416;97.06588849,4.434016201;115.0764532,88.16159099</t>
  </si>
  <si>
    <t>41.03857658,3.427053927;43.05422664,2.087219886;55.05422664,3.930462807;81.06987671,7.886369349;99.08044139,17.08784594;117.0910061,51.67742412</t>
  </si>
  <si>
    <t>43.0189383,1.582918568;71.05023842,1.030947727;79.0553238,1.074506637;85.06588849,1.618326918;97.06588849,11.63377191;115.0764532,75.9208725</t>
  </si>
  <si>
    <t>39.02292652,4.073262782;41.03857658,21.30726618;43.05422664,8.448027848;45.06987671,1.904999323;55.05422664,19.32498403;57.06987671,7.821609934;59.08552677,3.790498084;69.06987671,2.149586081;71.04914126,2.109601541;81.06987671,7.178277888;99.08044139,3.293162671</t>
  </si>
  <si>
    <t>27.02402368,2.076415095;39.02402368,4.507008294;41.00328823,2.642206797;41.03967374,3.689629201;43.0189383,7.125216888;43.0553238,2.541879311;53.03967374,4.935495748;55.0189383,2.525178529;55.0553238,6.731581421;57.03458836,3.089302362;57.07097387,2.163450087;69.03458836,2.588884956;71.05023842,2.50264887;85.06588849,1.678643531;87.04515304,1.980729664;97.06588849,7.360646678;115.0764532,23.3853038</t>
  </si>
  <si>
    <t>283.0502039,1.630532386;289.0607686,0.5024551569;291.0764186,0.851451129;301.0607686,15.27465696;302.0447842,0.6430689324;319.0713333,78.76355525</t>
  </si>
  <si>
    <t>235.051301,0.2058747153;259.051301,0.1380131028;261.0305656,0.462630593;261.0669511,0.4752496656;263.0462157,0.3937906164;317.0567803,97.84984423</t>
  </si>
  <si>
    <t>261.0658539,2.734950157;263.081504,4.57182494;273.0658539,4.083188523;289.0607686,6.831538516;291.0764186,21.86804798;301.0607686,12.29907706;319.0713333,29.15283321</t>
  </si>
  <si>
    <t>259.051301,1.076413793;261.0305656,1.932087938;261.0669511,2.598515105;263.0462157,1.912253856;289.0618657,2.072931737;317.0567803,86.36395434</t>
  </si>
  <si>
    <t>233.0345538,2.569958669;235.0502039,3.970994011;235.0865894,1.99182569;237.0658539,1.982761818;243.0552893,1.872946101;259.0502039,5.771761523;260.0342195,2.42689673;261.0658539,11.14269572;263.081504,7.055565866;264.0655196,2.893215083;271.0502039,6.307445638;273.0658539,11.86808785;274.0498695,4.505705623;283.0502039,6.109967156;287.0451185,2.217400011;289.0607686,2.05718327;291.0764186,3.298183097;301.0607686,3.49959516</t>
  </si>
  <si>
    <t>207.0563864,2.788834639;231.0563864,4.220118909;233.035651,6.14070249;235.051301,11.61699334;257.035651,2.949184288;259.051301,9.52264667;261.0305656,5.766542845;261.0669511,8.313125542;263.0462157,4.324921686;287.0462157,8.940435923;289.0618657,6.394181146;317.0567803,11.12802539</t>
  </si>
  <si>
    <t>84.08077574,3.962283702;86.0964258,1.365336283;88.11207587,10.43101167;112.0505382,50.86074973;164.0471063,1.810878794;168.0784064,1.439466242;226.0822323,2.316317674;246.0290868,0.8479835588;306.0485628,1.037907561;471.1040427,2.363281648;489.1146074,4.371502929</t>
  </si>
  <si>
    <t>110.0359853,22.68192235;152.04655,4.920636662;384.0003404,4.494197228;399.995255,4.195709;402.0109051,1.704354047;404.0265552,1.889293305;414.0109051,1.923507191;428.0265552,1.875543392;430.0422052,1.478506378;487.1000545,35.42800965</t>
  </si>
  <si>
    <t>60.08077574,1.70636978;67.02907452,3.251249057;69.04472458,1.415032;80.97360697,1.03430798;82.03997355,2.746280965;83.02398914,1.371627337;84.05562361,2.659588522;84.08077574,2.576031566;88.11207587,5.121718325;95.02398914,1.621267411;112.0505382,43.55151546;164.0471063,2.011849184;168.0784064,4.412077956;184.073321,1.563922024;226.0822323,1.679721085;246.0290868,1.237420268;306.0485628,1.960883836;471.1040427,0.8953189085</t>
  </si>
  <si>
    <t>40.01927264,1.135800711;62.96413945,7.624463136;65.01452161,2.110743659;67.03017168,6.00396071;78.95905407,3.84713551;79.03017168,1.581825757;93.00943623,1.097514902;109.0407364,3.940793778;110.0359853,17.77313309;124.0516354,1.684853404;126.0672855,1.250038545;139.051301,0.8654952794;152.04655,2.976250554;158.9253846,4.587371602;202.9515993,1.042328584;261.0281962,1.142209;304.0340099,2.639394012;340.9945268,3.63807409;356.9894414,0.9856013976;365.9897757,0.8064920479;384.0003404,8.677565979;386.0159905,1.076824166;402.0109051,1.091206951;428.0265552,1.085668497;487.1000545,1.912257918</t>
  </si>
  <si>
    <t>15.02292652,0.7376732888;44.0130901,0.6723312533;46.02874017,0.6414561855;52.01817548,1.439740778;60.08077574,0.8355186299;67.02907452,4.626146928;69.04472458,2.478788782;70.02874017,1.124196344;72.08077574,1.664991145;74.0964258,0.9698877408;82.03997355,2.785503877;83.02398914,1.339452992;84.05562361,1.395156901;84.08077574,5.256641015;86.0964258,1.88281143;88.11207587,7.138799248;95.02398914,5.361774814;100.0756904,0.7024479638;112.0505382,35.65517931;138.0298028,2.065464352;226.0822323,1.173752226;246.0290868,0.6503715353</t>
  </si>
  <si>
    <t>41.9985372,14.72702096;65.01452161,4.30107434;67.03017168,3.236685574;78.95905407,5.212518736;80.97470413,1.743708398;82.04107071,1.141400706;82.9903542,1.691099768;110.0359853,32.27888674;142.93047,1.12704951;152.04655,2.368153644;158.9253846,8.888538307;277.0231109,1.153539263;318.0132745,1.624226845;320.0289245,1.424587904</t>
  </si>
  <si>
    <t>18.03382555,0.152400804;41.03857658,8.157796036;44.04947561,0.6946681675;46.06512568,0.2420746742;58.06512568,37.10755288;75.09167477,53.39036066</t>
  </si>
  <si>
    <t>16.01927264,1.525005032;28.01927264,0.4663993159;42.03492271,0.5103130552;44.05057277,1.518895274;56.05057277,1.076936437;73.07712187,94.66370261</t>
  </si>
  <si>
    <t>30.03382555,1.652833885;41.03857658,25.13218907;44.04947561,2.367033296;46.06512568,2.539621576;58.06512568,39.21673859;75.09167477,28.2072315</t>
  </si>
  <si>
    <t>16.01927264,1.891453219;28.01927264,4.594312735;30.03492271,1.366835238;44.05057277,3.23945501;56.05057277,3.754937637;73.07712187,84.19331609</t>
  </si>
  <si>
    <t>27.02292652,5.28849416;41.03857658,55.09019775;44.04947561,5.531012696;46.06512568,1.822758887;58.06512568,25.20653332;75.09167477,2.318153735</t>
  </si>
  <si>
    <t>28.01927264,9.052698514;39.02402368,8.070254832;42.03492271,10.67856739;44.05057277,16.72346014;56.05057277,25.68567412;73.07712187,18.19497247</t>
  </si>
  <si>
    <t>40.01817548,2.318173229;42.03382555,12.46820211;44.04947561,5.927069381;86.02365479,3.938556395;88.03930485,24.2584382;110.9841717,2.563859083;140.0107208,9.705533993;168.0056354,3.457460377;168.989651,3.491787882;186.0162001,12.04148251</t>
  </si>
  <si>
    <t>72.00910188,2.992750486;74.02475195,6.865586121;78.95905407,23.80460894;96.96961875,16.27319488;140.0118179,4.361015372;184.0016472,33.16361806</t>
  </si>
  <si>
    <t>40.01817548,5.220976824;42.03382555,24.7757222;44.04947561,12.37387614;70.02874017,2.428653189;71.01275576,5.195054581;74.02365479,2.291881884;88.03930485,16.0806271;98.98417166,2.716498383;122.9841717,2.036669359;140.0107208,7.153278928</t>
  </si>
  <si>
    <t>62.96413945,3.421970585;74.02475195,2.468040647;78.95905407,64.19367771;88.04040201,2.390980523;96.96961875,9.478935633;184.0016472,3.999901706</t>
  </si>
  <si>
    <t>15.02292652,2.627363705;40.01817548,2.451595006;42.03382555,53.03756868;44.04947561,7.163462194;71.01275576,2.288980069;88.03930485,6.304679876;92.97360697,2.616114958;110.9841717,3.637541916</t>
  </si>
  <si>
    <t>62.96413945,1.943164019;64.97978951,0.7345875932;72.00910188,0.4446955471;78.95905407,89.29849478;82.9903542,0.7817638874;96.96961875,5.029624369</t>
  </si>
  <si>
    <t>54.03382555,2.822130236;56.04947561,52.90641135;58.06512568,4.338683565;84.04439023,3.589619449;85.02840582,3.709305314;102.0549549,31.36586604</t>
  </si>
  <si>
    <t>39.02402368,0.7705745089;56.05057277,11.65216409;72.00910188,1.207541478;74.02475195,0.9932091226;82.02983733,1.164391905;100.040402,82.27056906</t>
  </si>
  <si>
    <t>40.01817548,1.075788506;54.03382555,2.415564091;56.04947561,76.27941701;58.06512568,5.16026645;84.04439023,5.869518835;102.0549549,6.369663621</t>
  </si>
  <si>
    <t>39.02402368,2.639656923;54.03492271,2.854002167;56.05057277,26.17218606;82.02983733,1.749693384;83.01385292,2.779939635;100.040402,61.14878044</t>
  </si>
  <si>
    <t>29.03857658,3.042506145;41.03857658,8.626401686;54.03382555,11.27954487;56.04947561,55.89085587;58.06512568,7.546626765;67.01784114,2.878947234</t>
  </si>
  <si>
    <t>39.02402368,12.42550669;44.99820285,2.809569128;52.01927264,3.912259497;54.03492271,14.54616586;56.05057277,51.1115471;100.040402,6.152867082</t>
  </si>
  <si>
    <t>98.02365479,2.38639112;100.0393049,5.06198626;113.0345538,1.764979906;125.0345538,39.14630704;126.0185694,1.884865286;143.0451185,37.82269038</t>
  </si>
  <si>
    <t>41.9985372,34.4934039;44.01418726,4.342760248;98.02475195,8.005847164;111.0200009,7.474941962;113.035651,4.024123851;141.0305656,26.62288985</t>
  </si>
  <si>
    <t>54.03382555,5.401324971;70.02874017,4.196133789;82.02874017,6.516861713;83.01275576,1.913168922;97.0396392,3.450628334;98.02365479,5.02907966;100.0393049,6.571749122;107.0239891,2.928153253;113.0345538,6.629789149;115.0502039,2.095544029;125.0345538,27.27005351;143.0451185,9.256045021</t>
  </si>
  <si>
    <t>41.9985372,61.87966831;68.01418726,4.205677452;70.02983733,3.029030866;98.02475195,3.675260566;111.0200009,7.08109854;141.0305656,4.602543407</t>
  </si>
  <si>
    <t>44.0130901,4.164432374;54.03382555,5.556189035;55.01784114,2.234223358;69.00833907,1.536426727;70.02874017,2.094972789;71.02398914,1.860974777;73.0396392,2.015050477;80.0130901,2.510647468;82.02874017,11.06447657;83.01275576,2.42499723;87.01890376,1.570546253;95.02398914,9.281763569;96.00800472,3.089193281;97.0396392,15.00867408;98.02365479,5.121825558;107.0239891,5.221203813;113.0345538,2.025096278;125.0345538,3.739040321</t>
  </si>
  <si>
    <t>40.01927264,2.239884002;41.00328823,2.514085037;41.9985372,59.99351655;68.01418726,10.74403584;70.02983733,4.231725193;83.0250863,3.287291052</t>
  </si>
  <si>
    <t>56.04947561,1.252206672;88.03930485,2.651252238;102.0371967,1.573922611;102.0549549,3.196862199;120.0113759,2.834648427;131.0637458,5.695146932;134.0270259,1.018682456;148.042676,3.906240659;150.058326,1.070135045;159.0586604,2.477349643;160.042676,4.910206649;175.053575,1.085770986;177.0692251,21.54899293;179.0848751,1.60120557;188.0375906,4.400655944;205.0641397,3.148710423;206.0481553,7.74470268;223.0747044,10.06099699</t>
  </si>
  <si>
    <t>100.040402,3.302445013;117.001574,3.478184325;120.012473,10.77079311;134.0281231,15.4975817;177.0703222,5.519902527;203.0495868,2.569217928;204.0336024,4.164861416;221.0601515,35.21907124</t>
  </si>
  <si>
    <t>56.04947561,4.926941578;58.06512568,1.233382617;61.01064758,1.119150677;74.00589655,1.725821614;74.02365479,1.339992709;76.02154661,1.964058781;86.00589655,2.785440744;88.02154661,7.055676109;88.03930485,2.972027854;90.03719668,9.331174277;102.0371967,1.11789288;102.0549549,3.159312694;117.9957258,1.139169104;119.0161269,1.108760069;120.0113759,3.838049323;122.0270259,2.372388247;131.0637458,5.745495309;133.0793958,1.069434354;134.0270259,2.755176398;136.042676,2.836794997;148.042676,1.321431024;159.0586604,1.466987082;160.042676,5.318270911;177.0692251,10.34159856;206.0481553,1.035179643;223.0747044,1.080808618</t>
  </si>
  <si>
    <t>32.98044461,1.478695649;86.02475195,2.801958066;88.02264377,3.920568837;90.03829384,5.758575445;100.040402,2.196092409;102.9859239,1.624220919;116.0175584,3.243875796;117.001574,6.005155636;120.012473,8.928389585;132.012473,1.720202707;134.0281231,26.19241923;160.0437731,2.449683374;175.0546722,1.484286703;177.0703222,3.273391749;204.0336024,3.481229985;221.0601515,6.522360121</t>
  </si>
  <si>
    <t>42.03382555,2.525431294;56.04947561,8.272208428;61.01064758,2.740296042;70.99499752,1.131500083;73.01064758,1.939661221;74.00589655,7.943078102;75.02629764,1.404293452;76.02154661,2.775146898;88.02154661,9.132293408;88.03930485,4.894978742;90.03719668,1.999279913;100.0215466,1.174970252;102.0371967,16.0183228;102.0549549,3.298333624;104.0528467,1.675017248;120.0113759,0.919155639;131.0637458,9.321672568;134.0270259,1.201657221;160.042676,2.066908823</t>
  </si>
  <si>
    <t>32.98044461,12.56632529;44.98044461,4.794522269;44.99820285,2.089059144;46.99609468,1.84194505;58.99609468,1.981278985;61.01174474,1.723937628;72.00910188,4.907109577;72.04548739,1.906387468;74.00699371,2.613302272;74.02475195,2.295127302;86.00699371,3.106381137;86.02475195,7.621358036;88.02264377,8.009581685;88.04040201,2.039919767;90.03829384,4.88473646;90.05605208,3.096591782;116.0175584,1.916621541;117.001574,2.079743034;120.012473,5.453554099;134.0281231,5.34754</t>
  </si>
  <si>
    <t>43.05422664,3.937171289;72.08077574,36.32629485;83.04914126,4.036707775;100.0756904,5.373204951;101.0597059,8.641867368;118.086255,28.12775146</t>
  </si>
  <si>
    <t>55.0553238,1.456191928;70.06622284,1.464108685;72.0818729,8.765188851;98.06113746,2.759205845;99.04515304,5.556274039;116.0717021,74.70841981</t>
  </si>
  <si>
    <t>43.05422664,6.333090523;45.06987671,2.010353085;55.05422664,22.50822182;72.08077574,48.61745397;101.0597059,2.101312291;118.086255,4.14732376</t>
  </si>
  <si>
    <t>55.0553238,4.909619847;72.00910188,4.177869973;72.0818729,13.43187855;74.02475195,4.181239792;99.04515304,11.21951962;116.0717021,42.2492568</t>
  </si>
  <si>
    <t>28.01817548,4.861118653;30.03382555,2.588441355;41.03857658,6.524673829;42.03382555,2.690072666;43.05422664,34.79017486;45.06987671,9.847666652;55.05422664,7.03769525;56.04947561,4.423503695;72.08077574,8.808314628</t>
  </si>
  <si>
    <t>28.01927264,5.704027257;41.03967374,3.186210325;43.0553238,6.856662451;44.99820285,6.424416452;53.03967374,2.763278718;55.0553238,7.161617789;56.01418726,2.91190835;56.05057277,2.6676589;70.06622284,6.366887561;72.00910188,14.60218744;72.0818729,8.2800126;74.02475195,6.942431596;98.06113746,1.84955035;99.04515304,2.655525674;116.0717021,2.375815669</t>
  </si>
  <si>
    <t>85.02840582,6.585293584;99.04405588,5.215141173;103.0389705,5.614540945;127.0389705,16.29526864;145.0495352,30.45972267;163.0600999,21.73636493</t>
  </si>
  <si>
    <t>73.06588849,9.569867028;99.04515304,9.016714086;101.0244176,3.444726699;117.0557177,26.14261883;143.0349823,9.377931223;161.045547,37.46766955</t>
  </si>
  <si>
    <t>85.02840582,9.143182104;99.04405588,18.76874757;101.0597059,6.265353029;103.0389705,4.599609894;117.0546206,8.486107952;127.0389705,10.73462151;145.0495352,16.36785553;163.0600999,8.116008634</t>
  </si>
  <si>
    <t>59.01385292,13.71071827;99.04515304,13.51868472;101.0244176,9.449865278;117.0557177,17.3178665;143.0349823,12.41542174;161.045547,23.16711127</t>
  </si>
  <si>
    <t>41.00219107,3.994588727;57.0334912,9.103526314;59.01275576,3.43764869;83.01275576,24.61785183;85.02840582,17.69235666;99.04405588,14.73017375;101.0233204,4.034219312;101.0597059,3.995197837</t>
  </si>
  <si>
    <t>41.00328823,8.16161194;57.03458836,9.753094694;59.01385292,27.7932384;73.06588849,5.901698459;99.04515304,12.23011789;101.0244176,12.50522568;143.0349823,6.100396282</t>
  </si>
  <si>
    <t>61.02840582,3.09817187;94.98925704,6.474396049;97.0049071,4.824920762;104.973607,4.590366679;122.9841717,29.97823682;140.9947363,45.6511178</t>
  </si>
  <si>
    <t>59.01385292,2.950894449;76.97978951,6.324384958;78.95905407,8.975457961;94.9903542,21.39733017;120.9696188,6.105304105;138.9801834,53.37530924</t>
  </si>
  <si>
    <t>59.01275576,6.232081175;61.02840582,5.967251262;80.97360697,12.50899588;94.98925704,41.69655701;97.0049071,13.43592488;140.9947363,5.121312281</t>
  </si>
  <si>
    <t>59.01385292,8.161351376;76.97978951,7.879538634;78.95905407,10.39809631;94.9903542,4.800100347;120.9696188,41.36982769;138.9801834,25.58127578</t>
  </si>
  <si>
    <t>43.01784114,9.836992761;44.99710569,5.456754437;61.02840582,4.037779118;62.96304229,3.987453347;78.95795691,7.822983345;80.97360697,21.67328987;94.98925704,6.854858737;97.0049071,3.972614131;104.973607,9.899135741;122.9841717,8.647897052</t>
  </si>
  <si>
    <t>41.00328823,4.831555123;59.01385292,15.8107028;76.97978951,17.71099261;78.95905407,28.98836291;102.9590541,3.230229565;120.9696188,23.56758845</t>
  </si>
  <si>
    <t>80.04947561,1.558530028;95.01275576,0.2011165342;97.02840582,0.4405400559;106.0287402,13.83976396;107.0127558,0.6152509279;124.0393049,82.28536394</t>
  </si>
  <si>
    <t>53.9985372,0.0750532788;69.99345182,0.4330567434;72.00910188,0.5025608398;78.03492271,21.39759129;96.00910188,0.283417034;122.0247519,77.10337025</t>
  </si>
  <si>
    <t>51.02292652,2.473313566;53.03857658,3.253700986;59.01275576,1.144304537;80.04947561,5.626756573;106.0287402,21.03854951;124.0393049,57.85271618</t>
  </si>
  <si>
    <t>50.00362258,0.3408690947;51.02402368,0.2289041857;52.01927264,0.5018148022;78.03492271,46.79886768;95.01385292,0.4836076889;122.0247519,50.87112613</t>
  </si>
  <si>
    <t>25.00727645,4.095074239;40.01817548,3.54851008;49.00727645,5.347453797;50.00252542,6.882260865;51.02292652,21.06287169;52.01817548,15.54625379;53.03857658,10.39091028;54.03382555,3.613779684;63.02292652,5.67239773;80.04947561,6.311053496</t>
  </si>
  <si>
    <t>49.00837361,2.625302043;50.00362258,5.008651153;51.02402368,11.04795235;52.01927264,9.555933683;78.03492271,54.45264059;122.0247519,6.576885426</t>
  </si>
  <si>
    <t>30.03382555,2.295044171;31.01784114,0.9907775798;32.04947561,0.6731465059;44.04947561,16.2737797;45.0334912,5.456152272;62.0600403,72.91375859</t>
  </si>
  <si>
    <t>29.00328823,3.675673719;30.03492271,6.310955811;31.0189383,2.045516942;42.03492271,11.15713186;43.0189383,2.218205462;60.04548739,70.8769093</t>
  </si>
  <si>
    <t>27.02292652,2.035011354;30.03382555,2.476193942;32.04947561,1.064258898;44.04947561,41.12822433;45.0334912,17.26953216;62.0600403,34.20714318</t>
  </si>
  <si>
    <t>29.00328823,2.823982463;30.03492271,1.962301482;31.0189383,1.990308416;42.03492271,25.87473637;43.0189383,7.084872124;60.04548739,56.31371087</t>
  </si>
  <si>
    <t>15.02292652,4.76797264;27.02292652,15.55277895;30.03382555,3.750966937;31.01784114,3.022265322;44.04947561,48.94481511;45.0334912,14.52447306</t>
  </si>
  <si>
    <t>25.00837361,3.048575025;28.01927264,5.717821699;29.00328823,7.727667812;42.03492271,14.04395586;43.0189383,44.53269958;60.04548739,14.50511236</t>
  </si>
  <si>
    <t>27.02292652,1.96481693;87.04405588,1.941294859;117.0546206,1.520098342;129.0546206,1.997997743;147.0651853,25.05063234;165.0757499,52.22182297</t>
  </si>
  <si>
    <t>57.03458836,2.045166578;59.01385292,5.471722847;73.02950298,5.940817279;75.00876754,2.61077614;87.04515304,3.266712453;89.0244176,2.163511727;117.0557177,4.815619396;145.0506323,5.830321889;163.061197,47.93439207</t>
  </si>
  <si>
    <t>57.0334912,1.822651806;59.01275576,3.690115854;61.02840582,2.631361735;63.04405588,1.14023821;117.0546206,1.86211583;119.0702706,2.695997222;129.0546206,5.449455679;135.0651853,2.827970101;137.0808353,1.644981854;147.0651853,28.57732483;165.0757499,28.1344205</t>
  </si>
  <si>
    <t>43.0189383,5.780521544;57.03458836,2.015351669;59.01385292,6.28185661;71.01385292,1.833351171;73.02950298,4.241724754;75.00876754,2.339421769;87.00876754,1.492693111;87.04515304,2.006034929;89.0244176,5.009724555;91.04006766,1.825735631;103.0400677,1.957669802;117.0557177,2.445160482;133.0506323,1.796759047;145.0506323,18.29367959;163.061197,24.16095139</t>
  </si>
  <si>
    <t>27.02292652,2.330756796;29.03857658,1.944196994;43.01784114,2.645027796;45.0334912,6.57288351;47.01275576,2.090715159;55.01784114,3.554316049;57.0334912,6.527548602;59.01275576,4.315609712;59.04914126,3.432816574;61.02840582,2.960300148;69.0334912,1.737055024;71.01275576,1.541466289;71.04914126,1.418662689;73.02840582,4.696047079;75.04405588,9.033434371;85.02840582,4.006957796;87.00767038,1.775178304;87.04405588,6.701507776;89.02332044,2.516100513;89.05970595,3.641295617;91.0389705,1.471115073;105.0546206,1.750531298;129.0546206,2.454516115;147.0651853,1.314257728</t>
  </si>
  <si>
    <t>29.00328823,7.896700283;39.02402368,1.554329961;41.00328823,6.913211696;43.0189383,12.04923307;45.03458836,1.484978512;55.0189383,6.399854629;56.99820285,7.562059341;57.03458836,7.940182478;59.01385292,14.0550854;61.02950298,2.465452062;71.01385292,2.419399214;73.02950298,6.411668228;75.04515304,1.538446187;103.0400677,1.444540167</t>
  </si>
  <si>
    <t>88.02154661,1.308293517;102.0549549,2.699152029;134.0270259,2.387151537;136.042676,2.70130361;148.0249177,1.433458959;177.0514668,5.878977472;194.030397,3.384884598;205.0463815,2.004363706;206.030397,4.274896505;223.0569461,19.33362466;225.0725962,1.240795345;234.0253117,2.817898112;251.0518608,2.869494533;252.0358763,6.042648228;269.0624254,21.81990809</t>
  </si>
  <si>
    <t>100.040402,3.88035437;102.0560521,3.68192675;148.973645,3.193500795;163.984544,2.657955645;166.0001941,16.41280792;206.0314942,1.494247651;223.0580433,4.389019717;250.0213234,3.138019255;267.0478725,42.37009446</t>
  </si>
  <si>
    <t>56.04947561,11.3520397;58.06512568,1.415515568;85.02840582,1.311907111;88.02154661,3.696933632;90.03719668,2.169216154;92.05284674,0.9438007884;100.0393049,1.490818929;102.0549549,7.136886602;117.9779675,1.783785347;119.9936176,4.717869252;122.0092677,2.151351055;134.0270259,3.46202615;148.0249177,1.55820496;165.9990969,2.004001833;168.014747,2.803083148;177.0514668,9.939966744;179.0671169,1.596093602;194.030397,1.16383996;205.0463815,1.240195109;206.030397,5.672989804;223.0569461,10.97896098;269.0624254,2.192193833</t>
  </si>
  <si>
    <t>58.99609468,1.515775698;86.00699371,2.221320902;88.02264377,4.761541512;88.04040201,1.849424264;90.03829384,4.490072294;98.02475195,2.380339742;100.040402,3.01873485;102.0560521,2.413269879;114.9859239,1.085958283;116.0175584,2.191389772;117.001574,4.222903026;129.9968229,3.03480946;132.012473,13.51318255;134.0281231,19.04811799;166.0001941,3.833954317;223.0580433,1.844181247;250.0213234,1.674943547;267.0478725,6.994053454</t>
  </si>
  <si>
    <t>42.03382555,6.77900678;56.04947561,10.49391651;58.06512568,1.148480619;58.99499752,2.029849541;61.01064758,1.755092049;88.02154661,18.91394204;88.03930485,2.639980222;90.03719668,2.577239188;92.05284674,1.115184671;102.0549549,3.733865595;104.070605,1.344432739;119.9936176,2.108806768;134.0092677,1.130872072;134.0270259,3.964931316;136.042676,3.335865081;148.0249177,9.443354453;177.0514668,8.085502933</t>
  </si>
  <si>
    <t>42.03492271,1.431078933;44.98044461,1.023701021;44.99820285,3.080151632;46.99609468,1.634642041;54.03492271,1.919447679;56.05057277,2.72528633;58.06622284,1.039755309;70.02983733,1.975982052;71.01385292,1.285834302;72.00910188,5.165893631;72.04548739,1.53627209;86.02475195,2.723403922;88.02264377,2.215497034;88.04040201,7.993586361;90.03829384,1.393030244;90.05605208,1.995658116;98.02475195,3.534577365;100.040402,2.290311629;102.0560521,2.888000473;117.9790647,1.386857508;119.9947148,4.752401291;122.0103648,1.606206311;132.012473,4.224247405;134.0281231,2.457185287;148.973645,1.1011875;161.9688939,1.014330734;163.984544,1.004115065;166.0001941,5.202738496;177.052564,1.696438533;206.0314942,2.095889375;223.0580433,1.096894817</t>
  </si>
  <si>
    <t>98.0600403,4.348824118;113.0233204,3.814428559;115.0389705,1.926683696;116.070605,13.86249533;126.0549549,5.754697304;131.0338851,7.62141222;144.0655196,19.76318575;162.0760843,24.67142544</t>
  </si>
  <si>
    <t>59.01385292,1.268826186;72.0818729,2.16451575;114.0560521,2.298935582;116.0717021,21.80038484;142.0509667,4.996853467;160.0615314,56.89119103</t>
  </si>
  <si>
    <t>56.04947561,2.935467996;68.04947561,1.533139706;70.06512568,9.460504684;72.08077574,2.227354107;73.02840582,1.915247127;85.02840582,3.333993119;98.0600403,7.441378674;100.0756904,5.321226974;102.0549549,2.502292244;116.070605,24.64667655;126.0549549,3.610603279;144.0655196,9.473456114;162.0760843,6.387887343</t>
  </si>
  <si>
    <t>59.01385292,2.838266084;70.06622284,4.374034371;72.0818729,5.113572285;85.02950298,2.387261943;88.04040201,2.259993802;98.06113746,3.170893128;100.040402,2.788791917;114.0560521,4.578926121;116.0717021,23.90691919;129.0193322,2.109088619;142.0509667,4.483180312;160.0615314,22.85486475</t>
  </si>
  <si>
    <t>15.02292652,3.621124755;27.02292652,3.083729874;41.00219107,3.312509565;42.03382555,4.599473923;43.01784114,1.535022082;44.04947561,2.089512485;54.03382555,1.453715403;56.04947561,8.358307114;59.01275576,3.841853284;70.06512568,24.00825987;71.01275576,2.269316764;72.08077574,2.573004954;73.02840582,2.339537762;85.02840582,4.700975141;87.04405588,2.573269847;98.0600403,1.404203059;100.0393049,3.588500844;102.0549549,2.255201691;116.070605,2.830369348</t>
  </si>
  <si>
    <t>30.03492271,2.74719352;41.00328823,3.580901177;44.99820285,5.968892274;59.01385292,16.68724983;68.05057277,1.744709054;70.06622284,5.61221989;71.01385292,1.78988138;72.0818729,4.18025872;73.02950298,2.542237294;83.01385292,1.85528947;85.02950298,5.511892386;86.02475195,1.752373224;87.04515304,4.549537275;98.06113746,3.484114894;100.040402,3.728094906;113.0244176,2.684482824;114.0560521,2.641730459;115.0400677,1.897104166;116.0717021,4.052206446;131.0349823,2.037386085;142.0509667,2.051740814</t>
  </si>
  <si>
    <t>135.0301371,5.059094965;151.0250518,1.016527937;153.0407018,52.56642211;242.0771469,2.01395049;267.0723959,8.785134554;285.0829606,20.58659695</t>
  </si>
  <si>
    <t>41.9985372,5.285596082;108.0203353,2.669023764;133.0155842,2.661099196;151.0261489,14.97545295;193.0367136,2.934298362;212.0676794,2.293620942;236.0312939,2.370236254;238.0469439,3.924941689;240.062594,11.0378328;255.073493,2.247454509;265.057843,5.43006011;283.0684077,24.7157277</t>
  </si>
  <si>
    <t>61.02840582,1.461514154;108.0192381,9.723924952;110.0348882,7.214034931;135.0301371,8.903816;153.0407018,57.95204393;267.0723959,1.633285335</t>
  </si>
  <si>
    <t>41.9985372,34.81297516;108.0203353,8.595336544;131.0349823,2.196187666;133.0155842,5.958102447;151.0261489,24.48667062;240.062594,1.577064886;265.057843,1.875083313;283.0684077,1.787703635</t>
  </si>
  <si>
    <t>82.03997355,7.281168356;108.0192381,9.910686349;110.0348882,7.894869813;125.0457872,2.75737384;135.0301371,21.77944407;151.0250518,3.169673175;153.0407018,27.21873431</t>
  </si>
  <si>
    <t>41.9985372,30.31479767;44.01418726,3.246000658;80.02542064,9.23151251;108.0203353,10.25174821;123.0312343,16.21676155;133.0155842,3.278877741;151.0261489,8.025228004</t>
  </si>
  <si>
    <t>42.03382555,0.9863468919;55.05422664,1.690064014;74.00589655,0.6454606493;76.02154661,0.7040040452;83.04914126,1.00688785;96.96852159,0.967305218;98.98417166,1.781103322;113.0709393,0.9111445848;136.0617716,19.82380711;145.0430103,0.6831494299;147.0586604,0.6463597639;156.0477614,0.8361155803;158.0634114,8.647458782;160.0790615,1.181055416;211.0899605,0.7146339377;213.1056106,0.5934857996;214.0896262,0.7226615627;227.0848751,0.7003192323;229.1005252,8.812143726;231.1161753,0.6758112442;330.0597962,1.328356606;343.1686048,2.877506744;720.1191143,0.5983092678;734.1347644,1.427577888;750.1119207,0.7817082656;752.187455,0.5726800548;762.0755352,0.7182070949;766.1068354,1.188119225;768.1224854,1.107495712;832.1537855,4.471066423;850.1643502,1.63467911</t>
  </si>
  <si>
    <t>55.0553238,0.8718691259;78.95905407,6.247933257;81.03458836,6.788903252;96.96961875,1.524068369;115.0223094,1.883069874;129.0379595,0.9509072303;134.0472187,11.99940642;145.0441075,0.7025887247;176.0577834,2.360621531;203.0495868,1.063436185;227.0859723,0.7526388452;229.1016224,1.540751405;285.0914516,2.657763453;287.1071017,0.702956637;487.9779043,2.412241039;501.0867129,1.369666132;503.9728189,0.6942508027;505.988469,4.986865315;519.0972776,1.179549156;592.0616339,1.066625132;620.0565486,1.370481016;622.0721986,0.7816149134;635.0674476,1.007574561;691.0936623,0.8833893492;706.1045614,1.343193854;748.0973678,2.760309988;766.1079325,4.71585812;768.1834668,0.7359995471;821.1388983,1.118660598;830.1392326,4.278132295;848.1497973,6.569938785</t>
  </si>
  <si>
    <t>41.03857658,0.9838115258;42.03382555,1.977544004;76.02154661,0.7304283993;83.04914126,3.332974777;85.06479133,0.6267345867;107.0352225,0.7358489335;113.0709393,0.4514915707;136.0617716,26.20354986;140.0528467,1.167541494;143.0525124,1.156435681;154.0321113,0.8337876335;158.0634114,16.70910369;158.1175552,0.5513613776;160.0790615,0.7361488163;186.1124698,1.223837885;211.0899605,0.4232108479;212.0739761,0.5729139933;214.0896262,1.06854071;227.1390189,0.5759897528;229.1005252,7.448673934;261.12674,0.6799038274;330.0597962,0.5331676755;337.1216546,0.4243730288;341.1529547,0.4585590166;343.1686048,7.628669687;410.0261267,0.7027651672;564.0656222,0.5287407068;620.0554514,0.4023666121;665.1133006,0.4825480322;832.1537855,0.9478705074</t>
  </si>
  <si>
    <t>55.0553238,4.031549242;62.96413945,2.998888649;78.95905407,8.754120525;81.03458836,6.135621448;105.0206696,0.912774567;107.0363197,1.304686246;134.0472187,22.1915392;142.93047,0.8977725473;145.0441075,0.5722718564;148.0628688,0.7645567621;158.9253846,2.822138624;211.0910577,0.5505842515;229.1016224,1.102596403;269.096537,0.6572894683;285.0914516,1.271556187;287.1071017,0.5843956437;291.1384018,0.4764563254;311.1434872,0.5844194509;327.1384018,0.6026798287;329.1540519,0.9597039922;354.9390592,0.6666446667;487.9779043,3.761239932;501.0867129,3.037562807;505.988469,1.99948192;519.0972776,0.8899889156;590.0459839,0.5716185291;748.0973678,0.7172610073;768.1834668,0.4714377256;792.0871971,0.7218302365;821.1388983,0.9052017585;830.1392326,2.215048094</t>
  </si>
  <si>
    <t>42.03382555,2.047664565;43.01784114,0.5842981311;55.05422664,3.131918702;57.06987671,0.5807123677;69.97459642,1.012949268;74.00589655,1.476436958;76.02154661,0.647545141;80.97360697,0.8507645675;94.03997355,1.448334329;96.96852159,0.6021720274;98.98417166,0.4819775078;109.0396392,0.7648673373;109.0508726,0.8636108011;113.0709393,2.117175924;117.0368623,0.4909156693;119.0352225,3.615911623;132.0477614,0.4775107633;134.0461215,1.50143643;136.0617716,25.86318049;141.0117102,1.035349835;143.0525124,0.6042623874;145.0430103,1.979742259;147.0586604,0.7807719686;158.0634114,9.63809227;200.1142011,0.5814160633;214.0896262,0.6804668434;229.1005252,9.175676832;234.098551,0.4834257006;261.12674,0.5115708344;343.1686048,1.596810707;638.1735192,0.4627000337</t>
  </si>
  <si>
    <t>62.96413945,1.380034173;78.95905407,21.15578241;80.97470413,1.472067826;81.03458836,2.171989988;96.96961875,4.819812156;98.98526882,0.8189430351;105.0206696,1.563900084;107.0363197,1.194280155;134.0472187,13.85867891;142.93047,2.397042125;144.94612,1.146474899;158.9253846,17.02789632;160.9410347,2.677772403;162.9566847,0.8117101964;176.9359493,1.869092598;178.9515993,0.6297998148;408.0115738,1.214397416;421.1203824,0.9626902416;487.9779043,2.774788069;830.1392326,0.6474247645</t>
  </si>
  <si>
    <t>84.04439023,8.682614425;115.0865894,6.352945203;129.0658539,1.365785694;141.0658539,1.721890148;221.1033021,2.892265148;235.1189521,2.025717037;249.0982167,2.646940676;250.1298512,15.19922413;252.1455012,2.451782705;318.1560659,3.512732731;345.166965,7.496041315;346.1509805,5.549220552;363.1775296,20.86071889</t>
  </si>
  <si>
    <t>84.04548739,4.775403365;112.040402,4.037261352;113.0720365,1.434368757;127.051301,1.500288881;221.1043992,1.352040545;247.0836638,1.954688333;250.1309483,3.295339029;263.1149639,1.69957371;279.1098785,2.48197847;281.1255286,3.110243273;300.1465984,1.434257978;316.141513,1.489377422;318.1571631,5.85156196;343.152412,8.254438124;361.1629767,38.1893992</t>
  </si>
  <si>
    <t>56.04947561,3.230779403;70.06512568,3.405107923;84.04439023,18.42218518;86.0600403,0.8658948697;93.04472458,0.9582718155;97.07602471,1.585410031;108.0556236,5.182147587;110.0712737,3.363818831;112.0393049,2.302328915;115.0865894,3.131636466;136.0505382,1.32510397;205.1083875,4.492240032;207.1240375,0.8626789295;221.1033021,6.96795316;223.1189521,1.36154929;232.1192865,1.495615662;233.1033021,2.357621734;235.1189521,2.336094307;249.0982167,1.052485235;250.1298512,8.639921869;318.1560659,2.195044438;319.1400815,0.9916649903;345.166965,1.66771631;346.1509805,1.103828051;363.1775296,1.057190445</t>
  </si>
  <si>
    <t>41.9985372,2.449546029;66.03492271,1.344017731;68.05057277,1.057552849;70.06622284,2.336575234;81.04582174,1.222451002;82.02983733,1.349726036;84.04548739,5.167201882;95.0614718,1.690216753;108.0567208,1.080175064;109.0407364,1.277263241;110.0247519,1.930708781;112.040402,3.16790818;113.0720365,8.708130526;127.051301,3.795907698;168.0778501,1.456941534;205.1094846,2.213570392;219.0887492,1.197954762;221.1043992,2.017707679;233.1043992,1.793068258;247.0836638,1.984856467;250.1309483,3.15954354;263.1149639,1.544288881;279.1098785,1.209948498;281.1255286,1.596587358;300.1465984,2.301770074;316.141513,1.331984588;318.1571631,4.728583229;334.1520777,1.206392248;343.152412,4.337907495;345.1316766,1.065964983;361.1629767,4.489002036</t>
  </si>
  <si>
    <t>39.02292652,1.997475415;41.03857658,2.421454095;43.05422664,2.10951144;54.03382555,1.852543224;55.01784114,0.7882001365;56.04947561,5.907823051;57.0334912,0.6988284902;68.04947561,4.699831749;70.06512568,1.82228357;81.04472458,1.16020463;82.02874017,0.8395410849;84.04439023,16.6639549;86.0600403,1.23960818;88.07569036,1.521915013;93.04472458,0.9126546707;95.06037464,0.6316725948;96.04439023,1.994579766;97.07602471,0.9834245075;108.0556236,7.719230479;110.0712737,3.287079635;111.0552893,0.8412425866;113.0709393,2.851669134;114.0549549,0.8400466008;115.0865894,6.332920565;136.0505382,2.140304528;141.0658539,1.47902007;193.1083875,0.694508199;205.1083875,1.085401325;221.1033021,1.194798961;233.1033021,0.7402525991;250.1298512,1.243115446</t>
  </si>
  <si>
    <t>41.01452161,0.7770564925;41.9985372,18.59256976;44.01418726,2.502669593;52.01927264,1.672016647;54.03492271,0.8528488278;56.05057277,0.7387769896;66.03492271,1.205529137;70.06622284,0.9890296063;81.04582174,1.461773452;82.02983733,1.894580667;84.04548739,5.585622804;97.04073636,1.863807993;99.05638642,0.9561855788;108.0567208,1.769802425;109.0407364,1.032182745;113.0720365,9.964681803;121.0407364,0.792890716;127.051301,4.425756867;139.051301,0.9632766414;141.0669511,0.7315527182;168.0778501,0.8081040634;177.0781845,0.7224636244;179.0938346,0.778037943;205.1094846,0.7173173974;220.0839981,1.369505434;234.0996482,0.7107149605;250.1309483,1.644864483;292.141513,0.8743678998;316.141513,0.9839401558;334.1520777,0.8610554917;345.1316766,2.307458705</t>
  </si>
  <si>
    <t>98.98417166,1.629343472;110.9841717,1.338733305;112.0505382,68.98890455;226.0822323,3.261314651;306.0485628,3.142329773;324.0591275,8.658574429</t>
  </si>
  <si>
    <t>78.95905407,16.93444616;96.96961875,4.592755374;109.0407364,1.768400041;110.0359853,14.87493631;122.0359853,3.596090645;152.04655,3.19553353;211.0013128,1.31753253;275.0074608,1.458488697;277.0231109,1.440875004;279.0387609,6.342396201;294.04966,1.277900617;304.0340099,2.943216904;322.0445746,21.48635171</t>
  </si>
  <si>
    <t>67.02907452,5.554104022;69.04472458,2.419035413;82.03997355,4.690528911;83.02398914,2.344419841;84.05562361,4.542461975;95.02398914,2.771982805;96.96852159,1.936843024;98.98417166,2.776155377;112.0505382,53.79275735</t>
  </si>
  <si>
    <t>40.01927264,1.462851422;62.96413945,1.829882195;65.01452161,1.682469811;67.03017168,5.923185701;78.95905407,42.04457544;79.03017168,1.7971385;96.96961875,9.30203076;109.0407364,3.539718986;110.0359853,8.921680064;279.0387609,3.885505955</t>
  </si>
  <si>
    <t>43.01784114,1.485008796;44.0130901,0.9485915029;46.02874017,1.03990398;52.01817548,2.047001892;57.0334912,0.917328554;67.02907452,6.569528284;69.04472458,3.709546233;70.02874017,1.602713355;80.97360697,1.015544052;82.03997355,3.971160633;83.02398914,1.888024335;84.05562361,1.989008957;95.02398914,7.816260669;96.96852159,1.835436576;98.98417166,0.9094761474;112.0505382,39.32175619;138.0298028,2.950664386</t>
  </si>
  <si>
    <t>41.9985372,8.277347885;65.01452161,2.548865103;67.03017168,1.895413183;78.95905407,70.65567197;96.96961875,6.416401793;110.0359853,3.832819306</t>
  </si>
  <si>
    <t>84.04439023,4.538612206;99.00767038,4.089911673;102.0549549,11.81003246;112.0393049,6.099431143;117.0182351,8.157404371;130.0498695,21.01769343;148.0604342,26.34515587</t>
  </si>
  <si>
    <t>84.04548739,1.662478005;86.02475195,2.217516153;100.040402,2.519638896;102.0560521,31.27123126;128.0353166,4.702916318;146.0458813,50.17554345</t>
  </si>
  <si>
    <t>42.03382555,4.885291741;59.01275576,7.09268246;70.02874017,2.773647664;71.01275576,2.781621508;84.04439023,7.24348188;86.0600403,3.685475282;88.03930485,22.84829547;102.0549549,15.45714478;112.0393049,2.70877158;130.0498695,6.819241172;148.0604342,4.361593419</t>
  </si>
  <si>
    <t>56.05057277,6.839126728;58.06622284,4.769292904;84.04548739,4.237452763;86.02475195,5.146003669;100.040402,4.69406674;102.0560521,32.58963692;128.0353166,4.46537276;146.0458813,20.10319616</t>
  </si>
  <si>
    <t>15.02292652,5.50747578;41.00219107,4.753037082;42.03382555,2.820948944;43.01784114,4.062716399;56.04947561,25.43408135;58.06512568,5.443830845;59.01275576,6.249737043;61.02840582,2.554320534;71.01275576,8.837353235;73.02840582,4.26148818;84.04439023,2.970069783;86.02365479,4.554410712;102.0549549,4.637377717</t>
  </si>
  <si>
    <t>30.03492271,3.149586036;41.00328823,3.093868687;44.99820285,4.625018725;56.05057277,8.014001951;58.06622284,4.780397359;59.01385292,12.32473448;68.99820285,2.75160886;71.01385292,8.608606977;73.02950298,6.413541925;84.04548739,5.106236822;86.02475195,6.035432219;99.00876754,3.50362223;100.040402,3.379367593;102.0560521,6.852163313;117.0193322,2.420940266</t>
  </si>
  <si>
    <t>75.00767038,6.796877664;105.0182351,4.368602158;135.0287997,4.346152815;147.0287997,3.491586383;165.0393644,5.402967632;175.0237144,7.269048238;193.034279,19.23168176;211.0448437,32.06832813</t>
  </si>
  <si>
    <t>59.01385292,3.419318565;72.99311747,10.56853693;75.00876754,16.66451031;87.00876754,3.137138847;89.0244176,3.225540907;103.0036822,7.265351585;105.0193322,9.26177951;133.0142468,5.546202326;135.0298969,5.958897411;165.0404616,5.365213231;209.0302908,11.18022472</t>
  </si>
  <si>
    <t>59.01275576,11.86671962;75.00767038,9.549764564;77.02332044,4.110388249;87.00767038,5.621531478;89.02332044,6.573454556;105.0182351,7.216099581;117.0182351,6.706235878;119.0338851,3.257342905;135.0287997,6.441410028;147.0287997,3.43483734;165.0393644,2.962411743;175.0237144,3.573173908;193.034279,5.107633567;211.0448437,4.751467045</t>
  </si>
  <si>
    <t>56.99820285,4.407291599;59.01385292,10.13995564;72.99311747,7.177343106;75.00876754,9.206458752;87.00876754,8.979526208;89.0244176,9.013315622;91.04006766,3.396826778;103.0036822,7.325741292;105.0193322,7.674119075;117.0193322,4.522277212;119.0349823,2.977397394;133.0142468,4.191319433;135.0298969,3.585785658</t>
  </si>
  <si>
    <t>29.00219107,6.454580786;44.99710569,2.867483668;56.99710569,9.018607793;59.01275576,17.78275569;61.02840582,6.709606881;75.00767038,12.83058756;77.02332044,4.172044779;87.00767038,7.274684103;89.02332044,6.324103526;105.0182351,3.405457578;117.0182351,2.637605651;119.0338851,2.718928153</t>
  </si>
  <si>
    <t>29.00328823,5.16018144;56.99820285,8.329313719;59.01385292,15.05855959;61.02950298,4.116011739;72.99311747,9.366403273;75.00876754,7.770219529;87.00876754,3.558392941;89.0244176,10.42081908;91.04006766,4.723480966;117.0193322,3.902881499;119.0349823,10.98331067</t>
  </si>
  <si>
    <t>85.0396392,3.343902126;112.0393049,2.138683806;116.0342195,3.192290007;129.0658539,9.008160471;131.0451185,10.74617992;133.0607686,2.364970903;140.0342195,4.162551985;157.0607686,12.29925081;158.0447842,10.47632973;175.0713333,23.16730172</t>
  </si>
  <si>
    <t>43.0189383,3.241667055;111.0563864,3.3095012;114.0196666,4.786669125;129.0669511,8.781833718;130.0509667,4.674359968;131.0462157,6.755746619;155.0462157,10.59951296;173.0567803,41.0336139</t>
  </si>
  <si>
    <t>58.02874017,3.858411166;60.04439023,2.761158131;70.02874017,2.049834413;84.04439023,2.071748752;85.0396392,6.685022482;87.05528926,7.602404407;111.0552893,3.296338181;112.0393049,2.646051224;114.0185694,2.687468134;114.0549549,5.0865279;115.0502039,2.477840689;116.0342195,7.23246429;129.0658539,6.182572283;130.0498695,2.024946196;131.0451185,3.797964083;140.0342195,4.877536581;157.0607686,6.483281947;158.0447842,6.941569892;175.0713333,2.471356315</t>
  </si>
  <si>
    <t>41.00328823,2.219772747;41.9985372,18.46713181;43.0189383,2.54909135;44.01418726,2.301989258;58.02983733,3.25469872;85.04073636,3.083031835;86.02475195,2.589869965;111.0563864,3.72675343;113.035651,4.79806509;114.0196666,5.83338048;129.0669511,6.081423906;130.0509667,4.160534202;131.0462157,9.27846988;155.0462157,4.896875775;173.0567803,8.325277605</t>
  </si>
  <si>
    <t>15.02292652,1.376360756;41.00219107,2.084411664;42.03382555,2.033738018;58.02874017,4.888056165;60.04439023,3.346135408;68.0130901,1.520032881;70.02874017,10.12297353;72.04439023,1.344116257;83.02398914,1.791018102;84.04439023,9.099075554;85.0396392,11.76081457;86.02365479,4.653445657;86.0600403,2.240070557;87.05528926,7.279013372;88.03930485,1.697094326;111.0552893,5.031469927;112.0393049,1.588534945;113.0345538,2.999712993;116.0342195,2.480188539;131.0451185,3.372068046</t>
  </si>
  <si>
    <t>26.00362258,2.218725538;41.9985372,44.44639064;43.0189383,2.845249709;44.01418726,4.382139423;44.99820285,2.323564615;58.02983733,12.37162275;70.02983733,1.857160073;85.04073636,3.184965567;86.02475195,2.327729002;113.035651,3.125430193;114.0196666,2.54870045</t>
  </si>
  <si>
    <t>62.02365479,5.013829823;80.97360697,1.868567863;96.96852159,15.80099799;98.98417166,64.88591992;123.9794206,2.51633824;141.9899853,5.09572093</t>
  </si>
  <si>
    <t>26.00362258,0.3230609429;41.9985372,4.381413841;78.95905407,55.01170417;96.96961875,22.86035963;121.9648677,5.726729073;139.9754324,10.92547789</t>
  </si>
  <si>
    <t>44.0130901,2.209543289;80.97360697,13.01123218;96.96852159,9.479431244;98.98417166,60.38798498;105.9688559,1.52884536;123.9794206,9.008126546</t>
  </si>
  <si>
    <t>26.00362258,0.2169809077;41.9985372,2.653306178;78.95905407,86.94345241;96.96961875,4.313475267;121.9648677,4.521409607;139.9754324,0.877093167</t>
  </si>
  <si>
    <t>44.0130901,13.49498536;62.02365479,4.899208437;78.95795691,7.378997904;80.97360697,14.50415976;96.96852159,25.72466023;98.98417166,21.55926275</t>
  </si>
  <si>
    <t>17.00328823,2.097450308;26.00362258,1.628933966;41.9985372,26.69107136;44.01418726,1.53170191;78.95905407,52.07176832;96.96961875,14.50042783</t>
  </si>
  <si>
    <t>55.05422664,2.00312299;67.05422664,5.916563202;69.06987671,22.78632288;71.08552677,2.910927469;96.96852159,1.998756567;98.98417166,2.294118086;149.0362072,4.084399519;160.9399375,2.59166403;165.0311219,2.207303148;167.0467719,9.281703555;229.0025378,8.317924878;247.0131024,17.26881635</t>
  </si>
  <si>
    <t>55.0553238,1.942504587;158.9253846,6.810161801;165.032219,1.635627689;176.9359493,20.12684001;226.9879848,3.326399894;244.9985495,57.28688199</t>
  </si>
  <si>
    <t>51.02292652,1.806430903;53.03857658,3.304874637;55.05422664,2.164205904;67.05422664,7.544411898;69.06987671,40.98683339;71.08552677,2.048696343;80.97360697,3.761453847;96.96852159,6.739950468;98.98417166,5.146348825;149.0362072,4.526078945;160.9399375,2.873510946</t>
  </si>
  <si>
    <t>55.0553238,7.367414383;62.96413945,20.91826729;78.95905407,17.51781839;80.97470413,8.691316197;158.9253846,17.74677694;176.9359493,10.96721873</t>
  </si>
  <si>
    <t>39.02292652,5.353445742;41.03857658,3.000941633;51.02292652,2.167922653;53.03857658,13.90039902;55.05422664,9.41690785;57.06987671,2.196388445;67.05422664,6.764101646;69.06987671,23.38000126;71.08552677,3.167011881;78.95795691,1.684952456;80.97360697,4.671341945;96.96852159,5.347657338</t>
  </si>
  <si>
    <t>62.96413945,7.54070742;78.95905407,74.81844244;80.97470413,3.079138788;96.96961875,5.552085022;98.98526882,0.9252319778;158.9253846,3.837612702</t>
  </si>
  <si>
    <t>80.97360697,1.079389201;96.96852159,1.431228408;98.98417166,2.595879383;134.0461215,1.063227957;144.9450229,0.9336195868;152.0566862,36.16761504;158.9242874,0.9323975827;160.9399375,3.472369856;176.9348521,0.9811577739;240.906268,1.408796972;264.0727302,0.845648964;266.0883803,4.595931208;346.0547108,1.381667411;364.0652755,1.667518454;426.0210413,4.409039646;442.0159559,0.893754115;444.031606,3.127699947;505.9873719,7.063131337;523.9979365,6.444249306</t>
  </si>
  <si>
    <t>41.01452161,1.515129455;107.0363197,2.016348075;132.0315686,1.635701384;150.0421333,17.96029209;164.0577834,1.750075982;174.0421333,1.40398386;192.052698,3.322539996;238.8917151,3.89853979;256.9022798,5.992372919;370.9339738,1.417894725;475.9779043,1.302589993;493.988469,5.425999413;503.9728189,5.421985461;521.9833836,27.21714228</t>
  </si>
  <si>
    <t>80.97360697,2.676459892;96.96852159,3.005069759;98.98417166,1.739168464;107.0352225,1.883688517;134.0461215,1.70877606;135.0301371,4.368404586;152.0566862,49.54931275;160.9399375,3.346931969;176.9348521,2.045940349;240.906268,1.493402018;266.0883803,2.598742105;346.0547108,2.402067774;426.0210413,3.258394228</t>
  </si>
  <si>
    <t>62.96413945,13.27776919;78.95905407,8.903516905;80.97470413,4.589088941;105.0206696,1.583453143;107.0363197,5.621652448;132.0315686,3.855775992;142.93047,2.940935004;150.0421333,21.57645744;158.9253846,2.840308247;222.8968005,1.640832574;238.8917151,6.634383405;256.9022798,4.535422;503.9728189,2.236871113</t>
  </si>
  <si>
    <t>78.95795691,1.211872234;80.97360697,2.796146891;96.96852159,2.605420389;98.98417166,1.214799277;107.0352225,2.691916312;108.0192381,1.329019821;109.0508726,2.084311498;110.0348882,5.322282854;134.0461215,5.672744234;135.0301371,7.892930767;144.9450229,1.132265495;150.0410362,2.25528409;152.0566862,38.58537985;160.9399375,1.443605298;178.0359508,1.82030096;266.0883803,2.337244273</t>
  </si>
  <si>
    <t>62.96413945,4.682229203;78.95905407,46.32254063;80.97470413,3.204876267;96.96961875,5.276621625;105.0206696,2.777867235;150.0421333,8.451006921;158.9253846,5.991317201;238.8917151,3.429639573</t>
  </si>
  <si>
    <t>84.04439023,2.754111421;97.0396392,1.068791264;109.0396392,1.985157728;110.0236548,1.207258119;127.0502039,62.29103188;163.0600999,1.423151893;385.0196444,3.21118269;403.030209,2.571774678;547.0724678,2.120842523;565.0830325,1.422919797</t>
  </si>
  <si>
    <t>41.9985372,5.014743967;59.01385292,0.9607291222;73.02950298,0.6477412258;89.0244176,3.044050977;103.0400677,1.65886079;105.0557177,0.5640358312;108.0454874,7.739619899;110.0611375,2.288098244;125.035651,2.126770503;133.0506323,3.176211908;135.0662824,0.5938170236;151.051301,1.809666739;153.0669511,0.5197901198;216.9308639,0.6475735477;320.978208,1.829894698;338.9887727,1.667971202;358.0098425,0.6377300195;370.0098425,0.6075143666;383.0050915,3.51696092;400.0204072,2.401054929;401.0156561,4.179009143;425.0156561,0.573905688;430.0309719,1.939592433;437.0255521,0.6019151923;443.0262208,0.9414787823;518.0470158,5.168082146;520.0626659,4.332163502;533.0579149,1.452673548;535.0735649,1.617335722;545.0579149,5.141762636;563.0684796,10.40031993</t>
  </si>
  <si>
    <t>54.03382555,1.716747059;56.04947561,0.8105757514;72.04439023,0.6912100315;80.97360697,1.925798119;82.02874017,1.701817771;82.98925704,0.8936285159;84.04439023,4.190306181;96.96852159,1.798073973;98.02365479,1.879625661;99.05528926,1.511567147;100.0393049,0.977602163;109.0396392,2.439546836;127.0502039,37.02419564;145.0495352,0.9928609593;163.0600999,1.753136636;176.9348521,0.9932015981;225.0158657,1.409505835;225.0869833,2.175184126;227.0315158,1.389544511;241.0107803,0.793575122;243.0264304,3.727914189;305.0533138,2.202966281;322.9927609,1.612814637;323.0638785,0.6694230011;385.0196444,2.983156317;403.030209,0.7136333909;547.0724678,1.558687447</t>
  </si>
  <si>
    <t>41.9985372,1.01254521;59.01385292,0.8270322271;62.96413945,6.683215001;68.01418726,1.709034764;70.02983733,1.248695626;73.02950298,0.7418921684;78.95905407,5.471717234;108.0454874,1.390069753;125.035651,4.421418417;139.051301,0.6653149151;141.0669511,0.5786491064;142.93047,3.109402187;149.035651,0.8980994229;151.051301,4.431260958;153.0669511,1.816180755;155.0826012,1.177295259;158.9253846,4.354109291;161.045547,1.305947972;179.0561117,1.308753031;181.0618657,0.5912235572;241.0829951,0.7158452377;304.9832934,2.289065038;320.978208,6.601156135;338.9887727,3.771933441;367.0101768,2.036619092;383.0050915,4.313461367;401.0156561,1.123133418;533.0579149,0.8491029654;535.0735649,0.7942864182;545.0579149,3.475236198;563.0684796,0.7145665607</t>
  </si>
  <si>
    <t>41.00219107,0.5999261126;43.01784114,0.8111353836;45.0334912,0.7017728134;56.04947561,1.78344113;59.01275576,0.7369666313;73.02840582,0.8561859265;80.0130901,0.5425018539;82.02874017,1.090205405;84.04439023,3.447662611;87.00767038,0.8596186394;95.02398914,0.5903701054;96.96852159,0.9636941967;97.0396392,5.42836142;99.05528926,2.960589387;109.0396392,3.69501861;110.0236548,1.400685003;119.0338851,0.5628401888;125.0345538,1.304941704;127.0502039,36.98639165;145.0495352,0.8558476983;147.0651853,1.191817722;163.0600999,1.403578458;176.9348521,1.36459285;190.9505022,1.682508869;197.0556832,1.568896812;201.0869833,0.6710986905;225.0869833,1.019059781;276.9872816,0.5605833282;375.0352944,1.087082806;385.0196444,1.157385644;535.0724678,0.5165352806</t>
  </si>
  <si>
    <t>41.9985372,1.61648424;43.0189383,0.7685460045;59.01385292,1.148533592;62.96413945,3.422928015;64.97978951,1.814507714;78.95905407,11.28096052;80.97470413,2.969096023;82.9903542,0.8671717703;89.0244176,1.179301214;96.96961875,0.7410257666;119.0349823,0.7139215206;125.035651,2.364217502;133.0506323,1.097322395;142.93047,8.971258958;144.94612,5.350929484;146.9617701,0.8852134015;151.051301,0.6717784994;158.9253846,19.68751156;160.9410347,4.589331631;162.9566847,1.384341487;209.0567803,0.6649392051;241.0118775,1.097157829;303.0387609,1.967868823;312.0043632,0.5687242668;320.978208,1.600326012;321.0493256,1.405319851;367.0101768,0.6260343703;383.0050915,0.94163792</t>
  </si>
  <si>
    <t>43.02907452,2.15334123;60.05562361,6.564723626;72.08077574,4.946552452;89.10732484,6.56016058;114.1025738,32.94770019;131.1291229,38.88526504</t>
  </si>
  <si>
    <t>41.01452161,2.584638662;58.04107071,9.041333799;58.06622284,1.386737698;70.06622284,1.997532772;87.09277193,43.65425315;129.11457,35.59624183</t>
  </si>
  <si>
    <t>55.05422664,16.67069163;60.05562361,20.11426898;72.08077574,15.03370162;89.10732484,7.50660168;114.1025738,17.47553725;131.1291229,9.6739625</t>
  </si>
  <si>
    <t>41.01452161,3.753836235;58.04107071,21.0442857;58.06622284,3.050568294;70.06622284,2.639270575;87.09277193,51.81149905;129.11457,6.972418665</t>
  </si>
  <si>
    <t>41.03857658,6.839776671;43.02907452,10.99316198;43.05422664,2.259770465;53.03857658,2.432074605;55.05422664,13.12731755;60.05562361,35.07450656;62.07127368,2.210410889;72.05562361,2.977572256;72.08077574,5.212413305</t>
  </si>
  <si>
    <t>41.01452161,57.53181003;43.03017168,3.566113517;45.04582174,1.887502999;58.04107071,13.36540397;70.06622284,4.353157124;87.09277193,3.518432095</t>
  </si>
  <si>
    <t>25.00727645,0.09858270943;29.00219107,0.6142165212;31.01784114,1.979523611;33.0334912,0.4037634257;43.01784114,4.180223283;61.02840582,92.60816864</t>
  </si>
  <si>
    <t>17.00328823,0.04689703552;29.00328823,0.8321813326;31.0189383,2.323962228;41.00328823,2.079594444;59.01385292,94.71736496</t>
  </si>
  <si>
    <t>19.01784114,0.8937349911;25.00727645,0.4965608863;31.01784114,2.320289756;33.0334912,1.099540838;43.01784114,19.43349808;61.02840582,75.47997874</t>
  </si>
  <si>
    <t>17.00328823,0.4745301055;29.00328823,1.971264044;31.0189383,2.131803178;41.00328823,5.329340963;59.01385292,90.09306171</t>
  </si>
  <si>
    <t>25.00727645,7.633397385;29.00219107,3.882813041;31.01784114,15.64551198;33.0334912,1.214588169;43.01784114,45.37562774;61.02840582,24.77863185</t>
  </si>
  <si>
    <t>17.00328823,0.6138098583;29.00328823,3.2185824;31.0189383,1.537893025;41.00328823,52.30802464;59.01385292,42.32169008</t>
  </si>
  <si>
    <t>96.96852159,1.049475859;98.98417166,2.069826926;134.0461215,1.403927762;135.0301371,1.204121981;152.0566862,51.59539352;160.9399375,2.758290998;240.906268,0.9509729891;250.0934657,2.841219393;330.0597962,0.9387732799;348.0703609,1.156357233;410.0261267,3.131540104;428.0366914,2.194422451;489.9924572,5.057349612;508.0030219,4.543278355</t>
  </si>
  <si>
    <t>41.01452161,1.650554983;148.0628688,1.063002783;150.0421333,7.448185196;176.0577834,3.130950416;178.0734335,0.9725506751;238.8917151,4.561328625;256.9022798,7.026224517;354.9390592,1.109149832;459.9829897,2.235181138;462.9826554,1.138262518;475.9779043,1.341092084;477.9935544,7.796591348;487.9779043,7.219433274;505.988469,33.58515747</t>
  </si>
  <si>
    <t>80.97360697,2.650562312;96.96852159,2.978751296;107.0352225,2.139124243;134.0461215,1.912304787;135.0301371,4.9737432;152.0566862,53.05711912;160.9399375,3.340787345;176.9348521,1.953728503;250.0934657,2.433333182;330.0597962,2.266636241;410.0261267,3.243683269</t>
  </si>
  <si>
    <t>62.96413945,15.16784764;78.95905407,10.08030822;80.97470413,5.230170406;107.0363197,1.412729166;132.0315686,1.048939453;142.93047,3.477200309;150.0421333,13.95908516;158.9253846,3.212798648;160.9410347,1.099834848;164.0577834,1.078005442;176.0577834,4.166859073;178.0734335,1.34022504;222.8968005,1.90508164;238.8917151,7.538269535;256.9022798,5.420139427;392.0166592,1.928049299;487.9779043,2.572545278</t>
  </si>
  <si>
    <t>80.97360697,2.567520303;96.96852159,2.270434561;107.0352225,2.474065726;108.0192381,1.221465308;109.0508726,1.82308025;110.0348882,4.528744169;134.0461215,4.97966724;135.0301371,6.708644212;150.0410362,3.254430888;152.0566862,45.09125218;160.9399375,1.3106403;222.0621655,2.672316243;250.0934657,1.750896784</t>
  </si>
  <si>
    <t>62.96413945,5.379717936;78.95905407,51.16758964;80.97470413,3.865794345;96.96961875,5.848402869;150.0421333,4.319990613;158.9253846,7.184077797;238.8917151,3.504927357</t>
  </si>
  <si>
    <t>28.01817548,4.023507965;72.04439023,9.260242866;74.02365479,30.74346368;76.03930485,7.11427917;100.0393049,4.061656903;118.0498695,27.35898868</t>
  </si>
  <si>
    <t>43.0189383,2.771583576;72.00910188,2.982883247;72.04548739,8.956790558;74.02475195,14.77978155;98.02475195,7.747295352;116.0353166,52.71104739</t>
  </si>
  <si>
    <t>28.01817548,21.91773996;58.02874017,3.875799656;59.01275576,5.864543912;72.04439023,10.17271214;74.02365479,34.86527368;76.03930485,5.797491092</t>
  </si>
  <si>
    <t>56.01418726,7.295215966;72.00910188,5.094023736;72.04548739,9.019995759;74.02475195,37.47300569;98.02475195,5.366005834;116.0353166,20.40156299</t>
  </si>
  <si>
    <t>26.00252542,3.642760166;28.01817548,23.30552277;30.03382555,4.741240617;41.00219107,6.929315791;54.03382555,3.87693507;56.0130901,6.698586461;58.02874017,4.612489173;59.01275576,4.842434816;72.04439023,2.959403733;74.02365479,20.4286982</t>
  </si>
  <si>
    <t>41.00328823,5.449371208;43.0189383,9.847941375;44.99820285,5.954299545;54.03492271,2.722452688;56.01418726,14.94406033;69.99345182,3.658532277;72.00910188,15.14633551;72.04548739,3.045588225;74.02475195,12.94049248;98.02475195,4.066051175;100.0040165,4.618703966</t>
  </si>
  <si>
    <t>86.02365479,3.249218229;112.0393049,3.929406471;114.0185694,2.27937062;116.0342195,4.560361827;130.0498695,9.803104911;132.0291341,10.26305263;140.0342195,6.242459746;158.0447842,19.74636661;176.0553488,22.17658811</t>
  </si>
  <si>
    <t>112.040402,5.980049476;114.0196666,4.163266233;130.0509667,20.6995179;132.0302313,6.315947066;156.0302313,8.479298223;174.0407959,38.14930576</t>
  </si>
  <si>
    <t>59.01275576,4.534395308;60.04439023,1.911005591;70.02874017,1.841498013;72.00800472,5.303751341;74.02365479,11.81651526;86.02365479,6.436159949;88.03930485,8.534096599;112.0393049,3.940533027;114.0549549,2.405948807;116.0342195,12.56783164;130.0498695,7.999686055;132.0291341,3.823731755;140.0342195,2.363290997;158.0447842,5.344184694;176.0553488,2.649218396</t>
  </si>
  <si>
    <t>41.00328823,2.671060099;43.0189383,2.970651364;58.02983733,6.313989718;84.04548739,3.313538152;86.02475195,8.639934394;112.040402,6.589240731;114.0196666,9.810082536;130.0509667,15.52957863;132.0302313,10.37919971;156.0302313,4.412342902;174.0407959,9.693961817</t>
  </si>
  <si>
    <t>15.02292652,2.382742629;41.00219107,3.926185987;42.03382555,2.399306242;43.01784114,3.349566619;59.01275576,8.033185413;60.04439023,3.210089328;61.02840582,3.778118068;71.01275576,8.024296405;73.02840582,1.907917057;84.04439023,12.60500144;86.02365479,13.82244291;86.0600403,2.073459491;88.03930485,7.127248156;112.0393049,4.428954651;114.0185694,1.878565538;132.0291341,2.810446597</t>
  </si>
  <si>
    <t>40.01927264,2.792045697;41.00328823,3.25207243;41.9985372,14.82794444;43.0189383,3.489848113;44.99820285,2.246048038;58.02983733,17.71835131;59.01385292,8.770806531;68.99820285,1.979438162;71.01385292,2.76508585;86.02475195,9.907185411;112.040402,2.65579667;114.0196666,8.244618735;115.0036822,2.393755732</t>
  </si>
  <si>
    <t>96.96852159,1.46284362;98.98417166,1.378231251;137.0457872,40.57325127;160.9399375,2.043289707;176.9348521,1.120852624;249.0618312,1.133556051;251.0774813,5.067471565;331.0438118,2.946069781;347.0387264,1.091882743;349.0543765,4.495275852;402.0098079,3.357794068;411.0101423,7.472606194;429.020707,8.840742479</t>
  </si>
  <si>
    <t>135.0312343,22.41241467;147.0312343,2.51164788;158.9253846,4.140930772;159.0312343,1.445699236;176.9359493,6.265585907;177.041799,3.490323051;290.9676433,1.482927399;399.0112395,3.59958593;399.995255,2.178207765;408.9955894,4.771001392;427.0061541,28.85852944</t>
  </si>
  <si>
    <t>80.97360697,2.368122392;96.96852159,4.38300304;98.98417166,3.248382515;107.0352225,2.852031367;108.0192381,1.945469859;110.0348882,3.640553323;137.0457872,54.63423586;160.9399375,1.767411516;251.0774813,2.59691212;331.0438118,3.53407137</t>
  </si>
  <si>
    <t>62.96413945,12.60504244;78.95905407,10.5145646;80.97470413,4.882871616;108.0203353,2.172573175;135.0312343,34.8573548;158.9253846,9.924281625;176.9359493,6.428915359</t>
  </si>
  <si>
    <t>43.01784114,1.0186027;80.97360697,1.357971168;94.03997355,4.153692091;96.96852159,2.606047288;108.0192381,6.835738984;110.0348882,10.21895877;110.9841717,0.9058785053;120.0192381,6.781432109;135.0301371,2.565154409;137.0457872,39.31260695;160.9399375,1.110701458;163.0250518,1.867693843;251.0774813,1.34682364</t>
  </si>
  <si>
    <t>41.9985372,6.247637369;62.96413945,5.935047448;78.95905407,58.35361638;96.96961875,4.288850127;135.0312343,9.198307579;158.9253846,3.847100326</t>
  </si>
  <si>
    <t>136.0617716,60.34824025;160.9399375,1.565148999;234.098551,3.174431826;314.0648816,2.018394218;332.0754463,3.190042683;394.0312121,4.513251518;412.0417768,6.364775055</t>
  </si>
  <si>
    <t>134.0472187,10.1833564;158.9253846,5.338564821;160.0628688,3.861088359;176.9359493,8.146627501;382.0323092,1.53491563;383.0163248,3.484783962;392.0166592,5.406549197;410.0272239,43.09706018</t>
  </si>
  <si>
    <t>80.97360697,2.350978444;96.96852159,4.468966197;98.98417166,3.305790832;136.0617716,66.40564187;234.098551,2.453602321;314.0648816,3.26764646</t>
  </si>
  <si>
    <t>62.96413945,14.55098233;78.95905407,12.11255026;80.97470413,5.812252966;134.0472187,19.1581374;142.93047,1.140722466;148.0628688,1.322855561;158.9253846,11.30843069;160.0628688,4.347669155;162.0785188,1.90410263;176.9359493,7.338280014;392.0166592,2.141903202</t>
  </si>
  <si>
    <t>94.03997355,4.558705731;96.96852159,2.604648212;107.0352225,1.574302628;109.0508726,3.194873571;119.0352225,11.38126516;134.0461215,4.424365288;136.0617716,52.00961282;206.0672509,1.512401632</t>
  </si>
  <si>
    <t>62.96413945,6.693602446;78.95905407,65.38619732;80.97470413,2.534334405;96.96961875,4.887639393;134.0472187,5.881467763;158.9253846,3.815238833</t>
  </si>
  <si>
    <t>134.0461215,1.995553913;135.0301371,1.711541555;152.0566862,64.30879665;250.0934657,3.354606369;330.0597962,3.560445088;348.0703609,9.179439494</t>
  </si>
  <si>
    <t>41.01452161,1.556640398;78.95905407,20.85319988;96.96961875,5.678458871;150.0421333,6.870989704;176.0577834,2.845625223;318.0608933,7.329702639;328.0452433,5.126836712;346.055808,30.67250086</t>
  </si>
  <si>
    <t>96.96852159,2.135299527;98.98417166,2.625026003;107.0352225,3.658923729;134.0461215,3.271268351;135.0301371,8.507960284;152.0566862,64.58247092</t>
  </si>
  <si>
    <t>62.96413945,1.977918997;78.95905407,42.65434036;96.96961875,6.700424578;107.0363197,2.1321974;150.0421333,17.75470438;164.0577834,1.493939708;176.0577834,4.286890444;178.0734335,1.784724631;346.055808,1.520956467</t>
  </si>
  <si>
    <t>107.0352225,3.274041293;109.0508726,2.936923827;110.0348882,6.320320397;134.0461215,6.778088351;135.0301371,9.130418179;150.0410362,3.255608169;152.0566862,48.7567026</t>
  </si>
  <si>
    <t>59.01275576,1.065896853;75.00767038,3.949470291;87.00767038,1.325308811;89.02332044,0.9928114464;96.96852159,2.181582999;98.98417166,2.822757649;105.0182351,2.39382756;110.9841717,3.503646983;133.0495352,0.8792169338;135.0287997,1.35933498;140.9947363,2.66423538;147.0287997,0.8572761498;159.0287997,0.9600286734;161.0444498,2.405402732;163.0600999,1.742307819;165.0393644,0.9240476628;171.005301,2.326849123;177.0393644,1.128923236;179.0550145,5.085104268;201.0158657,2.322454859;213.0158657,1.329780448;231.0264304,2.938198066;241.0107803,4.576056417;259.021345,16.27731432;277.0319097,14.13695445</t>
  </si>
  <si>
    <t>59.01385292,4.681889385;72.99311747,6.217758691;75.00876754,9.456119101;78.95905407,8.900657706;87.00876754,2.154160458;89.0244176,3.452209129;96.96961875,2.544584834;103.0036822,3.673353926;105.0193322,4.818991044;133.0142468,4.309544309;135.0298969,2.844784905;138.9801834,2.525662184;140.9958335,2.817268594;168.9907481,3.958869358;171.0063982,5.111540015;199.0013128,3.203303234;201.0169629,3.452061444;231.0275276,2.770841552;275.0173568,4.561626638</t>
  </si>
  <si>
    <t>56.99710569,1.175868955;59.01275576,5.869121183;61.02840582,1.379881218;73.02840582,2.325513256;75.00767038,4.24646877;75.04405588,1.542789331;77.02332044,1.642431603;80.97360697,1.536559631;87.00767038,3.251370459;89.02332044,2.498750052;96.96852159,4.732003775;98.98417166,6.669019329;103.0389705,2.494361909;105.0182351,3.201075937;105.0546206,1.507238303;122.9841717,1.643777461;124.9998217,2.700847812;140.9947363,6.444121849;143.0103864,2.255799242;152.9947363,1.902462071;155.0103864,1.181185226;161.0444498,1.932026052;163.0600999,1.146275758;171.005301,2.430828858;179.0550145,2.28023952;183.005301,2.229185551;185.0209511,1.133130198;201.0158657,2.235632939;213.0158657,1.16296105;241.0107803,1.705273647;259.021345,2.774297769</t>
  </si>
  <si>
    <t>56.99820285,2.286092179;59.01385292,5.302523106;72.99311747,2.999658803;75.00876754,3.857872378;78.95905407,30.24419985;87.00876754,3.386147246;89.0244176,2.544652381;96.96961875,11.09665957;103.0036822,2.650880797;105.0193322,2.618837942;138.9801834,2.403004336;140.9958335,2.351606216;168.9907481,2.567626333;171.0063982,2.989362931;183.0063982,2.032771802;199.0013128,1.829463017</t>
  </si>
  <si>
    <t>15.02292652,1.881356463;29.00219107,2.085229916;31.01784114,1.439302746;41.00219107,1.956770099;43.01784114,1.556305975;45.0334912,4.175590444;56.99710569,2.525025041;59.01275576,5.831005938;61.02840582,2.99276631;71.01275576,2.180137698;73.02840582,4.044163964;75.00767038,7.406064336;75.04405588,4.338995256;77.02332044,2.272542497;80.97360697,2.079785583;87.00767038,1.983260268;89.02332044,1.908607114;92.97360697,2.299666954;94.98925704,1.38983998;96.96852159,4.365428052;98.98417166,2.134954011;103.0389705,1.854681888;105.0182351,3.562157876;105.0546206,1.822269488;107.0338851,1.028775845;110.9841717,5.40136711;133.0495352,1.043102356;161.0444498,2.191519956;163.0600999,2.165686343;179.0550145,1.09357724</t>
  </si>
  <si>
    <t>56.99820285,1.376341591;59.01385292,2.071096448;62.96413945,1.140971194;72.99311747,1.230701386;78.95905407,75.98451896;96.96961875,8.301915832</t>
  </si>
  <si>
    <t>41.03857658,2.511789776;57.0334912,5.504910896;59.04914126,26.98259384;61.06479133,3.058013426;87.04405588,13.91009103;105.0546206,42.87900481</t>
  </si>
  <si>
    <t>44.99820285,0.8476553959;57.03458836,0.7400886454;59.05023842,1.981071421;85.02950298,5.421987164;87.00876754,0.9103705219;103.0400677,89.74428979</t>
  </si>
  <si>
    <t>41.03857658,10.49492;59.04914126,41.03676052;61.06479133,7.605579767;69.0334912,6.19388767;87.04405588,15.35833166;105.0546206,10.9591959</t>
  </si>
  <si>
    <t>41.03967374,0.960074607;57.03458836,5.745582259;59.05023842,7.410597161;85.02950298,7.447686387;87.00876754,1.533976989;103.0400677,75.54789468</t>
  </si>
  <si>
    <t>39.02292652,16.42625198;41.03857658,40.76062869;43.05422664,8.728397769;57.0334912,4.9649592;59.04914126,15.9006783;87.04405588,3.154165148</t>
  </si>
  <si>
    <t>43.0189383,6.559797135;57.03458836,26.61471895;59.05023842,15.54617448;85.02950298,7.072862494;87.00876754,13.7104863;103.0400677,13.53609582</t>
  </si>
  <si>
    <t>42.03382555,2.799249322;74.02365479,3.718950285;88.03930485,3.193300145;124.0062905,25.75105172;134.974656,5.129825588;152.0012051,11.07114661;152.9852207,9.576265825;170.0117698,20.96323784</t>
  </si>
  <si>
    <t>80.96518847,26.34553575;86.02475195,3.206782309;88.04040201,6.439672317;124.0073876,2.279487026;149.9866522,2.475253821;167.9972169,51.89303779</t>
  </si>
  <si>
    <t>40.01817548,2.187904143;42.03382555,14.51706488;44.04947561,5.6646566;71.01275576,3.429121881;74.02365479,2.57256786;88.03930485,11.99232832;94.97974138,2.684524889;96.99539144,3.284216922;106.9797414,3.614342825;124.0062905,19.68484904;152.0012051,4.935342626;152.9852207,2.193057795;170.0117698,4.359737729</t>
  </si>
  <si>
    <t>76.97027385,1.921936483;80.96518847,60.91022096;86.02475195,2.69697887;88.04040201,8.829301646;94.98083854,4.835264928;167.9972169,9.255888551</t>
  </si>
  <si>
    <t>28.01817548,3.557958167;40.01817548,2.357679011;42.03382555,40.16547091;44.04947561,17.35172486;71.01275576,2.288076227;88.03930485,3.060673214;94.97974138,5.681901463;96.99539144,2.50834839;106.9797414,3.83084467</t>
  </si>
  <si>
    <t>28.01927264,1.608022078;72.00910188,8.668537118;74.02475195,3.860346785;76.97027385,1.829731821;80.96518847,67.53658432;88.04040201,2.285478736</t>
  </si>
  <si>
    <t>98.98417166,2.366913983;110.9841717,1.944969005;136.0617716,50.98621603;250.0934657,6.066137175;330.0597962,4.229882933;348.0703609,15.58736458</t>
  </si>
  <si>
    <t>78.95905407,19.50939513;96.96961875,5.306109129;134.0472187,22.4982187;176.0577834,3.617878791;328.0452433,3.201653696;346.055808,29.56983981</t>
  </si>
  <si>
    <t>96.96852159,2.36395028;98.98417166,3.133895164;107.0352225,2.850429178;109.0508726,1.643286999;136.0617716,71.25926505;250.0934657,1.672834907</t>
  </si>
  <si>
    <t>78.95905407,36.6820612;96.96961875,5.631347033;105.0206696,2.023873937;107.0363197,3.616058885;134.0472187,35.12267098;148.0628688,1.781416332</t>
  </si>
  <si>
    <t>43.01784114,1.37039184;94.03997355,6.295146182;96.96852159,1.771277996;107.0352225,2.090817449;109.0508726,4.369925027;119.0352225,15.71646256;134.0461215,3.798092372;136.0617716,42.96540104;162.0410362,2.155438538</t>
  </si>
  <si>
    <t>78.95905407,65.94988537;80.02542064,1.724496386;96.96961875,5.506534075;105.0206696,4.969344978;107.0363197,3.936038026;134.0472187,10.28272238</t>
  </si>
  <si>
    <t>61.02840582,4.913654763;75.00767038,4.702573679;89.02332044,1.681090472;91.0389705,3.723068833;105.0182351,2.918327936;121.0495352,3.775502778;133.0495352,2.135540175;151.0600999,4.889897374;161.0444498,7.243525107;179.0550145,25.10300305;197.0655792,20.23766367</t>
  </si>
  <si>
    <t>59.01385292,7.041232849;61.02950298,4.720386648;72.99311747,6.618045478;75.00876754,10.12950166;89.0244176,8.864124761;91.04006766,8.090816611;103.0036822,3.980474688;105.0193322,5.143201401;119.0349823,4.739214101;121.0506323,4.892182822;133.0142468,4.644857394;135.0298969,3.084740186;151.061197,3.713165163;195.0510263,5.089459526</t>
  </si>
  <si>
    <t>43.01784114,2.599777355;45.0334912,2.136788738;59.01275576,7.193645791;61.02840582,15.00237146;63.04405588,6.28396966;73.02840582,4.616893292;75.00767038,4.835724168;87.00767038,3.508567329;89.02332044,3.700999535;91.0389705,4.929601844;103.0389705,4.695172347;105.0182351,3.588077704;121.0495352,4.638732962;133.0495352,2.3853843;151.0600999,1.969317802;161.0444498,4.104718451;179.0550145,4.85759364</t>
  </si>
  <si>
    <t>56.99820285,3.18580348;59.01385292,14.82703052;61.02950298,8.256376005;72.99311747,3.858734809;75.00876754,5.024144787;87.00876754,5.048654465;89.0244176,10.49132886;91.04006766,9.088120511;103.0036822,3.525818232;103.0400677,3.166445193;105.0193322,3.437575321;119.0349823,5.136147648;121.0506323,4.312880579;133.0506323,2.970285453</t>
  </si>
  <si>
    <t>29.00219107,4.102320384;31.01784114,4.174464267;43.01784114,6.002794125;45.0334912,4.790884179;56.99710569,4.721310643;59.01275576,11.12728376;61.02840582,13.84514888;63.04405588,2.891691095;73.02840582,5.606451959;75.00767038,6.544450326;75.04405588,3.046676306;87.00767038,3.679701408;89.02332044,3.776118522;91.0389705,2.823850166;103.0389705,2.178460091;105.0182351,1.994101977</t>
  </si>
  <si>
    <t>29.00328823,4.966501503;43.0189383,4.588540973;56.99820285,6.208677366;59.01385292,22.66583042;61.02950298,14.11981675;72.99311747,4.326832552;75.00876754,3.030106902;89.0244176,11.44345214;91.04006766,6.243668775;119.0349823,3.952291951</t>
  </si>
  <si>
    <t>59.01275576,4.069484282;61.02840582,3.315139589;136.0617716,53.32471253;312.0492315,6.152515862;313.0332471,1.327389159;330.0597962,18.61191758</t>
  </si>
  <si>
    <t>62.96413945,1.301743756;134.0472187,27.95915832;192.9907481,2.544309264;301.0343442,3.639000732;310.0346786,7.876353181;328.0452433,45.33072095</t>
  </si>
  <si>
    <t>107.0352225,3.611254887;109.0508726,2.082848245;119.0352225,1.322372529;136.0617716,82.07979253;312.0492315,1.572175284;330.0597962,1.231312154</t>
  </si>
  <si>
    <t>62.96413945,1.915053773;105.0206696,3.098040167;107.0363197,6.327704659;134.0472187,55.88379719;148.0628688,1.839620185;192.9907481,2.809217546;248.0789128,2.457886748;301.0343442,1.393343602;310.0346786,2.559986638;328.0452433,2.711000969</t>
  </si>
  <si>
    <t>41.00219107,2.697360057;43.01784114,2.897309126;56.99710569,3.63072887;59.01275576,3.313500276;94.03997355,5.379923166;109.0508726,3.652334667;119.0352225,13.13608667;134.0461215,9.48581285;136.0617716,34.69832707;162.0410362,2.929613191</t>
  </si>
  <si>
    <t>67.03017168,3.253672834;78.95905407,5.3854525;80.02542064,6.087035036;80.97470413,3.53527427;105.0206696,17.52602939;107.0363197,14.06659543;134.0472187,31.45189262</t>
  </si>
  <si>
    <t>53.03857658,8.621727918;71.04914126,9.653054464;73.02840582,1.764496107;95.04914126,3.845682497;113.0597059,32.98184686;131.0702706,29.81092119</t>
  </si>
  <si>
    <t>27.02402368,2.125151653;43.0189383,9.710450288;45.03458836,3.833940444;85.06588849,7.820118181;111.045153,10.6507355;129.0557177,52.57735652</t>
  </si>
  <si>
    <t>53.03857658,8.02371443;65.03857658,2.618234288;67.05422664,3.950865237;69.06987671,4.564469163;71.04914126,2.262585604;83.04914126,1.643619687;85.06479133,2.709738967;87.08044139,5.118783637;95.04914126,5.067263953;113.0597059,26.03908321;131.0702706,19.40330372</t>
  </si>
  <si>
    <t>43.0189383,19.1540809;45.03458836,9.380962531;57.03458836,3.553074517;85.06588849,6.250462115;111.045153,15.63216289;129.0557177,26.90721213</t>
  </si>
  <si>
    <t>27.02292652,2.239586239;41.00219107,2.987300957;43.01784114,4.807935517;44.99710569,2.777712507;45.0334912,3.275702952;51.02292652,4.692622207;53.03857658,23.83591757;55.01784114,2.488164991;67.01784114,2.351281491;68.99710569,1.965127202;69.0334912,3.848181402;69.06987671,3.057034833;71.01275576,3.635243779;71.04914126,5.775896362;73.02840582,3.789007714;95.04914126,3.655287141;97.02840582,3.660131095;113.0597059,3.097290585</t>
  </si>
  <si>
    <t>25.00837361,6.068932944;27.02402368,13.28724279;41.00328823,9.128794259;43.0189383,13.0272622;45.03458836,4.198277019;59.01385292,5.762416552;61.02950298,4.80417244;69.03458836,7.413604941;73.06588849,5.728078064;83.05023842,5.387577958;85.06588849,2.817302216;111.045153,2.674610024</t>
  </si>
  <si>
    <t>70.02874017,1.080185181;83.02398914,0.6552932846;85.0396392,0.6689782913;113.0345538,44.82527603;163.0600999,2.090617064;176.9348521,1.191587409;181.0706646,1.01224588;190.9505022,0.961916475;227.0662479,2.38545479;307.0325784,0.602029631;325.0431431,0.8535111642;377.014559,0.716004492;384.9832589,1.255198513;386.9989089,6.698692704;389.014559,0.9825631836;402.9938235,1.163476824;405.0094736,5.586142903;549.0517323,4.50555309;567.062297,2.878141747</t>
  </si>
  <si>
    <t>41.9985372,5.910567832;44.01418726,0.6146435366;46.02983733,1.049352383;59.01385292,0.8465755874;68.01418726,1.56212577;73.02950298,0.5844249277;89.0244176,2.608457132;103.0400677,1.490512256;110.0247519,13.41851518;111.0200009,7.849761275;112.040402,1.636619221;133.0506323,2.637283726;135.0200009,1.074152151;153.0305656,1.794356673;216.9308639,0.5915111504;320.978208,1.508297521;338.9887727,1.339790739;359.989107,0.6290046318;384.984356,2.828750184;401.9996717,0.9446178955;402.9949207,3.408393851;432.0102364,0.7630703069;445.0054854,0.8403814925;453.0204667,0.6599219076;496.0262804,0.790317576;520.0262804,3.445597094;522.0419305,3.232714483;535.0371794,1.027650674;537.0528295,0.8889504766;547.0371794,5.363380664;565.0477441,8.672188928</t>
  </si>
  <si>
    <t>40.01817548,0.8196858497;68.0130901,2.606903935;70.02874017,8.405926775;80.97360697,1.67798989;82.98925704,0.7596466021;83.02398914,0.885967713;84.00800472,1.620460263;85.0396392,2.075840439;96.96852159,1.54317012;113.0345538,41.65882994;145.0495352,0.8606479561;163.0600999,1.52132455;176.9348521,0.86443357;225.0158657,1.138161664;227.0315158,1.037465219;227.0662479,1.949552375;243.0264304,3.345365231;307.0325784,1.605001468;322.9927609,1.602840637;386.9989089,2.572220451;539.0673824,0.7832772686;549.0517323,1.419634971</t>
  </si>
  <si>
    <t>41.9985372,10.16093398;44.01418726,1.439400179;59.01385292,0.7886039672;62.96413945,6.369389577;68.01418726,1.625893059;73.02950298,0.7198074588;78.95905407,5.170579591;82.02983733,0.7758640485;110.0247519,0.6113105948;111.0200009,7.426467792;125.035651,0.9138167973;127.051301,0.6214735398;142.93047,2.984048889;153.0305656,1.369336999;155.0462157,0.6130840316;158.9253846,4.127454563;161.045547,1.147004923;179.0561117,1.361887412;304.9832934,2.115005539;320.978208,6.433154516;338.9887727,3.95590749;342.9737913,0.5846182558;343.9941924,0.6518290975;368.9894414,2.086571833;384.984356,4.088681467;402.9949207,1.029598954;522.0419305,0.6923043337;523.0371794,0.5973852288;535.0371794,0.7443232092;547.0371794,3.261194095;565.0477441,0.6598937233</t>
  </si>
  <si>
    <t>40.01817548,1.134092997;41.00219107,0.8396506066;42.03382555,2.860322297;43.01784114,0.7594505543;45.0334912,0.6735503817;53.00219107,0.6870607268;56.99710569,0.5615825899;59.01275576,0.834606023;68.0130901,1.713015698;70.02874017,2.766083672;83.02398914,4.775687777;85.0396392,3.170113366;87.00767038,0.8061455004;96.00800472,0.8812015236;96.96852159,1.120608297;103.0389705,0.8136799687;111.0189038,0.9075665875;113.0345538,31.68193551;119.0338851,0.6487600862;121.0495352,0.5568891354;139.0138184,1.037566336;145.0495352,0.7708976307;147.0651853,1.373314303;163.0600999,1.553515293;176.9348521,1.622222624;190.9505022,2.442317482;227.0662479,2.035414139;377.014559,1.702706372;386.9989089,1.775791647;498.0408333,0.6340030109;537.0517323,0.5583342007</t>
  </si>
  <si>
    <t>41.9985372,2.715746145;43.0189383,0.7424274901;59.01385292,0.9699142403;62.96413945,3.098555313;64.97978951,1.56812132;68.01418726,1.444596833;78.95905407,9.958168467;80.97470413,2.542366936;82.9903542,0.7683331638;83.0250863,1.363000728;89.0244176,1.133355248;111.0200009,9.204775382;119.0349823,0.6889670762;133.0506323,1.063205485;142.93047,7.921536423;144.94612,4.940864913;146.9617701,0.7930323188;148.9774202,0.7206057999;158.9253846,16.92940242;160.9410347,3.992301337;162.9566847,1.144672586;241.0118775,1.063810124;305.0180255,1.6319648;313.9836277,1.464546816;320.978208,1.618378376;384.984356,0.8661285066</t>
  </si>
  <si>
    <t>67.05422664,5.993402281;69.06987671,23.46280813;71.08552677,2.967141355;96.96852159,2.030469811;98.98417166,2.303737548;149.0362072,4.161360016;160.9399375,2.622815117;165.0311219,2.260261327;167.0467719,9.468885133;229.0025378,8.399995231;247.0131024,17.68214116</t>
  </si>
  <si>
    <t>55.0553238,1.935945362;158.9253846,6.81521507;165.032219,1.636776276;176.9359493,20.115089;226.9879848,3.328657524;244.9985495,57.33947143</t>
  </si>
  <si>
    <t>41.03857658,2.039213752;55.05422664,1.719794402;67.05422664,8.950049045;69.06987671,42.31579717;71.08552677,2.046549871;80.97360697,3.734213017;96.96852159,6.743835222;98.98417166,5.054029173;149.0362072,4.473103128;160.9399375,2.851219402;167.0467719,1.734416971</t>
  </si>
  <si>
    <t>55.0553238,7.259764874;62.96413945,20.80224115;78.95905407,17.41374811;80.97470413,8.633978539;158.9253846,17.8351759;176.9359493,11.06594447</t>
  </si>
  <si>
    <t>39.02292652,2.013642161;41.03857658,3.052517835;53.03857658,12.84662209;55.05422664,10.52161383;57.06987671,3.591012417;67.05422664,7.613811234;69.06987671,24.88489717;71.08552677,3.653467766;78.95795691,1.724893772;80.97360697,4.779605387;96.96852159,5.50157536</t>
  </si>
  <si>
    <t>62.96413945,7.545790805;78.95905407,74.86889975;80.97470413,3.081216345;96.96961875,5.555843248;98.98526882,0.9258568374;158.9253846,3.82644236</t>
  </si>
  <si>
    <t>70.02874017,1.800436765;83.02398914,1.27477075;85.0396392,1.368800943;113.0345538,70.22996646;160.9399375,1.501848135;450.9703248,2.539882615;468.9808895,1.795174735</t>
  </si>
  <si>
    <t>41.9985372,8.371230644;46.02983733,1.572534817;94.02983733,14.02800436;96.04548739,4.146818979;111.0200009,2.929915391;137.035651,2.12227246;238.8917151,3.115695578;256.9022798,4.668241246;354.9390592,1.159366117;421.9448729,8.298143401;423.9605229,7.431306425;438.971422,1.999809242;448.9557719,4.742301449;466.9663366,16.39906839</t>
  </si>
  <si>
    <t>68.0130901,2.363756848;70.02874017,7.549283638;80.97360697,2.913430846;85.0396392,2.166545906;96.96852159,3.218377997;98.98417166,1.909856282;113.0345538,41.91668242;160.9399375,3.483468356;176.9348521,2.116121534;211.0713333,3.011345434;240.906268,1.525956378;291.0376638,2.809050836;371.0039943,3.631540716;450.9703248,2.318381979</t>
  </si>
  <si>
    <t>41.9985372,9.004006344;44.01418726,1.158459783;62.96413945,14.37571551;78.95905407,9.870803764;80.97470413,5.180399311;94.02983733,1.722513069;96.04548739,0.9154688455;111.0200009,3.604595076;137.035651,4.297506271;139.051301,1.309256731;142.93047,3.254768106;158.9253846,3.059163408;160.9410347,1.128417774;222.8968005,1.930647756;238.8917151,7.830131704;256.9022798,6.122420694;352.9945268,1.869717044;368.9894414,0.7756483708;448.9557719,2.708917823</t>
  </si>
  <si>
    <t>40.01817548,1.69574606;42.03382555,4.276880537;68.0130901,2.404881782;70.02874017,4.068013041;78.95795691,1.003343063;80.97360697,2.299626943;83.02398914,7.140819802;85.0396392,4.848319663;96.00800472,1.317611532;96.96852159,2.02145864;98.98417166,0.9641310246;113.0345538,42.37517387;144.9450229,0.794107681;160.9399375,0.9196876886;183.0400331,2.099822897;183.0764186,0.756429313;211.0713333,1.281295239</t>
  </si>
  <si>
    <t>70.02874017,1.221767563;80.97360697,0.8053000734;85.0396392,0.878134743;96.96852159,0.9487994061;98.98417166,1.938039739;113.0345538,51.32902685;160.9399375,2.591515846;227.0662479,2.715437619;240.906268,0.9458913572;307.0325784,0.8153608325;325.0431431,1.062348903;386.9989089,3.015077151;405.0094736,2.004641576;452.9495894,0.8978206385;466.9652394,5.496124139;484.9758041,4.035088012</t>
  </si>
  <si>
    <t>41.9985372,7.730989119;46.02983733,1.3989017;68.01418726,1.990729907;110.0247519,18.97479452;111.0200009,10.15027766;112.040402,2.329962406;135.0200009,1.408925723;153.0305656,2.276565319;238.8917151,2.623165184;256.9022798,3.911067081;437.9397875,5.495163766;439.9554376,5.080267654;464.9506865,3.61037142;482.9612512,14.13559296</t>
  </si>
  <si>
    <t>68.0130901,2.75374833;70.02874017,8.917182641;80.97360697,2.265146246;84.00800472,1.723481691;85.0396392,2.400103103;96.96852159,2.665081681;98.98417166,1.459675785;113.0345538,44.6893878;160.9399375,3.05979199;176.9348521,1.573088485;227.0662479,2.189320558;240.906268,1.443407691;307.0325784,1.643382637;386.9989089,3.119079747;466.9652394,1.411239218</t>
  </si>
  <si>
    <t>41.9985372,10.5205091;44.01418726,1.404567419;62.96413945,14.29070603;68.01418726,1.613407346;78.95905407,9.702556235;80.97470413,5.127980645;111.0200009,8.132763909;125.035651,0.857528602;142.93047,3.220029167;153.0305656,1.088069973;158.9253846,3.035114511;160.9410347,1.271754353;222.8968005,1.975272559;238.8917151,7.844085757;256.9022798,5.874256107;368.9894414,1.869368099;464.9506865,2.837086457</t>
  </si>
  <si>
    <t>40.01817548,1.453330497;42.03382555,3.665478615;53.00219107,0.9002129477;68.0130901,1.967774607;70.02874017,3.494018003;78.95795691,1.133038433;80.97360697,2.742463533;83.02398914,6.120003131;85.0396392,4.457889783;96.00800472,1.129252233;96.96852159,2.29768668;98.98417166,1.195697937;111.0189038,0.980696475;113.0345538,36.42067253;139.0138184,1.584963329;144.9450229,0.9448702202;160.9399375,1.538242165;174.9555876,0.5451016272;199.0713333,1.271636692;227.0662479,2.727073154;272.9324828,0.5321340958;386.9989089,0.7642511031;413.9750759,0.5583159118;415.9543404,0.8130228999;452.9495894,0.5283609256;454.9652394,0.7159879105</t>
  </si>
  <si>
    <t>41.9985372,3.797667329;62.96413945,4.736279501;78.95905407,46.89917364;80.97470413,3.235255381;96.96961875,5.15348654;111.0200009,5.028700633;158.9253846,6.048643912;238.8917151,5.477220839</t>
  </si>
  <si>
    <t>135.0440559,1.150662551;139.0389705,0.9164052806;142.086255,1.127218457;152.070605,1.954212191;153.0546206,39.2521803;170.0811697,46.67060568</t>
  </si>
  <si>
    <t>16.01927264,1.411439556;41.00328823,1.356235068;139.0400677,1.137132898;140.0717021,1.724898526;150.0560521,1.45684583;168.0666168,86.7171257</t>
  </si>
  <si>
    <t>30.03382555,1.150422303;39.02292652,1.012389798;44.04947561,5.925257286;46.06512568,1.622107795;52.01817548,1.083469151;68.99710569,1.032261739;71.01275576,1.388387303;121.0284058,1.15511947;123.0440559,2.843000107;125.0233204,1.06577136;125.0597059,5.880107711;127.0389705,0.9970204906;135.0440559,2.568376408;139.0389705,2.199273457;140.070605,2.030693504;142.086255,2.888682044;152.070605,1.212569078;153.0546206,29.29729703;170.0811697,15.25177551</t>
  </si>
  <si>
    <t>96.04548739,1.911253674;98.06113746,3.348632248;108.0454874,2.043917819;110.0611375,2.694423843;112.0767875,2.472035348;124.040402,2.098691656;126.0560521,2.756019705;139.0400677,2.495034775;140.0717021,8.54043753;150.0560521,2.641826979;151.0400677,2.3277759;168.0666168,48.22106116</t>
  </si>
  <si>
    <t>27.02292652,2.014868254;39.02292652,3.354883653;40.01817548,2.900703494;41.03857658,1.757043348;42.03382555,1.366862042;44.04947561,1.958583471;49.00727645,4.111747159;52.01817548,1.621807041;53.03857658,1.665958049;54.03382555,1.973821451;64.01817548,1.761599419;66.03382555,3.491358703;67.01784114,3.933983973;68.04947561,5.181311842;69.0334912,1.312819869;90.03382555,2.170602208;93.0334912,1.877537085;95.04914126,2.126230456;97.02840582,1.354434744;97.06479133,1.52881614;98.0600403,1.5978798;108.0443902,2.552199074;109.0284058,1.573807021;110.0600403,1.560639551;111.0440559,1.969988633;121.0284058,1.655001146;123.0440559,1.587460985;124.0756904,2.322554575;125.0597059,2.497012678;135.0440559,4.255792158;153.0546206,1.909571422</t>
  </si>
  <si>
    <t>45.0334912,2.546697562;122.0712737,5.324856089;149.0821727,3.160878015;151.0978228,3.31365852;153.1134728,1.811048446;247.1011939,37.41156032;265.1117586,27.10517109</t>
  </si>
  <si>
    <t>45.0334912,2.026840415;66.03382555,0.8501522547;108.0556236,11.08356852;110.0712737,2.893343743;122.0712737,4.545624407;144.0477614,0.8034689173;199.0978228,0.91522093;203.1291229,0.8448970465;206.0746448,0.9942704395;219.0698938,8.250698189;221.0855438,4.848615253;221.1396876,1.141236791;223.1011939,0.806811507;230.0746448,1.975052877;233.0855438,1.403239915;235.1011939,1.16080794;247.1011939,29.20495842;248.0852095,0.9097601066;265.1117586,5.877018498</t>
  </si>
  <si>
    <t>15.02292652,0.7469042151;27.02292652,0.9508663615;41.00219107,2.212648455;42.03382555,0.759450738;43.01784114,0.9465651731;45.0334912,3.69826173;54.03382555,1.40373267;67.02907452,5.070943865;67.05422664,0.793931259;69.04472458,0.9075294184;76.01817548,1.185988442;79.02907452,1.160123055;81.04472458,2.662889378;82.03997355,0.9382954257;83.06037464,1.571011332;91.02907452,1.271708755;94.03997355,1.61646641;96.05562361,2.240423646;105.0447246,1.771727921;106.0399735,4.024892595;108.0556236,6.97266473;110.0712737,3.780344861;120.0556236,4.0495205;122.0712737,12.36671079;126.0371967,1.922834766;133.0508726,0.7822881931;137.0821727,0.9575040385;149.0821727,1.437260027;206.0746448,1.200596206;221.0855438,1.263145414;230.0746448,0.7691207464</t>
  </si>
  <si>
    <t>134.0461215,1.655762455;152.0566862,57.49940097;160.9399375,1.55879192;250.0934657,3.16042513;330.0597962,2.010200458;348.0703609,3.173069032;410.0261267,4.997846558;428.0366914,6.319400534</t>
  </si>
  <si>
    <t>41.01452161,1.719584855;148.0628688,1.122965667;150.0421333,7.654456001;158.9253846,4.821159349;176.0577834,3.232108231;176.9359493,7.364796964;380.0166592,2.032649737;383.0163248,1.185028278;396.0115738,1.396586582;398.0272239,8.333776816;408.0115738,6.4763184;426.0221385,35.57463469</t>
  </si>
  <si>
    <t>80.97360697,2.347881002;96.96852159,4.462968392;98.98417166,3.301274986;107.0352225,2.501903023;135.0301371,5.817322375;152.0566862,57.45721583;250.0934657,2.459328979;330.0597962,3.262902444</t>
  </si>
  <si>
    <t>62.96413945,14.42243984;78.95905407,12.0517711;80.97470413,5.634593714;107.0363197,1.684693199;132.0315686,1.250870446;150.0421333,16.02096135;158.9253846,11.28499207;163.0625344,1.202316381;164.0577834,1.276246417;176.0577834,4.27511745;176.9359493,7.510384237;178.0734335,1.814054145;408.0115738,2.310327641</t>
  </si>
  <si>
    <t>96.96852159,2.566938095;107.0352225,2.917265672;108.0192381,1.440276536;109.0508726,2.18518081;110.0348882,5.428244231;134.0461215,5.968729732;135.0301371,8.041116452;150.0410362,3.824587809;152.0566862,46.82786603;222.0621655,1.491062503</t>
  </si>
  <si>
    <t>62.96413945,6.590466;78.95905407,64.65309432;80.97470413,2.492488856;96.96961875,4.772274248;150.0421333,4.307409377;158.9253846,4.201085383</t>
  </si>
  <si>
    <t>81.04472458,0.8930075354;83.06037464,0.9712428819;99.05528926,0.7698646012;108.0556236,4.181465428;109.0396392,5.131119648;126.0661883,85.10707284</t>
  </si>
  <si>
    <t>41.9985372,3.252352727;77.01452161,6.289253323;79.03017168,4.750837577;81.04582174,9.776850018;96.05672077,4.04875067;124.0516354,59.16025326</t>
  </si>
  <si>
    <t>39.02292652,3.271621075;54.03382555,8.036533991;66.03382555,3.776281625;81.04472458,8.383292459;83.06037464,6.751062527;98.07127368,3.585375363;108.0556236,7.211545735;109.0396392,5.230982443;126.0661883,35.83331349</t>
  </si>
  <si>
    <t>41.9985372,3.578810548;52.01927264,2.953264432;54.03492271,5.233342971;67.03017168,2.882711916;69.00943623,2.456539795;69.04582174,3.537472821;79.03017168,9.767207396;81.04582174,11.89150653;107.0250863,4.732285777;124.0516354,34.22967146</t>
  </si>
  <si>
    <t>39.02292652,5.753788994;41.03857658,2.045140446;43.02907452,2.248622027;50.00252542,2.337518623;52.01817548,2.355413264;54.03382555,10.21847936;56.04947561,5.530091342;65.01342445,4.353134911;66.03382555,12.7014212;67.02907452,2.654176825;71.06037464,3.11824673;79.02907452,2.052023027;81.04472458,10.60560661;82.02874017,1.669645132;83.06037464,3.339531251;108.0556236,3.135434681;109.0396392,6.244206409</t>
  </si>
  <si>
    <t>26.00362258,8.068387814;41.01452161,10.55603014;41.9985372,14.01399987;44.01418726,7.327643693;52.01927264,6.718547479;54.03492271,9.117740919;69.04582174,4.069349607;79.03017168,17.33888063;81.04582174,4.464353275</t>
  </si>
  <si>
    <t>59.01275576,2.671428845;61.02840582,2.217645054;95.02398914,0.8731484392;112.0505382,70.78201383;288.0379981,3.98771444;306.0485628,9.902155174</t>
  </si>
  <si>
    <t>67.03017168,1.381968892;82.04107071,1.608168663;110.0359853,17.6812883;192.9907481,2.402664993;256.9968961,2.434871818;259.0125462,2.387998039;261.0281962,9.845207126;272.0077952,2.86212175;276.0390953,3.09305723;286.0234452,6.360976236;304.0340099,30.73061152</t>
  </si>
  <si>
    <t>67.02907452,6.810493486;69.04472458,2.964813479;82.03997355,5.751689575;84.05562361,5.570124752;95.02398914,3.397456738;112.0505382,58.36711817</t>
  </si>
  <si>
    <t>40.01927264,1.713602569;41.9985372,1.115755486;62.96413945,2.466529724;64.97978951,0.8168509085;65.01452161,2.716700252;67.03017168,11.02643105;79.03017168,2.260667387;93.00943623,1.518942815;110.0359853,17.4486619;124.0516354,1.030458797;136.0516354,1.392458556;181.0618657,4.37899017;192.9907481,1.77568466;208.0016472,1.336442397;210.0172972,1.574791575;222.0520293,0.6324768306;224.0676794,2.850647855;229.0019815,0.6317462063;231.0176316,0.798683137;234.0172972,0.9979344767;243.0176316,2.792827788;259.0125462,1.263790695;261.0281962,9.855176356;286.0234452,3.812791312;287.0074608,0.8750575155;304.0340099,3.111500203</t>
  </si>
  <si>
    <t>41.00219107,2.835734276;43.01784114,3.040444493;46.02874017,1.89247764;52.01817548,2.242949639;56.99710569,3.80689734;59.01275576,3.43044632;67.02907452,7.393938513;69.04472458,2.930858806;82.03997355,3.288215672;83.02398914,3.089112014;84.05562361,1.646946831;92.97360697,3.838369662;95.02398914,7.225359565;112.0505382,30.24057779;138.0298028,3.315540557</t>
  </si>
  <si>
    <t>40.01927264,2.520071114;41.9985372,29.37840324;44.01418726,2.167872855;62.96413945,2.509203697;65.01452161,9.015140764;67.03017168,8.086640452;78.95905407,7.118312703;80.97470413,5.073309537;82.04107071,3.227579478;110.0359853,10.24184045;208.0016472,1.955223614</t>
  </si>
  <si>
    <t>74.02365479,2.609403021;112.1120759,2.422961275;114.1277259,4.329362545;143.154275,21.23087434;145.1699251,4.080964572;154.1226406,2.056320868;171.1491896,5.083447093;172.1332052,8.986502195;189.1597543,30.52899148</t>
  </si>
  <si>
    <t>58.06622284,2.782539806;74.02475195,1.321185568;114.0560521,1.482285416;128.0717021,3.945169913;130.0873522,5.661896048;187.1452014,78.87110206</t>
  </si>
  <si>
    <t>55.05422664,2.131651493;60.08077574,3.375905853;74.0964258,3.303711723;84.08077574,4.37276844;86.0964258,2.536394235;98.0964258,2.128431489;100.1120759,2.526690613;112.1120759,3.352343886;114.1277259,5.472136872;124.1120759,2.486718;126.1277259,4.975755098;128.143376,5.26353986;130.086255,2.77547186;141.138625,2.626337339;143.154275,11.50452579;145.1699251,7.18617693;171.1491896,3.133468642;172.1332052,3.485571653;189.1597543,9.319844601</t>
  </si>
  <si>
    <t>58.06622284,5.27376534;72.00910188,7.966672346;74.02475195,5.726388942;128.0717021,13.07741123;130.0873522,3.926662053;187.1452014,46.99714566</t>
  </si>
  <si>
    <t>28.01817548,2.47328402;41.03857658,3.712537325;53.03857658,2.044478816;55.05422664,6.546814275;56.04947561,2.500896598;57.06987671,2.806200888;58.06512568,4.637333693;60.08077574,4.900423794;70.06512568,2.819898186;74.0964258,11.07781741;84.08077574,4.764433749;86.0964258,4.913464834;88.11207587,2.605810894;100.1120759,3.082126201;102.1277259,2.686240547;112.1120759,4.506314356;114.1277259,5.458470693;116.143376,2.28094735;126.1277259,2.998984522;128.143376,2.471237105;143.154275,2.481967582</t>
  </si>
  <si>
    <t>17.00328823,1.455670227;28.01927264,3.860446324;44.99820285,4.574656756;53.9985372,3.079667693;56.01418726,4.745764696;58.06622284,7.907268658;70.06622284,1.411590595;72.00910188,20.10688146;74.02475195,10.63960265;76.04040201,3.267665734;82.06622284,1.949692683;84.0818729,3.630980826;86.09752296,1.713539577;111.045153,2.096715921;113.0608031,1.937137289;114.0560521,2.089558845;128.0717021,2.657793871;130.0873522,2.028994071;187.1452014,1.633549723</t>
  </si>
  <si>
    <t>25.00727645,8.196065862;53.00219107,10.71008609;68.99710569,5.989374881;71.01275576,17.60676125;73.02840582,4.358349208;98.98417166,16.18060054;122.9841717,10.05719334;168.989651,6.954576476</t>
  </si>
  <si>
    <t>78.95905407,59.50768634;87.00876754,1.283855264;96.96961875,3.827222369;122.9852688,1.838171266;148.9645334,3.415894394;166.9750981,26.96772756</t>
  </si>
  <si>
    <t>25.00727645,4.421616501;71.01275576,3.988477096;80.97360697,4.634841016;96.96852159,13.10304221;98.98417166,23.08040371;122.9841717,23.19225308;150.9790863,6.617062127;168.989651,4.568783886</t>
  </si>
  <si>
    <t>78.95905407,77.37768877;87.00876754,3.592801922;96.96961875,1.519521052;104.9747041,3.702981646;148.9645334,6.794520222;166.9750981,3.315023428</t>
  </si>
  <si>
    <t>25.00727645,47.20495793;27.02292652,6.75360436;53.00219107,5.843651356;55.01784114,8.227470148;71.01275576,5.113934576;98.98417166,7.049704439</t>
  </si>
  <si>
    <t>17.00328823,1.450947778;41.00328823,1.364804568;78.95905407,82.08203674;87.00876754,1.920262595;96.96961875,7.687178158;104.9747041,2.055162508</t>
  </si>
  <si>
    <t>80.97360697,0.6337294928;96.96852159,0.768524616;134.0461215,0.6752705153;135.0301371,0.6119170995;152.0566862,29.84700733;163.0600999,2.594940417;176.9348521,1.7722439;177.0393644,0.5613920557;178.9505022,0.6012505437;181.0706646,1.290793714;190.9505022,1.252176862;264.0727302,0.789129754;266.0883803,3.827233171;268.1040303,0.6285155508;346.0547108,0.9753431045;364.0652755,1.23124583;424.0053913,1.355012413;426.0210413,9.273683579;428.0366914,1.199602131;442.0159559,1.783728134;444.031606,8.17381865;588.0738647,6.120141039;606.0844294,4.226205143</t>
  </si>
  <si>
    <t>41.01452161,1.013301081;59.01385292,1.143871491;73.02950298,0.7701260722;89.0244176,3.439022951;103.0400677,1.986777262;105.0557177,0.6510328279;107.0363197,1.465488598;132.0315686,1.176563767;133.0506323,3.479024373;135.0662824,0.7195474868;150.0421333,12.95568289;164.0577834,0.8093935358;174.0421333,0.9596425525;192.052698,2.265270075;216.9308639,0.7537568658;320.978208,2.036012855;338.9887727,1.908525631;399.0112395,0.623405213;424.0064884,3.819510844;442.0170531,5.228977281;453.0204667,0.6420246887;454.0170531,0.9638566731;466.0170531,0.7772817827;484.0276178,1.562056744;558.0643972,0.9857180049;561.0640629,0.6246853392;572.0436618,0.576204605;574.0593118,1.477979129;576.0749619,2.725864674;586.0593118,5.870840324;604.0698765,14.08203506</t>
  </si>
  <si>
    <t>80.97360697,1.866105127;82.98925704,0.8525509242;96.96852159,1.866946238;107.0352225,1.766494157;110.0348882,0.9498763417;134.0461215,1.579329746;135.0301371,4.096487739;145.0495352,0.936107525;152.0566862,46.09517201;163.0600999,1.661145343;176.9348521,0.9739051508;225.0158657,1.236045852;227.0315158,1.141947679;241.0107803,0.7496924279;243.0264304,3.714815383;266.0883803,2.346987216;322.9927609,1.640785065;346.0547108,2.193749884;426.0210413,2.586109023;444.031606,0.7509326277;588.0738647,1.261563653</t>
  </si>
  <si>
    <t>43.0189383,0.4729619106;59.01385292,0.760429043;62.96413945,5.731732006;73.02950298,0.6844693818;78.95905407,4.771028933;105.0206696,1.568672823;107.0363197,5.563881077;132.0315686,3.819785282;133.0506323,0.4956385954;142.93047,2.703296295;149.045547,0.4935270537;150.0421333,21.976096;158.9253846,3.84658328;160.9410347,0.484849349;161.045547,1.10217812;164.0577834,1.36674825;166.0734335,0.5073533943;177.0404616,0.4693315394;179.0561117,1.244179086;192.052698,1.132590643;274.9727287,0.9257858153;304.9832934,1.382959092;320.978208,5.749417984;338.9887727,2.823344511;408.0115738,1.487184538;424.0064884,3.328753286;442.0170531,0.9139507764;574.0593118,0.5893173401;586.0593118,2.487369526;587.0433274,0.6742025766;604.0698765,0.6099781633</t>
  </si>
  <si>
    <t>41.00219107,0.8334090992;43.01784114,0.7649295175;45.0334912,0.6784064135;56.99710569,0.5656369751;59.01275576,0.8558046587;73.02840582,0.5410667262;80.97360697,0.4559584315;82.03997355,0.6455334268;87.00767038,0.8119539319;96.96852159,1.20299503;103.0389705,0.8195462113;107.0352225,2.142186163;108.0192381,0.9293183378;109.0508726,1.622064626;110.0348882,4.029397892;119.0338851,0.6534438553;121.0495352,0.5609096358;125.0457872,0.7990454078;134.0461215,4.297635673;135.0301371,6.154568727;145.0495352,0.7764496481;147.0651853,1.383204935;150.0410362,1.940100559;152.0566862,33.3196985;163.0600999,1.563206891;176.9348521,1.779090671;178.0359508,0.9426050588;190.9505022,2.408432781;266.0883803,1.813697543;426.0210413,1.707203712;589.0578803,0.5650650469</t>
  </si>
  <si>
    <t>41.9985372,1.526588467;43.0189383,0.7396531627;59.01385292,1.100172123;62.96413945,3.141273827;64.97978951,1.541700298;78.95905407,9.494822625;80.97470413,2.537376483;82.9903542,0.7531567555;89.0244176,1.132791375;105.0206696,1.357010613;108.0203353,1.213978402;133.0506323,1.054446177;142.93047,7.622691185;144.94612,4.891317801;146.9617701,0.7791602263;148.9774202,0.7094717997;150.0421333,14.93240995;158.9253846,16.48060919;160.9410347,3.952881163;162.9566847,1.120435068;241.0118775,1.054604841;320.978208,1.163176356;344.0401579,1.580806262;424.0064884,0.7596376234</t>
  </si>
  <si>
    <t>80.97360697,4.831844684;96.96852159,7.317811299;98.98417166,40.71873173;163.0600999,5.532686933;243.0264304,9.096254939;261.0369951,13.84277174</t>
  </si>
  <si>
    <t>59.01385292,1.710955668;78.95905407,20.80698684;89.0244176,4.944078928;96.96961875,11.16647188;103.0400677,2.797321513;133.0506323,5.294348299;138.9801834,1.57896577;241.0118775,5.891832519;259.0224422,25.92826558</t>
  </si>
  <si>
    <t>43.01784114,2.928500338;80.97360697,8.086278492;96.96852159,4.78399843;98.98417166,32.14428568;145.0495352,4.594483429;163.0600999,6.92610538;225.0158657,5.018939283;243.0264304,11.70435396;261.0369951,5.907472302</t>
  </si>
  <si>
    <t>43.0189383,1.492246346;59.01385292,1.711246961;62.96413945,3.911150923;73.02950298,1.480802928;78.95905407,52.88968718;96.96961875,7.569734463;161.045547,1.615161538;179.0561117,1.40246959;229.0118775,1.106046523;241.0118775,4.036664546;259.0224422,3.779314884</t>
  </si>
  <si>
    <t>41.00219107,2.119382607;43.01784114,4.768182014;45.0334912,2.905522221;56.99710569,1.783201811;59.01275576,4.697775944;61.02840582,2.218400785;71.01275576,1.404131585;73.02840582,2.189993779;75.04405588,1.386220927;78.95795691,2.151630749;80.97360697,12.66351368;87.00767038,1.812477089;89.02332044,2.343984771;91.0389705,2.783260843;96.96852159,9.312286742;98.98417166,13.99724265;101.0233204,1.211220018;103.0389705,2.592678176;143.0338851,0.9495802163;145.0495352,1.525266511;147.0651853,3.844096259;163.0600999,1.671907281</t>
  </si>
  <si>
    <t>43.0189383,0.8718986356;59.01385292,1.929451662;62.96413945,1.660331218;78.95905407,84.92258639;82.9903542,0.8935847308;96.96961875,2.471687592</t>
  </si>
  <si>
    <t>96.96852159,4.286979783;98.98417166,4.099077488;148.0393049,5.35146646;150.0549549,26.25326792;230.0212854,7.975319186;248.0318501,32.26539763</t>
  </si>
  <si>
    <t>78.95905407,25.95446188;96.96961875,17.8017252;136.040402,2.445239725;218.0223826,4.554629851;228.0067325,1.832165634;246.0172972,38.6170518</t>
  </si>
  <si>
    <t>96.96852159,3.491908599;98.98417166,2.407217737;120.0443902,3.835491168;132.0443902,11.94617248;148.0393049,9.209120495;150.0549549,48.04174978;152.070605,2.87566593</t>
  </si>
  <si>
    <t>62.96413945,3.188486476;78.95905407,60.97307294;96.96961875,9.222348508;108.0454874,2.145841;136.040402,9.494134687;246.0172972,3.485831656</t>
  </si>
  <si>
    <t>52.01817548,1.430465009;53.00219107,0.8756293898;54.03382555,1.420433674;55.01784114,0.9016094378;76.01817548,10.21353333;78.03382555,2.99314996;78.95795691,1.598308699;80.04947561,3.405648193;80.97360697,2.33953775;82.02874017,3.855661724;84.04439023,1.606527648;92.0130901,0.8104079034;94.02874017,1.274421073;96.96852159,4.822494503;106.0287402,3.477904999;108.0443902,2.2344964;109.0284058,1.809812118;120.0443902,6.79427176;122.0600403,3.868751303;132.0443902,6.059457901;134.0236548,2.322058129;134.0600403,4.800379632;136.0393049,1.258257443;148.0393049,1.57902888;150.0549549,8.066616431;152.070605,0.8021967573</t>
  </si>
  <si>
    <t>55.0189383,0.7304797197;62.96413945,1.304939973;78.95905407,84.41621578;80.97470413,0.5749167467;82.9903542,0.6228568192;96.96961875,8.477507219</t>
  </si>
  <si>
    <t>59.01275576,2.623587434;71.01275576,3.596912428;73.02840582,12.98937041;96.96852159,5.472608073;98.98417166,12.90837213;152.9947363,11.96737323;171.005301,30.74522974</t>
  </si>
  <si>
    <t>56.99820285,2.834310297;78.95905407,25.26829752;96.96961875,6.577888263;138.9801834,4.625825543;150.9801834,3.427835782;168.9907481,43.31821525</t>
  </si>
  <si>
    <t>43.01784114,2.984491288;55.01784114,6.642777174;57.0334912,4.238321368;59.01275576,7.882866568;61.02840582,2.823222406;71.01275576,2.513612688;73.02840582,12.27179458;80.97360697,2.974479676;98.98417166,4.572227203;134.9841717,7.164603843;152.9947363,15.95229121;171.005301,10.14528999</t>
  </si>
  <si>
    <t>56.99820285,1.720667035;62.96413945,3.172760788;78.95905407,68.78237967;96.96961875,10.88479592;136.9645334,1.798550837;168.9907481,3.361569347</t>
  </si>
  <si>
    <t>15.02292652,4.74606846;41.00219107,4.851196759;43.01784114,6.284082422;53.00219107,3.093637802;55.01784114,10.56090207;57.0334912,11.39296206;59.01275576,3.315746793;73.02840582,7.142839759;78.95795691,3.432031793;80.97360697,11.74007907;96.96852159,10.61433328;98.98417166,5.650337044</t>
  </si>
  <si>
    <t>56.99820285,1.65686179;62.96413945,2.017844081;64.97978951,0.7417662788;78.95905407,87.07624446;82.9903542,0.7377977359;96.96961875,5.660074966</t>
  </si>
  <si>
    <t>71.01275576,2.638951983;87.00767038,2.645800544;89.02332044,9.997840279;96.96852159,3.227415074;98.98417166,4.196683819;110.9841717,4.184038369;140.9947363,6.657527968;150.9790863,2.431874173;168.989651,19.24425643;187.0002156,26.38844831</t>
  </si>
  <si>
    <t>75.00876754,4.179958794;78.95905407,23.93542144;96.96961875,6.669334248;140.9958335,6.838531603;166.9750981,5.157374838;184.9856627,38.56968263</t>
  </si>
  <si>
    <t>43.01784114,4.157549175;71.01275576,8.640884025;73.02840582,5.0592729;80.97360697,3.385519802;89.02332044,11.95794006;96.96852159,7.879335097;98.98417166,10.84899213;122.9841717,3.145686602;140.9947363,7.444989713;150.9790863,4.305377954;168.989651,9.447664184;187.0002156,4.493325676</t>
  </si>
  <si>
    <t>62.96413945,3.179828779;78.95905407,66.40162782;96.96961875,10.57081913;138.9801834,2.173738775;140.9958335,2.652297391;184.9856627,3.447389766</t>
  </si>
  <si>
    <t>15.02292652,4.513756515;41.00219107,2.87035846;43.01784114,19.01715597;45.0334912,4.397080802;68.99710569,2.330611323;71.01275576,12.06945369;73.02840582,7.851176895;80.97360697,3.950102771;89.02332044,8.398336681;92.97360697,2.919560017;94.98925704,2.46360559;96.96852159,6.251634209;110.9841717,4.02893114</t>
  </si>
  <si>
    <t>62.96413945,1.642067325;64.97978951,0.6307429956;78.95905407,88.29047528;80.97470413,0.4526120418;82.9903542,0.6950825866;96.96961875,6.628958767</t>
  </si>
  <si>
    <t>42.03382555,3.934353927;43.01784114,3.18234788;88.03930485,9.822165981;102.0549549,20.84131358;104.070605,2.771609844;106.0498695,2.424358383;113.0233204,3.060791297;130.0498695,5.566533945;131.0338851,6.147854691;148.0604342,23.80693707</t>
  </si>
  <si>
    <t>41.00328823,15.76316576;59.01385292,13.59503379;86.02475195,6.884744698;102.0560521,5.518401517;104.0353166,6.060254554;146.0458813,40.18295834</t>
  </si>
  <si>
    <t>28.01817548,2.589612567;40.01817548,2.672696909;42.03382555,10.50107334;43.01784114,2.384020692;44.04947561,2.332045081;60.04439023,3.0083727;71.01275576,2.562785655;85.02840582,8.613975358;88.03930485,8.668036147;102.0549549,30.89439006;104.070605,2.874806925;131.0338851,1.897338084;148.0604342,2.018601044</t>
  </si>
  <si>
    <t>41.00328823,11.93142338;59.01385292,30.76755029;73.02950298,5.623480306;74.02475195,5.367073318;86.02475195,5.639213542;102.0560521,5.932428998;104.0353166,3.879978266;146.0458813,11.99877662</t>
  </si>
  <si>
    <t>15.02292652,2.427145188;25.00727645,1.852434029;28.01817548,4.300617634;40.01817548,2.904182315;41.00219107,2.636290265;42.03382555,31.15445528;43.01784114,8.245983317;44.04947561,4.379239151;57.0334912,1.740963366;58.02874017,3.945157774;60.04439023,2.766627253;61.02840582,1.773337687;70.02874017,1.348727682;71.01275576,1.668958094;73.02840582,1.422058668;85.02840582,1.448634994;88.03930485,5.981704999;102.0549549,1.34144674</t>
  </si>
  <si>
    <t>41.00328823,19.85890908;58.02983733,2.493264552;59.01385292,38.45819147;72.00910188,8.841866467;74.02475195,4.620519782;86.02475195,6.813955907</t>
  </si>
  <si>
    <t>84.04439023,3.827676277;99.05528926,1.64879726;109.0396392,2.731610081;110.0236548,1.660883757;127.0502039,72.51992744;323.0638785,2.703057548</t>
  </si>
  <si>
    <t>41.9985372,6.2887059;78.95905407,15.26123992;96.96961875,4.050750046;108.0454874,13.67569997;110.0611375,4.126657907;125.035651,2.645540376;276.0278619,8.668306187;278.043512,7.173741667;303.0387609,2.974623832;321.0493256,16.73775397</t>
  </si>
  <si>
    <t>54.03382555,3.225035906;56.04947561,2.023113659;82.02874017,3.265497354;84.04439023,8.064340019;96.96852159,2.389261544;98.02365479,3.657324167;98.98417166,2.942424993;99.05528926,3.46552592;100.0393049,1.88937006;109.0396392,4.682269658;127.0502039,43.14636008;225.0869833,2.101363348</t>
  </si>
  <si>
    <t>41.9985372,1.470411438;62.96413945,1.968301631;68.01418726,2.885350095;70.02983733,1.800917342;78.95905407,42.80390139;96.96961875,8.192657573;108.0454874,1.861893484;125.035651,5.687905211;149.035651,1.065717927;151.051301,5.379648861;153.0669511,2.324016333;155.0826012,1.374746082;265.0231109,0.890284782;303.0387609,1.545269586;321.0493256,1.421363043</t>
  </si>
  <si>
    <t>56.04947561,2.903188821;80.0130901,0.8764327483;82.02874017,1.76126904;84.04439023,5.863025533;95.02398914,0.9537657619;96.96852159,1.235661907;97.0396392,8.630619031;99.05528926,5.008368592;109.0396392,5.972732305;110.0236548,2.262860852;125.0345538,1.834434079;127.0502039,40.47492316;169.0607686,1.586057522;197.0920687,1.027354168</t>
  </si>
  <si>
    <t>41.9985372,3.725150162;62.96413945,1.369290815;78.95905407,75.91225528;96.96961875,6.528350583;97.04073636,0.7824338875;125.035651,1.402618709</t>
  </si>
  <si>
    <t>134.0461215,1.065595577;136.0617716,58.31737534;303.0488972,1.088507668;312.0492315,5.985624966;313.0332471,1.646671496;330.0597962,21.72672076</t>
  </si>
  <si>
    <t>78.95905407,5.676160377;134.0472187,26.67723231;176.0577834,6.466156254;301.0343442,2.973572919;310.0346786,5.124713428;328.0452433,37.53520478</t>
  </si>
  <si>
    <t>107.0352225,3.398086027;109.0508726,1.959651566;119.0352225,1.244314166;136.0617716,80.38407375;312.0492315,1.336855555;330.0597962,1.090236255</t>
  </si>
  <si>
    <t>62.96413945,2.054478362;78.95905407,11.73129204;105.0206696,2.859275489;107.0363197,5.468905647;134.0472187,50.28759338;148.0628688,2.363515494;192.9907481,2.254159651;310.0346786,2.267805526;328.0452433,2.297253449</t>
  </si>
  <si>
    <t>94.03997355,8.755076499;107.0352225,2.796380598;109.0508726,5.844995828;119.0352225,21.02010913;134.0461215,7.059788672;136.0617716,37.76465368</t>
  </si>
  <si>
    <t>62.96413945,5.498577674;78.95905407,20.21578385;80.97470413,7.754288305;105.0206696,11.63985799;107.0363197,9.480411082;134.0472187,26.00078382</t>
  </si>
  <si>
    <t>80.97360697,0.6362246582;96.96852159,0.7694681631;136.0617716,31.04740229;160.9399375,0.5500185544;163.0600999,2.599179751;176.9348521,1.783470891;177.0393644,0.5623550905;178.9505022,0.6058414068;181.0706646,1.293178773;190.9505022,1.258934981;248.0778156,0.7923622009;250.0934657,3.839136068;252.1091157,0.6312566873;330.0597962,0.9740190233;348.0703609,1.235996773;408.0104766,1.356960899;410.0261267,8.890619377;412.0417768,1.201373595;426.0210413,1.787118514;428.0366914,8.236498343;572.0789501,5.87514567;590.0895148,4.238368314</t>
  </si>
  <si>
    <t>43.0189383,0.4895834711;59.01385292,1.208581331;73.02950298,0.944845603;89.0244176,3.705807708;91.04006766,0.5145465676;103.0400677,2.059787268;105.0557177,0.6941826783;115.0400677,0.6794522611;119.0349823,0.6048551449;133.0506323,3.800561872;134.0472187,16.9302869;135.0662824,0.7770384755;176.0577834,2.574690038;178.0734335,0.4946963552;180.0890835,0.5299196988;200.9359493,0.535927272;216.9308639,0.8000850359;246.9414286,0.6109751413;320.978208,2.124596051;338.9887727,2.024457298;408.0115738,3.745963766;426.0221385,6.118711587;450.0221385,0.7534558928;453.0204667,0.7046780784;468.0327032,1.038654878;484.0276178,0.5813979925;498.0432679,0.5912492359;558.0643972,1.088372499;561.0640629,1.805138102;570.0643972,5.549536466;588.0749619,15.86653259</t>
  </si>
  <si>
    <t>80.97360697,1.860071084;82.98925704,0.8497615569;96.96852159,1.861262693;107.0352225,1.552371887;109.0508726,0.6987292225;136.0617716,52.15904998;145.0495352,0.9330447781;163.0600999,1.655421592;176.9348521,0.9711305931;225.0158657,1.23200177;227.0315158,1.138211466;241.0107803,0.747205963;243.0264304,3.701853151;250.0934657,2.330144677;322.9927609,1.635150615;330.0597962,2.185634949;410.0261267,2.546451432;428.0366914,0.7486401801;572.0789501,1.221878627</t>
  </si>
  <si>
    <t>59.01385292,0.7677492917;62.96413945,5.815032665;73.02950298,0.703841533;78.95905407,4.879067077;105.0206696,1.47774675;107.0363197,2.624034053;133.0506323,0.5016104105;134.0472187,30.55004781;142.93047,2.748225988;148.0628688,1.361292002;150.0785188,0.5528487846;158.9253846,3.923094987;161.045547,1.113645334;176.0577834,1.188604895;179.0561117,1.258386395;274.9727287,0.9364186108;304.9832934,1.393561138;320.978208,5.758530029;338.9887727,3.010437126;392.0166592,1.211871156;408.0115738,3.274311743;426.0221385,0.9459821244;558.0643972,0.5943493752;570.0643972,2.356395393;571.0484128,0.5443512694;588.0749619,0.6225770104</t>
  </si>
  <si>
    <t>41.00219107,0.8384779442;43.01784114,0.7697380856;43.02907452,0.8903941286;45.0334912,0.6826682329;56.99710569,0.5691953079;59.01275576,0.8611948881;73.02840582,0.5444693229;80.97360697,0.4592003516;82.03997355,0.4502511084;87.00767038,0.817051568;94.03997355,3.355922222;96.96852159,1.208187492;103.0389705,0.8246946257;107.0352225,1.03521509;109.0508726,2.212350706;119.0338851,0.6575545674;119.0352225,8.378395738;121.0495352,0.5644382297;134.0461215,2.358325899;136.0617716,36.81480298;145.0495352,0.7813222196;147.0651853,1.39188517;162.0410362,0.9919623938;163.0600999,1.573049879;176.9348521,1.792251496;190.9505022,2.425846991;250.0934657,1.822596437;256.1404159,0.4274719631;258.1560659,0.4274719631;410.0261267,1.567462059;498.0421707,0.4355595798</t>
  </si>
  <si>
    <t>43.0189383,0.7375336487;59.01385292,1.102851888;62.96413945,3.157576622;64.97978951,1.548619627;78.95905407,9.54755853;80.97470413,2.549420563;82.9903542,0.7564126288;89.0244176,1.134665004;105.0206696,1.544917332;107.0363197,1.185194182;133.0506323,1.055320093;134.0472187,16.51634441;142.93047,7.652094296;144.94612,4.90223944;146.9617701,0.7814695348;158.9253846,16.57872057;160.9410347,3.969586918;162.9566847,1.193073529;241.0118775,1.054925282;320.978208,1.129758053;328.0452433,1.582354407;408.0115738,0.7562257001</t>
  </si>
  <si>
    <t>59.01275576,4.391033413;61.02840582,1.079708166;73.02840582,1.289931533;89.02332044,3.670634245;96.96852159,2.353646416;98.98417166,3.096856669;110.9841717,3.893862623;119.0338851,2.019793556;140.9947363,2.939341932;145.0495352,2.248369427;147.0651853,1.992620086;149.0444498,1.415006634;161.0444498,1.453651848;163.0600999,6.590494623;171.005301,2.583288275;201.0158657,1.556334664;225.0158657,2.787761885;229.0107803,1.601571493;243.0264304,15.43670628;261.0369951,17.67447224</t>
  </si>
  <si>
    <t>56.99820285,3.631610461;59.01385292,8.465520012;78.95905407,9.949588279;87.00876754,6.305863157;89.0244176,9.054978496;96.96961875,2.846919503;117.0193322,5.92380467;119.0349823,4.691255743;138.9801834,2.866482717;140.9958335,3.172653652;168.9907481,4.148987467;171.0063982,5.64585804;199.0013128,5.349324738;201.0169629,3.768636086;259.0224422,5.509531922</t>
  </si>
  <si>
    <t>41.00219107,1.392054913;43.01784114,3.07335779;45.0334912,1.679397132;59.01275576,12.91919714;61.02840582,4.823398238;71.01275576,3.812702044;73.02840582,3.9922892;75.04405588,1.825056932;80.97360697,1.620660612;89.02332044,4.583941666;96.96852159,4.524754769;98.98417166,6.50909835;103.0389705,1.427493058;122.9841717,1.748921984;124.9998217,2.848977715;140.9947363,6.007326202;143.0103864,1.801595006;145.0495352,2.378306153;147.0651853,1.375211071;152.9947363,1.964107829;163.0600999,2.583875195;171.005301,2.472724275;225.0158657,1.848593591;243.0264304,2.879487807</t>
  </si>
  <si>
    <t>56.99820285,6.220297858;59.01385292,6.294533448;71.01385292,2.620616659;78.95905407,32.11749734;87.00876754,5.325095287;89.0244176,5.985260784;96.96961875,10.33703157;138.9801834,2.232788423;140.9958335,2.229976688;152.9958335,1.907434573;168.9907481,2.253912889;171.0063982,2.791674957</t>
  </si>
  <si>
    <t>15.02292652,1.882830724;31.01784114,2.278023415;41.00219107,4.275272787;43.01784114,4.026390145;45.0334912,4.483200501;56.99710569,3.710883974;59.01275576,11.70690557;61.02840582,4.950128464;71.01275576,4.045345315;73.02840582,5.268759367;75.04405588,4.760133494;80.97360697,2.07736938;89.02332044,4.617599421;92.97360697,2.301469009;96.96852159,4.236004701;98.98417166,2.106706737;103.0389705,1.922864081;105.0546206,2.006145922;110.9841717,5.046668467;145.0495352,2.091577508;147.0651853,2.931727205</t>
  </si>
  <si>
    <t>41.00328823,1.303688082;56.99820285,2.993530431;59.01385292,3.028659799;62.96413945,1.248454427;78.95905407,77.20243386;96.96961875,7.2560755</t>
  </si>
  <si>
    <t>96.96852159,2.002458897;98.98417166,2.575365813;110.9841717,1.636297528;136.0617716,44.66276344;138.9790863,2.427083814;140.9947363,1.917472831;328.0441461,1.62831546;330.0597962,7.694944565;410.0261267,4.168726391;428.0366914,11.65801741</t>
  </si>
  <si>
    <t>78.95905407,18.94933261;96.96961875,5.203282702;134.0472187,22.29695346;176.0577834,5.098444154;408.0115738,3.918226852;426.0221385,27.97870968</t>
  </si>
  <si>
    <t>96.96852159,2.366362786;98.98417166,2.949275189;107.0352225,2.863302806;109.0508726,1.65677232;136.0617716,74.35394379;330.0597962,1.930455424</t>
  </si>
  <si>
    <t>62.96413945,2.196011404;78.95905407,37.47651449;96.96961875,6.204357566;105.0206696,2.032333372;107.0363197,3.631391631;134.0472187,33.77469606</t>
  </si>
  <si>
    <t>41.00219107,3.837371397;43.01784114,5.941793856;45.0334912,1.336913825;94.03997355,3.627108913;96.96852159,2.499614669;98.98417166,1.985585062;109.0508726,2.517624829;119.0352225,9.055440458;134.0461215,3.491015251;136.0617716,41.52449486;162.0410362,1.352888961;230.0672509,1.300368732;234.098551,2.598537244</t>
  </si>
  <si>
    <t>78.95905407,65.51127194;80.02542064,1.67217791;96.96961875,6.441390378;105.0206696,4.81858296;107.0363197,3.816655352;134.0472187,10.15778979</t>
  </si>
  <si>
    <t>105.0334912,0.7679207791;119.0491413,10.42104196;123.0440559,1.205047095;136.0756904,42.54114276;137.0597059,5.089927096;154.086255,34.80768912</t>
  </si>
  <si>
    <t>107.0502384,3.04694577;121.029503,5.479317566;123.045153,5.310224574;134.0611375,11.33154255;135.045153,3.192127068;152.0717021,62.45773158</t>
  </si>
  <si>
    <t>105.0334912,2.998346774;119.0491413,34.20503825;123.0440559,2.307194218;136.0756904,25.80103862;137.0597059,8.565845864;154.086255,8.969659369</t>
  </si>
  <si>
    <t>93.03458836,7.867751508;105.0345884,7.788075189;107.0502384,6.422346821;121.029503,6.994025692;123.045153,8.560515094;134.0611375,19.15667199;152.0717021,28.04866355</t>
  </si>
  <si>
    <t>30.03382555,0.9434598684;39.02292652,0.8942237817;40.01817548,1.143951966;42.03382555,1.236114088;49.00727645,1.34673917;51.02292652,1.838423922;63.02292652,2.296089438;64.01817548,1.539748157;65.03857658,4.886947055;67.05422664,1.329289629;79.01784114,2.360608535;81.0334912,2.275320097;93.0334912,1.104820155;94.06512568,1.224378864;95.04914126,5.811632609;99.08044139,0.9199989817;104.0494756,1.648850211;105.0334912,8.191775293;106.0651257,2.236859185;107.0491413,3.653887775;108.0807757,5.5768512;109.0647913,3.050015871;118.0651257,3.125426272;119.0491413,12.93856519;120.0443902,0.9612337022;123.0440559,1.62651466;136.0756904,4.617832775;137.0597059,1.900236519</t>
  </si>
  <si>
    <t>28.01927264,5.081162276;30.03492271,2.879744951;63.02402368,2.939518901;65.03967374,2.788703937;67.0189383,2.217068696;93.03458836,38.14125302;95.05023842,2.085636055;105.0345884,3.304915465;107.0502384,2.675520531;117.0345884,1.958804196;121.029503,3.520026965;123.045153,2.809971986;135.045153,10.31657864</t>
  </si>
  <si>
    <t>99.09167477,3.282614027;126.0913404,3.737678466;128.070605,2.393530015;130.086255,3.248255866;143.1178895,8.586006454;145.0971541,10.33898468;154.086255,2.604873113;171.1128041,5.967585354;172.0968197,18.16119789;189.1233688,22.33014533</t>
  </si>
  <si>
    <t>43.0189383,3.5656065;125.108422,2.453336569;143.1189867,10.71153565;145.0982512,9.008256696;169.0982512,7.902221528;187.1088159,48.04731195</t>
  </si>
  <si>
    <t>60.04439023,2.49354497;72.08077574,1.781925613;84.08077574,1.880833069;99.09167477,10.81636795;101.1073248,9.003682735;113.0597059,1.449191712;126.0913404,9.272003454;128.070605,3.280525943;129.1022395,1.429852172;130.086255,4.130685181;143.1178895,8.461271213;145.0971541,6.118841719;147.1128041,1.952185364;154.086255,3.025678033;171.1128041,3.262916555;172.0968197,7.992667032;189.1233688,4.063001453</t>
  </si>
  <si>
    <t>41.00328823,2.861476965;43.0189383,3.18352728;58.02983733,7.40471163;99.09277193,5.23347577;125.108422,2.882355133;127.0876866,7.167309855;128.0717021,3.642033587;141.1033366,2.095320104;143.0826012,3.292286564;143.1189867,9.694756351;145.0982512,16.12155365;169.0982512,3.919720183;187.1088159,12.61499524</t>
  </si>
  <si>
    <t>15.02292652,1.038064536;27.02292652,1.211368301;39.02292652,1.083729577;41.03857658,3.991674074;42.03382555,2.746877538;44.04947561,1.633020758;54.03382555,2.518990067;55.05422664,2.326329154;56.04947561,2.000103268;57.06987671,1.132421277;58.06512568,3.254793468;60.04439023,2.987211117;68.04947561,1.4848872;70.02874017,2.226828471;70.06512568,1.181522088;72.04439023,1.515385019;72.08077574,3.447005795;74.02365479,1.45547192;74.0964258,1.541812293;84.04439023,2.024555359;84.08077574,5.357757446;98.0600403,2.705788344;99.09167477,5.860662084;101.1073248,3.44237186;112.0756904,2.270801019;113.0597059,1.028741847;125.1073248,1.900851733;126.0913404,6.190727231;128.070605,3.655549154;130.086255,2.024039823;145.0971541,1.883781362</t>
  </si>
  <si>
    <t>28.01927264,1.032738363;40.01927264,3.218205606;41.00328823,1.74903852;41.9985372,15.78438111;43.0189383,3.303991759;44.05057277,1.621659821;44.99820285,3.675717562;58.02983733,17.37451996;69.99345182,1.355942025;72.00910188,2.983625808;72.0818729,1.539138843;82.06622284,2.059536365;84.0818729,2.77058865;97.07712187,2.235594412;99.09277193,5.430958713;126.0560521,1.042325191;127.0876866,4.054410722;128.0717021,4.505700244;143.0826012,1.720711909;145.0982512,2.563656592</t>
  </si>
  <si>
    <t>120.0443902,0.3586274944;133.0760247,0.2929102664;134.0600403,15.78461182;151.0865894,24.41054902;152.070605,25.27391404;169.0971541,29.52625766</t>
  </si>
  <si>
    <t>120.0454874,2.599785032;137.0720365,12.62337962;138.0560521,5.733877757;149.0720365,8.986788596;150.0560521,2.667612358;167.0826012,49.68585251</t>
  </si>
  <si>
    <t>120.0443902,1.814279745;122.0600403,2.692167846;134.0600403,38.27346945;151.0865894,15.64475404;152.070605,23.80425602;169.0971541,7.393886748</t>
  </si>
  <si>
    <t>108.0454874,17.02249229;109.0771219,2.10796789;119.0614718,1.823776726;120.0454874,5.89952951;122.0611375,3.739121035;137.0720365,25.40455416;138.0560521,5.443845552;139.0876866,1.818642305;149.0720365,5.375097997;167.0826012,12.21499006</t>
  </si>
  <si>
    <t>42.03382555,2.14755684;52.01817548,2.434978644;54.03382555,3.318330941;66.03382555,1.168023685;80.04947561,1.776085184;81.0334912,1.911070291;82.02874017,1.708358744;82.06512568,2.017185795;83.04914126,1.458278091;84.04439023,1.604203295;94.02874017,2.074865972;96.04439023,2.134550693;98.0600403,3.002436486;106.0287402,1.621739507;108.0443902,1.937240425;110.0600403,1.713568546;111.0440559,1.074592654;120.0443902,2.907216031;122.0600403,1.907396095;123.0916748,3.646006575;124.0756904,3.028387901;133.0760247,1.760882784;134.0600403,23.18290558;135.0552893,1.158247471;136.0393049,1.264840416;151.0865894,4.155310502;152.070605,3.900728385</t>
  </si>
  <si>
    <t>28.01927264,1.123394994;29.00328823,0.9491496015;40.01927264,4.382272927;42.03492271,5.911820468;54.03492271,2.051648147;55.0189383,2.160197947;64.01927264,2.14388589;66.03492271,5.099150967;68.05057277,5.673504384;69.03458836,1.532980806;70.02983733,3.363105764;81.03458836,1.401209185;81.04582174,0.8654079701;82.02983733,2.14457523;84.04548739,1.676818004;92.01418726,1.431391841;94.02983733,3.591870233;96.04548739,2.721731997;98.06113746,1.970057651;108.0454874,5.89241541;109.0407364,2.29604414;109.0771219,1.471557833;111.0563864,1.319043186;119.0250863,0.99430563;120.0454874,1.574162609;121.0407364,5.004907314;122.0611375,1.046939263;123.0563864,5.094229872;124.040402,0.907279908;137.0720365,2.858696576;151.051301,1.42152347</t>
  </si>
  <si>
    <t>86.0600403,6.09669932;96.04439023,11.72571423;97.02840582,3.597913403;114.0549549,28.89095256;115.0389705,3.684121929;132.0655196,29.47134117</t>
  </si>
  <si>
    <t>56.01418726,2.669713823;58.02983733,2.729305688;86.06113746,9.468524111;112.040402,6.963964428;113.0244176,3.553908667;130.0509667,62.88814053</t>
  </si>
  <si>
    <t>30.03382555,1.907456476;54.03382555,4.190072009;59.01275576,2.829986738;61.02840582,1.640422493;68.04947561,4.256876326;69.0334912,6.644454024;70.02874017,3.178012369;70.06512568,1.834646785;72.04439023,7.658488038;86.0600403,8.862765657;96.04439023,5.666580247;97.02840582,9.326253091;114.0549549,12.05795292;115.0389705,5.139715556;132.0655196,6.404097999</t>
  </si>
  <si>
    <t>55.0189383,2.916175622;56.01418726,6.462305686;58.02983733,5.071823649;59.01385292,11.7902121;70.02983733,2.456298495;86.06113746,11.65525551;99.00876754,3.030640841;101.0244176,2.832048821;112.040402,4.711161443;113.0244176,3.674715469;130.0509667,25.75781041</t>
  </si>
  <si>
    <t>15.02292652,2.005935265;27.02292652,4.305501949;28.01817548,1.608477613;29.03857658,1.544398895;30.03382555,7.062641819;41.00219107,5.665873313;43.01784114,3.643239276;52.01817548,2.600256736;54.03382555,3.855805485;55.01784114,4.905892362;56.0130901,1.585596153;57.0334912,2.065725374;58.02874017,2.619242904;59.01275576,4.15416776;61.02840582,1.932591677;66.03382555,2.045777178;68.04947561,6.551229951;69.0334912,6.182122762;70.06512568,5.574446662;73.02840582,2.561685476;86.0600403,2.800847451;96.04439023,1.702237772;97.02840582,3.219593202</t>
  </si>
  <si>
    <t>28.01927264,3.388646549;30.03492271,2.363309685;41.00328823,11.23159088;43.0189383,1.895470452;44.99820285,4.381605937;55.0189383,5.872993227;56.01418726,6.536235753;58.02983733,4.695997856;59.01385292,11.06702836;67.0189383,1.919465939;69.03458836,7.421845421;70.02983733,7.323208979;71.01385292,2.346143074;95.01385292,2.008087723;99.00876754,2.087790324;112.040402,1.858501795;113.0244176,4.995027359</t>
  </si>
  <si>
    <t>70.02874017,2.172723019;83.02398914,1.567159086;85.0396392,1.816318657;113.0345538,77.12628326;291.0376638,1.570984753;309.0482285,2.718069495</t>
  </si>
  <si>
    <t>41.9985372,7.881999873;78.95905407,14.62620784;94.02983733,13.08648681;96.04548739,3.871006626;96.96961875,3.841999764;111.0200009,2.594612802;137.035651,1.969545899;262.0122118,7.738667794;264.0278619,6.905596598;289.0231109,3.565070549;307.0336756,15.30212826</t>
  </si>
  <si>
    <t>68.0130901,4.5060432;70.02874017,13.80764507;84.00800472,2.732877446;85.0396392,3.823094279;96.96852159,2.460538397;98.98417166,3.203925173;113.0345538,48.14925396;211.0713333,2.208729216</t>
  </si>
  <si>
    <t>41.9985372,11.75274731;44.01418726,1.77370646;62.96413945,1.884534762;78.95905407,40.3650951;94.02983733,2.347650674;96.04548739,1.310620831;96.96961875,7.951963838;111.0200009,4.35361788;137.035651,4.256650126;139.051301,1.674321012;289.0231109,1.668946234;307.0336756,1.250011596</t>
  </si>
  <si>
    <t>40.01817548,2.21372435;42.03382555,6.096365278;53.00219107,1.079232956;68.0130901,2.244690524;70.02874017,5.296978044;83.02398914,9.322036507;85.0396392,6.413894786;96.00800472,1.720085809;96.96852159,1.234601524;113.0345538,42.14614953;155.0451185,1.601236462;183.0764186,1.035035388</t>
  </si>
  <si>
    <t>41.9985372,4.237271233;62.96413945,1.317675908;68.01418726,1.229771649;78.95905407,76.19903218;83.0250863,1.357760172;96.96961875,7.117502133</t>
  </si>
  <si>
    <t>80.97360697,1.083494873;96.96852159,1.437138737;98.98417166,2.60730277;136.0617716,37.62403584;144.9450229,0.9370314764;158.9242874,0.9365224588;160.9399375,3.487570169;176.9348521,0.9850740111;240.906268,1.414747075;250.0934657,4.616622181;330.0597962,1.387746105;348.0703609,1.675549168;410.0261267,4.427662995;426.0210413,0.8981934627;428.0366914,3.144956412;489.9924572,6.55000559;490.9764728,0.8757913613;508.0030219,6.491436068</t>
  </si>
  <si>
    <t>134.0472187,24.34234554;176.0577834,3.897171365;238.8917151,4.252155531;256.9022798,6.563480795;370.9339738,1.610920974;478.97757,2.663032591;487.9779043,4.950481317;505.988469,32.28446457</t>
  </si>
  <si>
    <t>80.97360697,2.682331578;96.96852159,3.011662546;98.98417166,1.743048902;107.0352225,1.66446117;136.0617716,56.363916;160.9399375,3.354556026;176.9348521,2.050628273;240.906268,1.496847833;250.0934657,2.604863628;330.0597962,2.407898695;410.0261267,3.265825974</t>
  </si>
  <si>
    <t>62.96413945,13.44366331;78.95905407,8.963424156;80.97470413,4.636617417;107.0363197,2.736827879;134.0472187,30.1697849;142.93047,2.999929708;158.9253846,2.885122171;222.8968005,1.65198818;238.8917151,6.855292691;256.9022798,4.533533833;487.9779043,2.129028235</t>
  </si>
  <si>
    <t>43.02907452,1.153212402;78.95795691,1.229153887;80.97360697,2.836028998;94.03997355,4.346492192;96.96852159,2.642634947;98.98417166,1.232212965;107.0352225,1.340780271;109.0508726,2.865476899;119.0352225,10.85145282;134.0461215,2.989285561;136.0617716,43.24163779;160.9399375,1.464283536;162.0410362,2.07822705;250.0934657,2.370958274</t>
  </si>
  <si>
    <t>62.96413945,4.745114135;78.95905407,46.95389427;80.97470413,3.248469975;96.96961875,5.415961073;105.0206696,3.188242174;134.0472187,11.67549229;158.9253846,6.073967783</t>
  </si>
  <si>
    <t>80.97360697,1.472952566;96.96852159,3.587983333;98.98417166,9.041890948;110.9841717,2.653588315;134.9841717,0.953411713;138.9790863,1.257591606;140.9947363,1.223114724;152.9947363,2.311408018;171.005301,1.115837551;183.005301,0.9372290581;192.989651,0.9513828612;195.005301,1.233011182;197.0209511,1.592465589;211.0002156,2.475356573;213.0158657,11.82231529;215.0315158,1.847848073;231.0264304,4.601666326;292.9821962,10.63743751;310.9927609,20.45932915</t>
  </si>
  <si>
    <t>78.95905407,25.59938673;96.96961875,7.446073676;183.0063982,1.797870838;229.0118775,1.761507866;290.9676433,7.274107062;308.978208,42.93074855</t>
  </si>
  <si>
    <t>80.97360697,4.642268736;96.96852159,9.060008186;98.98417166,20.89112613;117.0546206,2.337695926;192.989651,2.365741321;195.005301,4.958382681;197.0209511,3.700487112;211.0002156,3.055598603;213.0158657,16.01867893;292.9821962,8.224194582;310.9927609,5.016716513</t>
  </si>
  <si>
    <t>62.96413945,4.776433777;78.95905407,67.56943881;96.96961875,11.89919009;229.0118775,1.556580484;290.9676433,3.208723502;308.978208,3.593334557</t>
  </si>
  <si>
    <t>27.02292652,1.2114216;41.00219107,4.038230503;43.01784114,6.982587181;45.0334912,3.15010318;55.01784114,0.8414553859;56.99710569,1.184340705;57.0334912,1.350347721;73.02840582,3.236104585;78.95795691,1.016160477;80.97360697,2.2736365;92.97360697,0.9583840479;94.98925704,0.784479956;96.96852159,12.40629358;98.98417166,17.63370235;101.0233204,1.016701895;103.0389705,1.548697054;110.9841717,3.076663265;113.0233204,2.218906402;115.0389705,1.879853313;117.0546206,5.233056936;120.9685216,1.022046996;124.9998217,0.833601729;133.0495352,1.068844448;192.989651,0.8234802594;195.005301,1.050245335;197.0209511,2.175775269;213.0158657,1.171202583</t>
  </si>
  <si>
    <t>62.96413945,2.249321772;64.97978951,0.8227762674;78.95905407,84.03791288;82.9903542,0.605587316;96.96961875,10.38356914;98.98526882,0.3691617188</t>
  </si>
  <si>
    <t>98.98417166,2.303798427;110.9841717,1.892263902;135.0301371,4.309984163;153.0407018,46.44276358;267.0723959,5.919278229;347.0387264,5.905703205;365.0492911,14.94136404</t>
  </si>
  <si>
    <t>41.9985372,4.384895634;78.95905407,16.7603817;96.96961875,4.620390386;108.0203353,2.249443875;133.0155842,2.34201105;151.0261489,12.76426041;193.0367136,2.55712789;318.0132745,3.151607227;320.0289245,9.020797212;345.0241735,3.637868393;363.0347382,19.96803518</t>
  </si>
  <si>
    <t>96.96852159,2.152641603;98.98417166,3.051992331;108.0192381,8.237972348;110.0348882,5.895537087;135.0301371,7.543187587;153.0407018,54.69690025</t>
  </si>
  <si>
    <t>41.9985372,23.04317167;78.95905407,31.98037235;96.96961875,5.056741236;108.0203353,5.269485993;133.0155842,4.132449955;151.0261489,15.42094487</t>
  </si>
  <si>
    <t>43.01784114,1.248175761;82.03997355,4.630731762;96.96852159,1.680648193;108.0192381,7.372480696;110.0348882,5.181075424;125.0457872,2.051188454;135.0301371,16.2015551;136.0141527,1.836756729;151.0250518,2.962268033;153.0407018,35.20043983;179.0199664,2.006384099</t>
  </si>
  <si>
    <t>41.9985372,9.762703886;78.95905407,64.60302993;96.96961875,5.986189045;108.0203353,2.379799556;123.0312343,4.624862097;151.0261489,3.803525841</t>
  </si>
  <si>
    <t>134.0461215,0.4238247913;136.0617716,33.54440161;248.0778156,0.7062883224;250.0934657,4.068090242;252.1091157,0.5641863008;255.087652,5.921495395;268.1040303,0.4910541529;315.1087814,0.9614988535;330.0597962,0.8886366873;341.1244314,0.8240141421;343.1400815,0.7083734581;345.1193461,0.7060007141;348.0703609,0.4151101587;357.1193461,0.7317510909;359.1349961,4.168520858;361.1506462,0.4257875691;410.0261267,0.9354170276;426.0210413,0.6023893716;428.0366914,0.5693349483;439.1013267,1.071427285;440.0366914,0.851362769;470.0472561,0.8168400562;519.0676572,1.44926094;535.0625718,0.8451954218;537.0782219,0.5278018563;549.0782219,0.9218298287;591.0887865,0.44461289;759.153512,0.5213707578;768.1538464,9.500911174;769.137862,0.7534679545;786.1644111,5.044498907</t>
  </si>
  <si>
    <t>41.9985372,20.72566835;134.0472187,7.679867219;176.0577834,1.132748488;270.0884148,1.758156384;272.1040649,9.56765537;274.119715,4.793308354;313.0942285,2.315786857;315.1098785,1.495708619;408.0115738,1.251832246;426.0221385,1.525628428;468.0327032,1.473563917;470.0483532,1.801513519;492.0578553,1.432952909;498.0432679,2.548071451;500.0589179,1.084457814;739.1283944,7.085846869;741.1440445,9.672176324;766.1392935,1.600991411;784.1498582,1.583769211</t>
  </si>
  <si>
    <t>82.98925704,0.4365602109;107.0352225,1.236557903;109.0508726,0.5420788456;119.0352225,0.4544608676;122.9841717,0.6564937266;124.9998217,0.6166135648;136.0617716,44.80090549;138.9790863,0.6159304833;212.0818384,0.6217380529;243.087652,0.8668466185;250.0934657,2.013348392;255.087652,14.12604046;257.1033021,0.4532668252;285.0982167,1.267197189;287.1138668,0.4374302495;330.0597962,1.519232639;341.1244314,0.4475341341;359.1349961,2.254298521;410.0261267,0.7649752407;423.106412,0.9532989486;439.1013267,1.670227758;454.0523415,0.7606695588;519.0676572,1.401492898;758.1694964,0.5525949084;768.1538464,0.8370507874</t>
  </si>
  <si>
    <t>41.9985372,16.09156787;44.01418726,1.831503594;62.96413945,2.564595464;78.95905407,3.394304264;105.0206696,0.9196537558;107.0363197,1.314519104;134.0472187,22.24365085;142.93047,0.9687435142;148.0628688,0.8376556731;158.9253846,2.455581591;176.0577834,0.7783308161;196.0516354,0.5881003704;198.0672855,3.303286376;202.9515993,1.303923325;218.946514,0.4976792869;241.0730991,6.626349023;285.0993139,0.7754871147;313.0942285,0.9892650004;315.1098785,0.7548951788;408.0115738,3.557642039;426.0221385,1.313348828;452.0377886,0.6417817917;492.0578553,0.5074429058;517.0531043,2.526570708;535.063669,0.7959136414;757.1389591,0.4651292735;766.1392935,2.179894752</t>
  </si>
  <si>
    <t>43.02907452,0.6622707165;94.03997355,2.496118228;107.0352225,0.7699878261;109.0508726,1.562203618;119.0352225,6.231809005;134.0461215,1.606846842;136.0617716,29.52210279;162.0410362,0.9254753281;184.0869237,1.767355866;200.0818384,0.4989325662;212.0818384,2.653673552;214.0974884,1.071767489;226.0611029,1.644899223;227.0927374,1.295594096;228.076753,1.805801562;229.0720019,0.427744058;237.0770873,2.234918823;239.0927374,0.6392162743;243.087652,1.436007526;250.0934657,1.677279619;253.0720019,2.368460063;255.087652,14.12305795;257.1033021,0.7532742463;263.1502523,0.8094656875;349.1506462,0.4006797108;359.1349961,0.5519107715;715.1636828,0.4265253613</t>
  </si>
  <si>
    <t>41.9985372,3.279286671;62.96413945,1.740636575;64.97978951,0.8541579668;78.95905407,10.17165006;80.97470413,1.652125469;96.96961875,1.506998838;105.0206696,1.885304624;107.0363197,1.439722347;134.0472187,16.57973053;142.93047,3.999859701;144.94612,1.678046418;158.9253846,19.0168195;160.9410347,2.574349813;162.9566847,1.057277051;176.9359493,0.9589358081;202.9515993,0.7374020267;218.946514,0.9572386143;241.0730991,3.735404966;328.0452433,1.181319856;408.0115738,2.460360145;437.0867737,1.218076509;517.0531043,1.327794225</t>
  </si>
  <si>
    <t>134.0461215,2.18343923;135.0301371,1.939004555;150.0410362,1.164949512;152.0566862,70.60066534;250.0934657,4.960274824;268.1040303,11.78145493</t>
  </si>
  <si>
    <t>41.01452161,1.977404198;150.0421333,8.893786077;176.0577834,3.704332102;220.0839981,2.491647127;236.0789128,2.482268877;238.0945628,9.40996187;248.0789128,9.066139909;266.0894774,42.35320323</t>
  </si>
  <si>
    <t>107.0352225,4.314650425;109.0508726,1.865775634;110.0348882,2.450201301;134.0461215,3.840735264;135.0301371,10.03269736;152.0566862,68.33246177</t>
  </si>
  <si>
    <t>41.9985372,1.045401776;105.0206696,0.9980957769;107.0363197,3.828052933;115.0400677,2.723945373;132.0315686,2.402897508;133.0519697,1.476683859;150.0421333,30.58508443;160.0628688,0.9366695723;163.0625344,2.768530684;164.0577834,2.641888709;166.0734335,1.044889838;174.0421333,2.214567237;176.0577834,8.714161058;178.0734335,4.140742961;180.0890835,1.687412001;206.0683481,1.072803032;223.0836638,1.183330079;236.0789128,0.9551645451;248.0789128,4.287667147;249.0629283,1.3254352;266.0894774,4.1384994</t>
  </si>
  <si>
    <t>107.0352225,4.438954464;109.0508726,3.981889648;110.0348882,8.76722491;134.0461215,9.125109579;135.0301371,12.37904684;152.0566862,41.63282303</t>
  </si>
  <si>
    <t>41.01452161,3.58274313;41.9985372,13.94283052;43.0189383,1.299147733;44.01418726,2.093704309;69.00943623,0.8535124988;80.02542064,1.799767083;93.00943623,0.8690606558;105.0206696,10.63478695;107.0363197,5.352173641;108.0203353,9.668822157;110.0359853,1.20333774;122.0359853,0.5983904958;122.0472187,0.8277837218;123.0312343,1.433380317;132.0315686,1.495287595;133.0155842,1.198060959;133.0519697,1.134963147;134.0359853,2.88313942;150.0421333,15.13348423;153.0305656,0.7519971095;155.0462157,1.334540812;157.0618657,2.010326303</t>
  </si>
  <si>
    <t>15.02292652,1.302222912;75.02629764,3.322037664;102.0371967,3.933743223;104.0528467,2.454662746;133.0317769,1.373500878;144.0655196,3.803366801;146.0634114,11.00296374;148.042676,12.75682312;150.058326,2.811664157;174.058326,7.284387989;176.0375906,2.978418398;192.0688907,27.79790794</t>
  </si>
  <si>
    <t>43.0189383,2.526956128;46.99609468,26.78319504;142.0509667,3.925243387;144.0666168,2.700629191;146.0645086,6.478443343;148.0437731,5.417285444;172.0437731,4.426436689;190.0543378,28.79604383</t>
  </si>
  <si>
    <t>46.99499752,1.333548595;60.04439023,2.62860833;75.02629764,6.333901474;87.02629764,2.363531652;98.0600403,3.491677864;102.0371967,12.36254013;102.0549549,1.521172627;104.0528467,11.22038367;126.0549549,1.207657202;130.0321113,1.319367679;131.0161269,1.243398369;132.0477614,1.700095224;133.0317769,1.30534423;144.0655196,3.11678818;146.0634114,10.13747846;148.042676,7.150317893;150.058326,2.200502249;174.058326,3.674266202;176.0375906,1.424646749;192.0688907,4.702887403</t>
  </si>
  <si>
    <t>43.0189383,1.869019914;44.98044461,6.260976629;46.99609468,44.92649073;58.02983733,4.134707528;102.0382938,2.010393079;130.0332085,3.218566771;132.012473,3.014230941;146.0645086,4.15038798;148.0437731,6.15910515;190.0543378,5.530135871</t>
  </si>
  <si>
    <t>15.02292652,3.508767514;27.02292652,1.888021121;41.00219107,0.8463008961;42.03382555,2.071580797;46.99499752,2.967128517;58.99499752,1.188536156;60.04439023,3.462119708;61.01064758,5.92606838;70.99499752,2.068637877;73.01064758,1.829729747;75.02629764,8.024370277;77.04194771,3.120421551;84.04439023,3.558154849;86.02365479,1.123785194;86.0600403,1.238979468;87.02629764,6.064981591;98.0600403,6.449219659;100.0215466,0.8309744231;100.0393049,1.908161293;102.0371967,5.740652504;102.0549549,1.575730349;104.0528467,3.79134627;128.0528467,1.820936063;130.0321113,3.883483017;132.0113759,1.611358597;132.0477614,0.9289934234;133.0317769,1.0496827;148.042676,2.035559758</t>
  </si>
  <si>
    <t>40.01927264,1.668054218;41.9985372,8.750847723;43.0189383,1.685026161;44.98044461,8.084173619;46.99609468,55.3951437;58.02983733,8.010428709</t>
  </si>
  <si>
    <t>80.97360697,1.226351497;96.96852159,4.640037573;98.98417166,4.072898013;110.9841717,1.303751837;152.9947363,1.029196792;158.9242874,1.603344187;160.9399375,10.41328274;162.9555876,1.149104014;176.9348521,3.959280819;178.9505022,18.84075248;211.0002156,0.9673611076;213.0158657,3.827209567;231.0264304,1.65778691;276.9872816,0.9117018913;290.9665462,0.7194130312;292.9821962,6.14268219;308.9771109,1.121210408;310.9927609,4.248440416;372.9485268,6.239558666;390.9590914,6.639187165</t>
  </si>
  <si>
    <t>78.95905407,20.14758012;96.96961875,5.737306009;158.9253846,5.620813724;176.9359493,14.23015118;370.9339738,5.76806986;388.9445385,30.22736885</t>
  </si>
  <si>
    <t>80.97360697,6.468084131;82.98925704,1.413402484;96.96852159,8.731899893;98.98417166,9.697560172;160.9399375,7.600291238;178.9505022,4.912807848;195.005301,1.235470777;197.0209511,3.019857026;213.0158657,6.779970658;272.9559815,1.523303775;274.9716315,2.029458039;276.9872816,4.499970144;292.9821962,14.72991106;308.9771109,1.940613139;310.9927609,2.826326267;372.9485268,3.601393824</t>
  </si>
  <si>
    <t>62.96413945,11.02126848;78.95905407,47.79719268;96.96961875,9.721236336;158.9253846,8.940148355;176.9359493,3.749346588;370.9339738,3.657210804</t>
  </si>
  <si>
    <t>27.02292652,0.7964388259;41.00219107,2.045159547;43.01784114,3.885629904;45.0334912,1.64223076;47.01275576,0.8503002391;57.0334912,0.7705174743;73.02840582,3.031085816;78.95795691,1.143255062;80.97360697,3.191763661;96.96852159,10.69144143;98.98417166,5.29404071;103.0389705,0.8746423544;110.9841717,2.04646196;113.0233204,1.567710603;115.0389705,1.377008366;117.0546206,2.933344587;129.0182351,1.778894222;131.0338851,1.0004133;133.0495352,2.492973754;135.0651853,1.232229204;158.9242874,1.305894286;160.9399375,6.839539709;176.9348521,2.815533278;178.9505022,7.700591806;197.0209511,1.12170929;208.9845656,1.043057677;211.0002156,0.7854353817;213.0158657,3.526448215;272.9559815,0.7408358723;276.9872816,1.457884185;292.9821962,1.248085327</t>
  </si>
  <si>
    <t>62.96413945,7.495719464;64.97978951,0.8869808416;78.95905407,78.77167283;80.97470413,1.133225147;96.96961875,5.991718908;158.9253846,3.178332097</t>
  </si>
  <si>
    <t>98.98417166,2.227379861;109.0508726,2.472210666;110.0348882,4.59767289;110.9841717,1.8286867;127.0614373,41.14945004;241.0931313,5.555071847;321.0594618,5.290532718;322.0434774,3.015913922;339.0700265,14.17210883</t>
  </si>
  <si>
    <t>41.9985372,4.079381876;78.95905407,16.91951265;82.04107071,2.130109899;96.96961875,4.537714369;122.0359853,3.061262792;125.0468844,15.09099281;167.057449,2.939583784;211.0013128,1.22378763;294.04966,3.159931483;319.0449089,3.552123832;337.0554736,23.56825781</t>
  </si>
  <si>
    <t>82.03997355,4.329628508;96.96852159,2.005572891;98.98417166,2.87484698;100.0505382,5.393296514;109.0508726,9.979294678;110.0348882,14.74704773;112.0505382,1.948463842;127.0614373,36.87015072;241.0931313,1.450004316;321.0594618,1.213818141</t>
  </si>
  <si>
    <t>41.9985372,4.977009626;62.96413945,1.546476906;78.95905407,34.01997702;80.02542064,2.315984272;82.04107071,2.564511734;83.0250863,2.661294157;96.96961875,5.103682237;98.03598533,1.675297617;107.0363197,4.258780921;125.0468844,19.86333825;139.0625344,1.261463884</t>
  </si>
  <si>
    <t>43.01784114,1.069365908;43.02907452,2.696592113;53.01342445,6.579244606;55.02907452,5.924238897;57.04472458,3.41917177;58.02874017,0.7948636268;67.02907452,1.141707314;68.02432348,0.8066794307;71.02398914,1.977775612;73.0396392,1.431711304;80.97360697,0.9219917696;82.03997355,1.39783208;83.02398914,0.8443237509;85.0396392,1.703230641;96.96852159,1.585171725;109.0508726,4.728583446;110.0348882,7.915827298;125.0457872,1.56153876;127.0614373,31.77538476;153.0407018,1.18724233;155.0451185,1.138093778</t>
  </si>
  <si>
    <t>41.01452161,7.326962006;41.9985372,6.339566168;78.95905407,62.27431693;96.02033526,2.051890144;96.96961875,5.403514618;125.0468844,3.607838107</t>
  </si>
  <si>
    <t>70.02874017,1.197813871;83.02398914,0.7473117884;85.0396392,0.7629184901;113.0345538,50.27033153;204.086649,1.860135021;222.0972137,1.425753408;227.0662479,2.518067484;284.0529795,0.8394781403;364.01931,1.095617303;380.0142246,0.7655609015;386.9989089,1.073360746;394.0298747,0.7383447381;405.0094736,0.6172710711;564.0626314,2.336017505;566.0782814,0.6637456167;576.0626314,0.9639558122;578.0782814,0.6427430314;580.0939315,0.844528612;590.0782814,7.033522943;608.0888461,3.743211877</t>
  </si>
  <si>
    <t>41.9985372,4.33489871;43.0189383,0.9356150449;59.01385292,2.664278149;61.02950298,0.9594046038;68.01418726,1.026632383;71.01385292,0.8093936358;73.02950298,0.7845668696;89.0244176,10.45094922;91.04006766,1.633337029;110.0247519,7.232484387;111.0200009,5.567922748;112.040402,0.8680615476;130.0509667,1.374818156;153.0305656,1.185190654;174.0771814,3.874834738;176.0928315,0.8899373243;257.957413,0.8224771662;359.989107,0.8715698027;384.984356,3.539006683;402.9949207,5.410698462;443.0262208,2.397889544;468.0214698,2.056384646;486.0320345,1.49846211;502.0269491,0.8023336678;561.0528295,1.557003359;563.0684796,1.501674598;564.0637285,0.8704741951;576.0637285,1.005156711;578.0793786,0.8007521623;588.0637285,1.956034715;606.0742932,3.76991811</t>
  </si>
  <si>
    <t>40.01817548,0.7640072716;68.0130901,2.42961637;70.02874017,7.880255928;80.97360697,1.355616466;83.02398914,0.8257868248;84.00800472,1.509947477;85.0396392,1.93483539;96.00800472,0.6965618904;96.96852159,0.7523657473;113.0345538,42.35313539;162.0760843,0.716722843;186.0760843,0.9449594107;204.086649,3.175173475;227.0662479,1.832423659;266.0424148,0.6586447281;268.0580649,0.8922521785;284.0529795,3.004911741;307.0325784,1.291569831;364.01931,1.628302145;377.9985746,0.5839157228;386.9989089,1.377218243;424.0404394,0.6458572612;548.0677167,0.5518085041;580.0939315,0.6819784062;590.0782814,1.859319857</t>
  </si>
  <si>
    <t>41.9985372,8.77528321;43.0189383,0.8185425457;44.01418726,1.213333176;58.02983733,2.558899532;59.01385292,1.125200551;62.96413945,5.318726705;68.01418726,1.39127847;70.02983733,0.9035290163;73.02950298,0.7498932545;78.95905407,3.768542185;82.02983733,0.716579789;100.040402,1.265907622;111.0200009,6.380730914;125.035651,0.8143111703;130.0509667,1.062792901;142.93047,2.6880298;153.0305656,1.09394889;158.9253846,3.060060746;174.0771814,0.7764128473;220.0826607,0.9650376128;275.9679777,1.381891619;335.989107,1.033575084;346.0098425,1.23277402;362.0047571,4.825998857;368.9894414,1.932525974;380.0153218,2.963757454;384.984356,3.797370969;402.9949207,0.8909956296;546.0531638,1.074368814;564.0637285,1.140651623;588.0637285,3.284983999</t>
  </si>
  <si>
    <t>40.01817548,1.295682704;41.00219107,0.4629283364;42.03382555,3.477574523;53.00219107,0.6605970358;55.01784114,0.5032394256;68.0130901,1.914783916;70.02874017,3.473960187;83.02398914,5.456145193;85.0396392,3.621802683;94.98925704,1.054940361;96.00800472,1.006758331;111.0189038,0.9425763893;113.0345538,33.08380472;139.0138184,1.386463482;188.0917343,0.5653749136;199.0713333,1.641787796;204.086649,1.812344569;218.0659135,0.7977794952;227.0662479,1.800865965;233.1131981,0.4820140232;235.1288481,0.4820140232;284.0529795,1.09943292;364.01931,0.8111944573;392.0142246,0.4558997964;396.0455248,0.4742521871;537.0881178,0.4975861242;539.0673824,0.7245878276;546.0520667,0.4700068699;576.0626314,0.6242890958;578.0782814,0.6381076409;590.0782814,0.6905510966</t>
  </si>
  <si>
    <t>41.9985372,2.910772888;58.02983733,3.027843371;62.96413945,2.937104977;64.97978951,1.583455746;68.01418726,1.40693459;78.95905407,8.965348377;80.97470413,2.286912264;82.9903542,0.7076908989;83.0250863,1.331580439;111.0200009,8.226568953;119.0349823,0.6386497253;142.93047,8.488335451;144.94612,4.234131342;146.9617701,0.7818612948;148.9774202,0.712453855;158.9253846,15.24578855;160.9410347,3.410340452;162.9566847,0.9731827446;174.0771814,0.8750708914;241.9624984,2.636036619;257.957413,0.763552589;282.0384266,0.9949035984;305.0180255,1.434658838;313.9836277,1.437295428;362.0047571,1.757762006;384.984356,2.502250823</t>
  </si>
  <si>
    <t>71.01275576,3.270805152;73.02840582,14.80848671;96.96852159,3.370278641;98.98417166,4.272951281;110.9841717,3.065224622;140.9947363,2.726963938;152.9947363,14.37807707;171.005301,34.54480965</t>
  </si>
  <si>
    <t>78.95905407,25.45019336;96.96961875,7.147654025;138.9801834,2.722470251;140.9958335,4.268322759;150.9801834,4.568885445;168.9907481,43.66225834</t>
  </si>
  <si>
    <t>55.01784114,6.456623737;57.0334912,5.40197861;59.01275576,3.398080529;71.01275576,4.292033011;73.02840582,21.3770117;80.97360697,3.757182408;96.96852159,7.606700646;98.98417166,10.08699627;134.9841717,3.768385125;152.9947363,9.742221746;171.005301,6.356201128</t>
  </si>
  <si>
    <t>62.96413945,3.438751219;78.95905407,68.63563451;96.96961875,10.74638564;138.9801834,1.811221295;140.9958335,1.838923641;168.9907481,3.842018448</t>
  </si>
  <si>
    <t>15.02292652,5.888023666;41.00219107,3.111334982;43.01784114,5.840340264;45.0334912,2.691646709;53.00219107,5.435508895;55.01784114,20.05442422;56.99710569,2.931000199;57.0334912,10.34249341;59.01275576,2.785471078;73.02840582,10.66009609;80.97360697,3.822300628;96.96852159,5.858392157;110.9841717,3.033711083</t>
  </si>
  <si>
    <t>56.99820285,0.6135155749;62.96413945,1.763873303;64.97978951,0.6708503924;78.95905407,88.35380062;82.9903542,0.7234340862;96.96961875,6.575455894</t>
  </si>
  <si>
    <t>134.0461215,1.935524902;135.0301371,1.378121965;150.0410362,1.055865835;152.0566862,55.28216961;328.0441461,7.21306866;346.0547108,21.43648965</t>
  </si>
  <si>
    <t>78.95905407,5.168003363;107.0363197,2.163445747;132.0315686,1.782655755;150.0421333,19.57755547;164.0577834,1.767833674;174.0421333,2.039068944;192.052698,5.516432234;316.0452433,6.480722498;326.0295932,5.616034984;344.0401579,31.29223458</t>
  </si>
  <si>
    <t>107.0352225,3.834021304;109.0508726,1.695127408;110.0348882,2.18617951;134.0461215,3.478372677;135.0301371,8.892013682;152.0566862,66.59575037</t>
  </si>
  <si>
    <t>62.96413945,2.030871525;78.95905407,11.55048934;105.0206696,3.042564181;107.0363197,11.07149686;132.0315686,7.38181327;150.0421333,34.193115;164.0577834,2.33962091;192.9907481,2.240452118;264.0738274,1.820720275;326.0295932,2.776658483;344.0401579,2.239282723</t>
  </si>
  <si>
    <t>107.0352225,4.88667898;108.0192381,2.635603008;109.0508726,4.529106949;110.0348882,10.05335393;134.0461215,10.39634337;135.0301371,14.58921149;150.0410362,5.965637634;152.0566862,28.66403661</t>
  </si>
  <si>
    <t>41.01452161,2.56561369;41.9985372,10.82335359;62.96413945,5.400192431;78.95905407,19.62146808;80.97470413,7.526673257;105.0206696,9.867420971;107.0363197,3.728423267;108.0203353,8.892038183;150.0421333,14.04046175</t>
  </si>
  <si>
    <t>42.03382555,0.4360428967;44.04947561,0.7073300548;90.03719668,0.4084114684;100.0215466,6.539723698;101.0055622,12.09562076;118.0321113,77.31810566</t>
  </si>
  <si>
    <t>42.03492271,5.764308037;70.02983733,2.559060126;82.02983733,2.677570686;98.00699371,1.351363238;98.9910093,5.393301008;116.0175584,76.45384704</t>
  </si>
  <si>
    <t>56.04947561,5.042607354;68.97934745,9.296978378;73.01064758,19.99484097;86.00589655,9.452809617;88.02154661,5.251961447;90.03719668,25.84355834;100.0215466,6.057461932</t>
  </si>
  <si>
    <t>44.98044461,3.957530474;46.99609468,8.21635105;54.03492271,8.684165652;56.05057277,25.64293645;74.9910093,19.30204658;98.00699371,4.624164762;98.9910093,4.412958914;116.0175584,6.437520976</t>
  </si>
  <si>
    <t>25.00727645,2.208087199;27.02292652,5.885627867;28.01817548,2.953383363;39.02292652,4.331465702;40.01817548,5.926561;41.03857658,7.727003286;42.03382555,10.48662033;44.04947561,8.83692368;54.03382555,2.249498707;55.01784114,2.303551225;56.04947561,5.608256572;67.01784114,2.236768952;68.97934745,1.829563916;70.99499752,2.548401768;73.01064758,5.800038924;100.0215466,2.687620557;101.0055622,6.567268888</t>
  </si>
  <si>
    <t>28.01927264,2.348300707;32.98044461,16.17219267;40.01927264,3.930018148;42.03492271,3.375402146;44.05057277,1.757962435;53.9985372,2.858532158;54.03492271,8.259008352;56.01418726,3.526813086;58.99609468,3.335375181;69.97569358,2.139065356;70.99609468,11.39341957;86.00699371,5.359091644;87.98625826,3.044887652;88.02264377,12.79408779</t>
  </si>
  <si>
    <t>56.04947561,1.06299068;88.02154661,2.052673933;90.03719668,2.574256285;102.0549549,2.085090311;129.9957258,1.209684827;134.0270259,2.307678007;136.042676,2.177144214;136.0617716,37.91718637;250.0934657,1.466686169;282.0655367,2.202224774;310.0968368,1.536442955;322.0968368,1.224403448;339.1233859,8.042290275;350.0917514,1.304623835;367.1183005,2.809967787;368.1023161,3.222485195;385.1288652,7.67353814</t>
  </si>
  <si>
    <t>90.03829384,1.332606837;100.040402,2.329555208;117.001574,3.599171822;134.0281231,13.61964526;134.0472187,19.1686246;176.0577834,2.905820894;234.0632627,1.34105154;248.0789128,1.809496214;282.0666338,6.179468795;310.097934,1.159066735;339.124483,2.563942997;356.1034133,1.879993268;365.1037476,1.954151642;366.0877632,2.064443529;383.1143123,19.24464238</t>
  </si>
  <si>
    <t>56.04947561,2.515418564;86.00589655,0.8997238415;88.02154661,3.84254367;90.03719668,2.57784546;102.0549549,1.041412067;107.0352225,1.98619809;109.0508726,1.144476063;134.0270259,1.100267098;136.0617716,59.44618338;250.0934657,0.9240865997;282.0655367,1.042079082;322.0968368,1.307534523;339.1233859,2.475738356</t>
  </si>
  <si>
    <t>32.98044461,0.7870762269;86.00699371,0.8294924699;88.02264377,2.559752176;90.03829384,3.83088732;100.040402,1.092800787;105.0206696,1.401844746;107.0363197,2.360489521;116.0175584,2.146976679;117.001574,4.029858224;132.012473,0.9056759369;134.0281231,15.80750424;134.0472187,36.32067529;148.0437731,0.8995970747;148.0628688,1.237365163;176.0577834,1.114073184;264.0560691,2.066332379;321.1139184,0.8093881896;365.1037476,2.564660791</t>
  </si>
  <si>
    <t>42.03382555,0.8631576632;43.02907452,1.627897114;56.04947561,3.06623729;56.97934745,1.092814749;58.99499752,2.719456383;61.01064758,2.07641479;88.02154661,10.81517318;90.03719668,2.291742713;94.03997355,6.135593132;102.0371967,1.003656855;107.0352225,2.043440226;109.0508726,4.275395368;119.0352225,15.3181224;134.0461215,1.423542534;136.0617716,25.78675688</t>
  </si>
  <si>
    <t>32.98044461,1.215807903;41.01452161,0.9749104169;66.00977058,1.933804144;67.03017168,2.215950568;80.02542064,4.066091879;88.02264377,1.556886905;90.03829384,1.030932107;105.0206696,11.96972269;107.0363197,9.524806617;134.0281231,2.61723425;134.0472187,42.37400142;176.0577834,0.9289666656</t>
  </si>
  <si>
    <t>135.0440559,0.7935759556;149.0597059,9.931333874;153.0546206,1.161468028;166.086255,40.51788594;167.0702706,4.906252905;184.0968197,33.6815893</t>
  </si>
  <si>
    <t>137.0608031,2.900570275;151.0400677,5.306281874;153.0557177,6.192182549;164.0717021,10.82202207;165.0557177,3.108511499;182.0822668,61.12671656</t>
  </si>
  <si>
    <t>135.0440559,2.967997357;136.0756904,2.601037259;137.0597059,2.572225137;138.0913404,4.295071746;139.075356,1.924550668;149.0597059,27.71165105;153.0546206,1.920428111;166.086255,21.81517784;167.0702706,7.077402253;184.0968197,7.88931698</t>
  </si>
  <si>
    <t>97.02950298,1.169815749;107.0138529,1.445719474;123.045153,5.800209092;134.0611375,1.362725111;135.045153,1.862169461;136.0767875,1.711199263;137.0244176,3.987399123;137.0608031,4.831054817;139.0400677,1.361964435;151.0400677,5.021575003;153.0557177,7.164651535;155.0713678,1.102423368;164.0717021,14.36527719;165.0557177,3.033265433;166.0509667,4.222441296;182.0822668,22.05066978</t>
  </si>
  <si>
    <t>15.02292652,1.101455748;39.02292652,1.281934851;49.00727645,1.940829605;51.02292652,2.891564826;52.01817548,1.547530492;53.03857658,1.689126142;55.01784114,1.193820617;64.01817548,2.857077312;79.01784114,1.377644052;80.04947561,1.129006777;81.0334912,2.207811143;90.03382555,1.333985092;94.06512568,1.286083257;95.04914126,2.747850318;109.0284058,3.221948596;110.0600403,2.164454018;122.0600403,1.589292267;123.0440559,5.056652366;124.0756904,1.576175043;125.0597059,2.098534972;134.0600403,1.884043786;135.0440559,5.082975186;136.0756904,1.976874423;137.0597059,2.131707375;138.0913404,1.441295308;139.075356,1.083080809;148.0756904,1.209291469;149.0597059,7.070343137;150.0549549,2.277387525;166.086255,2.280430244;167.0702706,1.125277636</t>
  </si>
  <si>
    <t>28.01927264,4.017844157;30.03492271,2.039732486;41.00328823,2.087034719;51.02402368,0.8999307944;53.00328823,1.449189767;55.0189383,2.285496125;79.0189383,2.964524003;81.03458836,3.315679686;93.03458836,3.673812043;95.01385292,1.132802211;95.05023842,0.8869143549;96.04548739,1.243032735;97.02950298,1.567416322;107.0138529,9.726978655;108.0454874,0.9309940553;109.029503,7.024667362;110.0611375,1.569118055;111.045153,2.280748084;121.029503,3.714392712;123.045153,8.63936907;135.045153,3.125440904;136.040402,1.131660547;137.0244176,3.170855543;137.0608031,2.041395697;138.0560521,2.661131677;139.0400677,1.284266072;151.0400677,0.966559458;165.0557177,2.475187649;166.0509667,2.057381572</t>
  </si>
  <si>
    <t>96.96852159,1.522013647;98.98417166,1.494235964;134.0461215,1.296618184;152.0566862,41.46866818;160.9399375,2.126962195;264.0727302,1.195506183;266.0883803,5.326814498;346.0547108,3.068546276;362.0496254,1.155666429;364.0652755,4.77385582;426.0210413,7.393471574;444.031606,9.583933102</t>
  </si>
  <si>
    <t>41.01452161,1.570150415;107.0363197,2.071567949;132.0315686,1.680747678;150.0421333,18.42997845;158.9253846,4.110749189;164.0577834,1.840137346;176.9359493,6.271717126;192.052698,3.459618862;290.9676433,1.478265031;414.0221385,5.756767377;424.0064884,4.771558425;442.0170531,28.73687385</t>
  </si>
  <si>
    <t>80.97360697,2.394209341;96.96852159,4.375604014;98.98417166,3.386304818;107.0352225,2.199898861;134.0461215,1.995624264;135.0301371,5.101718351;152.0566862,53.18914121;160.9399375,1.784041729;266.0883803,2.612608894;346.0547108,3.561711078</t>
  </si>
  <si>
    <t>62.96413945,12.60630302;78.95905407,10.47245409;80.97470413,4.68024302;107.0363197,6.644504496;132.0315686,4.58508889;150.0421333,23.02690474;158.9253846,9.717644759;176.9359493,6.321047864;424.0064884,2.038901144</t>
  </si>
  <si>
    <t>80.97360697,1.340663733;96.96852159,2.483588433;107.0352225,3.266466149;108.0192381,1.612679502;109.0508726,2.529177048;110.0348882,6.458245638;125.0457872,1.246134765;134.0461215,6.883507831;135.0301371,9.577560436;150.0410362,2.733159039;152.0566862,37.31192331;160.9399375,1.115822;178.0359508,2.317995201;266.0883803,1.339905141</t>
  </si>
  <si>
    <t>62.96413945,5.88466097;78.95905407,58.00116438;96.96961875,4.24857561;105.0206696,3.203687626;150.0421333,7.462893159;158.9253846,4.104596632</t>
  </si>
  <si>
    <t>90.05495492,2.148025689;95.98450601,3.782723232;98.00015607,8.277678535;115.0502039,2.0204116;132.076753,12.67854491;166.0376042,12.90047199;194.0325188,4.261589036;212.0430835,35.05626905</t>
  </si>
  <si>
    <t>78.95905407,3.59066716;88.04040201,4.823597679;130.0622001,10.83740894;150.0074012,4.813967625;166.0387014,10.91256247;192.0179659,6.843068246;210.0285306,40.7906135</t>
  </si>
  <si>
    <t>59.01275576,11.03084631;72.05562361,8.20611097;80.97360697,8.776973683;90.05495492,3.579574459;95.98450601,1.710626352;114.0661883,2.515368239;115.0502039,8.440793525;116.0454529,3.765382355;122.995405,1.415652139;132.076753,10.58923451;148.0270395,1.661428086;166.0376042,5.363017697;176.0219541,1.569199272;194.0325188,7.932881297;212.0430835,3.48070408</t>
  </si>
  <si>
    <t>62.96413945,4.664721273;70.04107071,2.402722738;77.97503848,1.65618199;78.95905407,15.00964318;80.97470413,3.058536883;88.04040201,10.09728169;95.98560317,4.834968133;113.035651,3.277626713;130.0622001,3.781113584;150.0074012,5.880064992;166.0387014,9.8590585;192.0179659,2.351177973;210.0285306,14.65699809</t>
  </si>
  <si>
    <t>19.01784114,1.332879483;42.03382555,4.873281036;43.02907452,1.708056204;59.01275576,2.184487342;69.04472458,3.947682488;70.03997355,9.293786349;72.04439023,1.059418904;72.05562361,10.80369738;74.02365479,3.598690559;77.97394132,1.049329522;78.95795691,1.781731601;79.98959139,4.766849868;80.97360697,3.93467856;86.07127368,6.657095858;90.05495492,1.732368236;95.98450601,5.072095368;98.00015607,6.850023395;114.0661883,1.928686949;116.0454529,3.447642836;122.995405,1.232035584;132.076753,1.676467277;150.0063041,1.037923499;166.0376042,1.058391546</t>
  </si>
  <si>
    <t>17.00328823,2.898409687;26.00362258,7.705833606;41.01452161,1.794245405;72.00910188,3.74726069;77.97503848,4.227615219;78.95905407,23.37971363;88.04040201,1.956939743;95.98560317,20.60802594;120.9808521,9.664831382;122.9965022,2.357632196;125.0121523,1.691530346</t>
  </si>
  <si>
    <t>70.02874017,1.048241889;83.02398914,0.6365998194;85.0396392,0.6498944358;113.0345538,43.8798464;176.9348521,1.243738252;177.0393644,1.871442009;190.9505022,0.8563425888;195.0499291,0.9263090362;227.0662479,2.312508707;307.0325784,0.6112371949;325.0431431,0.8521458047;377.014559,0.6274317302;384.9832589,1.406217043;386.9989089,6.614830076;389.014559,0.966798092;402.9938235,1.233278801;405.0094736,5.561537703;545.0204322,1.034732369;563.0309969,5.154696859;581.0415616,2.716275187</t>
  </si>
  <si>
    <t>41.9985372,5.958494224;46.02983733,0.9754509045;68.01418726,1.473957071;72.99311747,0.7189653403;89.0244176,0.7849350079;101.0244176,0.7474266254;103.0036822,1.708130732;110.0247519,12.37735597;111.0200009,7.607806927;112.040402,1.50735535;117.0193322,1.221514153;135.0200009,1.151145097;147.0298969,2.474101678;153.0305656,1.551599887;334.9574726,1.131348489;352.9680373,1.169587487;384.984356,2.765929379;401.9996717,0.8700098473;402.9949207,3.462607053;432.0102364,0.702801296;445.0054854,0.7804563752;466.9997313,0.8991968779;510.005545,0.7333729127;517.0266147,1.508740133;533.0215294,1.177885666;534.005545,3.080403248;535.0371794,2.277721607;536.021195,2.89489502;551.0320941,0.843447895;561.016444,3.952750885;579.0270087,7.694097799</t>
  </si>
  <si>
    <t>40.01817548,0.8007946586;68.0130901,2.546745744;70.02874017,8.21208076;80.97360697,1.602224743;82.98925704,0.7279273393;83.02398914,0.8655489326;84.00800472,1.582957176;85.0396392,2.02799882;96.00800472,0.7301017437;96.96852159,1.439106585;113.0345538,41.63195833;159.0287997,0.7574983448;176.9348521,1.021930975;177.0393644,1.397884886;227.0662479,1.746933734;238.9951303,1.04819826;241.0107803,1.048202381;257.005695,2.894681153;307.0325784,1.673412328;336.9720255,1.582173446;386.9989089,2.60061489;553.046647,0.7641537498;563.0309969,1.570100985</t>
  </si>
  <si>
    <t>41.9985372,9.661906971;44.01418726,1.349868364;62.96413945,6.078997952;68.01418726,1.541964655;78.95905407,4.553013277;82.02983733,0.743026689;87.00876754,0.7548532771;89.0244176,1.206990023;111.0200009,7.340894982;125.035651,0.9225239133;142.93047,3.111139206;147.0298969,1.010554738;153.0305656,1.130072242;157.0618657,0.64381219;158.9253846,3.684295438;175.0248115,0.6030553718;193.0353762,0.9472726494;290.9676433,1.699725649;306.9625579,0.8527021198;308.978208,0.7758945799;318.9625579,1.603251459;334.9574726,5.501145969;352.9680373,3.26096574;368.9894414,1.954657272;384.984356,3.80209759;402.9949207,1.296635739;517.0266147,1.559831247;535.0371794,0.7187074586;536.021195,0.6173420619;561.016444,3.021764111;579.0270087,0.5765187103</t>
  </si>
  <si>
    <t>40.01817548,1.148372034;42.03382555,2.896335789;53.00219107,0.4931621434;59.01275576,1.176347821;68.0130901,1.696970671;70.02874017,2.800922021;83.02398914,4.835817082;84.99202031,0.4860492782;85.0396392,3.210027347;87.00767038,0.9613194805;89.02332044,0.5295549182;96.00800472,0.8922964774;96.96852159,1.011291532;111.0189038,0.8354116034;113.0345538,32.88968795;117.0182351,0.7143631869;139.0138184,1.390988525;157.0131497,0.4684868536;161.0444498,1.367970911;176.9348521,1.86119225;177.0393644,1.490448916;190.9505022,2.259565187;227.0662479,1.949614849;233.1131981,0.427077932;377.014559,1.666751448;384.9832589,0.6673470499;386.9989089,1.893076629;510.0408333,0.4408752498;512.0200979,0.6420051202;551.0309969,0.5653812514;563.0309969,0.539715137</t>
  </si>
  <si>
    <t>40.01927264,0.57166422;41.9985372,2.671821287;59.01385292,1.604809948;61.02950298,1.060173436;62.96413945,2.972661117;64.97978951,1.411364716;68.01418726,1.395389357;78.95905407,8.317510272;80.97470413,2.214256904;82.9903542,0.70851176;83.0250863,1.320654524;103.0036822,0.6495008977;111.0200009,9.18409787;133.0142468,0.6274482799;142.93047,8.240004108;144.94612,3.553536387;146.9617701,0.7285425067;147.0298969,0.9460478627;148.9774202,0.6577656625;158.9253846,15.92210139;160.9410347,3.67984501;162.9566847,1.055761773;254.991142,0.9165582496;290.9676433,1.626057838;305.0180255,1.570240316;306.9625579,1.237827965;313.9836277,1.425502099;334.9574726,1.690017016;368.9894414,0.5703397447;384.984356,1.68233791</t>
  </si>
  <si>
    <t>71.01275576,3.198358398;73.02840582,4.368239711;98.98417166,3.112298406;122.9841717,3.942515925;148.9634362,2.794776224;150.9790863,10.66828857;152.9947363,5.541186374;166.9740009,6.022417385;168.989651,20.97032959;171.005301,4.781446328;220.9610669,2.886632765;248.9559815,5.083508439;266.9665462,8.267807848</t>
  </si>
  <si>
    <t>78.95905407,25.31826337;96.96961875,6.946469619;218.946514,2.933671425;220.962164,5.989758303;246.9414286,4.590504083;264.9519933,40.79317997</t>
  </si>
  <si>
    <t>73.02840582,2.509112139;80.97360697,3.359443844;96.96852159,9.212882764;98.98417166,14.11599651;110.9841717,2.978449458;122.9841717,5.531402501;124.9998217,2.234704491;150.9790863,4.318615333;152.9947363,4.056038604;166.9740009,2.876225602;168.989651,10.06169934;220.9610669,7.354331859;230.9454168,2.653910612;248.9559815,6.879321829;266.9665462,3.621982927</t>
  </si>
  <si>
    <t>62.96413945,3.749273884;78.95905407,65.70229557;96.96961875,10.95067384;218.946514,2.751974814;220.962164,3.172152709;264.9519933,3.040889475</t>
  </si>
  <si>
    <t>59.01275576,6.43676909;68.99710569,10.98680941;71.01275576,9.542744243;73.02840582,20.99235862;96.96852159,6.224605661;98.98417166,3.476427322;110.9841717,3.824198147;122.9841717,12.15617737;124.9998217,2.533590633;152.9947363,4.756370011</t>
  </si>
  <si>
    <t>62.96413945,1.759538906;64.97978951,0.4499025027;78.95905407,87.91963064;80.97470413,0.570300747;82.9903542,0.6807484008;96.96961875,7.280531106</t>
  </si>
  <si>
    <t>112.0505382,62.05773268;226.0822323,3.110460157;306.0485628,2.006988973;324.0591275,2.973979804;386.0148933,4.731986644;404.025458,6.00261079</t>
  </si>
  <si>
    <t>67.03017168,1.001331084;82.04107071,1.104317815;109.0407364,2.067021895;110.0359853,16.23432202;122.0359853,3.877315803;134.0359853,1.085031564;152.04655,3.494347543;158.9253846,3.817463502;176.9359493,5.838397541;290.9676433,1.502270818;354.9737913,1.672751583;356.9894414,1.704881665;359.0050915,7.25788566;369.9846904,1.010195285;374.0159905,1.429801447;384.0003404,3.598838385;402.0109051,24.1925527</t>
  </si>
  <si>
    <t>67.02907452,3.949199767;69.04472458,1.719965732;80.97360697,2.161160041;82.03997355,3.335632656;83.02398914,1.666353734;84.05562361,3.230336022;95.02398914,1.971272636;96.96852159,3.941181046;98.98417166,2.965825401;112.0505382,50.76048541;226.0822323,2.12997153;306.0485628,3.040278505</t>
  </si>
  <si>
    <t>40.01927264,1.158841847;62.96413945,13.35915709;65.01452161,1.458403734;67.03017168,4.902177996;78.95905407,11.89496286;79.03017168,1.496356904;80.97470413,6.33504068;109.0407364,3.0395704;110.0359853,9.013599542;152.04655,1.150559278;158.9253846,11.5762873;176.9359493,8.930166088;340.9945268,1.663682248;359.0050915,2.903950914;384.0003404,2.26742579</t>
  </si>
  <si>
    <t>43.01784114,1.149406815;44.0130901,0.8211210949;46.02874017,0.899601045;52.01817548,1.771965325;67.02907452,5.687411181;69.04472458,3.212912938;70.02874017,1.388055638;80.97360697,1.430138066;82.03997355,3.439287436;83.02398914,1.633695301;84.05562361,1.722613147;95.02398914,6.769079452;96.96852159,2.652895933;110.9841717,0.9931505846;112.0505382,39.86954703;138.0298028,3.164656737;160.9399375,1.112662932;174.9555876,0.9205383794;226.0822323,1.605888818</t>
  </si>
  <si>
    <t>41.9985372,6.037352211;62.96413945,6.127240025;78.95905407,60.28418586;96.96961875,4.632403605;110.0359853,5.439538286;158.9253846,5.256212735</t>
  </si>
  <si>
    <t>30.03382555,2.079357907;44.04947561,4.509625088;123.9659969,6.855886817;217.8981683,3.244586172;231.9138183,3.850835465;248.9403674,72.90407591</t>
  </si>
  <si>
    <t>16.01927264,3.599738293;92.92489491,2.945920615;121.951444,21.52258696;123.9670941,29.87534422;203.8836154,3.041734652;246.9258145,23.90613963</t>
  </si>
  <si>
    <t>44.04947561,9.153848023;46.06512568,6.954900939;123.9659969,18.3996473;125.981647,4.288432386;231.9138183,6.010295484;248.9403674,36.46268391</t>
  </si>
  <si>
    <t>28.01927264,5.838577079;42.03492271,16.93010879;44.05057277,21.98690976;201.8679653,6.609740916;203.8836154,5.940019493;229.8992654,3.44178861;246.9258145,20.55410848</t>
  </si>
  <si>
    <t>30.03382555,12.24758068;44.04947561,32.20710997;46.06512568,2.971707278;106.9394478,3.374126882;108.9550979,3.126254562;123.9659969,11.71715519;125.981647,2.770631438;203.8825182,2.747816106;217.8981683,2.798913906;231.9138183,3.755006594;248.9403674,2.396168112</t>
  </si>
  <si>
    <t>28.01927264,16.80654111;42.03492271,9.005073218;44.05057277,3.361842883;121.951444,25.95723117;123.9670941,18.34734685;201.8679653,5.178116166;203.8836154,3.784796908</t>
  </si>
  <si>
    <t>47.04914126,2.386903518;61.0396392,3.09163316;72.04439023,2.486532082;73.0396392,1.980912903;101.0597059,9.262644209;115.0502039,8.020460091;118.086255,25.78110868;133.0607686,1.849444342;143.081504,3.716627654;161.0920687,22.84510175</t>
  </si>
  <si>
    <t>41.9985372,15.21728936;45.03458836,4.260911346;59.0250863,3.512043005;70.02983733,5.26960374;113.035651,10.62575753;116.0717021,28.08251367;159.0775158,14.8386262</t>
  </si>
  <si>
    <t>44.0130901,2.507423967;47.04914126,8.606322279;55.01784114,3.780966862;57.0334912,1.413565681;61.0396392,5.991498258;72.04439023,7.528006056;73.0396392,3.323573529;90.05495492,2.964518236;97.0396392,1.338437896;100.0756904,2.276983012;101.0597059,15.952242;115.0502039,5.02200363;118.086255,14.23111445;143.081504,2.232063639;161.0920687,3.266557283</t>
  </si>
  <si>
    <t>27.02402368,1.703485838;41.01452161,1.425720604;41.9985372,13.16439195;42.03492271,2.574737005;44.05057277,3.45100769;45.03458836,7.77184574;59.0250863,6.970217577;70.02983733,9.873301594;71.01385292,1.296096006;72.04548739,2.963903512;98.06113746,2.084364979;113.035651,7.499914315;116.0717021,16.5245115;159.0775158,3.981291403</t>
  </si>
  <si>
    <t>25.00727645,1.787987234;27.02292652,1.999966394;29.03857658,2.358288659;31.05422664,2.030341361;41.00219107,2.089564428;42.03382555,4.553429561;43.02907452,3.549344032;44.0130901,5.963943337;44.04947561,5.789561244;45.0334912,1.895604938;47.04914126,7.795386671;55.01784114,2.403534453;57.0334912,4.630660682;59.04914126,1.719882775;61.0396392,4.403254304;71.01275576,1.518821387;72.04439023,3.177870949;73.02840582,6.628807982;73.0396392,1.581812463;75.04405588,4.330836974;83.04914126,3.202601604;101.0597059,7.035070892</t>
  </si>
  <si>
    <t>27.02402368,1.77631914;41.01452161,8.523157163;41.9985372,42.3943364;44.01418726,1.658444072;45.03458836,7.184340985;46.02983733,1.862371707;59.0250863,12.55024902;70.02983733,3.166897396;88.04040201,1.858123582</t>
  </si>
  <si>
    <t>55.01784114,1.781040633;73.02840582,3.626409361;87.04405588,1.158007551;99.04405588,4.863262219;117.0546206,27.94040557;135.0651853,53.1222781</t>
  </si>
  <si>
    <t>43.0189383,5.572219325;87.04515304,4.279100258;89.06080311,3.169241823;103.0400677,2.305258902;115.0400677,10.25419237;133.0506323,58.49264324</t>
  </si>
  <si>
    <t>55.01784114,2.378974419;57.0334912,1.483674357;89.05970595,1.813289687;99.04405588,15.58405635;117.0546206,37.2714277;135.0651853,25.24534922</t>
  </si>
  <si>
    <t>43.0189383,12.07771884;45.03458836,3.568972586;57.03458836,3.609828334;59.01385292,9.953020818;61.02950298,4.419650815;71.05023842,3.568378385;85.02950298,3.77383125;87.04515304,11.28611394;115.0400677,14.81406198;133.0506323,13.65489117</t>
  </si>
  <si>
    <t>31.01784114,2.820893786;43.01784114,3.886718168;45.0334912,3.614399963;55.01784114,9.243792784;57.0334912,5.033829976;69.0334912,3.597489773;71.01275576,3.22261988;71.04914126,4.643929507;73.02840582,6.223038395;73.06479133,2.983228718;75.04405588,6.840976495;85.02840582,3.975128715;87.04405588,4.597635312;99.04405588,14.40076459;117.0546206,6.945206961</t>
  </si>
  <si>
    <t>25.00837361,2.939458645;41.00328823,8.143708879;43.0189383,39.48581864;45.03458836,6.937734651;57.03458836,7.794269948;69.03458836,3.800507051;71.05023842,3.749655063;85.02950298,3.725133118;87.04515304,3.602682621</t>
  </si>
  <si>
    <t>96.96852159,7.813937687;98.98417166,14.91612625;562.8917525,10.05780833;580.9023172,3.576259374;642.858083,4.310275827;660.8686477,47.32174698</t>
  </si>
  <si>
    <t>78.95905407,22.8061774;82.9903542,1.576260425;96.96961875,5.912415232;578.8877643,3.312493922;640.8435301,2.520144738;658.8540948,61.92806318</t>
  </si>
  <si>
    <t>80.97360697,6.180985571;96.96852159,7.457818477;98.98417166,7.051091116;562.8917525,6.448521478;642.858083,17.82181049;660.8686477,37.58920696</t>
  </si>
  <si>
    <t>62.96413945,3.701020269;78.95905407,56.18623335;96.96961875,6.13902583;548.8771996,3.65912049;578.8877643,4.577267868;658.8540948,10.54602141</t>
  </si>
  <si>
    <t>80.97360697,10.34271353;96.96852159,7.413099758;98.98417166,7.599915467;462.8992072,9.881777905;464.9148573,3.773986357;466.9305073,35.96028133;560.8761024,8.343140199</t>
  </si>
  <si>
    <t>62.96413945,2.945258114;64.97978951,0.6346524015;78.95905407,85.99779733;80.97470413,0.5238442988;82.9903542,0.9691629887;96.96961875,7.692592533</t>
  </si>
  <si>
    <t>96.96852159,8.544854961;98.98417166,5.742940956;120.9685216,2.951456954;122.0712737,4.246451958;124.9998217,6.568923302;149.0821727,2.443524313;151.0978228,2.561155002;233.0855438,2.186861065;245.0855438,6.248272772;247.1011939,11.04753112;249.116844,8.351375227;327.0675244,2.58827855;345.0780891,18.66401065</t>
  </si>
  <si>
    <t>78.95905407,28.57779573;80.97470413,1.563044936;82.04107071,1.362038315;96.96961875,2.020123708;179.0396908,2.810778902;181.0553409,1.204127456;221.999539,2.187347596;231.0709909,4.113413664;233.086641,3.603272492;325.0529715,1.803287869;343.0635362,31.68830058</t>
  </si>
  <si>
    <t>80.97360697,1.793992655;96.96852159,8.104798003;98.98417166,6.123647057;108.0556236,8.088940168;110.0712737,2.935451127;122.0712737,3.591047891;205.144773,1.033076281;206.0746448,1.23314298;219.0698938,4.273452752;221.0855438,2.520964993;232.0902949,1.255071384;233.0855438,1.807814729;245.0855438,9.481826983;247.1011939,11.17089878;249.116844,15.99972597;345.0780891,1.440569267</t>
  </si>
  <si>
    <t>78.95905407,54.04135638;80.97470413,2.723646334;96.96961875,2.104401919;149.0178927,6.021850756;151.0335428,4.879403742;221.086641,2.584934324;227.0227169,1.259158933;229.038367,2.403168035;273.010438,2.821820912;275.0260881,1.593046738</t>
  </si>
  <si>
    <t>25.00727645,2.651631489;29.03857658,0.9254369122;41.00219107,0.85026529;45.0334912,1.130173858;54.03382555,0.9083377096;67.02907452,2.236919162;67.05422664,1.253964978;76.01817548,0.7674381657;81.04472458,1.743144578;94.03997355,0.9122777949;96.05562361,1.159487199;96.96852159,5.844010067;98.98417166,2.346397448;99.02629764,0.8604718665;105.0447246,1.16132259;106.0399735,2.314893497;106.989257,1.06870263;108.0556236,5.483236538;110.0712737,1.942125621;120.0556236,6.16676918;120.9685216,1.137248264;122.0712737,18.1244071;124.9998217,1.077493001;126.0371967,1.184755547;135.0665226,0.7975011781;137.0821727,1.248090615;149.0821727,3.056333887;151.0978228,1.129283569;206.0746448,1.907235974;208.0902949,0.9658498734;233.0855438,0.932715757</t>
  </si>
  <si>
    <t>78.95905407,45.79077534;80.97470413,10.00081273;96.96961875,17.49474306;98.98526882,8.019576262;122.9852688,2.173660541;176.9780753,3.208051436</t>
  </si>
  <si>
    <t>114.0185694,9.4346693;127.0138184,2.852283263;129.0294684,2.385542853;130.013484,2.714243934;139.0138184,17.56953691;157.0243831,52.1170182</t>
  </si>
  <si>
    <t>41.9985372,23.2709205;44.01418726,3.447140394;68.01418726,5.640493348;111.0200009,24.06749071;127.0149155,4.880176103;155.0098302,26.05562917</t>
  </si>
  <si>
    <t>40.01817548,6.775000119;68.0130901,13.16574485;68.99710569,6.160476397;70.02874017,5.31285263;83.02398914,4.054625345;86.02365479,4.978543071;96.00800472,3.700587455;112.0029193,4.004085276;113.0345538,19.07549918;114.0185694,7.605625803;139.0138184,5.967042945</t>
  </si>
  <si>
    <t>41.9985372,66.48914088;68.01418726,4.584053482;84.00910188,2.815360937;85.00435085,5.126006318;111.0200009,10.13123574;155.0098302,2.470852678</t>
  </si>
  <si>
    <t>40.01817548,2.597073308;44.0130901,5.400967289;53.01342445,2.05155245;68.0130901,8.287628636;68.99710569,5.376439836;70.02874017,2.694152322;71.02398914,5.145323952;83.02398914,5.68549082;84.00800472,6.122406564;86.02365479,5.593696086;93.99235466,2.036806946;96.00800472,5.882730018;97.00325369,2.102689113;109.0032537,3.045745726;111.0189038,7.209343124;112.0029193,2.820789502;114.0185694,2.697231449;127.0138184,5.523357364</t>
  </si>
  <si>
    <t>40.01927264,33.82356176;41.9985372,26.11564;44.01418726,1.356815546;68.01418726,2.951853276;83.0250863,4.047079665;84.00910188,26.96407751</t>
  </si>
  <si>
    <t>56.04947561,0.5981013889;59.01275576,1.828882279;72.00800472,0.8937394146;74.02365479,7.576200876;76.03930485,2.460568099;85.10117684,4.031133228;102.0549549,0.9915653927;117.0732478,1.066109887;119.0888979,0.9218958613;143.0451185,0.7792893465;158.0997969,3.277985652;228.0978823,1.709263726;243.1525608,1.223767814;260.0699533,0.7096847612;261.12674,9.108624313;263.14239,1.578652585;273.1631255,0.7056797029;274.1033617,3.513120932;289.1580401,2.818658439;300.1740245,1.172336138;306.0754327,1.389976182;317.1529547,1.202042146;328.1689391,1.560700649;329.1529547,1.204658401;344.1638537,0.7214649759;346.1795038,10.14526706;348.1951539,1.292470178;357.1478693,1.437579034;374.1744184,3.652383763;375.158434,2.590798156;392.1849831,7.182580042</t>
  </si>
  <si>
    <t>74.02475195,0.6796202057;83.08662393,2.608612168;115.0586949,0.9051519102;117.074345,16.12866585;128.0353166,0.696498792;130.0509667,3.045857764;145.0618657,1.451252642;258.0731587,0.9461734496;260.0888087,1.102180694;261.1278371,1.675355768;272.0888087,3.400997443;288.0659651,1.441578484;289.0499807,0.9410809127;289.1591372,1.564949816;306.0765298,4.707890882;317.1540519,2.016687174;319.1697019,0.7623515428;328.1700363,2.259076106;329.1540519,1.059975408;344.1649509,1.178452302;346.180601,5.51836803;372.1598655,4.929762507;373.1438811,1.807748777;390.1704302,19.74529055</t>
  </si>
  <si>
    <t>43.05422664,0.644052735;56.04947561,1.202463641;59.01275576,1.949287691;74.02365479,20.52949112;76.03930485,0.8714177147;83.08552677,1.202930916;85.10117684,5.43723397;86.0600403,1.797955778;102.0549549,1.113903319;115.0575978,0.6977525349;117.0732478,4.669897179;119.0888979,5.012856936;130.0498695,0.9601527111;158.0997969,3.308052133;160.115447,2.399322639;205.0641397,1.280484655;228.0978823,1.049813984;243.1525608,4.013624556;245.1682108,0.6955888001;246.1158409,0.8221890617;260.0699533,0.8859733799;261.12674,4.625814892;262.0856034,1.379033793;272.131491,0.6970938548;273.1631255,1.310183053;289.1580401,3.322362725;300.1740245,1.124042604;328.1689391,0.7974270408;329.1529547,1.059857875;346.1795038,2.952391045;348.1951539,0.6818908714</t>
  </si>
  <si>
    <t>32.98044461,1.582940838;44.98044461,0.7624108428;72.00910188,1.031936706;74.02475195,1.565568604;83.08662393,2.316568399;115.0586949,1.270876439;117.074345,32.22179962;128.0353166,2.5006587;130.0509667,1.62827236;143.0462157,0.8117212842;145.0618657,1.213953829;175.0182867,0.8636037947;228.0989795,1.125594307;230.1146296,0.7549772446;244.101288,0.9760288444;256.0938941,1.407294006;260.0888087,0.7259208375;261.1278371,1.689030315;262.0867006,0.7026235547;272.0888087,2.116215897;274.1044588,0.6943005379;288.0659651,1.324325215;289.1591372,0.6954091413;306.0765298,2.238006844;317.1540519,1.136086749;328.1700363,1.316002368;344.1649509,1.009049642;346.180601,1.860142556;372.1598655,1.652760381;373.1438811,0.8541560424;390.1704302,2.639360628</t>
  </si>
  <si>
    <t>28.01817548,1.377002444;41.00219107,0.8024619761;41.03857658,1.641131629;43.05422664,2.112017449;55.05422664,1.261329056;56.04947561,6.260292359;57.06987671,0.7922575989;58.02874017,1.62035967;59.01275576,1.114004985;71.08552677,1.113432265;74.02365479,22.26148016;76.03930485,1.22971885;83.08552677,0.7763602585;85.10117684,2.84542937;102.0549549,2.217113285;113.0419477,1.351374237;117.0732478,1.25116599;131.0888979,1.003268064;143.0451185,1.097054278;158.0997969,5.566290816;160.115447,2.656524496;171.0764186,2.010560402;188.1103616,1.623346414;203.0484896,0.7609383291;205.0641397,0.7607100186;228.0978823,1.173063641;243.1525608,4.227308923;260.0699533,0.8216927858;261.12674,1.406470565;293.1893402,0.7305373066;328.1689391,0.8405184669</t>
  </si>
  <si>
    <t>32.98044461,6.030296899;41.00328823,0.8495849827;41.9985372,6.232290961;44.98044461,2.361849557;46.99609468,0.5969994921;58.99609468,1.54289559;69.07097387,0.6681731434;71.08662393,0.6882274149;72.00910188,3.270800828;74.02475195,2.261649887;83.08662393,1.500769564;84.04548739,0.6685633375;99.05638642,0.8188530004;100.0040165,2.279788686;101.0430449,0.9218030124;102.0196666,1.130805792;102.0560521,0.911696966;113.0430449,0.8959838443;115.0586949,0.795027068;117.074345,11.87956876;127.051301,0.7014287621;128.0353166,1.575500864;130.0509667,2.02115979;141.0305656,1.123650379;143.0462157,5.603866238;145.0618657,5.596721068;171.0775158,1.250424503;173.0931659,1.47615826;175.0182867,4.264701899;199.0724304,0.705009897;228.0989795,0.8490463039</t>
  </si>
  <si>
    <t>19.01784114,0.5539164212;29.00219107,4.926390564;31.01784114,0.8313586092;44.99710569,1.28405919;56.99710569,25.20358426;75.00767038,66.82147188</t>
  </si>
  <si>
    <t>17.00328823,0.3155023679;29.00328823,7.728819298;44.99820285,2.61482645;72.99311747,89.34085188</t>
  </si>
  <si>
    <t>19.01784114,0.3291380222;29.00219107,10.93519848;31.01784114,2.374128812;44.99710569,0.6084329962;56.99710569,49.52139365;75.00767038,35.93451218</t>
  </si>
  <si>
    <t>17.00328823,0.2388154129;29.00328823,5.137716622;44.99820285,3.105519753;72.99311747,91.51794821</t>
  </si>
  <si>
    <t>19.01784114,2.083572439;29.00219107,17.28979569;31.01784114,2.421881965;44.99710569,4.597837386;56.99710569,69.11440431;75.00767038,4.139688417</t>
  </si>
  <si>
    <t>17.00328823,1.27780857;29.00328823,23.10548109;44.99820285,8.221271625;72.99311747,67.39543871</t>
  </si>
  <si>
    <t>96.96852159,1.927315187;98.98417166,2.349796734;110.9841717,1.930942995;152.0566862,48.51570063;266.0883803,6.048098971;346.0547108,5.205415415;364.0652755,15.41472913</t>
  </si>
  <si>
    <t>78.95905407,18.02721208;96.96961875,4.864440628;107.0363197,1.927050545;132.0315686,1.57120624;150.0421333,16.63125144;192.052698,3.105546126;334.055808,5.136026218;344.0401579,3.812564906;362.0507226,25.16933678</t>
  </si>
  <si>
    <t>96.96852159,2.362856685;98.98417166,3.132434345;107.0352225,3.219566494;110.0348882,1.734006728;134.0461215,2.920609274;135.0301371,7.466398459;152.0566862,59.72013745</t>
  </si>
  <si>
    <t>78.95905407,36.63049428;96.96961875,5.424916369;105.0206696,2.182146368;107.0363197,7.545247227;132.0315686,5.222867009;150.0421333,23.45257527</t>
  </si>
  <si>
    <t>43.01784114,1.259008135;96.96852159,1.740952431;107.0352225,3.74220466;108.0192381,1.847555269;109.0508726,3.400304239;110.0348882,7.571825933;125.0457872,1.427735873;134.0461215,7.886043786;135.0301371,10.97246678;150.0410362,3.124152957;152.0566862,36.02663602;178.0359508,2.065833785</t>
  </si>
  <si>
    <t>41.9985372,4.273264501;78.95905407,65.75258474;96.96961875,5.645019119;105.0206696,4.483707835;108.0203353,3.855572374;150.0421333,5.399191447</t>
  </si>
  <si>
    <t>42.03382555,5.025684749;44.04947561,4.857374544;86.0600403,20.67197165;88.03930485,14.33705457;114.0549549,8.368803402;132.0655196,30.22722701</t>
  </si>
  <si>
    <t>43.0189383,3.973749942;58.02983733,2.95554216;86.06113746,5.539078433;88.04040201,10.70389462;112.040402,9.16634852;130.0509667,57.1834985</t>
  </si>
  <si>
    <t>42.03382555,14.58804874;44.04947561,26.12911883;60.04439023,4.753429052;86.0600403,20.16155577;88.03930485,6.927378136;114.0549549,3.781413158;132.0655196,4.208656813</t>
  </si>
  <si>
    <t>43.0189383,3.874858825;58.02983733,6.775217749;70.02983733,10.42544396;86.02475195,5.030406637;86.06113746,7.831686194;88.04040201,23.33570719;112.040402,5.36542229;130.0509667,17.87746225</t>
  </si>
  <si>
    <t>27.02292652,5.460336169;40.01817548,4.331127047;41.00219107,2.587185959;42.03382555,23.64255044;44.04947561,17.06110438;60.04439023,3.414455918;68.04947561,4.93200148;70.02874017,4.330046837;73.02840582,2.221447687;86.0600403,2.955676317;88.03930485,9.268667739</t>
  </si>
  <si>
    <t>40.01927264,4.175255919;41.9985372,14.31340581;42.03492271,4.648180285;43.0189383,4.99498781;44.99820285,3.071085877;58.02983733,12.38777012;70.02983733,12.98316667;71.01385292,7.465105673;86.02475195,8.155553245;88.04040201,8.597130084</t>
  </si>
  <si>
    <t>60.05562361,6.1430854;100.0869237,8.087343538;104.070605,4.223459199;110.0712737,3.437090852;128.0818384,24.16660667;146.092403,34.98009535</t>
  </si>
  <si>
    <t>41.01452161,2.455184413;58.04107071,8.597465384;58.06622284,5.32772155;100.0880209,4.393756644;102.0560521,33.64479894;144.0778501,31.65846238</t>
  </si>
  <si>
    <t>41.03857658,8.424268934;60.05562361,19.589237;69.0334912,3.332693058;86.0600403,2.320451955;86.07127368,6.967094415;87.04405588,8.718258268;100.0869237,10.06698077;104.070605,3.478679056;110.0712737,2.565566877;128.0818384,8.495067649;146.092403,6.584548035</t>
  </si>
  <si>
    <t>41.01452161,3.555029469;56.05057277,6.050165349;58.04107071,20.51487262;58.06622284,9.470266197;84.04548739,5.677391883;100.0880209,2.703628471;102.0560521,27.31257313;144.0778501,5.979409931</t>
  </si>
  <si>
    <t>25.00727645,1.745173988;27.02292652,3.316335815;39.02292652,2.537591906;41.00219107,1.170514999;41.03857658,15.26267716;43.02907452,12.07502324;43.05422664,2.730164082;60.05562361,33.69647312;62.07127368,2.05537119;69.0334912,1.878827084;72.05562361,2.61260834;87.04405588,2.059461543</t>
  </si>
  <si>
    <t>26.00362258,1.706222249;41.01452161,55.13892469;43.03017168,3.514585243;45.04582174,1.874115725;58.04107071,13.96801116;58.06622284,1.787000659;59.01385292,2.231105255</t>
  </si>
  <si>
    <t>59.01275576,10.2530275;61.02840582,1.718102948;68.99710569,2.418900584;72.99202031,1.980885976;87.00767038,44.32853579;105.0182351,34.59307448</t>
  </si>
  <si>
    <t>41.00328823,1.222530956;56.99820285,5.678402112;59.01385292,10.23608298;72.99311747,13.95553442;84.99311747,11.36076118;103.0036822,54.32885922</t>
  </si>
  <si>
    <t>43.01784114,6.093701986;59.01275576,22.57916938;61.02840582,5.107671172;68.99710569,14.98328197;87.00767038,29.28874124;105.0182351,10.92354155</t>
  </si>
  <si>
    <t>41.00328823,4.181403466;56.99820285,18.03545482;59.01385292,17.72638481;72.99311747,12.39046804;84.99311747,20.97645937;103.0036822,21.23798176</t>
  </si>
  <si>
    <t>31.01784114,4.914384069;41.00219107,15.27324157;43.01784114,11.31903467;56.99710569,8.962693616;59.01275576,14.65683017;68.99710569,11.77368082;87.00767038,16.35593949</t>
  </si>
  <si>
    <t>29.00328823,5.527080918;41.00328823,16.27347527;56.99820285,51.1362824;59.01385292,12.63146362;72.99311747,6.651904964;84.99311747,5.339188309</t>
  </si>
  <si>
    <t>99.05528926,3.099271658;101.0709393,2.206691519;133.0430103,2.456099869;135.0586604,0.9771133044;157.0430103,1.409875218;667.2697158,1.010820057;677.2904512,1.933813744;679.3061013,1.662030634;695.3010159,2.652960294;711.2781723,0.9396396566;713.2938223,2.023502456;726.3254568,1.019813075;729.288737,1.707602281;751.3207058,1.241129077;752.3047214,1.80889213;753.3363558,1.178633612;754.3203714,3.467849279;765.3363558,1.698805075;767.3520059,2.227482953;769.3312705,2.087428221;770.3152861,2.502285395;771.3469205,0.7108885558;782.3152861,1.128979002;783.3469205,3.447110924;795.3469205,4.911277109;797.3261851,3.24105643;800.3258507,1.126512421;813.3574852,14.55353208;814.3415008,0.7532972188;815.3367498,5.178842299;885.2873373,3.15606922</t>
  </si>
  <si>
    <t>97.04073636,1.008754729;99.05638642,1.422447523;101.0720365,0.7670024948;133.0441075,2.023613766;595.2384502,1.250487105;670.2527203,0.8446783915;677.2915484,1.77478081;679.3071984,1.832024339;683.2843548,1.304155496;693.286463,5.143364147;695.3021131,4.211981535;697.3177631,2.00781045;711.2428839,0.7847515361;711.2792694,3.813980688;727.2741841,4.103913682;729.2898341,0.767638774;754.3214686,2.037774242;756.3371187,1.867659723;767.3531031,1.61078014;770.3163832,1.703623652;772.3320333,2.504729843;781.3323676,1.220375427;782.3163832,1.338710803;783.3480177,2.453619501;793.3323676,1.816619005;795.3116322,0.8958113097;798.3112978,1.202803493;811.3429323,18.25656994;812.3269479,0.9402884034;813.3221969,6.101578651;883.2727844,3.149192466</t>
  </si>
  <si>
    <t>30.03382555,1.051770219;71.01275576,1.076242818;99.05528926,1.206630033;101.0709393,1.875668499;129.0117102,1.067774709;133.0430103,2.265361224;135.0586604,0.9559455452;638.2795522,1.644783691;669.2676076,1.603432199;670.2516232,5.400721915;683.2832577,3.256452463;685.2989077,1.516670053;695.3010159,1.443438161;709.2625222,1.139883448;711.2781723,2.553602262;712.3098068,1.407942606;713.2938223,5.344165456;724.3098068,1.180480857;726.3254568,3.18128839;727.2730869,1.095117769;729.288737,4.585482722;752.3047214,2.169467185;754.3203714,5.022227318;767.3520059,1.096776918;769.3312705,0.89913397;770.3152861,2.970589416;783.3469205,1.537284404;795.3469205,1.384586198;796.3309361,0.9059156155;813.3574852,3.025033977;815.3367498,2.495334227</t>
  </si>
  <si>
    <t>70.02983733,1.107205909;83.0614718,0.7890714562;85.04073636,1.163746549;97.04073636,2.031421389;99.05638642,4.672082509;101.0720365,2.498659792;133.0441075,1.505888254;595.2384502,9.933812864;627.2105212,6.788126408;651.3122838,1.050847137;666.275564,1.368560602;669.286463,0.7953639889;677.2915484,1.68601259;679.3071984,1.925456665;683.2843548,3.147899512;693.286463,3.691486645;695.3021131,3.41048924;697.3177631,1.904190869;698.247635,1.404129327;709.2636194,1.301821837;710.247635,0.9901387483;711.2428839,1.872532648;711.2792694,4.006503802;713.258534,1.182986377;727.2741841,6.069161582;782.3163832,1.499608096;783.3480177,0.8508422141;798.3112978,0.834926927;811.3429323,2.715895681;812.3269479,1.039906861;813.3221969,1.70468759</t>
  </si>
  <si>
    <t>42.03382555,1.36056757;61.01064758,1.627628913;74.00589655,2.04904879;76.02154661,1.225191232;99.05528926,0.9846540256;101.0709393,3.857527614;102.0371967,1.698606099;133.0430103,1.389574253;157.0430103,1.524667136;627.209424,4.723448232;629.2250741,1.400082144;667.2519575,1.25520907;669.2676076,3.862366661;670.2516232,7.630486131;671.2832577,1.746743668;672.2672732,1.041165798;681.2676076,1.632654809;683.2832577,5.318701305;684.2672732,0.8865864118;685.2989077,3.141393815;710.2941567,1.741348867;711.2781723,0.9532883179;712.3098068,1.449643838;713.2574368,0.9195379137;713.2938223,3.463225342;724.3098068,0.9626096806;726.3254568,4.314642675;729.288737,3.361566909;741.288737,1.335000654;754.3203714,1.763217468;815.3367498,1.587665032</t>
  </si>
  <si>
    <t>28.01927264,1.689451457;30.03492271,1.150633828;32.98044461,1.730233655;42.03492271,0.977089036;44.05057277,1.03014958;56.01418726,2.56576355;58.02983733,0.9812141409;70.02983733,5.502561232;72.04548739,2.947502009;82.02983733,2.395255865;84.04548739,1.459194998;85.04073636,2.873199292;87.05638642,0.7793630887;97.04073636,5.220659132;99.05638642,16.76440171;101.0720365,4.761815393;103.0876866,2.140749285;131.0284574,1.50530455;133.0441075,4.242282166;159.0597576,0.8779148845;595.2384502,1.399531256;627.2105212,8.80047557;683.2843548,1.431618044;711.2428839,0.740603974;711.2792694,1.269709844;713.258534,2.090968856;727.2741841,2.115837926;813.3221969,1.294760012</t>
  </si>
  <si>
    <t>61.02840582,5.070652065;255.087652,13.82450334;315.1087814,2.775836269;341.1244314,4.880544892;345.1193461,1.860896399;359.1349961,22.46640135;377.1455608,29.69033784</t>
  </si>
  <si>
    <t>41.9985372,23.1385862;59.01385292,2.64219445;61.02950298,2.956428947;89.0244176,3.420896516;270.0884148,2.339122682;272.1040649,11.74240532;274.119715,5.60773145;302.1146296,3.401272493;313.0942285,2.487943414;330.1095442,9.060235312;332.1251943,11.46634505;375.1310079,1.939177496</t>
  </si>
  <si>
    <t>43.01784114,3.283759244;45.0334912,2.395864005;61.02840582,12.86902587;63.04405588,5.123309308;212.0818384,2.816524597;227.0927374,0.9159657785;243.087652,2.891079074;255.087652,30.03824897;257.1033021,1.70065313;269.1033021,1.000682899;285.0982167,3.522482814;287.1138668,1.526350687;297.0982167,0.9520876373;315.1087814,1.350213166;334.1397472,1.177836415;341.1244314,2.360463166;359.1349961,4.292735889;377.1455608,2.104171019</t>
  </si>
  <si>
    <t>41.9985372,31.5006253;43.0189383,1.544486487;44.01418726,4.042153487;59.01385292,6.073322596;61.02950298,5.263540724;89.0244176,2.263398173;91.04006766,1.239662372;198.0672855,7.178092874;241.0730991,14.2072909;285.0993139,1.499346424;313.0942285,1.675161187;315.1098785,1.333204891;357.1204432,2.248501427</t>
  </si>
  <si>
    <t>31.01784114,0.8429481519;43.01784114,2.448924427;45.0334912,1.948048249;56.99710569,1.881888979;61.02840582,3.422692627;155.0603746,0.8480328906;171.0916748,2.639412602;184.0869237,7.378754462;186.1025738,1.475023456;200.0818384,1.024469291;212.0818384,8.90749382;214.0974884,3.890380314;225.0770873,0.9608541449;226.0611029,3.265460074;227.0563519,1.205202161;227.0927374,5.147682614;228.076753,6.032900881;229.0720019,1.303910631;237.0770873,6.837005503;239.0927374,1.821762036;241.0720019,1.371482429;243.087652,2.498246947;255.087652,12.39555092;257.1033021,1.134762266</t>
  </si>
  <si>
    <t>29.00328823,1.523294257;41.00328823,1.972626156;41.9985372,18.57160371;43.0189383,5.126368655;59.01385292,10.00412383;61.02950298,7.444141072;73.02950298,1.494741395;89.0244176,3.096212977;170.0723708,2.081859896;196.0516354,5.008376344;198.0672855,5.755500953;213.0781845,5.893936558;241.0730991,7.655372547;242.0935002,1.740143218;270.0884148,1.668508847;285.0993139,1.560513797</t>
  </si>
  <si>
    <t>73.02840582,1.748671998;103.0389705,2.267139395;159.0651853,3.092652197;163.0600999,2.842057783;177.0757499,25.49194841;195.0863146,49.27816079</t>
  </si>
  <si>
    <t>73.02950298,3.973774208;89.0244176,4.508459368;103.0400677,4.48123344;133.0506323,3.180466374;161.045547,3.39108086;163.061197,2.159283757;175.061197,8.66179503;193.0717617,51.24615065</t>
  </si>
  <si>
    <t>43.01784114,5.723907727;45.0334912,3.740154496;55.01784114,1.573445182;73.02840582,3.991119326;75.04405588,2.074541248;133.0495352,1.263444875;145.0495352,1.613219535;159.0651853,9.091269621;163.0600999,3.153457872;165.0757499,1.51265776;177.0757499,26.44009258;195.0863146,19.94459153</t>
  </si>
  <si>
    <t>43.0189383,3.53726922;45.03458836,3.07824807;59.01385292,3.675454146;71.01385292,2.390869815;73.02950298,9.478664716;89.0244176,4.169669052;101.0244176,2.187209018;103.0400677,4.584454848;105.0557177,2.353260239;131.0349823,2.611153033;133.0506323,4.480350071;145.0506323,3.069184476;161.045547,5.706095225;163.061197,3.789973819;175.061197,11.02962303;193.0717617,14.26258892</t>
  </si>
  <si>
    <t>29.00219107,1.820821543;41.00219107,1.376956125;43.01784114,8.865810295;45.0334912,11.18292086;47.04914126,1.541831614;55.01784114,2.396023131;57.0334912,2.786067741;59.01275576,7.358190348;61.02840582,6.209368143;73.02840582,4.692286441;75.04405588,2.963142271;85.02840582,2.271403851;87.04405588,1.912951779;89.02332044,2.186404693;89.05970595,1.944773745;91.0389705,1.941962145;101.0233204,1.7437379;103.0389705,3.24186459;105.0546206,2.549570975;117.0546206,1.440858367;145.0495352,1.977837492;147.0651853,3.012143448;159.0651853,3.998422065;177.0757499,1.59396864</t>
  </si>
  <si>
    <t>41.00328823,12.79557447;43.0189383,16.91755645;45.03458836,6.88732181;55.0189383,2.247007262;56.99820285,4.19318589;59.01385292,10.45484051;61.02950298,3.189191689;71.01385292,6.091876449;73.02950298,9.700104749;89.0244176,2.314358344;131.0349823,4.651627138;133.0506323,2.73714375</t>
  </si>
  <si>
    <t>69.0334912,2.791932596;73.02840582,2.609760197;87.04405588,7.059237426;97.02840582,10.66472549;115.0389705,24.13766664;133.0495352,44.94610675</t>
  </si>
  <si>
    <t>43.0553238,0.8840213196;59.01385292,1.906122075;85.02950298,0.791077017;87.04515304,11.4440464;113.0244176,3.788693943;131.0349823,79.0282693</t>
  </si>
  <si>
    <t>41.03857658,5.214971564;55.01784114,3.547974954;69.0334912,6.785920862;71.04914126,4.324592672;73.02840582,7.81922748;87.04405588,17.86721846;97.02840582,7.205554278;115.0389705,14.35934876;133.0495352,15.79055828</t>
  </si>
  <si>
    <t>41.03967374,2.72716174;43.0553238,2.941242705;59.01385292,7.608562214;87.04515304,18.51554931;113.0244176,6.490874027;131.0349823,50.59207209</t>
  </si>
  <si>
    <t>25.00727645,3.688738891;27.02292652,17.73315631;41.00219107,2.976452577;41.03857658,22.98808156;43.05422664,4.760745743;53.00219107,5.847329227;55.01784114,6.151227498;59.01275576,2.981550374;71.01275576,4.998097529;73.02840582,5.008969363;87.04405588,3.64955161</t>
  </si>
  <si>
    <t>41.00328823,11.48941367;41.03967374,4.893950259;43.0189383,3.545496241;43.0553238,3.703759268;44.99820285,8.17773104;59.01385292,37.83845996;69.03458836,4.02411572;87.04515304,4.73202919;113.0244176,5.007868778</t>
  </si>
  <si>
    <t>72.99202031,6.282562068;84.99202031,3.579429547;100.9869349,16.58807151;112.9869349,6.521173297;130.9974996,29.65294284;149.0080643,28.83727255</t>
  </si>
  <si>
    <t>56.99820285,2.448857667;72.99311747,19.83791595;84.99311747,9.286638378;100.9880321,20.05168092;103.0036822,25.82745201;146.9935114,19.63134438</t>
  </si>
  <si>
    <t>56.99710569,13.60911528;72.99202031,24.56768768;75.00767038,6.993656967;84.99202031,4.440540684;100.9869349,15.61262242;130.9974996,11.54851407;149.0080643,7.516788837</t>
  </si>
  <si>
    <t>56.99820285,12.54715645;72.99311747,15.73535565;84.99311747,12.16923129;100.9880321,29.52475145;103.0036822,22.88160757;146.9935114,4.22928676</t>
  </si>
  <si>
    <t>29.00219107,5.18678522;44.99710569,6.075084744;56.99710569,20.87077604;59.01275576,10.02125798;72.99202031,23.48674737;75.00767038,6.135022906;84.99202031,8.908638062</t>
  </si>
  <si>
    <t>29.00328823,3.179854179;44.99820285,2.762894297;56.99820285,46.15672996;72.99311747,23.33909023;84.99311747,12.41812073;100.9880321,7.338890759</t>
  </si>
  <si>
    <t>134.0461215,1.142446887;136.0617716,61.61561974;225.0982167,1.196652892;234.098551,3.534424274;235.0825666,1.784181686;252.1091157,24.82329309</t>
  </si>
  <si>
    <t>115.0400677,2.008527712;134.0472187,29.77900816;176.0577834,4.834816863;223.0836638,3.228815897;232.0839981,2.442273989;250.0945628,43.08471716</t>
  </si>
  <si>
    <t>94.03997355,1.03505147;107.0352225,3.698122088;109.0508726,2.133060594;119.0352225,1.354181801;136.0617716,82.24973604;252.1091157,1.291262312</t>
  </si>
  <si>
    <t>105.0206696,2.957858399;107.0363197,5.874889232;115.0400677,3.184825889;134.0472187,59.10928837;148.0628688,2.731796528;176.0577834,2.636946946;232.0839981,2.532752455;250.0945628,2.471213927</t>
  </si>
  <si>
    <t>94.03997355,12.70734284;107.0352225,4.040121462;109.0508726,8.484627409;119.0352225,30.50912615;134.0461215,2.542258167;136.0617716,26.37360776</t>
  </si>
  <si>
    <t>66.00977058,3.129262541;67.03017168,3.435702815;80.02542064,6.682741264;105.0206696,18.50654064;107.0363197,14.82467825;134.0472187,35.07400608</t>
  </si>
  <si>
    <t>59.01275576,2.217816995;74.00589655,4.23239711;74.02365479,7.773272072;76.03930485,2.840760761;102.0549549,1.146790074;159.0586604,1.496892276;177.0328396,11.69075157;179.0484896,1.978474294;205.0641397,3.55482503;216.0801241,1.491106984;228.0978823,2.459120612;233.0590543,1.381318193;244.0750387,1.731900506;245.0590543,1.44382997;262.0856034,12.60616504;264.1012535,1.372585968;273.0539689,1.549945858;274.1033617,2.307741649;290.080518,4.405319955;291.0645336,3.108555779;308.0910827,9.6045035</t>
  </si>
  <si>
    <t>32.98044461,7.485562761;74.02475195,1.088319388;130.0509667,3.979653709;145.0618657,1.793596778;177.0339367,1.905146185;205.0652369,1.78337162;228.0989795,2.252039378;233.0601515,2.092141039;242.0782441,1.401177981;244.0761359,1.963565809;245.0601515,0.9132863992;254.0782441,1.122909764;258.0731587,1.407690422;260.0710505,1.124864718;260.0888087,2.268724757;262.0867006,5.866978567;272.0888087,10.61808511;288.0659651,4.909834498;289.0499807,1.773120707;306.0765298,24.57256562</t>
  </si>
  <si>
    <t>56.04947561,1.555986648;59.01275576,2.638194012;74.00589655,5.073538385;74.02365479,24.35515435;76.02154661,3.89570507;76.03930485,1.18615454;86.0600403,2.38139623;102.0549549,1.642208689;104.0164612,0.7701564525;130.0498695,1.438117344;131.0273603,0.9330498453;159.0586604,6.18024093;161.0743105,1.089204027;162.0219405,1.103275396;177.0328396,7.096387773;188.0375906,1.082471831;189.0692251,1.85968477;205.0641397,5.170890601;216.0801241,2.110662755;228.0978823,1.435342398;244.0750387,1.069569017;245.0590543,1.620906994;262.0856034,4.623783838</t>
  </si>
  <si>
    <t>32.98044461,5.348547726;46.99609468,0.9797641577;72.00910188,1.665646377;74.02475195,4.113320041;102.0560521,1.165938931;128.0353166,4.678222229;130.0509667,3.124292421;143.0462157,2.175455487;145.0618657,2.171268249;159.023372,0.8964101481;160.0073876,1.760308577;171.0775158,1.434096712;175.0182867,0.8626409568;177.0339367,3.543686821;199.0724304,0.9365087649;203.0495868,0.8219086182;205.0652369,1.284338761;226.0833294,0.8588405145;228.0989795,5.007909316;231.0445014,0.7740691465;233.0601515,1.588549949;242.0782441,0.8706682799;244.0761359,2.024561097;245.0601515,1.118990635;254.0782441,1.083912546;260.0710505,1.42586114;262.0867006,3.191782179;272.0888087,4.916119984;288.0659651,3.704395443;289.0499807,1.8278148;306.0765298,5.961293114</t>
  </si>
  <si>
    <t>28.01817548,2.003932051;41.00219107,1.167811488;56.04947561,9.05285259;58.02874017,2.372073896;59.01275576,1.70238217;72.00800472,1.106767945;74.00589655,9.539422322;74.02365479,24.07075562;76.02154661,5.203481381;76.03930485,1.689242856;86.0600403,0.8408756438;102.0549549,4.231562181;104.0164612,2.650606986;130.0321113,0.8672051843;159.0586604,7.111251188;171.0764186,0.8898354714;177.0328396,2.13407093;205.0641397,0.9631585691;216.0801241,1.591910909;244.0750387,1.227080301</t>
  </si>
  <si>
    <t>32.98044461,7.530804325;41.00328823,1.963346084;41.9985372,11.54800172;44.01418726,1.212970991;44.99820285,1.112698511;56.05057277,1.036462624;58.02983733,1.928498596;72.00910188,7.129955484;74.00699371,2.99968674;74.02475195,5.773229228;84.04548739,1.025500022;86.06113746,1.081515676;88.04040201,1.11755942;99.05638642,2.615609016;100.0040165,3.09305201;101.0720365,1.396181723;102.0019083,2.254091998;102.0196666,0.9064712774;102.0560521,0.9352095291;104.0175584,1.819227039;117.0128074,2.170548675;127.051301,1.381760241;128.0353166,1.52597058;129.0305656,1.003657144;130.0509667,1.628071677;131.0284574,1.088521046;143.0462157,1.348955117;145.0618657,3.089495176;159.023372,1.013037698;175.0182867,1.047908044;177.0339367,2.560417289</t>
  </si>
  <si>
    <t>61.02840582,5.049867601;63.04405588,1.771332045;87.04405588,6.012109377;91.0389705,2.195625289;105.0546206,20.66047428;123.0651853,60.41407081</t>
  </si>
  <si>
    <t>59.01385292,17.7372493;61.02950298,11.00451584;89.0244176,2.47807935;91.04006766,5.874378492;103.0400677,7.077052706;121.0506323,47.52215249</t>
  </si>
  <si>
    <t>43.01784114,6.609067377;61.02840582,24.11881404;63.04405588,12.61611478;87.04405588,11.10144895;105.0546206,16.96415914;123.0651853,19.02855062</t>
  </si>
  <si>
    <t>59.01385292,22.26122033;61.02950298,13.9740179;89.0244176,5.727472374;91.04006766,7.140318481;103.0400677,10.981609;121.0506323,22.36382753</t>
  </si>
  <si>
    <t>31.01784114,8.951062963;43.01784114,14.30934312;45.0334912,16.80439293;61.02840582,13.15926824;63.04405588,6.213358559;87.04405588,19.52274343;105.0546206,5.858084208</t>
  </si>
  <si>
    <t>29.00328823,6.550387199;41.00328823,11.1987534;43.0189383,17.32777991;59.01385292,30.90544671;61.02950298,14.67087898;73.02950298,5.394525856</t>
  </si>
  <si>
    <t>61.02840582,4.804560752;74.02365479,6.812451221;132.0655196,4.125928469;134.0447842,1.739100864;150.0760843,10.185931;160.0604342,3.397257904;161.0444498,4.197408761;178.0709989,14.89306967;179.0550145,6.792539907;196.0815636,23.23213814</t>
  </si>
  <si>
    <t>59.01385292,5.876657672;61.02950298,5.189590512;72.00910188,1.791046895;74.02475195,5.821245867;88.04040201,3.241039408;89.0244176,3.103964501;90.05605208,3.190783244;91.04006766,2.473607651;102.0196666,2.354776613;104.0353166,5.716915215;117.0193322,1.750032285;119.0349823,3.858540557;132.0302313,10.59239994;134.0458813,6.528810472;150.0771814,4.173958556;176.056446,2.993146071;194.0670107,11.52927025</t>
  </si>
  <si>
    <t>28.01817548,5.41181991;30.03382555,1.710186602;43.01784114,2.3269873;45.0334912,1.932468817;56.0130901,2.099722202;58.02874017,3.552013183;59.01275576,2.483300748;61.02840582,13.17738632;63.04405588,5.684856287;74.02365479,18.2420116;76.03930485,3.02974141;88.03930485,2.681495493;132.0655196,6.115655402;133.0495352,2.048101934;150.0760843,5.505334348;160.0604342,1.347699252;178.0709989,2.464342082;196.0815636,1.399178193</t>
  </si>
  <si>
    <t>43.0189383,2.008393208;58.02983733,1.956845356;59.01385292,11.32995587;61.02950298,7.649635989;72.00910188,3.053008259;74.02475195,9.140304091;86.02475195,3.508565494;88.04040201,2.435324252;89.0244176,4.844008719;90.05605208,1.836437456;91.04006766,4.12518263;102.0196666,3.166926321;103.0400677,2.504642363;104.0353166,5.683039579;119.0349823,3.990446473;121.0506323,2.691618739;132.0302313,3.069942963;132.0666168,1.616148787;134.0458813,2.144057565;150.0771814,1.596103721;176.056446,1.799036043</t>
  </si>
  <si>
    <t>28.01817548,10.63623397;29.00219107,1.71859157;30.03382555,1.872109046;31.01784114,3.708372092;41.00219107,2.365223105;43.01784114,8.828163387;45.0334912,7.197894805;58.02874017,3.480739955;59.01275576,3.576611739;61.02840582,11.80388027;63.04405588,3.009425379;73.02840582,3.649324766;74.02365479,5.813337802;76.03930485,2.354379047;88.03930485,2.502331125;118.0498695,1.655264744;132.0655196,4.465263542;160.0604342,1.965051406</t>
  </si>
  <si>
    <t>28.01927264,2.292510037;29.00328823,2.469451067;41.00328823,2.870723461;43.0189383,7.519070647;56.01418726,3.003828449;56.99820285,1.820504881;59.01385292,15.91946406;61.02950298,8.735147074;71.01385292,1.737838965;72.00910188,9.233062789;73.02950298,2.928127199;74.02475195,14.08559348;88.04040201,3.194698822;89.0244176,3.590211218;91.04006766,1.706639224</t>
  </si>
  <si>
    <t>134.0461215,1.172598288;136.0617716,74.66140257;206.0672509,1.083530348;234.098551,4.255863525;235.0825666,0.8440391024;252.1091157;11.89537794</t>
  </si>
  <si>
    <t>134.0472187,11.93299289;160.0628688,4.513541805;220.0839981,2.083518131;223.0836638,3.924660392;232.0839981,8.251402955;250.0945628,52.45794791</t>
  </si>
  <si>
    <t>107.0352225,3.833275946;109.0508726,2.156160038;119.0352225,1.404909656;136.0617716,83.95849438;234.098551,1.193703835;252.1091157,1.082121411</t>
  </si>
  <si>
    <t>107.0363197,2.131689859;115.0400677,2.95672301;133.0519697,2.307403106;134.0472187,37.85590948;147.0676198,2.348511088;148.0628688,2.752888396;150.0785188,1.151109067;158.0472187,2.320147495;160.0628688,9.159790004;162.0785188,4.423638313;164.0941689,1.87016496;190.0734335,1.142787496;223.0836638,1.964493666;232.0839981,3.769141332;250.0945628,4.325886307</t>
  </si>
  <si>
    <t>94.03997355,7.51775735;107.0352225,2.509049027;109.0508726,5.126339246;119.0352225,18.33315065;134.0461215,4.134637635;136.0617716,50.10450205</t>
  </si>
  <si>
    <t>41.01452161,1.942016852;43.0189383,1.46458668;66.00977058,2.605618196;67.03017168,2.645373958;68.02542064,1.778830529;80.02542064,5.070852448;91.03017168,0.9946236226;92.02542064,0.7325476474;105.0206696,13.41073447;107.0363197,11.65860738;118.0410707,3.27408647;133.0519697,1.180751518;134.0472187,30.99281131;157.0618657,0.8484975717;158.0472187,0.7421728918;160.0628688,0.9214705639</t>
  </si>
  <si>
    <t>70.06512568,5.432589983;72.08077574,8.94294113;87.09167477,23.87801534;89.10732484,6.78044429;114.0913404,18.56958459;131.1178895,21.03597933</t>
  </si>
  <si>
    <t>43.0189383,2.620042553;58.02983733,5.121517698;85.07712187,3.120383801;87.09277193,17.8502108;111.0927719,6.725962807;129.1033366,54.61107215</t>
  </si>
  <si>
    <t>55.05422664,7.383976771;70.06512568,19.54510484;72.08077574,14.17691562;87.09167477,31.78465123;89.10732484,8.277882056;114.0913404,4.551634193</t>
  </si>
  <si>
    <t>40.01927264,3.078107061;58.02983733,11.69894931;85.07712187,4.358828648;87.09277193,39.27198396;111.0927719,4.532810922;129.1033366,17.4708194</t>
  </si>
  <si>
    <t>41.03857658,6.482056113;42.03382555,6.478778529;43.05422664,2.262392613;44.04947561,4.234119957;55.05422664,21.39290424;56.04947561,5.199460691;58.06512568,2.337243342;60.04439023,2.966854743;70.06512568,15.31693093;72.08077574,9.871950922;87.09167477,3.942628858</t>
  </si>
  <si>
    <t>40.01927264,6.493294105;41.00328823,2.744308209;41.9985372,28.43984945;42.03492271,2.791047325;43.0189383,3.197085263;56.05057277,1.919993026;58.02983733,23.00239935;68.05057277,1.785978664;70.06622284,4.675040619;85.07712187,2.021024189;87.09277193,3.3644674</t>
  </si>
  <si>
    <t>100.0393049,3.374939006;126.0549549,4.015838461;128.0342195,2.159060747;130.0498695,3.800733849;144.0655196,11.72234013;146.0447842,9.643692926;154.0498695,5.913837391;172.0604342,18.52330336;190.0709989,20.85919922</t>
  </si>
  <si>
    <t>126.0560521,4.058148973;128.0353166,3.43081809;144.0666168,14.77212377;146.0458813,6.974454938;170.0458813,9.011629106;188.056446,42.15491388</t>
  </si>
  <si>
    <t>60.04439023,2.351207036;73.02840582,1.639987315;85.02840582,2.048509235;98.0600403,5.305300045;100.0393049,10.96453569;102.0549549,10.07872464;126.0549549,5.266527107;128.0342195,1.947640397;128.070605,3.237269869;130.0498695,5.208457243;144.0655196,13.39453646;146.0447842,5.352901273;154.0498695,2.970783345;172.0604342,6.728991852;190.0709989,3.534611253</t>
  </si>
  <si>
    <t>41.00328823,2.6385783;43.0189383,2.916062339;58.02983733,6.459477489;100.040402,6.150055199;100.0767875,2.506900664;126.0560521,4.749748061;128.0353166,9.755527179;129.0193322,2.6814059;142.0509667,2.329032805;144.0302313,2.613197753;144.0666168,11.28818685;146.0458813,11.26922212;170.0458813,4.619042406;188.056446,10.41861862</t>
  </si>
  <si>
    <t>15.02292652,1.67341411;27.02292652,2.478307789;41.00219107,2.93375491;42.03382555,1.879820739;43.01784114,1.6043757;59.01275576,4.036804216;60.04439023,2.569328084;68.99710569,2.985125473;70.02874017,2.209348657;71.01275576,2.395360198;73.02840582,3.476145283;74.02365479,1.365746698;84.04439023,5.239807427;85.02840582,4.531448218;98.02365479,1.7156496;98.0600403,14.75397743;100.0393049,9.925145443;102.0549549,5.112138107;126.0549549,3.379371062;128.0342195,1.452802534;130.0498695,1.356507253;144.0655196,1.372884384;146.0447842,1.831295618</t>
  </si>
  <si>
    <t>40.01927264,2.772917889;41.00328823,3.258277519;41.9985372,14.71886023;43.0189383,3.194416684;44.99820285,2.730031487;58.02983733,16.56157836;59.01385292,8.206518882;69.99345182,2.191314024;72.00910188,2.34827434;83.01385292,1.521828169;85.02950298,1.767587668;98.02475195,2.395037031;100.040402,6.682554166;126.0560521,1.883242145;128.0353166,7.444963602;129.0193322,1.793095212;146.0458813,1.635937415</t>
  </si>
  <si>
    <t>40.01817548,0.01417526896;113.0345538,0.02176839208;122.0348882,1.852923816;138.0298028,0.2474626806;148.0141527,0.7373392409;165.0407018,97.09730251</t>
  </si>
  <si>
    <t>41.9985372,9.686706297;65.9985372,0.005280205137;94.0046852,0.01088570628;111.0200009,0.0683864735;120.0203353,4.706015459;163.0261489,85.50962584</t>
  </si>
  <si>
    <t>68.0130901,0.4282164035;95.02398914,1.508200962;122.0348882,36.0411778;138.0298028,3.546374141;148.0141527,0.7762019327;165.0407018,55.34506964</t>
  </si>
  <si>
    <t>41.9985372,71.70931792;69.00943623,0.1734265199;94.0046852,0.3373707836;111.0200009,0.7284165368;120.0203353,7.49015934;163.0261489,19.3226749</t>
  </si>
  <si>
    <t>40.01817548,9.744363851;53.01342445,6.435180456;55.02907452,2.958113612;65.01342445,11.64627379;67.02907452,11.09223852;68.0130901,6.792252231;70.02874017,2.863397824;93.00833907,3.983835023;95.02398914,3.145252802;113.0345538,3.501657139;122.0348882,13.67126672;165.0407018,4.969061963</t>
  </si>
  <si>
    <t>41.9985372,60.96576598;53.01452161,2.325759739;65.9985372,1.455076425;68.01418726,1.091474294;69.00943623,24.4999752;120.0203353,6.930768988</t>
  </si>
  <si>
    <t>95.01275576,0.4287757225;96.04439023,1.437880442;97.02840582,0.638402409;122.0236548,22.37615568;123.0076704,1.788392794;140.0342195,69.96747674</t>
  </si>
  <si>
    <t>41.9985372,10.27960809;84.00910188,0.3453740432;94.02983733,26.805734;110.0247519,0.260859585;112.0040165,0.3932575453;138.0196666,60.88423601</t>
  </si>
  <si>
    <t>95.01275576,3.334701505;96.04439023,6.422822174;110.0236548,2.691481567;112.0393049,4.120800887;122.0236548,34.30651011;140.0342195,30.81402567</t>
  </si>
  <si>
    <t>41.9985372,1.476029447;64.01927264,1.22655421;66.03492271,1.476181503;94.02983733,60.04535191;110.0247519,1.756987584;138.0196666,26.28821219</t>
  </si>
  <si>
    <t>25.00727645,2.91435217;39.02292652,1.842282065;49.00727645,2.422469137;50.00252542,1.776732108;51.02292652,5.174728125;52.01817548,4.038403859;53.00219107,2.598241542;53.03857658,1.890276274;64.01817548,13.51190664;66.03382555,7.846995981;67.01784114,1.941285312;68.0130901,4.764816487;68.04947561,2.233712437;68.99710569,2.3201042;70.02874017,1.837569255;79.01784114,6.669775998;94.02874017,3.164028049;95.01275576,1.965837637;96.04439023,6.452297784;122.0236548,5.552574979</t>
  </si>
  <si>
    <t>39.02402368,10.76016298;41.00328823,3.653789489;41.9985372,18.56085485;51.02402368,5.523965793;64.01927264,4.831358901;65.00328823,8.631315404;66.03492271,6.647536607;83.01385292,6.24073494;94.02983733,17.83895132</t>
  </si>
  <si>
    <t>74.00589655,4.443040154;105.0004768,2.199730366;118.0321113,7.170748458;120.0113759,15.26052381;122.0270259,3.290895858;130.0498695,7.436339097;146.0270259,8.722595224;164.0375906,33.62996486</t>
  </si>
  <si>
    <t>32.98044461,9.939527666;43.0189383,2.944966976;118.0332085,4.199796562;120.012473,6.677795508;128.0353166,15.92705605;144.012473,5.594711804;162.0230377,37.44161776</t>
  </si>
  <si>
    <t>46.99499752,1.997575055;58.99499752,2.044543533;60.04439023,2.081357614;71.01275576,2.374974987;74.00589655,12.82713561;76.02154661,8.043644572;84.04439023,2.271426664;104.0164612,2.78684432;105.0004768,4.53969293;118.0321113,7.781876069;120.0113759,13.57735624;122.0270259,3.922103277;130.0498695,3.67007188;146.0270259,6.095549813;164.0375906,7.614161019</t>
  </si>
  <si>
    <t>32.98044461,7.385675295;41.00328823,2.75329211;43.0189383,2.707531288;58.02983733,6.156859165;84.04548739,6.656210522;86.02475195,7.523226962;102.0019083,4.890576253;117.9968229,3.012782031;118.0332085,4.525804832;120.012473,12.10494368;128.0353166,9.317783158;144.012473,2.908171072;162.0230377,10.28443111</t>
  </si>
  <si>
    <t>15.02292652,1.913206013;41.00219107,1.559476985;42.03382555,2.25762691;44.97934745,1.981956917;46.99499752,5.773522154;49.01064758,1.516198513;58.99499752,7.540454269;60.04439023,3.324247889;71.99024648,2.134229786;74.00589655,19.08897125;76.02154661,9.458821227;84.04439023,7.855644365;86.02365479,4.9539321;100.0215466,2.598178612;105.0004768,2.710038351;112.0393049,1.447855666;120.0113759,4.531501816</t>
  </si>
  <si>
    <t>32.98044461,23.74057006;40.01927264,1.722035733;41.00328823,2.040445983;41.9985372,10.02705538;43.0189383,4.427389893;58.02983733,8.89528397;69.99345182,1.411832333;71.99134364,1.39103259;72.00910188,3.477952223;74.00699371,4.002075784;86.02475195,6.09799209;102.0019083,5.272833123;117.9968229,4.140318252;120.012473,4.09525696</t>
  </si>
  <si>
    <t>70.02874017,5.790784959;71.01275576,2.589789613;72.04439023,4.39559414;73.02840582,2.377035148;86.02365479,2.566462922;88.03930485,28.30309481;90.05495492,2.289354985;103.075356,2.854683105;184.0968197,5.954974572;202.1073844,14.46411276;220.1179491,9.604923799</t>
  </si>
  <si>
    <t>73.06588849,1.57501158;86.02475195,2.727605054;88.04040201,4.720430728;103.0764532,3.338232978;131.0713678,4.634886357;133.0870179,1.819341254;144.0302313,7.447300759;146.0458813,2.080386709;146.0822668,3.10385237;156.1030023,1.618047917;174.113567,3.342642791;188.0928315,3.097343135;200.0928315,10.04983405;218.1033962,31.47670679</t>
  </si>
  <si>
    <t>42.03382555,4.250443595;44.04947561,2.292173496;55.01784114,2.712934605;55.05422664,2.073432433;57.06987671,1.994993458;70.02874017,6.194664082;71.01275576,9.429905592;72.04439023,2.915465936;73.02840582,5.36184828;73.06479133,2.39259589;75.08044139,1.726708408;85.06479133,2.445389621;88.03930485,22.82034906;103.075356,2.667196568;156.1019051,1.350816569;174.1124698,1.275074075;184.0968197,3.374536581;202.1073844,4.663747225;220.1179491,1.200875136</t>
  </si>
  <si>
    <t>42.03492271,1.557732113;55.0553238,2.516444978;70.02983733,3.109912223;71.05023842,3.22097128;72.00910188,2.125175658;73.06588849,5.506863699;85.06588849,2.731822943;86.02475195,2.221295956;88.04040201,8.171003905;100.040402,2.986471853;101.0608031,2.716838269;103.0764532,3.018073456;116.0353166,1.168474544;116.0717021,2.220070198;128.0353166,2.357934279;142.0873522,1.429438369;144.0302313,5.732725141;144.1030023,2.343211316;146.0458813,2.426334733;146.0822668,1.644896519;150.0771814,1.294325641;156.1030023,1.641188946;170.0822668,2.989428616;172.0979169,1.721711365;174.113567,1.356942965;188.0928315,5.079347503;200.0928315,3.698627956;218.1033962,3.415219921</t>
  </si>
  <si>
    <t>27.02292652,4.202174028;40.01817548,3.554775925;42.03382555,21.02475809;44.04947561,6.056200522;55.01784114,2.598911929;59.01275576,2.881765582;61.02840582,1.60782245;70.02874017,4.404767423;71.01275576,9.112293049;71.04914126,2.121782457;73.02840582,3.731643422;73.06479133,1.795987054;85.06479133,5.105468685;88.03930485,9.463178593;103.075356,3.103517737</t>
  </si>
  <si>
    <t>41.9985372,3.360795621;42.03492271,2.951730791;44.01418726,1.135056784;55.0553238,1.943203058;57.03458836,1.688795614;59.01385292,1.56402733;68.01418726,1.709292089;69.03458836,2.287203016;70.02983733,4.240433001;71.01385292,1.492309243;71.05023842,8.551726085;72.00910188,4.639595674;73.06588849,15.37593009;74.02475195,1.162435516;84.00910188,1.105304229;85.06588849,1.221307881;86.02475195,4.036023764;88.04040201,3.96188352;99.04515304,1.375560328;101.0608031,3.558475836;103.0764532,2.622145172;114.0560521,3.052562356;116.0717021,6.414996545;146.0822668,1.170412866</t>
  </si>
  <si>
    <t>41.03857658,3.535444512;56.04947561,6.478321592;58.06512568,53.86290962;60.08077574,5.322931634;87.04405588,5.576198418;104.070605,18.83511934</t>
  </si>
  <si>
    <t>44.99820285,0.4991065591;56.05057277,0.1553751702;58.06622284,0.915814507;85.02950298,2.345133761;86.02475195,0.08636655157;102.0560521,95.78381405</t>
  </si>
  <si>
    <t>18.03382555,0.7455750623;41.03857658,6.988225538;42.03382555,1.359715593;56.04947561,2.226797303;58.06512568,78.09932973;60.08077574,7.035549957</t>
  </si>
  <si>
    <t>41.03967374,0.5197309822;56.05057277,1.25162446;58.06622284,3.814318343;85.02950298,9.48273116;86.02475195,0.5304080717;102.0560521,83.51205262</t>
  </si>
  <si>
    <t>39.02292652,7.845573755;41.03857658,24.87828942;42.03382555,8.570805687;43.05422664,5.646637149;56.04947561,12.00381021;58.06512568,29.19300146</t>
  </si>
  <si>
    <t>44.99820285,6.867076772;56.05057277,11.49693076;58.06622284,10.73152078;85.02950298,18.70482972;86.02475195,15.42960932;102.0560521,20.48226318</t>
  </si>
  <si>
    <t>94.06512568,3.030615619;94.97974138,0.2762192924;147.0110415,0.1432168099;156.0113759,12.70896751;156.9953914,31.54831287;174.0219405,51.01824314</t>
  </si>
  <si>
    <t>16.01927264,1.097118059;40.01927264,0.1075735544;92.05057277,16.20634026;119.9760875,0.1511502538;145.9917376,0.1210042052;172.0073876,81.69498297</t>
  </si>
  <si>
    <t>63.02292652,5.092265624;80.04947561,5.607588711;94.06512568,21.72918929;156.0113759,5.233182397;156.9953914,11.6355515;174.0219405,33.02055217</t>
  </si>
  <si>
    <t>80.96518847,0.7641585447;92.05057277,54.94443395;119.9760875,1.627758314;121.9917376,0.7709490038;145.9917376,1.644051533;172.0073876,36.81817266</t>
  </si>
  <si>
    <t>39.02292652,3.902605847;49.00727645,3.060722902;51.02292652,14.53141349;53.03857658,9.448759414;63.02292652,14.94309496;65.03857658,4.169404119;66.03382555,1.947697866;68.04947561,1.504728476;78.03382555,2.391654138;94.06512568,11.55982433;94.97974138,2.104238733;130.9797414,1.801423748;156.9953914,9.605632482</t>
  </si>
  <si>
    <t>40.01927264,3.317071265;51.02402368,2.388196749;65.03967374,2.248765922;76.01927264,2.352982988;92.05057277,65.62892852;172.0073876,10.64550549</t>
  </si>
  <si>
    <t>42.03382555,3.252128632;59.01275576,1.375108877;74.00589655,1.453911085;74.02365479,1.46387589;88.02154661,2.141098284;88.03930485,7.607391989;105.0004768,2.805051649;116.0164612,4.158323998;117.0004768,1.570529225;117.9957258,1.342539821;120.0113759,4.626489132;132.0113759,1.446344718;134.0270259,18.11147746;136.042676,2.060582317;144.9953914,3.861699422;162.0219405,4.522655054;163.0059561,5.891112921;180.0325052,13.57503021</t>
  </si>
  <si>
    <t>44.98044461,4.222719598;86.02475195,6.798767561;90.98592392,19.66218296;134.0281231,11.96956522;160.0073876,3.530620544;178.0179523,37.02196177</t>
  </si>
  <si>
    <t>42.03382555,5.410186995;44.04947561,1.896994704;44.97934745,4.253589903;46.99499752,1.66476568;59.01275576,2.483754992;71.01275576,1.415923623;74.00589655,1.835245764;74.02365479,3.471442953;74.98991214,2.806202366;88.02154661,2.993172607;88.03930485,4.606071284;88.96917669,2.142473271;90.03719668,1.333768448;90.98482676,10.0921116;93.00047682,8.705276906;105.0004768,1.898660682;116.0164612,1.714080863;117.0004768,2.179885724;120.0113759,3.069970597;134.0270259,12.00198724;162.0219405,1.827588217;180.0325052,2.711015316</t>
  </si>
  <si>
    <t>44.98044461,7.575180885;46.99609468,7.1713313;72.97535923,3.29917761;86.02475195,8.868894342;88.04040201,4.801947052;90.98592392,36.83422677;134.0281231,5.319842606;178.0179523,7.245011004</t>
  </si>
  <si>
    <t>42.03382555,14.14365495;44.04947561,2.062427532;44.97934745,4.82424701;46.99499752,1.975222837;61.01064758,6.922836168;63.02629764,2.377274764;72.97426207,2.352063396;74.00589655,16.56828569;74.98991214,1.627282228;76.02154661,2.025314276;86.98991214,3.638742743;88.02154661,9.284993401;88.03930485,2.637264261;89.0055622,2.735154387;90.03719668,1.719191914;90.98482676,2.151938292;116.0164612,1.57210335;117.0004768,1.669028706</t>
  </si>
  <si>
    <t>42.03492271,4.893429051;44.98044461,3.382605921;44.99820285,3.324531253;59.01385292,3.003824911;68.99820285,5.2813621;72.97535923,9.472691677;86.02475195,20.95772672;88.04040201,3.697758143;88.97027385,3.618863207;90.05605208,2.39056349;90.98592392,20.82585142</t>
  </si>
  <si>
    <t>80.97360697,3.42620788;96.96852159,6.859123595;98.98417166,5.676386833;108.0556236,6.10922704;110.0712737,2.211393867;122.0712737,2.597375899;160.9399375,1.32527169;178.9505022,1.246260955;219.0698938,3.55732715;221.0855438,2.337133368;233.0855438,1.425422413;235.1011939,0.9001043725;245.0855438,9.585453352;247.1011939,10.34516379;249.116844,16.29096464;325.0518744,1.410579153;329.0831745,2.199857902;341.046789,1.101459417;345.0780891,1.982693841</t>
  </si>
  <si>
    <t>45.0334912,1.289491551;54.03382555,0.7511609853;67.02907452,1.159890768;78.95795691,0.8613503616;80.97360697,1.82507452;81.04472458,1.320364382;94.03997355,0.754419287;96.05562361,0.9258738939;96.96852159,3.444291241;98.98417166,1.452365612;104.973607,0.8989044362;105.0447246,0.9273394904;106.0399735,1.848489106;108.0556236,5.657896719;109.0049071,0.7381597698;110.0712737,1.814229235;120.0556236,6.645695568;122.0712737,20.16243297;124.9998217,1.630236156;126.0371967,1.31703537;137.0821727,1.402461354;149.0821727,3.53297452;151.0978228,1.107090442;155.1291229,0.6745504298;206.0746448,0.8469381437;208.0902949,0.8832890003;233.0855438,2.796944983;245.0855438,2.405919508;247.1011939,1.644946017;249.116844,1.801423897;399.0287696,0.781087977</t>
  </si>
  <si>
    <t>81.04472458,1.159746873;107.0603746,9.459460233;110.0712737,3.483459307;124.0869237,23.69870026;125.0709393,12.44880946;142.0974884,41.68636276</t>
  </si>
  <si>
    <t>58.02983733,1.891570542;110.0723708,6.824558551;113.0720365,1.541917035;122.0723708,8.7027977;123.0563864,2.534795972;140.0829355,64.15935739</t>
  </si>
  <si>
    <t>81.04472458,3.17890388;93.04472458,5.000238538;97.07602471,4.811760249;98.0600403,3.78603537;107.0603746,20.09520027;110.0712737,4.497977791;115.0865894,3.543127249;124.0869237,19.13294695;125.0709393,5.50172557;142.0974884,12.00444301</t>
  </si>
  <si>
    <t>42.03492271,5.137056817;53.9985372,1.97044002;56.01418726,3.185290595;58.02983733,10.5962265;60.04548739,5.37175461;67.03017168,2.613085357;81.04582174,8.31556625;95.0614718,2.765486484;108.0567208,1.998790935;110.0723708,5.015323285;122.0723708,11.51190209;123.0563864,4.850811065;140.0829355,17.67637368</t>
  </si>
  <si>
    <t>39.02292652,1.874774152;40.01817548,1.937381562;42.03382555,3.173808582;44.04947561,0.971465784;45.0334912,0.9832381613;52.01817548,2.098411652;54.03382555,5.045932739;56.04947561,1.809811734;60.04439023,1.006899864;66.03382555,3.765002146;68.04947561,2.34295301;69.04472458,1.620701262;70.06512568,1.808240673;81.04472458,6.429014036;82.06512568,2.021615264;83.06037464,3.72597637;86.0600403,1.900453274;93.04472458,5.315021865;95.06037464,3.887793667;97.07602471,4.57415074;98.0600403,2.266994979;107.0603746,15.97803418;108.0556236,0.9299059766;124.0869237,3.485941291;125.0709393,1.596832692</t>
  </si>
  <si>
    <t>26.00362258,1.475261928;29.00328823,3.82166089;40.01927264,2.553385647;41.00328823,3.245983435;41.01452161,7.138699372;42.03492271,2.716648483;43.0189383,2.834344446;43.03017168,1.404166518;50.00362258,1.467754849;52.01927264,3.056390409;55.0189383,2.00928003;58.02983733,5.550278109;60.04548739,1.794849303;67.03017168,2.886052782;72.04548739,2.305927663;79.03017168,3.37234346;81.04582174,9.238630875;83.0614718,2.066482148;91.03017168,2.018565604;93.04582174,3.936939407;95.0614718,4.8388739;96.04548739,3.897104396;105.0458217,2.280748398;108.0567208,1.496447276;123.0563864,3.913053306</t>
  </si>
  <si>
    <t>61.0396392,3.183165574;72.04439023,9.502483157;73.02840582,6.501231203;90.05495492,20.59629548;97.0396392,3.08313376;115.0502039,17.56162228;133.0607686,21.78004547</t>
  </si>
  <si>
    <t>41.9985372,16.39675143;59.0250863,3.663166936;70.02983733,2.819797661;88.04040201,38.41831392;113.035651,4.370673518;131.0462157,19.53845036</t>
  </si>
  <si>
    <t>44.04947561,4.912249611;55.01784114,3.68108362;61.0396392,7.265115502;72.04439023,10.07561197;73.02840582,18.87860707;73.0396392,3.6578742;87.05528926,3.597553831;90.05495492,16.74536759;115.0502039,7.3977338;133.0607686,3.807480414</t>
  </si>
  <si>
    <t>41.9985372,14.37172042;42.03492271,8.30325283;44.05057277,9.157717717;59.0250863,6.994578442;70.02983733,6.818196791;88.04040201,30.27791832;131.0462157,6.155135326</t>
  </si>
  <si>
    <t>27.02292652,23.4019512;29.03857658,6.225624544;42.03382555,4.176962545;43.02907452,4.31000402;44.0130901,6.25244174;44.04947561,5.131277809;53.00219107,2.492568432;55.01784114,13.29110564;61.0396392,3.713751695;73.02840582,12.37531415</t>
  </si>
  <si>
    <t>41.01452161,12.82704323;41.9985372,50.27890539;42.03492271,3.241976846;44.05057277,3.040371318;59.0250863,5.822489349;70.02983733,3.956378387;88.04040201,2.978426355</t>
  </si>
  <si>
    <t>57.06987671,3.85151634;86.0964258,35.31250584;97.06479133,3.986854221;114.0913404,5.261943608;115.075356,8.521132819;132.1019051,27.67401712</t>
  </si>
  <si>
    <t>69.07097387,1.451856334;84.0818729,1.461183923;86.09752296,8.751131671;112.0767875,2.748412814;113.0608031,5.552665874;130.0873522,74.68154403</t>
  </si>
  <si>
    <t>57.06987671,6.038787779;59.08552677,1.91858932;69.06987671,21.2082391;86.0964258,46.01318419;115.075356,2.011251981;132.1019051,3.990372235</t>
  </si>
  <si>
    <t>69.07097387,4.94038927;72.00910188,4.199296294;74.02475195,4.202951248;86.09752296,13.55540368;113.0608031,11.25869937;130.0873522,42.48713738</t>
  </si>
  <si>
    <t>28.01817548,3.347840747;41.03857658,10.71512108;42.03382555,5.437396788;43.05422664,14.8061019;44.04947561,3.128632624;55.05422664,4.403875618;56.04947561,3.220753432;57.06987671,19.0029779;59.08552677,5.968469459;69.06987671,4.190387163;70.06512568,2.794375986;86.0964258,4.725045426</t>
  </si>
  <si>
    <t>28.01927264,5.115889253;30.03492271,1.416566305;41.03967374,3.000783866;42.03492271,2.327150458;43.0553238,1.497589829;44.99820285,6.090225277;55.0553238,2.476189152;56.01418726,2.681045427;57.07097387,5.448376104;67.0553238,2.426815383;69.07097387,6.425466574;70.06622284,2.217371852;72.00910188,14.07770819;74.02475195,6.736522171;84.0818729,5.398994122;86.09752296,7.163907189;112.0767875,1.657679879;113.0608031,2.466139426;130.0873522,2.174154672</t>
  </si>
  <si>
    <t>28.01817548,6.402612446;58.02874017,7.925702303;72.00800472,5.818262456;74.02365479,41.96813282;76.03930485,9.974362852;104.0342195,13.7161786</t>
  </si>
  <si>
    <t>29.00328823,12.74742012;56.01418726,5.742885651;58.02983733,7.207240942;72.00910188,4.929190327;74.02475195,27.78424288;102.0196666,34.12013922</t>
  </si>
  <si>
    <t>28.01817548,21.56532518;30.03382555,3.72122093;58.02874017,13.52749802;59.01275576,8.222570727;74.02365479,32.79336622;76.03930485,5.3734031</t>
  </si>
  <si>
    <t>41.9985372,4.786629331;56.01418726,12.68910738;58.02983733,4.214771586;72.00910188,7.00546276;74.02475195,54.62562154;102.0196666,6.279133626</t>
  </si>
  <si>
    <t>26.00252542,4.385676577;28.01817548,28.29160582;30.03382555,5.903027602;41.00219107,3.037257934;56.0130901,7.676187722;58.02874017,8.461976536;59.01275576,4.018868747;74.02365479,21.16661583</t>
  </si>
  <si>
    <t>29.00328823,22.08608576;31.0189383,4.638859003;41.9985372,5.833858105;56.01418726,15.84966333;69.99345182,4.826219514;72.00910188,11.13316116;74.02475195,17.10990732</t>
  </si>
  <si>
    <t>134.0461215,1.051137551;136.0617716,58.34911409;241.0931313,1.08837542;250.0934657,6.804398538;251.0774813,1.52761076;268.1040303,21.64631374</t>
  </si>
  <si>
    <t>131.0349823,1.873789571;134.0472187,28.21374719;176.0577834,4.731031737;239.0785784,3.097583902;248.0789128,6.10979993;266.0894774,40.63833098</t>
  </si>
  <si>
    <t>61.02840582,1.522701051;107.0352225,3.38015788;109.0508726,1.949291771;119.0352225,1.237749221;136.0617716,77.5538634;250.0934657,1.436689115</t>
  </si>
  <si>
    <t>105.0206696,3.125686877;107.0363197,6.389966048;131.0349823,3.102094509;134.0472187,57.6544228;148.0628688,2.798339886;176.0577834,2.4546778;248.0789128,2.065509155;266.0894774,2.759602459</t>
  </si>
  <si>
    <t>94.03997355,8.73318141;107.0352225,2.836767398;109.0508726,5.929435822;119.0352225,21.32369261;134.0461215,4.278402155;136.0617716,37.41551711</t>
  </si>
  <si>
    <t>41.01452161,1.500914397;66.00977058,3.101950389;67.03017168,3.40572851;80.02542064,6.62443863;105.0206696,18.34508293;107.0363197,14.69564795;134.0472187,33.81542795</t>
  </si>
  <si>
    <t>103.0389705,1.820729703;163.0600999,25.947478;181.0706646,45.63548328;325.1129233,6.22027571;343.123488,2.703206391;487.1657467,1.971838117</t>
  </si>
  <si>
    <t>56.99820285,6.188716729;71.01385292,3.750644555;87.00876754,4.220553551;101.0244176,1.414041984;133.0506323,1.665042973;143.0349823,1.136406525;149.045547,1.79074685;161.045547,31.04432243;179.0561117,13.43430085;323.0983704,1.983855954;341.1089351,3.274719789;381.1038497,1.193850038;473.1511938,1.274232318;485.1511938,3.531558088;503.1617585,4.27114722</t>
  </si>
  <si>
    <t>145.0495352,2.969136684;163.0600999,26.33834828;165.0757499,2.648569097;179.0550145,3.076140716;181.0706646,15.58539789;325.1129233,21.87547555;343.123488,7.800671551</t>
  </si>
  <si>
    <t>73.02950298,2.09908607;133.0506323,1.432566749;147.0298969,3.338527404;149.045547,10.20839536;161.045547,27.5333349;179.0561117,25.89923879;323.0983704,4.322730728;341.1089351,3.182213054;485.1511938,2.117658773</t>
  </si>
  <si>
    <t>162.0760843,3.306548976;177.0869833,20.02909209;179.1026334,4.404385195;203.1026334,13.44171995;204.086649,2.724095373;221.1131981,36.51534052</t>
  </si>
  <si>
    <t>28.01927264,1.459019013;43.0189383,2.436724889;44.01418726,1.608319483;58.02983733,1.215909966;59.01385292,2.216376682;89.0244176,5.599034386;91.04006766,1.715173459;99.05638642,3.74576992;111.0563864,1.036101835;115.051301,5.738331415;117.0669511,1.165210294;119.0826012,0.7162923367;129.0669511,4.599368049;130.0509667,1.257073106;145.0618657,2.221553717;159.0775158,2.957580037;177.0880805,5.52604313;189.0880805,2.204465273;190.0720961,1.387842935;191.1037305,0.898454275;192.0877461,0.9149156085;201.0880805,4.811732803;219.0986452,24.87785445</t>
  </si>
  <si>
    <t>43.01784114,2.020811917;55.01784114,1.245060602;58.02874017,0.816723605;60.04439023,1.552133287;73.02840582,2.76328402;75.04405588,0.9093116013;85.0396392,0.8483720618;87.05528926,2.213458736;117.0658539,1.97726614;129.0658539,2.454732253;131.081504,1.263299649;144.0655196,2.847815749;148.0604342,0.8973249798;159.0764186,4.631072866;160.0604342,3.024855859;161.0920687,6.848827463;162.0760843,5.048725403;177.0869833,12.18700084;179.1026334,3.497691975;185.0920687,2.784892832;186.0760843,1.601233703;203.1026334,10.39206244;204.086649,2.967594183;221.1131981,5.940260335</t>
  </si>
  <si>
    <t>28.01927264,1.930309262;41.00328823,1.819376196;43.0189383,2.571189874;55.03017168,2.013495685;57.04582174,5.414010103;58.02983733,5.18094981;59.01385292,4.066592751;70.02983733,1.468855214;72.04548739,1.61358499;73.04073636,0.9974854607;85.04073636,2.783547002;87.05638642,3.78495538;89.0244176,1.039341458;97.04073636,1.303642787;99.05638642,8.81210766;100.040402,1.120555355;101.0720365,3.407838241;102.0560521,0.7138832603;103.0876866,3.07461667;111.0563864,1.193197116;115.051301,1.649674488;117.0669511,0.741955144;127.051301,1.139614598;129.0669511,8.301545414;131.0826012,1.39740686;159.0775158,2.960640458;177.0880805,3.218940447;189.0880805,1.012663242;201.0880805,3.021891625;219.0986452,2.490577488</t>
  </si>
  <si>
    <t>26.00252542,1.083638554;30.03382555,1.003044686;42.03382555,3.611088719;43.01784114,1.982724492;44.0130901,5.114125159;46.02874017,3.085772923;48.04439023,1.360544344;57.04472458,1.358213396;58.02874017,1.513469256;60.04439023,4.960833965;70.02874017,2.234482318;72.04439023,1.23042027;73.02840582,1.695860792;73.0396392,6.879296233;87.05528926,2.489841772;88.03930485,1.663984714;91.0389705,1.469990617;100.0393049,1.325246987;101.0345538,2.229809566;103.0502039,7.980275837;115.0502039,1.424662684;117.0658539,2.521575522;127.0502039,1.201141817;132.0655196,0.9007210968;133.0607686,2.168907867;144.0655196,1.17141081;145.0607686,1.042711093;159.0764186,1.151339791;161.0920687,1.353871837;162.0760843,0.895186259;177.0869833,0.8949714498</t>
  </si>
  <si>
    <t>28.01927264,1.662402313;40.01927264,1.976162381;41.00328823,2.043343411;41.9985372,3.565840266;42.03492271,0.7921249249;43.0189383,6.481578794;44.01418726,1.441433561;45.03458836,1.182224618;55.03017168,3.940786407;56.01418726,1.223439282;57.04582174,4.767009958;58.02983733,22.93889129;59.01385292,1.266808475;59.0614718,0.9077925092;61.02950298,0.8368275005;70.02983733,1.199665793;83.0250863,1.210858763;85.04073636,1.448913863;87.05638642,1.275578747;88.04040201,1.068318916;89.0244176,1.126365377;97.04073636,1.124312266;99.05638642,3.212760789;100.040402,0.9733373863;101.035651,1.207822923;103.0876866,2.418013146;115.051301,1.378693969;117.0669511,0.7888550004;130.0509667,1.001591842;145.0618657,1.892519811;159.0775158,1.415975699</t>
  </si>
  <si>
    <t>137.0597059,7.899033968;166.086255,31.75566801;177.0546206,3.671877111;194.0811697,4.975020555;195.0651853,7.677836655;212.0917343,24.48539662</t>
  </si>
  <si>
    <t>74.02475195,2.264640117;164.0717021,1.421923346;166.0873522,7.915324469;192.0666168,2.913445968;193.0506323,5.219839111;210.0771814,70.75272538</t>
  </si>
  <si>
    <t>109.0647913,1.018099281;123.0440559,1.944326736;134.0600403,3.095095006;136.0756904,4.9233612;137.0597059,5.614387148;138.0913404,6.704455416;139.075356,1.859260974;149.0597059,13.84831888;166.086255,32.23271028;168.1019051,1.170212508;177.0546206,1.040376636;194.0811697,1.505219331;195.0651853,1.690875956;212.0917343,3.387422412</t>
  </si>
  <si>
    <t>72.00910188,4.413705662;74.02475195,5.583481544;121.029503,2.43610924;137.0608031,4.848902581;149.0608031,2.806715471;150.0560521,4.159823226;164.0717021,2.669867059;166.0509667,1.17912413;166.0873522,7.485306299;178.0509667,1.289206672;182.0822668,1.326799571;192.0666168,2.040668961;193.0506323,7.463207941;194.0458813,5.197397919;210.0771814,27.90037097</t>
  </si>
  <si>
    <t>15.02292652,1.344307925;39.02292652,1.803442446;42.03382555,2.466330575;49.00727645,1.763625198;51.02292652,2.496162491;54.03382555,2.098645678;65.03857658,5.380963316;67.05422664,1.749166229;68.04947561,1.213759949;79.01784114,1.285117045;80.04947561,1.632916935;90.03382555,1.240262443;93.0334912,2.295183374;94.06512568,1.384329896;95.04914126,2.871380813;105.0334912,3.659826422;107.0491413,4.940468564;109.0647913,3.28060189;121.0284058,2.698325779;123.0440559,8.889293124;125.0597059,1.169720676;134.0600403,2.26608666;135.0440559,1.786595633;136.0756904,1.835080939;137.0597059,9.075437843;139.075356,1.805284805;148.0756904,1.502562469;149.0597059,1.683201125;150.0549549,1.683913882;152.070605,1.100004457;166.086255,1.398559897</t>
  </si>
  <si>
    <t>28.01927264,2.150431125;44.99820285,3.665559376;55.0189383,1.120253909;56.01418726,1.416612596;72.00910188,20.20558492;74.02475195,5.621322544;92.05057277,0.9333732381;93.03458836,0.7110079058;107.0138529,0.9469299566;120.0454874,1.692665667;121.029503,2.424087653;122.0611375,3.984228548;123.045153,1.138145862;134.0611375,2.670210356;136.040402,1.589755323;136.0767875,1.8834687;137.0608031,0.8875480278;138.0560521,1.839383592;148.040402,1.545641785;149.0244176,0.7038605693;149.0608031,1.331905855;150.0560521,6.97698826;154.0509667,0.8006112679;162.0560521,0.7353000241;164.0717021,1.446349924;166.0509667,3.177840202;166.0873522,0.9676220759;177.0193322,0.8749782906;180.0666168,0.8438342715;182.0822668,0.760305266;194.0458813,2.427436492</t>
  </si>
  <si>
    <t>145.0495352,2.38527343;161.0444498,1.122005335;163.0600999,15.54287269;165.0757499,1.497273804;181.0706646,3.643536351;235.0812292,1.136358281;307.1023586,3.877259294;325.1129233,26.32360635;343.123488,24.49182189</t>
  </si>
  <si>
    <t>59.01385292,1.159641676;73.02950298,1.074941048;89.0244176,2.087879445;103.0400677,2.513605543;133.0506323,2.356849165;149.045547,1.212850528;161.045547,3.576199166;179.0561117,5.766771629;203.0561117,1.266750378;221.0666763,1.485127867;233.0666763,1.976908556;235.0823264,1.24393996;251.077241,7.486990496;253.0928911,2.115046811;265.0928911,2.452817563;281.0878057,1.313607164;295.1034558,4.681366257;297.1191058,1.178071408;311.0983704,2.795850111;323.0983704,8.411458461;341.1089351,23.90804955</t>
  </si>
  <si>
    <t>43.01784114,3.150143075;45.0334912,1.435313417;145.0495352,7.67839149;163.0600999,21.07813668;165.0757499,4.937444578;181.0706646,10.15872139;281.0867085,1.536624127;283.1023586,1.17984545;307.1023586,6.103310797;313.1129233,1.49152441;325.1129233,14.4231165;343.123488,6.856561748</t>
  </si>
  <si>
    <t>43.0189383,2.343854555;45.03458836,1.23868075;59.01385292,2.477237493;73.02950298,4.346931342;75.00876754,2.36604043;103.0400677,1.531852024;105.0557177,1.001950601;117.0557177,1.30394883;131.0349823,2.371363044;133.0506323,3.530787119;145.0506323,2.48574898;149.045547,1.089298417;161.045547,9.187559241;163.061197,2.413426719;179.0561117,15.53242895;191.0561117,1.476564928;221.0666763,1.338472391;235.0823264,1.105724811;237.061591,0.9811686555;265.0928911,1.186114485;281.0878057,1.392575283;295.1034558,1.656954379;309.0827203,1.016624625;311.0983704,2.755977203;323.0983704,9.674523309;341.1089351,4.611950171</t>
  </si>
  <si>
    <t>43.01784114,5.905979693;45.0334912,1.712973711;55.01784114,1.151851805;57.0334912,2.390578698;59.01275576,1.761467358;73.02840582,1.782015356;75.04405588,1.383304117;87.00767038,1.723777152;89.02332044,1.632470457;91.0389705,1.815825467;101.0233204,1.501405848;103.0389705,2.282637828;105.0546206,2.757877949;119.0338851,1.071764603;121.0495352,5.437837001;133.0495352,0.8683734195;135.0651853,2.467317774;145.0495352,4.538770479;147.0651853,5.098485091;161.0444498,1.25441892;163.0600999,8.290573985;165.0757499,2.528818749;181.0706646,10.37054428;221.0655792,0.9686773759;223.0812292,0.8117659671;251.0761439,1.965407917;253.0917939,1.439908967;255.107444,0.8428835731;281.0867085,1.826525356;283.1023586,1.848373673;307.1023586,0.8090508322</t>
  </si>
  <si>
    <t>41.00328823,3.347861697;43.0189383,9.019436314;45.03458836,3.384676586;59.01385292,6.710298684;71.01385292,1.311325997;73.02950298,3.928887614;89.0244176,2.884787948;103.0400677,5.574598312;105.0557177,1.363904324;115.0400677,2.215706158;119.0349823,1.706617664;119.0713678,1.977251893;131.0349823,2.189651317;133.0506323,2.806147401;147.0298969,2.70330351;149.045547,1.415188918;161.045547,5.570933968;163.061197,1.433420647;179.0561117,18.08381044;233.0666763,1.917768926;249.061591,1.550002972</t>
  </si>
  <si>
    <t>41.03857658,2.897714032;45.0334912,1.191562189;59.04914126,1.911602856;69.0334912,26.23556102;87.04405588,45.34746487;105.0546206,16.98516787</t>
  </si>
  <si>
    <t>41.03967374,3.940772886;57.03458836,1.715639358;59.01385292,9.782549052;59.05023842,19.55015652;85.02950298,10.49901872;103.0400677,51.21645122</t>
  </si>
  <si>
    <t>41.03857658,9.412603507;43.05422664,2.978368319;59.04914126,11.20265777;69.0334912,24.02117676;87.04405588,31.77367048;105.0546206,9.157124618</t>
  </si>
  <si>
    <t>41.03967374,11.57198608;57.03458836,4.459450081;59.01385292,9.781395452;59.05023842,27.46704283;85.02950298,15.96970482;103.0400677,23.51902447</t>
  </si>
  <si>
    <t>25.00727645,4.152144577;41.03857658,39.91987339;43.01784114,5.489564294;43.05422664,10.91261531;69.0334912,8.146417191;71.01275576,4.530152099;87.04405588,6.873325088</t>
  </si>
  <si>
    <t>41.00328823,8.98568315;41.03967374,8.570592912;43.0189383,6.121037271;57.03458836,15.35629192;59.01385292,11.96416634;59.05023842,20.83859574;85.02950298,9.850085668</t>
  </si>
  <si>
    <t>81.04472458,5.076069482;91.02907452,4.687419437;92.0130901,0.905771507;109.0396392,33.40501086;110.0236548,1.904296316;127.0502039,49.072763</t>
  </si>
  <si>
    <t>41.01452161,0.6479851083;79.03017168,1.188642479;81.04582174,26.11655139;98.02475195,0.2717060922;107.0250863,3.434024075;125.035651,66.89420372</t>
  </si>
  <si>
    <t>81.04472458,11.53986689;83.01275576,4.888427193;91.02907452,7.357746883;98.02365479,3.452924713;100.0393049,6.424632915;109.0396392,26.30635041;127.0502039,22.57279714</t>
  </si>
  <si>
    <t>52.01927264,1.696898254;79.03017168,3.183644947;81.04582174,41.19683427;98.02475195,3.411647891;107.0250863,5.659187496;125.035651,36.16934532</t>
  </si>
  <si>
    <t>25.00727645,2.056016591;39.02292652,5.43451627;40.01817548,5.314347868;41.00219107,4.200281815;42.03382555,1.815882836;52.01817548,7.802507357;54.03382555,10.89108271;55.01784114,1.314508783;59.01275576,5.303246542;66.03382555,6.547133385;68.99710569,2.177032847;71.01275576,3.959185166;79.02907452,3.922313476;81.04472458,12.16830862;83.01275576,4.070544423;92.0130901,1.430575306;110.0236548,1.630148338</t>
  </si>
  <si>
    <t>41.01452161,13.48899282;44.99820285,4.374822687;50.00362258,5.291557557;52.01927264,11.11657851;54.03492271,4.404200377;79.03017168,6.244223022;80.01418726,2.974645863;81.04582174,15.82865643;107.0250863,11.61427857;109.0043509,4.423988318;125.035651,2.795800461</t>
  </si>
  <si>
    <t>96.96852159,0.9923395133;98.98417166,2.030938631;112.0505382,56.21068054;160.9399375,2.715165631;226.0822323,2.86468532;324.0591275,1.11960114;386.0148933,2.928724779;404.025458,2.128381488;465.9812239,4.857292742;483.9917885,4.370286161</t>
  </si>
  <si>
    <t>67.03017168,0.8975868292;82.04107071,1.078262813;109.0407364,2.022970759;110.0359853,15.84634616;122.0359853,3.783846695;124.0516354,0.8284035367;134.0359853,1.059431596;152.04655,3.360375969;156.0778501,0.7715556585;238.8917151,3.630057039;256.9022798,5.615720793;370.9339738,1.448810553;434.9401218,1.66823889;436.9557719,1.648092112;438.971422,6.96725508;449.9510209,0.9661896896;453.982321,1.367276428;463.9666709,4.071567664;481.9772356,23.06443359</t>
  </si>
  <si>
    <t>67.02907452,3.438538141;69.04472458,1.496552508;80.97360697,2.291757433;82.03997355,2.904434757;84.05562361,2.81274984;95.02398914,1.714633527;96.96852159,2.696377988;98.98417166,1.47712094;112.0505382,48.84541361;160.9399375,3.096990877;176.9348521,1.592493995;226.0822323,2.213138987;306.0485628,1.665284097;386.0148933,2.880438538;465.9812239,1.566937632</t>
  </si>
  <si>
    <t>40.01927264,0.9631864097;62.96413945,14.26350577;65.01452161,1.220986851;67.03017168,3.9674002;78.95905407,10.08764854;79.03017168,1.261482891;80.97470413,5.726945108;109.0407364,2.517807878;110.0359853,8.691850921;142.93047,3.206538367;158.9253846,3.19865645;160.9410347,1.515400736;222.8968005,1.916262737;238.8917151,7.821612909;256.9022798,6.325609192;368.0054258,1.681113339;420.9608573,1.980603521;438.971422,2.005081019;463.9666709,2.529796078</t>
  </si>
  <si>
    <t>44.0130901,0.685164435;46.02874017,0.6537000367;52.01817548,1.467221956;67.02907452,4.714465932;69.04472458,2.526132149;70.02874017,1.14565454;78.95795691,1.204858657;80.97360697,2.916338454;82.03997355,2.838672427;83.02398914,1.365028003;84.05562361,1.42178708;95.02398914,5.464118161;96.96852159,2.443607218;98.98417166,1.271902535;112.0505382,41.16082608;138.0298028,2.882081154;144.9450229,0.8721455803;160.9399375,1.636167523;174.9555876,0.5796541365;226.0822323,2.905931799</t>
  </si>
  <si>
    <t>41.9985372,5.216723408;62.96413945,5.032993821;78.95905407,48.21471646;96.96961875,5.556387384;110.0359853,6.178940799;158.9253846,6.300268887;238.8917151,4.180601444</t>
  </si>
  <si>
    <t>56.04947561,3.767125424;58.06512568,1.619821921;102.0549549,3.013794582;104.070605,3.71915962;106.0321113,4.697388979;108.0477614,1.334994647;118.0321113,2.708445925;135.0586604,23.31412358;137.0743105,1.428332114;146.0270259,3.661220466;163.053575,5.452123175;164.0375906,7.398221028;181.0641397,19.1904052</t>
  </si>
  <si>
    <t>60.97535923,3.215054258;61.9706082,5.792040769;78.00190833,29.08542436;100.040402,3.444312712;135.0597576,3.355338075;161.0390221,3.424182844;162.0230377,3.911142644;179.0495868,28.3216903</t>
  </si>
  <si>
    <t>18.03382555,3.977253701;42.03382555,1.331123225;56.04947561,3.768260208;58.06512568,3.070333668;60.08077574,2.167112942;94.0321113,1.236007007;106.0321113,4.193692114;117.0480957,6.004921367;118.0321113,14.21751141;119.0637458,1.273018083;120.0477614,2.132252323;135.0586604,28.45393111;146.0270259,1.825639653;163.053575,1.842753488;164.0375906,2.313400433;181.0641397,3.085168518</t>
  </si>
  <si>
    <t>17.00328823,2.623308859;60.97535923,2.244222283;61.9706082,37.64520201;75.98625826,4.060298606;78.00190833,28.67567347;100.040402,2.942491326;179.0495868,2.933011754</t>
  </si>
  <si>
    <t>17.03857658,1.863569239;25.00727645,1.811254368;27.02292652,2.427643085;29.03857658,3.97021873;42.03382555,2.982489095;52.01817548,2.149088064;54.03382555,2.583667197;56.04947561,44.17700251;58.06512568,8.347012234;60.08077574,1.822765413;86.0600403,1.50732607;90.03719668,1.690426814;98.02365479,2.846382087;104.070605,2.112679202</t>
  </si>
  <si>
    <t>16.01927264,11.45634361;17.00328823,11.51909776;56.05057277,5.303284462;59.99134364,9.679339586;60.97535923,3.363777056;61.9706082,7.052694522;75.98625826,5.004161653;78.00190833,27.8335596</t>
  </si>
  <si>
    <t>58.06512568,5.728919442;60.04439023,1.601923298;100.0756904,3.978962424;129.138625,4.631209634;171.1491896,3.642524949;184.1808241,3.852854787;186.1964742,6.204060695;199.1917232,2.121932719;201.2073732,17.0802853;203.2230233,4.785914119;228.2070389,12.89819572;245.233588,14.86802872</t>
  </si>
  <si>
    <t>43.0189383,2.333241247;58.02983733,4.602468636;73.07712187,2.120396905;144.1506212,2.044898785;199.1928203,2.7081289;201.2084704,15.08131663;225.2084704,5.835836669;243.2190351,45.69355795</t>
  </si>
  <si>
    <t>41.03857658,6.761996091;55.05422664,1.995300208;58.06512568,14.56533206;60.04439023,1.346826892;87.09167477,1.273626876;100.0756904,3.311618225;112.1120759,4.627006327;127.1229749,5.283610223;129.138625,7.107306361;169.1699251,2.360403766;171.1491896,2.313375598;184.1808241,6.80241813;186.1964742,4.972375687;201.2073732,12.00333285;203.2230233,3.008692849;228.2070389,1.828643361;245.233588,1.066143132</t>
  </si>
  <si>
    <t>28.01927264,1.769792382;40.01927264,2.566783356;41.00328823,1.360007231;42.03492271,0.9171232116;43.0189383,1.650122337;58.02983733,10.09838205;71.0614718,1.081474527;73.07712187,4.071006636;115.0876866,1.59846265;142.1349711,2.005440473;144.1506212,3.740277187;170.1662712,1.082201428;172.1819213,2.095295386;186.1611858,1.516528811;199.1928203,3.294639612;201.2084704,26.42495067;225.2084704,3.435002028;243.2190351,12.15045024</t>
  </si>
  <si>
    <t>27.02292652,0.7928206348;39.02292652,1.16448798;41.03857658,8.408013375;42.03382555,2.102956305;43.05422664,0.7862368306;44.04947561,2.881190455;55.05422664,1.13605926;56.04947561,2.25699531;58.06512568,15.44040287;60.04439023,2.747967241;70.06512568,0.8784151174;72.04439023,0.7666076467;72.08077574,1.81824873;73.07602471,1.842084598;75.09167477,1.103213499;87.09167477,1.377486807;98.0964258,1.711382106;100.0756904,3.088031215;101.1073248,0.9269297289;112.1120759,2.922208777;113.1073248,0.9781559256;115.1229749,1.556280613;127.1229749,4.17708768;129.138625,9.443884975;144.149524,1.731195547;146.1651741,0.7502988874;169.1699251,2.084271622;171.1491896,0.9369634617;184.1808241,2.060703707;186.1964742,1.508670293;201.2073732,0.9656671961</t>
  </si>
  <si>
    <t>40.01927264,3.466002357;41.00328823,1.498001865;41.9985372,15.90669258;42.03492271,2.905300617;43.0189383,2.047417751;44.05057277,1.718482546;56.05057277,3.839318624;58.02983733,23.85107906;70.02983733,1.011144426;71.0614718,2.388984899;73.07712187,8.533887681;85.07712187,1.281948335;87.09277193,1.033104589;115.0876866,1.393644939;127.1240721,1.831563184;142.1349711,2.618814361;144.1506212,3.540887849;170.1662712,1.067869432;184.1819213,0.9473832537</t>
  </si>
  <si>
    <t>44.99710569,0.2232212276;56.99710569,1.202190559;72.99202031,10.45977174;75.00767038,1.250245927;100.9869349,42.0621011;118.9974996,44.5373834</t>
  </si>
  <si>
    <t>17.00328823,0.1501787948;29.00328823,0.4860638927;44.99820285,0.7332336703;72.99311747,39.46021734;116.9829467,59.1703063</t>
  </si>
  <si>
    <t>44.99710569,0.6128670694;56.99710569,4.559891341;72.99202031,18.75699452;75.00767038,4.287876432;100.9869349,43.57409597;118.9974996,27.31094677</t>
  </si>
  <si>
    <t>17.00328823,0.3822117573;29.00328823,0.9520753663;44.99820285,0.9403978179;72.99311747,46.78497872;116.9829467,50.94033634</t>
  </si>
  <si>
    <t>29.00219107,5.816293975;44.99710569,10.87464238;56.99710569,18.74593891;72.99202031,30.44473303;75.00767038,3.72406084;100.9869349,25.73420078</t>
  </si>
  <si>
    <t>17.00328823,0.7972208311;29.00328823,14.32381846;44.99820285,6.201623189;72.99311747,76.51045409;116.9829467,2.166883425</t>
  </si>
  <si>
    <t>96.96852159,0.6652702426;98.98417166,1.138988167;125.0709393,2.221043869;136.0617716,28.84391526;232.082901,0.8845057756;234.098551,2.076394618;237.0869833,0.9262417093;239.1026334,3.690628968;241.1182834,0.6375296531;314.0648816,0.7298954851;319.0689639,0.8692125345;330.0597962,1.869716362;399.0352944,1.147844777;410.0261267,1.683802059;415.030209,0.7652291696;417.0458591,0.6749390287;424.0417768,0.6934086595;429.0458591,0.9310900222;628.0952689,1.131392134;630.110919,0.9525752054;631.0949345,0.7688802268;632.126569,3.007765682;633.1105846,1.018169418;646.1058336,1.056420992;648.1214836,6.815364759;650.1371337,0.6944787317;666.1320483,0.6624959399;711.0612651,0.9902257548;728.0878142,4.560325893;729.0718297,1.497457934;746.0983788,3.311666611</t>
  </si>
  <si>
    <t>41.00328823,0.6430222587;41.9985372,1.208488224;78.95905407,10.46894315;82.9903542,0.6292111934;94.02983733,1.03745706;96.04548739,0.6091547332;96.96961875,3.562747545;120.0454874,1.470353893;123.0563864,2.202187812;134.0472187,15.16397372;147.0563864,0.6893260653;165.0669511,3.148368606;167.0826012,0.702804893;169.0982512,0.7737350884;174.0421333,0.66239606;397.0207415,2.634002436;415.0313062,2.676966517;487.9779043,2.244657655;505.988469,2.749963727;609.0293308,0.9244068851;620.0201631,1.81662577;664.1174954,0.6524173058;701.0780123,1.618645144;717.0729269,1.849396959;726.0732613,3.740783664;727.0572768,0.7096733076;744.0838259,15.81663543</t>
  </si>
  <si>
    <t>80.04947561,0.873778686;80.97360697,0.8344227753;82.98925704,0.5660598825;96.96852159,0.4724438229;107.0352225,1.306702681;107.0603746,0.514788249;108.0443902,0.9800629117;109.0508726,0.5728287204;119.0352225,0.4802405395;125.0709393,1.73673782;136.0617716,49.49508876;222.0760843,0.438219268;237.0869833,0.6005823092;239.1026334,3.843664888;303.0740493,0.6542765595;304.0580649,0.5983785086;319.0689639,2.594642785;320.0529795,0.4848372303;330.0597962,1.451024071;335.0638785,0.728400958;399.0352944,1.626306845;410.0261267,1.654256183;413.014559,0.5357485082;415.030209,0.5536347712;459.0564238,0.631774605;489.9924572,0.8440534916;685.0820005,0.7510273551;711.0612651,0.6591864032;718.1034642,0.6046205335;728.0878142,1.401931251;729.0718297,0.7025335744</t>
  </si>
  <si>
    <t>41.9985372,1.717711698;62.96413945,5.080142338;78.95905407,12.91389503;80.05057277,0.6976532817;105.0206696,1.203962951;107.0363197,2.265745374;122.0611375,0.592817882;123.0563864,3.120655332;134.0472187,25.24262758;137.0720365,1.16656066;139.0876866,0.7667424556;142.93047,1.729113653;148.0628688,0.7114868563;158.9253846,3.929979382;165.0669511,1.475431271;169.0982512,0.5498994539;354.9390592,0.5823203244;381.0258269,0.8338282677;397.0207415,4.636819201;415.0313062,1.80150042;471.9829897,0.5980761109;487.9779043,4.281241343;505.988469,2.112311078;726.0732613,1.5484633;727.0572768,0.5817330227</t>
  </si>
  <si>
    <t>94.03997355,1.90022425;96.96852159,0.5341266949;107.0352225,0.5861699671;108.0443902,1.070311418;109.0508726,1.189261456;119.0352225,4.744100044;125.0709393,4.34099752;134.0461215,3.694765868;136.0617716,26.6976578;151.0502039,2.166710535;152.0930717,0.6593780072;155.081504,0.6738839073;162.0410362,1.523476799;194.0811697,0.6995237104;220.082901,1.089371688;223.1077188,0.511628152;225.0869833,0.574726334;229.1182834,0.6538367526;230.0672509,1.778470264;232.082901,1.171689799;234.098551,4.336662543;239.1026334,4.568139289;241.1182834,0.6807433401;314.0648816,0.6795668258;330.0597962,0.622727463;410.0261267,1.51590213;424.0417768,1.471053847;429.0458591,0.9409562916;603.1000199,0.5984034808;605.11567,0.5374689186;632.126569,1.771437019</t>
  </si>
  <si>
    <t>41.9985372,2.013604266;62.96413945,2.037738536;78.95905407,23.5321235;80.97470413,1.657996211;96.96961875,2.288191676;105.0206696,1.775229687;107.0363197,1.366528022;123.0563864,4.633276908;134.0472187,13.10067903;142.93047,3.79752823;144.94612,1.531925746;158.9253846,15.99286178;160.9410347,2.562992213;317.054411,1.258081495;397.0207415,1.67287344;487.9779043,1.219602657</t>
  </si>
  <si>
    <t>15.02292652,0.5233189253;95.06037464,4.1224347;97.07602471,2.08960902;99.09167477,0.7722104357;109.0760247,41.18631069;126.1025738,47.68492204</t>
  </si>
  <si>
    <t>16.01927264,1.388930973;57.04582174,0.7035021737;95.0614718,6.703796387;97.07712187,1.719697848;107.0614718,0.9863880311;124.0880209,84.65398784</t>
  </si>
  <si>
    <t>66.03382555,5.312333053;68.04947561,6.960515858;83.06037464,4.985145244;95.06037464,3.510389858;109.0760247,41.57174438;126.1025738,19.32431193</t>
  </si>
  <si>
    <t>79.03017168,2.57806723;81.04582174,3.427276937;95.0614718,10.42825082;97.07712187,7.272115224;108.0567208,7.34423001;124.0880209,52.08021867</t>
  </si>
  <si>
    <t>27.02292652,1.728696116;39.02292652,3.741648954;41.03857658,3.276073374;42.03382555,1.63174625;44.04947561,2.208283045;49.00727645,2.42994587;52.01817548,4.489331859;53.03857658,2.738624742;54.03382555,3.564878223;56.04947561,5.604575556;66.03382555,12.36915859;68.04947561,11.74417187;70.06512568,1.695831339;80.04947561,5.299437264;81.04472458,2.303695559;82.06512568,3.542744464;83.06037464,1.969759265;95.06037464,3.793060641;97.07602471,1.827246531;109.0760247,4.416339246</t>
  </si>
  <si>
    <t>26.00362258,3.215901302;28.01927264,5.576048785;42.03492271,5.377895469;52.01927264,2.235509195;53.01452161,3.711585236;54.03492271,2.587256467;55.03017168,13.20016982;66.03492271,2.727772564;67.03017168,2.659917087;79.03017168,8.726479503;81.04582174,9.345830412;91.03017168,3.312655638;95.0614718,4.704585242;97.07712187,2.622823616;107.0614718,4.208709173;108.0567208,4.866161538;124.0880209,2.253689665</t>
  </si>
  <si>
    <t>70.02874017,6.131665077;71.01275576,3.940386772;80.99710569,8.297868539;98.02365479,27.91281902;99.00767038,12.41263045;116.0342195,28.46428168</t>
  </si>
  <si>
    <t>41.9985372,2.669510507;70.02983733,9.820116428;71.01385292,3.655872403;96.00910188,9.137223776;96.99311747,2.878948894;114.0196666,66.13991948</t>
  </si>
  <si>
    <t>53.00219107,7.759273925;55.01784114,9.533578327;70.02874017,10.14648491;71.01275576,7.017943664;80.0130901,5.494500411;80.99710569,10.63422341;98.02365479,15.10133248;99.00767038,16.28024637</t>
  </si>
  <si>
    <t>41.9985372,15.89216475;52.01927264,4.49656671;70.02983733,12.68408501;71.01385292,9.958529663;96.00910188,11.88186045;114.0196666,28.45530535</t>
  </si>
  <si>
    <t>25.00727645,17.30300217;27.02292652,5.65084705;52.01817548,12.87597137;53.00219107,14.83344553;55.01784114,6.759106735;68.0130901,5.752080587;70.02874017,13.24276691;71.01275576,6.964517107</t>
  </si>
  <si>
    <t>75.02629764,3.064319603;102.0371967,8.306817833;104.0528467,3.119173521;130.0498695,2.314872937;132.0477614,8.529349297;133.0317769,2.922322287;146.0270259,1.67858603;148.042676,23.13655291;150.058326,5.292159334;160.042676,4.712799676;162.0219405,1.635152861;178.0532407,15.92845302</t>
  </si>
  <si>
    <t>43.01784114,4.361062529;84.08077574,6.644809181;86.0964258,6.901695622;104.1069905,6.844867655;128.1069905,7.798595756;146.1175552,52.57711334</t>
  </si>
  <si>
    <t>29.00328823,15.44705461;46.99609468,21.47265568;128.0353166,2.359932429;130.0332085,3.482952013;132.0488585,4.442157365;148.0437731,12.44793353;158.0281231,3.031349938;176.0386878,18.18243421</t>
  </si>
  <si>
    <t>46.02874017,3.516526097;46.99499752,1.219195594;75.02629764,5.785064776;84.04439023,2.930109034;87.02629764,3.571661698;100.0393049,1.18479779;102.0371967,16.94387454;102.0549549,1.452510696;104.0528467,7.695092309;112.0393049,0.9736336424;114.0371967,0.9995866928;130.0321113,0.9724737083;130.0498695,2.339580611;131.0161269,1.75323208;132.0477614,10.06139875;133.0317769,1.661135771;148.042676,8.5797135;150.058326,2.645361018;160.042676,3.054025288;178.0532407,3.397964946</t>
  </si>
  <si>
    <t>29.00328823,2.32917165;44.01418726,4.639392927;44.98044461,4.975635535;46.99609468,34.76430788;102.0382938,3.463463439;130.0332085,6.551238193;132.012473,7.836538038;146.0281231,2.539427195;148.0437731,13.31943723</t>
  </si>
  <si>
    <t>15.02292652,3.266559486;27.02292652,1.024651612;46.99499752,2.42066693;61.01064758,5.155239989;70.02874017,2.090070633;70.99499752,2.409964276;73.01064758,2.27546455;75.02629764,10.48016904;77.04194771,4.226842861;84.04439023,3.825205231;86.02365479,2.254613975;87.02629764,8.197828387;89.04194771,1.015412492;100.0215466,1.407156303;100.0393049,3.987918224;102.0371967,10.16076851;102.0549549,2.274521957;104.0528467,4.848375596;114.0371967,1.56815049;116.0164612,1.804622833;132.0113759,2.96480007;132.0477614,0.9797387186;148.042676,1.844122678</t>
  </si>
  <si>
    <t>19.01784114,0.3108019067;29.00219107,0.2949658755;44.99710569,7.253285095;47.01275576,1.174724092;72.99202031,13.40262607;91.002585,77.56359696</t>
  </si>
  <si>
    <t>17.00328823,0.2421399621;44.99820285,4.850645744;88.98803209,94.90721429</t>
  </si>
  <si>
    <t>19.01784114,1.214822625;29.00219107,0.6798620203;44.99710569,7.861678341;47.01275576,1.494681601;72.99202031,35.96003253;91.002585,52.78892288</t>
  </si>
  <si>
    <t>17.00328823,0.3973710868;44.99820285,2.291398666;88.98803209,97.31123025</t>
  </si>
  <si>
    <t>19.01784114,2.475934545;29.00219107,7.339447028;44.99710569,31.44060612;47.01275576,2.548255422;72.99202031,45.03331744;91.002585,11.16243945</t>
  </si>
  <si>
    <t>17.00328823,1.250591821;44.99820285,30.4417321;88.98803209,68.30767608</t>
  </si>
  <si>
    <t>146.0600403,14.08315357;175.0865894,31.71713156;186.0549549,3.66086353;203.081504,5.124720041;204.0655196,7.612896689;221.0920687,23.19339642</t>
  </si>
  <si>
    <t>72.00910188,5.785668034;74.02475195,11.76534359;175.0876866,7.164627752;201.0669511,2.740356179;202.0509667,4.656081782;219.0775158,58.77650254</t>
  </si>
  <si>
    <t>146.0600403,16.54498454;147.0916748,1.649034599;148.0756904,2.592267485;158.0600403,16.88073922;175.0865894,35.51554481;203.081504,1.745400218;204.0655196,2.041248065;221.0920687,3.349817154</t>
  </si>
  <si>
    <t>72.00910188,13.36653551;74.02475195,23.01548272;146.0611375,11.45590767;158.0611375,3.0000551;175.0876866,6.595541762;202.0509667,5.708846498;219.0775158,17.14672484</t>
  </si>
  <si>
    <t>92.04947561,1.477023317;104.0494756,3.294140289;116.0494756,7.360282657;117.0334912,3.986956043;118.0651257,13.17258727;119.0491413,6.688578301;120.0443902,1.881604823;128.0494756,6.690383876;130.0651257,2.078732191;132.0443902,2.977246716;144.0443902,4.989338878;145.0760247,1.561127329;146.0600403,18.76926658;148.0756904,3.396240007;158.0600403,1.730645874</t>
  </si>
  <si>
    <t>26.00362258,1.146826352;28.01927264,5.911919475;44.99820285,4.029697178;56.01418726,3.659224113;69.99345182,1.585979497;72.00910188,21.05282542;74.02475195,12.00301387;128.0505728,1.31131864;130.0298373,3.057399456;132.0454874,13.95318358;144.0454874,1.80451117;146.0611375,4.729493732;158.0611375,2.408884959;173.0720365,1.863869753;175.0876866,1.942842303</t>
  </si>
  <si>
    <t>15.02292652,0.6697426199;124.0505382,1.761540894;153.0770873,0.395748077;163.0614373,6.989235324;165.0407018,0.4089076945;181.0720019,88.32924652</t>
  </si>
  <si>
    <t>41.9985372,4.561722513;108.0567208,1.033651148;136.0516354,14.18751786;151.0625344,1.319760129;152.04655,0.8378613069;179.057449,75.91504008</t>
  </si>
  <si>
    <t>81.04472458,5.045237013;110.0712737,13.29361271;124.0505382,7.472699284;138.0661883,6.420694133;140.0454529,4.862580091;163.0614373,6.2720014;181.0720019,40.67078255</t>
  </si>
  <si>
    <t>41.9985372,6.554336185;108.0567208,11.29299921;136.0516354,20.86492252;151.0625344,2.007000906;152.04655,3.73698051;179.057449,44.78982959</t>
  </si>
  <si>
    <t>40.01817548,5.209114154;42.03382555,5.704332266;52.01817548,1.401698934;53.01342445,6.912853431;54.03382555,9.933406306;55.02907452,2.976372149;56.04947561,3.16475973;57.04472458,1.356308749;69.04472458,2.056449894;81.04472458,10.59588901;83.02398914,3.438899703;83.06037464,7.433859819;97.0396392,2.815590352;106.0399735,2.769482561;108.0556236,3.314459032;109.0032537,1.645857299;109.0396392,2.755849558;110.0712737,2.990146366;124.0505382,2.220002564;163.0614373,1.450151593</t>
  </si>
  <si>
    <t>41.9985372,40.51774034;53.01452161,8.908539399;55.03017168,9.069116361;57.04582174,2.751389914;65.9985372,5.192745055;81.04582174,3.241084422;108.0567208,5.316411301;124.0516354,3.071592876;151.0625344,4.235124511</t>
  </si>
  <si>
    <t>60.05562361,6.798125194;112.0505382,4.532360967;117.0182351,2.463590729;130.0611029,12.06751088;140.0454529,6.310798368;158.0560175,22.21971662;176.0665822,27.72407383</t>
  </si>
  <si>
    <t>41.01452161,4.021712105;58.04107071,4.711053346;88.04040201,12.83532089;130.0622001,11.48248107;132.0302313,28.23886194;174.0520293,21.37092729</t>
  </si>
  <si>
    <t>59.01275576,4.842560517;60.05562361,13.53035702;70.03997355,4.143054013;71.01275576,2.848064343;74.02365479,2.701586766;84.05562361,1.892288975;98.03488817,2.421142599;112.0505382,4.509800261;114.0661883,2.986612358;116.0454529,19.7667924;130.0611029,10.77517075;140.0454529,2.054702631;158.0560175,5.544649857;176.0665822,3.560734179</t>
  </si>
  <si>
    <t>41.01452161,5.702130764;58.04107071,29.58584784;86.02475195,6.520623221;88.04040201,14.17747868;114.0196666,3.931530684;130.0622001,6.429789811;132.0302313,12.66210657;174.0520293,3.724445451</t>
  </si>
  <si>
    <t>41.00219107,1.809776382;43.02907452,15.59286066;59.01275576,1.686460153;60.05562361,55.54538388;71.01275576,5.099250383;84.05562361,5.838560659</t>
  </si>
  <si>
    <t>41.01452161,54.90535539;43.03017168,2.488770233;58.04107071,16.37172742;59.01385292,5.298923366;86.02475195,2.534443816;88.04040201,2.833195243</t>
  </si>
  <si>
    <t>55.01784114,0.5785967413;117.0546206,0.6298989483;131.0338851,0.9254654158;133.0495352,4.523661026;135.0651853,0.6641488558;136.0617716,36.45178267;151.0600999,0.581546501;213.0158657,1.116403487;231.0264304,0.5306302443;248.0778156,0.8153561096;250.0934657,4.238453518;252.1091157,0.6392856635;268.1040303,0.5549380561;292.9821962,1.990046964;308.9771109,0.9109717988;310.9927609,0.6244106956;322.9927609,0.8998580852;330.0597962,0.9497899379;410.0261267,1.501004182;426.0210413,0.6411773817;428.0366914,0.6509047724;440.0366914,0.6694988742;464.0366914,1.028706129;482.0472561,0.7111952217;512.0578208,0.6564429858;533.0680511,0.58329246;542.0683854,9.121061855;543.052401,0.8429551718;560.0789501,6.09104462</t>
  </si>
  <si>
    <t>41.00328823,1.279766559;59.01385292,3.780640009;61.02950298,0.6425798623;107.0363197,0.50679482;134.0472187,20.0673051;158.9253846,0.5853071351;176.0577834,3.073072871;178.0734335,0.6206670407;180.0890835,0.665285114;290.9676433,3.393246843;306.9625579,0.6322929817;308.978208,3.375571311;408.0115738,3.025405688;423.0099021,1.160355819;424.0064884,0.6539659199;426.0221385,3.583920837;452.0377886,0.6461430408;454.0534386,0.7141720629;482.0483532,0.7073499468;512.0589179,1.222193729;531.0534982,2.119771099;540.0538325,5.911230093;558.0643972,21.97929071</t>
  </si>
  <si>
    <t>80.97360697,0.8667696207;82.98925704,0.7707589778;96.96852159,0.6303674544;107.0352225,1.557681357;109.0508726,0.7011218921;115.0389705,0.9948267998;131.0338851,0.8916169299;133.0495352,5.573165736;136.0617716,52.21299612;197.0209511,1.072144692;213.0158657,3.848997831;229.0107803,0.7493032389;231.0264304,0.6896540263;250.0934657,2.285541756;292.9821962,1.900363866;306.9614608,0.6788750459;330.0597962,1.640362983;353.0033256,0.7587627441;410.0261267,1.122958138;542.0683854,1.095962752</t>
  </si>
  <si>
    <t>62.96413945,5.812206411;78.95905407,6.492542877;105.0206696,1.480718725;107.0363197,2.56741472;134.0472187,31.52616017;142.93047,2.484097256;148.0628688,1.351575332;150.0785188,0.6873462325;158.9253846,4.680004824;176.0577834,1.274913048;274.9727287,2.197040204;290.9676433,6.369078691;308.978208,3.156182701;392.0166592,0.9620778822;408.0115738,4.500638832;426.0221385,2.374870048;540.0538325,2.147993236</t>
  </si>
  <si>
    <t>41.00219107,0.9459199068;43.01784114,0.4018192802;43.02907452,0.9659085817;55.01784114,0.6704461463;57.0334912,0.3844874577;71.01275576,0.4890120242;73.02840582,0.6597500279;82.03997355,0.4884369692;85.02840582,1.112064165;87.04405588,0.5775817331;94.03997355,3.640538465;101.0233204,0.4263599067;103.0389705,0.5528841782;107.0352225,1.12301183;109.0508726,2.400005766;115.002585,0.3906575538;115.0389705,1.295105607;117.0546206,1.750497398;119.0352225,9.088968677;127.002585,0.4638223788;133.0495352,4.636907735;134.0461215,2.503442452;136.0617716,39.10694041;162.0410362,0.9112704892;250.0934657,1.749915465;256.1404159,0.4638223788;258.1560659,0.4638223788;292.9821962,0.480030114;320.9771109,0.4386937265;325.008411,0.4563534814;355.0189757,0.4048291534</t>
  </si>
  <si>
    <t>62.96413945,2.392704604;78.95905407,12.02687926;80.97470413,2.62842221;96.96961875,2.109979852;105.0206696,2.1114203;107.0363197,1.666231924;134.0472187,16.24198859;142.93047,5.528119296;144.94612,2.329464895;158.9253846,19.49301042;160.9410347,4.057761909;162.9566847,1.293499415;176.9359493,1.765480375;211.0013128,2.29911435;290.9676433,1.873102616;328.0452433,1.285970432;408.0115738,1.35350154</t>
  </si>
  <si>
    <t>15.02292652,0.740525954;31.01784114,0.7616565299;45.0334912,2.720595172;47.04914126,1.690643336;59.04914126,4.197668238;77.05970595,88.68864668</t>
  </si>
  <si>
    <t>29.00328823,0.8584243155;31.0189383,0.5779713925;43.0189383,5.256946285;45.03458836,2.545140523;57.03458836,8.138314245;75.04515304,80.93053057</t>
  </si>
  <si>
    <t>15.02292652,0.8444810608;45.0334912,9.360036115;47.04914126,3.099431689;59.04914126,20.36972742;61.02840582,0.8551703802;77.05970595,62.89831277</t>
  </si>
  <si>
    <t>29.00328823,1.853605376;43.0189383,4.619375428;45.03458836,7.577984618;57.03458836,14.24498239;59.01385292,3.117849903;75.04515304,64.19208554</t>
  </si>
  <si>
    <t>15.02292652,8.604632702;27.02292652,4.135865879;31.01784114,10.3129164;43.01784114,6.530278306;45.0334912,18.74193104;47.04914126,8.98432532;59.04914126,26.06103376</t>
  </si>
  <si>
    <t>29.00328823,11.46327321;41.00328823,6.069506409;43.0189383,27.95840631;45.03458836,15.39604988;57.03458836,10.7784211;59.01385292,9.232150164</t>
  </si>
  <si>
    <t>85.02840582,9.40877567;87.00767038,3.914380418;89.02332044,12.2028204;103.0389705,14.14344711;113.0233204,7.441634784;131.0338851,18.2864868;149.0444498,16.94459647</t>
  </si>
  <si>
    <t>85.02950298,6.413617781;87.00876754,20.5990173;101.0244176,2.538762012;103.0400677,35.65872141;129.0193322,3.770172622;147.0298969,23.67739029</t>
  </si>
  <si>
    <t>43.01784114,7.383236183;57.0334912,6.115751128;59.01275576,17.23637555;61.02840582,8.372851838;71.01275576,9.825456598;85.02840582,5.73140824;89.02332044,12.1248604;103.0389705,8.589242996;131.0338851,4.7950793</t>
  </si>
  <si>
    <t>57.03458836,9.788417466;59.05023842,8.222847525;85.02950298,11.85559075;87.00876754,11.95310311;101.0244176,10.9570968;103.0400677,27.76485995</t>
  </si>
  <si>
    <t>41.00219107,5.946737055;43.01784114,13.27273178;57.0334912,14.6980418;71.01275576,5.931713798;83.01275576,5.696603952;85.02840582,18.76561622;87.00767038,3.189364315;87.04405588,6.923964073;89.02332044,3.728232028;103.0389705,4.103347889</t>
  </si>
  <si>
    <t>41.00328823,5.367464863;57.03458836,19.91506875;59.01385292,20.7436611;59.05023842,13.54537511;85.02950298,13.12895164;87.00876754,6.313979344;103.0400677,5.540978164</t>
  </si>
  <si>
    <t>120.0443902,0.7737696818;132.0443902,0.7352082551;134.0600403,0.8624241201;297.1233688,0.7761025992;491.2077671,0.8222841625;505.2234172,2.320653385;509.2183318,1.018090435;519.2390673,4.263182997;521.2183318,1.141146477;521.2547173,1.148582453;523.2339819,4.32883635;535.2339819,0.8432289584;537.249632,7.341362669;538.2336475,0.7825737153;540.2492976,0.725674705;547.2339819,10.63623176;548.2179975,1.585054378;551.2288965,0.8583817563;555.2601966,2.01953882;565.2445466,19.72322346;566.2285622,2.763701677;583.2551113,15.05546696</t>
  </si>
  <si>
    <t>59.01385292,1.830737729;519.2401644,2.130675995;537.2507291,15.48792139;555.2249083,1.927745796;563.2299937,6.851802425;565.2092582,1.491636946;581.2405584,50.89495335</t>
  </si>
  <si>
    <t>41.03857658,1.406836438;110.0600403,0.9929263243;118.0287402,1.273356432;120.0443902,4.120700096;239.1178895,1.03180926;281.0920687,1.013623417;283.1077188,0.9896786285;285.1233688,1.448718755;430.1761327,1.064261288;438.2023474,0.8822611152;448.1866974,0.8897807802;475.2128525,0.9447499331;477.2285026,2.612776198;491.2441527,2.084009711;499.2339819,0.9878525597;505.2234172,1.815688261;509.2183318,1.312564046;509.2547173,1.810642116;511.2339819,1.051079662;519.2390673,4.215341546;521.2547173,1.839283593;523.2339819,3.048695805;537.249632,8.042249042;538.2336475,0.8822165804;539.2288965,1.432616711;547.2339819,2.989380188;555.2601966,1.921992256;557.2394612,1.25498681;565.2445466,4.422450533;566.2285622,1.545182014;583.2551113,1.568078625</t>
  </si>
  <si>
    <t>39.02402368,1.635628115;59.01385292,5.590080005;93.03458836,0.8612639919;120.0454874,1.009100408;122.0611375,0.969903583;132.0454874,0.9543509738;134.0611375,2.725803844;285.124466,0.8743640359;297.124466,1.895957619;299.140116,1.20649306;444.1928799,1.483610159;460.1877945,0.9580405517;462.2034446,1.711416045;477.2295997,0.9104097692;491.2452498,1.735544167;493.2608999,2.192478206;511.2350791,1.24107874;519.2401644,4.506356431;521.219429,1.222775052;533.219429,0.992274474;535.2350791,3.239522319;537.2143436,2.426677269;537.2507291,11.53045889;538.2347447,0.9320357667;553.2456437,1.597208318;555.2249083,5.253366932;563.2299937,5.990729441;565.2092582,0.9208073344;581.2405584,13.78066476</t>
  </si>
  <si>
    <t>49.00727645,1.453041354;63.02292652,3.10952638;65.03857658,2.707757509;106.0651257,1.24376354;120.0443902,10.11901999;122.0600403,1.099031852;172.0393049,0.9894809152;176.070605,4.27962149;225.1022395,0.9068955182;239.1178895,1.611345858;257.1284542,1.043444834;285.1233688,2.398580296;315.1339335,0.9942650817;386.1499179,0.8943956136;388.165568,0.9478404611;402.181218,1.287466844;428.1604826,1.328467575;428.1968681,1.61686998;432.1917827,0.9874918878;444.1917827,1.97477161;450.2023474,1.009180713;454.1761327,1.292788652;458.2074328,2.040119617;477.2285026,1.236863817;492.1917827,0.9460445447;503.2077671,1.756397075;509.2547173,1.160826457;521.2183318,1.042652543;535.2339819,0.9806704663;537.249632,1.501946517;538.2336475,1.136349743</t>
  </si>
  <si>
    <t>41.00328823,2.514185699;41.9985372,9.707054285;44.99820285,1.051123132;59.01385292,16.09717209;63.02402368,2.60501018;65.03967374,1.622573063;67.0553238,0.9621439627;118.0298373,1.786890502;120.0454874,2.573429636;122.0611375,1.118766852;239.1189867,1.593357915;267.1139013,1.996951373;283.1088159,1.15552537;285.124466,1.238497422;402.1823152,1.034480003;404.1979653,1.939759056;430.1772298,2.001428866;446.1721444,0.9151512959;487.1986935,1.103992133;491.2088643,1.46000311;519.2401644,1.114267393;527.2299937,1.028275071;533.219429,1.16287055;535.2350791,3.782609114;537.2143436,2.121607248;538.2347447,1.117591834;549.2143436,1.020242784;551.1936082,1.029745604;553.2456437,1.299361803;563.2299937,0.9324469206;565.2092582,3.188571008</t>
  </si>
  <si>
    <t>99.09167477,16.385338;117.1022395,11.35830984;128.070605,11.43172023;145.0971541,25.96147093;146.0811697,4.967339116;163.1077188,11.2176982</t>
  </si>
  <si>
    <t>99.09277193,1.796926086;117.1033366,5.225958567;130.0509667,2.281951283;143.0826012,12.32619281;144.0666168,6.489322755;161.0931659,54.56202931</t>
  </si>
  <si>
    <t>99.09167477,26.57470334;100.0756904,13.94359673;101.1073248,2.302871022;117.1022395,12.74906091;127.0865894,1.886466731;128.070605,12.71036254;145.0971541,6.949178393;146.0811697,2.454595455;163.1077188,1.920844713</t>
  </si>
  <si>
    <t>30.03492271,1.932722652;72.00910188,2.842820489;74.02475195,2.890737547;86.06113746,2.493169949;88.07678752,3.292865704;99.09277193,4.373655739;100.0767875,1.890466905;102.0560521,1.821716484;114.0560521,3.16682323;116.0717021,2.713417314;117.1033366,4.247343459;130.0509667,6.456218828;132.0666168,4.93779075;143.0826012,12.36963409;144.0666168,6.860288888;161.0931659,17.89113579</t>
  </si>
  <si>
    <t>28.01817548,1.674558954;42.03382555,4.561464803;44.04947561,2.005363821;54.03382555,1.570089118;56.04947561,7.565579669;58.06512568,3.372973543;68.04947561,2.27091221;70.06512568,6.937439031;72.08077574,3.082289437;86.0600403,2.983696932;88.07569036,2.270876852;97.07602471,1.811861538;99.09167477,26.06722378;100.0756904,4.186992155;101.1073248,3.721184644;128.070605,4.432008598;145.0971541,1.652109901</t>
  </si>
  <si>
    <t>28.01927264,6.310913637;30.03492271,3.535918845;42.03492271,1.574264862;43.0189383,1.752969055;44.99820285,3.501111;56.01418726,1.701466586;56.05057277,2.086218487;57.03458836,1.495401386;58.02983733,1.960907612;60.04548739,1.437839662;70.02983733,1.197518341;72.00910188,10.35199857;72.04548739,1.653018644;74.02475195,5.175529757;84.04548739,1.628783103;86.06113746,4.19950435;88.04040201,1.228950605;88.07678752,2.333701222;98.06113746,2.517756795;99.09277193,2.624162333;100.0767875,6.378086814;102.0560521,2.011896009;112.040402,1.177275429;114.0560521,1.843791229;117.1033366,1.202193831;126.0560521,3.176308641;127.0400677,1.275514382;130.0509667,1.613051057;144.0666168,3.613491391</t>
  </si>
  <si>
    <t>30.03382555,1.618188523;44.04947561,7.705750568;46.99499752,1.780941199;49.01064758,0.9011519153;61.01064758,19.57176357;78.03719668,66.2015257</t>
  </si>
  <si>
    <t>30.03492271,2.668821196;32.98044461,14.63943758;42.03492271,13.37015994;46.99609468,4.205877598;58.99609468,2.664714278;76.02264377,55.66913408</t>
  </si>
  <si>
    <t>27.02292652,2.04303689;30.03382555,2.335753963;44.04947561,17.08478035;49.01064758,1.844195908;61.01064758,33.1402068;78.03719668,40.49737392</t>
  </si>
  <si>
    <t>32.98044461,4.835344615;42.03492271,27.33150172;44.98044461,2.753030021;46.99609468,11.82204644;58.99609468,4.651184618;76.02264377,43.02973362</t>
  </si>
  <si>
    <t>15.02292652,7.798252663;27.02292652,15.93720958;34.99499752,2.346226604;44.04947561,15.89903131;44.97934745,4.960460659;61.01064758,43.9787742</t>
  </si>
  <si>
    <t>32.98044461,40.55356358;42.03492271,26.01027263;44.98044461,4.42552726;46.99609468,2.623547753;58.99609468,9.82025597;76.02264377,9.463329932</t>
  </si>
  <si>
    <t>56.04947561,3.026032904;59.01275576,2.431421664;72.00800472,1.171720024;74.02365479,8.469290052;76.03930485,3.07516477;141.1022395,1.566979333;159.0764186,13.82492499;161.0920687,2.299416066;187.1077188,2.920593785;198.1237032,1.675822749;215.1026334,1.523950339;226.1186178,1.883422372;227.1026334,1.562948363;244.1291825,13.78116737;246.1448325,1.241489767;255.097548,1.633506176;272.1240971,4.729580731;273.1081127,3.308144746;290.1346618,10.31509361</t>
  </si>
  <si>
    <t>74.02475195,1.206872626;130.0509667,4.867198703;145.0618657,1.183431661;159.0775158,2.984462754;187.1088159,2.921658154;215.1037305,3.293024769;226.119715,2.978344352;227.1037305,1.648119363;242.1146296,1.781366123;244.1302796,9.362723877;270.1095442,7.983011528;271.0935598,2.939941438;288.1201089,36.89907629</t>
  </si>
  <si>
    <t>56.04947561,5.384238595;58.06512568,2.995507157;59.01275576,3.053009929;74.02365479,27.62872407;76.03930485,1.396580954;86.0600403,3.55168956;102.0549549,1.521878274;113.0709393,1.188399011;130.0498695,1.495980941;141.1022395,4.893064203;159.0764186,8.757790606;161.0920687,0.7932339306;171.1128041,2.011108214;187.1077188,3.681995043;198.1237032,2.535754551;226.1186178,1.226774003;227.1026334,1.918133493;244.1291825,5.678232636;272.1240971,0.8542838291</t>
  </si>
  <si>
    <t>56.05057277,1.271210545;72.00910188,2.043505153;74.02475195,4.645856711;76.04040201,0.8862588463;84.04548739,0.9612515278;86.06113746,0.9860439781;99.05638642,1.267165975;102.0560521,1.400867785;113.0720365,1.146827985;127.051301,0.8532336116;128.0353166,4.197648513;130.0509667,3.360793358;134.0822668,0.7975431041;141.0669511,1.358161459;142.0509667,1.966211963;145.0618657,3.709753477;157.0618657,1.245952763;159.0775158,5.41037138;169.0982512,0.9093741291;185.0567803,1.041468063;187.1088159,2.425211312;213.0880805,1.092559116;215.1037305,2.873476181;226.119715,3.840654094;227.1037305,1.868677902;242.1146296,2.039629608;244.1302796,5.136206925;260.0888087,0.8925618644;270.1095442,5.032365956;271.0935598,2.598163491;288.1201089,8.259438846</t>
  </si>
  <si>
    <t>28.01817548,1.685915873;41.00219107,0.9824843732;41.03857658,1.128642742;56.04947561,15.03913403;58.02874017,1.984134956;58.06512568,7.923978966;59.01275576,1.441021863;72.00800472,0.937427315;74.02365479,19.58967797;76.03930485,1.433336112;86.0600403,3.033452851;99.05528926,1.541335541;102.0549549,5.836545247;112.0756904,1.662226009;141.1022395,10.3676313;143.1178895,1.044648467;159.0764186,1.655373447;187.1077188,1.454194028;198.1237032,0.9256106155;226.1186178,0.9639195087</t>
  </si>
  <si>
    <t>39.02402368,0.786383781;41.00328823,1.867496628;41.03967374,1.956439372;41.9985372,8.921222051;43.0553238,1.519300917;44.99820285,0.9775489942;54.03492271,2.310318172;56.05057277,8.575103694;58.06622284,1.065192211;72.00910188,6.978522132;74.02475195,5.719461989;84.04548739,3.679550469;86.06113746,2.704210135;88.04040201,0.8340380601;98.06113746,1.034011846;99.05638642,3.408465267;100.0040165,1.960256594;100.0767875,1.36146795;101.0720365,0.8925914798;102.0196666,2.037837305;102.0560521,1.27594351;127.051301,1.224347844;128.0353166,1.512973515;129.0305656,1.072393458;130.0509667,1.541465796;141.0669511,0.7756136502;141.1033366,0.754395476;143.1189867,0.8964585064;145.0618657,6.757784279;157.0618657,0.8697203211;159.0775158,2.23953598</t>
  </si>
  <si>
    <t>42.03382555,5.529469798;59.06037464,26.42761184;70.02874017,3.101072101;87.05528926,6.261093209;88.03930485,17.60686709;105.0658539,32.56606978</t>
  </si>
  <si>
    <t>59.0614718,6.320883748;72.00910188,1.448996848;74.02475195,2.496815891;85.04073636,2.867396296;86.02475195,3.384268723;103.051301,79.32228462</t>
  </si>
  <si>
    <t>30.03382555,6.239604339;42.03382555,21.13887466;44.04947561,3.342826586;59.06037464,32.25897657;71.01275576,5.450987185;88.03930485,11.32164498;105.0658539,3.28802762</t>
  </si>
  <si>
    <t>42.03492271,2.937285605;59.0614718,13.64430178;74.02475195,4.658881105;85.04073636,3.2149381;86.02475195,10.01771386;103.051301,53.1745471</t>
  </si>
  <si>
    <t>28.01817548,2.973032045;30.03382555,13.97426023;42.03382555,44.71138714;44.04947561,7.801426794;59.06037464,10.66216857;88.03930485,5.325806596</t>
  </si>
  <si>
    <t>28.01927264,9.712552357;30.03492271,4.778937007;42.03492271,10.93743309;56.01418726,3.091072956;57.04582174,5.263688346;59.0614718,9.165728561;68.99820285,2.958526796;72.00910188,13.0150218;74.02475195,9.011606289;86.02475195,12.46892541</t>
  </si>
  <si>
    <t>15.02292652,1.851802823;44.04947561,1.743319491;135.0440559,5.340280193;153.0546206,4.325967829;166.086255,41.49251533;184.0968197,32.17420645</t>
  </si>
  <si>
    <t>30.03492271,5.045901942;109.029503,1.845241125;137.0244176,2.039100989;139.0400677,2.164327592;164.0717021,13.69391046;182.0822668,65.72494875</t>
  </si>
  <si>
    <t>44.04947561,3.87431547;109.0284058,1.544149277;111.0440559,1.365786712;121.0284058,1.641191121;135.0440559,14.75144793;136.0756904,2.913148062;137.0597059,3.328109818;138.0913404,6.904691307;139.0389705,1.334403965;139.075356,2.104033381;153.0546206,2.765257246;154.086255,1.179299453;166.086255,27.95049412;184.0968197,9.044437946</t>
  </si>
  <si>
    <t>28.01927264,2.044023812;30.03492271,5.977838431;44.05057277,3.590941115;109.029503,5.904546897;123.045153,2.504096476;136.0767875,1.802131991;137.0244176,3.337564092;139.0400677,3.014886249;154.0873522,1.821375776;164.0717021,20.73838597;166.0509667,2.729677409;182.0822668,27.01769107</t>
  </si>
  <si>
    <t>15.02292652,4.312898473;28.01817548,0.9147416988;30.03382555,0.9406460885;42.03382555,1.119832494;44.04947561,7.008372446;49.00727645,2.136585315;51.02292652,2.970078648;53.03857658,2.179194395;66.03382555,1.083103779;78.03382555,1.042463118;79.01784114,1.604724554;81.0334912,3.419993166;92.04947561,1.297569403;95.04914126,2.027715672;104.0494756,0.8532909389;108.0807757,0.9809912362;109.0284058,4.646034747;111.0440559,3.004656116;117.0910061,0.9675240432;121.0284058,6.952574595;123.0440559,3.006615622;125.0597059,1.425978421;135.0440559,6.047375389;137.0597059,2.271374549;138.0913404,2.031381322;139.0389705,1.776443552;140.070605,1.673759158;148.0756904,1.636275183;150.0549549,1.588319818;153.0546206,1.16936142;166.086255,1.593932521</t>
  </si>
  <si>
    <t>28.01927264,2.890949597;30.03492271,3.006697838;41.00328823,0.9215846087;42.03492271,3.281765904;44.05057277,5.779067672;49.00837361,0.8880931973;67.0189383,0.8163633087;79.0189383,2.157863783;81.03458836,1.833327643;83.01385292,1.033741625;93.03458836,1.158619788;95.01385292,1.106998939;107.0138529,4.287222322;109.029503,27.63168837;111.045153,1.785720901;115.0764532,0.8620110355;121.029503,2.173598347;123.045153,2.136229683;135.045153,1.812869362;137.0244176,4.666417125;138.0560521,1.107971519;139.0400677,3.119261063;141.0557177,1.016208253;151.0400677,2.549062996;152.0717021,0.7527440349;153.0557177,1.431816405</t>
  </si>
  <si>
    <t>109.0284058,3.830153123;111.0440559,2.710785323;139.0389705,8.282091994;143.0702706,2.275872751;153.0546206,15.3131301;171.0651853,59.26578869</t>
  </si>
  <si>
    <t>59.01385292,1.04622314;109.029503,2.665911042;137.0244176,1.046082396;139.0400677,6.358347577;151.0400677,8.012946078;169.0506323,76.60164457</t>
  </si>
  <si>
    <t>81.0334912,1.747116999;109.0284058,7.345647634;111.0440559,7.62397663;123.0440559,2.09373411;125.0597059,5.555750059;135.0440559,3.466821977;139.0389705,4.893258592;141.0546206,3.403475986;143.0702706,3.148719547;153.0546206,19.19594255;171.0651853,22.92839237</t>
  </si>
  <si>
    <t>59.01385292,3.77845973;107.0138529,2.712209112;109.029503,33.97925227;137.0244176,2.276356229;139.0400677,5.063968983;151.0400677,9.63516666;169.0506323,23.10898344</t>
  </si>
  <si>
    <t>49.00727645,3.542512659;51.02292652,4.418321876;53.00219107,2.075787042;53.03857658,3.736821992;55.01784114,1.794742537;65.00219107,1.391757235;69.0334912,1.850499256;79.01784114,3.158163448;81.0334912,6.694747699;83.04914126,2.620697219;95.01275576,1.467614923;95.04914126,2.390929896;97.06479133,1.833913934;109.0284058,7.459742966;111.0440559,6.93478606;121.0284058,5.96561633;123.0440559,3.755828043;125.0597059,4.770378086;135.0440559,7.020576607;137.0233204,1.416912392;139.0389705,3.220285021;153.0546206,3.390465208</t>
  </si>
  <si>
    <t>41.00328823,3.493196051;43.0189383,1.618274524;49.00837361,2.996257019;51.02402368,3.315828756;59.01385292,4.521212324;65.00328823,1.879642049;67.0189383,2.003177847;77.00328823,1.569961692;79.0189383,4.465086944;81.03458836,5.047857304;93.03458836,2.35391211;107.0138529,5.146822101;109.029503,38.07276672;111.045153,2.638117888;151.0400677,2.432835949</t>
  </si>
  <si>
    <t>44.04947561,0.5071239752;58.06512568,0.3520735746;69.06987671,7.86819407;72.08077574,0.773087913;86.0964258,36.20111762;103.1229749,52.63974512</t>
  </si>
  <si>
    <t>16.01927264,1.5303287;44.05057277,0.1851764275;70.06622284,0.1888338051;72.0818729,0.4871079522;84.0818729,1.079911043;101.108422,95.96591887</t>
  </si>
  <si>
    <t>30.03382555,1.452425171;41.03857658,1.340282318;44.04947561,1.261182899;69.06987671,23.38424329;86.0964258,37.79345245;103.1229749,27.87768903</t>
  </si>
  <si>
    <t>16.01927264,1.896703115;28.01927264,2.119500174;30.03492271,1.197078113;72.0818729,2.339673193;84.0818729,3.651621698;101.108422,85.41036725</t>
  </si>
  <si>
    <t>27.02292652,4.256370422;41.03857658,14.95636416;43.05422664,6.915461877;44.04947561,8.242684189;55.05422664,8.442238485;58.06512568,6.050349626;69.06987671,21.03519331;86.0964258,11.17155216</t>
  </si>
  <si>
    <t>16.01927264,5.877005031;28.01927264,8.905705037;42.03492271,6.072706853;44.05057277,10.38708182;55.0553238,3.817140831;56.05057277,5.211637254;67.0553238,3.909953287;70.06622284,4.780447255;72.0818729,4.674382105;84.0818729,15.35349233;101.108422,13.63582776</t>
  </si>
  <si>
    <t>41.03857658,2.934724018;57.0334912,1.544372525;59.04914126,19.27930692;69.0334912,7.300116583;87.04405588,25.71362587;105.0546206,38.66381107</t>
  </si>
  <si>
    <t>41.03967374,2.246310483;57.03458836,5.253267601;59.05023842,14.43935517;75.00876754,1.304461467;85.02950298,7.396404501;103.0400677,66.2596017</t>
  </si>
  <si>
    <t>29.03857658,11.55843027;41.03857658,8.157063889;59.04914126,26.14686201;69.0334912,10.77730035;87.04405588,16.89528516;105.0546206,13.37455606</t>
  </si>
  <si>
    <t>41.03967374,13.09048448;55.0189383,1.77412579;57.03458836,18.96817088;59.05023842,24.90359473;85.02950298,9.603724083;103.0400677,22.60790046</t>
  </si>
  <si>
    <t>27.02292652,3.583838466;29.03857658,7.290247506;39.02292652,4.809071466;41.03857658,33.06069197;43.05422664,7.349803184;57.0334912,3.877815751;59.04914126,18.221918;87.04405588,4.333665785</t>
  </si>
  <si>
    <t>29.00328823,5.314100356;39.02402368,8.741895992;41.00328823,4.131015834;41.03967374,16.28329994;43.0189383,3.91297837;55.0189383,4.698892413;57.03458836,22.34912815;59.05023842,13.85066501;72.99311747,3.205069953</t>
  </si>
  <si>
    <t>42.03382555,0.5718607742;61.01064758,1.188437682;71.99024648,0.6306257055;74.00589655,1.643113077;76.02154661,14.946265;78.03719668,2.263743591;96.96852159,1.134564172;98.98417166,2.087872186;130.0321113,0.9129010862;132.0477614,1.133589666;136.0617716,20.39228391;145.0430103,1.186244104;147.0586604,13.49237714;149.0743105,1.084115407;259.1110899,0.6129182402;261.12674,3.493982804;330.0597962,1.556372697;410.0261267,0.4683733984;481.0805304,0.4906649295;505.9873719,0.4925945294;508.0030219,0.5207244318;592.0605368,0.6331820237;637.0820005,0.464304618;670.1455902,0.7443461702;688.1561549,0.5208503743;708.1191143,0.6221297928;734.1347644,0.5599640471;750.1119207,3.851137616;751.0959363,0.4458836222;768.1224854,2.172239884</t>
  </si>
  <si>
    <t>32.98044461,4.710266729;76.02264377,0.9246827967;78.95905407,7.429214931;96.96961875,1.670542254;102.0019083,0.6262070959;134.0472187,13.70992097;145.0441075,1.199801002;147.0597576,2.084582583;171.0775158,0.8311739002;176.0577834,2.559147486;187.0546722,0.5765606375;203.0495868,2.867973519;205.0652369,0.7363111556;419.0448481,1.712258934;437.0554128,1.415405637;487.9779043,2.784240897;503.9728189,0.7827684337;505.988469,5.867019736;592.0616339,1.2785631;620.0565486,1.547034848;622.0721986,0.7501728213;631.0534373,0.5511146136;635.0674476,1.100269869;686.141602,0.8731878326;691.0936623,1.052007685;693.1093124,0.529471279;706.1045614,1.304244057;732.1202114,2.267136194;739.0970335,1.262462099;748.0973678,4.260694183;766.1079325,8.657018377</t>
  </si>
  <si>
    <t>42.03382555,1.696706725;61.01064758,1.937574421;71.99024648,0.9533906822;76.02154661,23.65264207;78.03719668,1.107027391;85.06479133,0.7942335674;107.0352225,0.7741110354;130.0321113,0.7438001447;132.0477614,1.221603194;136.0617716,27.41526031;147.0586604,9.088948658;186.1124698,1.346593739;259.1110899,0.6404754626;261.12674,7.379209544;410.0261267,0.7415822685;750.1119207,0.8657610066</t>
  </si>
  <si>
    <t>62.96413945,3.329070563;72.00910188,0.4602455199;76.02264377,1.154183078;78.95905407,9.941078665;80.97470413,0.4303706985;102.0019083,0.8143827479;105.0206696,1.022964522;107.0363197,1.925123303;113.0720365,0.4564302601;134.0472187,24.23058891;142.93047,1.046178;145.0441075,0.6435098601;147.0597576,2.055165833;148.0628688,0.857269912;158.9253846,2.952020444;171.0775158,1.021999291;176.0577834,0.476671554;187.0546722,0.4373847562;203.0495868,1.466200635;213.124466,1.040298731;244.9985495,0.4625555183;245.096537,0.7122867302;247.112187,0.8209370838;354.9390592,0.5628852616;403.0676917,1.589090375;419.0448481,3.325953774;437.0554128,1.364091149;487.9779043,4.102091626;505.988469,2.503917759;686.141602,0.5337213177;748.0973678,1.99088033</t>
  </si>
  <si>
    <t>42.03382555,3.777783012;43.01784114,0.6435264881;58.99499752,1.595920673;61.01064758,2.799739643;71.99024648,0.6174203876;74.00589655,1.140740399;76.02154661,18.1338621;78.03719668,1.139635192;80.97360697,0.9511947212;87.05528926,0.6473018206;94.03997355,1.623323594;96.96852159,0.6750430302;98.98417166,0.5334229604;107.0352225,0.500753286;109.0508726,0.9679531591;119.0352225,4.052789838;132.0477614,1.077054822;134.0461215,1.682876672;136.0617716,23.10983968;147.0586604,12.10602694;200.1142011,0.6517457879;234.098551,0.5184087158;261.12674,1.406600623</t>
  </si>
  <si>
    <t>62.96413945,1.580163033;78.95905407,21.9925522;80.97470413,1.510325572;96.96961875,5.386413766;98.98526882,1.070391819;105.0206696,1.598503751;107.0363197,1.230488757;134.0472187,14.10408456;142.93047,2.491512097;144.94612,1.19165869;158.9253846,16.78435782;160.9410347,2.767424378;162.9566847,0.9664737739;176.9359493,1.911422788;339.0785176,1.000589472;408.0115738,1.232138019;487.9779043,2.809815802;748.0973678,0.6554497988</t>
  </si>
  <si>
    <t>115.002585,7.345201279;130.9974996,5.71192745;142.9974996,7.172484766;161.0080643,17.73056822;170.9924142,5.128212164;189.0029789,15.51886659;207.0135436,23.22483959</t>
  </si>
  <si>
    <t>87.00876754,7.895563999;117.0193322,5.421088632;130.9985968,13.76445865;142.9985968,7.743477663;161.0091615,31.06894322;204.9989907,16.22813541</t>
  </si>
  <si>
    <t>59.01275576,4.976772939;84.99202031,7.94081527;87.00767038,16.91118508;89.02332044,4.002642746;112.9869349,4.698568309;115.002585,11.01932443;130.9974996,8.504069952;142.9974996,5.719340939;145.0131497,4.387480872;161.0080643,7.810648737;189.0029789,5.120395168</t>
  </si>
  <si>
    <t>87.00876754,13.26947632;112.9880321,7.231210125;115.0036822,15.30019151;117.0193322,11.66357731;130.9985968,7.725641222;142.9985968,11.64717177;161.0091615,17.87530472</t>
  </si>
  <si>
    <t>59.01275576,7.624342603;72.99202031,3.254853932;84.99202031,13.67694217;87.00767038,14.66125097;89.02332044,5.189047391;112.9869349,3.478726854;115.002585,22.30483445;117.0182351,3.373445812;130.9974996,3.25871232;142.9974996,5.917636536</t>
  </si>
  <si>
    <t>29.00328823,11.70098078;72.99311747,23.94133699;84.99311747,10.81679415;87.00876754,15.0207512;112.9880321,5.265250056;115.0036822,11.50042764;142.9985968,4.303358643</t>
  </si>
  <si>
    <t>80.97360697,1.043850111;96.96852159,1.241320827;98.98417166,2.497451711;137.0457872,35.71906456;144.9450229,0.904045101;158.9242874,0.8968618076;160.9399375,3.34137863;176.9348521,0.9473124552;240.906268,1.357465704;249.0618312,0.810898672;251.0774813,4.426751371;331.0438118,1.36117453;349.0543765,1.653003196;411.0101423,4.248377312;427.0050569,0.8556315297;429.020707,2.979897624;481.9761385,2.799810919;490.9764728,7.16236815;508.9870375,6.042443787</t>
  </si>
  <si>
    <t>135.0312343,21.85783756;147.0312343,2.408917075;159.0312343,1.407978108;177.041799,3.356872575;238.8917151,3.908862143;256.9022798,5.997967152;370.9339738,1.423888075;451.9666709,1.264690892;463.9666709,1.138483825;478.97757,3.421478526;479.9615856,2.100398189;488.9619199,5.444407777;506.9724846,27.3722248</t>
  </si>
  <si>
    <t>80.97360697,2.651206446;96.96852159,2.943868193;98.98417166,1.72248233;107.0352225,2.449900047;108.0192381,1.67115666;110.0348882,3.18692002;137.0457872,50.79212716;160.9399375,3.314155554;176.9348521,2.025787894;251.0774813,2.574806956;331.0438118,2.385733993;411.0101423,3.226445016;490.9764728,1.495510641</t>
  </si>
  <si>
    <t>62.96413945,13.30314535;78.95905407,8.932882589;80.97470413,4.602454042;108.0203353,1.830048378;135.0312343,31.58975173;142.93047,2.945914992;158.9253846,2.847576009;222.8968005,1.640343251;238.8917151,6.795639338;256.9022798,4.755259416;488.9619199,2.241924995</t>
  </si>
  <si>
    <t>78.95795691,1.202499651;80.97360697,2.774517207;94.03997355,3.445029923;95.02398914,0.7087416073;96.96852159,2.441584397;98.98417166,1.205356147;108.0192381,5.668383609;110.0348882,8.254631949;120.0192381,5.624450736;135.0301371,2.124162311;137.0457872,40.3374865;144.9450229,1.123508587;160.9399375,1.432391682;163.0250518,1.766072005;251.0774813,2.348682866</t>
  </si>
  <si>
    <t>41.9985372,5.415687607;62.96413945,4.719853247;78.95905407,46.72453055;80.97470413,3.231909088;96.96961875,5.319923438;135.0312343,9.95954175;158.9253846,6.039215566</t>
  </si>
  <si>
    <t>57.0334912,1.619502401;61.02840582,1.612113151;73.02840582,2.145854595;75.04405588,8.963474347;84.08077574,8.629944807;86.0964258,3.224932161;88.11207587,23.73617728;171.005301,3.388050345;182.0576709,1.860044264;184.073321,2.000207953;240.0995358,6.20239144;258.1101004,17.68989653</t>
  </si>
  <si>
    <t>59.01385292,3.404965739;152.9958335,7.431216153;168.9907481,6.668274551;173.0220482,3.293432366;183.0063982,2.882840508;197.0220482,2.840851915;256.0955475,55.54669079</t>
  </si>
  <si>
    <t>55.01784114,2.045437165;57.0334912,8.090207295;59.04914126,3.202809933;60.08077574,4.926218289;61.02840582,2.368229532;73.02840582,3.046919504;75.04405588,12.71180064;84.08077574,5.418472021;86.0964258,1.970390571;88.11207587,11.09100678;136.9998217,2.27284243;155.0103864,4.823824489;166.0627563,3.350618494;182.0576709,3.247615829;184.073321,3.059432231;222.0889711,2.030453216;240.0995358,4.304437009;258.1101004,2.769139442</t>
  </si>
  <si>
    <t>59.01385292,3.814476426;61.02950298,1.961765139;78.95905407,11.27014778;122.9852688,4.749992609;152.9958335,17.73712243;155.0114836,1.846302076;157.0271336,1.498108941;168.9907481,4.681391865;171.0063982,7.654496654;173.0220482,8.044219366;197.0220482,5.884999197;256.0955475,11.78325628</t>
  </si>
  <si>
    <t>15.02292652,4.646205708;43.01784114,2.367519651;45.0334912,2.43097615;55.01784114,2.995484847;57.0334912,16.07140386;59.04914126,6.546871394;60.08077574,2.255656592;72.08077574,4.603654141;74.0964258,1.724604096;75.04405588,6.487434358;84.08077574,10.17351083;86.0964258,5.046662547;88.11207587,16.06817903</t>
  </si>
  <si>
    <t>59.01385292,8.893929679;61.02950298,2.319232785;62.96413945,1.927396589;64.97978951,2.436247097;66.99543958,2.740312706;73.02950298,4.343351932;78.95905407,37.31533155;80.97470413,4.200047747;82.9903542,3.826886378;91.04006766,2.221360206;122.9852688,3.527414678;152.9958335,4.652420686;168.9907481,1.886535892</t>
  </si>
  <si>
    <t>52.01817548,0.2944508203;68.04947561,0.9143827177;80.04947561,0.5069407382;82.06512568,1.69138079;93.04472458,0.3882367778;109.0760247,94.38010018</t>
  </si>
  <si>
    <t>26.00362258,0.03627572823;39.02402368,0.05077819281;40.01927264,0.05260368784;67.03017168,0.464349038;80.05057277,0.06085919797;107.0614718,99.24321383</t>
  </si>
  <si>
    <t>39.02292652,3.827347216;41.03857658,1.39299944;54.03382555,4.117484216;56.04947561,1.441035377;82.06512568,2.320757489;109.0760247,79.55732516</t>
  </si>
  <si>
    <t>39.02402368,3.658210708;40.01927264,0.4307028051;52.01927264,0.6651436098;54.03492271,0.7437402553;67.03017168,0.3724719747;107.0614718,93.20950339</t>
  </si>
  <si>
    <t>39.02292652,13.41082452;40.01817548,4.506141154;41.03857658,6.639289418;42.03382555,10.66246762;52.01817548,10.70198351;54.03382555,5.974340358;56.04947561,3.817840876;66.03382555,4.919085794;68.04947561,3.832748661;82.06512568,5.443468395;93.04472458,6.644974179;109.0760247,4.068825075</t>
  </si>
  <si>
    <t>39.02402368,13.41432583;40.01927264,26.18233451;52.01927264,3.025546182;54.03492271,3.956339397;67.03017168,4.647242095;107.0614718,39.51657372</t>
  </si>
  <si>
    <t>103.0389705,1.690157041;163.0600999,24.42458387;181.0706646,45.28714481;487.1657467,5.849219655;505.1763114,2.000832821;649.2185701,2.549571238</t>
  </si>
  <si>
    <t>56.99820285,5.801470356;71.01385292,3.38567745;87.00876754,4.068282226;101.0244176,1.249665588;103.0400677,0.9943919462;133.0506323,1.439619735;143.0349823,1.009620421;147.0298969,0.9807447636;149.045547,1.552623066;161.045547,26.98368995;179.0561117,13.20195317;249.061591,1.034867886;323.0983704,1.405646323;341.1089351,2.145760836;485.1511938,1.382583559;503.1617585,2.871952674;543.1566731,1.487743964;635.2040172,1.356009717;647.2040172,4.693165852;665.2145819,3.334826386</t>
  </si>
  <si>
    <t>145.0495352,2.629125187;163.0600999,21.24893813;165.0757499,2.273606374;179.0550145,5.74099285;181.0706646,15.63856477;325.1129233,4.956504977;341.1078379,5.327686556;343.123488,3.773177491;487.1657467,14.83647771;505.1763114,4.581005766</t>
  </si>
  <si>
    <t>43.0189383,1.549652271;73.02950298,2.402715825;147.0298969,2.853111799;149.045547,8.798097856;161.045547,23.92314562;179.0561117,26.36953649;323.0983704,2.691354823;341.1089351,1.884292712;485.1511938,3.018265078;503.1617585,3.427970545;635.2040172,1.305323089;647.2040172,2.362296612</t>
  </si>
  <si>
    <t>43.01784114,3.311008579;45.0334912,2.439668378;47.04914126,4.355719381;63.04405588,2.528475887;73.02840582,3.511576287;75.04405588,1.604320276;77.05970595,1.514560484;87.00767038,0.931375038;89.02332044,1.463824897;91.0389705,1.30420864;93.05462057,14.87585688;103.0389705,2.662475798;105.0182351,1.148216333;105.0546206,2.151525646;107.0338851,0.9575092454;107.0702706,1.26163522;123.0651853,1.496028513;145.0495352,1.012761684;147.0651853,1.186313836;149.0444498,1.218958438;163.0600999,19.5031012;181.0706646,8.325370473;325.1129233,1.785348223</t>
  </si>
  <si>
    <t>41.00328823,2.918853786;43.0189383,10.92503812;45.03458836,2.984394571;59.01385292,1.910025431;71.01385292,1.168521278;73.02950298,4.720500243;101.0244176,0.8346927543;103.0400677,1.634477027;131.0349823,1.008716819;147.0298969,8.506021796;149.045547,6.166970934;161.045547,5.83977585;163.061197,0.8087830024;179.0561117,17.04573873;203.0561117,0.9592657929;205.0717617,1.273383725;221.0666763,1.096422647;235.0823264,0.9413242221;251.077241,0.8935322993;265.0928911,1.229507359;341.1089351,1.434843596;367.1245851,1.127113153;383.1194998,0.8607246568;397.1351498,0.9413242221;413.1300644,0.9466247702;427.1457145,1.088276761;503.1617585,0.9442663207</t>
  </si>
  <si>
    <t>95.02398914,1.041439051;112.0505382,80.92431608;210.0873177,1.086707913;308.0642129,1.155817938;370.0199787,2.044975511;388.0305434,2.326254544</t>
  </si>
  <si>
    <t>93.04582174,1.916064461;106.0410707,2.820860201;108.0567208,0.8671409273;110.0359853,4.604895328;136.0516354,3.436468205;138.0672855,1.005419499;158.9253846,4.441944152;176.9359493,6.804104938;274.9727287,1.698253173;322.9839621,0.7582351185;338.9788767,2.038817982;340.9945268,2.014195841;343.0101768,8.729510968;353.9897757,1.51388319;356.0054258,1.006440407;358.0210759,3.233935826;368.0054258,4.496679882;386.0159905,29.25977036</t>
  </si>
  <si>
    <t>67.02907452,3.457828538;80.97360697,2.884163291;82.03997355,2.913196653;84.05562361,2.821235147;96.96852159,4.99600947;98.98417166,3.857491687;112.0505382,48.37197883;160.9399375,1.78482672;210.0873177,3.165287353;290.0536482,4.134450498;370.0199787,1.834115327</t>
  </si>
  <si>
    <t>62.96413945,13.35209795;67.03017168,1.665059482;78.95905407,11.86788759;79.03017168,1.105981066;80.97470413,6.410470328;93.04582174,7.214235375;110.0359853,3.387405802;123.0563864,0.9454316424;136.0516354,3.625833234;138.0672855,1.414849995;142.93047,1.076323788;158.9253846,11.5909718;176.9359493,9.0475223;324.9996122,1.782508386;343.0101768,2.949989788;368.0054258,2.038301145;386.0159905,0.9558057453</t>
  </si>
  <si>
    <t>52.01817548,1.715254668;67.02907452,5.868034449;69.04472458,3.315968002;70.02874017,1.551093229;80.97360697,1.172845275;82.03997355,3.843257655;83.02398914,1.245758469;84.05562361,1.924947038;95.02398914,7.397829263;96.96852159,2.188357753;112.0505382,48.45443695;182.0560175,1.274405384;210.0873177,0.8395255416</t>
  </si>
  <si>
    <t>41.9985372,2.667756433;62.96413945,6.742248704;78.95905407,66.23258705;80.97470413,2.613128335;96.96961875,5.151461523;158.9253846,5.185949332</t>
  </si>
  <si>
    <t>45.0334912,1.53382024;47.04914126,0.9736045288;55.05422664,10.7269896;73.06479133,20.90842745;75.04405588,0.8781817427;91.07535601,63.75156241</t>
  </si>
  <si>
    <t>43.0189383,0.6191712347;45.03458836,0.8624243813;53.03967374,0.5324745841;71.05023842,5.036866652;73.02950298,2.353153359;89.06080311,90.11069609</t>
  </si>
  <si>
    <t>15.02292652,0.6078095394;55.05422664,22.31574014;57.0334912,1.103433333;73.06479133,28.05881143;75.04405588,0.8919814593;91.07535601,45.70513643</t>
  </si>
  <si>
    <t>43.0189383,1.987874044;45.03458836,1.064367218;53.03967374,2.198319889;71.05023842,24.39719646;73.02950298,6.124548282;89.06080311,62.29747253</t>
  </si>
  <si>
    <t>27.02292652,3.331648515;29.03857658,2.570908399;45.0334912,3.522809476;55.05422664,63.36863862;57.0334912,7.406813057;73.06479133,13.69744996</t>
  </si>
  <si>
    <t>43.0189383,6.545557522;53.03967374,9.952201122;55.0189383,16.21723943;71.05023842,17.39288086;73.02950298,32.39986382;89.06080311,6.891045184</t>
  </si>
  <si>
    <t>55.01784114,1.118727892;85.02840582,1.048599381;96.96852159,2.983962771;98.98417166,3.743423384;110.9841717,3.014411322;115.0389705,1.758725804;117.0546206,1.794435853;131.0338851,2.260627557;133.0495352,9.661624911;134.9841717,1.255184379;135.0651853,1.768752422;151.0600999,1.128803936;152.9947363,2.863180136;164.9947363,1.464840012;171.005301,1.514583489;183.005301,1.772949006;185.0209511,1.035014176;213.0158657,13.78256042;231.0264304,26.05838945</t>
  </si>
  <si>
    <t>41.00328823,1.257794477;78.95905407,25.39918371;96.96961875,7.27198693;183.0063982,1.903040997;211.0013128,6.644034919;229.0118775,43.32301375</t>
  </si>
  <si>
    <t>57.0334912,1.214860124;59.04914126,1.960354031;80.97360697,3.619460296;87.04405588,1.185211467;96.96852159,8.049105455;98.98417166,10.81262302;103.0389705,1.163718905;113.0233204,2.507164892;115.0389705,5.66422317;117.0546206,3.45489728;119.0338851,1.292651532;131.0338851,3.918050047;133.0495352,16.37859321;135.0651853,1.466873907;195.005301,1.60845071;203.0315158,1.349638034;213.0158657,9.321178616;231.0264304,6.158465634</t>
  </si>
  <si>
    <t>62.96413945,3.309835948;78.95905407,67.28763744;82.9903542,0.78294656;96.96961875,12.3680044;211.0013128,3.711513504;229.0118775,3.718729588</t>
  </si>
  <si>
    <t>15.02292652,1.028535524;27.02292652,1.943465373;41.00219107,3.034248787;43.01784114,4.753121839;45.0334912,2.914536235;47.04914126,1.072410558;55.01784114,1.697248683;56.99710569,1.15149863;57.0334912,3.429969557;59.01275576,1.001454711;61.02840582,1.104973103;71.01275576,3.153592958;73.02840582,6.723517054;75.04405588,1.525162039;78.95795691,1.148423841;80.97360697,2.563576492;85.02840582,2.825377699;87.04405588,4.28744621;89.05970595,1.267363825;91.0389705,1.481432938;92.97360697,1.31067759;94.98925704,1.143436829;96.96852159,5.835165464;98.98417166,2.888672898;101.0233204,1.136305819;103.0389705,2.261079846;110.9841717,3.132202178;113.0233204,1.827195646;115.0389705,4.64998915;117.0546206,5.619724418;133.0495352,2.453364918</t>
  </si>
  <si>
    <t>62.96413945,1.587693769;64.97978951,0.6114786682;78.95905407,85.00540873;80.97470413,0.5701082037;82.9903542,0.6776421565;96.96961875,8.033533161</t>
  </si>
  <si>
    <t>136.0393049,2.909389926;162.0549549,7.81223465;179.081504,25.18515902;190.0498695,4.138950213;207.0764186,7.767544291;208.0604342,10.27010839;225.0869833,21.97895237</t>
  </si>
  <si>
    <t>72.00910188,3.688143003;74.02475195,6.605837604;179.0826012,6.288593462;205.0618657,4.582183535;206.0458813,6.080374322;223.0724304,56.84895503</t>
  </si>
  <si>
    <t>26.00252542,0.9595986606;28.01817548,2.996373746;30.03382555,1.002015359;56.0130901,1.062990381;70.02874017,1.917699875;74.02365479,9.098885941;108.0443902,4.435977026;110.0600403,1.481146998;134.0236548,1.264784489;136.0393049,13.15188564;138.0549549,0.9606946469;149.0709393,1.367241745;150.0549549,2.68995237;151.0865894,2.461042232;161.0709393,4.098715736;162.0549549,11.03764082;179.081504,15.15808514;190.0498695,0.9619526389;207.0764186,1.154301502;208.0604342,1.260669214;225.0869833,1.611670469</t>
  </si>
  <si>
    <t>72.00910188,12.90854605;74.02475195,17.98836512;88.04040201,3.022426159;108.0454874,9.56404517;150.0560521,5.574366316;162.0560521,3.184886273;179.0826012,5.118734393;205.0618657,2.285255786;206.0458813,6.471749132;223.0724304,14.15035978</t>
  </si>
  <si>
    <t>28.01817548,1.019307255;39.02292652,4.137086789;41.00219107,1.108363325;41.03857658,1.168632898;42.03382555,2.729787244;53.99744004,0.9626270329;67.01784114,0.8931345638;70.02874017,3.952605717;77.00219107,1.41672893;79.01784114,1.756801353;80.0130901,1.105264477;80.04947561,1.38972298;81.0334912,0.9449152793;82.02874017,1.401713561;89.99744004,1.550544616;92.0130901,3.550446828;94.02874017,2.280839216;104.0130901,1.910378232;106.0287402,1.66356649;108.0443902,12.62420746;120.0443902,2.268443071;122.0600403,1.185613907;132.0443902,1.303909735;134.0236548,3.592267911;134.0600403,1.746666743;136.0393049,11.37896848;149.0709393,0.9255444745;150.0549549,1.050068369;161.0709393,1.186446805;162.0549549,2.592529072;163.0865894,1.024901529</t>
  </si>
  <si>
    <t>28.01927264,2.484568625;41.00328823,1.371388746;42.03492271,0.8407131537;44.99820285,3.210350419;56.01418726,2.941345136;70.02983733,2.630820932;72.00910188,7.385075452;74.02475195,7.867681709;78.03492271,1.589149509;80.05057277,1.471572828;88.04040201,1.968483677;93.03458836,0.8336264396;106.0298373,1.926116405;108.0454874,16.92684653;120.0454874,1.180126183;122.0611375,1.142485341;134.0247519,3.552831416;136.040402,1.851771013;148.040402,2.339513275;149.0720365,1.331079233;150.0560521,3.276572223;160.040402,1.453655904;162.0560521,3.987465534;177.0669511,1.695258406;179.0826012,1.772343838;197.0567803,1.006602566;205.0618657,1.216462353;206.0458813,1.518518115</t>
  </si>
  <si>
    <t>96.96852159,1.052446958;98.98417166,2.076417209;136.0617716,53.96155474;160.9399375,2.766931993;234.098551,2.849513749;240.906268,0.9540748417;314.0648816,0.9414925149;332.0754463,1.157980358;394.0312121,3.1263461;412.0417768,2.192903478;473.9975426,4.669635969;492.0081073,4.568809461</t>
  </si>
  <si>
    <t>134.0472187,9.857164596;160.0628688,3.736341584;162.0785188,1.154689884;238.8917151,5.017499842;256.9022798,7.755016733;354.9390592,1.265383305;461.9986398,1.401666525;462.9826554,3.44997813;471.9829897,6.320529831;489.9935544,40.4969314</t>
  </si>
  <si>
    <t>80.97360697,2.653580018;96.96852159,2.978501165;107.0352225,1.898649906;136.0617716,60.72907736;160.9399375,3.341218286;176.9348521,1.95350339;234.098551,2.431378199;314.0648816,2.263147819;394.0312121,3.203073987</t>
  </si>
  <si>
    <t>62.96413945,15.36621986;78.95905407,10.41991477;80.97470413,5.287545066;134.0472187,16.47846136;142.93047,3.549821467;158.9253846,3.256848053;160.0628688,4.250904815;160.9410347,1.117423334;162.0785188,1.383835629;222.8968005,1.923026939;238.8917151,7.762066187;256.9022798,5.428948058;376.0217446,1.918090661;471.9829897,2.445214223</t>
  </si>
  <si>
    <t>80.97360697,2.598731304;94.03997355,3.793841063;96.96852159,2.297797544;107.0352225,1.310164399;109.0508726,2.50836956;119.0352225,9.471703958;134.0461215,3.69674934;136.0617716,49.37443007;160.9399375,1.326466104;206.0672509,2.702181662;234.098551,1.770015826</t>
  </si>
  <si>
    <t>62.96413945,5.458927387;78.95905407,51.99991909;80.97470413,3.924697595;96.96961875,5.936502907;134.0472187,5.660398711;158.9253846,7.291719843</t>
  </si>
  <si>
    <t>61.02840582,2.514500024;73.02840582,3.312522029;75.04405588,14.26422242;96.96852159,3.456347319;98.98417166,4.207192196;110.9841717,3.130082413;155.0103864,13.8261303;173.0209511,35.66269742</t>
  </si>
  <si>
    <t>59.01385292,2.526966684;78.95905407,24.96606682;96.96961875,6.840363152;140.9958335,3.759767985;152.9958335,8.054527151;171.0063982,41.75747668</t>
  </si>
  <si>
    <t>57.0334912,12.75455631;59.04914126,5.923379784;73.02840582,4.176447303;75.04405588,16.70216256;80.97360697,3.756242534;96.96852159,7.947360559;98.98417166,9.552263666;136.9998217,4.683192557;155.0103864,11.36683136;173.0209511,6.272429184</t>
  </si>
  <si>
    <t>59.01385292,1.425669652;62.96413945,3.296476042;78.95905407,68.07015295;96.96961875,10.21014275;152.9958335,2.684974058;171.0063982,3.753076494</t>
  </si>
  <si>
    <t>15.02292652,4.666454529;31.01784114,2.601754729;43.01784114,3.882298419;45.0334912,5.212628673;55.01784114,4.749689729;57.0334912,25.78058573;59.04914126,11.64277012;61.02840582,2.080729573;75.04405588,8.08190069;80.97360697,3.652434499;96.96852159,6.031451414;110.9841717,2.884837517</t>
  </si>
  <si>
    <t>62.96413945,1.695134445;64.97978951,0.6525083648;78.95905407,87.72531733;80.97470413,0.6090061361;82.9903542,0.722547213;96.96961875,6.523489935</t>
  </si>
  <si>
    <t>105.0334912,2.819365387;122.0600403,47.44838858;124.0756904,3.065283875;150.0549549,6.63759323;151.0389705,2.435767076;168.0655196,28.76215737</t>
  </si>
  <si>
    <t>93.03458836,2.226436876;105.0345884,0.790705844;120.0454874,1.312292327;122.0611375,15.06101508;148.040402,3.403733462;166.0509667,73.83252559</t>
  </si>
  <si>
    <t>94.06512568,2.832270769;95.04914126,4.491489347;105.0334912,13.37756952;122.0600403,56.13339769;150.0549549,2.62348656;168.0655196,3.724827815</t>
  </si>
  <si>
    <t>72.00910188,5.245136665;93.03458836,12.0068738;122.0611375,14.23150949;138.0560521,2.52760351;148.040402,3.887861362;166.0509667,46.4125269</t>
  </si>
  <si>
    <t>28.01817548,1.411142034;49.00727645,1.478682984;50.00252542,1.121829488;51.02292652,3.211663854;54.03382555,1.761187812;63.02292652,4.105611101;65.03857658,5.634802055;66.03382555,1.588248334;67.05422664,1.378334951;78.03382555,1.732289566;79.01784114,1.153745835;80.04947561,2.658378418;90.03382555,2.482604963;92.04947561,11.53572114;94.06512568,7.679044567;95.04914126,5.786181182;104.0494756,6.467542389;105.0334912,7.89055204;107.0491413,1.685011841;120.0443902,1.870830177;122.0600403,7.101217323;124.0756904,1.289276831</t>
  </si>
  <si>
    <t>28.01927264,2.989156429;44.99820285,2.472003074;63.02402368,3.079187683;65.03967374,2.70763599;67.0189383,1.223511219;69.99345182,1.584815354;72.00910188,19.86254097;92.05057277,1.593336724;93.03458836,26.24912646;95.05023842,1.897534084;104.0505728,1.678976578;105.0345884,1.342833802;118.0298373,1.535366753;120.0454874,3.616228965;122.0611375,4.963103251;148.040402,2.446717953;166.0509667,1.955680493</t>
  </si>
  <si>
    <t>58.02874017,2.98606796;88.03930485,3.262087892;102.0549549,5.233415721;104.0342195,13.27368438;106.0498695,2.905465605;130.0498695,25.52303166;148.0604342,28.31823</t>
  </si>
  <si>
    <t>43.0189383,3.019275655;58.02983733,3.503819148;84.04548739,3.685227388;102.0560521,8.900483848;104.0353166,6.792562763;116.0353166,9.577799392;128.0353166,10.78158916;146.0458813,35.55463635</t>
  </si>
  <si>
    <t>58.02874017,10.21444288;60.04439023,19.2144979;71.01275576,2.801583003;84.04439023,6.911350703;86.02365479,2.619277433;88.03930485,4.953225962;102.0549549,11.69156797;104.0342195,5.603850423;112.0393049,2.886177824;130.0498695,10.91196705;148.0604342,3.651694767</t>
  </si>
  <si>
    <t>43.0189383,2.765638325;58.02983733,9.047857878;72.00910188,4.729216018;84.04548739,9.924826398;86.02475195,8.05963493;98.02475195,3.375301607;100.040402,3.178726304;102.0560521,8.912257152;104.0353166,9.290220459;116.0353166,7.120161102;128.0353166,6.729273545;146.0458813,7.034945522</t>
  </si>
  <si>
    <t>31.01784114,4.9329774;42.03382555,2.674970721;43.01784114,4.198656819;58.02874017,8.005312434;60.04439023,8.745682661;84.04439023,17.68966692;86.02365479,16.83562765;86.0600403,2.792020623;88.03930485,4.691439591;104.0342195,5.304978637;112.0393049,2.712344408;130.0498695,2.820300472</t>
  </si>
  <si>
    <t>40.01927264,2.047281861;41.00328823,3.731339663;41.9985372,11.59838763;43.0189383,7.571009112;44.99820285,1.999996873;56.01418726,5.300363209;58.02983733,22.78742778;69.99345182,1.531807686;72.00910188,6.86156836;84.04548739,1.695684921;86.02475195,8.461042327;87.00876754,1.84678179;102.0196666,2.263527846;104.0353166,3.202430321</t>
  </si>
  <si>
    <t>70.02874017,1.454291643;85.0396392,1.151855972;96.96852159,1.029615079;98.98417166,1.008607346;113.0345538,56.27037344;160.9399375,1.330077442;227.0662479,2.93309357;307.0325784,2.04817587;325.0431431,2.779187959;386.9989089,5.178656866;405.0094736,5.478225457</t>
  </si>
  <si>
    <t>41.9985372,7.734944939;68.01418726,2.027191344;110.0247519,19.26737564;111.0200009,10.44623536;112.040402,2.366952874;135.0200009,1.455076786;153.0305656,2.299132287;158.9253846,2.735616531;176.9359493,4.080753224;357.973457,5.678656233;359.989107,5.252100784;384.984356,3.307067362;402.9949207,14.6649124</t>
  </si>
  <si>
    <t>68.0130901,3.284822234;70.02874017,10.24587991;80.97360697,2.158280565;84.00800472,1.979153516;85.0396392,2.725459318;96.96852159,3.943598594;98.98417166,2.923854869;113.0345538,46.69029105;160.9399375,1.490697182;227.0662479,2.116230956;307.0325784,3.093636012</t>
  </si>
  <si>
    <t>41.9985372,12.28392381;44.01418726,1.923469332;62.96413945,13.47336804;68.01418726,1.918627697;78.95905407,11.3352721;80.97470413,5.519336875;111.0200009,8.898789412;125.035651,1.025613353;142.93047,1.163246263;153.0305656,1.294979407;158.9253846,11.11524384;176.9359493,8.205307707;384.984356,2.731796994</t>
  </si>
  <si>
    <t>40.01817548,1.756356503;42.03382555,4.429747543;43.01784114,0.6473421016;53.00219107,1.077758446;68.0130901,2.746536645;70.02874017,4.362261754;80.97360697,1.418540039;83.02398914,7.396051562;85.0396392,5.919794048;96.00800472,1.364706449;96.96852159,2.619085606;98.98417166,0.6180564034;110.9841717,0.9265689684;111.0189038,1.122647894;113.0345538,34.20396171;139.0138184,2.116618026;158.0447842,0.9379501737;160.9399375,1.03436268;174.9555876,0.7024664383;199.0713333,2.093057578;204.9661522,0.7102990498;227.0662479,1.521859673;334.0087453,0.6751632984</t>
  </si>
  <si>
    <t>41.9985372,3.980371709;62.96413945,5.89432796;78.95905407,58.13454272;96.96961875,4.532029587;111.0200009,4.574500051;158.9253846,6.512423183</t>
  </si>
  <si>
    <t>57.0334912,10.54958018;73.02840582,6.972262813;75.04405588,29.22615441;77.05970595,6.842743558;96.96852159,4.123905814;98.98417166,16.58498445;173.0209511,9.323636266</t>
  </si>
  <si>
    <t>78.95905407,20.5443781;91.04006766,2.36727484;96.96961875,7.917046584;140.9958335,3.341655192;152.9958335,6.364620886;171.0063982,49.11237527</t>
  </si>
  <si>
    <t>57.0334912,5.229539235;75.04405588,7.591582832;80.97360697,7.96078371;96.96852159,12.46806355;98.98417166,29.34466113;136.9998217,3.144810014;155.0103864,8.628307665;173.0209511,8.015445638</t>
  </si>
  <si>
    <t>62.96413945,3.623062668;78.95905407,52.88912064;91.04006766,4.595036851;96.96961875,5.483453996;152.9958335,5.242389508;171.0063982,11.0913497</t>
  </si>
  <si>
    <t>31.01784114,4.49645492;45.0334912,5.587128885;55.01784114,7.472870382;57.0334912,21.06865971;59.04914126,23.90082657;75.04405588,7.662597457;80.97360697,8.141890256;98.98417166,3.699192532</t>
  </si>
  <si>
    <t>59.01385292,1.263167561;62.96413945,5.347622029;64.97978951,1.351220224;73.02950298,1.739579435;78.95905407,81.76574654;96.96961875,2.567611782</t>
  </si>
  <si>
    <t>80.96409131,2.677190968;98.974656,1.139861725;110.974656,2.149097247;144.0291341,1.021686187;148.0604342,1.897361785;160.0604342,1.14406964;162.0760843,2.864737998;201.00635,1.065850153;225.00635,2.85559049;242.0328991,13.49780262;243.0169147,11.31831519;260.0434638,39.26569772</t>
  </si>
  <si>
    <t>56.99820285,1.116764765;58.02983733,2.558674398;59.01385292,0.9973257435;71.01385292,1.044053496;80.96518847,0.950723334;88.04040201,4.933813282;96.96010309,2.099489172;138.9706678,6.592418055;140.9863178,2.084796877;152.9863178,2.198135568;166.9655824,2.447729821;168.9812325,20.84240893;170.9968825,5.233225264;173.0125326,1.012534227;175.0281827,1.072795431;212.0234316,2.890421247;214.0390817,1.733922441;240.0183462,1.410643411;241.0023618,1.561190231;258.0289109,17.5153274</t>
  </si>
  <si>
    <t>58.02874017,1.818108093;60.04439023,1.72342588;80.96409131,2.870444956;82.97974138,0.9665045453;85.02840582,2.329125345;87.04405588,4.999976106;88.03930485,1.634129504;89.05970595,4.213824639;90.05495492,1.318848452;94.97974138,1.081641752;96.95900593,2.953574003;98.974656,2.737508254;110.974656,3.121996688;116.070605,0.7992757262;122.974656,1.809696672;124.9903061,0.7546145978;144.0655196,1.846864059;145.0495352,6.441266516;146.0811697,1.713489172;147.0651853,1.167086198;158.0447842,0.9215711376;160.0604342,1.491964382;162.0760843,14.17218579;164.0917343,0.7836252955;180.086649,0.8924023997;224.0223345,1.19904777;225.00635,1.980988825;230.0328991,1.188577363;242.0328991,4.415891776;243.0169147,1.127449726;260.0434638,2.877394151</t>
  </si>
  <si>
    <t>29.00328823,0.8891602018;43.0189383,0.9502921523;58.02983733,3.911332052;59.01385292,0.9217319501;60.04548739,1.230043544;80.96518847,2.442674886;86.02475195,1.233604992;88.04040201,4.134298643;90.05605208,1.484203861;96.96010309,8.367987121;102.0560521,2.123116077;110.9757532,1.019917094;114.0560521,0.8101737778;116.0717021,1.594671766;120.9601031,2.136638136;122.9757532,4.728493643;124.9914032,2.674656759;132.0666168,2.907570791;138.9706678,3.104573525;150.9706678,1.24748563;152.9863178,3.052960169;155.0019679,2.276358397;182.9968825,2.64589702;185.0125326,1.551563415;194.0128669,0.8910953308;196.028517,0.8150657924;210.0077816,1.152136219;212.0234316,11.10110772;214.0390817,1.313346396;240.0183462,2.589913412;258.0289109,2.340585635</t>
  </si>
  <si>
    <t>28.01817548,1.097541879;43.01784114,2.053244442;47.01275576,2.09963682;56.0130901,2.11713751;57.0334912,2.678537245;58.02874017,4.602675079;59.01275576,2.076192758;60.04439023,3.62274278;61.02840582,1.353998222;71.01275576,1.800413326;73.02840582,1.53743283;75.04405588,1.202453326;80.96409131,2.332016867;86.02365479,1.211690861;87.00767038,1.915648016;88.03930485,1.641207083;89.02332044,4.096158608;90.05495492,0.9598083958;96.95900593,2.079699577;98.974656,1.538827185;103.0389705,1.418094554;110.974656,3.386801544;122.974656,3.004894011;124.9903061,1.845080817;130.0498695,2.584864158;131.0338851,1.959202931;132.0655196,3.015734603;133.0495352,1.099471577;155.0008707,0.9287583718;170.9957854,2.615378949;173.0114354,0.8157819949</t>
  </si>
  <si>
    <t>28.01927264,0.9363660622;29.00328823,3.908533719;40.01927264,0.761947889;41.00328823,6.745453019;43.0189383,9.342298321;44.99820285,1.036114744;56.01418726,2.429507797;58.02983733,13.74622597;59.01385292,1.775885071;60.04548739,2.764078064;73.02950298,0.9993129158;76.04040201,0.8516369354;80.96518847,7.792412712;82.98083854,1.345918133;84.9964886,1.538429413;86.02475195,0.9669092821;87.00876754,0.7210308453;88.04040201,1.215550501;89.0244176,1.206311821;96.96010309,6.151101438;102.0560521,0.8165198012;104.0353166,1.024424991;120.9601031,1.963120919;122.9757532,2.777275563;124.9914032,0.9665099411;127.0070533,1.556053281;132.0666168,1.114991346;138.9706678,1.118162628;168.9812325,1.095019285;170.9968825,0.8944233265;197.0125326,0.920811196</t>
  </si>
  <si>
    <t>83.04914126,4.009070226;87.04405588,5.188830989;101.0597059,10.09090862;111.0440559,9.155281901;129.0546206,20.24463962;147.0651853,37.12665254</t>
  </si>
  <si>
    <t>55.0553238,1.931967569;57.07097387,5.131994172;83.05023842,1.216614325;101.0608031,25.6160438;127.0400677,3.080822702;145.0506323,60.14270369</t>
  </si>
  <si>
    <t>39.02292652,9.072239409;41.03857658,10.72677053;55.05422664,6.707989382;69.0334912,4.366987541;83.04914126,5.011642328;85.02840582,5.053773341;85.06479133,4.158820846;87.04405588,8.520699687;101.0597059,15.08425297;129.0546206,6.911499444;147.0651853,7.570186555</t>
  </si>
  <si>
    <t>55.0553238,6.074352087;57.07097387,6.473087368;59.01385292,5.702197142;101.0608031,25.98529795;127.0400677,5.332218785;145.0506323,40.80076305</t>
  </si>
  <si>
    <t>25.00727645,4.123705169;39.02292652,6.569237969;41.03857658,39.81146306;43.05422664,3.666446277;55.05422664,12.73210894;67.01784114,4.385892986;69.0334912,3.09929036;85.02840582,5.883958107</t>
  </si>
  <si>
    <t>41.00328823,8.611568329;44.99820285,4.62332905;55.0553238,6.248947372;57.07097387,4.606035404;59.01385292,31.04892486;83.05023842,5.208380629;85.02950298,4.375525802;101.0608031,6.629688076;127.0400677,6.723768725;145.0506323,3.565589217</t>
  </si>
  <si>
    <t>51.02292652,2.805210448;53.03857658,4.714486111;67.05422664,9.693786889;77.03857658,3.957778532;95.04914126,27.77075744;113.0597059,40.10532211</t>
  </si>
  <si>
    <t>59.01385292,1.34247871;65.03967374,0.8320803895;67.0553238,13.28927245;85.02950298,0.5279224521;93.03458836,3.750891195;111.045153,77.69426218</t>
  </si>
  <si>
    <t>51.02292652,11.22051464;53.03857658,18.32989607;67.05422664,25.48191912;77.03857658,3.857041386;95.04914126,13.10088316;113.0597059,10.52458452</t>
  </si>
  <si>
    <t>59.01385292,3.553224801;65.03967374,3.207377698;67.0553238,26.04515755;85.02950298,1.827285063;93.03458836,6.308449267;111.045153,48.99177463</t>
  </si>
  <si>
    <t>25.00727645,7.420859931;39.02292652,10.64282644;41.03857658,7.32603587;51.02292652,20.51428348;53.03857658,20.33534225;65.03857658,3.727844354;67.05422664,11.17405005</t>
  </si>
  <si>
    <t>41.00328823,11.56068666;43.0189383,4.49613493;44.99820285,7.824076224;51.02402368,6.488533537;59.01385292,10.97562732;61.02950298,3.849787784;63.02402368,3.467424187;65.03967374,7.1872325;67.0553238,14.68520636;93.03458836,7.549687506;111.045153,3.561229636</t>
  </si>
  <si>
    <t>59.01275576,5.788275029;68.99710569,4.255413806;87.00767038,9.069544673;87.04405588,8.784196498;97.02840582,4.514923497;115.0389705,21.51620385;133.0495352,28.16186941</t>
  </si>
  <si>
    <t>45.03458836,6.104985713;59.01385292,5.782255837;84.99311747,21.65224603;87.04515304,22.88130923;103.0036822,2.972825478;131.0349823,30.35202944</t>
  </si>
  <si>
    <t>41.00219107,6.892285626;47.04914126,8.566998641;59.01275576,5.779255432;61.02840582,6.254536104;68.99710569,5.677539458;87.00767038,9.697436239;87.04405588,17.39751011;89.05970595,4.976667047;115.0389705,8.659346786;133.0495352,6.448203781</t>
  </si>
  <si>
    <t>41.00328823,7.372017546;45.03458836,10.8821554;59.01385292,12.77606553;84.99311747,14.85221234;87.04515304,26.6150942;131.0349823,7.806935214</t>
  </si>
  <si>
    <t>15.02292652,3.354757334;29.03857658,3.527099415;41.00219107,21.74257187;43.01784114,11.98429672;45.0334912,5.506481807;47.04914126,3.649659676;59.01275576,13.55831287;61.02840582,6.440112139;63.04405588,3.448655616;68.99710569,3.642836778;87.00767038,4.348527119</t>
  </si>
  <si>
    <t>41.00328823,22.90712784;45.03458836,12.264224;59.01385292,27.14988477;61.02950298,3.604936387;84.99311747,9.863174855;103.0036822,4.382661601</t>
  </si>
  <si>
    <t>15.02292652,2.717051829;17.03857658,1.027546073;46.99499752,2.984558996;63.02629764,93.2708431</t>
  </si>
  <si>
    <t>15.02402368,2.306570055;44.98044461,8.335128363;61.01174474,89.35830158</t>
  </si>
  <si>
    <t>15.02292652,2.268306889;17.03857658,0.4663828991;46.99499752,4.282977218;63.02629764,92.98233299</t>
  </si>
  <si>
    <t>15.02402368,1.45534859;44.98044461,55.2821119;61.01174474,43.26253951</t>
  </si>
  <si>
    <t>15.02292652,17.92227529;17.03857658,3.285044731;46.99499752,54.01462465;63.02629764,24.77805533</t>
  </si>
  <si>
    <t>15.02402368,3.006044712;44.98044461,63.12077568;61.01174474,33.8731796</t>
  </si>
  <si>
    <t>77.00219107,0.2505779184;95.04914126,2.599100365;109.0284058,0.2896905489;111.0440559,0.6151087037;121.0284058,44.02080727;139.0389705,50.02237206</t>
  </si>
  <si>
    <t>93.03458836,27.30389082;107.0138529,0.1250179795;109.029503,0.550906355;111.0087675,0.1823401144;119.0138529,5.371395439;137.0244176,65.97806642</t>
  </si>
  <si>
    <t>79.01784114,2.117864314;93.0334912,2.77139506;95.01275576,1.081549141;95.04914126,6.256141273;121.0284058,55.11210609;139.0389705,22.46471895</t>
  </si>
  <si>
    <t>63.02402368,0.8547458359;65.03967374,0.9233485533;93.03458836,52.99216686;109.029503,1.706265022;119.0138529,7.540698343;137.0244176,33.00810202</t>
  </si>
  <si>
    <t>49.00727645,2.599529832;51.02292652,3.222136794;63.02292652,12.55574996;65.03857658,4.590789115;67.01784114,4.113081672;77.00219107,9.609541733;79.01784114,9.608000649;89.00219107,3.558031296;91.01784114,5.066600698;93.0334912,12.17328699;95.04914126,3.009073072;121.0284058,11.34485289</t>
  </si>
  <si>
    <t>49.00837361,3.663851285;63.02402368,6.603111854;65.03967374,5.149749611;67.0189383,11.96928674;77.00328823,4.663594127;93.03458836,36.78153552;119.0138529,5.909536662;137.0244176,5.275454702</t>
  </si>
  <si>
    <t>95.04914126,0.618191225;107.0491413,0.9726429895;110.0964258,0.756804237;120.0807757,1.100693267;121.0647913,41.92387279;138.0913404,49.65605198</t>
  </si>
  <si>
    <t>16.01927264,1.488225411;107.0502384,1.236811701;108.0818729,0.8572458957;118.0662228,0.7423708004;119.0502384,1.075645541;136.0767875,92.85154738</t>
  </si>
  <si>
    <t>30.03382555,1.441841491;44.04947561,1.647924066;79.05422664,1.346854704;93.06987671,2.277126614;95.04914126,1.45891495;103.0542266,2.110772231;107.0491413,3.179833724;121.0647913,45.51981532;138.0913404,21.59317964</t>
  </si>
  <si>
    <t>16.01927264,1.706486468;107.0502384,3.818502431;108.0818729,4.931819558;118.0662228,1.575151455;119.0502384,3.488808566;136.0767875,75.04154796</t>
  </si>
  <si>
    <t>27.02292652,1.678825461;39.02292652,1.733665011;40.01817548,1.853166118;44.04947561,2.134686271;49.00727645,4.533987665;51.02292652,3.682146882;53.03857658,1.439794251;63.02292652,2.600384322;65.03857658,6.171738865;67.05422664,1.768177532;75.02292652,2.032226633;77.03857658,3.030576259;79.05422664,6.285686082;89.03857658,2.760831894;91.05422664,5.475948059;93.06987671,9.800871153;95.04914126,2.345242546;103.0542266,6.82905388;105.0334912,1.849778953;107.0491413,1.843822621;110.0964258,1.588914439;120.0807757,1.509269853;121.0647913,8.178340742</t>
  </si>
  <si>
    <t>16.01927264,3.173165613;28.01927264,5.768319255;30.03492271,1.610533597;40.01927264,1.699252691;42.03492271,1.905619211;63.02402368,1.762557315;65.03967374,2.253726992;77.03967374,3.979259797;91.0553238,4.601310586;92.05057277,1.481541421;93.03458836,7.300705101;94.06622284,1.658999053;95.05023842,1.497659467;104.0505728,1.817456768;105.0345884,4.032808871;106.0662228,1.856890807;107.0502384,6.102470353;108.0818729,3.983486121;118.0662228,2.400183461;119.0502384,14.88601967;136.0767875,7.391477484</t>
  </si>
  <si>
    <t>43.05422664,1.465741543;45.0334912,1.321804646;55.05422664,2.723853418;57.06987671,0.9647921608;69.06987671,46.30209023;87.08044139,44.18872343</t>
  </si>
  <si>
    <t>17.00328823,1.036672016;43.0189383,0.3446193679;55.0553238,23.56708029;57.07097387,0.7417363479;67.0553238,9.240800974;85.06588849,64.07972596</t>
  </si>
  <si>
    <t>41.03857658,8.772843148;43.01784114,3.107083779;47.04914126,5.82473739;55.05422664,2.922553858;69.06987671,48.06960243;87.08044139,16.94421387</t>
  </si>
  <si>
    <t>17.00328823,2.139847198;43.0189383,2.845038103;45.03458836,1.896632872;55.0553238,39.90523955;67.0553238,15.81995267;85.06588849,33.7907032</t>
  </si>
  <si>
    <t>39.02292652,4.612045618;41.03857658,7.957486927;43.05422664,4.919008323;53.03857658,31.89834015;55.05422664,8.065799808;69.06987671,32.23306425</t>
  </si>
  <si>
    <t>41.03967374,3.826586926;43.0189383,6.458000718;51.02402368,9.021057193;55.0553238,28.40396038;67.0553238,19.43787727;69.03458836,4.849329715;85.06588849,8.204397435</t>
  </si>
  <si>
    <t>67.01784114,0.5537516378;81.0334912,0.5156018448;93.0334912,0.5362100032;95.04914126,2.207948522;105.0334912,2.087634302;123.0440559,91.1723185</t>
  </si>
  <si>
    <t>17.00328823,0.1436886507;79.0189383,0.07343658252;93.03458836,8.419203845;95.01385292,0.141901121;104.9982029,0.2268636655;121.029503,90.65051799</t>
  </si>
  <si>
    <t>79.01784114,3.284594155;81.0334912,3.232373091;93.0334912,2.36751509;95.04914126,6.453101575;105.0334912,3.398541668;123.0440559,64.29596765</t>
  </si>
  <si>
    <t>65.03967374,0.6322141003;67.0189383,0.6644758731;79.0189383,1.010429678;93.03458836,25.33535346;104.9982029,1.278306391;121.029503,68.30396991</t>
  </si>
  <si>
    <t>39.02292652,9.763678907;41.03857658,3.638511027;49.00727645,4.947759396;51.02292652,7.591999761;53.00219107,5.45701466;63.02292652,14.74426777;65.03857658,5.670798057;67.01784114,3.468722637;77.00219107,4.367572502;79.01784114,6.565122361;81.0334912,3.520247646;95.04914126,4.748363084;105.0334912,5.574109369</t>
  </si>
  <si>
    <t>49.00837361,3.696184791;51.02402368,4.342232243;53.00328823,7.852201532;63.02402368,3.23579727;65.03967374,4.813699748;67.0189383,8.619799173;79.0189383,8.281877911;93.03458836,29.34671824;121.029503,10.3233757</t>
  </si>
  <si>
    <t>160.0393049,25.96474986;162.0549549,1.25468135;164.0342195,0.1147603663;178.0498695,0.1080947587;188.0342195,10.96158231;206.0447842,60.88624944</t>
  </si>
  <si>
    <t>132.0454874,0.2115257191;158.0247519,2.316736605;160.040402,20.75563844;174.0196666,0.1565743256;176.0353166,2.005505376;204.0302313,74.0648017</t>
  </si>
  <si>
    <t>132.0443902,3.833937581;135.0440559,1.693903715;160.0393049,60.1071935;162.0549549,2.355428091;188.0342195,8.108470462;206.0447842,17.63524785</t>
  </si>
  <si>
    <t>130.0298373,1.142734661;134.0247519,0.967976768;158.0247519,7.322247286;160.040402,39.75269656;176.0353166,3.944855921;204.0302313,42.47832476</t>
  </si>
  <si>
    <t>39.02292652,8.130585059;40.01817548,6.281809786;41.03857658,1.704586075;65.00219107,1.300862147;81.0334912,1.505437936;106.0287402,2.183434692;108.0443902,2.614744176;118.0287402,6.112094549;130.0287402,13.87722787;132.0443902,12.30322487;134.0236548,2.228823597;136.0393049,1.566052836;146.0236548,1.628964733;160.0393049,15.27642145;162.0549549,1.787541101;164.0342195,1.517892973</t>
  </si>
  <si>
    <t>44.99820285,11.33811943;68.99820285,4.97655496;106.0298373,4.936771497;130.0298373,9.461681379;132.0454874,7.016547648;134.0247519,5.858773628;158.0247519,14.53260388;160.040402,23.4684149</t>
  </si>
  <si>
    <t>32.0130901,0.868268623;43.05422664,2.372717075;46.02874017,1.746252129;55.05422664,37.24621054;57.06987671,4.698787732;88.07569036,50.12535167</t>
  </si>
  <si>
    <t>26.00362258,0.4832910025;29.9985372,5.329202824;44.01418726,0.5443144848;55.0553238,32.47708703;68.05057277,10.25717177;86.06113746,50.27628318</t>
  </si>
  <si>
    <t>43.05422664,6.676596628;45.06987671,3.029187565;55.05422664,51.21573312;57.06987671,27.38557587;70.06512568,2.018963445;88.07569036,4.558555432</t>
  </si>
  <si>
    <t>17.00328823,1.03980493;29.9985372,2.304292915;44.01418726,1.440736985;55.0553238,19.56797221;68.05057277,14.91164511;86.06113746,58.85223143</t>
  </si>
  <si>
    <t>39.02292652,3.712055632;41.03857658,13.9812279;43.05422664,29.95163052;45.06987671,4.607175018;55.05422664,17.65213701;57.06987671,8.315058134;70.06512568,4.354411769</t>
  </si>
  <si>
    <t>17.00328823,3.384113957;26.00362258,2.839687083;52.01927264,11.96649769;55.0553238,18.89166444;68.05057277,43.00565923;86.06113746,7.545281263</t>
  </si>
  <si>
    <t>27.02292652,2.100731768;29.03857658,11.91454071;31.05422664,1.545144641;39.02292652,4.635964578;57.0334912,32.40719145;75.04405588,46.60372542</t>
  </si>
  <si>
    <t>25.00837361,0.08052260375;27.02402368,0.2593266193;29.03967374,2.742819368;44.99820285,0.3292961662;55.0189383,4.358855217;73.02950298,92.13919134</t>
  </si>
  <si>
    <t>27.02292652,1.197400556;29.03857658,29.70036791;31.05422664,3.489656335;39.02292652,8.373267701;57.0334912,29.59241205;75.04405588,25.03389841</t>
  </si>
  <si>
    <t>17.00328823,0.3117606985;27.02402368,0.6870157976;29.03967374,3.190069912;44.99820285,2.21453297;55.0189383,10.40296486;73.02950298,82.82768997</t>
  </si>
  <si>
    <t>27.02292652,14.10720354;29.03857658,42.85622652;31.05422664,6.064945922;39.02292652,7.176260683;57.0334912,10.19081411;75.04405588,6.329371528</t>
  </si>
  <si>
    <t>27.02402368,2.978257754;29.00328823,2.088303924;29.03967374,1.927476551;44.99820285,5.20007548;55.0189383,65.09896561;73.02950298,21.56415171</t>
  </si>
  <si>
    <t>15.02292652,4.310762879;17.03857658,0.599180306;28.01817548,0.01423463534;44.04947561,0.9406307398;60.08077574,94.13519144</t>
  </si>
  <si>
    <t>15.02402368,0.5090419149;26.00362258,0.02203229546;42.03492271,2.152723396;58.06622284,97.31620239</t>
  </si>
  <si>
    <t>15.02292652,2.475797412;17.03857658,0.1490471543;28.01817548,0.01469170212;44.04947561,3.242595898;60.08077574,94.11786783</t>
  </si>
  <si>
    <t>15.02402368,0.6966916415;26.00362258,0.03234873355;42.03492271,2.890379489;58.06622284,96.38058014</t>
  </si>
  <si>
    <t>15.02292652,25.43335058;17.03857658,1.860538095;28.01817548,1.586412351;44.04947561,18.28084282;60.08077574,52.83885616</t>
  </si>
  <si>
    <t>15.02402368,7.167708398;26.00362258,0.3954032032;42.03492271,11.89293115;58.06622284,80.54395725</t>
  </si>
  <si>
    <t>172.0756904,2.979300573;174.0913404,6.966716183;187.0865894,3.965257321;189.1022395,30.68174291;191.1178895,7.177093731;215.1178895,2.877681779;233.1284542,27.9542549</t>
  </si>
  <si>
    <t>58.02983733,5.049037388;160.0767875,3.390651343;187.0876866,3.003731239;189.1033366,15.44559911;213.1033366,6.315621378;231.1139013,53.18298888</t>
  </si>
  <si>
    <t>60.04439023,1.727264268;160.0756904,2.625938756;162.0913404,3.824165752;172.0756904,17.8489021;174.0913404,13.70297169;175.0865894,1.940136818;189.1022395,30.26969327;191.1178895,5.652217489;233.1284542,2.673232565</t>
  </si>
  <si>
    <t>40.01927264,2.742247864;58.02983733,11.0074242;144.0454874,2.393135754;160.0767875,6.973157712;173.0720365,10.5818508;187.0876866,3.581993745;189.1033366,22.69661597;213.1033366,3.337624117;215.0826012,3.54562492;231.1139013,14.84852618</t>
  </si>
  <si>
    <t>15.02292652,1.54213746;41.00219107,1.15607921;42.03382555,3.95025752;44.04947561,1.106063873;60.04439023,1.856263605;116.0494756,2.356008602;118.0651257,2.131418193;128.0494756,3.481343766;130.0651257,4.877573952;133.0760247,1.004401813;142.0651257,4.375055849;144.0443902,0.7166427754;144.0807757,4.484620876;145.0647913,1.139665924;145.0760247,1.114619508;146.0600403,4.445177245;146.0964258,1.451731449;147.0804414,1.789332593;147.0916748,0.7672576948;148.0756904,1.440893222;157.0647913,1.275441818;157.0760247,2.584167178;158.0600403,4.753442013;159.0916748,2.452802993;160.0756904,5.103045533;162.0913404,2.520395338;172.0756904,3.065984378;173.0709393,1.845787352;174.0913404,7.000100737;175.0865894,1.167913489;189.1022395,2.544165548</t>
  </si>
  <si>
    <t>40.01927264,4.424569977;41.00328823,2.185017652;41.9985372,21.64312907;43.0189383,2.98408566;56.01418726,1.124353831;58.02983733,28.77604259;70.02983733,1.432076987;130.0298373,1.762054035;131.0614718,1.183593815;144.0454874,2.141379423;146.0611375,1.793522735;157.0771219,1.091060636;171.0563864,1.350653201;173.0720365,4.917974366;185.0720365,1.046819728;187.0876866,1.384207056;215.0826012,1.214030424</t>
  </si>
  <si>
    <t>53.00219107,2.917789458;55.01784114,1.310209429;71.01275576,7.537829458;80.99710569,9.814509944;99.00767038,27.25671353;117.0182351,48.43836224</t>
  </si>
  <si>
    <t>17.00328823,0.2404998407;53.00328823,0.709393879;68.99820285,0.8472958057;71.01385292,12.78625372;96.99311747,3.955359829;115.0036822,80.96115885</t>
  </si>
  <si>
    <t>53.00219107,10.78751163;55.01784114,6.842664753;71.01275576,25.58785964;80.99710569,6.671923408;99.00767038,20.51809992;117.0182351,20.38890497</t>
  </si>
  <si>
    <t>44.99820285,1.586273358;53.00328823,4.054953578;68.99820285,3.513756722;71.01385292,24.75149019;96.99311747,7.783987681;115.0036822,57.01751161</t>
  </si>
  <si>
    <t>25.00727645,36.20264197;27.02292652,8.199291523;53.00219107,15.96418554;55.01784114,8.296290052;68.99710569,6.091763137;71.01275576,16.91530654</t>
  </si>
  <si>
    <t>44.99820285,16.88541806;53.00328823,19.04748347;68.99820285,14.45557081;71.01385292,15.97683349;96.99311747,23.16922105;115.0036822,7.850929575</t>
  </si>
  <si>
    <t>43.05422664,3.876897461;55.05422664,1.054189392;57.06987671,10.37686023;67.05422664,4.328210867;85.06479133,30.41614233;103.075356,44.00018221</t>
  </si>
  <si>
    <t>55.0553238,0.8407977654;57.07097387,13.44498655;59.01385292,1.811690503;73.02950298,0.2503739248;83.05023842,3.802529805;101.0608031,78.71126487</t>
  </si>
  <si>
    <t>41.03857658,3.537188809;43.05422664,12.91590838;57.06987671,33.01390993;67.05422664,5.489421541;85.06479133,18.85354863;103.075356,15.37381668</t>
  </si>
  <si>
    <t>44.99820285,1.25677501;55.0553238,3.243034522;57.07097387,26.50740452;59.01385292,6.991239055;83.05023842,6.39748555;101.0608031,49.49022567</t>
  </si>
  <si>
    <t>27.02292652,2.894756708;41.03857658,25.22720889;43.05422664,22.01526069;55.05422664,6.523406705;57.06987671,19.9283247;59.08552677,4.145615949</t>
  </si>
  <si>
    <t>41.00328823,12.61317716;41.03967374,5.774857565;43.0189383,4.982983451;44.99820285,6.159402885;55.0553238,6.065374691;57.07097387,13.19047004;59.01385292,29.87286182;83.05023842,5.568614163</t>
  </si>
  <si>
    <t>134.0600403,0.9734491107;299.1390189,0.81379714;460.1866974,0.7451289833;493.2234172,0.8125206981;507.2390673,2.315777671;511.2339819,1.001055477;521.2547173,4.192155442;523.2339819,1.140897431;523.2703674,1.135056439;525.249632,4.276884192;537.249632,1.009222019;539.265282,7.659449333;542.2649477,0.9558999547;549.249632,11.10764532;550.2336475,1.306343541;553.2445466,1.358222716;557.2758467,1.568235226;567.2601966,19.67562372;568.2442122,2.717089129;569.2394612,0.9571063336;585.2707613,14.69702241</t>
  </si>
  <si>
    <t>41.9985372,1.644957869;59.01385292,1.762846293;93.03458836,1.489033268;521.2558145,2.69177232;539.2663792,14.29556448;557.2405584,1.814883771;565.2456437,7.568535083;567.2249083,1.439542965;583.2562084,48.39801108</t>
  </si>
  <si>
    <t>41.03857658,1.343985986;118.0287402,2.237856907;120.0443902,3.385824096;122.0600403,1.250021955;267.1128041,1.087514327;281.1284542,1.128681968;285.1233688,1.75864627;299.1390189,1.715026301;404.1968681,1.227385002;432.1917827,1.169009202;440.2179975,1.10403676;479.2441527,2.646701104;493.2598027,2.004048281;507.2390673,1.940137497;511.2339819,1.263355143;511.2703674,1.67635234;513.249632,0.9191200145;521.2547173,4.001076237;523.2703674,1.716422935;525.249632,3.135156698;537.249632,0.940984351;539.265282,8.197375544;540.2492976,0.9759327778;541.2445466,1.383898523;549.249632,3.349546305;557.2758467,1.459917323;559.2551113,1.20248388;567.2601966,4.289063925;568.2442122,1.486185631;569.2394612,1.179711629;585.2707613,1.463242479</t>
  </si>
  <si>
    <t>39.02402368,1.490774527;41.9985372,3.017464514;59.01385292,5.11867148;120.0454874,0.8510569857;122.0611375,1.558583911;134.0611375,2.1192575;241.1346367,0.8734299871;281.1295514,1.266719652;283.1088159,1.02879356;285.124466,1.871034227;299.140116,2.453535897;446.20853,1.529516789;462.2034446,1.746069221;464.2190946,1.701150808;493.2608999,1.483939066;495.2765499,1.874630519;513.2507291,1.061157221;521.2558145,4.612688914;523.2350791,1.114279494;535.2350791,0.9111399891;537.2507291,3.681265898;539.2299937,2.365985795;539.2663792,9.909471962;540.2503948,1.269057801;555.2612938,1.466288714;557.2405584,4.634256677;565.2456437,6.919334213;567.2249083,0.8391050579;583.2562084,11.89593282</t>
  </si>
  <si>
    <t>49.00727645,1.528020429;63.02292652,3.039657802;65.03857658,2.110014695;67.05422664,1.495724023;106.0651257,1.268655327;120.0443902,2.923393218;239.1178895,1.251172736;341.1495836,2.742978393;365.1495836,1.66269916;388.165568,1.890108406;390.181218,2.003052336;404.1968681,2.765712969;412.165568,1.649938993;430.2125182,2.673249674;442.1761327,1.885693322;444.1917827,1.555503617;446.1710473,1.00319728;446.2074328,1.406099115;458.2074328,1.576819814;465.2285026,1.475776959;472.1866974,0.9844056545;479.2441527,2.137425161;494.2074328,1.020451481;498.2023474,1.327911343;505.2234172,1.89453856;510.2023474,1.163739072;523.2339819,1.127766121;537.249632,1.518290851;539.265282,2.901943796;540.2492976,1.761368081;549.249632,1.129994675</t>
  </si>
  <si>
    <t>41.00328823,2.331836623;41.9985372,15.177943;44.99820285,0.9663817566;59.01385292,11.58401018;63.02402368,1.891667298;65.03967374,1.522756099;94.02983733,0.929636791;120.0454874,1.948348241;122.0611375,1.446603127;239.1189867,1.084671701;241.1346367,1.020924837;267.1139013,1.030741113;281.0931659,1.083137098;281.1295514,1.39990352;404.1979653,2.020289736;406.2136153,1.275811467;432.1928799,3.279444171;446.1721444,2.726517767;448.1877945,0.9017647083;493.2245144,1.345587392;521.2558145,1.222236679;529.2456437,0.9719659445;535.2350791,1.252987641;537.2507291,4.799292568;538.2347447,0.9690585758;539.2299937,1.951483635;540.2503948,1.704134404;551.2299937,1.394698413;553.2092582,0.9467276814;565.2456437,1.028946132;567.2249083,2.931508934</t>
  </si>
  <si>
    <t>15.02292652,1.676629039;132.0807757,2.1648598;134.0964258,3.099593757;136.1120759,3.767135321;146.0964258,1.965539813;163.1229749,78.92285638</t>
  </si>
  <si>
    <t>42.03492271,0.5906746223;78.03492271,0.5264578114;132.0818729,0.5865306312;134.097523,0.5179812906;145.0771219,0.6212126679;161.108422,93.64685199</t>
  </si>
  <si>
    <t>80.04947561,2.338453022;84.08077574,4.711368759;132.0807757,6.432968697;134.0964258,6.964173402;136.1120759,8.156853265;146.0964258,4.56126577;147.0916748,3.847276457;163.1229749,43.68272813</t>
  </si>
  <si>
    <t>41.03967374,7.838959818;96.0818729,1.59399834;132.0818729,2.068499959;134.097523,2.131362296;145.0771219,6.45342219;161.108422,67.69649833</t>
  </si>
  <si>
    <t>15.02292652,4.427595264;26.00252542,2.289207987;30.03382555,1.69583102;39.02292652,5.224720579;41.03857658,4.945068456;42.03382555,1.384125672;44.04947561,2.568084805;51.02292652,3.691874519;53.03857658,1.935607952;55.05422664,3.704739309;57.06987671,2.093337559;63.02292652,1.885378485;65.03857658,2.297604738;80.04947561,5.885388807;82.06512568,1.839889073;84.08077574,5.746030489;92.04947561,6.88832416;94.06512568,3.12137919;104.0494756,1.578533183;106.0651257,1.888822665;108.0807757,1.844031036;118.0651257,2.119434081;120.0807757,3.148631329;121.0760247,1.370808256;122.0964258,1.63458525;134.0964258,1.273728206;136.1120759,1.471205479;147.0916748,2.640695276</t>
  </si>
  <si>
    <t>39.02402368,3.897803264;40.01927264,1.571980134;41.03967374,15.92975943;42.03492271,5.180218163;43.0553238,4.96709544;54.03492271,2.350200858;56.05057277,2.480355329;78.03492271,13.59522761;80.05057277,5.449632475;82.06622284,4.197806649;92.05057277,2.806216024;108.0818729,1.575035436;119.0614718,1.834863214;133.0771219,1.533941247;134.097523,2.579190118;135.0927719,1.575908766;145.0771219,6.878799984;161.108422,1.991644416</t>
  </si>
  <si>
    <t>29.03857658,0.722727659;43.05422664,4.012773621;45.0334912,1.81859331;45.06987671,0.7296530962;55.05422664,20.01251487;73.06479133,69.38495867</t>
  </si>
  <si>
    <t>29.00328823,0.7038125854;41.03967374,0.5285863725;43.0189383,1.777606086;43.0553238,6.863285912;53.03967374,5.046097323;71.05023842,83.72636922</t>
  </si>
  <si>
    <t>29.03857658,4.471282393;43.05422664,10.45356201;45.0334912,4.839757853;45.06987671,2.354317804;55.05422664,26.04904504;73.06479133,42.75945378</t>
  </si>
  <si>
    <t>41.00328823,1.640566124;41.03967374,2.094878946;43.0189383,4.500106698;43.0553238,14.22720609;53.03967374,9.143428228;71.05023842,63.77116863</t>
  </si>
  <si>
    <t>25.00727645,2.880988819;27.02292652,10.82646239;29.00219107,3.610299698;29.03857658,7.407570622;39.02292652,5.413762166;41.03857658,6.432362086;43.05422664,27.14162761;45.06987671,4.407413508;55.05422664,13.95500845</t>
  </si>
  <si>
    <t>29.00328823,6.10647696;41.00328823,26.14425463;43.0189383,17.63546095;43.0553238,10.76831608;53.03967374,15.3841687;71.05023842,6.855720455</t>
  </si>
  <si>
    <t>44.99710569,0.08488215015;146.0600403,1.57178097;162.0549549,0.07939485159;172.0393049,14.08578949;174.0185694,0.09006805026;190.0498695,83.66413448</t>
  </si>
  <si>
    <t>17.00328823,0.03193801201;116.0505728,0.06451814532;118.0298373,0.03162443101;144.0454874,21.55404278;162.0196666,0.1644501208;188.0353166,78.12146369</t>
  </si>
  <si>
    <t>101.0385766,1.221046887;119.0491413,15.22851522;146.0600403,5.117210735;162.0549549,1.489523342;172.0393049,20.09339232;190.0498695,51.04815995</t>
  </si>
  <si>
    <t>41.00328823,0.2661984357;116.0505728,1.091038153;118.0298373,0.2559660857;144.0454874,46.26194925;162.0196666,0.2458827739;188.0353166,51.3091507</t>
  </si>
  <si>
    <t>49.00727645,3.545585868;51.02292652,3.542595724;101.0385766,11.11382056;104.0494756,3.355882711;116.0494756,9.99632524;118.0287402,1.701142497;118.0651257,4.317844494;119.0491413,8.19288684;120.0443902,2.60435497;129.0334912,3.761981992;130.0287402,4.127473003;146.0600403,6.410239313;148.0393049,2.445518679;162.0549549,4.692079283;172.0393049,6.659366268;190.0498695,4.406187063</t>
  </si>
  <si>
    <t>68.99820285,4.49810592;92.05057277,5.322009841;116.0505728,17.40992276;118.0298373,4.609101195;144.0454874,49.23360508;188.0353166,8.699186434</t>
  </si>
  <si>
    <t>41.03857658,5.552671585;43.05422664,20.36712739;45.06987671,3.528288585;71.04914126,17.87245689;73.02840582,0.1652661115;89.05970595,52.08588103</t>
  </si>
  <si>
    <t>41.03967374,0.08521875242;43.0553238,1.297476134;44.99820285,0.2727515767;69.03458836,2.007747429;71.01385292,0.2876293022;87.04515304,95.94778172</t>
  </si>
  <si>
    <t>41.03857658,4.668386149;43.05422664,52.24876679;45.06987671,10.33651662;55.01784114,0.9701894305;71.04914126,16.58144032;89.05970595,12.36360678</t>
  </si>
  <si>
    <t>41.03967374,0.7419560209;43.0553238,4.630571771;44.99820285,0.8365992878;69.03458836,3.68886942;71.01385292,1.668453327;87.04515304,87.95844983</t>
  </si>
  <si>
    <t>25.00727645,3.822608464;27.02292652,10.80723834;41.03857658,22.85343074;43.05422664,39.96886932;45.06987671,7.797338361;71.04914126,4.890793608</t>
  </si>
  <si>
    <t>43.0553238,5.185118408;44.99820285,11.3561444;53.00328823,5.642614677;69.03458836,18.06923129;71.01385292,25.53567226;87.04515304,26.56454367</t>
  </si>
  <si>
    <t>79.05422664,0.2692518208;81.0334912,0.3052000313;95.04914126,1.069216386;97.06479133,0.6903100404;107.0491413,46.59128899;125.0597059,48.32890963</t>
  </si>
  <si>
    <t>29.00328823,0.1573840603;81.03458836,0.1608790217;93.03458836,13.71622303;95.05023842,1.111335448;105.0345884,0.6706325482;123.045153,83.3063789</t>
  </si>
  <si>
    <t>65.03857658,2.914486011;79.05422664,3.235537618;81.0334912,1.651100212;95.04914126,2.681309284;107.0491413,58.96310504;125.0597059,18.98643378</t>
  </si>
  <si>
    <t>65.03967374,0.9366435472;81.03458836,1.648053952;93.03458836,38.31506021;95.05023842,3.572503713;107.0138529,0.9535168063;123.045153,49.24316772</t>
  </si>
  <si>
    <t>39.02292652,4.40069461;41.03857658,3.530015684;49.00727645,3.571146543;51.02292652,4.736869382;63.02292652,8.048563362;65.03857658,13.68842732;79.05422664,21.32386147;81.0334912,3.366080282;107.0491413,18.37361109</t>
  </si>
  <si>
    <t>41.00328823,2.167375705;49.00837361,2.637271016;51.02402368,3.424768894;63.02402368,6.928043384;65.03967374,6.762680732;67.0189383,5.570139913;77.03967374,2.440403827;81.03458836,2.738725456;93.03458836,39.97434915;95.05023842,5.030238346;123.045153,4.454720623</t>
  </si>
  <si>
    <t>41.03857658,0.07037747414;63.02292652,0.3403958461;65.03857658,0.5744176685;67.05422664,1.34571171;78.03382555,0.1561528344;94.06512568,97.17851551</t>
  </si>
  <si>
    <t>40.01927264,0.1853920576;42.03492271,0.04628299953;65.03967374,0.07162455599;66.03492271,0.1325207201;76.01927264,0.1515510729;92.05057277,99.28233111</t>
  </si>
  <si>
    <t>51.02292652,0.9217330208;65.03857658,1.194794199;66.03382555,1.142266912;67.05422664,3.161122371;78.03382555,1.154844114;94.06512568,87.91395385</t>
  </si>
  <si>
    <t>40.01927264,0.2747576253;64.01927264,0.1458223355;65.03967374,0.2307465045;66.03492271,0.7798433317;76.01927264,0.4141333579;92.05057277,97.55107686</t>
  </si>
  <si>
    <t>39.02292652,9.621624058;49.00727645,4.431637837;51.02292652,11.2125749;63.02292652,10.97745414;65.03857658,14.5408112;67.05422664,23.72608738;94.06512568,7.17775647</t>
  </si>
  <si>
    <t>40.01927264,9.798442751;49.00837361,4.793218796;51.02402368,3.931976518;66.03492271,6.508814736;76.01927264,4.148940914;92.05057277,60.93149354</t>
  </si>
  <si>
    <t>358.8424372,8.146783507;387.8689863,33.02273238;398.8373518,3.758206002;415.8639009,5.044037915;416.8479165,7.877285547;433.8744656,25.20855339</t>
  </si>
  <si>
    <t>74.02475195,2.256527942;385.8544334,1.586721872;387.8700835,8.287751032;413.849348,3.165343654;414.8333636,5.366434924;431.8599127,70.91934879</t>
  </si>
  <si>
    <t>259.9566883,3.278375275;357.8584216,2.885475063;358.8424372,6.671363992;359.8740717,5.582437477;360.8580873,2.278376351;370.8424372,16.47921476;387.8689863,37.16207395;415.8639009,1.627520484;416.8479165,1.805321468;433.8744656,3.610861756</t>
  </si>
  <si>
    <t>72.00910188,4.835957425;74.02475195,6.296045043;303.9476147,3.764291028;358.8435344,8.726173363;370.8435344,4.230882871;387.8700835,10.95489785;414.8333636,9.502177082;431.8599127,34.18238732</t>
  </si>
  <si>
    <t>42.03382555,2.832163839;190.9352245,1.792702363;230.9301392,4.331233831;232.9457892,1.781800615;259.9566883,2.624693841;326.8162225,6.376096239;328.8318725,9.110075304;330.8475226,14.62064144;346.8424372,1.321402869;355.8427715,1.906830646;356.8267871,2.496076256;357.8584216,5.932867511;358.8424372,12.97031366;359.8740717,4.225409875;360.8580873,3.539675247;370.8424372,2.409108268;387.8689863,2.450179651</t>
  </si>
  <si>
    <t>28.01927264,4.28869886;44.99820285,5.264319697;56.01418726,3.08637715;72.00910188,21.20918578;74.02475195,6.643407751;257.9421354,2.357287823;259.9577854,6.967648508;303.9476147,3.329421775;344.8278843,2.657796139;356.8278843,1.562328388;358.8435344,6.12332563;368.8278843,1.884264555;370.8435344,4.27287208;385.8544334,4.299850447;387.8700835,4.011770616;413.849348,1.390804386;414.8333636,1.558387917</t>
  </si>
  <si>
    <t>79.05422664,3.55311256;105.0334912,2.063030988;107.0491413,31.42945579;109.0647913,2.456740852;135.0440559,20.99856439;153.0546206,36.10178913</t>
  </si>
  <si>
    <t>72.99311747,0.9154669344;77.03967374,3.158443478;105.0345884,5.520138062;107.0502384,31.9993911;133.029503,1.528188972;151.0400677,55.99929988</t>
  </si>
  <si>
    <t>79.05422664,8.781167635;107.0491413,53.4409462;109.0647913,4.108413363;117.0334912,2.460552593;135.0440559,13.64771853;153.0546206,8.374407576</t>
  </si>
  <si>
    <t>72.99311747,2.778051101;77.03967374,34.08275164;105.0345884,7.984155288;107.0502384,25.3111685;133.029503,3.14779859;151.0400677,24.37314905</t>
  </si>
  <si>
    <t>39.02292652,2.764006847;49.00727645,8.758684997;51.02292652,6.359726778;53.03857658,3.121584479;63.02292652,10.74044995;65.03857658,3.833708052;79.05422664,18.05169385;91.05422664,7.292223526;105.0334912,2.862432818;107.0491413,14.03640343;135.0440559,2.614066074</t>
  </si>
  <si>
    <t>29.00328823,2.633234177;72.99311747,3.590955564;77.03967374,72.02697506;79.0553238,4.299129796;105.0345884,5.064271666;107.0502384,6.210884769</t>
  </si>
  <si>
    <t>44.04947561,0.6877787178;118.0651257,0.4518648905;130.0651257,1.432585681;132.0807757,1.265134237;144.0807757,43.22484438;161.1073248,50.30965497</t>
  </si>
  <si>
    <t>16.01927264,1.502019928;128.0505728,0.2514086144;130.0662228,1.27651478;142.0662228,1.135456967;143.0614718,0.3513359612;159.0927719,94.28171837</t>
  </si>
  <si>
    <t>117.0698767,2.274503045;118.0651257,3.223893043;130.0651257,4.330652233;134.0964258,4.45839536;144.0807757,50.20397001;161.1073248,21.26762672</t>
  </si>
  <si>
    <t>16.01927264,1.765663437;116.0505728,1.5842147;130.0662228,4.620177499;132.0818729,1.219979878;142.0662228,3.815019352;159.0927719,80.20967475</t>
  </si>
  <si>
    <t>27.02292652,3.338372169;40.01817548,2.837953652;42.03382555,1.665654753;44.04947561,3.22068316;52.01817548,1.956141768;79.05422664,1.346044852;101.0385766,3.074014091;102.0338255,1.352579861;103.0542266,3.097226013;104.0494756,3.798297237;115.0542266,4.866293202;116.0494756,1.469599806;117.0698767,7.174684663;118.0651257,4.698183528;127.0542266,4.625290121;128.0494756,5.971354333;130.0651257,4.849608277;132.0807757,1.939664697;144.0807757,17.00688904;145.0760247,1.806238984</t>
  </si>
  <si>
    <t>16.01927264,2.929377523;28.01927264,5.485133154;106.0662228,2.238687745;116.0505728,20.79364975;118.0662228,4.815091868;128.0505728,4.352299565;130.0662228,7.319370551;131.0614718,2.545129093;132.0818729,2.371008798;133.0771219,3.066609659;142.0662228,16.02875234;143.0614718,1.93193529;159.0927719,7.08970418</t>
  </si>
  <si>
    <t>63.02292652,0.2010097081;79.05422664,3.429363768;95.01275576,0.1134869147;105.0334912,23.07807102;107.0127558,0.1564458894;123.0440559,72.55756186</t>
  </si>
  <si>
    <t>51.02402368,0.02240562454;68.99820285,0.02697814479;77.03967374,28.86143078;92.99820285,0.01035941902;95.01385292,0.1209738986;121.029503,70.93741259</t>
  </si>
  <si>
    <t>49.00727645,0.4994363215;51.02292652,1.601190117;63.02292652,1.077364082;79.05422664,10.7201635;105.0334912,42.9609112;123.0440559,40.10969265</t>
  </si>
  <si>
    <t>49.00837361,0.1519469411;51.02402368,0.2925228875;77.03967374,60.63434345;92.99820285,0.06887959133;95.01385292,0.1822016238;121.029503,38.6177756</t>
  </si>
  <si>
    <t>49.00727645,15.6288558;51.02292652,23.19232225;53.03857658,5.111175712;63.02292652,14.89959759;79.05422664,17.75584446;105.0334912,10.16934802</t>
  </si>
  <si>
    <t>49.00837361,4.835496156;51.02402368,8.085358197;68.99820285,1.115937579;77.03967374,74.17489044;95.01385292,0.9361527569;121.029503,9.562080389</t>
  </si>
  <si>
    <t>59.01275576,1.603627115;121.0284058,9.839125222;135.0440559,9.506920138;145.0284058,4.270578467;163.0389705,27.18947179;181.0495352,37.77319597</t>
  </si>
  <si>
    <t>117.0345884,0.3230037367;133.029503,0.8807972851;135.045153,13.02736785;151.0400677,0.6226511518;161.0244176,4.498949027;179.0349823,78.07742808</t>
  </si>
  <si>
    <t>71.01275576,1.906711116;105.0334912,2.625166791;107.0491413,4.586946022;109.0284058,2.492874703;121.0284058,16.81590653;133.0284058,2.769395664;135.0440559,19.18176572;137.0597059,1.412376045;145.0284058,3.941321475;151.0389705,1.575205672;153.0546206,1.640814108;163.0389705,12.11996443;181.0495352,10.17563771</t>
  </si>
  <si>
    <t>121.029503,1.621040353;133.029503,3.420713668;135.045153,22.65572516;151.0400677,3.299060148;161.0244176,7.6643895;179.0349823,45.33685373</t>
  </si>
  <si>
    <t>25.00727645,3.441723434;39.02292652,1.868230222;49.00727645,6.630976647;51.02292652,4.655257973;53.00219107,1.659638368;59.01275576,2.101100296;63.02292652,1.850728976;65.03857658,7.13211449;75.02292652,3.252685089;77.00219107,1.472690691;77.03857658,4.796160325;79.01784114,1.503119375;79.05422664,1.380659033;91.01784114,1.567014633;93.0334912,4.638395003;103.0178411,1.557430167;105.0334912,4.746225421;107.0491413,3.011745764;109.0284058,2.357724024;117.0334912,3.763348574;121.0284058,12.1237658;133.0284058,1.520862609;135.0440559,3.879146146</t>
  </si>
  <si>
    <t>41.00328823,2.121515713;44.99820285,6.257544971;91.0189383,1.930166703;103.0189383,2.003250582;105.0345884,5.879612522;107.0138529,1.862510112;107.0502384,2.461148104;109.029503,5.820380525;117.0345884,5.699638245;119.0138529,3.15241544;121.029503,2.28452702;123.045153,2.050668244;131.0138529,2.003413351;133.029503,9.583663592;135.045153,7.217407596;147.0087675,1.476756507;149.0244176,1.509759742;151.0400677,3.250413528;161.0244176,11.15418682;179.0349823,2.690257546</t>
  </si>
  <si>
    <t>198.0661883,0.8978073007;200.0818384,9.652821182;225.0770873,8.807633372;226.0611029,0.738982906;227.0563519,0.7302256105;243.087652,77.2116803</t>
  </si>
  <si>
    <t>41.9985372,8.383149199;44.01418726,0.6958818293;170.0723708,5.468138367;198.0672855,18.43126282;213.0781845,5.714192489;241.0730991,59.99489863</t>
  </si>
  <si>
    <t>172.0869237,4.405464352;198.0661883,4.472404242;200.0818384,25.94422051;217.0720019,2.181126367;225.0770873,12.18213619;243.087652,35.50947622</t>
  </si>
  <si>
    <t>41.9985372,59.84728337;44.01418726,1.914589455;155.0614718,1.211630406;170.0723708,6.245251556;198.0672855,13.1905629;241.0730991,14.33561761</t>
  </si>
  <si>
    <t>103.0542266,1.921589959;118.0651257,3.248956823;120.0807757,3.438768109;143.0603746,11.71614858;145.0760247,8.363653537;155.0603746,11.88206993;157.0760247,3.259597377;170.0712737,7.285518697;172.0869237,6.178064818;182.0712737,3.278917331;183.0552893,2.464956342;184.0505382,2.540891302;198.0661883,3.897849969;200.0818384,3.257937593;207.0665226,1.559275771;209.0457872,1.704641573;225.0770873,3.327642288;227.0563519,1.886965455</t>
  </si>
  <si>
    <t>41.9985372,53.8590655;44.01418726,2.525896385;155.0614718,5.143285557;170.0723708,21.28908592;198.0672855,4.310828315;213.0781845,4.522887015</t>
  </si>
  <si>
    <t>97.06479133,2.675585637;101.0597059,2.5501515;115.075356,6.837892066;125.0597059,10.33155505;143.0702706,23.48595176;161.0808353,43.85503656</t>
  </si>
  <si>
    <t>59.01385292,1.904440796;71.08662393,0.8802402478;113.0608031,0.7895855551;115.0764532,11.40808639;141.0557177,3.736788858;159.0662824,78.85109241</t>
  </si>
  <si>
    <t>41.03857658,1.914276515;53.03857658,2.023249214;55.05422664,4.447962565;69.06987671,4.168256666;73.02840582,1.782845298;83.04914126,2.309644029;97.06479133,5.34488126;99.04405588,1.60337773;99.08044139,3.615407715;101.0597059,5.942663407;115.075356,15.04585291;125.0597059,6.060595363;143.0702706,12.4716011;161.0808353,14.02922496</t>
  </si>
  <si>
    <t>59.01385292,7.822384562;69.07097387,2.633948779;71.08662393,2.836091479;115.0764532,18.12326543;141.0557177,6.131359295;159.0662824,49.98846949</t>
  </si>
  <si>
    <t>27.02292652,4.666716432;39.02292652,5.638951493;41.00219107,2.297589533;41.03857658,10.76386603;43.05422664,1.484378809;53.03857658,4.522080379;55.01784114,1.741756381;55.05422664,17.48489567;57.06987671,2.09770961;59.01275576,4.027846022;69.06987671,11.86274916;71.01275576,1.598150727;71.08552677,2.286085783;73.02840582,2.866045038;81.0334912,1.486464521;99.04405588,1.720126409;101.0597059,1.549300026;115.075356,1.917585603</t>
  </si>
  <si>
    <t>41.00328823,10.62994953;43.0189383,3.094244287;44.99820285,7.416861746;59.01385292,41.2179996;69.07097387,3.579103827;71.08662393,2.837782791;97.06588849,3.165950633;115.0764532,3.980059743;141.0557177,4.463990487</t>
  </si>
  <si>
    <t>91.05422664,11.1991043;118.0651257,4.13410374;162.0913404,12.27947784;164.070605,13.5550358;166.086255,2.947768579;190.086255,8.148130648;208.0968197,29.61383931</t>
  </si>
  <si>
    <t>43.0189383,3.639010156;144.0818729,2.575740469;162.0924376,11.07163005;164.0717021,8.861788356;188.0717021,8.049220457;206.0822668,48.93883031</t>
  </si>
  <si>
    <t>60.04439023,2.848122019;91.05422664,10.33019553;103.0542266,3.07822442;118.0651257,14.33271939;120.0807757,14.70829941;162.0913404,12.92380246;164.070605,8.529120246;166.086255,2.628108717;190.086255,4.950852258;208.0968197,5.726184948</t>
  </si>
  <si>
    <t>43.0189383,3.284988724;58.02983733,7.398660198;72.00910188,4.16050974;91.0553238,4.985424493;114.0196666,3.462933742;118.0662228,5.036939049;146.0611375,5.599858577;147.045153,3.020685338;162.0560521,3.023596687;162.0924376,10.10277399;164.0717021,14.10239573;188.0717021,3.88172253;206.0822668,12.84590352</t>
  </si>
  <si>
    <t>42.03382555,1.62071557;49.00727645,1.394680168;51.02292652,1.513573231;60.04439023,1.874428697;63.02292652,1.802449496;65.03857658,3.950799348;75.02292652,2.657021872;77.03857658,1.442093022;84.04439023,1.367687648;91.05422664,38.92398253;93.06987671,10.15185004;103.0542266,6.507476692;118.0651257,2.986040515;120.0807757,3.468410725;144.0807757,1.28919977</t>
  </si>
  <si>
    <t>40.01927264,3.108138159;41.9985372,16.56424128;43.0189383,3.688510134;44.99820285,3.839500792;58.02983733,15.75617598;69.99345182,6.845330898;72.00910188,4.980560676;77.03967374,4.677876708;91.0553238,6.898817123;101.0396737,2.291764035;103.0553238,3.20726353;118.0662228,5.01656313;146.0611375,3.288704686</t>
  </si>
  <si>
    <t>159.0651853,1.831022921;177.0757499,21.08854706;179.0914,1.057922535;195.0863146,20.52718777;335.1336587,2.715036831;339.1285734,1.50507333;353.1442234,16.37571693;371.1547881,15.69618091</t>
  </si>
  <si>
    <t>56.99820285,0.9575206874;73.02950298,1.915980011;87.04515304,1.217504663;89.0244176,1.093330125;101.0244176,1.87476945;103.0400677,4.072101423;117.0557177,1.995102049;147.0662824,1.544238129;163.061197,1.478062933;175.061197,6.606917015;193.0717617,14.27985144;217.0717617,1.453306116;235.0823264,1.38465816;261.0979765,1.050610753;265.0928911,3.122472272;279.1085411,1.684174262;309.1191058,1.572859182;337.1140205,2.091509419;339.1296705,2.076073332;351.1296705,7.929251513;369.1402352,21.51073369</t>
  </si>
  <si>
    <t>33.0334912,1.039820049;43.01784114,1.831720904;75.04405588,1.187841984;133.0495352,1.396255335;159.0651853,3.345826795;163.0600999,1.304521588;177.0757499,38.00628268;179.0914,1.912592348;195.0863146,22.81224491;335.1336587,2.647135169;353.1442234,3.908644968;371.1547881,1.571616068</t>
  </si>
  <si>
    <t>45.03458836,1.19725216;73.02950298,4.819464294;87.04515304,1.192739766;89.0244176,3.427793011;103.0400677,1.526752915;117.0557177,1.236637008;133.0506323,3.648885578;145.0506323,1.86981102;147.0662824,1.300421831;159.0662824,1.130692878;161.045547,2.487991819;163.061197,2.986642065;175.061197,10.43090093;177.0404616,2.78200934;177.0768471,1.542489349;193.0717617,19.59373843;235.0823264,1.43488951;249.0979765,1.40030083;263.077241,1.490594884;309.1191058,1.6716641;337.1140205,1.739566972;339.1296705,2.074893054;351.1296705,5.632809376;353.1089351,1.127993756;369.1402352,2.257099089</t>
  </si>
  <si>
    <t>43.01784114,4.241856874;45.0334912,2.377824498;47.04914126,1.347239402;57.0334912,1.810043099;59.01275576,2.570728584;59.04914126,0.7007377147;61.02840582,2.170326246;63.04405588,0.7760732357;73.02840582,1.619141956;75.04405588,1.797245079;89.02332044,0.7564940917;103.0389705,2.129603488;105.0546206,3.849282863;119.0338851,2.293852187;121.0495352,1.597136888;123.0651853,0.6534066378;133.0495352,2.664343814;135.0651853,2.632549413;147.0651853,1.556968642;159.0651853,3.41299526;161.0808353,2.997950744;163.0600999,3.21827446;175.0600999,1.732587353;177.0757499,17.31052635;179.0550145,1.181051968;179.0914,1.609864815;195.0863146,8.08112356;265.0917939,0.7053700375;309.1180087,0.7651666816;341.1442234,0.6656790118;353.1442234,1.034265301</t>
  </si>
  <si>
    <t>41.00328823,3.747015095;43.0189383,6.317560838;45.03458836,2.07577966;55.0189383,1.255291449;59.01385292,3.643222976;71.01385292,2.565404844;73.02950298,9.03669447;87.04515304,2.883313904;101.0244176,1.719590178;103.0400677,5.560278762;115.0400677,1.724975666;119.0713678,1.784361745;131.0349823,1.193826661;133.0506323,4.485552495;161.045547,10.35159412;163.061197,3.888255064;175.061197,4.250355305;177.0404616,2.194576725;193.0717617,11.35892188</t>
  </si>
  <si>
    <t>142.0651257,4.459702885;159.0916748,21.87155263;170.0600403,1.876053102;186.1025738,3.822753221;187.0865894,14.39768694;204.1131385,42.64197765</t>
  </si>
  <si>
    <t>41.9985372,2.004205662;73.04073636,0.6429594548;159.0927719,2.112681065;184.0880209,3.989458387;185.0720365,4.618809657;202.0985856,82.79548099</t>
  </si>
  <si>
    <t>130.0651257,2.976839243;142.0651257,27.36554024;144.0807757,3.604037778;159.0916748,24.09486195;169.0760247,4.67435911;186.1025738,3.760454536;187.0865894,8.667401839;204.1131385,5.647961873</t>
  </si>
  <si>
    <t>41.9985372,9.596409426;73.04073636,5.637194741;159.0927719,4.011039712;184.0880209,7.139621009;185.0720365,12.35138076;202.0985856,42.36043249</t>
  </si>
  <si>
    <t>28.01817548,1.026019481;40.01817548,1.979350693;42.03382555,1.966184393;51.02292652,0.6951725013;68.0130901,1.046605933;70.02874017,1.800136877;87.05528926,0.7687434124;101.0385766,3.460260086;103.0542266,5.862017396;104.0494756,2.223784381;116.0494756,0.9896411743;118.0651257,2.04143908;128.0494756,4.256272618;130.0651257,19.51356179;132.0807757,7.608426677;140.0494756,0.9462978793;142.0651257,11.74568575;144.0807757,2.634444624;145.0760247,1.525646468;159.0916748,4.620084542;169.0760247,1.712122781;170.0600403,0.766703131;187.0865894,1.161709867</t>
  </si>
  <si>
    <t>26.00362258,3.030537944;41.9985372,51.29725231;44.01418726,10.57828223;71.0250863,4.781014754;73.04073636,4.22189291;116.0505728,2.667328384;130.0662228,2.308356741;185.0720365,2.796167111</t>
  </si>
  <si>
    <t>63.02292652,0.3021138982;65.03857658,0.5920137301;67.01784114,0.193974684;67.05422664,1.346500023;79.01784114,0.4255061436;95.04914126,96.11624046</t>
  </si>
  <si>
    <t>41.00328823,0.07410844339;63.02402368,0.1809379833;65.03967374,0.9446794083;67.0189383,0.1968645827;77.00328823,0.07111120932;93.03458836,98.39822379</t>
  </si>
  <si>
    <t>49.00727645,1.84441201;51.02292652,3.234166348;53.03857658,3.147049777;65.03857658,3.339895456;67.05422664,4.520654237;95.04914126,77.26443797</t>
  </si>
  <si>
    <t>51.02402368,0.6804404121;63.02402368,0.720205259;65.03967374,6.184685347;67.0189383,0.5854188402;77.00328823,0.4085459855;93.03458836,90.35719098</t>
  </si>
  <si>
    <t>39.02292652,9.037825436;49.00727645,13.85279049;51.02292652,13.36269842;53.03857658,6.545741017;63.02292652,8.319919859;65.03857658,11.9300101;67.05422664,16.9919974</t>
  </si>
  <si>
    <t>49.00837361,7.002375938;51.02402368,7.158711506;63.02402368,10.45127351;65.03967374,22.48466382;67.0189383,4.708380652;93.03458836,35.99733981</t>
  </si>
  <si>
    <t>15.02292652,2.107501507;58.06512568,0.7731165047;144.0807757,29.36926475;146.0964258,3.454786095;159.0916748,2.79582952;175.1229749,55.67169198</t>
  </si>
  <si>
    <t>30.03492271,4.548111198;130.0662228,0.4558807576;142.0662228,0.4388565353;144.0818729,0.6891510221;157.0771219,0.9119900445;173.108422,90.84648386</t>
  </si>
  <si>
    <t>44.04947561,9.292854057;118.0651257,2.690146317;130.0651257,2.651033808;144.0807757,35.08746473;146.0964258,3.43748659;148.1120759,6.434863841;175.1229749,21.28176367</t>
  </si>
  <si>
    <t>30.03492271,4.604386579;130.0662228,1.712034979;142.0662228,1.743689224;144.0818729,2.043810371;157.0771219,5.215700199;173.108422,74.06572699</t>
  </si>
  <si>
    <t>15.02292652,4.614657065;27.02292652,1.175692115;39.02292652,1.055429862;42.03382555,1.664330607;44.04947561,2.376857579;54.03382555,1.162259307;56.04947561,0.9048932457;58.06512568,2.015427014;101.0385766,3.302078772;103.0542266,4.429274235;104.0494756,2.876165966;115.0542266,3.292393612;116.0494756,1.53524475;117.0698767,6.088090271;118.0651257,3.066005535;127.0542266,2.97278996;128.0494756,3.301964358;129.0698767,1.429053734;130.0651257,9.869810638;132.0807757,3.943844951;142.0651257,2.279886945;144.0807757,11.53946379;146.0964258,1.708614767;149.1073248,0.9182463639;159.0916748,2.677953211</t>
  </si>
  <si>
    <t>28.01927264,3.114476844;30.03492271,8.25555208;42.03492271,2.617663744;44.05057277,2.474697329;116.0505728,16.09813434;118.0662228,5.128138057;128.0505728,6.687769825;130.0662228,7.497609882;142.0662228,6.374355252;144.0818729,7.773510564;146.097523,3.11952038;147.0927719,2.209200306;157.0771219,5.401840602;173.108422,3.374068008</t>
  </si>
  <si>
    <t>68.99710569,4.671743302;71.01275576,3.022866863;87.00767038,13.39007111;96.99202031,16.39868873;115.002585,30.85794965;133.0131497,19.20024345</t>
  </si>
  <si>
    <t>59.01385292,9.220895399;68.99820285,1.377804144;84.99311747,3.508923956;87.00876754,41.33902143;112.9880321,5.04490999;130.9985968,36.93967998</t>
  </si>
  <si>
    <t>41.00219107,7.745581888;59.01275576,26.61996638;61.02840582,10.56880578;68.99710569,7.420893803;71.01275576,5.443253963;87.00767038,11.09962918;96.99202031,8.065914501;115.002585,8.315902896</t>
  </si>
  <si>
    <t>41.00328823,9.495384908;59.01385292,15.07331483;68.99820285,4.333002854;84.99311747,6.863046397;87.00876754,50.3029784;130.9985968,6.570889135</t>
  </si>
  <si>
    <t>41.00219107,28.37935822;43.01784114,12.49781694;59.01275576,9.290148156;68.99710569,6.579109807;71.01275576,10.27533741;72.99202031,5.661026754;87.00767038,7.38400655</t>
  </si>
  <si>
    <t>41.00328823,38.96420097;43.0189383,7.394920388;59.01385292,25.01424444;68.99820285,7.563229991;84.99311747,4.749054789;87.00876754,11.64754069</t>
  </si>
  <si>
    <t>79.01784114,0.35251362;109.0284058,16.11283029;111.0440559,5.469712716;127.0389705,0.7378028491;137.0233204,18.81769479;155.0338851,56.11088555</t>
  </si>
  <si>
    <t>44.99820285,0.2443356474;107.0138529,1.553000718;109.029503,39.83066689;123.0087675,1.17839197;125.0244176,1.297909247;153.0193322,54.46277345</t>
  </si>
  <si>
    <t>79.01784114,3.367518382;81.0334912,4.184604685;109.0284058,27.06508335;111.0440559,9.649207501;137.0233204,24.29194702;155.0338851,19.40358103</t>
  </si>
  <si>
    <t>51.02402368,1.140804416;67.0189383,1.310104362;107.0138529,3.999552895;109.029503,68.79117016;125.0244176,1.640203115;153.0193322,14.95523411</t>
  </si>
  <si>
    <t>39.02292652,6.440489629;41.00219107,2.845164323;41.03857658,3.021352145;49.00727645,10.33207796;51.02292652,14.94361865;53.03857658,6.200233481;65.00219107,4.630041025;67.01784114,3.202491268;77.00219107,5.114697676;79.01784114,8.944746103;81.0334912,3.611511479;92.99710569,3.951401229;95.01275576,4.082558542;109.0284058,4.348952776</t>
  </si>
  <si>
    <t>39.02402368,5.362016766;49.00837361,6.122160108;51.02402368,6.127920512;65.00328823,5.035495289;67.0189383,3.618880338;79.0189383,7.04330202;81.03458836,3.535744391;107.0138529,8.283158901;109.029503,35.50838324</t>
  </si>
  <si>
    <t>19.01784114,0.1013918256;25.00727645,2.132965532;27.02292652,12.03875282;29.03857658,1.564637623;55.01784114,37.19353395;73.02840582,46.86237187</t>
  </si>
  <si>
    <t>17.00328823,0.04125844759;25.00837361,0.2595674013;27.02402368,2.745250981;44.99820285,0.3295880996;53.00328823,4.375471343;71.01385292,92.24886373</t>
  </si>
  <si>
    <t>19.01784114,0.138741158;25.00727645,1.26064167;27.02292652,30.59794918;29.03857658,3.547854435;55.01784114,38.73391265;73.02840582,25.62622098</t>
  </si>
  <si>
    <t>17.00328823,0.312441754;25.00837361,0.6887843522;27.02402368,3.197038766;44.99820285,2.219370719;53.00328823,10.50951032;71.01385292,83.07285409</t>
  </si>
  <si>
    <t>25.00727645,16.07365427;27.02292652,49.0023474;29.03857658,7.557985424;44.99710569,0.7994848976;55.01784114,18.15880779;73.02840582,7.396239293</t>
  </si>
  <si>
    <t>17.00328823,0.3860335175;25.00837361,3.029344065;27.02402368,1.940726601;44.99820285,5.235822354;53.00328823,67.61852205;71.01385292,21.78955142</t>
  </si>
  <si>
    <t>118.0651257,1.323538226;130.0651257,2.707227217;132.0807757,0.9605877668;133.0647913,0.7659748494;144.0807757,46.22069913;162.0913404,44.00603015</t>
  </si>
  <si>
    <t>17.00328823,1.02644516;128.0505728,1.015444687;130.0662228,23.3610934;132.0818729,0.7321783629;142.0662228,9.15687881;160.0767875,63.23079238</t>
  </si>
  <si>
    <t>117.0698767,3.395256605;118.0651257,3.760885029;130.0651257,3.14465479;135.0804414,2.612534978;144.0807757,50.6136626;162.0913404,19.02619283</t>
  </si>
  <si>
    <t>17.00328823,2.104841335;116.0505728,2.580995419;128.0505728,2.659501072;130.0662228,38.89215044;142.0662228,15.2251978;160.0767875,33.02532799</t>
  </si>
  <si>
    <t>25.00727645,1.339473568;41.00219107,1.56406828;41.03857658,1.218437218;45.0334912,2.399756488;101.0385766,4.679066331;102.0338255,1.510157611;103.0542266,4.27288366;104.0494756,2.983326371;115.0542266,4.219031174;116.0494756,2.669560643;117.0698767,9.39959134;118.0651257,5.469932049;127.0542266,5.67450981;128.0494756,8.201583679;130.0651257,4.15993809;132.0807757,1.756371172;144.0807757,19.67630769</t>
  </si>
  <si>
    <t>29.00328823,1.732385808;41.00328823,3.049869273;43.0189383,3.568718509;90.03492271,1.766701986;104.0505728,2.921534502;116.0505728,28.67817716;118.0662228,3.546632985;128.0505728,4.251962609;130.0662228,14.66969697;142.0662228,12.39560039;160.0767875,3.630905078</t>
  </si>
  <si>
    <t>59.01275576,1.58234197;135.0440559,9.647902098;149.0597059,9.267864463;159.0440559,3.895105403;177.0546206,26.06426338;195.0651853,37.05601853</t>
  </si>
  <si>
    <t>59.01385292,1.372696717;133.029503,1.174973752;147.045153,0.8223001135;149.0608031,11.72342177;175.0400677,4.054028763;193.0506323,75.88234105</t>
  </si>
  <si>
    <t>71.01275576,1.884832828;117.0334912,1.69692868;119.0491413,2.995277542;121.0647913,3.576011083;123.0440559,1.988803092;135.0440559,16.51356024;145.0284058,1.809702815;147.0440559,2.816713477;149.0597059,18.63462982;159.0440559,3.445568455;165.0546206,1.579314877;167.0702706,1.402892744;177.0546206,11.59161534;195.0651853,10.06959858</t>
  </si>
  <si>
    <t>59.01385292,4.987022095;133.029503,7.588723884;147.045153,2.534746002;149.0608031,13.66042433;161.0244176,1.58416672;165.0557177,1.768983894;175.0400677,5.809740641;177.0193322,6.589693942;193.0506323,37.00094135</t>
  </si>
  <si>
    <t>25.00727645,3.33058777;39.02292652,2.029658813;49.00727645,5.682143131;51.02292652,4.179430908;53.00219107,1.543907813;59.01275576,2.030223079;63.02292652,1.707059075;65.03857658,4.297408238;68.99710569,0.9691369969;75.02292652,1.658388231;77.00219107,1.155352771;77.03857658,3.268478599;79.01784114,1.586223402;92.99710569,1.380763114;105.0334912,6.396192461;107.0491413,5.531112018;109.0284058,1.362961263;117.0334912,3.40794321;119.0491413,3.685888987;121.0284058,1.068878692;121.0647913,1.52158595;123.0440559,2.14156345;131.0491413,1.86477372;133.0284058,3.137873252;135.0440559,11.12560993;147.0440559,1.413634106;149.0597059,2.955619117</t>
  </si>
  <si>
    <t>41.00328823,6.473708572;44.99820285,6.024741077;53.00328823,1.344286924;55.0189383,2.020628689;59.01385292,6.05477067;103.0189383,2.717908518;105.0345884,6.38349372;107.0138529,2.31385794;117.0345884,3.142252581;119.0138529,3.623378001;119.0502384,2.604785581;121.029503,4.441580322;131.0138529,2.411112176;133.029503,10.1823483;145.029503,2.026415565;147.0087675,1.992670762;147.045153,2.292106782;149.0244176,6.426301469;163.0400677,1.326945983;175.0400677,2.28005497;177.0193322,4.75352557</t>
  </si>
  <si>
    <t>79.05422664,0.2604500373;103.0542266,10.74330274;107.0491413,1.590691939;120.0807757,43.37347534;121.0647913,5.227784612;138.0913404,35.81452757</t>
  </si>
  <si>
    <t>91.0553238,3.125315137;105.0345884,5.549847925;107.0502384,7.101778075;118.0662228,11.31992672;119.0502384,3.239772488;136.0767875,63.49552332</t>
  </si>
  <si>
    <t>91.05422664,1.910395161;103.0542266,37.58580011;107.0491413,4.393380937;120.0807757,27.72386789;121.0647913,9.372392058;138.0913404,9.607917779</t>
  </si>
  <si>
    <t>77.03967374,9.421411194;91.0553238,7.329683855;105.0345884,7.391710248;107.0502384,13.37307461;118.0662228,21.25705705;136.0767875,30.00875809</t>
  </si>
  <si>
    <t>39.02292652,1.982867645;40.01817548,2.068798991;42.03382555,2.002761582;49.00727645,5.43289695;51.02292652,4.441781183;53.03857658,2.207880821;63.02292652,5.594950776;65.03857658,2.242294778;79.05422664,8.761212038;83.08552677,1.81579949;91.05422664,4.126314269;93.06987671,1.411597831;103.0542266,21.89009229;104.0494756,1.75553261;107.0491413,4.418424279;120.0807757,6.71934635;121.0647913,3.14003926</t>
  </si>
  <si>
    <t>28.01927264,5.456717058;30.03492271,3.138598044;77.03967374,49.75562943;79.0553238,2.770270486;105.0345884,4.208783609;107.0502384,4.026649558;119.0502384,12.68479136</t>
  </si>
  <si>
    <t>15.02292652,2.716724033;17.03857658,0.2800036338;94.03997355,0.3379229621;140.0276946,19.73446269;151.0072935,3.188610551;167.0385936,73.20894631</t>
  </si>
  <si>
    <t>44.98044461,0.4134013777;71.99134364,0.4660669374;119.0363197,15.12590628;121.0519697,0.3660691881;148.9927406,0.9747889505;165.0240407,81.98568551</t>
  </si>
  <si>
    <t>15.02292652,2.343867802;43.02907452,2.816994189;125.0167956,1.660259698;140.0276946,23.98559666;151.0072935,3.885315502;167.0385936,57.97197381</t>
  </si>
  <si>
    <t>71.99134364,9.337725558;94.04107071,1.692897314;119.0363197,45.81930739;121.0519697,3.853603003;148.9927406,2.936499016;165.0240407,31.59256549</t>
  </si>
  <si>
    <t>15.02292652,7.642655173;26.00252542,2.39503061;42.03382555,1.928189811;43.02907452,4.556703057;52.01817548,3.078235698;53.01342445,1.936497441;69.04472458,3.139836372;71.99024648,2.643576133;73.01064758,2.842264278;74.00589655,3.349349912;94.03997355,10.79186156;96.05562361,3.242035248;98.00589655,3.285832158;113.0167956,3.931756858;121.0508726,2.269068527;123.9963945,4.290112871;140.0276946,7.283548719;151.0072935,12.26664273</t>
  </si>
  <si>
    <t>44.98044461,4.710200268;92.02542064,17.59909658;105.0206696,2.844137572;119.0363197,49.11482217;121.0519697,12.30756317;165.0240407,3.29832882</t>
  </si>
  <si>
    <t>75.02629764,3.945811922;103.0389705,3.653834393;105.0368623,14.46525174;115.0212123,5.839775875;133.0317769,20.02089205;135.0110415,2.559080375;151.0423416,29.54947217</t>
  </si>
  <si>
    <t>46.99609468,30.19717329;75.0273948,5.629570908;101.0244176,4.603654806;105.0379595,6.962647409;131.017224,3.460013327;149.0277887,32.36878109</t>
  </si>
  <si>
    <t>46.99499752,1.870936723;49.01064758,1.827880782;57.0334912,4.405603344;59.04914126,1.501694107;61.01064758,2.602062831;61.06479133,1.565692424;75.02629764,19.98818412;77.04194771,3.808460075;85.02840582,2.57566102;87.02629764,4.017083815;103.0389705,3.576986355;105.0368623,11.41267523;115.0212123,5.988673918;133.0317769,8.783179562;151.0423416,6.524249022</t>
  </si>
  <si>
    <t>44.98044461,7.574550157;46.99609468,50.60552944;87.0273948,3.551657318;103.0223094,4.50468698;105.0379595,7.157037533;149.0277887,6.915616312</t>
  </si>
  <si>
    <t>15.02292652,8.203613145;27.02292652,3.831106643;29.03857658,2.326956323;46.99499752,5.612885659;57.0334912,7.91302199;58.99499752,4.144346879;59.04914126,2.068203725;61.01064758,11.15912275;63.02629764,3.281805711;73.01064758,3.728003109;75.02629764,8.814590797;77.04194771,2.951609927;85.02840582,2.709992466;87.02629764,5.757803615;87.04405588,1.661807795;89.0055622,2.358820928;89.04194771,1.34386868;103.0389705,1.309910577;105.0368623,1.621035464</t>
  </si>
  <si>
    <t>44.98044461,10.20102326;46.99609468,69.45241198;57.03458836,2.94439038;75.0273948,1.255120228;89.00665936,1.29694832;103.0223094,1.323873508</t>
  </si>
  <si>
    <t>27.02292652,0.8236034847;29.03857658,2.663699418;31.05422664,0.6443658188;41.03857658,20.93320397;43.01784114,0.4974085963;59.04914126,73.20274053</t>
  </si>
  <si>
    <t>27.02402368,0.1670256988;29.00328823,1.068683371;29.03967374,1.439020835;39.02402368,5.352081318;41.00328823,1.152348365;57.03458836,90.60291408</t>
  </si>
  <si>
    <t>27.02292652,0.6714883429;29.03857658,6.50835852;31.05422664,2.00227539;41.03857658,31.6536371;43.01784114,2.348955262;59.04914126,55.26882963</t>
  </si>
  <si>
    <t>17.00328823,0.8887761153;29.00328823,2.613820217;29.03967374,2.19817943;39.02402368,10.71854679;41.00328823,3.533101461;57.03458836,79.17280607</t>
  </si>
  <si>
    <t>15.02292652,5.751580423;25.00727645,12.68771196;29.03857658,10.95709055;41.03857658,38.52327437;43.01784114,13.94642743;59.04914126,8.625181352</t>
  </si>
  <si>
    <t>27.02402368,1.035049909;29.00328823,3.232275559;29.03967374,0.8338801821;39.02402368,31.88284741;41.00328823,40.74635943;57.03458836,21.3012434</t>
  </si>
  <si>
    <t>82.02874017,0.3270382331;110.0236548,0.4943029074;110.0600403,3.347229277;112.0393049,0.3025614684;136.0393049,22.59734759;154.0498695,71.01537119</t>
  </si>
  <si>
    <t>40.01927264,0.6769776933;66.03492271,0.0844104446;108.0454874,28.36347472;110.0247519,0.0992416956;136.0040165,0.2756117272;152.0353166,70.14403342</t>
  </si>
  <si>
    <t>110.0236548,0.9354698641;110.0600403,8.753242647;126.0549549,1.481757885;136.0393049,40.41709844;138.0185694,0.9266978168;154.0498695,37.33997054</t>
  </si>
  <si>
    <t>66.03492271,0.7612939722;80.05057277,1.079923763;108.0454874,56.46645422;110.0247519,0.7397533577;136.0040165,1.112013063;152.0353166,37.37268702</t>
  </si>
  <si>
    <t>40.01817548,2.755256489;42.03382555,1.625920957;56.04947561,1.761954338;64.01817548,3.734855968;65.00219107,4.750640381;66.03382555,8.203621575;67.01784114,6.419628006;68.99710569,3.154630757;80.04947561,9.496928491;81.0334912,1.581195804;82.02874017,5.956192988;82.06512568,3.30573913;84.04439023,1.688463221;94.02874017,3.628810162;95.01275576,4.269027932;109.0284058,2.481623763;110.0236548,1.879861757;110.0600403,4.662880971;126.0549549,2.134631182;136.0393049,6.015484137;154.0498695,1.817142057</t>
  </si>
  <si>
    <t>40.01927264,3.215198712;65.9985372,4.462369943;66.03492271,2.997373272;80.05057277,12.80927718;82.02983733,8.612836299;108.0454874,39.64907853;110.0247519,2.93410947;152.0353166,7.594233986</t>
  </si>
  <si>
    <t>51.02292652,0.1929192522;79.01784114,0.2552343915;81.0334912,0.3947232709;83.04914126,1.015100775;95.01275576,0.1866219739;111.0440559,96.947124</t>
  </si>
  <si>
    <t>41.00328823,0.1549318843;51.02402368,0.2416847856;79.0189383,0.1733535914;81.03458836,0.4223074028;83.01385292,0.1652340804;109.029503,98.26650984</t>
  </si>
  <si>
    <t>51.02292652,2.183710323;53.03857658,1.576823203;55.05422664,1.67127844;81.0334912,4.654152656;83.04914126,4.739834731;111.0440559,73.98800088</t>
  </si>
  <si>
    <t>49.00837361,1.324793029;51.02402368,2.60480205;53.03967374,1.720393694;67.0189383,1.192884206;81.03458836,3.326000907;109.029503,86.32001528</t>
  </si>
  <si>
    <t>39.02292652,7.502289441;41.03857658,4.208871946;49.00727645,21.66516783;51.02292652,25.20190029;53.03857658,14.54644114;55.05422664,5.812824593;111.0440559,3.749973301</t>
  </si>
  <si>
    <t>41.00328823,5.10662744;49.00837361,5.119120122;51.02402368,14.62442524;53.03967374,8.24332673;65.00328823,4.920135374;79.0189383,5.836498541;81.03458836,13.19167354;109.029503,24.32650109</t>
  </si>
  <si>
    <t>109.0284058,19.72035469;111.0440559,2.765204439;125.0233204,0.4188180735;127.0389705,1.072448504;137.0233204,18.3951164;155.0338851,54.51136811</t>
  </si>
  <si>
    <t>107.0138529,0.6485646531;109.029503,27.97561545;111.0087675,0.2000156352;123.0087675,0.2492954108;125.0244176,0.572713256;153.0193322,68.59845764</t>
  </si>
  <si>
    <t>79.01784114,3.242758676;81.0334912,4.641509091;109.0284058,32.67400008;111.0440559,4.746831526;137.0233204,21.30227046;155.0338851,17.3318449</t>
  </si>
  <si>
    <t>83.01385292,1.108586366;95.01385292,1.193190307;107.0138529,2.673610329;109.029503,50.50745401;125.0244176,2.384928091;153.0193322,31.89133717</t>
  </si>
  <si>
    <t>49.00727645,7.866660382;51.02292652,14.3695363;53.00219107,4.328426086;53.03857658,5.631376972;55.01784114,3.685980641;67.01784114,2.6187589;77.00219107,2.220007528;79.01784114,10.48729947;81.0334912,6.695000613;83.01275576,2.291297462;95.01275576,4.028962526;109.0284058,12.90640416;111.0440559,2.495201474;137.0233204,1.837744117</t>
  </si>
  <si>
    <t>39.02402368,2.410080903;41.00328823,2.068061959;44.99820285,6.259426541;49.00837361,2.224434386;51.02402368,3.18072498;53.00328823,3.828829491;65.00328823,3.858371851;67.0189383,2.701092934;68.99820285,2.573363481;79.0189383,6.264369338;81.03458836,5.099352216;83.01385292,3.87541581;95.01385292,2.316770108;107.0138529,4.539625885;109.029503,23.62546862;125.0244176,3.696787191;153.0193322,3.332542365</t>
  </si>
  <si>
    <t>41.03857658,1.210473338;43.05422664,1.122440646;57.0334912,0.7106418464;57.06987671,1.50983781;67.05422664,12.33603672;85.06479133,80.05165706</t>
  </si>
  <si>
    <t>27.02402368,0.2688588671;41.03967374,0.4674249354;55.0553238,0.4338503325;65.03967374,3.177256581;67.0189383,0.1846869534;83.05023842,94.97227421</t>
  </si>
  <si>
    <t>39.02292652,6.10919275;41.03857658,5.527727169;53.03857658,5.802876215;57.06987671,14.49955298;67.05422664,13.45785283;85.06479133,43.62412984</t>
  </si>
  <si>
    <t>41.03967374,0.7830016943;55.0553238,4.656793056;57.03458836,0.8202892414;65.03967374,3.307474546;67.0189383,1.176835906;83.05023842,86.67441497</t>
  </si>
  <si>
    <t>39.02292652,14.92376458;41.03857658,23.79011648;43.05422664,6.936607296;53.03857658,4.302900273;55.05422664,5.634042905;57.06987671,13.0807456;67.05422664,15.43734548</t>
  </si>
  <si>
    <t>39.02402368,10.98212288;41.00328823,18.45893842;53.03967374,23.25899775;55.0553238,14.41620813;65.03967374,6.209427345;83.05023842,10.11742516</t>
  </si>
  <si>
    <t>55.05422664,13.94501141;57.06987671,3.597359067;85.06479133,9.754591301;87.08044139,4.422762318;113.0597059,7.038744422;131.0702706,48.32002343</t>
  </si>
  <si>
    <t>55.0553238,1.353247889;71.05023842,5.07645313;72.99311747,0.561471396;85.06588849,7.2894877;101.0608031,1.271358341;129.0557177,82.48774514</t>
  </si>
  <si>
    <t>55.05422664,7.990712527;57.06987671,5.374399571;85.06479133,11.30811724;87.08044139,8.028495832;103.075356,10.86655182;113.0597059,9.583975593;131.0702706,31.07290301</t>
  </si>
  <si>
    <t>55.0553238,3.872812403;69.03458836,9.137793769;71.05023842,22.52445198;85.06588849,3.638724967;99.04515304,6.91453503;129.0557177,39.67492944</t>
  </si>
  <si>
    <t>39.02292652,7.13507746;41.03857658,8.803148595;43.05422664,4.368989242;55.05422664,24.89022896;57.06987671,12.31947917;59.08552677,4.2132497;69.0334912,3.231869126;71.04914126,5.939575506;85.06479133,8.276987395;87.08044139,3.049432482</t>
  </si>
  <si>
    <t>29.00328823,4.369955047;55.0553238,5.340848539;56.99820285,14.32256933;69.03458836,10.87531049;71.05023842,10.07278386;73.06588849,4.848343839;83.01385292,4.066893954;85.02950298,5.205530846;85.06588849,8.748894257;97.02950298,3.130222265;99.04515304,4.99611264;101.0608031,4.165765249</t>
  </si>
  <si>
    <t>15.02292652,0.413726512;95.04914126,1.361997605;97.06479133,1.733737401;107.0491413,0.9072581453;109.0284058,0.6546423716;125.0597059,92.11310841</t>
  </si>
  <si>
    <t>55.0189383,0.2915699363;93.03458836,0.5029988255;95.05023842,0.3623667162;97.02950298,0.6974339193;107.0138529,1.003155901;123.045153,96.03599716</t>
  </si>
  <si>
    <t>65.03857658,2.149972106;81.0334912,2.828481459;93.0334912,1.715419777;95.04914126,7.992299572;97.06479133,6.675679514;125.0597059,60.66685389</t>
  </si>
  <si>
    <t>79.0189383,2.616087534;81.03458836,1.785476677;93.03458836,3.028148809;95.05023842,3.138417225;107.0138529,12.26981056;123.045153,66.47322042</t>
  </si>
  <si>
    <t>15.02292652,2.135271248;39.02292652,7.346629504;41.03857658,3.091090242;49.00727645,12.99640164;51.02292652,19.88992934;53.03857658,10.9696814;55.05422664,2.961899839;63.02292652,3.563151443;65.03857658,4.720530878;81.0334912,4.065619868;95.04914126,2.637963685;107.0491413,2.476358666;109.0284058,3.966633539</t>
  </si>
  <si>
    <t>49.00837361,8.535906115;51.02402368,15.29279875;53.00328823,2.71537585;55.0189383,3.061047458;63.02402368,2.759675591;65.00328823,3.396351302;79.0189383,20.24714617;93.03458836,6.606515733;107.0138529,17.83669388</t>
  </si>
  <si>
    <t>59.01275576,2.091153942;107.0491413,16.92471969;109.0647913,1.779912939;117.0334912,4.744291804;135.0440559,29.47317727;153.0546206,40.31346484</t>
  </si>
  <si>
    <t>44.99820285,0.201307547;105.0345884,1.141696475;107.0502384,33.78611051;123.045153,0.4344889614;133.029503,3.179175788;151.0400677,59.92845825</t>
  </si>
  <si>
    <t>49.00727645,2.382806704;51.02292652,2.306434738;59.01275576,4.378693214;77.03857658,2.213725327;79.05422664,5.633782525;105.0334912,2.368680626;107.0491413,34.75953072;109.0647913,2.900151432;117.0334912,4.499904702;135.0440559,12.05507361;153.0546206,8.516215199</t>
  </si>
  <si>
    <t>44.99820285,1.501825506;105.0345884,3.118190423;107.0502384,39.94939798;123.045153,2.230664103;133.029503,6.165323146;151.0400677,40.64816989</t>
  </si>
  <si>
    <t>15.02292652,1.265165816;25.00727645,2.09655139;39.02292652,1.547035882;41.00219107,4.767163638;49.00727645,7.734112496;51.02292652,4.333213037;53.03857658,1.910769884;55.01784114,1.207628693;59.01275576,4.199510194;63.02292652,3.904776163;65.03857658,3.234930106;75.02292652,4.158227778;77.03857658,10.11144087;79.05422664,11.40796455;89.00219107,1.277823473;91.05422664,2.890924497;105.0334912,2.131837517;107.0491413,7.660926671;109.0647913,1.181513454;117.0334912,2.034188617;135.0440559,1.765111993</t>
  </si>
  <si>
    <t>41.00328823,4.219127119;44.99820285,4.593642626;51.02402368,3.094353562;53.03967374,1.661354889;59.01385292,2.059623719;67.0189383,1.830589333;77.03967374,6.092985939;79.0553238,5.185265537;103.0189383,2.330954874;105.0345884,9.779376298;107.0138529,1.777065993;107.0502384,14.12805017;123.045153,5.207990991;133.029503,14.2625083;151.0400677,3.848523675</t>
  </si>
  <si>
    <t>125.132477,2.624912021;129.1273916,1.759903274;143.1430416,4.695312057;153.1273916,12.42914647;171.1379563,36.4624699;189.148521,23.40593131</t>
  </si>
  <si>
    <t>59.01385292,1.573609605;125.1335741,2.062076314;143.1441388,8.360647143;157.1234034,10.10995164;169.1234034,10.93297525;187.133968,58.50852175</t>
  </si>
  <si>
    <t>41.03857658,1.71443015;55.05422664,1.639498468;57.0334912,0.7898415511;59.04914126,1.11939592;69.06987671,1.575116058;71.04914126,0.7461606144;73.02840582,0.9050429557;73.06479133,1.086219198;83.08552677,1.567804963;85.06479133,0.7977096871;87.04405588,0.7831784064;87.08044139,1.059005483;97.10117684,1.834721144;99.08044139,0.763684925;101.0960915,0.9623780838;109.1011768,1.358848235;111.1168269,5.10565386;115.1117415,0.8137289548;123.1168269,0.9557340842;125.132477,8.598154103;127.1117415,0.9448503152;127.148127,1.808695871;129.1273916,2.919949687;141.1273916,0.9822617479;143.1430416,7.701621082;153.1273916,9.574708619;171.1379563,16.40342518;189.148521,5.608100327</t>
  </si>
  <si>
    <t>59.01385292,5.39510717;111.1179241,2.622956803;113.1335741,4.340274464;125.1335741,6.032304546;143.1441388,10.70511045;157.1234034,9.509280335;169.1234034,14.39767888;187.133968,27.89287501</t>
  </si>
  <si>
    <t>27.02292652,1.893947585;39.02292652,1.864011131;41.00219107,0.9299382958;41.03857658,7.508040659;43.05422664,2.667509454;45.0334912,1.202636155;53.03857658,1.338378803;55.05422664,5.791785723;57.0334912,1.274496935;57.06987671,2.215508825;59.01275576,1.069297153;59.04914126,2.056055906;67.05422664,1.210762319;69.06987671,5.111582518;71.04914126,0.9251233533;71.08552677,1.941784844;73.02840582,1.108217642;73.06479133,1.608380389;81.06987671,1.269463362;83.08552677,5.207043333;85.10117684,1.994925845;87.08044139,1.362872116;95.08552677,1.670556248;97.10117684,6.297554852;99.1168269,2.034230312;109.1011768,1.982665832;111.1168269,6.699333855;113.132477,1.113796122;123.1168269,1.082617568;125.132477,4.423866534;127.148127,2.188798949</t>
  </si>
  <si>
    <t>29.00328823,2.227850311;41.00328823,6.567947364;43.0189383,5.625335111;44.99820285,4.069360957;45.03458836,3.985479866;59.01385292,23.73092556;69.03458836,1.053047495;83.05023842,1.053047495;97.06588849,1.053047495;97.102274,1.000546313;111.0815386,1.053047495;111.1179241,2.808654645;113.1335741,2.992580717;123.1179241,1.106127124;125.0971886,1.069515026;125.1335741,5.098688142;127.1128387,1.045544956;139.1128387,2.526568359;141.1284887,2.696543421;143.1441388,2.215638913;151.1128387,1.077694278;157.1234034,1.145046183;169.1234034,5.420769312</t>
  </si>
  <si>
    <t>74.0964258,0.6017601706;84.08077574,5.677625729;86.0964258,2.133898537;88.11207587,15.95572882;113.132477,1.452265948;137.132477,0.8125617766;153.1273916,0.8818263818;155.1430416,6.613449624;173.1536063,1.822787758;182.0576709,1.166853065;184.073321,1.360293494;209.1536063,0.6142524199;211.1692564,1.216744575;213.1849065,2.655926281;215.2005565,0.5888353375;224.1046211,1.163721647;229.1798211,0.6947989173;240.0995358,0.8455397009;381.2999362,0.8585137244;383.3155863,3.036692202;385.3312363,0.7112426387;392.2196509,2.00716502;394.235301,7.786326873;396.250951,1.35722621;400.2822511,0.5800134123;412.2458656,2.47952821;452.2407803,0.5834450482;479.2768314,1.539128346;481.2924815,1.189043868;548.3710662,3.413714506;566.3816308,7.963878675</t>
  </si>
  <si>
    <t>127.1492242,2.102612771;153.1284887,21.62294822;171.1390534,26.15365165;183.1390534,1.458169627;461.2673639,2.975785089;477.2622785,2.535740808;564.3670779,23.69687883</t>
  </si>
  <si>
    <t>60.08077574,2.306568318;74.0964258,0.8550640104;84.08077574,3.395550942;86.0964258,1.171603626;88.11207587,6.821160921;113.132477,2.790396515;127.148127,2.612956243;137.132477,1.209528359;155.1430416,7.545718051;166.0627563,2.18220745;180.0420209,0.9339954255;182.0576709,1.986710522;184.073321,2.337849244;209.1536063,0.9596737677;211.1692564,1.529716113;213.1849065,4.623409281;224.1046211,1.28932094;229.1798211,2.705470604;231.1954711,1.041621202;240.0995358,2.018395373;291.1355869,1.626026565;383.3155863,3.093278581;392.2196509,1.28035949;394.235301,3.884742635;396.2145655,1.00780582;412.2458656,2.339399645;463.2819168,1.25036896;481.2924815,0.9055661244;508.3033805,0.8408009173;522.3190306,0.8408009173;548.3710662,1.517881971</t>
  </si>
  <si>
    <t>78.95905407,2.857210987;122.9852688,1.462393711;127.1492242,5.541439705;153.1284887,17.78899858;169.1234034,1.763711262;171.1390534,33.46912402;289.121034,1.059395567;307.1315987,1.674114149;323.1265133,1.462181818;461.2673639,4.853506784;477.2622785,0.9734077124;479.2779286,1.769839442;481.2935786,1.411520789;505.2935786,1.660384596;564.3670779,3.084010956</t>
  </si>
  <si>
    <t>15.02292652,1.02115407;43.05422664,0.919047546;60.08077574,1.134356279;71.08552677,0.919047546;72.08077574,2.3048313;84.08077574,5.747930414;86.0964258,2.709203135;88.11207587,9.537710062;109.1011768,1.582577637;111.1168269,2.063909453;113.132477,1.524701697;115.148127,0.9404567664;127.148127,2.479069197;155.1430416,3.39225279;173.1536063,1.108359864;199.1692564,2.304987764;209.1536063,1.201498284;211.1692564,1.577748566;213.1849065,5.21562229;229.1798211,6.755783603;369.2999362,1.310127014;380.2196509,0.9368859428;383.3155863,1.187088371;392.2196509,1.226753976;398.2666011,0.9622980552;410.2302156,1.019145293;466.2564303,1.194472148;480.2720804,1.194472148;494.2877305,1.194472148;508.3033805,1.194472148;522.3190306,1.194472148</t>
  </si>
  <si>
    <t>41.00328823,2.550666559;43.0189383,1.592669059;44.99820285,1.204941456;59.01385292,4.139490301;61.02950298,1.053779834;71.01385292,0.5093754364;78.95905407,9.9659597;85.02950298,0.5093754364;99.04515304,0.5093754364;104.9747041,0.9123172566;111.1179241,0.6586471087;113.0608031,0.5093754364;122.9852688,1.015238256;123.1179241,0.9890346533;125.1335741,2.71900338;127.0764532,0.5093754364;127.1492242,5.348232437;153.1284887,12.57728635;155.1077533,1.558236186;155.1441388,0.5472880411;166.027468,0.7556987563;167.1077533,0.5813405006;169.1234034,0.8837964508;171.1390534,19.23868644;243.1601828,0.544020109;289.121034,0.5438731113;307.1315987,3.531589805;323.1265133,2.884787008;337.1421634,0.7663490347;461.2673639,1.027267791</t>
  </si>
  <si>
    <t>51.02292652,0.6402256408;53.03857658,0.9066297447;68.04947561,0.5818536919;69.0334912,1.294602158;79.01784114,2.546508383;96.04439023,91.29168298</t>
  </si>
  <si>
    <t>40.01927264,0.4537474622;41.9985372,11.76219581;44.01418726,2.162859929;66.03492271,0.3822661176;68.01418726,0.4271071485;94.02983733,83.89310296</t>
  </si>
  <si>
    <t>39.02292652,2.540092226;49.00727645,2.551171714;51.02292652,6.392826868;66.03382555,4.586806803;68.04947561,7.399018884;79.01784114,3.583383736;96.04439023,54.40272771</t>
  </si>
  <si>
    <t>39.02402368,0.7269547251;41.9985372,2.260382356;64.01927264,0.9519260648;66.03492271,7.260447633;67.0189383,1.378522347;94.02983733,82.6749512</t>
  </si>
  <si>
    <t>25.00727645,2.117083397;39.02292652,13.82072106;40.01817548,2.14190778;41.03857658,8.792770638;49.00727645,7.077811241;50.00252542,2.286917888;51.02292652,15.73141907;52.01817548,4.113470237;53.03857658,8.540212772;66.03382555,3.60186178;68.04947561,4.289489339;69.0334912,2.753775504;79.01784114,2.74020329;96.04439023,3.014988063</t>
  </si>
  <si>
    <t>39.02402368,6.28747724;41.00328823,8.059617038;41.9985372,29.2436513;49.00837361,4.1838125;50.00362258,4.41229608;51.02402368,7.942453543;64.01927264,4.415820445;66.03492271,11.17298873;94.02983733,7.193364446</t>
  </si>
  <si>
    <t>109.0284058,7.833751493;123.0440559,16.00353815;125.0597059,1.650707493;133.0284058,4.366845496;151.0389705,27.26009737;169.0495352,36.94781286</t>
  </si>
  <si>
    <t>59.01385292,0.9574978062;121.029503,1.128839408;123.045153,33.20400781;139.0400677,0.4562327409;149.0244176,3.131866286;167.0349823,58.88686216</t>
  </si>
  <si>
    <t>93.0334912,3.892908695;95.04914126,8.419714664;109.0284058,8.499053261;121.0284058,2.102923771;123.0440559,32.52527309;125.0597059,2.703561975;133.0284058,4.145242892;151.0389705,11.40483029;169.0495352,8.211756706</t>
  </si>
  <si>
    <t>59.01385292,7.401269998;121.029503,2.726316143;123.045153,33.84395212;139.0400677,2.515235328;149.0244176,5.241874993;167.0349823,33.62292841</t>
  </si>
  <si>
    <t>25.00727645,2.09299346;39.02292652,2.271988138;49.00727645,7.287350282;51.02292652,7.876569792;53.03857658,3.428399838;65.00219107,1.312776576;65.03857658,6.972867175;67.05422664,2.652187833;77.00219107,1.930729975;79.01784114,3.755956351;81.0334912,4.368778932;91.01784114,1.645578428;93.0334912,6.69903464;95.04914126,5.508067773;105.0334912,3.320506073;107.0491413,2.337910899;109.0284058,7.562543181;121.0284058,2.016709714;123.0440559,7.605651844</t>
  </si>
  <si>
    <t>41.00328823,10.13821322;44.99820285,2.679222151;59.01385292,22.50014188;79.0189383,2.34444275;93.03458836,5.484119294;95.05023842,2.19814799;107.0138529,5.823907074;109.029503,1.756419298;111.045153,1.746414328;121.029503,6.808553429;123.045153,8.502808851;139.0400677,2.613047919;149.0244176,6.581629416;167.0349823,2.085775068</t>
  </si>
  <si>
    <t>55.05422664,1.229231483;69.06987671,12.18772996;136.0617716,5.134558536;162.0774217,1.925551103;177.1134728,4.890060831;204.1243719,66.64887133</t>
  </si>
  <si>
    <t>55.0553238,3.395864201;134.0472187,10.03773135;160.0880209,2.14965575;173.0832699,3.556315078;175.0989199,9.429436083;202.109819,63.82605849</t>
  </si>
  <si>
    <t>39.02292652,2.132573342;41.03857658,2.432872527;55.05422664,2.027379655;69.06987671,24.33315826;136.0617716,15.75588695;148.0617716,4.014252531;162.1025738,2.610608079;175.0978228,2.745426206;177.1134728,10.77466725;204.1243719,14.86083622</t>
  </si>
  <si>
    <t>55.0553238,8.739080316;107.0363197,4.204020351;109.0771219,1.84262393;134.0472187,23.58785992;160.0880209,2.700338459;173.0832699,4.59236571;175.0989199,10.41841632;185.0832699,6.133167987;202.109819,18.72511618</t>
  </si>
  <si>
    <t>39.02292652,2.73051422;41.03857658,2.359884371;53.01342445,3.9501317;53.03857658,17.03584628;55.02907452,2.510058427;55.05422664,8.699540621;57.06987671,2.018204017;67.05422664,4.14740371;69.06987671,21.16061792;94.03997355,1.763054124;109.0508726,1.990065185;119.0352225,5.548556255;121.0508726,2.742617135;136.0617716,4.274647135</t>
  </si>
  <si>
    <t>41.01452161,4.547928229;53.01452161,3.850951439;55.0553238,3.613615555;67.03017168,2.1284972;80.02542064,1.387824259;105.0206696,25.14549925;107.0363197,17.32743581;119.0363197,1.816611261;132.0315686,1.532857337;134.0472187,15.64976336;173.0832699,1.484408123;185.0832699,1.659820105</t>
  </si>
  <si>
    <t>123.0440559,5.498071085;151.0389705,21.33168596;153.0546206,3.048526541;155.0702706,1.758925652;165.0546206,2.312082907;183.0651853,59.79245944</t>
  </si>
  <si>
    <t>31.0189383,0.2812561401;107.0138529,0.5632506715;123.045153,6.061522059;151.0400677,1.845602118;153.0557177,0.7484951898;181.0506323,88.34878508</t>
  </si>
  <si>
    <t>55.01784114,2.298484181;95.04914126,2.274009024;123.0440559,16.28611187;151.0389705,19.84461946;153.0546206,4.355077753;155.0702706,3.116110732;165.0546206,4.730709971;183.0651853,28.32175305</t>
  </si>
  <si>
    <t>107.0138529,4.995779421;123.0087675,1.970433045;123.045153,12.77573474;151.0400677,4.533354543;153.0557177,3.477763504;181.0506323,54.17897448</t>
  </si>
  <si>
    <t>15.02292652,1.657501267;45.0334912,1.430315763;49.00727645,3.052012743;51.02292652,4.931119389;53.03857658,1.785088633;55.01784114,2.066929183;67.01784114,1.676536339;69.0334912,1.834087128;79.01784114,7.679017625;81.0334912,3.507258866;93.0334912,3.172225588;95.01275576,1.592998394;95.04914126,5.126632408;97.02840582,3.43443434;99.04405588,1.390830906;109.0284058,6.47004444;121.0284058,3.474838976;123.0440559,14.08081719;135.0076704,1.914178845;135.0440559,3.101049216;137.0233204,1.927592768;137.0597059,1.370173244;151.0389705,4.058140757</t>
  </si>
  <si>
    <t>29.00328823,1.746326152;41.00328823,1.699474812;53.00328823,3.569427346;55.0189383,3.357785709;59.01385292,3.808097514;67.0189383,2.732877588;77.00328823,1.593571269;79.0189383,7.15053661;81.03458836,2.199913721;83.01385292,3.044550617;93.03458836,6.395336154;97.02950298,4.102146061;99.04515304,1.639450255;107.0138529,19.17458592;109.029503,4.505333465;121.029503,1.989180474;123.045153,5.052605878;137.0244176,5.217647536;151.0400677,2.477797941</t>
  </si>
  <si>
    <t>39.02292652,2.442386861;55.01784114,1.653658566;57.0334912,16.44761286;67.01784114,8.846849842;85.02840582,32.02902685;103.0389705,32.31820128</t>
  </si>
  <si>
    <t>41.00328823,0.3822129568;55.0189383,5.290781898;57.03458836,15.2484333;72.99311747,2.594380298;83.01385292,14.3333088;101.0244176,60.7379823</t>
  </si>
  <si>
    <t>29.03857658,8.959024384;39.02292652,7.068854923;57.0334912,21.51143367;67.01784114,14.7594362;85.02840582,22.1154392;103.0389705,11.95389364</t>
  </si>
  <si>
    <t>39.02402368,3.044953511;55.0189383,20.03459149;57.03458836,26.95592701;72.99311747,3.010718509;83.01385292,20.36285764;101.0244176,18.22963885</t>
  </si>
  <si>
    <t>27.02292652,6.969493218;29.03857658,11.77985776;39.02292652,12.58135259;41.00219107,6.135089297;41.03857658,9.412148178;55.01784114,7.055259387;57.0334912,16.43717355;67.01784114,7.627734681;85.02840582,5.237947892</t>
  </si>
  <si>
    <t>39.02402368,7.604932014;41.00328823,8.254682317;53.00328823,5.528044848;55.0189383,39.88813947;57.03458836,17.77737624;83.01385292,6.488160772</t>
  </si>
  <si>
    <t>100.0756904,2.981265345;155.0525124,4.412057854;161.0453188,4.874009642;171.0296688,2.183230472;172.0790615,10.5949515;188.0562179,7.602803555;189.0402335,13.58765847;190.0354824,3.165149441;206.0667826,31.41459787</t>
  </si>
  <si>
    <t>124.0767875,3.69500031;126.0924376,4.615305844;140.1080876,13.3624575;143.0536096,2.520474048;158.0645086,16.82295882;160.0801586,8.141681423;170.0645086,14.20621885;204.0522296,16.82466964</t>
  </si>
  <si>
    <t>53.03857658,0.8707574399;67.05422664,0.7862691172;69.06987671,1.400477169;71.08552677,1.592019386;72.04439023,0.8966735805;81.06987671,3.462770043;83.08552677,2.245377025;94.06512568,1.157370416;95.04914126,2.591789918;97.06479133,2.265273145;98.0964258,1.64985008;99.08044139,0.9233059443;104.9827186,2.4800615;108.0807757,5.365338286;109.0647913,2.785249384;110.0964258,1.816395731;111.0804414,3.154560714;112.0756904,3.017778148;114.0913404,0.77710859;125.0960915,0.8055028947;126.0913404,3.345152444;128.1069905,1.657447254;133.0140187,0.7983424152;142.1226406,0.729772335;147.0296688,0.8217029442;161.0453188,4.026263221;163.0609689,1.201243223;171.0296688,4.691687706;188.0562179,5.047415363;189.0402335,12.79691205;206.0667826,4.564418546</t>
  </si>
  <si>
    <t>41.9985372,11.09092424;44.01418726,1.985723684;44.98044461,1.281721532;58.02983733,2.888371607;58.99609468,1.40047165;70.99609468,1.637107204;97.102274,0.9616140852;104.9838157,4.520509371;124.0767875,2.446561365;126.0924376,4.357001992;127.0586949,1.025949517;138.0924376,2.890926106;140.1080876,6.223601722;144.0488585,4.372227189;152.0539439,1.493499213;156.0488585,1.717208399;158.0645086,2.185186108;160.0801586,2.951281479;161.046416,2.545941381;170.0645086,11.31369584;186.041665,2.097042384;187.0256806,1.105978197;204.0522296,7.985077876</t>
  </si>
  <si>
    <t>39.02292652,1.858792695;41.03857658,3.507015168;53.03857658,1.517936776;55.05422664,4.743024567;57.06987671,2.152670418;58.02874017,1.871047669;68.97934745,1.213223221;69.06987671,1.721688349;70.02874017,1.805467614;70.99499752,2.411803086;72.04439023,3.780596192;73.01064758,1.910929585;82.99499752,1.837051596;83.08552677,3.101187573;84.04439023,1.91025029;85.01064758,2.937101611;86.0600403,2.420198309;87.02629764,2.073995265;96.04439023,1.914502433;97.01064758,1.212691405;98.0600403,1.300387111;99.02629764,1.77900267;100.0756904,3.167473874;101.0419477,1.293399474;104.9827186,1.501104176;112.0756904,1.238076408;113.0419477,1.387436696;127.0575978,1.920347972;129.0732478,3.758581682;138.0913404,1.528983517;172.0790615,1.445112372</t>
  </si>
  <si>
    <t>26.00362258,1.542579099;32.98044461,4.494816948;41.9985372,32.690594;44.01418726,7.801780205;44.98044461,4.031112186;56.98044461,2.861536202;58.02983733,8.45320418;58.99609468,10.83395655;61.01174474,1.722555931;78.96816568,4.231959592;142.0332085,1.024862122;144.0488585,1.097249795</t>
  </si>
  <si>
    <t>92.0130901,0.167109903;108.0443902,16.51368671;110.0600403,1.556102186;136.0393049,19.87648749;138.0185694,0.1800225709;154.0498695,60.14326502</t>
  </si>
  <si>
    <t>40.01927264,0.3984174573;68.01418726,0.148902821;106.0298373,0.8838498267;108.0454874,52.50517224;124.040402,0.5029493707;152.0353166,44.2995928</t>
  </si>
  <si>
    <t>80.04947561,4.758278939;108.0443902,26.15267176;110.0600403,7.695736917;124.0393049,3.842989595;136.0393049,21.33458874;154.0498695,17.82383219</t>
  </si>
  <si>
    <t>66.03492271,1.773144973;78.03492271,0.5935234632;80.05057277,0.6032813919;106.0298373,2.426210446;108.0454874,75.357357;152.0353166,13.29630301</t>
  </si>
  <si>
    <t>28.01817548,0.8968893915;39.02292652,7.179621901;41.00219107,0.8864248154;41.03857658,1.380979881;49.00727645,3.493223434;51.02292652,5.036198945;53.99744004,0.9651233189;64.01817548,3.912296102;65.00219107,2.359211399;66.03382555,3.914638765;67.01784114,2.488218616;76.01817548,2.156620039;77.00219107,1.204580046;78.03382555,6.816833448;79.01784114,1.906569396;80.04947561,7.496154502;81.0334912,3.221524009;89.99744004,1.374242661;92.0130901,3.439554552;92.99710569,1.077410921;94.02874017,1.52378331;95.01275576,1.455226879;108.0080047,1.009398939;108.0443902,10.8550298;110.0600403,2.269654637;136.0393049,2.479835688</t>
  </si>
  <si>
    <t>44.99820285,2.061900868;51.02402368,3.885982422;56.01418726,3.565868929;67.0189383,1.729074438;78.03492271,10.21706122;80.05057277,10.04897657;82.02983733,1.929018518;106.0298373,3.69600197;108.0454874,39.6453559;124.040402,1.800123794;152.0353166,2.132268203</t>
  </si>
  <si>
    <t>107.0491413,14.82475766;117.0334912,2.253502089;135.0440559,13.40035917;145.0284058,6.475224747;163.0389705,26.62489595;181.0495352,24.18706196</t>
  </si>
  <si>
    <t>72.99311747,9.075822851;107.0502384,1.553291252;133.029503,5.009478424;135.045153,13.69540029;161.0244176,13.43331721;179.0349823,54.86413743</t>
  </si>
  <si>
    <t>107.0491413,20.06289318;109.0647913,1.957151544;117.0334912,5.535030048;119.0491413,4.45126556;135.0440559,15.16464715;145.0284058,10.04839971;163.0389705,16.9077136;181.0495352,7.743201268</t>
  </si>
  <si>
    <t>72.99311747,6.659322509;107.0502384,15.81671266;133.029503,16.30131345;135.045153,18.90184405;161.0244176,16.47435502;179.0349823,12.74750281</t>
  </si>
  <si>
    <t>65.03857658,4.324993342;72.99202031,3.083823905;75.02292652,6.50339358;77.03857658,11.84635065;79.01784114,2.104576957;79.05422664,15.72877443;81.0334912,1.698333901;91.05422664,3.017636076;105.0334912,8.271024325;107.0491413,14.35767714;109.0647913,2.564143268;117.0334912,2.297146588;119.0491413,2.084437283;135.0440559,2.195625235</t>
  </si>
  <si>
    <t>41.00328823,6.289339021;72.99311747,4.419464614;93.03458836,6.106088315;105.0345884,10.91635182;107.0502384,12.80968496;117.0345884,4.500116963;131.0138529,3.605324096;133.029503,23.12828808;135.045153,6.202616532;161.0244176,4.828273345</t>
  </si>
  <si>
    <t>57.06987671,3.797852423;69.06987671,1.022179859;71.08552677,10.09296257;81.06987671,4.221437269;99.08044139,29.72589828;117.0910061,43.09854891</t>
  </si>
  <si>
    <t>55.0553238,0.2340877672;59.01385292,1.808637377;69.07097387,0.8368260513;71.08662393,13.38147226;97.06588849,3.78759531;115.0764532,78.53277822</t>
  </si>
  <si>
    <t>55.05422664,3.255516868;57.06987671,11.90345269;71.08552677,30.22565882;81.06987671,4.795795396;99.08044139,16.74717058;117.0910061,13.95493136</t>
  </si>
  <si>
    <t>44.99820285,1.246543942;59.01385292,6.937568938;69.07097387,3.151884294;71.08662393,25.75650458;97.06588849,6.272092093;115.0764532,48.92213414</t>
  </si>
  <si>
    <t>27.02292652,4.716220096;29.03857658,2.721231915;41.00219107,2.289400969;41.03857658,14.96233284;43.05422664,10.98899436;55.05422664,16.15097889;57.06987671,12.94230855;69.06987671,3.198674558;71.08552677,10.68715784;73.10117684,2.597745685</t>
  </si>
  <si>
    <t>41.00328823,11.72900033;43.0189383,4.454250027;44.99820285,5.78941604;55.0553238,4.714183725;59.01385292,29.05600254;67.0553238,2.550615136;69.07097387,5.3255422;71.08662393,11.47365882;97.06588849,5.032804278</t>
  </si>
  <si>
    <t>27.02292652,3.99339579;55.01784114,5.976227583;73.02840582,16.65561495;75.04405588,5.401119138;101.0233204,12.66696617;119.0338851,46.62314989</t>
  </si>
  <si>
    <t>44.99820285,0.2162710867;55.0189383,1.55448241;71.01385292,1.890934692;73.02950298,26.81786337;99.00876754,1.54352751;117.0193322,67.4784132</t>
  </si>
  <si>
    <t>27.02292652,19.0666013;55.01784114,8.465404795;57.0334912,9.052075058;73.02840582,20.40038998;75.04405588,11.50450045;101.0233204,6.567038836;119.0338851,9.830436977</t>
  </si>
  <si>
    <t>27.02402368,2.95039514;29.03967374,1.124937217;55.0189383,13.3944847;71.01385292,6.758395069;73.02950298,60.68319912;117.0193322,11.58632151</t>
  </si>
  <si>
    <t>43.01784114,2.535657314;61.02840582,3.888188807;123.0804414,0.7186879586;283.1692564,0.9112331632;285.1849065,4.355973225;287.2005565,1.028213189;299.164171,0.7012610248;301.1798211,0.719306684;303.1954711,3.640523084;305.2111212,0.7162855984;313.1798211,0.6815662052;325.1798211,1.161509533;327.1954711,5.580229998;343.1903858,1.068641569;345.2060358,8.925709846;363.2166005,2.193447932;369.2060358,4.098080093;375.2166005,0.6910807782;387.2166005,20.8548233;389.1958651,0.7498788511;405.2271652,15.36050353</t>
  </si>
  <si>
    <t>41.00328823,11.93099359;59.01385292,27.98050089;303.1965683,4.180451298;343.1914829,4.708067037;361.2020476,3.375992108;385.2020476,6.125798658;403.2126123,24.32459407</t>
  </si>
  <si>
    <t>43.01784114,1.301298864;61.02840582,1.194918734;73.02840582,1.675065517;101.0233204,1.260103724;107.0491413,1.033353062;109.0647913,0.9316922251;121.0647913,0.7564849254;123.0804414,0.9995065124;135.0804414,0.875027929;137.0960915,0.9316922251;247.1692564,0.7498569685;253.1586917,1.082224681;255.1743418,0.7708401429;257.1899918,0.8050978661;259.2056419,1.0707095;269.1536063,0.9382748295;271.1692564,1.047197295;275.2005565,1.992734585;277.2162066,0.8047942102;285.1849065,2.996779163;287.2005565,0.9845782411;303.1954711,1.911275853;317.2111212,1.293840998;327.1954711,7.078545953;343.1903858,1.074357364;345.2060358,8.542953783;363.2166005,1.934782702;369.2060358,3.650186908;377.2322506,1.727532261;387.2166005,5.397502957;405.2271652,2.147305666</t>
  </si>
  <si>
    <t>41.00328823,8.985105013;59.01385292,42.4215252;99.00876754,2.313963126;285.1860036,6.023139385;301.1809182,4.565394553;303.1965683,4.598828358;343.1914829,8.9904478;403.2126123,3.659972638</t>
  </si>
  <si>
    <t>15.02292652,0.8897332695;39.02292652,1.605691413;41.00219107,1.046233745;43.01784114,3.949745358;53.03857658,1.065209167;61.02840582,1.355773234;73.02840582,0.9286172955;105.0334912,3.087847001;107.0491413,1.835624543;121.0647913,1.018659046;123.0804414,1.161665323;133.0647913,2.883945419;135.0804414,1.459062164;239.1430416,0.8914430972;241.1586917,1.545206668;243.1743418,1.525074783;245.1899918,1.378889412;255.1379563,0.9699051651;255.1743418,2.467821151;257.1899918,1.859828058;259.2056419,2.605636888;271.1692564,1.765889876;275.2005565,1.301602719;283.1692564,1.94046403;285.1849065,2.641603363;287.2005565,1.86171597;313.1798211,1.232522948;315.1954711,1.554385075;345.2060358,0.8994142329;373.2009504,0.9375395958;389.1958651,1.073295621</t>
  </si>
  <si>
    <t>41.00328823,17.73033548;43.0189383,1.378786052;56.99820285,1.611187736;59.01385292,39.3943146;271.1703536,1.7285231;273.1860036,3.057983518;275.2016537,1.798393299;285.1860036,1.517005541;301.1809182,3.448321283;303.1965683,4.314444126;327.1601828,2.284990556;329.1758329,2.100858732</t>
  </si>
  <si>
    <t>130.0651257,10.06938262;132.0807757,1.568518759;140.0494756,3.919304933;157.0760247,12.88893357;158.0600403,21.85263823;175.0865894,46.04901517</t>
  </si>
  <si>
    <t>41.9985372,2.733555589;44.01418726,1.030343044;130.0662228,10.98415899;155.0614718,6.664881716;156.0454874,3.117343618;173.0720365,73.46129764</t>
  </si>
  <si>
    <t>130.0651257,23.02466514;132.0807757,6.442416343;140.0494756,13.1454985;157.0760247,14.22372853;158.0600403,26.37157525;175.0865894,7.129274061</t>
  </si>
  <si>
    <t>41.9985372,14.87136836;44.01418726,3.187508291;130.0662228,24.24353901;155.0614718,11.07438393;156.0454874,3.941608623;173.0720365,36.10342082</t>
  </si>
  <si>
    <t>40.01817548,1.321643583;41.00219107,1.59452689;58.02874017,2.547813673;78.03382555,1.792327683;79.05422664,1.231735964;101.0385766,7.734543075;103.0542266,11.19315071;104.0494756,5.360034544;116.0494756,4.459770928;128.0494756,3.617128818;130.0651257,29.77823389;132.0807757,3.258953979;140.0494756,1.872035581;157.0760247,3.451683478;159.0552893,1.520410469</t>
  </si>
  <si>
    <t>26.00362258,8.604278273;41.9985372,60.79994898;44.01418726,7.194459088;130.0662228,6.55940913;155.0614718,4.255671463;156.0454874,3.765020677</t>
  </si>
  <si>
    <t>69.0334912,4.617179067;87.04405588,13.13264491;89.05970595,2.832607111;97.02840582,3.160250598;115.0389705,13.93651864;133.0495352,53.88395542</t>
  </si>
  <si>
    <t>41.03967374,1.426616117;43.0553238,5.538559421;69.03458836,3.338961192;85.02950298,3.39677089;87.04515304,52.66755864;131.0349823,30.31530249</t>
  </si>
  <si>
    <t>29.03857658,9.223027485;41.03857658,11.57553781;67.01784114,3.886289714;71.04914126,4.514177959;87.04405588,10.8163129;89.05970595,3.783875885;97.02840582,3.708723646;105.0182351,4.472964515;115.0389705,12.10790567;133.0495352,17.85440683</t>
  </si>
  <si>
    <t>39.02402368,6.266763964;41.03967374,17.23343642;43.0553238,18.270823;69.03458836,9.417619266;85.02950298,4.321807074;87.04515304,39.52379852</t>
  </si>
  <si>
    <t>41.03857658,49.85602876;43.05422664,5.211607967;69.0334912,3.477542415;71.01275576,4.126260996;71.04914126,6.547040487;87.04405588,7.24426835;97.02840582,3.812587839</t>
  </si>
  <si>
    <t>39.02402368,10.21586064;41.03967374,25.83430621;43.0553238,13.7757761;44.99820285,10.70419593;69.03458836,9.969533189;87.04515304,11.36486968</t>
  </si>
  <si>
    <t>111.0440559,5.219119761;415.8639009,1.744368534;450.8686519,7.095006255;462.8686519,2.968911179;479.895201,27.28280296;490.8635666,3.368070943;507.8901157,4.855566697;508.8741313,6.910495367;525.9006803,21.73749143</t>
  </si>
  <si>
    <t>74.02475195,2.116244655;109.029503,9.129980844;479.8962982,7.558084242;505.8755628,2.402818593;506.8595783,4.887513172;523.8861274,64.7203675</t>
  </si>
  <si>
    <t>351.982903,3.108810749;436.8530019,2.132840131;449.8846364,1.051896072;450.8686519,7.004761809;451.9002864,1.478281003;452.884302,2.310216456;461.8846364,1.515299812;462.8686519,15.5246516;464.884302,1.223082829;479.895201,34.8843821;481.9108511,1.628394613;490.8635666,1.194565426;507.8901157,1.893687435;508.8741313,1.797327665;525.9006803,3.471744461</t>
  </si>
  <si>
    <t>72.00910188,3.54112092;74.02475195,4.573098396;81.03458836,2.823628226;109.029503,24.55280198;395.9738294,2.760102024;450.8697491,5.99349199;462.8697491,2.721325368;479.8962982,6.841348649;506.8595783,6.056976449;523.8861274,21.25100607</t>
  </si>
  <si>
    <t>42.03382555,1.664443595;65.03857658,1.311724562;67.01784114,0.9869236242;77.00219107,1.921258759;79.01784114,2.530103053;81.0334912,4.085215986;83.04914126,2.020811392;95.04914126,0.8312300573;111.0440559,3.868074132;314.8162225,1.648117406;326.8162225,4.640188908;328.8318725,6.845277158;330.8475226,1.127435308;342.8475226,7.364865193;344.8631726,1.615849506;351.982903,1.356977241;355.8427715,1.126140981;357.8584216,2.644035952;367.8427715,1.238237857;369.8584216,14.58662557;371.8740717,2.541652513;382.8424372,0.6704178485;408.8580873,1.448520127;415.8639009,0.8483551318;420.8580873,0.8425216436;422.8737373,1.632193506;436.8530019,1.423647743;449.8846364,2.287553579;450.8686519,2.257996464;461.8846364,1.36260844;462.8686519,0.6615999954</t>
  </si>
  <si>
    <t>27.02402368,0.7011276121;28.01927264,2.036901336;44.99820285,3.257522117;53.00328823,2.657541419;55.0189383,0.9076168224;56.01418726,1.317024908;63.02402368,0.9090605459;67.0189383,2.707229043;72.00910188,13.99842178;74.02475195,3.546612194;77.00328823,2.355694147;79.0189383,7.266158157;81.03458836,3.310609302;93.03458836,4.034010761;95.05023842,0.7811523814;109.029503,10.10314091;349.9683501,0.767265797;351.9840002,2.046294762;356.8278843,1.654749475;383.8387833,0.7186358098;385.8544334,2.678259837;395.9738294,1.216443455;399.8336979,0.9802764788;427.8286126,0.8932306151;429.8442626,1.18655073;431.8599127,2.863587051;449.849348,0.6971637048;450.8697491,1.03473248;462.8697491,1.233809183;477.8806481,1.368705535;479.8962982,0.9599511423</t>
  </si>
  <si>
    <t>51.02292652,0.1311628936;63.02292652,0.2139277953;65.03857658,0.2771561336;79.05422664,1.066704065;91.01784114,0.1852012141;107.0491413,97.28803375</t>
  </si>
  <si>
    <t>41.00328823,0.0717397327;63.02402368,0.1627062086;77.03967374,7.650611225;79.0189383,0.1653509655;89.00328823,0.1329226445;105.0345884,91.72727299</t>
  </si>
  <si>
    <t>51.02292652,2.532409642;63.02292652,1.378470528;79.01784114,1.183049547;79.05422664,4.503883474;91.01784114,0.9979739176;107.0491413,82.25819026</t>
  </si>
  <si>
    <t>49.00837361,0.2250997822;51.02402368,0.4166017161;77.03967374,22.97264497;79.0189383,0.3978196592;89.00328823,0.6521519837;105.0345884,74.49661208</t>
  </si>
  <si>
    <t>39.02292652,7.004048439;49.00727645,15.58581354;51.02292652,14.32773535;53.03857658,5.349288242;63.02292652,16.16224524;65.03857658,11.5715639;79.05422664,5.738098886;107.0491413,7.397279556</t>
  </si>
  <si>
    <t>49.00837361,3.211760967;51.02402368,6.378204708;53.00328823,3.531414567;77.03967374,50.77560456;79.0189383,3.119163969;105.0345884,21.25815639</t>
  </si>
  <si>
    <t>79.01784114,0.3500045386;81.0334912,0.3685066338;93.0334912,0.4930673444;95.04914126,2.040741951;105.0334912,11.77440842;123.0440559,82.68331091</t>
  </si>
  <si>
    <t>17.00328823,0.143335473;79.0189383,0.1990892356;91.0189383,0.166685581;93.03458836,8.387206457;95.01385292,0.3115670865;121.029503,90.35106918</t>
  </si>
  <si>
    <t>79.01784114,3.356843527;81.0334912,2.727885831;93.0334912,2.173125437;95.04914126,5.930917002;105.0334912,18.86059341;123.0440559,55.96513147</t>
  </si>
  <si>
    <t>67.0189383,0.7011299946;89.00328823,0.8461958841;92.99820285,0.7129886418;93.03458836,25.20309761;95.01385292,0.7099879659;121.029503,68.41884498</t>
  </si>
  <si>
    <t>25.00727645,3.676880849;49.00727645,3.066891888;51.02292652,4.991314822;53.00219107,2.673554004;63.02292652,11.91337725;65.03857658,3.421375419;67.01784114,2.272377729;75.02292652,3.069078069;77.00219107,8.673614984;77.03857658,7.904847089;79.01784114,8.98119619;81.0334912,3.721629612;95.04914126,3.878289724;105.0334912,13.18967596</t>
  </si>
  <si>
    <t>41.00328823,3.211121159;53.00328823,7.386752533;63.02402368,3.754330592;65.00328823,3.877553249;65.03967374,3.969725325;67.0189383,11.71995453;77.00328823,4.909944557;89.00328823,3.431830488;93.03458836,28.29137739;121.029503,10.28803922</t>
  </si>
  <si>
    <t>73.02840582,1.381242819;107.0491413,6.759431341;121.0647913,9.573367424;131.0491413,4.490488187;149.0597059,28.14772245;167.0702706,38.82386729</t>
  </si>
  <si>
    <t>59.01385292,2.263109558;119.0502384,0.8582923847;121.0658885,12.92619225;137.0608031,0.6720739147;147.045153,4.39691168;165.0557177,76.54907268</t>
  </si>
  <si>
    <t>27.02292652,1.085064467;51.02292652,1.116933537;53.03857658,1.391949655;55.01784114,2.147708911;59.01275576,1.589934282;68.99710569,1.032914718;71.01275576,1.214617558;73.02840582,3.760557778;79.05422664,1.127222973;95.04914126,1.252071878;105.0334912,2.226458139;107.0491413,10.41481419;119.0491413,1.604100087;121.0647913,20.94032861;123.0804414,1.796130044;131.0491413,4.524482352;149.0597059,12.99495889;167.0702706,10.13804914</t>
  </si>
  <si>
    <t>59.01385292,10.08750207;119.0502384,3.201575697;121.0658885,21.9746379;137.0608031,2.43548583;147.045153,6.986499881;165.0557177,42.00233378</t>
  </si>
  <si>
    <t>25.00727645,1.649908526;27.02292652,5.982060416;41.00219107,1.871632008;49.00727645,7.162638957;51.02292652,3.065034477;53.00219107,2.044848644;53.03857658,2.072107296;55.01784114,2.33570397;59.01275576,1.472811622;63.02292652,1.62501114;65.03857658,1.68518335;68.99710569,4.951832144;73.02840582,1.558208263;75.02292652,3.311245172;77.03857658,5.891038284;79.05422664,6.427773174;89.03857658,1.514888064;91.05422664,5.366715151;93.06987671,4.610315815;103.0542266,2.954295823;105.0334912,4.317284829;107.0491413,4.644524118;121.0647913,3.739938969</t>
  </si>
  <si>
    <t>41.00328823,14.21224885;44.99820285,4.743776511;59.01385292,30.48077756;91.0553238,2.065851511;93.03458836,5.75259821;103.0553238,2.458828727;105.0345884,2.187145817;117.0345884,2.691627259;119.0502384,4.939501624;121.0658885,6.681067185;147.045153,4.840702973</t>
  </si>
  <si>
    <t>123.0440559,0.9201262196;136.0756904,0.9926279253;137.0597059,0.9283527034;140.1069905,0.9913894727;151.075356,39.82972703;168.1019051,47.62822253</t>
  </si>
  <si>
    <t>16.01927264,1.460193959;136.0767875,0.4604755745;137.0608031,1.098955206;149.0608031,1.029793334;150.0560521,1.084541556;166.0873522,90.43713493</t>
  </si>
  <si>
    <t>30.03382555,1.252924905;44.04947561,1.409850364;107.0491413,0.8902340775;119.0491413,3.117245115;121.0647913,4.258327767;123.0440559,2.289878753;123.0804414,6.38577773;124.0756904,0.9003985584;125.0597059,1.030455433;135.0440559,0.9137003821;136.0756904,1.731953856;137.0597059,2.186857963;138.0913404,2.289381775;140.1069905,2.191535704;151.075356,31.81249952;168.1019051,17.41391485</t>
  </si>
  <si>
    <t>92.05057277,1.63591698;122.0611375,2.362931043;134.0611375,2.253083038;136.0767875,2.361035292;137.0608031,2.049012028;138.0924376,2.607218944;149.0608031,2.320687802;150.0560521,10.87812843;166.0873522,54.04760021</t>
  </si>
  <si>
    <t>15.02292652,1.308875309;39.02292652,3.671139299;41.03857658,1.138808735;49.00727645,5.821581044;51.02292652,4.846536173;52.01817548,1.490589049;53.03857658,2.562708077;54.03382555,1.83559071;65.03857658,2.791148556;66.03382555,1.574091237;68.04947561,1.910764269;75.02292652,2.725881292;77.03857658,1.310095979;79.05422664,2.258497823;80.04947561,1.308047986;93.0334912,1.181120747;94.06512568,2.144348622;95.04914126,2.145911781;105.0334912,1.316851481;107.0491413,2.817941893;108.0807757,1.413351035;109.0284058,2.123933317;109.0647913,1.144005961;119.0491413,2.781930132;121.0647913,2.424429863;123.0440559,3.642706831;123.0804414,1.834035553;133.0647913,1.81542679;135.0440559,3.007085053;151.075356,3.439108;152.070605,1.223124343</t>
  </si>
  <si>
    <t>16.01927264,1.453230254;28.01927264,3.054103987;41.00328823,4.224702858;44.05057277,1.727787857;55.0189383,2.389654509;68.05057277,1.388881471;79.0189383,1.014236533;80.05057277,3.784235151;90.03492271,1.162887083;92.05057277,4.230842854;93.03458836,2.322033042;94.06622284,4.766302566;104.0505728,1.79932294;105.0345884,3.153110688;106.0662228,1.588071173;107.0138529,2.379267582;107.0502384,1.452193403;108.0454874,1.808942875;109.029503,1.587062172;119.0502384,2.41813229;120.0454874,2.633701472;121.029503,2.019631194;122.0611375,6.8566365;123.045153,1.420909371;132.0454874,1.149163581;133.029503,2.677027194;134.0611375,1.209113661;136.0767875,2.131393876;138.0924376,1.230059513;149.0608031,1.374223811;150.0560521,5.404899014</t>
  </si>
  <si>
    <t>68.04947561,0.09135907181;79.05422664,0.4055609229;80.04947561,0.07957105875;91.05422664,48.08175712;92.04947561,0.2307764314;108.0807757,50.31028772</t>
  </si>
  <si>
    <t>28.01927264,0.3447376242;42.03492271,0.1417122883;77.03967374,10.62295703;79.0553238,0.379885612;80.05057277,0.1678758931;106.0662228,87.76573078</t>
  </si>
  <si>
    <t>63.02292652,0.5045397649;65.03857658,0.8407217341;79.05422664,2.24975551;81.06987671,0.8683663494;91.05422664,75.76598132;108.0807757,16.52903141</t>
  </si>
  <si>
    <t>28.01927264,0.6293930654;40.01927264,0.6752314458;42.03492271,2.907958198;77.03967374,21.10630861;90.03492271,0.6681726848;106.0662228,70.8954616</t>
  </si>
  <si>
    <t>49.00727645,2.660895572;51.02292652,4.730392398;63.02292652,4.334438694;65.03857658,9.104626247;75.02292652,7.440590396;91.05422664,57.02593585</t>
  </si>
  <si>
    <t>28.01927264,5.544630082;51.02402368,3.57993482;77.03967374,50.05219986;79.0553238,5.706599437;90.03492271,3.72503052;106.0662228,12.88321208</t>
  </si>
  <si>
    <t>44.99710569,0.06876298418;101.0385766,0.07053359344;130.0651257,1.280770951;148.0393049,0.08956593363;156.0443902,35.54935713;174.0549549,62.75826269</t>
  </si>
  <si>
    <t>17.00328823,0.1726960341;69.99345182,0.5772576557;101.0396737,0.02673461127;128.0505728,21.51084043;146.0247519,0.1234986701;172.040402,77.55367124</t>
  </si>
  <si>
    <t>101.0385766,1.056764988;103.0542266,2.414890528;130.0651257,4.924495359;148.0393049,1.078535791;156.0443902,43.82322774;174.0549549,44.66080757</t>
  </si>
  <si>
    <t>17.00328823,0.2800566826;102.0349227,0.2615092165;122.0247519,0.05082737993;128.0505728,47.54802173;146.0247519,0.3104429025;172.040402,51.47831142</t>
  </si>
  <si>
    <t>49.00727645,2.413504344;75.02292652,4.372339535;101.0385766,33.80023836;103.0542266,12.00328262;130.0651257,8.778724839;156.0443902,15.9029088;174.0549549,2.841564331</t>
  </si>
  <si>
    <t>77.03967374,1.694496425;78.03492271,1.776536428;101.0396737,3.855568695;102.0349227,3.611492745;128.0505728,74.66884114;172.040402,10.32848812</t>
  </si>
  <si>
    <t>112.0505382,0.02248351131;121.0508726,0.06323301686;122.0348882,0.08193297656;137.0457872,0.2526720246;147.0301371,0.6116294717;164.0566862,98.93279274</t>
  </si>
  <si>
    <t>41.01452161,3.269160166;41.9985372,0.6143251471;94.04107071,0.1968791153;110.0359853,0.06779986872;119.0363197,2.871245419;162.0421333,92.93628431</t>
  </si>
  <si>
    <t>112.0505382,0.533020011;121.0508726,5.038920471;122.0348882,2.10907445;137.0457872,5.283986423;147.0301371,1.690540764;164.0566862,83.20372768</t>
  </si>
  <si>
    <t>41.01452161,2.624842964;41.9985372,3.763792896;94.04107071,2.151914062;110.0359853,1.703015234;119.0363197,17.46932041;162.0421333,69.61878743</t>
  </si>
  <si>
    <t>40.01817548,5.316893668;42.03382555,3.677913547;53.01342445,6.365205353;65.01342445,4.150609209;67.02907452,7.359154269;80.02432348,4.260183455;90.00867342,5.182135571;92.02432348,11.88147285;94.03997355,2.222944412;95.02398914,4.789446457;112.0505382,4.115460582;121.0508726,4.606322918;122.0348882,2.542489167;147.0301371,8.147783653;164.0566862,5.439588794</t>
  </si>
  <si>
    <t>41.01452161,13.3102796;41.9985372,37.38705219;66.00977058,19.25290417;68.02542064,9.790522954;119.0363197,7.306533355;162.0421333,2.676522509</t>
  </si>
  <si>
    <t>76.01817548,0.252290977;94.06512568,2.623786369;109.0284058,0.2803718512;111.0440559,0.6124759763;120.0443902,44.38809968;138.0549549,50.3972245</t>
  </si>
  <si>
    <t>40.01927264,0.1550138662;66.03492271,0.05574523037;92.05057277,27.50699734;118.0298373,5.405821613;120.0091019,0.07740335646;136.040402,66.55088378</t>
  </si>
  <si>
    <t>78.03382555,0.914819605;93.0334912,0.689294505;94.06512568,7.33882285;111.0440559,0.6551415632;120.0443902,60.88109384;138.0549549,23.76077077</t>
  </si>
  <si>
    <t>40.01927264,0.1882535604;66.03492271,0.3762990784;92.05057277,55.90403806;110.0247519,0.1482085501;118.0298373,7.851831501;136.040402,34.69180909</t>
  </si>
  <si>
    <t>49.00727645,4.575826923;50.00252542,3.65264072;63.02292652,14.45110134;65.03857658,5.238986383;66.03382555,5.175466119;76.01817548,8.690474191;78.03382555,5.355247774;91.01784114,7.21470285;93.0334912,12.88619216;94.06512568,2.855246908;120.0443902,10.02078205</t>
  </si>
  <si>
    <t>40.01927264,5.460142536;66.03492271,9.712058024;76.01927264,6.18803476;92.05057277,49.30118922;118.0298373,8.108995713;136.040402,7.018293202</t>
  </si>
  <si>
    <t>79.01784114,0.2491949655;81.0334912,0.3244879796;82.06512568,0.1791912658;83.04914126,0.4165818895;94.02874017,0.4101544155;110.0600403,97.26265959</t>
  </si>
  <si>
    <t>40.01927264,1.042038081;42.03492271,0.5066467182;56.01418726,0.3511487966;66.03492271,0.1373273761;80.05057277,0.9429676791;108.0454874,95.72510275</t>
  </si>
  <si>
    <t>51.02292652,2.548221004;63.02292652,5.079365673;65.03857658,3.16928808;80.04947561,7.854134939;82.06512568,5.358886545;83.04914126,2.294816161;110.0600403,54.93862483</t>
  </si>
  <si>
    <t>40.01927264,2.557958043;54.03492271,0.8504812673;66.03492271,1.74091514;80.05057277,3.42186561;82.02983733,0.9448014469;108.0454874,84.65366998</t>
  </si>
  <si>
    <t>39.02292652,9.599274599;40.01817548,2.156673803;41.03857658,2.30941925;42.03382555,2.319471404;49.00727645,5.415070393;51.02292652,13.81071982;52.01817548,1.548282423;53.03857658,6.092528049;54.03382555,1.802175724;63.02292652,1.952248527;64.01817548,11.35312034;65.03857658,3.406512569;66.03382555,3.354411805;68.04947561,2.055113251;80.04947561,1.834137586;82.06512568,3.979829469;94.02874017,2.220992295;110.0600403,5.818081257</t>
  </si>
  <si>
    <t>26.00362258,2.497909733;40.01927264,4.26201301;49.00837361,2.647786095;51.02402368,6.633372248;53.03967374,3.390236743;56.01418726,4.936422173;63.02402368,10.32563277;65.00328823,2.519202941;78.03492271,5.289346953;80.05057277,17.8227418;82.02983733,2.386542112;108.0454874,19.17361984</t>
  </si>
  <si>
    <t>105.0334912,1.410140566;107.0491413,17.2502336;109.0647913,1.804620511;117.0334912,4.795655091;135.0440559,29.93755645;153.0546206,41.18032414</t>
  </si>
  <si>
    <t>44.99820285,0.2015017241;105.0345884,1.144357276;107.0502384,33.91728539;123.045153,0.489475651;133.029503,3.189704287;151.0400677,60.10546691</t>
  </si>
  <si>
    <t>79.05422664,2.339455578;107.0491413,46.27497678;109.0647913,4.158158953;117.0334912,5.718296199;135.0440559,15.16850102;153.0546206,10.52204189</t>
  </si>
  <si>
    <t>44.99820285,1.497720367;105.0345884,3.076999456;107.0502384,40.70838466;123.045153,2.116928133;133.029503,6.217025235;151.0400677,40.92237878</t>
  </si>
  <si>
    <t>39.02292652,1.850789727;49.00727645,2.455893119;51.02292652,2.246169678;63.02292652,3.503289293;65.03857658,4.757256052;75.02292652,4.941348013;77.03857658,13.87483099;79.01784114,1.955103709;79.05422664,14.63108186;81.0334912,1.862335549;91.05422664,4.187845469;105.0334912,3.947594631;107.0491413,13.14105478;109.0647913,2.095039926;117.0334912,2.93471318;135.0440559,2.702311449</t>
  </si>
  <si>
    <t>44.99820285,4.68684164;59.01385292,2.122593623;67.0189383,1.786206966;75.02402368,2.009976206;77.03967374,5.22923682;79.0553238,2.709351308;105.0345884,11.46021709;107.0502384,21.28471657;119.0138529,1.727922824;123.045153,2.282145484;133.029503,20.5189687;151.0400677,5.487493176</t>
  </si>
  <si>
    <t>130.0651257,15.06634205;140.0494756,2.100780787;158.0600403,13.51348507;168.0443902,6.548782293;186.0549549,26.32973323;204.0655196,24.59056103</t>
  </si>
  <si>
    <t>72.99311747,9.128250816;130.0662228,1.532958177;156.0454874,4.95305861;158.0611375,14.02944236;184.040402,13.51548843;202.0509667,55.30642808</t>
  </si>
  <si>
    <t>130.0651257,21.97551205;140.0494756,5.559817747;142.0651257,4.585154947;158.0600403,16.11365981;168.0443902,10.5746998;186.0549549,17.10156793;204.0655196,8.023226612</t>
  </si>
  <si>
    <t>72.99311747,6.766625506;130.0662228,16.00748579;156.0454874,16.48276083;158.0611375,20.06531863;184.040402,16.80654455;202.0509667,13.07134655</t>
  </si>
  <si>
    <t>72.99202031,3.201401295;101.0385766,7.431258972;102.0338255,2.080860657;103.0542266,11.31470425;104.0494756,3.97712652;116.0494756,2.570047395;128.0494756,12.37483557;130.0651257,25.1815404;132.0807757,5.135343741;140.0494756,2.26357371;142.0651257,2.412439363;158.0600403,2.361555995</t>
  </si>
  <si>
    <t>44.99820285,2.451003755;72.99311747,4.490517628;116.0505728,13.42180297;128.0505728,7.637912379;130.0662228,13.56644688;154.0298373,3.795256053;156.0454874,26.4354356;158.0611375,5.412169267;184.040402,5.066083296</t>
  </si>
  <si>
    <t>108.0443902,20.0562256;110.0600403,2.838498766;125.0233204,0.1816256583;127.0389705,0.2305798233;136.0393049,18.90402415;154.0498695,56.25266628</t>
  </si>
  <si>
    <t>40.01927264,0.5013787398;42.03492271,0.3136372947;106.0298373,0.6410855833;108.0454874,27.80814368;124.040402,0.6164402332;152.0353166,68.33567612</t>
  </si>
  <si>
    <t>109.0284058,13.1159506;111.0440559,13.12334672;121.0284058,4.323539668;139.0389705,30.33576688;141.0546206,2.502595201;149.0233204,3.439331277;167.0338851,8.18311463;185.0444498,6.13170315</t>
  </si>
  <si>
    <t>66.03492271,1.139503293;106.0298373,2.7817819;108.0454874,53.06751669;110.0247519,0.7973621392;124.040402,1.158356608;152.0353166,34.37337244</t>
  </si>
  <si>
    <t>49.00727645,6.372869687;51.02292652,7.537885061;53.00219107,1.774943426;53.03857658,4.292362069;55.01784114,1.342275381;67.01784114,1.678148705;77.00219107,1.130075468;79.01784114,6.733547492;81.0334912,7.366557551;83.04914126,1.422090984;95.01275576,1.743812708;96.99202031,1.21109256;97.02840582,1.937236289;109.0284058,11.85169965;111.0440559,6.716958037;121.0284058,10.15214229;123.0440559,2.87576095;139.0389705,4.468151088</t>
  </si>
  <si>
    <t>40.01927264,2.148994997;44.99820285,6.383613799;51.02402368,2.257873313;56.01418726,4.313533029;76.01927264,3.35780964;78.03492271,7.467064881;80.01418726,1.747034101;80.05057277,6.563199593;82.02983733,2.674686195;106.0298373,4.698830604;107.0138529,1.824684537;108.0454874,27.16749186;120.0091019,2.174024634;124.040402,3.644390814;152.0353166,4.212262968</t>
  </si>
  <si>
    <t>109.0284058,7.165871351;111.0440559,3.352971562;139.0389705,27.2352121;141.0546206,2.209555175;167.0338851,18.37322862;185.0444498,31.93999927</t>
  </si>
  <si>
    <t>72.99311747,0.8930534321;109.029503,3.110223875;137.0244176,5.354257061;139.0400677,30.15180448;165.0193322,1.952879149;183.0298969,54.10762027</t>
  </si>
  <si>
    <t>51.02292652,0.8269878147;66.03382555,0.7108736534;94.06512568,16.85432754;112.0393049,0.6597169967;120.0443902,38.88978331;138.0549549,35.44570898</t>
  </si>
  <si>
    <t>72.99311747,2.445986047;109.029503,28.83211255;137.0244176,6.982697739;139.0400677,20.04686218;165.0193322,3.071023824;183.0298969,20.15935579</t>
  </si>
  <si>
    <t>39.02292652,2.200944896;40.01817548,2.454538893;49.00727645,10.75634683;50.00252542,2.342300304;51.02292652,20.01920444;53.03857658,6.195609669;63.02292652,5.254318089;64.01817548,4.535412337;65.03857658,3.407777568;66.03382555,3.129796456;76.01817548,6.694836099;78.03382555,3.448395088;94.06512568,3.435957228;120.0443902,5.693013566;138.0549549,2.100319851</t>
  </si>
  <si>
    <t>29.00328823,2.693168655;49.00837361,2.405732487;51.02402368,2.378842021;67.0189383,1.824905196;72.99311747,3.049336191;79.0189383,3.5912769;81.03458836,3.645246018;107.0138529,5.494838802;109.029503,42.49021399;111.045153,2.979289011;121.029503,2.373156141;137.0244176,3.872525782;139.0400677,3.497504094</t>
  </si>
  <si>
    <t>76.01817548,0.328330359;94.06512568,1.795304419;111.0440559,0.1284432229;120.0443902,23.16042549;122.0236548,0.1149909558;138.0549549,73.30437461</t>
  </si>
  <si>
    <t>40.01927264,0.1968577032;66.03492271,0.07502740644;92.05057277,54.03843869;110.0247519,0.05603613843;120.0091019,0.05884907707;136.040402,45.30937384</t>
  </si>
  <si>
    <t>19.01784114,1.654038228;34.99499752,0.9243735711;43.01784114,20.31424834;58.99499752,7.46281993;60.97426207,0.7651144096;77.0055622,67.72728217</t>
  </si>
  <si>
    <t>40.01927264,0.1738101492;66.03492271,0.5015982798;76.01927264,0.1488113268;92.05057277,83.90902783;110.0247519,0.09397002988;136.040402,14.48303029</t>
  </si>
  <si>
    <t>15.02292652,11.29037332;25.00727645,24.61504173;43.01784114,37.51865966;58.99499752,12.06039786;60.97426207,7.622027717;77.0055622,3.512466418</t>
  </si>
  <si>
    <t>40.01927264,4.044238504;51.02402368,3.508424124;66.03492271,2.725152302;76.01927264,2.422522582;92.05057277,71.76161022;136.040402,3.21268324</t>
  </si>
  <si>
    <t>15.02292652,2.683751408;25.00727645,1.964669491;34.99499752,3.897233443;43.01784114,25.90512697;58.99499752,7.05805206;77.0055622,56.03360215</t>
  </si>
  <si>
    <t>15.02402368,0.4848450238;17.00328823,0.1432673408;32.98044461,12.80226774;41.00328823,42.12873006;56.98044461,0.90634861;74.9910093,43.53454122</t>
  </si>
  <si>
    <t>29.03857658,6.682758958;43.05422664,36.87292413;45.06987671,3.15601997;53.03857658,6.258831845;71.04914126,21.61930104;89.05970595,17.76249204</t>
  </si>
  <si>
    <t>15.02402368,0.6848983466;17.00328823,1.215804806;32.98044461,3.585657209;41.00328823,13.66897982;56.98044461,24.04736553;74.9910093,56.79729429</t>
  </si>
  <si>
    <t>15.02292652,1.744736452;27.02292652,10.88879742;29.03857658,8.159358994;41.03857658,11.74486445;43.05422664,45.10937214;45.06987671,8.00427208</t>
  </si>
  <si>
    <t>15.02402368,0.1413463467;17.00328823,0.1124850775;32.98044461,11.589725;41.00328823,36.84874199;56.98044461,20.64084107;74.9910093,30.66686052</t>
  </si>
  <si>
    <t>29.03857658,1.203304464;41.03857658,1.090106255;43.05422664,10.80658492;53.03857658,4.501794311;71.04914126,31.82671123;89.05970595,46.34816729</t>
  </si>
  <si>
    <t>41.03967374,0.8454751285;43.0553238,13.49372696;59.01385292,1.814016107;69.03458836,3.826700373;71.01385292,0.1732069792;87.04515304,79.15732477</t>
  </si>
  <si>
    <t>41.03967374,3.416522165;43.0553238,27.82163992;44.99820285,1.306208179;59.01385292,3.855616097;69.03458836,6.928397707;87.04515304,53.19464187</t>
  </si>
  <si>
    <t>41.00328823,8.718144214;41.03967374,10.76010233;43.0553238,23.30427612;44.99820285,8.468622734;59.01385292,12.0734716;69.03458836,12.36270057;87.04515304,4.878574527</t>
  </si>
  <si>
    <t>39.02292652,9.711146676;41.03857658,13.51651088;53.03857658,6.070258727;55.05422664,13.39131775;57.06987671,16.55411578;83.04914126,6.408726054;101.0597059,18.99637293</t>
  </si>
  <si>
    <t>27.02292652,3.717249274;39.02292652,5.312631004;41.03857658,23.69011048;43.01784114,2.982286806;43.05422664,23.31645976;53.03857658,3.81038163;55.05422664,6.107109728;57.0334912,4.582436227;57.06987671,3.47124082;59.01275576,2.071933252;73.02840582,1.809138981</t>
  </si>
  <si>
    <t>41.03857658,15.37840651;53.03857658,2.09104359;55.05422664,5.931752074;57.06987671,3.529273489;83.04914126,8.046766746;101.0597059,57.53971756</t>
  </si>
  <si>
    <t>29.00328823,1.036477016;41.03967374,0.8149091459;53.03967374,1.160402531;55.0553238,12.82663433;81.03458836,1.641567212;99.04515304,78.52850992</t>
  </si>
  <si>
    <t>79.01784114,1.666806286;81.0334912,1.716340371;109.0284058,29.37986997;111.0440559,10.92372444;137.0233204,24.8594245;155.0338851,19.81866212</t>
  </si>
  <si>
    <t>53.03967374,2.494830471;55.0553238,15.07185418;71.01385292,2.051094449;71.05023842,2.005280779;81.03458836,7.077887072;99.04515304,62.69189967</t>
  </si>
  <si>
    <t>41.00219107,4.310454832;49.00727645,4.1837238;51.02292652,1.869035944;53.00219107,6.76525402;55.01784114,4.067497887;59.01275576,2.266576058;67.01784114,13.05535729;68.99710569,4.829905418;69.0334912,2.191789543;71.01275576,3.079692068;77.00219107,1.929761031;79.01784114,13.74423917;81.0334912,5.685961854;95.01275576,2.947415881;109.0284058,6.374020421;111.0440559,1.9731474;137.0233204,2.209598887</t>
  </si>
  <si>
    <t>39.02402368,3.170248558;41.00328823,34.32421498;41.03967374,5.301332449;43.0189383,2.872619885;45.03458836,17.70377056;53.03967374,7.321554557;55.0553238,5.196462614;59.01385292,2.574504419;81.03458836,2.990181293</t>
  </si>
  <si>
    <t>67.01784114,0.4619681888;109.0284058,15.65280973;111.0440559,5.283194352;127.0389705,0.9653901823;137.0233204,18.37075017;155.0338851,54.70232179</t>
  </si>
  <si>
    <t>44.99820285,0.2479216878;107.0138529,1.577239237;109.029503,40.56743512;123.0087675,0.311047046;125.0244176,0.9048439639;153.0193322,55.58726298</t>
  </si>
  <si>
    <t>39.02292652,13.94094131;41.03857658,3.419369898;53.00219107,4.600611687;67.01784114,4.149519025;68.99710569,12.45215112;69.0334912,4.974100664;71.01275576,6.992882688;85.02840582,20.59618138;95.01275576,3.711544542;113.0233204,7.369315991</t>
  </si>
  <si>
    <t>79.0189383,1.226334797;81.03458836,1.308884285;107.0138529,4.221276018;109.029503,72.80847154;125.0244176,1.627824773;153.0193322,15.57121743</t>
  </si>
  <si>
    <t>25.00727645,3.93276911;39.02292652,47.95589391;41.03857658,9.416700082;67.01784114,3.715444267;68.99710569,5.640199844;69.0334912,4.068187831;85.02840582,5.34040675</t>
  </si>
  <si>
    <t>53.00328823,3.853430673;67.0189383,6.33195067;79.0189383,9.284307757;81.03458836,5.6000381;107.0138529,11.22081993;109.029503,45.47785261</t>
  </si>
  <si>
    <t>67.01784114,3.95170071;71.01275576,4.737373587;85.02840582,17.3226354;95.01275576,8.48242368;113.0233204,22.74744568;131.0338851,24.43646935</t>
  </si>
  <si>
    <t>41.03967374,0.6964348836;59.01385292,1.366290949;68.99820285,1.607479447;85.02950298,37.68783201;111.0087675,2.888345394;129.0193322,53.5141988</t>
  </si>
  <si>
    <t>55.01784114,1.151816307;67.01784114,1.220908571;69.0334912,1.757182642;81.0334912,3.371731782;83.04914126,4.401905593;111.0440559,82.05133844</t>
  </si>
  <si>
    <t>39.02402368,4.356221542;41.03967374,4.371871921;68.99820285,4.329757401;85.02950298,47.77864541;111.0087675,4.198320171;129.0193322,25.74512517</t>
  </si>
  <si>
    <t>25.00727645,5.613742563;53.00219107,7.596784776;55.01784114,8.60090685;63.02292652,3.164531073;65.03857658,6.613382595;67.01784114,5.871674633;79.01784114,7.143273461;81.0334912,10.90250853;83.04914126,16.76183406;111.0440559,8.124033023</t>
  </si>
  <si>
    <t>39.02402368,8.773400724;41.00328823,9.555666517;41.03967374,8.531889343;44.99820285,10.98539564;59.01385292,8.98426851;67.0189383,7.221310009;68.99820285,14.59556486;85.02950298,16.28665562</t>
  </si>
  <si>
    <t>79.01784114,0.2982081654;81.0334912,0.5791670666;83.01275576,0.3523143311;83.04914126,1.315730151;85.02840582,0.2811834929;111.0440559,96.01259719</t>
  </si>
  <si>
    <t>25.00837361,0.06146552819;67.0189383,0.06575968953;77.00328823,0.08746366174;79.0189383,0.1796747111;81.03458836,0.9151949802;109.029503,98.49574021</t>
  </si>
  <si>
    <t>39.02292652,1.016974392;41.03857658,1.38063642;42.03382555,1.39855342;44.04947561,0.9130218833;55.05422664,0.9564443115;73.02840582,0.8730755138;98.0964258,0.7950955914;99.05528926,0.8782368046;113.0709393,0.7655134108;125.0709393,1.155793139;126.1277259,1.546939673;127.075356,0.8718782404;127.0865894,1.845243582;127.1229749,0.7432092635;139.0865894,1.005178885;141.1022395,1.54682875;141.138625,1.706894981;144.1019051,0.8399392509;153.1022395,1.610640173;154.1226406,0.9318790687;155.1066561,1.728288157;155.1178895,6.001532791;167.1178895,1.519116034;169.1335396,14.66024363;170.1175552,2.425031685;171.1491896,1.56705049;172.1332052,2.21045035;179.1178895,3.595970289;187.1441043,2.016899939;197.1284542,11.00835167;215.1390189,7.791028347</t>
  </si>
  <si>
    <t>67.0189383,0.6895537753;77.00328823,1.021123818;79.0189383,0.6772361628;81.03458836,5.54801908;83.01385292,0.5116829163;109.029503,89.64464395</t>
  </si>
  <si>
    <t>27.02292652,2.119954544;39.02292652,3.299913782;41.00219107,1.006491264;41.03857658,5.441059206;42.03382555,2.94928816;43.05422664,2.484974075;44.04947561,1.016784675;51.02292652,0.9561675932;53.03857658,2.328782689;55.05422664,4.058344822;56.04947561,1.213952027;57.06987671,2.004267091;59.01275576,1.109527637;65.03857658,2.000572023;67.05422664,2.817873459;69.06987671,2.661884068;71.08552677,1.831977349;73.02840582,1.024951352;79.05422664,1.433856973;81.06987671,2.26043156;83.08552677,2.412160809;84.08077574,1.149063941;85.10117684,1.765811323;98.0964258,1.937412698;99.05528926,3.470149365;113.0709393,1.422228779;124.1120759,1.746991293;127.0865894,1.167319415;153.1022395,1.734387355;154.1226406,0.8925440214;155.1066561,1.289593465</t>
  </si>
  <si>
    <t>41.00328823,5.102988122;53.00328823,6.240231219;67.0189383,6.268487047;77.00328823,7.031827282;79.0189383,7.380905055;81.03458836,16.37733518;109.029503,34.36204919</t>
  </si>
  <si>
    <t>155.1178895,3.330216822;167.1178895,1.039195095;169.1335396,8.830431358;179.1178895,4.542526389;197.1284542,27.36613975;215.1390189,37.46616284</t>
  </si>
  <si>
    <t>41.9985372,3.365537303;169.1346367,9.358660963;170.1186523,3.472887235;195.1139013,5.836819654;196.0979169,2.370750438;213.124466,62.16244605</t>
  </si>
  <si>
    <t>53.03857658,2.334176167;55.05422664,4.098077693;57.06987671,22.25749127;59.04914126,3.616305712;59.08552677,3.71253126;67.05422664,3.476305443;85.06479133,23.39727312;87.08044139,2.597624106;95.04914126,3.400094373;113.0597059,8.613830487;131.0702706,4.648378937</t>
  </si>
  <si>
    <t>16.01927264,2.010146541;26.00362258,1.134621842;41.9985372,10.88628232;42.03492271,5.428385307;44.01418726,5.195819133;46.02983733,3.539160851;59.01385292,3.647022321;70.02983733,4.427829779;74.06113746,1.458476922;126.1288231,1.464673611;142.0873522,1.407689749;144.1030023,1.989749909;167.1189867,1.371467359;168.1030023,2.177220954;169.1346367,8.065631171;170.0822668,1.704586847;170.1186523,5.470770122;195.1139013,3.06469437;213.124466,15.88192286</t>
  </si>
  <si>
    <t>27.02292652,6.438830518;29.03857658,5.615034056;41.03857658,8.101714937;43.05422664,3.190563223;53.03857658,5.834747846;55.05422664,21.15474144;57.06987671,23.67197267;59.08552677,8.736138717</t>
  </si>
  <si>
    <t>26.00362258,3.21243198;40.01927264,1.049586652;41.00328823,3.861944894;41.9985372,22.64744075;42.03492271,5.670361628;43.0189383,0.9430236983;44.01418726,7.21849474;44.99820285,2.11991684;46.02983733,2.716091061;59.01385292,14.57619593;59.0250863,1.948830357;70.02983733,1.12043575;85.04073636,1.320544905;87.05638642,0.7649516717;99.05638642,0.9791026132;139.1240721,0.6651845651;141.1397221,0.7393251776;151.1240721,1.105153789;152.1080876,1.129274798;153.0921032,0.6602577865;153.1033366,0.7108394212;167.1189867,1.085278128;168.1030023,1.244469509;169.1346367,0.9841933285;177.1033366,0.6127189998;195.1139013,1.446862901</t>
  </si>
  <si>
    <t>55.05422664,3.112173678;57.06987671,11.43735959;85.06479133,22.05397561;95.04914126,2.384240629;113.0597059,23.8495474;131.0702706,23.976778</t>
  </si>
  <si>
    <t>57.07097387,2.431166169;72.99311747,1.233312923;83.05023842,5.097769398;85.06588849,28.67100061;111.045153,9.471477278;129.0557177,49.5305572</t>
  </si>
  <si>
    <t>55.01784114,9.049416922;68.99710569,3.188353707;73.02840582,6.997148351;83.01275576,10.78731852;85.02840582,4.6652507;87.00767038,4.980185999;101.0233204,12.25288792;111.0076704,12.44355653;129.0182351,13.78756888;147.0287997,4.089061952</t>
  </si>
  <si>
    <t>57.07097387,10.30152441;72.99311747,2.692214961;83.05023842,8.968127365;85.06588849,23.42130799;111.045153,17.16964088;129.0557177,19.19455949</t>
  </si>
  <si>
    <t>27.02292652,17.92831214;29.03857658,4.699105932;41.00219107,4.153906012;53.00219107,4.203421994;55.01784114,19.71194215;57.0334912,5.672566716;59.01275576,4.004949894;68.99710569,5.762656438;71.01275576,2.940135996;73.02840582,5.65014631;83.01275576,4.764563042;85.02840582,3.348446012</t>
  </si>
  <si>
    <t>41.03967374,4.595400172;55.0189383,10.16023882;55.0553238,4.833254713;57.03458836,7.615981904;57.07097387,19.31286367;67.0189383,3.001717624;69.03458836,7.864593072;72.99311747,5.446916174;83.01385292,2.190091083;83.05023842,5.559782567;85.02950298,2.598147813;85.06588849,4.772788463;111.045153,2.80323312</t>
  </si>
  <si>
    <t>55.01784114,2.635053228;83.01275576,6.184031685;101.0233204,11.78926695;111.0076704,15.72145926;129.0182351,29.32711283;147.0287997,18.55363361</t>
  </si>
  <si>
    <t>72.99311747,4.600646332;83.01385292,2.695172531;99.00876754,4.825809013;101.0244176,18.35191633;127.0036822,14.45293748;145.0142468,49.61676929</t>
  </si>
  <si>
    <t>60.04439023,1.750341197;146.0600403,2.684993909;148.0756904,3.875297209;158.0600403,17.9455316;160.0756904,14.36365754;175.0865894,30.49607342;177.1022395,6.375928552;219.1128041,2.688135621</t>
  </si>
  <si>
    <t>55.0189383,8.210480332;57.03458836,4.968705751;83.01385292,7.66546478;99.00876754,12.9812366;101.0244176,19.39866797;127.0036822,16.18396866;145.0142468,12.98652826</t>
  </si>
  <si>
    <t>15.02292652,1.173480082;41.00219107,1.17327757;42.03382555,4.378291864;44.04947561,1.185174548;45.0334912,0.7217571311;60.04439023,1.930752978;104.0494756,1.32673734;116.0494756,1.952405172;118.0651257,2.475271044;119.0491413,0.7513677723;128.0494756,2.474873167;130.0651257,3.197699795;131.0491413,1.720308656;132.0443902,4.833699759;132.0807757,5.470137153;133.0647913,2.94397532;134.0600403,1.701152481;142.0651257,3.416874187;143.0491413,2.029009383;144.0443902,3.263764924;145.0760247,1.164169625;146.0600403,6.65177426;147.0916748,3.077542873;148.0756904,3.079738936;157.0760247,1.562725046;158.0600403,4.029525301;160.0756904,9.804115457;175.0865894,2.941124706</t>
  </si>
  <si>
    <t>41.00328823,4.946757393;44.99820285,6.749181044;53.00328823,4.938244574;55.0189383,19.82879065;57.03458836,5.540606988;71.01385292,3.752948838;72.99311747,4.989159864;83.01385292,11.65276175;99.00876754,11.74281217;101.0244176,4.28373923;127.0036822,4.01409746</t>
  </si>
  <si>
    <t>160.0756904,7.330874263;173.0709393,4.119288158;175.0865894,31.56970774;177.1022395,7.790991042;201.1022395,3.673571714;219.1128041,28.66279384</t>
  </si>
  <si>
    <t>58.02983733,5.076415497;146.0611375,3.802916372;173.0720365,3.030259449;175.0876866,16.68913666;199.0876866,7.107529212;217.0982512,53.96283963</t>
  </si>
  <si>
    <t>41.03857658,8.876801457;43.05422664,14.44760953;45.0334912,15.53719635;57.06987671,7.316309808;69.06987671,13.85400036;87.08044139,20.44074917</t>
  </si>
  <si>
    <t>40.01927264,2.923113326;58.02983733,11.16237759;146.0611375,11.42604495;173.0720365,4.106663747;175.0876866,31.13265435;199.0876866,4.588835051;217.0982512,16.32001643</t>
  </si>
  <si>
    <t>27.02292652,3.235817182;41.03857658,24.50064756;43.05422664,13.18466345;45.06987671,6.924598587;53.03857658,5.073380466;55.05422664,2.928030269;57.06987671,16.19809918;59.08552677,2.995023779;69.06987671,6.371202429</t>
  </si>
  <si>
    <t>40.01927264,5.679980175;41.00328823,2.778137645;41.9985372,26.98053495;43.0189383,3.249102555;56.01418726,1.481999338;58.02983733,20.42343628;70.02983733,1.547164333;130.0298373,1.657304891;132.0454874,4.284098741;144.0454874,1.628649566;146.0611375,3.317687306;158.0611375,3.216865781;173.0720365,2.192983408;175.0876866,1.809412346</t>
  </si>
  <si>
    <t>43.01784114,1.2413219;43.05422664,1.247789822;45.0334912,4.773743135;57.06987671,4.68167826;69.06987671,18.43969515;87.08044139,64.32882694</t>
  </si>
  <si>
    <t>29.00328823,0.7218321119;41.00328823,0.5357035895;43.0189383,1.38023417;57.07097387,10.98579731;67.0553238,4.89903967;85.06588849,80.48882592</t>
  </si>
  <si>
    <t>39.02292652,15.31938473;41.03857658,3.754357576;59.01275576,3.671700737;67.01784114,4.519261518;68.99710569,4.477049012;69.0334912,5.847044144;71.01275576,5.552166797;85.02840582,23.15081963;95.01275576,4.449559552;113.0233204,8.76255415;131.0338851,4.01483117</t>
  </si>
  <si>
    <t>41.00328823,2.137593361;43.0189383,5.498499563;55.0553238,1.625045691;57.07097387,19.82333239;67.0553238,8.624692922;85.06588849,58.90382498</t>
  </si>
  <si>
    <t>25.00727645,7.813490404;39.02292652,47.97308556;41.03857658,9.458340992;67.01784114,3.770509704;68.99710569,2.700467074;69.0334912,3.996764074;85.02840582,5.307948396</t>
  </si>
  <si>
    <t>41.00328823,19.47541569;43.0189383,15.00338399;57.07097387,15.45294411;67.0553238,17.2531314;69.03458836,5.697222395;85.06588849,9.307917284</t>
  </si>
  <si>
    <t>67.01784114,4.005286765;71.01275576,4.211848966;85.02840582,17.64681948;95.01275576,8.751222959;113.0233204,23.39209006;131.0338851,25.04507083</t>
  </si>
  <si>
    <t>41.03967374,0.7226797572;68.99820285,0.8420539998;85.02950298,38.0779381;111.0087675,2.919057236;112.9880321,1.505879575;129.0193322,53.6521529</t>
  </si>
  <si>
    <t>41.03857658,1.217410029;55.05422664,1.142781165;69.06987671,1.624128665;71.01275576,1.093582952;73.02840582,1.735593902;81.06987671,1.726553147;83.08552677,3.802689735;85.02840582,1.018360648;87.04405588,1.572619536;97.10117684,3.649165037;101.0597059,1.401233052;111.0804414,1.938556888;115.075356,1.180681814;125.0960915,4.544690399;127.075356,1.276688998;127.1117415,3.264234218;129.0910061,5.162388215;143.1066561,13.17065727;145.1223062,1.310935429;153.0910061,5.294907656;171.1015708,11.04882106;189.1121354,12.54695725</t>
  </si>
  <si>
    <t>39.02402368,4.553150096;41.03967374,4.595693261;67.0189383,3.320268574;85.02950298,48.84986728;111.0087675,4.300027509;129.0193322,25.43616253</t>
  </si>
  <si>
    <t>27.02292652,3.866538241;39.02292652,2.033026009;41.00219107,1.851644514;41.03857658,8.24127178;43.01784114,1.049140395;43.05422664,1.728837718;53.00219107,1.062868892;53.03857658,2.033026009;55.01784114,1.448381139;55.05422664,6.898499928;57.06987671,1.520702938;59.01275576,2.747438015;67.05422664,3.074610235;69.06987671,6.83697391;71.01275576,1.785085924;73.02840582,2.789671224;81.06987671,3.094112984;83.08552677,10.37255793;85.02840582,1.438414297;85.10117684,0.9829042908;87.04405588,2.232553922;97.10117684,8.930793275;99.1168269,1.158393725;101.0597059,1.108406022;129.0910061,0.9678411262;143.1066561,1.236146136</t>
  </si>
  <si>
    <t>39.02402368,7.885093422;41.00328823,6.862087189;41.03967374,7.559647676;44.99820285,10.322714;59.01385292,15.3070927;67.0189383,6.808830815;68.99820285,17.35376621;85.02950298,13.82452648</t>
  </si>
  <si>
    <t>125.0960915,2.592876377;129.0910061,2.477159794;143.1066561,6.655100979;153.0910061,10.07386952;171.1015708,22.91390516;189.1121354,42.80321819</t>
  </si>
  <si>
    <t>59.01385292,1.900995495;99.11792406,0.8792540759;141.0921032,0.7884186206;143.1077533,11.3881799;169.0870179,3.67286016;187.0975825,78.67451069</t>
  </si>
  <si>
    <t>27.02292652,2.620381925;41.03857658,3.35669137;55.01784114,4.03185371;57.0334912,2.806370108;69.0334912,4.400705326;71.04914126,4.13771821;73.02840582,5.179073407;87.04405588,8.398946813;97.02840582,4.212918337;99.04405588,3.256528238;101.0597059,11.52320116;111.0440559,3.639900748;115.0389705,5.936143188;129.0546206,10.24876821;147.0651853,7.497028357</t>
  </si>
  <si>
    <t>59.01385292,7.757438642;97.102274,2.620876896;99.11792406,2.819223257;143.1077533,17.9493403;169.0870179,5.874880083;187.0975825,49.39560497</t>
  </si>
  <si>
    <t>25.00727645,2.768793557;27.02292652,15.71455621;29.03857658,2.64395451;41.03857658,14.76764592;43.05422664,2.400365722;53.00219107,4.478722304;55.01784114,6.598008798;57.0334912,6.45477603;59.01275576,3.124183562;69.0334912,6.402979877;71.01275576,2.305945437;71.04914126,3.366900195;73.02840582,3.213880257;85.02840582,2.377858003;87.04405588,2.887366594;101.0597059,1.685577179</t>
  </si>
  <si>
    <t>41.00328823,10.04383391;43.0189383,2.864192892;44.99820285,6.673937545;59.01385292,40.27321762;97.102274,3.504495188;99.11792406,2.706303029;125.0971886,3.000282878;141.0921032,2.278075237;143.1077533,3.69367596;169.0870179,4.089956084;187.0975825,2.375680296</t>
  </si>
  <si>
    <t>97.02840582,10.69752033;99.04405588,4.890421191;101.0597059,5.706801237;111.0440559,3.43464105;115.0389705,17.42127499;129.0546206,16.35014965;147.0651853,21.84392406</t>
  </si>
  <si>
    <t>69.03458836,2.516212342;101.0608031,7.217441926;113.0244176,23.16589798;115.0400677,1.703281172;127.0400677,2.995690874;145.0506323,50.87786946</t>
  </si>
  <si>
    <t>39.02292652,2.625766247;41.03857658,4.601100394;53.03857658,2.352874786;55.05422664,8.710260509;57.06987671,2.275339622;81.0334912,2.392944436;83.04914126,7.036483734;85.06479133,5.073554295;87.04405588,3.755373415;101.0597059,18.18309305;111.0440559,6.295680729;129.0546206,12.30741585;147.0651853,6.399610432</t>
  </si>
  <si>
    <t>59.01385292,6.402548881;69.03458836,7.914205478;71.05023842,2.051163247;73.02950298,4.350644426;85.02950298,2.621324375;87.04515304,2.924260161;95.01385292,1.79864105;101.0608031,7.823564726;113.0244176,17.56885881;127.0400677,4.591079444;145.0506323,22.55584682</t>
  </si>
  <si>
    <t>27.02292652,2.220013579;39.02292652,7.052245328;41.03857658,21.11670747;43.05422664,2.739591617;55.05422664,30.15166264;57.06987671,5.14973153;59.01275576,3.016496342;83.04914126,2.341220183;85.02840582,2.167542787;85.06479133,2.05689169;101.0597059,2.581463175</t>
  </si>
  <si>
    <t>41.00328823,13.72271958;41.03967374,2.60345953;43.0189383,5.317673195;43.0553238,1.814030671;44.99820285,3.617596052;55.0189383,5.134943282;59.01385292,20.88814703;69.03458836,9.229468315;71.05023842,2.75416089;73.02950298,5.038826426;85.02950298,2.325464391;97.02950298,3.293546211;99.04515304,1.915701104;113.0244176,3.430698267</t>
  </si>
  <si>
    <t>83.04914126,4.825222319;87.04405588,3.731773108;101.0597059,13.8340571;111.0440559,9.265330376;129.0546206,24.74031254;147.0651853,27.2067941</t>
  </si>
  <si>
    <t>57.07097387,1.178097851;59.01385292,2.112031398;73.02950298,1.307015775;101.0608031,18.83078048;127.0400677,4.779816855;145.0506323,66.98672978</t>
  </si>
  <si>
    <t>43.01784114,6.611616246;79.05422664,3.796461515;91.05422664,11.59145535;93.06987671,3.037564792;103.0542266,24.70999746;121.0647913,39.99027377</t>
  </si>
  <si>
    <t>55.0553238,5.420882314;57.07097387,6.799097149;59.01385292,7.651378448;99.04515304,3.517044031;101.0608031,28.43410285;127.0400677,4.826694812;145.0506323,24.70040529</t>
  </si>
  <si>
    <t>25.00727645,2.711214006;29.00219107,2.588117441;39.02292652,3.659277601;43.01784114,3.824011408;49.00727645,6.549173152;51.02292652,4.447653022;63.02292652,5.18486072;65.03857658,3.673790939;75.02292652,3.344402894;77.03857658,3.096638888;79.05422664,12.13355154;91.05422664,15.99905088;93.06987671,3.17389893;103.0542266,10.29330577</t>
  </si>
  <si>
    <t>41.00328823,7.275714937;44.99820285,6.123402826;55.0189383,6.099948509;55.0553238,5.840089628;57.07097387,6.435884259;59.01385292,25.82945938;71.01385292,5.644056455;73.02950298,6.879736733;83.05023842,3.838452473;85.02950298,3.467905772;101.0608031,4.710414982</t>
  </si>
  <si>
    <t>43.01784114,0.9769138022;79.05422664,1.009064513;91.05422664,4.975184778;93.06987671,0.9957123416;103.0542266,20.12950105;121.0647913,69.12009231</t>
  </si>
  <si>
    <t>41.00328823,0.5050761236;77.03967374,1.342107632;91.0553238,11.11828687;93.03458836,0.1608428621;101.0396737,4.94870824;119.0502384,81.5346435</t>
  </si>
  <si>
    <t>29.03857658,5.941690599;55.05422664,3.453267056;57.06987671,10.44730683;59.04914126,12.57764107;59.08552677,3.974263905;69.06987671,11.08455916;87.08044139,35.42105641</t>
  </si>
  <si>
    <t>17.00328823,0.7325347669;41.00328823,3.038068713;77.03967374,4.637182353;91.0553238,20.25950842;101.0396737,8.823486699;119.0502384,60.68881538</t>
  </si>
  <si>
    <t>27.02292652,7.395369117;29.03857658,6.542472629;41.03857658,12.72446876;43.05422664,4.471838428;53.03857658,5.841329846;55.05422664,9.295414782;57.06987671,21.71010839;59.08552677,4.867196682;69.06987671,8.389873961</t>
  </si>
  <si>
    <t>41.00328823,30.02467437;51.02402368,1.376395501;77.03967374,32.29788965;91.0553238,10.679939;101.0396737,13.02172379;119.0502384,5.417158026</t>
  </si>
  <si>
    <t>55.05422664,1.445924987;57.06987671,5.288114026;59.04914126,2.152763962;59.08552677,1.263542913;69.06987671,9.149840276;87.08044139,76.93456864</t>
  </si>
  <si>
    <t>29.00328823,0.3506825758;57.03458836,0.6756165057;57.07097387,5.055363553;67.0553238,2.369720153;69.03458836,0.5277586417;85.06588849,90.23228614</t>
  </si>
  <si>
    <t>43.01784114,4.649967746;51.02292652,1.7724976;53.03857658,1.156876367;95.04914126,50.0580648;119.0491413,3.388068802;137.0597059,29.78143284</t>
  </si>
  <si>
    <t>55.0553238,1.921354093;57.03458836,2.346999598;57.07097387,17.46572719;67.0553238,4.579386519;69.03458836,2.747160673;85.06588849,67.0964539</t>
  </si>
  <si>
    <t>43.01784114,5.030415179;49.00727645,10.4267709;51.02292652,6.268661855;53.03857658,6.389711837;63.02292652,7.111193595;65.03857658,11.26210286;67.05422664,12.94972276;79.01784114,3.419385389;95.04914126,17.22877766</t>
  </si>
  <si>
    <t>29.00328823,5.949153835;39.02402368,4.956099637;41.00328823,8.866961008;41.03967374,6.028936715;43.0189383,4.067829908;55.0189383,12.83200653;57.03458836,11.31305733;57.07097387,14.55169086;69.03458836,14.17740854</t>
  </si>
  <si>
    <t>15.02292652,1.084533699;41.00219107,0.7269470131;43.01784114,2.84192449;95.04914126,28.95508251;119.0491413,2.51807497;137.0597059,60.71362265</t>
  </si>
  <si>
    <t>41.00328823,6.215618456;83.01385292,0.1837925301;93.03458836,32.66353662;109.029503,0.2152987684;117.0345884,0.6027436206;135.045153,59.657177</t>
  </si>
  <si>
    <t>43.01784114,1.418623771;51.02292652,14.55997595;53.00219107,1.023263593;69.0334912,33.14200158;71.01275576,1.820305551;87.04405588,45.62700812</t>
  </si>
  <si>
    <t>41.00328823,5.956203765;63.02402368,0.5974588185;65.03967374,1.19971834;93.03458836,57.01256594;117.0345884,0.8302614625;135.045153,31.74553138</t>
  </si>
  <si>
    <t>15.02292652,4.494899452;43.01784114,6.360002206;51.02292652,42.27888044;53.00219107,8.592828455;69.0334912,19.96484723;71.01275576,3.996815032</t>
  </si>
  <si>
    <t>41.00328823,11.44576842;49.00837361,1.991967837;51.02402368,4.80944202;63.02402368,10.81128269;65.03967374,12.58516262;93.03458836,49.31913666</t>
  </si>
  <si>
    <t>41.00219107,0.8035115268;43.01784114,1.609222982;51.02292652,8.892025763;69.0334912,25.41137514;71.01275576,1.217709836;87.04405588,60.35656361</t>
  </si>
  <si>
    <t>15.02402368,0.04333664198;41.00328823,0.3104883147;43.0189383,0.5455591649;49.00837361,0.02346372082;67.0189383,2.592403359;85.02950298,96.46804992</t>
  </si>
  <si>
    <t>27.02292652,5.267446018;43.01784114,24.99535869;45.0334912,2.945722122;53.00219107,14.88846187;71.01275576,31.54066504;89.02332044,16.08050468</t>
  </si>
  <si>
    <t>15.02402368,0.3397100388;25.00837361,0.198524279;41.00328823,4.496526651;43.0189383,3.840466675;67.0189383,9.785090579;85.02950298,81.15522534</t>
  </si>
  <si>
    <t>25.00727645,10.89507359;27.02292652,7.440408847;41.00219107,9.185183701;43.01784114,22.40358044;53.00219107,18.90385528;71.01275576,15.57731437</t>
  </si>
  <si>
    <t>25.00837361,1.358565153;41.00328823,10.15278818;43.0189383,2.4182041;49.00837361,6.110373039;67.0189383,54.86148485;85.02950298,23.38417339</t>
  </si>
  <si>
    <t>41.00219107,2.706747094;43.01784114,16.55015725;45.0334912,1.736070075;53.00219107,3.829111554;71.01275576,35.87391479;89.02332044,36.59196199</t>
  </si>
  <si>
    <t>25.00837361,0.03073564383;41.00328823,1.197775009;43.0189383,2.428258644;44.99820285,0.7949168957;68.99820285,2.970249591;87.00876754,92.54083042</t>
  </si>
  <si>
    <t>41.00219107,4.39818185;55.01784114,7.304342337;91.05422664,4.500317618;103.0542266,5.100969117;115.0542266,23.70245686;133.0647913,37.78883231</t>
  </si>
  <si>
    <t>15.02402368,0.2914331361;41.00328823,4.302550824;43.0189383,4.281786704;44.99820285,1.771362318;68.99820285,3.575505925;87.00876754,85.48282112</t>
  </si>
  <si>
    <t>25.00727645,3.192735763;41.00219107,5.416570889;49.00727645,5.083583852;51.02292652,3.954857869;53.00219107,4.52173583;55.01784114,6.108180534;63.02292652,3.321951516;65.03857658,2.84879289;75.02292652,4.119999204;79.05422664,2.686772174;89.03857658,3.515677239;91.05422664,11.31162473;101.0385766,4.635603158;103.0542266,12.13015829;105.0698767,3.682467478;115.0542266,5.920091645</t>
  </si>
  <si>
    <t>15.02402368,2.208383901;41.00328823,36.191514;43.0189383,11.37785363;44.99820285,6.127207204;68.99820285,11.80100477;87.00876754,30.17026416</t>
  </si>
  <si>
    <t>55.01784114,1.766103408;91.05422664,4.406637046;103.0542266,5.495820302;105.0698767,2.516297905;115.0542266,18.35104453;133.0647913,60.87233353</t>
  </si>
  <si>
    <t>29.00328823,1.658217402;77.03967374,0.176534651;101.0396737,0.5656498104;103.0553238,9.673962492;105.0345884,0.1644282693;131.0502384,87.29111625</t>
  </si>
  <si>
    <t>39.02292652,2.910254642;53.00219107,4.204825794;67.01784114,3.64061378;69.0334912,2.582812826;84.04439023,6.779643827;112.0393049,68.20121855</t>
  </si>
  <si>
    <t>29.00328823,0.8289332362;77.03967374,0.7645244969;101.0396737,4.756714585;103.0553238,39.25977054;105.0345884,0.291037968;131.0502384,52.48772643</t>
  </si>
  <si>
    <t>25.00727645,3.901318264;39.02292652,29.85656627;41.03857658,7.862826594;53.00219107,4.284471169;64.01817548,3.667085622;65.00219107,2.558736671;66.03382555,6.453058323;68.0130901,3.950928986;82.02874017,9.417255437;84.04439023,7.033075267;112.0393049,3.082768809</t>
  </si>
  <si>
    <t>29.00328823,4.85622021;53.00328823,2.461306124;77.03967374,12.38337727;101.0396737,15.71246674;103.0553238,29.73054657;131.0502384,16.21926258</t>
  </si>
  <si>
    <t>60.04439023,0.5321945376;68.0130901,0.4916609942;82.02874017,0.8381287558;84.04439023,1.745862488;95.01275576,0.7049331181;112.0393049,93.11878149</t>
  </si>
  <si>
    <t>39.02402368,0.5170778611;41.9985372,6.701640034;44.01418726,1.227511009;82.02983733,0.6013829929;84.00910188,0.3962471172;110.0247519,89.83171568</t>
  </si>
  <si>
    <t>39.02402368,1.920145879;41.9985372,2.904129123;67.0189383,1.904735325;68.01418726,1.507700715;82.02983733,2.734833462;110.0247519,87.33879582</t>
  </si>
  <si>
    <t>39.02402368,11.88867612;41.00328823,4.323871057;41.9985372,48.32059736;67.0189383,5.617472343;82.02983733,9.702835319;110.0247519,7.03801803</t>
  </si>
  <si>
    <t>41.03857658,4.772821779;43.01784114,5.658555635;57.0334912,11.34283832;67.01784114,10.95342916;69.0334912,4.10390565;75.04405588,4.074220254;85.02840582,10.78425107;99.04405588,17.8192093;117.0546206,14.02303956</t>
  </si>
  <si>
    <t>39.02292652,12.40015533;41.00219107,5.506866491;41.03857658,13.79550085;43.01784114,4.492102354;57.0334912,8.339109932;59.01275576,4.192512852;67.01784114,15.95240089;69.0334912,8.528075579;71.04914126,3.841422234;85.02840582,3.784713645</t>
  </si>
  <si>
    <t>67.01784114,12.1569951;69.0334912,5.19904607;85.02840582,21.58599057;87.04405588,2.315829898;99.04405588,19.93718378;117.0546206,25.47789337</t>
  </si>
  <si>
    <t>41.00328823,2.106624687;57.03458836,7.769704062;73.02950298,5.185193413;83.01385292,24.51062985;97.02950298,4.861107855;115.0400677,49.1139139</t>
  </si>
  <si>
    <t>41.03857658,1.263135355;55.05422664,1.753852972;67.05422664,1.870193785;69.06987671,4.090493046;73.02840582,1.826187468;83.08552677,3.88922531;87.04405588,1.53888573;97.06479133,2.110946167;101.0597059,1.236171455;111.0804414,4.940984453;113.0597059,1.354705639;113.0960915,3.392823277;115.075356,5.529644035;129.0910061,14.08377977;131.1066561,1.295411799;139.075356,5.649325144;157.0859207,11.72003966;175.0964854,13.25707285</t>
  </si>
  <si>
    <t>41.00328823,5.105059195;57.03458836,23.43443524;73.02950298,17.46515391;83.01385292,21.2107405;97.02950298,3.855451188;115.0400677,18.46995086</t>
  </si>
  <si>
    <t>27.02292652,4.270222563;39.02292652,2.642365577;41.00219107,2.050256224;41.03857658,9.103680882;43.01784114,1.166707618;43.05422664,2.066026236;53.00219107,1.179022307;53.03857658,3.907830275;55.01784114,1.60565015;55.05422664,7.95230683;57.06987671,1.065337679;59.01275576,3.252399781;67.05422664,3.735821381;69.06987671,12.83495702;71.01275576,2.156484764;71.08552677,1.637866395;73.02840582,3.382183968;83.08552677,10.13875624;85.10117684,1.856458672;87.04405588,1.443047287;115.075356,1.206180696;129.0910061,1.526829493</t>
  </si>
  <si>
    <t>39.02402368,3.625710423;41.00328823,11.70796015;43.0189383,3.918898016;55.0189383,4.119900984;57.03458836,30.80985207;67.0189383,4.435275855;68.99820285,3.47576649;83.01385292,18.8784948</t>
  </si>
  <si>
    <t>111.0804414,2.639568159;115.075356,2.513117659;129.0910061,6.751201063;139.075356,10.18805112;157.0859207,23.18538206;175.0964854,43.32433982</t>
  </si>
  <si>
    <t>59.01385292,1.90311835;85.102274,0.8797468855;127.0764532,0.7889197712;129.0921032,11.39812557;155.0713678,3.732865185;173.0819325,78.76272732</t>
  </si>
  <si>
    <t>39.02292652,2.220213596;41.03857658,4.943369104;55.05422664,4.493448357;69.0334912,2.653184356;83.04914126,5.831855845;85.06479133,3.879068226;87.04405588,6.544082475;101.0597059,16.15202637;111.0440559,6.551729431;129.0546206,13.32671674;147.0651853,14.87085586</t>
  </si>
  <si>
    <t>59.01385292,7.807768174;83.08662393,2.626092447;85.102274,2.827632211;129.0921032,18.03594456;155.0713678,6.099011917;173.0819325,49.69071097</t>
  </si>
  <si>
    <t>25.00727645,2.511060214;27.02292652,6.242645742;39.02292652,5.841608793;41.00219107,2.614694245;41.03857658,25.33108611;43.05422664,3.128844584;55.05422664,14.65330309;57.06987671,2.917806611;59.01275576,3.57016709;67.01784114,2.107125112;69.0334912,2.064594784;73.02840582,2.009081041;85.02840582,2.328281562;87.04405588,2.195664639;101.0597059,2.489858579</t>
  </si>
  <si>
    <t>41.00328823,10.37208498;43.0189383,3.015518133;44.99820285,7.220827049;59.01385292,41.08074406;83.08662393,3.494224239;85.102274,2.770483868;111.0815386,3.089698612;129.0921032,3.832234086;155.0713678,4.294567954;173.0819325,2.489696448</t>
  </si>
  <si>
    <t>83.04914126,2.713838329;87.04405588,2.596422187;101.0597059,6.92778406;111.0440559,10.47903787;129.0546206,23.79325212;147.0651853,44.39554442</t>
  </si>
  <si>
    <t>57.07097387,0.8807341637;59.01385292,1.904303751;99.04515304,0.7902661423;101.0608031,11.4180624;127.0400677,3.745295478;145.0506323,78.9396063</t>
  </si>
  <si>
    <t>39.02292652,0.9010852245;51.02292652,1.708740987;53.03857658,1.236800716;55.05422664,3.564396542;65.03857658,2.775996402;67.05422664,2.451301095;69.06987671,2.613843929;79.05422664,2.452059311;80.97360697,3.235149982;81.06987671,2.340377698;83.08552677,1.403659841;96.96852159,6.080294498;98.98417166,4.560673907;107.0855268,0.9985395705;109.1011768,2.184837778;121.1011768,1.045870813;123.1168269,1.115722946;135.1168269,5.500893988;137.132477,24.39864909;139.148127,1.256794156;160.9399375,2.630583938;217.0988075,3.807877507;235.1093722,1.449869047;297.065138,1.034305529</t>
  </si>
  <si>
    <t>55.0553238,2.641852259;57.07097387,2.844601513;59.01385292,7.795966455;101.0608031,18.21131116;127.0400677,6.177444062;145.0506323,50.28891241</t>
  </si>
  <si>
    <t>39.02292652,2.150219371;41.03857658,1.330645652;51.02292652,3.169728611;53.03857658,5.393398779;55.05422664,11.86195885;65.03857658,4.418305634;67.05422664,7.294158451;69.06987671,4.738573649;78.95795691,1.134951169;79.05422664,3.369361489;80.97360697,2.808580824;81.06987671,3.36576313;83.08552677,1.799425805;95.08552677,0.9266215268;96.96852159,3.456652132;107.0855268,0.9926961776;109.1011768,3.420717679;111.1168269,1.399240685;119.0855268,0.9797498481;121.1011768,1.927905897;123.1168269,1.604095668;133.1011768,1.218487889;135.1168269,1.88833927;137.132477,7.590978384;139.148127,1.178952095;160.9399375,0.9300177153</t>
  </si>
  <si>
    <t>41.00328823,11.03606724;43.0189383,3.302292267;44.99820285,8.123413493;55.0553238,3.668209767;57.07097387,2.908432684;59.01385292,40.2295092;83.05023842,3.273460129;101.0608031,4.138039233;127.0400677,4.720281345</t>
  </si>
  <si>
    <t>55.05422664,1.271495589;69.06987671,1.078318346;96.96852159,1.677434614;98.98417166,1.902404913;109.1011768,3.726495951;111.1168269,2.974740021;123.1168269,1.362423606;135.1168269,4.570528614;137.132477,17.02379979;139.148127,2.250743057;155.1430416,1.026431148;160.9399375,2.229887711;176.9348521,1.078497089;178.9505022,1.427153518;217.0988075,3.239031853;231.078072,1.074011457;233.0937221,1.720552499;235.1093722,7.272667324;271.0131024,1.276029683;273.0287525,1.439407249;297.065138,7.00957271;315.0757027,13.37018634</t>
  </si>
  <si>
    <t>123.1179241,1.876624948;158.9253846,6.665401554;176.9359493,19.64594149;233.0948193,1.598386513;295.0505851,3.230773292;313.0611498,55.58580768</t>
  </si>
  <si>
    <t>57.06987671,6.170464248;60.04439023,3.01330301;69.06987671,3.205977956;84.08077574,15.09855559;86.0964258,14.99063605;114.0913404,1.982490108;128.1069905,13.3775821;130.086255,8.982123851;132.1019051,2.76882258;156.1019051,5.008566649;174.1124698,6.040709625</t>
  </si>
  <si>
    <t>62.96413945,20.28186932;78.95905407,17.0319709;80.97470413,8.452425277;123.1179241,6.939170015;158.9253846,17.34440085;176.9359493,10.5361498</t>
  </si>
  <si>
    <t>15.02292652,1.257247323;41.03857658,2.636760359;42.03382555,2.550451898;43.05422664,1.697994204;55.05422664,4.364755012;57.06987671,22.7360774;59.08552677,9.70133112;60.04439023,3.385983367;69.06987671,8.811214606;70.02874017,1.354245876;84.08077574,7.410186023;86.0964258,5.413389224;110.0964258,2.408280906;112.0756904,3.061515226;115.075356,1.564288203;130.086255,2.617319679</t>
  </si>
  <si>
    <t>62.96413945,7.368724104;64.97978951,1.055805689;78.95905407,73.4316138;80.97470413,3.102262614;96.96961875,6.165871399;158.9253846,3.711272053</t>
  </si>
  <si>
    <t>57.06987671,3.861297561;84.08077574,4.396779711;86.0964258,2.88497435;128.1069905,12.83249163;130.086255,14.56002751;132.1019051,3.173270139;156.1019051,8.434494809;174.1124698,31.93594502</t>
  </si>
  <si>
    <t>43.0189383,3.616496991;110.097523,2.540546635;128.1080876,10.98134828;130.0873522,9.155555345;154.0873522,7.942128306;172.0979169,48.73233482</t>
  </si>
  <si>
    <t>43.01784114,3.03630521;111.0440559,8.260130687;125.0597059,3.490847726;135.0440559,17.61124115;137.0233204,3.104841395;153.0546206,50.35624573</t>
  </si>
  <si>
    <t>41.00328823,2.866080633;43.0189383,3.204438122;57.07097387,4.13062092;58.02983733,7.254174159;84.0818729,5.118790253;110.097523,2.798420049;112.0767875,7.121743675;113.0608031,3.262037208;128.0717021,3.188143194;128.1080876,9.594637629;130.0873522,15.87332582;154.0873522,3.788251465;172.0979169,12.48428688</t>
  </si>
  <si>
    <t>25.00727645,2.33690055;41.00219107,8.086679895;43.01784114,3.717790916;49.00727645,3.698769827;67.01784114,5.457801997;69.0334912,2.008689661;81.0334912,1.836226291;91.01784114,2.222455289;92.99710569,4.585523353;93.0334912,3.169824968;95.01275576,1.688823332;105.0334912,3.397857448;107.0127558,3.761901057;107.0491413,8.038000862;109.0284058,4.712545655;117.0334912,5.778875828;125.0597059,1.744899149;135.0440559,9.800367792;137.0233204,4.18666702</t>
  </si>
  <si>
    <t>40.01927264,3.098495086;41.00328823,1.990763972;41.9985372,16.43047072;43.0189383,3.751835332;44.99820285,4.019082064;57.07097387,4.079158982;58.02983733,16.72296673;67.0553238,2.230530449;69.07097387,3.131866394;69.99345182,2.140616417;72.00910188,5.261496346;82.06622284,2.589298524;84.0818729,5.84130815;112.0767875,5.106768866;113.0608031,2.436839088;130.0873522,2.888483793</t>
  </si>
  <si>
    <t>111.0440559,2.582803464;117.0334912,0.373908204;125.0597059,0.4433399589;135.0440559,14.99248964;137.0233204,4.052138265;153.0546206,75.43445508</t>
  </si>
  <si>
    <t>41.00328823,0.5318277287;109.029503,5.832403338;123.045153,1.571835068;133.029503,2.907600299;135.0087675,3.092804039;151.0400677,84.62898946</t>
  </si>
  <si>
    <t>65.03857658,1.020866618;67.05422664,0.7990810851;79.05422664,2.219589046;81.06987671,0.7974261299;91.05422664,68.72396712;109.0647913,22.04071745</t>
  </si>
  <si>
    <t>107.0138529,2.009508921;109.029503,12.19754743;123.045153,14.91681748;133.029503,2.511681816;135.0087675,2.270503183;151.0400677,59.91600234</t>
  </si>
  <si>
    <t>49.00727645,5.530241694;51.02292652,6.312769562;63.02292652,8.018667041;65.03857658,9.324569957;75.02292652,6.462803069;91.05422664,48.79536388</t>
  </si>
  <si>
    <t>39.02402368,3.129553412;41.00328823,4.464482215;65.00328823,6.696361805;67.0189383,6.860896344;81.03458836,18.93439324;107.0138529,8.287644334;109.029503,19.32382946;123.045153,9.268677468;135.0087675,5.422609228</t>
  </si>
  <si>
    <t>41.03857658,0.1713303964;51.02292652,0.1777911209;79.05422664,0.774167358;91.05422664,47.01410136;93.0334912,0.1896858286;109.0647913,50.50380869</t>
  </si>
  <si>
    <t>29.00328823,0.1595414196;41.00328823,0.18820573;77.03967374,13.7834706;79.0553238,0.3364174245;81.03458836,0.1768440289;107.0502384,84.85499363</t>
  </si>
  <si>
    <t>41.03857658,3.833218427;55.01784114,3.742294432;69.0334912,7.040864008;71.04914126,2.288447667;73.02840582,2.638581901;83.01275576,2.791813206;87.04405588,5.548332175;97.02840582,8.809220702;99.04405588,3.944939328;101.0233204,2.211960592;115.0389705,10.59372131;125.0233204,10.65893626;143.0338851,12.31229521;161.0444498,3.804474445</t>
  </si>
  <si>
    <t>51.02402368,0.3274816525;65.03967374,0.4627483395;77.03967374,41.80881071;79.0553238,0.571214279;91.0189383,0.4803351213;107.0502384,54.4288287</t>
  </si>
  <si>
    <t>25.00727645,3.119853499;27.02292652,5.173607604;39.02292652,3.072547646;41.00219107,2.261202962;41.03857658,22.86218421;43.05422664,6.018121579;53.00219107,2.27082702;55.01784114,8.100154291;59.01275576,1.880380589;65.00219107,1.949776751;68.99710569,3.464623944;69.0334912,7.32226905;71.04914126,2.063815832;72.99202031,2.317878199;73.02840582,1.902722589;83.01275576,3.530327924;87.04405588,2.148673223;97.02840582,2.21258828</t>
  </si>
  <si>
    <t>49.00837361,1.909658659;51.02402368,4.420109137;63.02402368,2.632516862;77.03967374,67.70177086;79.0553238,5.879257285;107.0502384,7.016100094</t>
  </si>
  <si>
    <t>69.0334912,2.539872605;97.02840582,5.899094333;115.0389705,11.28674954;125.0233204,15.21225827;143.0338851,28.51423459;161.0444498,18.09528078</t>
  </si>
  <si>
    <t>72.99311747,4.596526829;97.02950298,2.562754365;113.0244176,4.638174592;115.0400677,17.67062085;141.0193322,13.87643784;159.0298969,47.84420237</t>
  </si>
  <si>
    <t>118.0651257,13.47104481;130.0651257,18.90661721;140.0494756,5.707975045;158.0600403,18.66795175;163.075356,3.258345849;172.0756904,4.394600258;190.086255,18.60115831</t>
  </si>
  <si>
    <t>59.01385292,3.84892684;69.03458836,7.093612385;71.05023842,4.38253416;87.00876754,4.310223191;97.02950298,6.662747608;113.0244176,11.20913593;115.0400677,17.18803073;141.0193322,13.91385416;159.0298969,11.46286822</t>
  </si>
  <si>
    <t>41.00219107,1.477277828;43.01784114,1.556574418;55.01784114,1.247142628;59.01275576,1.34061119;73.02840582,1.432495941;101.0385766,9.227089467;102.0338255,2.005118665;103.0542266,8.269337999;104.0494756,2.956046543;116.0494756,2.81551704;118.0651257,3.391949061;128.0494756,7.160965722;130.0651257,22.6957339;131.0491413,2.085446643;132.0807757,3.274973308;140.0494756,3.891877571;142.0651257,2.103740098;158.0600403,3.723499443</t>
  </si>
  <si>
    <t>41.00328823,12.62266376;43.0189383,5.707170449;44.99820285,4.12675389;59.01385292,19.66762685;67.0189383,2.532449059;69.03458836,9.509543336;71.05023842,3.669877575;72.99311747,4.146561652;87.00876754,2.901931778;97.02950298,6.97073743;113.0244176,5.227876496;115.0400677,2.905165191;141.0193322,2.370944571</t>
  </si>
  <si>
    <t>130.0651257,4.823231163;140.0494756,5.481597979;158.0600403,35.92403902;160.0756904,3.677087197;172.0756904,3.80847658;190.086255,36.30058954</t>
  </si>
  <si>
    <t>116.0505728,1.228660447;130.0662228,6.105386951;156.0454874,28.10554009;158.0611375,2.195801225;160.0767875,0.7191495042;188.0717021,58.48541284</t>
  </si>
  <si>
    <t>19.01784114,0.1401449122;25.00727645,30.91240134;27.02292652,3.583750888;44.99710569,0.05760850218;53.00219107,39.29102658;71.01275576,26.01506778</t>
  </si>
  <si>
    <t>59.01385292,2.390192881;116.0505728,18.98801155;130.0662228,8.640305793;156.0454874,28.03860806;158.0611375,2.509289949;188.0717021,27.05603602</t>
  </si>
  <si>
    <t>19.01784114,0.4048904048;25.00727645,57.43930454;27.02292652,8.807834937;44.99710569,0.9316941774;53.00219107,22.91983998;71.01275576,9.496435959</t>
  </si>
  <si>
    <t>116.0505728,39.43081352;128.0505728,7.622212169;130.0298373,1.505908695;130.0662228,11.38974433;156.0454874,16.98037403;158.0611375,2.066238569;172.040402,1.638227771</t>
  </si>
  <si>
    <t>19.01784114,0.1031281017;25.00727645,12.24545978;27.02292652,1.591431133;44.99710569,0.0785265961;53.00219107,37.97495016;71.01275576,48.00650423</t>
  </si>
  <si>
    <t>17.00328823,0.04286923035;25.00837361,2.852429104;68.99820285,97.10470167</t>
  </si>
  <si>
    <t>95.04914126,2.328072791;121.0284058,2.859476568;123.0440559,13.18812976;125.0597059,10.58536827;135.0440559,3.602072138;151.0389705,2.059546553;153.0546206,29.77231225;155.0702706,2.381094734;181.0495352,8.585149452;199.0600999,6.091671593</t>
  </si>
  <si>
    <t>17.00328823,0.3481266823;25.00837361,3.562182341;68.99820285,96.08969098</t>
  </si>
  <si>
    <t>15.02292652,1.474020012;49.00727645,3.670313692;51.02292652,4.468274212;53.00219107,1.830503978;53.03857658,1.904306885;55.01784114,1.696257764;67.01784114,1.186963239;79.01784114,3.443437182;81.0334912,4.509424646;93.0334912,2.256726521;95.04914126,3.552631122;96.99202031,1.386645182;97.02840582,1.240896953;107.0491413,1.128240515;109.0284058,6.754980779;111.0440559,1.981136355;121.0284058,3.520910391;123.0440559,10.24527312;125.0233204,1.351972905;125.0597059,3.92785971;135.0440559,7.672349684;137.0233204,2.505155722;137.0597059,2.272657302;139.0389705,1.626085049;151.0389705,1.549672697;153.0546206,3.678060808</t>
  </si>
  <si>
    <t>17.00328823,1.072636993;25.00837361,5.392524358;68.99820285,93.53483865</t>
  </si>
  <si>
    <t>123.0440559,7.158300209;125.0597059,3.145099752;153.0546206,26.75157284;155.0702706,2.119890044;181.0495352,18.53006824;199.0600999,31.56537596</t>
  </si>
  <si>
    <t>123.045153,3.002624764;137.0244176,2.881427647;151.0400677,5.240651416;153.0557177,27.61308131;179.0349823,1.458960531;197.045547,53.90554399</t>
  </si>
  <si>
    <t>105.0334912,2.851974874;107.0491413,4.832170773;109.0647913,6.465811428;123.0440559,8.004936704;135.0440559,2.921486376;137.0597059,30.84943946;139.075356,2.553544771;147.0440559,3.466189915;165.0546206,10.57132437;183.0651853,8.097183488</t>
  </si>
  <si>
    <t>72.99311747,2.376999894;97.02950298,1.782864772;107.0138529,6.80407233;123.045153,18.4448432;137.0244176,8.088640153;151.0400677,5.81531529;153.0557177,14.61426441;179.0349823,2.21410754;181.0142468,2.722634108;197.045547,18.70247557</t>
  </si>
  <si>
    <t>15.02292652,2.119022039;25.00727645,2.076384761;39.02292652,2.653758802;41.00219107,1.08837962;49.00727645,5.164258203;51.02292652,5.825830933;53.03857658,1.871867469;65.03857658,4.46043447;77.00219107,1.330157867;79.01784114,3.570004042;81.0334912,1.310462803;93.0334912,4.01844434;95.04914126,4.148568279;105.0334912,5.949680735;107.0491413,6.370917942;109.0284058,1.67250144;109.0647913,2.824782673;121.0284058,4.722892129;121.0647913,1.359256994;123.0440559,9.183824118;135.0440559,2.653734154;137.0597059,5.900336713</t>
  </si>
  <si>
    <t>29.00328823,2.037944846;55.0189383,2.01283317;72.99311747,3.051599007;79.0189383,5.234136112;81.03458836,4.559780801;93.03458836,4.153231817;95.01385292,1.563594028;97.02950298,3.074965929;107.0138529,20.63902691;109.029503,8.503217102;121.029503,2.732206947;123.045153,13.46764411;137.0244176,8.068294336;151.0400677,2.056650229</t>
  </si>
  <si>
    <t>123.0440559,7.796623473;137.0597059,15.65454472;139.075356,1.566411635;147.0440559,4.065364115;165.0546206,26.46632364;183.0651853,36.46448907</t>
  </si>
  <si>
    <t>59.01385292,0.9561434083;107.0502384,0.3470183574;135.045153,1.103343657;137.0608031,33.0539063;163.0400677,3.120007889;181.0506323,58.90328278</t>
  </si>
  <si>
    <t>101.0385766,0.581854784;130.0651257,7.246221637;147.0440559,1.407736725;148.0393049,0.6009546905;156.0443902,64.2984748;174.0549549,24.23024616</t>
  </si>
  <si>
    <t>59.01385292,7.405621555;107.0502384,2.965394256;135.045153,2.400875141;137.0608031,31.29860657;163.0400677,5.143249073;181.0506323,33.79675524</t>
  </si>
  <si>
    <t>101.0385766,7.567961889;103.0542266,3.630324151;104.0494756,5.185350365;130.0287402,3.931436794;130.0651257,7.961129746;156.0443902,56.70881411</t>
  </si>
  <si>
    <t>41.00328823,6.623145188;44.99820285,2.796537642;53.00328823,1.286511517;55.0189383,2.697642587;59.01385292,20.05253201;79.0189383,1.534902975;93.03458836,8.918133239;95.01385292,1.112498924;97.02950298,1.370742412;105.0345884,2.246644397;107.0502384,4.860719381;109.029503,4.499936384;119.0138529,1.657448385;121.029503,1.67987412;133.029503,2.07467237;135.045153,3.232014656;137.0244176,6.050808538;137.0608031,3.219322277;151.0400677,1.860640257;163.0400677,2.981183597</t>
  </si>
  <si>
    <t>101.0385766,0.1376553036;130.0651257,2.606233946;147.0440559,1.222248185;148.0393049,0.1292747485;156.0443902,44.99606429;174.0549549,50.73491169</t>
  </si>
  <si>
    <t>101.0396737,0.007266987817;102.0349227,0.02691598901;122.0247519,0.01202795794;128.0505728,28.84820981;146.0247519,0.1127996979;172.040402,70.97985982</t>
  </si>
  <si>
    <t>75.02292652,0.6763440618;79.05422664,9.135771069;81.06987671,0.9668570967;105.0698767,50.91257327;107.0491413,2.670808687;123.0804414,29.87229061</t>
  </si>
  <si>
    <t>50.00362258,0.05295959183;101.0396737,0.05436039651;102.0349227,0.3414675511;128.0505728,60.5131591;146.0247519,0.2331978227;172.040402,38.69613192</t>
  </si>
  <si>
    <t>49.00727645,7.91397546;51.02292652,5.387190844;53.03857658,3.58235564;63.02292652,6.461449217;65.03857658,4.827395287;79.05422664,12.07458975;89.03857658,6.026608336;105.0698767,28.88412583;107.0491413,5.794555106</t>
  </si>
  <si>
    <t>77.03967374,3.55504084;101.0396737,3.613736682;102.0349227,3.710297435;128.0505728,72.81782868;146.0247519,1.763815032;172.040402,10.79562484</t>
  </si>
  <si>
    <t>41.03857658,0.1641458837;79.05422664,2.137696916;89.03857658,0.1449218665;105.0698767,50.21770332;107.0491413,2.047938169;123.0804414,43.87937777</t>
  </si>
  <si>
    <t>17.00328823,0.2002501618;77.03967374,6.999440562;95.05023842,0.1640216621;103.0553238,13.65579442;105.0345884,0.8259260412;121.0658885,77.77083505</t>
  </si>
  <si>
    <t>44.04947561,1.792257598;56.04947561,1.298346467;58.06512568,2.911915122;72.08077574,1.2845911;135.0440559,4.683642952;137.0597059,3.398875645;150.0913404,4.352948344;151.075356,2.680369107;152.070605,4.130105061;152.1069905,5.618874039;163.075356,15.3131332;164.070605,1.61427513;180.1019051,32.1996881</t>
  </si>
  <si>
    <t>17.00328823,0.3996833949;77.03967374,20.24365343;95.05023842,0.3119608028;103.0553238,22.5644401;105.0345884,1.71964598;121.0658885,53.24353356</t>
  </si>
  <si>
    <t>44.04947561,1.694620471;49.00727645,2.087340095;51.02292652,1.766285762;53.03857658,1.680936626;65.03857658,2.840141153;77.03857658,1.869949196;79.05422664,1.635009897;91.05422664,1.29854121;92.04947561,1.733302451;93.06987671,2.239707901;94.06512568,2.139726267;104.0494756,1.871161844;106.0651257,3.967289911;108.0807757,2.617524757;109.0284058,1.515664586;118.0651257,2.169422708;120.0807757,4.593988292;121.0284058,3.92013724;122.0964258,1.219499723;123.0440559,1.559774626;124.1120759,1.391516695;134.0964258,1.685444836;135.0440559,4.106939116;135.0804414,1.372316378;136.0756904,1.326218828;137.0597059,2.300720282;146.0600403,2.560780967;147.0440559,1.231303618;162.0913404,1.759806036;163.075356,1.619028433;164.070605,3.495090695</t>
  </si>
  <si>
    <t>51.02402368,3.295639628;77.03967374,61.91049974;79.0553238,2.365731587;103.0553238,3.969336748;105.0345884,7.369850422;121.0658885,10.45414381</t>
  </si>
  <si>
    <t>137.0597059,1.347641317;151.075356,3.296672819;162.0913404,1.599543936;163.075356,3.847775121;164.070605,0.7600711512;180.1019051,84.49658624</t>
  </si>
  <si>
    <t>70.06622284,0.5437431226;149.0608031,0.8043631541;150.0924376,0.4576148553;160.0767875,0.777845063;161.0608031,1.263561969;178.0873522,92.96043516</t>
  </si>
  <si>
    <t>49.00727645,2.069809319;51.02292652,2.481639535;95.04914126,6.193538657;120.0443902,13.87966542;121.0284058,48.17903699;138.0549549,15.48892933</t>
  </si>
  <si>
    <t>120.0818729,1.433100851;122.097523,1.282469168;150.0924376,2.208213354;160.0767875,2.122510303;162.0560521,1.961418972;178.0873522,81.43711887</t>
  </si>
  <si>
    <t>25.00727645,1.426182299;39.02292652,2.924518282;41.03857658,1.497332867;49.00727645,10.71968189;51.02292652,15.90737462;53.00219107,2.371150868;53.03857658,4.091891235;63.02292652,2.367506642;65.00219107,2.154317619;65.03857658,1.612856581;67.01784114,2.438180628;77.00219107,8.149753677;79.01784114,3.200827913;88.01817548,1.070474032;90.03382555,1.598592986;92.0130901,1.246388868;92.04947561,4.828292168;94.02874017,1.336841995;120.0443902,4.036825594;121.0284058,5.490353685;138.0549549,1.921243874</t>
  </si>
  <si>
    <t>40.01927264,3.168583281;41.00328823,2.664788906;42.03492271,3.329904299;44.05057277,1.601028358;54.03492271,2.257627039;56.05057277,1.4887244;68.05057277,5.28177205;70.06622284,6.602127189;92.05057277,2.532905539;106.0662228,2.202404065;107.0138529,3.758165076;108.0818729,2.833896913;118.0662228,1.910565194;120.0454874,1.963243274;120.0818729,2.848989973;122.097523,2.353141598;132.0454874,1.487519847;134.0611375,4.561528559;136.0767875,2.163684862;144.0454874,2.67003115;148.040402,1.325247641;148.0767875,1.493900496;150.0560521,1.461001337;150.0924376,2.923973082;160.0767875,3.155699298;162.0560521,9.634690511;178.0873522,3.432255943</t>
  </si>
  <si>
    <t>95.04914126,0.7822816271;112.0393049,0.1361187932;120.0443902,5.6344993;121.0284058,25.22919781;122.0236548,0.3141406336;138.0549549,66.52303844</t>
  </si>
  <si>
    <t>41.9985372,3.510695286;93.03458836,10.64725153;94.02983733,0.2462771069;108.0454874,0.5485961905;118.0298373,1.805931911;136.040402,82.05806895</t>
  </si>
  <si>
    <t>95.01275576,1.495915813;95.04914126,8.651253073;97.02840582,1.290222004;111.0440559,1.445911136;121.0284058,37.88957436;139.0389705,35.27824167</t>
  </si>
  <si>
    <t>41.9985372,9.03239113;90.03492271,1.649096213;93.03458836,24.32629275;108.0454874,7.913516568;118.0298373,4.106089051;136.040402,46.17496172</t>
  </si>
  <si>
    <t>39.02292652,8.925140351;41.03857658,2.271947762;49.00727645,7.205357005;51.02292652,8.139451618;63.02292652,14.37299945;65.00219107,4.970104375;65.03857658,6.570325907;67.01784114,8.351254027;79.01784114,4.630937429;93.0334912,2.997542023;95.01275576,2.031274089;95.04914126,4.508892007;121.0284058,5.088171164</t>
  </si>
  <si>
    <t>41.00328823,2.493088031;41.9985372,41.75198276;44.01418726,4.734583519;63.02402368,3.006091601;65.03967374,3.444961385;90.03492271,4.44298438;93.03458836,12.45904256;108.0454874,7.713747111</t>
  </si>
  <si>
    <t>67.01784114,0.5806039059;95.01275576,0.388718424;95.04914126,3.303318843;111.0440559,0.7860192822;121.0284058,22.27580203;139.0389705,69.7872377</t>
  </si>
  <si>
    <t>93.03458836,28.52851298;96.99311747,0.07055299347;109.029503,0.6759583005;111.0087675,0.1146610681;120.9931175,0.1135806067;137.0244176,70.08486706</t>
  </si>
  <si>
    <t>39.02292652,3.193367632;41.03857658,4.041218874;43.05422664,6.037434901;57.06987671,19.61380498;59.08552677,2.347513793;67.05422664,3.261450277;69.06987671,3.536569281;85.06479133,10.89833676;95.04914126,8.142352016;113.0597059,13.92389356;131.0702706,6.965062865</t>
  </si>
  <si>
    <t>63.02402368,0.7886335704;65.03967374,0.9945052545;93.03458836,56.20700597;95.01385292,0.6995753764;109.029503,2.076835335;137.0244176,36.00733686</t>
  </si>
  <si>
    <t>15.02292652,3.33731304;41.03857658,11.55893957;43.05422664,5.250689032;55.05422664,12.93271445;57.06987671,34.38171045;59.08552677,10.64334316;72.99202031,3.163107642</t>
  </si>
  <si>
    <t>49.00837361,5.087596989;51.02402368,3.231551642;63.02402368,5.808247084;65.03967374,6.375629926;67.0189383,12.25261327;93.03458836,41.50905746;137.0244176,5.903639675</t>
  </si>
  <si>
    <t>57.06987671,14.42961903;67.05422664,1.937427622;85.06479133,12.6263746;95.04914126,6.073405791;113.0597059,24.74810223;131.0702706,23.45086994</t>
  </si>
  <si>
    <t>72.99311747,8.903803788;83.05023842,4.724345817;85.06588849,13.59958994;87.00876754,2.955022346;111.045153,13.00150704;129.0557177,53.41791579</t>
  </si>
  <si>
    <t>59.01275576,2.262895213;127.1117415,0.8225940557;157.0859207,1.050556207;229.1586917,0.9696057153;231.1743418,0.9022445124;233.1899918,0.8802709404;243.1743418,0.9101959378;245.1899918,1.140276302;247.2056419,0.9016733325;257.1899918,1.92620557;259.2056419,1.092614186;261.221292,1.617012723;263.236942,1.667753622;275.2005565,0.7649450675;279.2318567,1.728633912;281.2475067,0.817267297;289.1798211,0.7709126141;289.2162066,4.846711707;291.2318567,1.417059912;307.2267713,1.557571288;309.2060358,0.9349275731;317.2111212,1.861036203;319.2267713,1.232868686;321.2060358,0.8929208894;323.2216859,0.7950135909;331.2267713,12.03715712;335.2216859,0.999476236;337.237336,1.256697316;339.252986,0.7616210752;349.237336,11.60910805;367.2479006,3.573756623</t>
  </si>
  <si>
    <t>57.07097387,15.588979;72.99311747,6.533498292;83.05023842,13.73454334;85.06588849,19.30481521;111.045153,14.90413513;129.0557177,12.37073484</t>
  </si>
  <si>
    <t>107.0855268,0.9980864219;109.0647913,2.240464511;109.1011768,0.9497321597;111.0804414,2.470867898;121.1011768,1.046466378;125.0960915,2.573603443;137.0960915,2.146412974;139.1117415,2.686271837;163.1117415,1.0402314;189.1273916,0.9197628313;203.1430416,1.940467354;217.1586917,0.9323328958;231.1743418,1.059226196;233.1899918,1.184970948;243.1743418,1.270141853;245.1899918,4.049939603;247.2056419,1.890402961;249.221292,2.481450916;257.1899918,1.867119854;259.2056419,1.165835778;261.221292,3.122858599;263.236942,2.39866581;287.2005565,2.867139674;289.2162066,3.410109201;291.1954711,0.9801507322;291.2318567,2.470318042;317.2111212,2.230467368;319.2267713,1.655520882;323.2216859,1.082745185;331.2267713,1.609764938;351.2166005,1.221321865</t>
  </si>
  <si>
    <t>41.00328823,9.166489114;43.0189383,5.29913437;55.0553238,6.256067622;57.07097387,16.92284542;67.0189383,5.721878212;69.03458836,5.700106071;72.99311747,4.379122134;83.05023842,14.87070393;85.06588849,8.39187181;111.045153,3.748412915</t>
  </si>
  <si>
    <t>287.2005565,1.282524527;289.2162066,6.14191787;291.2318567,1.274195749;307.2267713,2.835619649;317.2111212,2.135655995;331.2267713,17.29566708;335.2216859,1.672038871;337.237336,1.34027155;349.237336,31.89791737;367.2479006,15.20573807</t>
  </si>
  <si>
    <t>289.2173037,4.873132815;307.2278684,5.385469504;317.2122184,6.481842864;335.2227831,8.879818103;347.2227831,15.12044367;365.2333477,41.27786448</t>
  </si>
  <si>
    <t>79.05422664,1.222279002;94.06512568,2.33154098;96.08077574,0.8749390367;110.0964258,1.734514153;120.0807757,37.4801055;137.1073248,51.04945964</t>
  </si>
  <si>
    <t>56.99820285,5.376198912;59.01385292,5.911487218;287.2016537,2.757030943;289.2173037,13.60722038;305.2122184,7.302952861;307.2278684,8.053482576;317.2122184,5.425530771;329.2122184,2.772201613;335.2227831,3.977093038;347.2227831,15.32836676;365.2333477,10.79199419</t>
  </si>
  <si>
    <t>15.02292652,6.476336427;51.02292652,2.929910668;63.02292652,10.3553104;65.03857658,2.848241844;66.03382555,2.748618361;92.04947561,3.945495187;94.06512568,17.09930538;104.0494756,4.008207542;108.0807757,2.857684578;110.0964258,3.75439398;120.0807757,23.28710257</t>
  </si>
  <si>
    <t>29.00328823,1.171053856;41.00328823,6.594789535;43.0189383,1.444310008;56.99820285,14.86125554;59.01385292,5.851612557;261.1860036,1.646014086;263.2016537,2.730140666;275.2016537,3.55413708;277.2173037,8.33071214;279.2329538,1.422254608;289.2173037,6.24926398;291.1965683,3.951881027;303.1965683,1.506116339;305.2122184,4.497433102;307.2278684,5.775429196;317.2122184,2.199019241;319.1914829,1.677047377;333.207133,2.067546544;335.2227831,1.549863893;337.2384331,1.440085714;347.2227831,1.39524489;349.2020476,1.016454162</t>
  </si>
  <si>
    <t>15.02292652,0.6244742257;94.06512568,1.307589092;108.0807757,0.3901084907;110.0964258,0.9368291088;120.0807757,34.58732367;137.1073248,60.99498136</t>
  </si>
  <si>
    <t>16.01927264,0.543768442;40.01927264,0.1465174335;92.05057277,2.45453136;94.06622284,0.2204732727;119.0614718,0.4940516032;135.0927719,95.48089745</t>
  </si>
  <si>
    <t>43.01784114,2.099076359;59.01275576,3.96505943;93.0334912,2.658674477;95.04914126,6.325292063;109.0284058,6.8268783;121.0284058,2.253276744;123.0440559,30.27687703;125.0597059,2.426081618;133.0284058,3.951551769;139.0389705,1.453074261;141.0546206,1.533448409;151.0389705,9.781065381;169.0495352,7.249965744</t>
  </si>
  <si>
    <t>15.02402368,0.2766083277;16.01927264,0.2456897139;92.05057277,9.845800546;94.06622284,1.225035314;119.0614718,4.28852428;135.0927719,82.89531546</t>
  </si>
  <si>
    <t>15.02292652,1.621697266;25.00727645,3.278342075;39.02292652,1.512873661;41.00219107,3.758537273;43.01784114,3.815111389;55.01784114,2.381572908;59.01275576,3.108930252;61.02840582,1.773044943;67.01784114,3.56380566;69.0334912,2.148706087;71.01275576,1.345225498;79.01784114,2.347074493;81.0334912,2.780111264;83.01275576,3.922900226;85.02840582,2.400291625;91.01784114,2.387675954;93.0334912,10.89588555;95.04914126,10.8630606;105.0334912,3.224185941;107.0491413,2.458290451;109.0284058,2.213793684;121.0284058,1.506499893;123.0440559,6.085493566;133.0284058,1.484276355</t>
  </si>
  <si>
    <t>40.01927264,2.826741277;66.03492271,3.284401927;92.05057277,19.00431651;94.06622284,5.758601161;119.0614718,23.71150077;135.0927719,26.21980274</t>
  </si>
  <si>
    <t>59.01275576,1.955041399;109.0284058,3.652085487;123.0440559,15.80687447;133.0284058,4.862493843;151.0389705,27.72918122;169.0495352,36.78129589</t>
  </si>
  <si>
    <t>59.01385292,2.146945185;121.029503,1.12758872;123.045153,32.37112991;139.0400677,0.8691626806;149.0244176,3.001234912;167.0349823,57.13744279</t>
  </si>
  <si>
    <t>118.0651257,7.721795508;130.0651257,10.19869167;133.0647913,5.939629553;142.0651257,21.70496567;143.0491413,2.680355311;160.0756904,33.57850701</t>
  </si>
  <si>
    <t>59.01385292,7.009377599;107.0138529,2.9436409;123.045153,32.90248755;139.0400677,3.495766287;149.0244176,4.810464329;167.0349823,33.12225618</t>
  </si>
  <si>
    <t>25.00727645,4.205946597;29.00219107,2.340677872;41.00219107,3.31081455;43.01784114,6.750200639;53.00219107,1.206935924;101.0385766,10.24674885;102.0338255,2.889927938;103.0542266,6.524045721;104.0494756,2.153757598;115.0542266,4.890556277;116.0494756,2.569669972;118.0651257,3.849234092;126.0338255,1.477160376;128.0494756,2.619622945;129.0334912,1.288018481;130.0651257,10.02439372;131.0491413,1.892690846;132.0807757,1.865894939;134.0600403,1.68538608;142.0651257,7.284836876;144.0443902,2.103699493</t>
  </si>
  <si>
    <t>41.00328823,6.004561697;44.99820285,2.277417209;53.00328823,1.656715622;55.0189383,2.264898516;59.01385292,14.92302838;65.00328823,1.25279823;67.0189383,3.064962422;69.03458836,1.453486363;77.00328823,1.713923347;79.0189383,3.590207146;83.01385292,2.050919084;93.03458836,3.764082162;95.05023842,2.750951878;107.0138529,14.69626144;108.9931175,1.782846721;121.029503,4.598802256;123.045153,4.763820253;139.0400677,2.498096229;149.0244176,3.998741633;167.0349823,1.272136173</t>
  </si>
  <si>
    <t>43.01784114,1.334886002;130.0651257,4.876249059;131.0491413,1.319492373;132.0807757,0.9739271683;142.0651257,19.67948721;160.0756904,67.32304806</t>
  </si>
  <si>
    <t>29.00328823,0.7159623696;41.00328823,0.6466278379;116.0505728,2.030638486;130.0662228,10.91561707;140.0505728,4.86336414;158.0611375,79.63509245</t>
  </si>
  <si>
    <t>61.02840582,1.407022923;95.04914126,1.929640375;123.0440559,6.869800656;125.0597059,6.457911363;135.0440559,2.11511658;137.0597059,2.781481551;139.075356,4.03557148;149.0597059,2.909672453;153.0546206,5.920368948;155.0702706,3.40692384;157.0859207,2.617128828;167.0702706,18.01276902;185.0808353,21.88326412</t>
  </si>
  <si>
    <t>29.00328823,1.238029036;116.0505728,13.24369159;128.0505728,1.504785898;130.0662228,18.20109829;140.0505728,7.986152119;158.0611375,52.78190784</t>
  </si>
  <si>
    <t>15.02292652,1.222852434;49.00727645,1.955803149;51.02292652,2.568919836;53.00219107,2.044483392;53.03857658,1.79134293;55.01784114,2.422203441;65.00219107,1.477887988;67.01784114,1.237828138;69.0334912,1.566551623;79.01784114,2.461797874;81.0334912,3.536350544;93.0334912,1.85986674;95.04914126,3.705494309;109.0284058,5.136641053;111.0440559,3.056984842;121.0284058,1.655697377;123.0440559,7.996576932;125.0597059,4.668620073;135.0440559,5.75320049;137.0233204,1.34611345;137.0597059,4.407784836;139.0389705,1.557064655;139.075356,2.550553579;141.0546206,1.450973527;149.0597059,5.241153685;151.0389705,3.113172364;153.0546206,2.416397072;167.0702706,2.933778124</t>
  </si>
  <si>
    <t>41.00328823,9.716742666;90.03492271,3.151210385;116.0505728,56.05678154;130.0662228,5.99835945;140.0505728,8.102646568;158.0611375,2.521505903</t>
  </si>
  <si>
    <t>123.0440559,3.78268993;125.0597059,2.47228029;153.0546206,8.869329183;155.0702706,2.159613152;167.0702706,14.42534698;185.0808353,57.93430514</t>
  </si>
  <si>
    <t>59.01385292,1.042226626;123.045153,2.397853488;151.0400677,1.355995511;153.0557177,5.958041882;165.0557177,7.59235056;183.0662824,75.99900779</t>
  </si>
  <si>
    <t>65.03857658,2.704283735;107.0491413,46.69341121;109.0647913,4.043231495;117.0334912,5.681974531;135.0440559,15.02494834;153.0546206,10.36933934</t>
  </si>
  <si>
    <t>59.01385292,3.729194101;93.03458836,1.944200381;107.0138529,9.986847833;109.029503,2.107146781;123.045153,20.77900577;137.0244176,2.167665536;151.0400677,2.512213694;153.0557177,4.241191841;165.0557177,7.94540844;167.0349823,4.029697363;183.0662824,21.25476164</t>
  </si>
  <si>
    <t>25.00727645,2.501520359;39.02292652,1.719178452;41.00219107,1.711448845;49.00727645,3.242733364;51.02292652,2.033282824;59.01275576,1.440165379;63.02292652,8.695599917;65.03857658,10.38436425;79.05422664,16.2935779;81.0334912,1.688700418;89.00219107,1.381337208;91.01784114,2.296070381;91.05422664,4.025862391;93.0334912,2.121163994;107.0491413,14.20132325;109.0647913,1.934915364;117.0334912,2.831307682;135.0440559,2.60267223</t>
  </si>
  <si>
    <t>41.00328823,2.549581334;43.0189383,1.23176367;51.02402368,1.910623601;55.0189383,1.579216341;59.01385292,6.140933322;77.00328823,1.392405218;79.0189383,5.489663874;81.03458836,6.353396916;93.03458836,5.97930717;95.05023842,1.366901018;97.02950298,1.667666707;107.0138529,22.4034944;109.029503,7.452963476;111.045153,1.341668068;121.029503,1.71863674;123.045153,8.504547619;137.0244176,2.436067647;165.0557177,1.184916649</t>
  </si>
  <si>
    <t>59.01275576,0.6514628322;107.0491413,17.38535367;109.0647913,1.813848334;117.0334912,4.820590608;135.0440559,30.129943;153.0546206,41.49954193</t>
  </si>
  <si>
    <t>79.0553238,0.1310435993;107.0502384,34.32561954;123.045153,0.5263711435;125.0244176,0.1277166516;133.029503,3.233719187;151.0400677,61.14511443</t>
  </si>
  <si>
    <t>55.05422664,1.499963488;65.03857658,2.101961163;67.05422664,1.476066313;93.0334912,1.818660743;95.04914126,7.513536097;97.06479133,7.651002989;107.0491413,2.020847078;125.0597059,57.34290693</t>
  </si>
  <si>
    <t>79.0553238,0.9206364962;107.0502384,42.43619673;109.029503,0.6583940102;123.045153,2.521905657;133.029503,6.524466087;151.0400677,43.45408518</t>
  </si>
  <si>
    <t>39.02292652,6.559483232;49.00727645,9.414582491;51.02292652,9.915979404;53.03857658,5.441519797;55.05422664,5.469510135;65.03857658,15.41771249;67.05422664,6.987491582;69.06987671,3.852842817;79.05422664,6.501124238;81.0334912,2.59908955;97.06479133,2.099033622;107.0491413,4.87648756;109.0284058,2.597404635</t>
  </si>
  <si>
    <t>59.01385292,3.09330878;65.03967374,2.430729072;67.0189383,2.930133882;79.0553238,3.565594678;91.0189383,2.395575061;105.0345884,3.692469093;107.0138529,2.271222211;107.0502384,25.94520658;123.045153,3.011127096;133.029503,25.55686041;151.0400677,6.875609611</t>
  </si>
  <si>
    <t>93.0334912,0.4807576481;95.04914126,0.7543269288;97.06479133,1.927902308;107.0491413,1.823507541;109.0284058,0.592752301;125.0597059,92.13866454</t>
  </si>
  <si>
    <t>65.03967374,0.2443622244;81.03458836,0.2855134595;93.03458836,0.3455813945;95.05023842,0.8441355;105.0345884,0.4013072417;123.045153,96.43343805</t>
  </si>
  <si>
    <t>120.0443902,3.16282727;122.0600403,1.994965245;132.0443902,11.20264611;138.0549549,3.074951094;150.0549549,48.45986437;168.0655196,16.42888707</t>
  </si>
  <si>
    <t>65.03967374,2.877092722;67.0553238,2.751595319;81.03458836,2.329777757;95.05023842,5.894469948;97.02950298,1.069960838;123.045153,76.79032081</t>
  </si>
  <si>
    <t>29.00219107,1.018339318;40.01817548,0.7571259737;41.00219107,2.082673614;42.03382555,3.261932684;52.01817548,2.350899721;53.00219107,1.717481691;54.03382555,3.727548489;55.01784114,2.407239968;56.04947561,0.8803550277;57.0334912,0.7480201647;71.01275576,1.089624311;76.01817548,7.302857546;78.03382555,2.000852221;80.04947561,1.949863847;82.02874017,2.946156332;83.01275576,0.8305772414;84.04439023,1.407739176;92.0130901,2.412584873;94.02874017,1.898145945;96.04439023,1.295348766;97.02840582,1.759056044;106.0287402,2.170197651;108.0443902,1.790104622;109.0284058,2.134642868;120.0443902,5.317638037;122.0600403,4.390296498;132.0443902,8.063101764;133.0284058,0.9828290391;134.0236548,2.511662863;136.0393049,0.8431297494;150.0549549,8.159773236</t>
  </si>
  <si>
    <t>39.02402368,2.795793496;41.00328823,3.973825517;49.00837361,2.785167785;51.02402368,3.415501795;53.03967374,2.644358992;65.03967374,9.593409266;67.0553238,9.00280873;77.00328823,2.561396225;79.0189383,5.45414022;81.03458836,4.070537018;93.03458836,5.145393647;95.05023842,12.50967204;105.0345884,3.801902862;107.0138529,5.197724281;123.045153,9.559087004</t>
  </si>
  <si>
    <t>120.0443902,1.069008013;132.0443902,2.97710276;136.0393049,0.7011498241;138.0549549,1.024505826;150.0549549,44.47835584;168.0655196,43.25910687</t>
  </si>
  <si>
    <t>108.0454874,1.180533609;124.040402,1.056496017;136.040402,16.62778169;138.0560521,6.621692977;148.040402,12.23577801;166.0509667,53.5138016</t>
  </si>
  <si>
    <t>51.02292652,1.423362689;65.03857658,1.425443931;67.05422664,1.661217435;95.04914126,14.2908702;121.0284058,37.49892032;139.0389705,34.15854054</t>
  </si>
  <si>
    <t>106.0298373,2.247421559;108.0454874,10.88482556;134.0247519,2.268813332;136.040402,38.32690902;138.0560521,4.806309422;148.040402,9.082651827;166.0509667,14.04394993</t>
  </si>
  <si>
    <t>39.02292652,4.923702612;49.00727645,18.25260738;51.02292652,21.35420859;53.03857658,6.326356771;63.02292652,7.370158498;65.00219107,3.528198667;65.03857658,3.690245664;67.01784114,3.332378583;77.00219107,1.746006134;79.01784114,3.767018097;95.04914126,3.006073188;121.0284058,3.950341468</t>
  </si>
  <si>
    <t>40.01927264,5.333138627;41.00328823,5.950774338;42.03492271,3.778514411;53.00328823,2.84053682;55.0189383,7.286652216;65.00328823,4.549443388;66.03492271,1.875559163;67.0189383,10.01934614;69.03458836,1.911185428;70.02983733,4.033088061;80.01418726,2.833621066;80.99820285,1.755592966;82.02983733,1.613087676;92.99820285,1.202909948;94.02983733,1.557597848;95.01385292,1.86481229;97.02950298,2.855675304;106.0298373,1.338088266;108.0454874,7.910021079;120.0091019,2.718773019;122.0247519,4.025616388;136.040402,1.946808469;150.0196666,1.3122091</t>
  </si>
  <si>
    <t>51.02292652,0.3192975914;95.04914126,6.277430697;111.0440559,0.4541986895;121.0284058,22.02264291;123.0076704,0.2624442615;139.0389705,68.35506129</t>
  </si>
  <si>
    <t>67.0189383,0.08900071723;93.03458836,41.4631164;107.0138529,0.2050291105;109.029503,0.4306602806;111.0087675,0.1115201692;137.0244176,57.24624017</t>
  </si>
  <si>
    <t>43.05422664,4.64614633;47.04914126,5.203208337;55.05422664,2.347289004;57.06987671,3.327334613;71.08552677,54.51807306;89.09609146,20.65959237</t>
  </si>
  <si>
    <t>63.02402368,0.5377223575;65.03967374,0.4227399068;67.0189383,0.5337807489;93.03458836,78.15233721;109.029503,0.9657764368;137.0244176,17.09144888</t>
  </si>
  <si>
    <t>41.03857658,5.928699017;43.05422664,5.204375064;55.05422664,37.93358616;57.06987671,8.542515556;59.08552677,3.469108217;71.08552677,31.70920194</t>
  </si>
  <si>
    <t>49.00837361,4.399668154;51.02402368,8.144559576;63.02402368,7.994772431;65.03967374,5.261686341;67.0189383,4.154676896;93.03458836,52.75347199</t>
  </si>
  <si>
    <t>47.04914126,0.7700348945;55.05422664,0.4229236397;57.06987671,2.791474684;59.08552677,0.9887542095;71.08552677,47.39469288;89.09609146,45.76211619</t>
  </si>
  <si>
    <t>17.00328823,1.039230688;31.0189383,0.1422315465;55.0553238,1.027027663;57.07097387,23.62552669;69.07097387,9.262320241;87.08153855,64.29957979</t>
  </si>
  <si>
    <t>103.0542266,5.845358994;105.0698767,4.370715227;120.0443902,1.846242841;120.0807757,13.77809654;130.0651257,8.863417634;148.0756904,51.47484656</t>
  </si>
  <si>
    <t>17.00328823,2.189214598;45.03458836,0.8407141668;55.0553238,2.765844622;57.07097387,40.82846169;69.07097387,16.1791249;87.08153855,34.93640535</t>
  </si>
  <si>
    <t>49.00727645,3.405550308;79.05422664,3.298455864;89.03857658,4.140724201;91.05422664,3.930696681;93.06987671,4.874011088;101.0385766,5.286410249;103.0542266,16.03759276;104.0494756,6.948623679;105.0698767,3.897488579;116.0494756,3.498721344;118.0651257,1.991792857;120.0807757,5.543932948;130.0651257,13.24390717;131.0491413,1.618252589;132.0443902,3.550264565</t>
  </si>
  <si>
    <t>43.0189383,4.506890022;53.03967374,9.057607723;55.0553238,7.167268666;57.07097387,29.26505963;69.07097387,20.12810851;71.05023842,4.738642077;87.08153855,8.611195405</t>
  </si>
  <si>
    <t>105.0698767,1.05017092;120.0807757,0.7283544671;130.0651257,4.258782902;131.0491413,2.805648398;132.0443902,0.6080307686;148.0756904,88.55782291</t>
  </si>
  <si>
    <t>41.9985372,1.037162795;103.0553238,0.1685789712;120.0454874,0.2332486961;128.0505728,2.271204892;130.0298373,0.3700307694;146.0611375,95.60478883</t>
  </si>
  <si>
    <t>96.05562361,1.012137954;106.0399735,1.682633742;121.0508726,1.507013746;123.0665226,24.04900769;133.0508726,10.40458797;150.0774217,56.77064892</t>
  </si>
  <si>
    <t>41.9985372,14.72204257;103.0553238,1.262591218;118.0662228,4.420405707;120.0454874,1.130289126;128.0505728,5.928029073;146.0611375,68.69562851</t>
  </si>
  <si>
    <t>40.01817548,4.214082097;42.03382555,5.125779218;53.01342445,12.21188566;55.02907452,13.38765563;57.04472458,12.83876447;67.02907452,3.448758809;69.04472458,4.037629473;71.06037464,3.534327348;80.02432348,3.367721423;94.03997355,4.041467647;96.05562361,2.811727531;123.0665226,3.738698234;133.0508726,6.578403567;134.0461215,2.968772605</t>
  </si>
  <si>
    <t>41.9985372,57.17747386;101.0396737,3.323096742;118.0298373,5.520500758;118.0662228,4.983084052;130.0298373,4.886135449;146.0611375,5.027653247</t>
  </si>
  <si>
    <t>15.02292652,0.3210843626;53.01342445,0.2055326002;123.0665226,1.889230674;133.0508726,4.954134901;134.0461215,0.2588941289;150.0774217,92.00149363</t>
  </si>
  <si>
    <t>92.02542064,1.667270309;94.04107071,0.8055152097;96.05672077,0.685335233;121.0519697,4.642910359;132.0315686,0.7184978192;148.0628688,90.41189827</t>
  </si>
  <si>
    <t>89.02332044,1.370871153;95.04914126,2.136390007;105.0334912,1.487291571;107.0491413,20.86012032;109.0647913,3.224084317;119.0491413,6.322637812;137.0597059,16.53733743;147.0440559,8.199688354;165.0546206,11.83766471;183.0651853,8.578708372</t>
  </si>
  <si>
    <t>92.02542064,6.269868389;94.04107071,8.487154151;96.05672077,3.595360552;121.0519697,30.78511981;132.0315686,2.598695145;148.0628688,38.87387472</t>
  </si>
  <si>
    <t>39.02292652,1.685504973;49.00727645,1.447538933;53.03857658,1.541563514;56.99710569,1.419948334;65.03857658,5.784811104;75.02292652,5.851898261;77.03857658,11.39702913;79.01784114,1.946722324;79.05422664,15.75102837;81.0334912,1.539699018;91.05422664,2.53152756;95.04914126,1.88045973;105.0334912,6.705812195;107.0491413,11.86835759;109.0647913,4.056709292;119.0491413,4.54137022;137.0597059,1.466458427</t>
  </si>
  <si>
    <t>53.01452161,19.88815634;55.03017168,5.244020977;105.0206696,21.63175715;121.0519697,9.329704132;132.0315686,19.58143999;148.0628688,6.083863462</t>
  </si>
  <si>
    <t>107.0491413,15.73789282;119.0491413,2.580429034;137.0597059,14.82720634;147.0440559,6.049908604;165.0546206,19.71037843;183.0651853,27.25172991</t>
  </si>
  <si>
    <t>72.99311747,8.647943646;75.00876754,8.259121198;135.045153,4.431713119;137.0608031,11.69204947;163.0400677,6.599653358;181.0506323,51.84362339</t>
  </si>
  <si>
    <t>39.02292652,0.6685952811;41.03857658,1.114443306;55.01784114,0.6152690792;55.05422664,0.9766785007;57.06987671,0.6787059905;59.01275576,0.6018861953;71.01275576,0.631775619;73.02840582,0.9297380108;101.0597059,0.7636584433;143.0273603,1.960310834;145.0430103,1.573635418;157.0430103,1.0593942;157.0793958,0.8768503749;169.0430103,1.164779829;169.0793958,0.9050690695;171.0586604,1.746784487;171.0950459,2.082568974;181.0793958,0.5968380695;183.0586604,1.778020151;185.0630771,0.9598574429;185.0743105,6.766658539;197.0743105,1.540375556;199.0899605,17.67523687;200.0739761,1.051578739;201.1056106,1.634396956;202.0896262,0.6769128561;209.0743105,4.028158393;215.0848751,0.7027218476;217.1005252,2.587739736;227.0848751,12.50522629;245.0954398,8.924972746</t>
  </si>
  <si>
    <t>72.99311747,7.804445461;75.00876754,5.809202755;107.0502384,16.3740403;119.0502384,9.21629143;135.045153,11.5997634;137.0608031,14.46749043;163.0400677,6.403953378;181.0506323,12.26655088</t>
  </si>
  <si>
    <t>25.00727645,1.222317329;27.02292652,2.170122925;39.02292652,3.278934447;41.00219107,1.129073123;41.03857658,5.320396121;43.05422664,2.690069163;44.0130901,1.524884858;46.02874017,0.8745680667;53.03857658,1.489220017;55.01784114,0.8675686271;55.05422664,2.378378842;57.06987671,2.27761686;59.01275576,0.8844722425;61.0396392,0.8930101359;83.02398914,2.941371865;87.05528926,1.369101336;95.02398914,1.006040382;97.0396392,2.884150874;99.05528926,1.045363201;125.0419477,0.8613928896;141.0117102,1.264467932;142.0684968,1.292852459;143.0273603,1.053698005;153.1022395,1.036510764;154.0684968,3.001947329;155.0273603,1.644676209;156.0841469,1.822958708;157.0430103,3.046589622;184.0790615,1.692968426;185.0630771,2.031524058;199.0899605,0.8542291647</t>
  </si>
  <si>
    <t>29.00328823,7.812545196;43.0189383,5.208655394;56.99820285,3.379637504;72.99311747,5.805880779;93.03458836,13.65493424;105.0345884,4.248677732;107.0502384,16.10048243;117.0345884,3.833151301;119.0502384,6.419155522;133.029503,3.009987484;135.045153,7.309556848;137.0608031,4.240299352</t>
  </si>
  <si>
    <t>185.0743105,3.272789363;198.058326,1.024112445;199.0899605,8.828757676;209.0743105,4.57153648;227.0848751,27.59391956;245.0954398,37.76895497</t>
  </si>
  <si>
    <t>32.98044461,2.088140924;41.9985372,1.78973806;59.01385292,1.35391035;97.04073636,1.460127054;157.0328741,1.254464555;196.0437731,1.274601381;197.0931659,2.22312625;198.0594232,2.290706339;199.0910577,6.723694793;200.0750733,5.53162231;225.0703222,4.443375488;226.0543378,1.724991603;243.0808869,49.00475506</t>
  </si>
  <si>
    <t>41.00219107,4.571851104;74.98991214,18.98767694;84.97426207,6.305764165;87.00767038,7.078290026;102.9848268,30.78956053;120.9953914,16.41331354</t>
  </si>
  <si>
    <t>32.98044461,1.28073661;40.01927264,0.8517089433;41.9985372,8.904077795;44.01418726,2.493398781;44.98044461,1.769190111;46.02983733,2.861151231;54.03492271,0.9532222222;59.01385292,3.572147747;97.04073636,0.9365310046;111.045153,0.8670106863;143.017224,1.254919671;143.0284574,2.068940398;145.0328741,2.758443018;154.069594,2.022919452;156.085244,3.852794898;182.0645086,1.460181276;196.0437731,0.8083758;197.0754076,1.487154554;198.0594232,4.460438683;199.0910577,5.879231815;200.0750733,13.8104917;215.0859723,1.016198406;225.0703222,2.317100837;226.0543378,0.8757388186;243.0808869,12.01065489</t>
  </si>
  <si>
    <t>41.00219107,6.16907999;44.97934745,7.381825107;46.99499752,9.650859967;56.97934745,20.15497795;58.99499752,15.22836246;72.97426207,5.414793119;74.98991214,13.71258617;84.97426207,6.215899208</t>
  </si>
  <si>
    <t>26.00362258,2.811694338;41.00328823,1.326300572;41.9985372,31.40241773;44.01418726,11.68638987;44.99820285,0.8615388911;46.02983733,2.320613558;56.01418726,0.7489167536;59.01385292,8.498826625;65.9985372,1.585512347;70.02983733,0.8174711344;81.00943623,1.898311712;83.0250863,1.977360485;95.0250863,1.485851207;97.04073636,0.7608212005;98.00699371,0.6448325601;138.9971573,2.780897573;143.0284574,0.7942603577;153.1033366,0.81517226;154.0873522,0.9027148541;179.0826012,0.8895869238;181.0982512,1.142569926;183.0485242,1.3462894;197.0754076,1.074053502;197.0931659,0.7829092052;226.0543378,0.9510499875</t>
  </si>
  <si>
    <t>74.98991214,13.37351081;77.0055622,1.280349555;84.97426207,3.286237109;87.00767038,2.079692777;102.9848268,36.26678177;120.9953914,37.09517714</t>
  </si>
  <si>
    <t>41.00328823,1.114012863;72.97535923,1.82958976;72.99311747,3.042698103;74.9910093,5.497573499;100.9702739,14.24469742;118.9808385,72.13622269</t>
  </si>
  <si>
    <t>27.02292652,3.154502146;43.01784114,5.655783441;45.0334912,1.741719057;55.01784114,36.37332604;56.99710569,2.709644241;73.02840582,46.73980758</t>
  </si>
  <si>
    <t>46.99609468,6.373537681;72.97535923,7.316405643;72.99311747,3.137890162;74.9910093,6.289313536;100.9702739,32.43540616;118.9808385,37.60949164</t>
  </si>
  <si>
    <t>15.02292652,4.893603814;25.00727645,8.598656189;27.02292652,17.64501882;43.01784114,9.290385302;55.01784114,32.55140785;56.99710569,13.62755474</t>
  </si>
  <si>
    <t>41.00328823,10.25821004;56.99820285,7.506842267;72.97535923,28.16201099;72.99311747,6.984266293;74.9910093,8.968058688;100.9702739,24.23166202</t>
  </si>
  <si>
    <t>41.00219107,1.518479878;43.01784114,5.398402476;45.0334912,1.071351009;55.01784114,10.28893055;56.99710569,1.36755621;73.02840582,78.58408894</t>
  </si>
  <si>
    <t>15.02402368,0.06960859827;29.00328823,1.733133807;41.00328823,0.8089316271;43.0189383,1.326598052;53.00328823,1.694205544;71.01385292,94.33836312</t>
  </si>
  <si>
    <t>39.02292652,4.011591254;41.03857658,4.490204519;68.04947561,4.251707674;85.02840582,2.946148947;94.02874017,37.38330086;112.0393049,37.494303</t>
  </si>
  <si>
    <t>15.02402368,0.2474445902;29.00328823,4.365688461;41.00328823,5.387846074;43.0189383,4.419821501;53.00328823,2.827435428;71.01385292,82.45803473</t>
  </si>
  <si>
    <t>39.02292652,14.1561517;40.01817548,15.66969608;41.03857658,25.40357873;42.03382555,5.305156019;50.00252542,6.314485952;52.01817548,8.906598103;94.02874017,5.235522692</t>
  </si>
  <si>
    <t>25.00837361,1.475296103;29.00328823,3.04976933;41.00328823,9.096173296;43.0189383,2.762249802;53.00328823,52.86273787;71.01385292,28.98350776</t>
  </si>
  <si>
    <t>68.04947561,1.265366197;83.01275576,0.2531157842;85.02840582,0.1498467298;94.02874017,35.11550194;96.00800472,0.3023322758;112.0393049,61.91936583</t>
  </si>
  <si>
    <t>17.00328823,0.1531021913;40.01927264,0.1725293259;66.03492271,19.05851433;69.99345182,0.5774224546;92.01418726,14.16616749;110.0247519,65.74446637</t>
  </si>
  <si>
    <t>132.0443902,14.51199029;146.0600403,39.22043366;148.0756904,3.55864734;156.0443902,4.739263283;174.0549549,12.26869337;192.0655196,8.114090647</t>
  </si>
  <si>
    <t>39.02402368,0.7225355179;65.00328823,0.6430934216;66.03492271,37.64463813;83.01385292,1.539174127;92.01418726,21.25117253;110.0247519,37.42337595</t>
  </si>
  <si>
    <t>41.00219107,2.962177415;43.01784114,1.829183139;59.01275576,2.665146933;102.0338255,3.447273369;104.0494756,6.457963459;116.0494756,9.294927265;117.0334912,5.972982355;118.0651257,8.441951251;119.0491413,4.886997177;128.0494756,7.176828052;130.0651257,1.74654157;132.0443902,8.181053938;144.0443902,4.248490306;146.0600403,11.12464802;148.0756904,1.673935783</t>
  </si>
  <si>
    <t>39.02402368,8.870485958;40.01927264,25.22800499;65.00328823,3.237647273;66.03492271,41.40599221;92.01418726,8.350216821;110.0247519,4.609460043</t>
  </si>
  <si>
    <t>132.0443902,5.447151069;146.0600403,16.25861443;148.0756904,1.715796354;156.0443902,4.500651328;174.0549549,28.10928291;192.0655196,38.43226487</t>
  </si>
  <si>
    <t>59.01385292,0.7359322207;128.0505728,0.7911026287;144.0454874,1.125074082;146.0611375,32.59553106;172.040402,3.630347933;190.0509667,59.14000521</t>
  </si>
  <si>
    <t>59.01275576,0.8876866372;91.05422664,54.56513502;93.06987671,5.349852653;101.0385766,5.430653925;119.0491413,16.81446879;137.0597059,11.72182201</t>
  </si>
  <si>
    <t>59.01385292,2.842636185;130.0298373,2.76037587;144.0454874,2.778166075;146.0611375,36.84837509;172.040402,6.620679152;190.0509667,38.48182649</t>
  </si>
  <si>
    <t>41.00219107,2.457852986;49.00727645,4.835518758;51.02292652,4.263967872;59.01275576,2.14319002;63.02292652,3.631358406;65.03857658,7.925878896;75.02292652,4.385387577;77.03857658,2.987232257;91.05422664,41.08506586;93.06987671,6.665891696</t>
  </si>
  <si>
    <t>41.00328823,7.358851039;44.99820285,3.522401483;59.01385292,11.0850552;102.0349227,2.495734236;104.0505728,2.750734204;128.0505728,3.962181412;130.0298373,13.21538603;144.0454874,6.977171429;146.0611375,12.07218001;148.040402,2.157260447;172.040402,12.12822658;190.0509667,3.370526162</t>
  </si>
  <si>
    <t>59.01275576,0.6685897794;91.05422664,17.69893977;93.06987671,1.882465916;101.0385766,4.398761153;119.0491413,30.34425052;137.0597059,42.9810935</t>
  </si>
  <si>
    <t>51.02402368,0.04895501511;91.0553238,34.61948091;109.029503,0.1200381778;117.0345884,3.256810116;119.0138529,0.06712390887;135.045153,61.69339003</t>
  </si>
  <si>
    <t>43.01784114,4.327591195;67.01784114,1.25515533;109.0284058,1.162690142;111.0440559,48.07271089;135.0440559,4.671742076;153.0546206,26.55977576</t>
  </si>
  <si>
    <t>65.03967374,0.2975317982;91.0553238,45.25833871;109.029503,0.2577536435;117.0345884,6.865472813;119.0138529,0.2601644854;135.045153,46.18101949</t>
  </si>
  <si>
    <t>15.02292652,2.70990771;25.00727645,2.714513181;39.02292652,4.057428589;41.00219107,3.634559697;41.03857658,5.24062267;43.01784114,5.252814156;51.02292652,2.523447516;53.00219107,2.544867475;63.02292652,2.470789661;65.00219107,3.21259526;67.01784114,4.046750918;69.0334912,5.061947932;81.0334912,5.910410348;83.04914126,9.868514888;95.01275576,2.722057729;111.0440559,19.94179524</t>
  </si>
  <si>
    <t>51.02402368,1.574886625;65.03967374,1.635790308;91.0553238,38.12092372;117.0345884,35.41628238;119.0138529,1.876723073;135.045153,9.37304293</t>
  </si>
  <si>
    <t>15.02292652,1.06734008;43.01784114,2.781762302;111.0440559,28.66393831;135.0440559,3.896332808;137.0233204,0.948423153;153.0546206,58.84179782</t>
  </si>
  <si>
    <t>41.00328823,6.167472124;85.02950298,0.429384417;109.029503,32.42216733;125.0244176,0.4597123127;133.029503,0.5940185273;151.0400677,58.66604945</t>
  </si>
  <si>
    <t>39.02292652,6.675123372;41.03857658,7.890810382;57.0334912,26.94443954;67.01784114,12.24809425;85.02840582,19.85733997;103.0389705,8.956382851</t>
  </si>
  <si>
    <t>41.00328823,5.808674084;67.0189383,2.065113712;81.03458836,1.520057018;109.029503,52.86151819;123.045153,2.001363823;151.0400677,27.94022424</t>
  </si>
  <si>
    <t>39.02292652,18.75108544;41.00219107,8.589653987;41.03857658,28.91509008;43.01784114,6.870482705;57.0334912,6.205282613;67.01784114,7.58622223;85.02840582,6.928673503</t>
  </si>
  <si>
    <t>39.02402368,5.961733804;41.00328823,13.75349016;59.01385292,4.628746721;67.0189383,8.872383344;81.03458836,26.12723155;109.029503,27.98201635</t>
  </si>
  <si>
    <t>41.03857658,2.198345539;57.0334912,7.569012964;59.04914126,1.946531393;67.01784114,16.29454377;85.02840582,35.48554822;103.0389705,29.24569479</t>
  </si>
  <si>
    <t>41.00328823,2.856576988;57.03458836,36.65625605;59.01385292,5.816196507;83.01385292,7.141605991;84.99311747,1.504460683;101.0244176,45.44070718</t>
  </si>
  <si>
    <t>43.01784114,2.172148327;80.97360697,14.40801081;96.96852159,5.080944281;98.98417166,71.58712139;122.9841717,2.610282683;140.9947363,1.640780709</t>
  </si>
  <si>
    <t>39.02402368,1.740587081;41.00328823,3.636034215;57.03458836,62.58175359;59.01385292,14.61271315;83.01385292,4.528537225;101.0244176,10.98911645</t>
  </si>
  <si>
    <t>15.02292652,11.4574568;25.00727645,5.496870917;41.00219107,9.624142091;43.01784114,12.02628422;80.97360697,13.39460573;96.96852159,12.14788112;98.98417166,20.03716358</t>
  </si>
  <si>
    <t>39.02402368,7.70002437;41.00328823,15.10654453;57.03458836,46.94921786;59.01385292,11.32055846;83.01385292,12.37922363;84.99311747,2.077010222</t>
  </si>
  <si>
    <t>15.02292652,3.182755631;41.00219107,2.251592257;43.01784114,3.970939284;96.96852159,5.458979073;98.98417166,69.35293;140.9947363,6.443238581</t>
  </si>
  <si>
    <t>17.00328823,0.3546188787;41.00328823,0.7038543585;78.95905407,56.62381314;96.96961875,17.41896345;120.9696188,4.393093135;138.9801834,20.11915494</t>
  </si>
  <si>
    <t>47.04914126,10.97902024;118.0651257,9.506862797;130.0651257,15.28785929;140.0494756,7.116671292;158.0600403,22.33952273;176.070605,2.084733662;186.0913404,2.544264244;204.1019051,10.93916789</t>
  </si>
  <si>
    <t>41.00328823,0.4754533465;59.01385292,1.487314372;78.95905407,89.21785423;96.96961875,2.653339175;120.9696188,4.826327039;138.9801834,1.002386725</t>
  </si>
  <si>
    <t>15.02292652,0.7869301205;29.03857658,2.857112933;41.00219107,1.952874148;43.01784114,1.191000802;45.0334912,0.9674984487;47.04914126,2.733319739;49.00727645,0.9012457576;51.02292652,0.7554271854;59.01275576,1.253925389;78.03382555,0.7530340692;87.04405588,0.8492236669;101.0385766,8.142243358;102.0338255,1.691392501;103.0542266,7.69507957;104.0494756,2.736461634;116.0494756,2.268436922;118.0651257,2.499271163;128.0494756,6.172042984;130.0651257,20.85120452;131.0491413,1.269543627;132.0807757,3.066010355;136.1120759,1.294969287;140.0494756,2.927851915;142.0651257,1.139747726;158.0600403,3.845674607</t>
  </si>
  <si>
    <t>17.00328823,0.7665803633;41.00328823,0.5472403707;59.01385292,0.7307268566;78.95905407,91.96478072;96.96961875,5.893216349;120.9696188,0.09076375348</t>
  </si>
  <si>
    <t>47.04914126,3.221754806;130.0651257,5.693515015;158.0600403,17.71306096;176.070605,3.908959643;186.0913404,5.061707167;204.1019051,50.47251421</t>
  </si>
  <si>
    <t>27.02402368,2.058829045;45.03458836,6.667822732;130.0662228,5.64978608;156.0454874,29.98726097;174.0560521,4.137580218;202.0873522,46.13841796</t>
  </si>
  <si>
    <t>43.01784114,4.528460882;61.02840582,9.758665941;71.01275576,1.765812635;73.02840582,1.879082569;115.002585,3.044848841;139.002585,16.15864117;147.0287997,1.781805985;157.0131497,27.87308752;175.0237144,13.37283201</t>
  </si>
  <si>
    <t>45.03458836,12.32610928;116.0505728,13.12230087;130.0662228,7.190010553;156.0454874,30.01538722;174.0560521,5.315477614;202.0873522,15.35245624</t>
  </si>
  <si>
    <t>29.00219107,2.238983467;31.01784114,2.774423147;41.00219107,5.299370634;43.01784114,8.698695279;53.00219107,5.361503623;55.01784114,8.631427579;56.99710569,7.753660304;57.0334912,9.705330512;59.01275576,3.684665916;61.02840582,4.730730464;71.01275576,7.949287153;73.02840582,8.257791524;84.99202031,1.762391488;99.00767038,2.709858926;101.0233204,1.902030928</t>
  </si>
  <si>
    <t>27.02402368,2.862293479;41.00328823,2.648346312;45.03458836,9.949044559;59.01385292,1.603826245;116.0505728,20.58264433;128.0505728,5.970557159;130.0662228,10.50039512;156.0454874,20.74352483;158.0611375,1.671139302;174.0560521,4.843318578</t>
  </si>
  <si>
    <t>56.99710569,1.496338365;61.02840582,3.601079549;73.02840582,2.436121006;83.01275576,2.57296131;101.0233204,3.651135685;117.0182351,1.409184762;119.0338851,1.892102584;129.0182351,2.532434366;139.002585,4.972024994;157.0131497,23.51539074;175.0237144,33.0878329</t>
  </si>
  <si>
    <t>59.01385292,7.857581074;112.9880321,21.18790131;129.0193322,2.267730384;142.9985968,5.691563456;154.9985968,6.840829684;173.0091615,42.97080191</t>
  </si>
  <si>
    <t>59.01385292,14.75921358;112.9880321,19.93079346;127.0036822,2.032127827;129.0193322,2.042397714;140.9829467,5.871419101;142.9985968,6.31590034;154.9985968,11.08478661;173.0091615,19.18557701</t>
  </si>
  <si>
    <t>29.00328823,3.997844075;41.00328823,23.71142778;56.99820285,3.853988095;59.01385292,16.6150555;71.01385292,2.556543275;73.02950298,4.902271933;96.99311747,2.93100844;99.00876754,3.013451004;112.9880321,16.12855852;127.0036822,2.482573375</t>
  </si>
  <si>
    <t>31.01784114,1.82401808;59.01275576,2.129602094;73.02840582,2.523382928;75.04405588,1.674101589;145.0495352,13.72414445;163.0600999,34.03841058;181.0706646,25.43858553</t>
  </si>
  <si>
    <t>29.00219107,2.205707681;31.01784114,8.412350264;43.01784114,1.737786183;55.01784114,3.714432905;57.0334912,1.665590737;59.01275576,6.167844523;59.04914126,2.008764482;61.02840582,8.500171842;71.01275576,7.874156382;73.02840582,7.50154817;75.04405588,8.322063495;87.04405588,1.68861146;89.02332044,5.663520399;91.0389705,3.608993163;93.05462057,1.846209464;101.0233204,1.78210024;103.0389705,2.382613859;105.0546206,1.899608197;145.0495352,3.661710071</t>
  </si>
  <si>
    <t>31.01784114,1.64456987;73.02840582,1.574566626;119.0338851,1.151912401;145.0495352,3.332646951;163.0600999,26.06976585;181.0706646,51.71366812</t>
  </si>
  <si>
    <t>43.0189383,19.64804766;71.01385292,2.780934483;73.02950298,22.36373542;103.0400677,5.142492334;161.045547,9.426907207;179.0561117,20.72172266</t>
  </si>
  <si>
    <t>43.01784114,7.038831141;45.0334912,5.403663123;61.02840582,32.58764422;63.04405588,13.93936838;117.0546206,6.000559462;135.0651853,9.36594828;153.0757499,9.863043368</t>
  </si>
  <si>
    <t>43.0189383,5.896280531;59.01385292,2.792898739;61.02950298,2.258399815;71.01385292,6.600277624;73.02950298,14.61161803;75.04515304,3.439968151;89.0244176,4.173414302;131.0349823,2.986121051;147.0298969,2.920458642;149.045547,5.391697015;161.045547,12.8245746;179.0561117,16.45015469</t>
  </si>
  <si>
    <t>31.01784114,6.613047311;43.01784114,17.47772438;45.0334912,14.2600772;61.02840582,24.05721771;63.04405588,7.191127071;73.02840582,6.612928376;117.0546206,5.811311036</t>
  </si>
  <si>
    <t>25.00837361,3.447508732;29.00328823,2.707041987;41.00328823,10.41310853;43.0189383,39.30426484;45.03458836,3.085239779;55.0189383,2.588390488;59.01385292,8.261536532;71.01385292,4.591297005;73.02950298,6.120860085</t>
  </si>
  <si>
    <t>61.02840582,7.709807168;91.0389705,4.211582654;117.0546206,5.518827544;121.0495352,1.937771219;135.0651853,20.40207653;153.0757499,52.57595814</t>
  </si>
  <si>
    <t>59.01385292,9.640475971;61.02950298,8.285545983;73.02950298,5.085764123;89.0244176,21.38171451;91.04006766,15.5982534;151.061197,24.79556737</t>
  </si>
  <si>
    <t>59.01385292,21.07691768;61.02950298,17.61706364;73.02950298,5.031639375;89.0244176,13.75607788;91.04006766,10.81875073;133.0506323,4.544273696;151.061197,7.706676104</t>
  </si>
  <si>
    <t>41.00328823,6.820273063;43.0189383,17.83250249;59.01385292,28.05954685;61.02950298,16.75373168;73.02950298,6.843655356;89.0244176,5.370477492</t>
  </si>
  <si>
    <t>59.01275576,2.302593697;105.0546206,2.964799133;115.0389705,10.12956346;121.0495352,3.222966809;133.0495352,37.48489746;151.0600999,26.47379349</t>
  </si>
  <si>
    <t>29.00219107,3.569180767;31.01784114,6.218579815;43.01784114,3.333971616;45.0334912,3.663877467;47.01275576,3.755042888;55.01784114,2.793132433;56.99710569,2.119805351;57.0334912,2.079038844;59.01275576,8.205096307;61.02840582,10.78350435;71.01275576,4.76086405;73.02840582,8.321011271;75.04405588,6.756284064;87.04405588,2.236640143;89.02332044,3.919860589;91.0389705,2.099058832;115.0389705,5.178670383;133.0495352,2.273490057</t>
  </si>
  <si>
    <t>73.02840582,1.994435902;89.02332044,2.295951616;91.0389705,1.583944907;115.0389705,3.545327088;133.0495352,31.7759699;151.0600999,45.6476108</t>
  </si>
  <si>
    <t>43.0189383,2.863852118;73.02950298,4.199633938;75.00876754,2.859103163;103.0400677,5.838441393;131.0349823,10.4394709;149.045547,55.49161724</t>
  </si>
  <si>
    <t>43.0189383,4.025229684;59.01385292,5.08572559;73.02950298,4.225338661;75.00876754,2.578539075;89.0244176,3.102562136;103.0400677,4.872282004;131.0349823,28.92281891;149.045547,29.47847372</t>
  </si>
  <si>
    <t>25.00837361,2.535099426;29.00328823,10.08527713;41.00328823,14.41044211;43.0189383,31.58331322;45.03458836,3.366582118;56.99820285,3.50435528;59.01385292,8.219993813;71.01385292,3.672223469;73.02950298,3.891958096</t>
  </si>
  <si>
    <t>145.0495352,5.388784557;161.0444498,1.578949148;163.0600999,51.16673098;165.0757499,2.369393611;179.0550145,1.573740412;181.0706646,22.90300473</t>
  </si>
  <si>
    <t>43.01784114,4.055816856;45.0334912,2.981365627;47.04914126,4.746327927;63.04405588,3.196800714;73.02840582,4.123898727;75.04405588,1.802177171;77.05970595,1.788119125;89.02332044,2.072653906;91.0389705,1.750242053;93.05462057,17.38742935;103.0389705,3.641638688;105.0546206,2.896421241;107.0702706,1.476582239;123.0651853,1.835482079;147.0651853,1.481971278;163.0600999,22.3520803;181.0706646,3.400517673</t>
  </si>
  <si>
    <t>73.02840582,1.28043307;103.0389705,1.974223541;163.0600999,32.40144373;181.0706646,49.38310014;325.1129233,1.541350945;343.123488,1.48986116</t>
  </si>
  <si>
    <t>56.99820285,1.640892382;71.01385292,4.120515005;87.00876754,5.193535024;133.0506323,1.807352622;147.0298969,1.716269267;149.045547,2.562233841;161.045547,35.79983348;179.0561117,17.62114636;219.0510263,1.534559203;323.0983704,3.063529674;341.1089351,5.692973617</t>
  </si>
  <si>
    <t>133.0506323,1.726329632;147.0298969,4.073891506;149.045547,13.08074629;161.045547,32.85087235;179.0561117,27.75315135;323.0983704,1.788789381</t>
  </si>
  <si>
    <t>41.00328823,4.633551989;43.0189383,16.12552139;45.03458836,5.226550221;59.01385292,3.192283341;73.02950298,8.006015206;103.0400677,2.488742442;131.0349823,2.310654105;147.0298969,13.32719998;149.045547,10.57465941;161.045547,8.33935138;179.0561117,6.628678979</t>
  </si>
  <si>
    <t>43.01784114,3.107682593;45.0334912,2.791131412;73.02840582,0.8722908736;75.04405588,0.8915220115;145.0495352,8.451913884;147.0651853,1.740868421;163.0600999,21.13321126;165.0757499,3.147146913;181.0706646,6.373883118;187.0600999,0.7672168578;205.0706646,1.613870462;281.0867085,0.9033422317;307.1023586,5.813358554;313.1129233,2.192261768;325.1129233,14.22998088;343.123488,6.550041644</t>
  </si>
  <si>
    <t>43.01784114,6.048515446;45.0334912,3.767708362;57.0334912,1.988176499;59.01275576,1.526079594;61.02840582,1.889527775;73.02840582,2.427211864;87.00767038,1.237710776;87.04405588,0.9537778074;89.02332044,1.541697684;91.0389705,1.66238189;101.0233204,1.355420578;103.0389705,3.720572782;121.0495352,2.581464875;145.0495352,2.777737664;147.0651853,3.289331596;163.0600999,9.086625164;165.0757499,0.9913260056;175.0600999,1.735184443;177.0757499,2.675761983;181.0706646,1.968612441;193.0706646,1.556759984;205.0706646,3.041460828;209.0655792,1.053870261;237.0968793,1.121159271;251.0761439,1.275181342;253.0917939,4.172360189;255.107444,1.310747771;267.107444,0.9805969757;281.0867085,1.728416656;283.1023586,1.534991314;307.1023586,1.774064105</t>
  </si>
  <si>
    <t>103.0389705,1.136560575;145.0495352,1.721177133;163.0600999,9.890166292;165.0757499,0.9534886784;181.0706646,1.322779817;193.0706646,1.007714607;265.0917939,1.165901146;281.0867085,1.319664968;283.1023586,1.099458849;295.1023586,1.494898627;307.1023586,4.455865604;325.1129233,28.36524131;343.123488,26.51051161</t>
  </si>
  <si>
    <t>56.99820285,2.74449555;59.01385292,1.459202469;73.02950298,1.064410144;75.00876754,0.9910545861;89.0244176,2.683902164;103.0400677,2.243122913;133.0506323,2.07355578;149.045547,1.460183176;161.045547,6.830664231;179.0561117,7.438910822;203.0561117,0.9051697507;221.0666763,1.916299819;233.0666763,0.9079306388;251.077241,3.217875357;265.0928911,2.233858735;267.1085411,1.051488926;281.0878057,1.663765329;295.1034558,4.7926131;297.1191058,1.303554356;311.0983704,2.481823794;323.0983704,7.263965882;341.1089351,23.58086057</t>
  </si>
  <si>
    <t>43.0189383,2.708342203;45.03458836,0.8630534796;59.01385292,3.463583433;71.01385292,1.1389921;73.02950298,5.412181848;75.00876754,2.527194336;89.0244176,1.192031354;103.0400677,1.349870613;105.0557177,0.882521012;117.0557177,1.020512728;131.0349823,1.252863427;133.0506323,2.388578624;147.0298969,0.8636024552;149.045547,1.57617343;161.045547,15.06128735;163.061197,0.9267521342;177.0404616,1.437543031;179.0561117,9.8781229;191.0561117,1.372137938;205.0717617,1.145469369;221.0666763,2.998649789;251.077241,1.479665084;253.0928911,0.9693855261;265.0928911,1.120443962;281.0878057,1.168123032;293.0878057,0.9973072294;295.1034558,1.252415794;311.0983704,2.205293081;323.0983704,8.350993061;341.1089351,3.390990407</t>
  </si>
  <si>
    <t>41.00328823,3.808894991;43.0189383,11.25716618;45.03458836,3.014127441;56.99820285,1.131628845;59.01385292,9.376782577;61.02950298,1.281969684;71.01385292,1.741745941;73.02950298,3.80878004;85.02950298,2.206301202;89.0244176,3.959353696;89.06080311,1.600235598;101.0244176,1.058065305;103.0400677,2.193396588;115.0400677,1.191211354;119.0713678,1.004606694;131.0349823,2.984603522;133.0506323,1.110458068;145.0506323,1.366265895;147.0298969,1.365727703;149.045547,0.8090203251;161.045547,5.985691488;179.0561117,7.421756274;203.0561117,1.038795454;205.0717617,1.033590471;249.061591,1.122524261;251.077241,1.268650386;253.0928911,2.821273399;267.1085411,1.14000886;281.0878057,1.009206661;293.0878057,0.8903024838</t>
  </si>
  <si>
    <t>43.01784114,4.951502386;45.0334912,4.050339932;59.01275576,4.558440182;61.02840582,24.5193338;63.04405588,10.19150156;71.01275576,6.368589002;73.02840582,4.207361794;89.02332044,10.02319152;163.0600999,5.486311677;181.0706646,6.343716708</t>
  </si>
  <si>
    <t>31.01784114,5.410684895;41.00219107,3.209331329;43.01784114,11.36330566;45.0334912,9.078836122;56.99710569,4.027784091;59.01275576,9.981182509;61.02840582,16.54417964;63.04405588,4.168483733;71.01275576,6.597262243;73.02840582,5.729409573;89.02332044,5.975938562</t>
  </si>
  <si>
    <t>61.02840582,6.970093448;89.02332044,6.450864976;119.0338851,3.535888998;145.0495352,4.310776289;163.0600999,17.72334982;181.0706646,46.41472639</t>
  </si>
  <si>
    <t>59.01385292,9.360474553;61.02950298,6.409617798;87.00876754,10.91099407;89.0244176,16.56892295;117.0193322,12.78164434;119.0349823,10.49024055;179.0561117,16.52854175</t>
  </si>
  <si>
    <t>43.01784114,4.040162157;45.0334912,3.165575892;61.02840582,9.378340943;63.04405588,5.58295726;71.01275576,1.576158504;73.02840582,1.793802424;99.00767038,1.455716952;101.0233204,1.945205162;117.0182351,5.994542194;119.0338851,1.61315807;143.0338851,11.55277023;151.0600999,1.962850003;161.0444498,18.90558906;179.0550145,11.13206917</t>
  </si>
  <si>
    <t>56.99820285,7.025608861;59.01385292,15.68906164;61.02950298,9.439728546;71.01385292,6.453398648;87.00876754,14.22652013;89.0244176,16.9478552;117.0193322,4.456517405;119.0349823,4.162480485;179.0561117,3.188515475</t>
  </si>
  <si>
    <t>31.01784114,2.490371725;41.00219107,2.676838871;43.01784114,7.104323527;45.0334912,4.116100817;53.00219107,4.32763255;55.01784114,6.914666445;56.99710569,1.719489874;57.0334912,7.19329788;59.01275576,3.394253329;59.04914126,8.824001396;61.02840582,6.090283612;63.04405588,1.91393711;71.01275576,5.234760925;73.02840582,8.229164222;75.04405588,4.447705965;101.0233204,3.101458709;103.0389705,2.594910999</t>
  </si>
  <si>
    <t>41.00328823,4.900469442;43.0189383,12.79523511;56.99820285,14.06730415;59.01385292,23.64464942;61.02950298,11.4317185;87.00876754,6.765846562;89.0244176,7.779947297</t>
  </si>
  <si>
    <t>61.02840582,3.602884952;63.04405588,1.312624776;73.02840582,2.324360698;85.02840582,2.448965539;103.0389705,3.393868214;115.0389705,2.222942874;117.0182351,1.561553063;119.0338851,1.410900799;121.0495352,1.971251234;133.0495352,2.430807574;143.0338851,5.333120013;161.0444498,22.75076785;179.0550145,29.94441602</t>
  </si>
  <si>
    <t>41.00328823,2.993412286;59.01385292,5.87838234;61.02950298,6.304401814;99.00876754,3.858502833;115.0036822,15.41691741;117.0193322,10.64379917;147.0298969,3.443497593;159.0298969,6.821429807;177.0404616,27.21916794</t>
  </si>
  <si>
    <t>43.0189383,4.887829457;59.01385292,11.18359206;61.02950298,8.816608815;99.00876754,5.186631262;115.0036822,9.880256141;117.0193322,8.731651231;129.0193322,3.219076118;145.0142468,2.998252606;147.0298969,3.154738433;159.0298969,11.99273952;177.0404616,10.65904896</t>
  </si>
  <si>
    <t>29.00328823,3.711627173;41.00328823,8.898956523;43.0189383,17.7054712;56.99820285,3.740491405;59.01385292,12.4554038;61.02950298,7.664925907;71.01385292,6.88150821;73.02950298,7.591226403;99.00876754,5.148863853;115.0036822,6.553480528</t>
  </si>
  <si>
    <t>59.01275576,7.14242071;91.0389705,3.981054976;115.0389705,4.679743585;121.0495352,3.603156181;133.0495352,20.20859065;151.0600999,49.87703497</t>
  </si>
  <si>
    <t>56.99820285,5.48223888;59.01385292,12.06312797;89.0244176,20.50978691;91.04006766,14.83581512;121.0506323,5.989177109;149.045547,22.4417322</t>
  </si>
  <si>
    <t>41.00219107,7.30405879;59.01275576,30.63819088;61.02840582,15.98540792;91.0389705,4.644481568;115.0389705,5.0675363;133.0495352,7.146762349;151.0600999,9.978288276</t>
  </si>
  <si>
    <t>56.99820285,13.67091097;59.01385292,21.20123912;61.02950298,4.965294734;89.0244176,12.35884404;91.04006766,9.97262603;103.0400677,4.746943432;119.0349823,5.453604265;121.0506323,7.066352562;149.045547;5.255754209</t>
  </si>
  <si>
    <t>29.00219107,4.676280745;31.01784114,3.813733518;41.00219107,13.70926112;43.01784114,10.91455359;59.01275576,25.33830722;61.02840582,11.54584767;71.01275576,3.212523253;73.02840582,5.251282518;75.04405588,4.385895492</t>
  </si>
  <si>
    <t>41.00328823,8.209811167;56.99820285,19.19099543;59.01385292,34.35859798;61.02950298,8.208744226;73.02950298,5.275273425;89.0244176,6.724611123</t>
  </si>
  <si>
    <t>43.01784114,3.263790201;45.0334912,2.668405169;73.02840582,1.650565656;105.0546206,2.476721116;115.0389705,11.83701883;121.0495352,2.316702683;123.0651853,2.988137192;133.0495352,32.20784862;151.0600999,21.71513218</t>
  </si>
  <si>
    <t>25.00727645,2.142257873;27.02292652,2.644485866;29.00219107,1.957085875;31.01784114,3.087017408;41.00219107,2.024512159;43.01784114,11.78004579;45.0334912,8.237885959;47.01275576,2.15339397;47.04914126,5.068073487;55.01784114,2.968345163;57.0334912,2.291740849;59.01275576,3.493087077;61.02840582,4.488862694;71.01275576,2.333827097;73.02840582,4.527444291;85.02840582,3.69589169;87.04405588,3.994334877;89.05970595,2.880127485;91.0389705,2.752346474;115.0389705,5.681817876;133.0495352,2.477658965</t>
  </si>
  <si>
    <t>73.02840582,5.104111188;85.02840582,2.723148996;103.0389705,3.042499501;115.0389705,3.325872438;133.0495352,24.43179559;151.0600999,44.38892282</t>
  </si>
  <si>
    <t>43.0189383,1.820641278;45.03458836,1.67313944;103.0400677,2.802442919;119.0349823,1.812874006;131.0349823,13.61419967;149.045547,68.30959447</t>
  </si>
  <si>
    <t>43.01784114,2.648044236;45.0334912,3.204829833;73.02840582,1.181818286;75.04405588,2.492600286;105.0546206,1.010069982;145.0495352,5.355674112;147.0651853,1.099900224;163.0600999,27.67328473;165.0757499,2.001825272;179.0550145,1.085901023;181.0706646,15.91849713;217.0706646,1.120194277;307.1023586,3.71370134;325.1129233,8.150308956;343.123488,3.374634635</t>
  </si>
  <si>
    <t>43.0189383,3.195932227;101.0244176,4.457694625;103.0400677,4.470534456;113.0244176,2.31233691;117.0193322,3.022667161;119.0349823,4.500877124;131.0349823,30.14065375;149.045547,29.86257005</t>
  </si>
  <si>
    <t>31.01784114,1.87726743;43.01784114,5.425828171;45.0334912,3.377200707;57.0334912,1.650706828;59.01275576,1.158595853;61.02840582,1.765457647;71.01275576,1.591498696;73.02840582,4.205958951;75.04405588,1.540969844;87.04405588,1.5015978;89.02332044,1.769639747;91.0389705,2.842932956;103.0389705,1.070822459;121.0495352,1.666713976;145.0495352,1.794492891;147.0651853,2.793297826;163.0600999,11.83793915;165.0757499,1.565137399;175.0600999,1.878501059;177.0757499,1.964532863;181.0706646,2.99736941;191.0914,1.12083876;193.0706646,2.012912986;195.0863146,1.289120595;233.0655792,1.051727338;235.0812292,1.356907129;237.0968793,3.102900368;251.0761439,1.230527477;253.0917939,1.93623843;281.0867085,1.799743555;283.1023586,1.04337657</t>
  </si>
  <si>
    <t>41.00328823,8.964033127;43.0189383,19.25578204;45.03458836,9.403031484;56.99820285,2.764927147;59.01385292,5.144137754;71.01385292,3.514093512;73.02950298,8.720943262;87.04515304,2.823480289;99.00876754,2.287545317;101.0244176,9.72795629;103.0400677,4.815618331;131.0349823,2.827682359</t>
  </si>
  <si>
    <t>73.02840582,0.9734483015;85.02840582,0.8864746523;103.0389705,1.154811048;145.0495352,0.939894475;163.0600999,9.211394759;181.0706646,5.031033482;193.0706646,0.9040056908;217.0706646,1.092583153;235.0812292,2.246531394;237.0968793,0.9430030731;247.0812292,2.896615697;251.0761439,2.72419633;253.0917939,4.100414827;255.107444,1.27719363;265.0917939,2.112583564;267.107444,1.074599395;281.0867085,0.837467691;307.1023586,2.081292443;325.1129233,18.07639103;343.123488,22.0441672</t>
  </si>
  <si>
    <t>41.00328823,2.48599825;56.99820285,2.874728651;59.01385292,1.358680965;71.01385292,2.035409599;89.0244176,1.811629019;103.0400677,2.32683882;133.0506323,1.777754971;149.045547,1.152601668;161.045547,7.418397667;179.0561117,10.54902748;187.061197,1.310933234;203.0561117,2.192193606;205.0717617,2.907215761;207.0874118,2.18939945;233.0666763,1.508437423;235.0823264,2.466790667;265.0928911,2.457811492;311.0983704,1.267574953;323.0983704,9.397729032;341.1089351,21.21996778</t>
  </si>
  <si>
    <t>67.05422664,0.8670993334;81.06987671,5.896165797;83.08552677,4.246611728;85.10117684,1.898617453;97.10117684,0.877635947;103.0542266,0.847458834;105.0698767,2.366977699;107.0491413,1.730874512;119.0491413,1.014990009;123.0804414,2.235751613;125.132477,0.9275285718;257.2263773,1.194243575;259.2420274,1.177198779;269.2263773,1.211042732;271.2420274,0.9099842568;273.2576775,2.36287286;283.2420274,0.9923266224;285.2576775,1.352701143;293.2263773,1.758706122;295.2420274,1.330136678;297.2576775,1.193820654;299.2733275,1.385772338;311.236942,1.419159196;313.2525921,1.029025492;337.2889776,1.485012745;339.3046277,1.069573853;353.2838922,0.845418368;355.2995423,1.019017221;379.3359278,2.25564975;381.3151924,0.8962862393;397.3464925,1.464448787</t>
  </si>
  <si>
    <t>43.0189383,3.950756446;45.03458836,0.9603681559;59.01385292,2.26036429;71.01385292,0.9370223919;73.02950298,5.281034563;75.00876754,1.194938261;89.0244176,1.01561672;103.0400677,1.372248073;131.0349823,1.817509769;133.0506323,2.90272694;147.0298969,1.733711478;149.045547,2.293284162;161.045547,16.89543124;177.0404616,1.760043033;179.0561117,13.16421871;189.0768471,1.400590079;191.0561117,1.41658291;205.0717617,1.004463144;221.0666763,2.088410741;251.077241,1.028752595;293.0878057,1.238278862;309.0827203,1.175315786;311.0983704,2.373601873;323.0983704,7.318032908;341.1089351,3.808904385</t>
  </si>
  <si>
    <t>51.02292652,1.248513581;53.03857658,1.569761431;55.05422664,1.539858057;69.06987671,0.9154675649;81.06987671,4.505119752;83.08552677,2.659402218;85.10117684,1.807338033;93.06987671,1.075710559;103.0542266,1.117832318;105.0698767,1.000656819;123.0804414,1.16304484;173.132477,0.834901971;189.1637771,1.705837575;211.148127,0.9135317564;231.2107273,0.7995390033;259.2420274,1.40964831;269.2263773,0.8605539127;271.2420274,1.179404462;281.2263773,0.860848697;295.2420274,3.29867831;299.2733275,1.028079053;309.2576775,0.8780183997;323.2733275,1.127241556;337.2889776,1.500929838;339.3046277,0.8294810808;351.3046277,0.897869295;365.3202777,0.8121230644;367.2995423,0.9113308846;367.3359278,1.231603411;369.3151924,1.243837081;381.3151924,1.819009918</t>
  </si>
  <si>
    <t>41.00328823,4.024388807;43.0189383,11.17391312;45.03458836,3.179734237;55.0189383,0.9039612055;56.99820285,0.8529019985;59.01385292,6.354889976;61.02950298,1.023093662;71.01385292,1.527301893;73.02950298,4.154198442;83.01385292,1.328840291;85.02950298,4.754343537;87.04515304,0.9657894388;89.0244176,3.195125112;89.06080311,2.811156751;101.0244176,1.117493866;103.0400677,2.985267636;115.0400677,3.110736799;119.0713678,0.864408505;131.0349823,2.967606155;133.0506323,1.541039401;147.0298969,2.526240206;149.045547,1.076364495;161.045547,5.967970954;179.0561117,8.300764315;203.0561117,0.775999289;205.0717617,0.7060322813;237.0979765,0.6964869508;281.0878057,1.002047334;293.0878057,0.7236003365</t>
  </si>
  <si>
    <t>81.06987671,2.014309463;83.08552677,3.409452148;85.10117684,1.747115633;87.1168269,0.9433448405;97.10117684,0.7454965653;105.0698767,1.056936248;107.0491413,0.9192083728;109.0647913,1.260212911;123.0804414,1.157691231;125.132477,0.9839460815;135.0804414,0.7992113866;137.0960915,0.7433749165;257.2263773,1.044768402;259.2420274,1.951946581;261.2576775,0.9318334531;273.2576775,1.696575357;283.2420274,0.7975051293;285.2576775,1.231363413;287.2733275,1.128458815;293.2263773,0.7283047911;295.2420274,0.8398152134;297.2576775,0.7233616944;311.236942,2.146038084;313.2525921,1.134877524;335.2733275,1.196069635;337.2889776,1.831342688;353.2838922,1.065636719;355.2995423,2.33128397;379.3359278,15.27836234;381.3151924,1.024143465;397.3464925,14.11994966</t>
  </si>
  <si>
    <t>365.3213749,1.02420858;367.3006394,0.5927092848;367.337025,0.8673277012;377.3213749,13.1996846;379.3006394,1.807219633;395.3319396,75.2072186</t>
  </si>
  <si>
    <t>39.02292652,1.208049799;55.05422664,3.815768328;69.06987671,2.911679761;83.08552677,1.40552967;107.0855268,2.286043296;109.1011768,1.588482175;119.0855268,1.541010709;123.1168269,2.268080133;137.132477,2.239479523;151.148127,1.453658345;175.148127,3.050477622;177.1637771,1.908256267;187.148127,1.541010709;191.1794272,2.909306905;219.2107273,2.760281855;229.1950772,1.532058837;231.2107273,2.083530052;233.2263773,1.239817729;257.2263773,1.225542467;269.2263773,1.541010709;273.2576775,2.909306905;287.2733275,2.760281855;297.2576775,1.532058837;299.2733275,2.083530052;301.2889776,1.239817729;325.2889776,1.225542467;341.3202777,2.909306905;355.3359278,2.760281855;367.3359278,1.659211344;371.3672279,1.507602101;411.3985281,4.460866202</t>
  </si>
  <si>
    <t>83.08662393,0.7412292853;85.102274,0.8445889428;261.2587746,0.7273107066;311.2380392,0.6150430428;313.2536893,0.6347578681;353.2849894,0.7090967146;365.3213749,0.8631930873;367.3006394,0.7464682556;377.3213749,20.86183068;379.3006394,2.463529144;395.3319396,51.02578369</t>
  </si>
  <si>
    <t>51.02292652,1.151708357;53.03857658,2.986050833;55.05422664,7.733781488;65.03857658,1.555061457;67.05422664,2.519093169;69.06987671,2.820435087;133.1011768,1.26735803;135.1168269,1.663303645;175.148127,1.880292035;177.1637771,3.078476409;179.1794272,1.715202419;189.1637771,1.169559781;191.1794272,2.719999842;205.1950772,1.536648156;215.1794272,1.26735803;217.1950772,1.663303645;219.2107273,3.006340392;257.2263773,2.477282275;259.2420274,2.490589931;271.2420274,1.169559781;273.2576775,2.719999842;283.2420274,1.26735803;285.2576775,1.663303645;287.2733275,3.006340392;325.2889776,2.477282275;327.3046277,2.490589931;339.3046277,1.169559781;341.3202777,2.719999842;353.3202777,1.663303645;355.3359278,3.006340392;395.3672279,1.554318217</t>
  </si>
  <si>
    <t>43.0189383,1.278274258;71.08662393,1.037305462;81.07097387,1.066571692;83.08662393,3.529186902;107.0502384,1.065659377;109.0658885,1.206806334;119.0502384,1.534447578;121.0658885,1.161717068;123.0815386,1.094673185;257.2274745,2.079898558;259.2431246,1.763068926;261.2587746,1.341649683;269.2274745,1.562832107;271.2431246,1.426638324;285.2587746,1.053830054;295.2067391,1.222868523;297.2223891,1.061274272;299.2380392,1.044950199;309.2223891,1.047200363;311.2380392,2.243309603;335.2744247,1.319053771;337.2900748,1.355954085;353.2849894,1.441213293;361.2900748,1.856029738;363.3057248,1.511687161;365.2849894,1.356016268;365.3213749,1.853876037;367.3006394,2.219308361;367.337025,1.598477162;379.3006394,12.17214685;395.3319396,1.076224325</t>
  </si>
  <si>
    <t>55.05422664,1.461582231;69.06987671,1.401587802;107.0855268,1.039581927;109.1011768,2.141707433;111.1168269,1.597971497;123.1168269,1.347801706;137.132477,1.350201852;151.148127,0.7985204714;175.148127,1.054002925;177.1637771,2.180825611;179.1794272,1.624702018;191.1794272,1.384100577;219.2107273,1.390214186;231.2107273,1.499300739;233.2263773,1.291548164;259.2420274,0.9154150827;273.2576775,1.384100577;287.2733275,1.390214186;299.2733275,1.499300739;301.2889776,1.291548164;327.3046277,0.9154150827;341.3202777,1.384100577;355.3359278,1.390214186;367.3359278,4.413751136;369.3515779,4.047234165;371.3672279,1.076633374;411.3985281,38.8171752</t>
  </si>
  <si>
    <t>109.102274,0.2908355102;177.1648743,0.2908355102;367.337025,0.3598793191;369.352675,0.4752050811;393.352675,0.3062145713;409.3839751,94.54625306</t>
  </si>
  <si>
    <t>71.01275576,2.09678656;105.0334912,19.28412601;119.0491413,25.01265511;121.0647913,1.930674086;129.0334912,5.191103016;147.0440559,14.95864383;165.0546206,11.70269539</t>
  </si>
  <si>
    <t>111.1179241,0.8136449754;179.1805243,0.8156190148;367.337025,2.199358052;369.352675,2.297326656;393.352675,0.903782165;409.3839751,77.98075923</t>
  </si>
  <si>
    <t>25.00727645,3.836830518;49.00727645,3.452834745;51.02292652,1.885817347;53.00219107,1.653312497;59.01275576,2.547126307;75.02292652,6.664697459;77.03857658,11.64124087;79.01784114,2.814899483;87.02292652,2.371320894;89.03857658,7.105694331;91.05422664,6.630697211;101.0385766,3.856077255;105.0334912,18.00372643;117.0334912,2.464520618;119.0491413,5.352351987</t>
  </si>
  <si>
    <t>55.0553238,3.082522888;107.0866239,1.963124635;109.102274,1.933570321;119.0866239,1.59493707;123.1179241,2.055214144;135.1179241,1.50194218;137.1335741,1.526994434;175.1492242,1.963124635;177.1648743,1.933570321;179.1805243,1.779035709;187.1492242,1.59493707;189.1648743,1.682509716;191.1805243,2.055214144;217.1961744,1.50194218;219.2118244,1.526994434;231.2118244,1.982824813;259.2431246,1.92916715;269.2274745,1.59493707;271.2431246,1.682509716;273.2587746,3.082522888;285.2587746,1.50194218;287.2744247,1.526994434;299.2744247,1.982824813;327.3057248,1.92916715;337.2900748,1.59493707;339.3057248,1.682509716;341.3213749,3.082522888;353.3213749,1.50194218;377.3213749,1.812469668;393.352675,11.00746571;409.3839751,3.113512203</t>
  </si>
  <si>
    <t>59.01275576,1.635931614;105.0334912,10.01468228;119.0491413,9.6470031;129.0334912,4.496469915;147.0440559,28.18439165;165.0546206,38.86730298</t>
  </si>
  <si>
    <t>44.99820285,0.1641200343;117.0345884,0.8822272943;119.0502384,13.54170472;135.045153,0.6828486602;145.029503,4.54326009;163.0400677,79.22846655</t>
  </si>
  <si>
    <t>41.03857658,2.426231721;43.05422664,3.309923606;55.05422664,2.941374868;57.06987671,3.025881804;69.06987671,2.425044145;71.08552677,2.797134892;85.10117684,2.091951955;97.10117684,2.237934234;99.1168269,8.819404923;113.132477,21.80465573;115.148127,2.102933246;123.1168269,3.359769754;141.1273916,12.21916963;159.1379563,10.70014409</t>
  </si>
  <si>
    <t>44.99820285,1.302199979;117.0345884,3.682531339;119.0502384,26.78737637;135.045153,2.805124925;145.029503,8.354384334;163.0400677,51.3827869</t>
  </si>
  <si>
    <t>27.02292652,2.407887221;39.02292652,2.61240918;41.03857658,13.92245512;43.05422664,14.12253322;45.06987671,2.059154348;53.03857658,1.94737013;55.05422664,11.0827085;57.06987671,7.768448861;59.01275576,1.446986162;69.06987671,6.960048925;71.08552677,5.12905245;83.08552677,2.913625408;85.10117684,1.617063289;97.10117684,2.730089977;99.1168269,2.377103324;113.132477,2.151673291</t>
  </si>
  <si>
    <t>44.99820285,8.741298873;87.02402368,1.853097783;89.03967374,4.408418419;91.0553238,2.616326075;93.03458836,7.135437549;117.0345884,12.47507946;119.0502384,16.25944396;131.0138529,1.723268557;135.045153,2.13456858;145.029503,18.57471063;163.0400677,4.640180318</t>
  </si>
  <si>
    <t>99.1168269,3.54121534;111.1168269,0.9641947447;113.132477,9.41683879;123.1168269,3.919189002;141.1273916,27.7506057;159.1379563,40.48083231</t>
  </si>
  <si>
    <t>59.01385292,1.801317142;97.102274,0.2330563398;111.1179241,0.8335523808;113.1335741,13.2833101;139.1128387,3.757971091;157.1234034,78.03562421</t>
  </si>
  <si>
    <t>44.99820285,1.217171478;59.01385292,6.809173878;111.1179241,3.099918396;113.1335741,24.88869894;139.1128387,6.028137573;157.1234034,47.37937126</t>
  </si>
  <si>
    <t>41.00328823,9.800630908;41.03967374,2.167061481;43.0189383,3.3728494;43.0553238,1.970277423;44.99820285,4.920302315;55.0553238,2.215842823;59.01385292,26.84177035;69.07097387,2.368937999;83.08662393,1.855400678;95.08662393,1.537592461;97.102274,3.685514996;109.102274,2.370566049;111.1179241,4.064447959;113.1335741,8.067620611;139.1128387,3.893507741;157.1234034,1.872814022</t>
  </si>
  <si>
    <t>41.03857658,2.682365953;43.05422664,3.45015798;55.05422664,2.735701904;57.06987671,3.05619747;71.08552677,2.36249813;83.08552677,2.580276317;85.10117684,9.690073057;99.1168269,24.32431392;101.132477,2.251181198;109.1011768,3.749228072;127.1117415,13.48021277;145.1223062,11.64554543</t>
  </si>
  <si>
    <t>27.02292652,2.737729253;39.02292652,3.122801895;41.00219107,1.643589533;41.03857658,17.01945674;43.05422664,15.35165827;45.06987671,1.910293641;55.05422664,11.10894129;57.06987671,8.260528253;59.01275576,1.495039044;69.06987671,4.597916599;71.08552677,3.247525128;83.08552677,4.167397303;85.10117684,3.536073712;99.1168269,3.091587724</t>
  </si>
  <si>
    <t>85.10117684,3.595729009;97.10117684,0.9898930192;99.1168269,9.655273267;109.1011768,4.018192382;127.1117415,28.39369492;145.1223062,41.32626002</t>
  </si>
  <si>
    <t>59.01385292,1.803832903;83.08662393,0.2335868488;97.102274,0.834899529;99.11792406,13.32177878;125.0971886,3.771923725;143.1077533,78.20719379</t>
  </si>
  <si>
    <t>41.03857658,0.791673841;43.01784114,1.115550643;55.05422664,1.593278772;57.06987671,3.248028507;69.06987671,0.8095824686;71.08552677,2.94929365;85.10117684,1.947317044;111.1168269,1.178037112;113.132477,1.491998244;151.075356,0.7195188446;221.2263773,0.7113020079;273.2576775,1.011072922;311.2733275,0.8026669279;313.2889776,1.455507725;315.2318567,1.092774682;315.2682422,0.8121495182;325.2889776,1.33327186;327.3046277,2.132399001;329.3202777,2.294542969;341.3202777,1.393083528;343.2631568,0.8977355347;343.3359278,0.8208168761;357.2788068,1.735624502;357.3515779,1.974626766;367.3359278,1.344864549;369.3515779,6.685942195;371.2944569,1.64671964;387.3621425,5.612712086;411.3621425,0.7868547897;413.3414071,1.195752543;429.3727072,2.725807508</t>
  </si>
  <si>
    <t>44.99820285,1.226778567;59.01385292,6.854085857;97.102274,3.122913948;99.11792406,25.21501639;125.0971886,6.120855482;143.1077533,47.91130844</t>
  </si>
  <si>
    <t>41.00328823,10.46014788;41.03967374,2.292406065;43.0189383,3.762019988;43.0553238,2.313265527;44.99820285,5.135377233;55.0553238,2.369292694;59.01385292,27.3835619;69.07097387,1.979010213;83.08662393,4.034345622;95.08662393,2.48084237;97.102274,4.204288558;99.11792406,9.066744694;125.0971886,4.275162923;143.1077533,2.021170029</t>
  </si>
  <si>
    <t>15.02292652,0.5700296837;43.01784114,1.591891726;57.06987671,1.197863443;61.02840582,0.6565895487;71.08552677,1.187306915;85.10117684,1.100907094;111.1168269,0.6195540956;113.132477,1.380577503;115.148127,0.4958938224;167.1066561,0.5642399704;209.2263773,0.6096473749;221.1536063,0.5642399704;263.2733275,0.6096473749;275.2733275,0.4796111715;315.2318567,1.248257223;317.2475067,0.8380766266;327.3046277,0.501744396;329.3202777,0.6536992189;343.2631568,0.894069521;357.2788068,0.9418698842;357.3515779,0.488166429;367.3359278,1.469172559;369.3515779,8.135024286;371.2944569,0.9460301484;385.310107,1.181635691;387.325757,1.748253;387.3621425,12.98161957;401.3414071,0.7944773243;411.3621425,1.355339975;413.3414071,1.486555336;429.3727072,24.73905838</t>
  </si>
  <si>
    <t>41.00328823,5.712474123;59.01385292,3.30540418;367.337025,4.573072213;385.3475896,28.08776704;411.3268542,0.932523738;427.3581543,51.33154592</t>
  </si>
  <si>
    <t>41.00328823,5.460289784;59.01385292,12.7692147;367.337025,4.823361078;385.3475896,39.56780728;411.3268542,1.90053842;427.3581543,21.47290546</t>
  </si>
  <si>
    <t>41.00328823,10.24996076;43.0189383,1.895378518;55.0553238,0.7682423745;57.07097387,1.40749541;59.01385292,12.45513673;69.03458836,1.323524686;113.1335741,0.8753637368;271.2067391,1.066710312;299.2380392,0.9617006397;301.2536893,0.7318292208;313.2536893,1.334903277;339.3057248,1.55132653;341.3213749,1.147694142;351.3057248,2.923075654;353.3213749,2.662867435;355.337025,3.451262318;357.352675,1.007749612;365.3213749,0.9963147751;367.3006394,2.081480936;367.337025,2.122824395;369.3162895,15.68026271;381.3162895,0.7611231162;383.3319396,1.362944135;385.3475896,7.695930008;409.3475896,0.7572474323;411.3268542,2.969317898</t>
  </si>
  <si>
    <t>43.05422664,0.5715263623;57.06987671,0.5648028407;59.01275576,0.5807189019;71.08552677,0.5504505577;85.10117684,0.5523861472;99.1168269,0.5487088728;113.0597059,0.5866313303;113.132477,0.5428626198;115.075356,0.5083437283;127.148127,0.5495166585;141.1637771,0.5557884196;155.1794272,0.5557884196;167.1794272,0.9959935527;169.1950772,0.7473120096;181.1950772,0.5637217461;195.2107273,0.5637217461;209.2263773,0.532766446;221.2263773,0.771056641;223.2420274,3.101978575;235.2420274,0.8430548071;237.2576775,7.550534619;239.2733275,0.8086581194;247.2420274,3.098001677;265.2525921,21.96407358;283.2631568,32.08468015;</t>
  </si>
  <si>
    <t>235.2431246,1.48519377;237.2587746,21.48879924;253.2173037,0.4113474047;263.2380392,9.339647428;265.2173037,1.296226437;281.2486039,58.48158923</t>
  </si>
  <si>
    <t>41.03857658,1.557700369;43.05422664,1.679623119;55.05422664,1.253666648;57.06987671,1.579205098;69.06987671,1.363366107;71.08552677,1.475114921;85.10117684,1.414508501;99.1168269,1.333732097;109.1011768,1.050483963;113.132477,1.251306379;123.1168269,1.251051319;127.148127,1.325933488;137.132477,1.265375748;141.1637771,1.457493732;151.148127,1.265375748;155.1794272,1.457493732;165.1637771,2.426073497;167.1794272,1.797676197;169.1950772,1.226493443;179.1794272,1.228703639;181.1950772,1.419169585;193.1950772,1.228703639;195.2107273,1.419169585;209.2263773,1.215687957;221.2263773,1.311423534;223.2420274,6.009792637;237.2576775,8.74992558;239.2733275,1.384016565;247.2420274,1.332140596;265.2525921,5.049264484;283.2631568,4.630555797;</t>
  </si>
  <si>
    <t>59.01385292,0.9513829446;209.2274745,0.8380374937;221.2274745,0.7072011707;233.2274745,1.226500158;235.2431246,2.620470385;237.2587746,22.74900999;245.2274745,0.7308277577;251.2016537,1.033151767;253.2173037,1.26853097;263.2380392,13.62917677;265.2173037,1.471566676;281.2486039,33.33366416</t>
  </si>
  <si>
    <t>27.02292652,1.176013088;39.02292652,1.744406638;41.03857658,6.802665106;43.05422664,4.307686563;53.03857658,1.303536947;55.05422664,3.447782394;57.06987671,2.485705227;69.06987671,2.057521762;71.08552677,1.667160627;81.06987671,1.615271306;85.10117684,1.185581095;95.08552677,2.149524152;97.10117684,1.1720652;109.1011768,2.149524152;111.1168269,1.1720652;123.1168269,2.292153185;137.132477,2.457044686;141.1637771,1.908332494;151.148127,2.457044686;153.1637771,1.164941668;155.1794272,1.908332494;165.1637771,1.915768142;167.1794272,1.494904924;179.1794272,2.507124323;181.1950772,1.815121894;193.1950772,2.507124323;195.2107273,1.815121894;209.2263773,1.685203271;221.2263773,3.503248142;223.2420274,4.363329838;235.2420274,1.535762923;</t>
  </si>
  <si>
    <t>41.00328823,1.72650657;41.03967374,1.514799947;43.0553238,1.28123797;44.99820285,1.348479185;55.0553238,1.514799947;57.07097387,1.119647701;69.07097387,1.3202899;81.07097387,1.202028504;83.08662393,1.116338731;85.102274,1.058908395;95.08662393,1.300337546;97.102274,1.303632644;109.102274,1.465252044;123.1179241,1.465252044;127.1492242,1.058908395;137.1335741,1.465252044;151.1492242,1.465252044;165.1648743,1.697068785;167.1805243,1.654373508;179.1805243,1.79998238;193.1961744,1.79998238;207.2118244,1.626475589;209.2274745,1.171899196;219.2118244,2.226430323;221.2274745,3.923456732;233.2274745,4.495886898;235.2431246,5.939179207;237.2587746,6.054084676;247.2067391,1.277861448;263.2380392,3.94368549;281.2486039,1.092458188</t>
  </si>
  <si>
    <t>55.01784114,0.7007993361;55.05422664,0.8532048537;59.01275576,0.9433113675;73.02840582,1.127930265;101.0597059,0.7663866728;179.1430416,0.6946734913;193.1586917,0.6951568976;255.2107273,0.8509556409;257.2263773,1.079843111;259.2420274,0.8616790669;273.221292,1.10790549;275.236942,0.9371152078;283.2420274,0.749746465;285.2576775,0.7097082886;297.2576775,0.9850563663;299.2733275,3.691263389;301.2525921,1.227665083;305.2475067,0.7199638464;311.2733275,0.6808181105;313.2889776,6.082169445;315.2682422,0.8461134974;315.3046277,1.190994628;317.2475067,0.7578671049;317.2838922,3.099851781;319.2631568,0.7594003362;331.2631568,0.9510038192;331.2995423,5.985449739;341.2838922,5.73900965;359.2944569,8.329931733;361.2737215,0.9363146201;377.3050216,3.523640036</t>
  </si>
  <si>
    <t>55.05422664,1.464556396;69.06987671,1.088228645;95.08552677,0.8498048656;125.0960915,0.8221019433;137.132477,1.113276922;165.1273916,0.8357928188;179.1430416,0.9050657846;193.1586917,1.15596309;219.2107273,1.017393633;231.1743418,0.9589766663;233.1899918,0.8816906034;243.2107273,1.734816318;245.2263773,1.546377969;247.2056419,0.8957250088;257.2263773,0.879347817;259.2420274,1.590397111;273.2576775,0.9848919016;283.2420274,1.092109187;285.2576775,1.476619424;297.2576775,3.343977563;299.2733275,3.546735159;301.2525921,1.246666123;301.2889776,2.540109552;311.2733275,1.083679918;313.2525921,0.8540545642;313.2889776,1.472487957;315.2682422,1.324412379;315.3046277,1.004998339;331.2631568,1.386171516;347.2580714,1.329533612;361.2737215,2.747098075</t>
  </si>
  <si>
    <t>59.01275576,0.5875415713;73.02840582,0.5620380891;83.04914126,0.492896158;101.0597059,0.7006963705;103.075356,0.3894594961;127.1117415,0.5053605443;179.1430416,0.3818930654;181.1586917,0.4634718604;233.1899918,0.3879170532;255.2107273,0.3829343753;257.2263773,0.6716628292;259.2420274,0.4100961127;275.236942,0.7828328966;277.2525921,0.5269689356;285.2576775,0.4668422228;297.2576775,0.7422384416;299.2733275,1.93266285;301.2525921,0.4136064348;303.2682422,0.5502430701;313.2889776,2.702663534;315.2682422,0.6700173725;315.3046277,0.4306948143;317.2838922,2.64391672;329.2838922,0.5113803934;331.2995423,3.707281492;341.2838922,11.62617079;347.2944569,0.5761549113;349.2737215,0.4286935387;359.2944569,26.51098323;361.2737215,0.904217116;377.3050216,17.1181543</t>
  </si>
  <si>
    <t>59.01385292,2.067966813;313.2900748,3.997040143;331.3006394,7.864362969;357.279904,14.12208308;359.2591686,0.9246670054;375.2904687,63.60257234</t>
  </si>
  <si>
    <t>59.01275576,1.558630798;73.02840582,2.642241817;441.2073732,1.341832017;443.2230233,2.070810139;455.2230233,2.385537214;457.2386733,4.860196018;471.2543234,4.600611095;473.2699735,1.293415604;485.233588,2.626860445;489.2285026,2.083263078;491.2441527,1.201616964;499.249238,5.82542415;501.2648881,3.645105999;503.2441527,5.595984898;517.2598027,12.47153326;519.2390673,1.792710755;527.2441527,5.912522323;535.2339819,1.21265773;537.249632,2.033010585;545.2547173,9.590228611;547.2339819,1.66852696;563.265282,4.39774767</t>
  </si>
  <si>
    <t>59.01385292,9.175977192;313.2900748,10.08458358;329.2849894,2.310730667;331.3006394,11.75402966;357.279904,16.82208223;375.2904687,32.86341797</t>
  </si>
  <si>
    <t>27.02292652,2.150337616;41.00219107,1.340305162;59.01275576,2.945483394;68.99710569,2.862170367;71.01275576,1.557913798;73.02840582,3.153852542;427.1917232,3.567295732;429.2073732,3.12402922;441.2073732,9.038265042;443.2230233,8.675743302;455.2230233,6.758967196;457.2386733,15.93697978;459.2543234,2.136427749;471.2543234,9.145298095;473.2699735,1.335617432;485.233588,1.252164109;503.2441527,1.31720958;529.2234172,1.672775703;547.2339819,2.816523797</t>
  </si>
  <si>
    <t>41.00328823,8.490668111;43.0189383,3.601965757;44.99820285,3.290412967;55.0189383,0.7062563686;57.03458836,0.6366861595;59.01385292,27.5824553;61.02950298,1.095897947;83.05023842,0.6083087972;259.2067391,0.6544679729;271.2067391,0.6256289409;275.2380392,1.109702231;303.2693393,1.051931228;313.2536893,2.797523279;313.2900748,1.866133658;315.2693393,5.187024873;327.2693393,1.777677463;329.2486039,0.6147891047;329.2849894,2.791681725;331.2642539,0.7518319211;331.3006394,2.679944293;341.2486039,2.429629733;345.2435185,1.212994353;347.2591686,1.965675199;357.279904,2.294607547;359.2591686,3.858879406;375.2904687,0.877130504</t>
  </si>
  <si>
    <t>485.233588,2.599862256;499.249238,3.540318398;503.2441527,5.469658854;517.2598027,7.690836985;527.2441527,13.47912376;545.2547173,26.03905894;563.265282,21.57000344</t>
  </si>
  <si>
    <t>59.01385292,2.127794505;517.2608999,18.47485899;535.2350791,2.023516745;543.2401644,6.01059267;545.219429,1.67439267;561.2507291,61.23011082</t>
  </si>
  <si>
    <t>41.03857658,2.967648944;43.05422664,3.338244933;57.06987671,2.603353483;69.06987671,2.939847239;71.08552677,10.91007663;85.10117684,26.74050633;95.08552677,4.219554262;113.0960915,14.96873039;131.1066561,12.7220096</t>
  </si>
  <si>
    <t>59.01385292,8.947792004;471.2554206,3.147638841;473.2710706,3.279836542;491.2452498,2.836379509;499.2503352,2.737287498;515.2452498,3.125371246;517.2608999,19.46398769;535.2350791,5.835706237;543.2401644,6.912904312;561.2507291,25.56457105</t>
  </si>
  <si>
    <t>27.02292652,4.117144182;29.03857658,2.207908642;39.02292652,1.998698064;41.00219107,1.912389241;41.03857658,18.63155024;43.05422664,14.76926922;45.06987671,2.102244542;55.05422664,8.72300739;57.06987671,6.087788214;69.06987671,8.12169716;71.08552677,7.283833849;85.10117684,5.222751897</t>
  </si>
  <si>
    <t>41.00328823,8.044728664;43.0189383,2.567707575;44.99820285,3.67477227;59.01385292,36.97657189;471.2554206,2.832251496;473.2710706,2.108436605;491.2452498,2.030109304;499.2503352,2.354639497;501.2295997,3.096041729;515.2452498,1.689462025;517.2245144,2.85632202;517.2608999,2.460145838;527.2088643,1.772295214;543.2401644,2.761938964;545.219429,5.488642181</t>
  </si>
  <si>
    <t>71.08552677,3.691595809;83.08552677,0.9966145568;85.10117684,9.847241676;95.08552677,4.121238158;113.0960915,29.06050635;131.1066561,42.19845164</t>
  </si>
  <si>
    <t>59.01385292,1.806210465;69.07097387,0.233607724;83.08662393,0.8344854103;85.102274,13.34627607;111.0815386,3.778377575;129.0921032,78.368849</t>
  </si>
  <si>
    <t>51.02292652,1.041015026;53.03857658,1.023069019;55.05422664,1.240227971;65.03857658,2.879361396;67.05422664,2.020482076;69.06987671,1.007385998;79.05422664,1.20935229;81.0334912,2.273628504;83.04914126,0.9480496966;105.0698767,1.0636603;117.0698767,0.9640378053;121.1011768,0.8960572555;129.0698767,1.993591958;131.0855268,1.665947507;133.1011768,7.448681829;135.1168269,5.235125896;137.132477,1.943472515;145.1011768,1.156759683;147.0804414,1.995728073;149.0960915,1.518145803;149.132477,0.9470157158;173.132477,1.987296574;175.148127,1.103075738;185.132477,1.223523327;189.1637771,1.499678799;199.148127,1.776051141;201.1637771,1.425446386;215.1794272,1.226418656;241.1950772,1.501614701;269.2263773,3.647491411;287.236942,1.649147318</t>
  </si>
  <si>
    <t>44.99820285,1.237743431;59.01385292,6.898508572;83.08662393,3.112700453;85.102274,25.463265;111.0815386,6.184125393;129.0921032,48.43310227</t>
  </si>
  <si>
    <t>39.02292652,2.315546457;41.03857658,1.587577686;51.02292652,2.618486092;53.03857658,2.167463437;55.05422664,3.122228356;57.06987671,1.230784116;65.03857658,4.975149207;67.05422664,3.358880244;69.06987671,1.320026262;79.05422664,1.320901556;81.06987671,1.412652461;83.08552677,1.133396561;91.05422664,1.707256593;103.0542266,1.749953092;105.0698767,3.776657537;119.0855268,1.158266922;121.1011768,1.311334052;123.1168269,1.309049701;133.1011768,6.715063105;135.1168269,3.166877144;137.132477,2.284078304;145.1011768,1.19118706;173.132477,1.350988646;175.148127,1.01036259;177.1637771,1.232371861;185.132477,1.308579168;203.1794272,1.273008854;211.148127,0.9970714471;213.1637771,1.129416103;215.1794272,1.092657687;271.2056419,1.524817266</t>
  </si>
  <si>
    <t>41.00328823,11.03877404;41.03967374,2.975435633;43.0189383,4.073633456;43.0553238,2.339005927;44.99820285,5.526830156;59.01385292,28.04064519;69.07097387,4.244751045;81.07097387,2.397045572;83.08662393,4.557536492;85.102274,10.06006042;111.0815386,4.617773105;129.0921032,2.177054119</t>
  </si>
  <si>
    <t>45.0334912,0.672081739;55.05422664,0.7021364124;57.06987671,0.8265448057;65.03857658,0.6992833833;69.06987671,0.7912715165;71.08552677,0.8042013573;81.0334912,0.795078786;83.04914126,1.295319858;123.1168269,0.8027443891;133.1011768,2.897397335;135.1168269,4.256230252;137.132477,1.905661447;139.148127,1.043492713;147.0804414,1.521491172;149.0960915,2.325412611;151.1117415,1.217016403;153.1273916,0.6647755984;173.132477,0.6970000924;175.148127,1.43052718;177.1637771,1.074396882;189.1637771,0.8981039944;199.148127,0.7756054014;201.1637771,1.405796314;203.1794272,1.088902126;215.1794272,0.740564371;241.1950772,3.307948469;243.2107273,2.885126975;245.1899918,0.9284378038;255.2107273,1.399682191;269.2263773,17.03959236;287.236942,16.36079519</t>
  </si>
  <si>
    <t>17.00328823,0.9797251857;239.1805243,0.7736213303;253.1961744,0.958026078;255.2118244,21.65782145;267.2118244,8.584813555;285.2223891,59.26647566</t>
  </si>
  <si>
    <t>55.05422664,1.102404106;105.0334912,1.748496575;107.0855268,0.8512204062;129.0334912,0.8678055548;131.0491413,0.85695699;137.132477,0.8512126686;175.148127,0.9407029187;185.0597059,1.736321361;191.1794272,0.8971688489;243.2107273,0.9407029187;259.2420274,0.8971688489;307.1692564,0.8971688489;311.2733275,0.9407029187;327.3046277,0.8971688489;375.2318567,0.8971688489;379.3359278,0.9407029187;389.2475067,0.8512126686;395.3672279,2.4947727;409.382878,0.8746513079;417.3515779,1.270290986;443.2944569,0.8971688489;457.310107,0.8512126686;473.3777926,1.002461211;475.3934427,1.591433985;477.4090927,2.962789986;511.3570572,0.8971688489;521.3777926,1.053917556;523.3934427,0.9915019807;551.4247428,0.9233552828;553.4403929,5.700836983;563.4247428,1.561599543</t>
  </si>
  <si>
    <t>17.00328823,1.86271591;43.0189383,1.401126074;239.1805243,1.748698319;253.1961744,2.33816328;255.2118244,32.15562185;267.2118244,13.10083343;285.2223891,27.57317903</t>
  </si>
  <si>
    <t>55.05422664,2.573552209;63.02292652,1.598610954;79.05422664,1.695614225;91.05422664,0.913505895;137.132477,1.016321349;177.1637771,1.040707601;191.1794272,0.9195212615;205.1950772,1.016321349;245.2263773,1.040707601;259.2420274,0.9195212615;273.2576775,1.016321349;307.1692564,0.9195212615;313.2889776,1.040707601;321.1849065,1.016321349;327.3046277,0.9195212615;341.3202777,1.016321349;375.2318567,0.9195212615;381.3515779,1.040707601;389.2475067,1.016321349;395.3672279,1.857190548;417.3515779,2.661799952;419.3672279,1.909471434;421.382878,1.222125514;423.3985281,3.434093081;443.2944569,0.9195212615;457.310107,1.016321349;511.3570572,0.9195212615;525.3727072,1.016321349;545.4141781,1.148457926;553.4403929,1.563521686;565.4040074,1.03499487</t>
  </si>
  <si>
    <t>41.00328823,1.966103746;43.0189383,4.839117382;45.03458836,1.609157726;65.03967374,1.409829531;67.0553238,1.3598761;79.0553238,1.390731473;83.05023842,1.205274778;105.0709739,1.312209116;107.0866239,1.527492215;119.0866239,2.683410768;121.102274,1.222606245;123.1179241,1.726065447;133.102274,2.460915107;135.1179241,4.590011305;149.0971886,1.033970073;173.1335741,1.539250806;175.1492242,1.346331686;185.1335741,1.046010905;189.1648743,1.187357352;201.1648743,1.454302783;227.1805243,2.038227448;237.1648743,1.249847619;239.1805243,6.477341576;241.1961744,4.6128643;243.2118244,1.530101956;251.1805243,4.113590201;255.2118244,2.376042571;257.2274745,1.214354475;267.2118244,2.352493848;269.191089,3.990953844;285.2223891,1.058412755</t>
  </si>
  <si>
    <t>55.05422664,0.7291839525;109.1011768,1.102834845;111.1168269,0.8297509562;177.1637771,1.113768627;179.1794272,0.8297509562;185.0597059,1.681177691;197.0597059,0.7568777209;245.2263773,1.113768627;247.2420274,0.8297509562;265.1223062,0.7657073162;273.2576775,0.7099957634;313.2889776,1.113768627;315.3046277,0.8297509562;321.1849065,0.7099957634;333.1849065,0.7657073162;341.3202777,0.7099957634;381.3515779,1.113768627;383.3672279,0.8297509562;389.2475067,0.7099957634;395.3672279,1.717466816;401.2475067,0.7657073162;423.3985281,0.8323071164;449.4141781,0.8502962201;469.310107,0.7657073162;525.3727072,0.7099957634;537.3727072,1.747454562;539.3883573,2.066961437;545.4141781,1.00045401;563.4247428,6.525020561;565.4040074,0.8925806856;581.4353075,14.09712649</t>
  </si>
  <si>
    <t>171.045153,0.9727705208;447.3996252,1.615284898;525.4101899,0.8592068107;561.4101899,5.42887711;563.3894545,0.9052185008;579.4207546,76.73726623</t>
  </si>
  <si>
    <t>41.03857658,1.562463434;43.05422664,1.65549739;55.05422664,1.296722731;57.06987671,1.555121218;69.06987671,1.272307547;71.08552677,1.505174684;85.10117684,1.444593522;99.1168269,1.342626872;111.1168269,1.368716841;113.132477,1.260235506;123.1168269,2.549374726;125.132477,1.802553539;127.148127,1.233935069;137.132477,1.341610585;139.148127,1.425746205;151.148127,1.341610585;153.1637771,1.425746205;165.1637771,1.214030516;167.1794272,1.425746205;179.1794272,1.244241856;181.1950772,1.425746205;193.1950772,1.244241856;195.2107273,1.425746205;209.2263773,1.210230213;221.2263773,1.30756091;223.2420274,5.998637134;237.2576775,9.074621425;239.2733275,1.383337674;247.2420274,1.272784093;265.2525921,4.930946597;283.2631568,4.626696998</t>
  </si>
  <si>
    <t>55.0189383,0.4711313688;77.03967374,0.4963988433;111.1179241,0.5338200087;129.0345884,0.7922684671;131.0502384,1.07827332;171.045153,4.532137504;179.1805243,0.5338200087;239.1077533,0.3820462482;247.2431246,0.5338200087;259.2431246,0.3820462482;315.3057248,0.5338200087;327.3057248,0.3820462482;375.2329538,0.3820462482;383.3683251,0.5338200087;443.2955541,0.3820462482;447.3632397,0.8293982516;447.3996252,2.479697658;449.3788898,0.5546672585;475.3945398,0.5629107953;511.3581543,0.3820462482;521.3788898,0.8553657838;523.3945398,1.88938181;525.4101899,3.10123034;535.3581543,0.4515045588;537.3738044,1.439472736;539.3894545,1.180350099;551.42584,1.286986246;553.4051045,0.5973637208;561.4101899,4.010804667;563.3894545,2.243445876;579.4207546,43.14770312</t>
  </si>
  <si>
    <t>27.02292652,1.171302553;39.02292652,1.752562971;41.03857658,6.793090811;43.05422664,3.973603582;53.03857658,1.500451398;55.05422664,3.443400429;57.06987671,2.158920215;67.05422664,1.256283283;69.06987671,2.738478147;71.08552677,1.524084734;83.08552677,2.136707149;97.10117684,2.740234014;109.1011768,1.38587896;111.1168269,2.775724441;123.1168269,2.216810369;125.132477,1.50557521;127.148127,1.123445041;137.132477,2.618180769;139.148127,1.824428594;151.148127,2.618180769;153.1637771,1.824428594;165.1637771,2.168685766;167.1794272,1.824428594;179.1794272,2.52047368;181.1950772,1.824428594;193.1950772,2.52047368;195.2107273,1.824428594;209.2263773,1.678027133;221.2263773,3.488773277;223.2420274,4.345320143;235.2420274,1.529431989</t>
  </si>
  <si>
    <t>55.0553238,0.8764114593;77.03967374,2.031444495;131.0502384,2.272351394;143.0502384,1.410393819;171.045153,3.637565835;185.0608031,0.7111450895;191.1805243,0.8764114593;239.1077533,0.8764114593;259.2431246,0.8764114593;307.1703536,0.8764114593;327.3057248,0.8764114593;375.2329538,0.8764114593;391.337025,0.7909234075;393.352675,0.721997993;395.3683251,1.135409529;421.3839751,0.9251789174;443.2955541,0.8764114593;445.3839751,1.113237675;447.3996252,1.799026894;449.3788898,0.8571633807;473.3788898,1.138659809;475.3945398,1.001466048;509.3788898,1.034675631;511.3581543,0.8764114593;521.3788898,1.220791508;525.4101899,1.807906095;549.4101899,1.820904577;551.42584,1.817116501;553.4051045,1.874839638;561.4101899,1.861234272;563.3894545,8.701973436</t>
  </si>
  <si>
    <t>43.05422664,0.5692320748;57.06987671,0.5625138804;59.01275576,0.5800539907;71.08552677,0.5531672299;85.10117684,0.5551012858;99.1168269,0.5479993622;113.132477,0.5421577413;125.132477,0.9945608041;127.148127,0.7463504608;139.148127,0.5631080626;153.1637771,0.5631080626;155.1066561,0.5879988984;157.1223062,0.5143873574;167.1794272,0.5631080626;181.1950772,0.5631080626;195.2107273,0.5631080626;209.2263773,0.5317569645;221.2263773,0.7699709259;223.2420274,3.097844811;235.2420274,0.8417680669;237.2576775,7.598792267;239.2733275,0.8077858892;247.2420274,3.07257876;265.2525921,21.85329829;283.2631568,32.03385702</t>
  </si>
  <si>
    <t>17.00328823,0.2293079742;59.01385292,1.771966687;235.2431246,0.8183821834;237.2587746,12.92827275;263.2380392,3.660619577;281.2486039,75.87722421</t>
  </si>
  <si>
    <t>39.02292652,1.121655212;107.0491413,4.087476352;111.0804414,0.9375091384;113.0960915,1.305032072;119.0491413,1.581020376;121.0647913,2.936188059;127.1117415,0.9499294944;133.1011768,0.9403494232;135.1168269,0.9345750504;145.0647913,1.291005106;147.0804414,1.552210927;147.1168269,1.035047964;153.1273916,1.828277784;159.0804414,1.322167683;161.0960915,2.146078541;173.0960915,1.75837776;175.1117415,2.424172336;179.1430416,1.022218882;213.1273916,2.039915144;215.1430416,1.291503949;227.1430416,1.748013684;227.1794272,1.125259877;229.1586917,1.634547347;231.1743418,1.638624075;239.1430416,1.157225568;241.1586917,1.127874302;243.1743418,1.984245409;245.1899918,3.271664049;255.1743418,16.39795759;257.1536063,1.061357396;273.1849065,11.17581116</t>
  </si>
  <si>
    <t>44.99820285,1.122194209;59.01385292,6.309502891;235.2431246,2.897807403;237.2587746,22.27752676;263.2380392,5.497196482;281.2486039,42.19003322</t>
  </si>
  <si>
    <t>39.02292652,5.582834384;41.03857658,3.585830148;79.05422664,1.676544444;93.06987671,1.029906997;95.08552677,1.198423118;107.0491413,1.296911568;109.1011768,1.504262492;119.0491413,1.641729244;133.1011768,1.991522999;147.0804414,1.415748008;151.1117415,1.306378245;153.1273916,1.017556205;161.0960915,1.629045442;161.132477,1.073383424;175.1117415,3.131160232;177.1273916,1.321950591;179.1430416,1.56249862;213.1273916,1.872513382;213.1637771,1.144240114;215.1430416,1.66262493;225.1637771,1.047553753;227.1430416,2.483871829;227.1794272,2.274661224;229.1586917,1.473484928;237.1637771,1.734456912;239.1430416,1.829610754;241.1586917,1.415531915;243.1743418,2.788074388;245.1899918,1.784279104;255.1743418,1.155283632;257.1536063,1.992539676</t>
  </si>
  <si>
    <t>41.00328823,6.780993105;41.03967374,1.237344683;43.0189383,2.124667286;43.0553238,0.9973760489;44.99820285,3.459451656;59.01385292,21.02967331;61.02950298,0.9107908925;71.08662393,0.9973760489;85.102274,0.9973760489;99.11792406,0.9973760489;111.1179241,0.9319977441;113.1335741,0.9973760489;125.1335741,1.358707636;137.1335741,0.8863634925;139.1492242,0.9682761182;151.1492242,0.8863634925;153.1648743,0.9682761182;165.1648743,0.8863634925;167.1805243,0.9682761182;179.1805243,0.8863634925;181.1961744,0.9682761182;193.1961744,0.8863634925;195.2118244,0.9682761182;209.2274745,0.9675779962;219.2118244,1.112485367;221.2274745,2.082772536;233.2274745,1.601455456;235.2431246,3.45059577;237.2587746,3.616318736;263.2380392,2.263114055;281.2486039,0.9898074499</t>
  </si>
  <si>
    <t>107.0491413,1.372885515;121.0647913,0.9731067313;147.0804414,0.7433967969;161.0960915,1.026548536;255.1743418,40.04098048;273.1849065,36.18827254</t>
  </si>
  <si>
    <t>241.1597889,0.5965380696;243.1390534,0.394549569;243.1754389,1.083840143;253.1597889,14.53591768;255.1390534,0.5667812456;271.1703536,79.86067699</t>
  </si>
  <si>
    <t>225.1648743,0.6352828529;241.1597889,1.630981333;243.1754389,2.384060425;253.1597889,25.52774547;255.1390534,1.993693879;271.1703536,59.4649512</t>
  </si>
  <si>
    <t>41.00328823,0.9973786163;43.0189383,4.078710581;97.06588849,1.255269818;119.0502384,1.067016212;125.0971886,1.150044737;145.0658885,1.297994158;151.1128387,1.029591927;173.0971886,1.867520477;211.1128387,1.436441924;213.1284887,3.997456856;215.1441388,1.574681922;225.1284887,3.913171681;225.1648743,2.232759226;227.1441388,5.996354852;229.1597889,2.517387335;237.1284887,2.571049784;239.1441388,5.715683679;241.1234034,2.745950612;241.1597889,5.153131818;243.1390534,3.969556927;243.1754389,5.437816439;245.1547035,1.338605465;253.1597889,3.905485193;255.1390534,9.528161584;271.1703536,5.654034101</t>
  </si>
  <si>
    <t>107.0491413,0.8870417274;109.0284058,1.487518679;121.0284058,9.615184737;123.0440559,5.506418814;133.0284058,1.147914353;135.0440559,5.930788208;137.0597059,1.617507658;145.0284058,2.801351672;151.0389705,2.60342043;153.0546206,0.8895126731;161.0233204,1.595282113;163.0389705,9.147680033;165.0546206,1.855352849;169.0495352,1.094998047;171.0651853,1.173342473;181.0495352,4.420400317;183.0651853,1.025968151;199.0600999,5.806717507;235.0237144,0.9925061348;237.0393644,0.9297021593;251.0550145,1.220347186;287.0914,0.9539226513;315.0863146,5.002371324;325.0706646,0.9490803383;331.0812292,2.716281322;333.0968793,1.486633499;343.0812292,4.253878722;361.0917939,2.960251643</t>
  </si>
  <si>
    <t>49.00727645,1.127446644;53.00219107,0.9686516747;59.01275576,2.035057306;65.03857658,3.08927417;75.00767038,1.029450173;75.02292652,0.914563399;77.03857658,0.8750233523;79.01784114,1.246963053;93.0334912,1.053470502;95.04914126,1.152613057;105.0334912,1.769272455;107.0491413,1.913940576;109.0284058,3.276294096;121.0284058,12.00436693;123.0440559,8.618734472;125.0597059,2.169969083;133.0284058,1.438012603;135.0440559,3.918488757;137.0597059,1.145431528;145.0284058,0.9907708008;151.0389705,1.734132969;159.0076704,1.072146308;163.0389705,1.959903218;181.0495352,3.29695763;199.0600999,1.044423857;283.0600999,1.119474787;301.0706646,1.0520681;303.0863146,1.453458695;315.0863146,1.406188758;317.1019647,0.8628947552;343.0812292,2.457828823</t>
  </si>
  <si>
    <t>121.0284058,7.613046608;123.0440559,2.405794447;125.0597059,1.813215676;145.0284058,1.693654479;161.0233204,2.355914227;163.0389705,12.03626709;165.0546206,1.576517869;181.0495352,5.688346121;199.0600999,5.284756111;315.0863146,1.920668483;325.0706646,1.536447384;343.0812292,13.60829762;361.0917939,22.85295574</t>
  </si>
  <si>
    <t>161.0244176,8.061056192;179.0349823,19.46386729;197.045547,11.94526067;235.0248115,2.386180777;237.0404616,2.382043585;315.0874118,3.846541693;359.077241,34.04746392</t>
  </si>
  <si>
    <t>121.029503,4.666244575;123.045153,2.552436031;135.045153,6.343590867;149.0244176,1.402901271;151.0400677,3.397480647;153.0557177,2.688783707;161.0244176,11.56169191;177.0193322,1.343929306;179.0349823,26.95091455;197.045547,5.58290151;237.0404616,2.06590366;251.0561117,1.416593948;313.0717617,1.532803358;315.0874118,3.356510514;331.0823264,1.94175313;359.077241,3.923925097</t>
  </si>
  <si>
    <t>44.99820285,2.740986428;109.029503,3.412336391;121.029503,1.247853223;123.045153,1.884863414;133.029503,4.895800731;135.0087675,1.099934324;135.045153,8.923161487;149.0244176,3.873010885;151.0400677,6.753992316;153.0557177,2.849806972;161.0244176,24.27177453;175.0036822,1.377125723;179.0349823,15.90532709;191.0349823,1.642979181</t>
  </si>
  <si>
    <t>59.01275576,2.140441617;123.0804414,0.9274792098;177.1273916,0.8953773729;189.1273916,1.225275042;217.1586917,1.00982532;225.148521,0.8953773729;229.1586917,0.936813045;231.1743418,1.330547023;231.2107273,1.035767342;243.1743418,1.023447794;245.1899918,1.672479442;255.1743418,1.787565984;257.1899918,1.611141245;259.2056419,3.574423039;261.221292,1.688492828;269.1899918,1.547154763;275.164171,0.8864132611;287.2005565,3.222324087;289.1798211,1.446216365;289.2162066,1.232550646;291.1954711,1.409457412;301.1798211,1.007998298;303.1954711,1.127180461;305.2111212,1.172918972;311.2005565,2.99264214;315.1954711,1.98857324;317.2111212,1.609920928;319.2267713,3.259205765;329.2111212,6.976715278;331.1903858,0.9465939892;347.2216859,4.435245732</t>
  </si>
  <si>
    <t>39.02292652,0.9240611494;51.02292652,1.060296474;107.0491413,1.073569084;119.0855268,1.780711171;147.1168269,1.029875133;159.1168269,1.597431237;171.1168269,0.9302106905;173.132477,1.819214405;187.1117415,2.203190234;187.148127,1.643396983;189.1273916,1.02597646;191.1794272,1.114179761;215.1430416,0.902290985;217.1586917,2.790835095;225.1637771,1.763791358;227.1430416,1.654102316;231.1743418,1.100814889;231.2107273,3.368414121;239.1794272,2.477112372;241.1586917,1.198157479;241.1950772,1.348857078;243.2107273,2.154469457;245.1899918,1.838904848;257.1899918,1.246139276;259.2056419,1.688301136;267.1743418,2.042707205;269.1899918,1.582799019;271.2056419,2.045157795;289.1798211,1.006315909;303.1954711,0.9764690064;331.1903858,1.363518889</t>
  </si>
  <si>
    <t>59.01275576,1.078323582;123.0804414,0.7279162231;171.1015708,0.7244626571;177.1273916,0.7262996859;225.148521,0.7262996859;231.1743418,0.6929629401;245.1899918,0.5158752767;257.1899918,0.7115363238;259.2056419,0.5916543254;269.1899918,1.312428089;271.2056419,0.5839518494;277.1798211,0.7034537899;285.1849065,1.736701166;287.2005565,7.932554086;289.2162066,1.511140421;291.1954711,0.5599647975;303.1954711,0.5250208817;305.2111212,0.7277165962;311.2005565,2.097704682;315.1954711,3.179026454;317.2111212,1.070384954;319.2267713,0.7963152338;329.2111212,17.65739287;331.1903858,1.112520385;347.2216859,32.08479415</t>
  </si>
  <si>
    <t>285.1860036,3.977884064;287.2016537,10.76828373;313.1809182,4.106692138;315.1965683,14.72270138;327.1965683,6.195523272;345.207133,52.02597599</t>
  </si>
  <si>
    <t>56.99820285,5.898667564;59.01385292,6.416459808;269.191089,3.286207316;285.1860036,10.65011036;287.2016537,18.52528548;313.1809182,3.623744986;315.1965683,7.101092145;327.1965683,11.60626728;345.207133,13.56527182</t>
  </si>
  <si>
    <t>29.00328823,1.236309202;41.00328823,8.224510302;56.99820285,15.79519731;59.01385292,6.132575765;241.1597889,1.841788538;243.1754389,1.819245517;255.1754389,5.14753992;257.191089,6.19727254;259.2067391,6.087809871;269.191089,2.083171862;271.1703536,4.758105682;283.1703536,1.681875472;285.1860036,4.300763665;287.2016537,8.192363327;299.1652682,1.42681439;313.1809182,2.407470946;315.1965683,1.521486574;329.1758329,1.401683893</t>
  </si>
  <si>
    <t>39.02292652,1.080965545;41.03857658,1.884429448;43.05422664,2.042297148;53.03857658,1.069406012;55.05422664,1.618979288;57.06987671,1.881637468;69.06987671,1.450700332;71.08552677,1.782334325;83.08552677,1.464709836;85.10117684,1.717495035;95.08552677,2.393375078;97.10117684,2.372330266;99.1168269,1.304339366;109.1011768,1.210671159;111.1168269,2.086323601;123.1168269,1.613548462;125.132477,1.69354313;137.132477,1.624111036;139.148127,1.69354313;151.148127,1.63943591;153.1637771,1.69354313;165.1637771,1.347066902;167.1794272,1.574717963;181.1950772,1.323984719;193.1950772,1.321822414;195.2107273,4.205381251;209.2263773,10.51743774;211.2420274,1.498991582;219.2107273,1.531020668;237.221292,5.791544177;255.2318567,5.299957122</t>
  </si>
  <si>
    <t>27.02292652,1.331238229;39.02292652,2.519918988;41.00219107,0.6783122114;41.03857658,7.851114513;43.05422664,5.326366074;53.03857658,2.17290875;55.05422664,4.333639723;57.06987671,3.079651523;67.05422664,1.70854539;69.06987671,2.890524919;71.08552677,2.100383928;81.06987671,1.113443895;83.08552677,2.667025237;85.10117684,1.555239415;97.10117684,2.328721429;109.1011768,2.052728562;111.1168269,2.729232004;123.1168269,2.99652306;125.132477,2.415074497;137.132477,3.086313347;139.148127,2.415074497;151.148127,3.272969321;153.1637771,2.415074497;165.1637771,2.519461777;167.1794272,2.115517435;177.1637771,0.9844587933;179.1794272,1.278157655;181.1950772,1.911961096;193.1950772,2.997955546;207.2107273,1.741667627;211.2420274,1.274899719</t>
  </si>
  <si>
    <t>43.05422664,0.6009332577;57.06987671,0.5917620711;59.01275576,0.5975762148;85.10117684,0.5812928234;97.10117684,1.06703888;99.1168269,0.7656843268;111.1168269,0.6205187343;125.132477,0.5896807718;139.148127,0.5896807718;153.1637771,0.5896807718;155.1066561,0.6067515188;167.1794272,0.580474223;193.1950772,0.7916025178;195.2107273,2.971022843;207.2107273,0.8663584782;209.2263773,7.941714157;211.2420274,0.8307521038;219.2107273,3.198436303;237.221292,22.75899429;255.2318567,33.37828527</t>
  </si>
  <si>
    <t>17.00328823,0.2300374327;59.01385292,1.777846965;207.2118244,0.8209115736;209.2274745,12.98701368;235.2067391,3.649074915;253.2173037,76.20675381</t>
  </si>
  <si>
    <t>44.99820285,1.138850945;59.01385292,6.412279067;207.2118244,2.939005099;209.2274745,22.72537289;235.2067391,5.468851357;253.2173037,43.09071081</t>
  </si>
  <si>
    <t>41.00328823,6.918114009;41.03967374,1.286908986;43.0189383,2.012715015;43.0553238,1.059071626;44.99820285,3.67742644;55.0553238,1.056803266;57.07097387,0.8964153267;59.01385292,22.94421637;61.02950298,0.9681784403;71.08662393,0.8964153267;85.102274,1.059071626;97.102274,1.566717114;109.102274,0.8941469674;111.1179241,1.230121818;123.1179241,1.02309838;125.1335741,1.026754573;137.1335741,1.02309838;139.1492242,1.026754573;151.1492242,1.02309838;153.1648743,1.026754573;165.1648743,1.02309838;167.1805243,1.026754573;179.1805243,0.9356186953;181.1961744,1.025979271;191.1805243,1.178613282;193.1961744,2.237384587;205.1961744,1.702360727;207.2118244,3.650997181;209.2274745,4.022908565;235.2067391,2.31277197;253.2173037,1.106919885</t>
  </si>
  <si>
    <t>477.879551,5.802723201;562.7496499,1.999990616;573.7656343,1.054502901;575.7812843,1.602362749;576.7652999,6.678529832;577.7969344,3.972411523;578.78095,2.108913037;588.7652999,14.48566857;605.791849,33.39363131;607.8074991,1.390420206;616.7602145,1.145226555;633.7867636,1.677269319;634.7707792,1.76400307;651.7973283,3.496768498</t>
  </si>
  <si>
    <t>42.03382555,1.732859489;109.0284058,1.155424916;190.9352245,0.9944674173;204.9144891,1.371751818;206.9301392,3.383355741;208.9457892,1.458567488;219.9617736,0.6456456337;220.9457892,0.6540912084;236.9407039,3.342287309;314.8162225,1.931442657;326.8162225,4.950063656;328.8318725,7.435198643;330.8475226,1.405979378;342.8475226,7.897764168;344.8631726,1.617207152;355.8427715,1.191904058;357.8584216,2.593610591;367.8427715,1.308983303;369.8584216,15.07919153;371.8740717,2.6357764;415.8639009,1.21181491;423.8689863,0.8179792725;477.879551,2.548577126;534.7547352,1.282102288;546.7547352,1.36772881;548.7703853,2.253450303;562.7496499,1.575193186;575.7812843,2.530001159;576.7652999,2.441638667;587.7812843,0.8638317449;588.7652999,0.6940597458</t>
  </si>
  <si>
    <t>236.9407039,5.087350745;415.8639009,1.728415895;576.7652999,6.99141578;588.7652999,2.91019129;605.791849,26.66796509;607.8074991,1.680345386;616.7602145,3.320729326;633.7867636,4.402685975;634.7707792,6.804956611;651.7973283,21.37732746</t>
  </si>
  <si>
    <t>234.9261509,8.886859145;603.7772961,1.333176212;605.7929462,7.526253683;631.7722107,2.661320827;632.7562263,4.866423013;649.7827754,64.90697228</t>
  </si>
  <si>
    <t>42.03382555,0.8717263548;43.05422664,1.423525886;44.04947561,1.124249134;57.06987671,1.366773903;60.04439023,3.689078268;62.0600403,1.266513597;71.08552677,1.31628509;85.10117684,1.250060781;99.1168269,1.203446698;113.132477,1.089530613;127.148127,1.047813514;141.1637771,1.129609407;155.1794272,1.263593149;169.1950772,1.263593149;170.1539407,0.8880393922;183.2107273,1.263593149;184.1695907,0.899352431;197.2263773,2.627283906;198.1852408,0.899352431;211.2420274,1.623913452;212.2008909,0.899352431;223.2420274,1.256891406;226.2165409,0.899352431;240.232191,0.899352431;252.2685765,1.879281881;254.2842266,1.303863475;266.2842266,10.44221083;267.2682422,8.362526435;284.2947913,15.00893995;285.2788068,1.282782766;302.3053559,3.300043668</t>
  </si>
  <si>
    <t>72.00910188,3.552977024;107.0138529,2.211691522;234.9261509,23.29664036;521.8704774,5.656707891;576.7663971,6.186787105;588.7663971,2.733790155;603.7772961,2.070438233;605.7929462,6.976545063;632.7562263,6.264788457;649.7827754,22.33520983</t>
  </si>
  <si>
    <t>41.03857658,2.942796579;42.03382555,1.274832245;43.05422664,5.312658004;44.04947561,1.103668359;55.05422664,1.822649057;57.06987671,3.771056705;60.04439023,1.510795374;69.06987671,1.344234189;71.08552677,2.855960414;85.10117684,2.270655694;86.0600403,1.186828468;99.1168269,1.914354964;100.0756904,1.03056589;113.132477,1.035483653;127.148127,0.9811670833;141.1637771,1.053407853;155.1794272,2.76052179;156.1382906,1.046375198;169.1950772,2.76052179;170.1539407,1.319030066;183.2107273,2.76052179;184.1695907,1.570529737;197.2263773,4.249538843;198.1852408,1.570529737;211.2420274,4.249901458;212.2008909,1.570529737;223.2420274,1.078099678;225.2576775,2.17710672;226.2165409,1.570529737;240.232191,1.570529737;267.2682422,1.805152225</t>
  </si>
  <si>
    <t>28.01927264,1.403918242;41.00328823,2.144753008;44.99820285,3.406500884;67.0189383,0.9311927997;72.00910188,11.88070468;77.00328823,1.589480429;79.0189383,2.18997064;93.03458836,1.065364489;107.0138529,4.544435296;192.9155863,1.627785421;204.9155863,3.092854938;206.9312363,2.342095047;218.9312363,4.206153925;234.9261509,6.649694367;356.8278843,1.898335316;383.8387833,0.8075797468;385.8544334,2.690357446;399.8336979,1.383754385;427.8286126,1.168352327;431.8599127,3.611552604;475.8649981,1.723504487;477.8806481,4.60748191;493.8391773,1.076600825;504.8439283,1.075233222;521.8704774,2.797581954;562.750747,0.839811918;575.745996,0.7744328316;576.7663971,1.155851915;588.7663971,1.296906668;603.7772961,1.242702183;605.7929462,0.9751990966</t>
  </si>
  <si>
    <t>60.04439023,1.889928155;197.2263773,0.7006594896;223.2420274,0.9020466921;241.2525921,1.660502977;252.2685765,0.9896271352;266.2842266,8.364991708;267.2682422,9.060700438;284.2947913,32.14287352;285.2788068,5.138562626;302.3053559,19.31582201</t>
  </si>
  <si>
    <t>60.04548739,2.472217258;252.2696737,3.654805117;268.2645883,2.777199475;270.2802384,9.305757819;282.2802384,14.52286725;283.2642539,2.843333494;300.290803,45.69941552</t>
  </si>
  <si>
    <t>39.02292652,1.277061653;55.05422664,3.462653192;67.05422664,0.8939935254;69.06987671,2.927106914;83.08552677,2.117705082;109.1011768,1.096413384;111.1168269,1.36136627;123.1168269,1.014847687;221.2263773,0.9557500218;257.2263773,0.9237836147;271.2420274,0.9764952731;273.2576775,1.007993981;285.2576775,0.9256192647;287.2733275,0.9886660325;295.2420274,0.9381360767;297.2576775,0.9753185733;325.2889776,2.020880384;327.3046277,1.54614505;337.2889776,0.9757008093;339.3046277,2.566577576;341.3202777,1.62543414;353.3202777,3.740627122;355.3359278,1.224369725;357.3151924,1.434863516;365.3202777,0.9379216461;367.3359278,1.068257699;369.3515779,1.294491249;371.3308424,1.361364702;409.382878,5.627828151;411.3621425,1.29868842;427.3934427,4.057498847</t>
  </si>
  <si>
    <t>42.03492271,7.765919868;58.02983733,8.002729696;60.04548739,9.75893896;211.2431246,1.830683301;223.2431246,1.5063582;239.2380392,5.992501441;241.2536893,3.520882764;252.2696737,6.492653988;254.2853237,3.218513235;268.2645883,3.20559186;270.2802384,5.712252944;282.2802384,12.93155935;283.2642539,1.582101256;300.290803,9.601005204</t>
  </si>
  <si>
    <t>53.03857658,1.329655155;55.05422664,3.5496907;67.05422664,1.542652778;69.06987671,1.36360196;121.1011768,0.9927437654;123.1168269,1.43262364;135.1168269,1.468578075;137.132477,1.263946611;149.132477,1.657375245;151.148127,1.330776247;203.1794272,1.710933498;205.1950772,0.9976197123;231.2107273,1.041353672;233.2263773,0.9976197123;257.2263773,1.564122661;259.2420274,1.045497174;271.2420274,1.288210247;273.2576775,1.032321192;285.2576775,1.559773093;287.2733275,1.173113086;323.2733275,1.003005474;325.2889776,2.886399769;327.3046277,1.217289433;339.3046277,3.132485195;351.3046277,1.230965465;353.3202777,3.700824144;395.3672279,1.178176886;397.3464925,1.154321141;397.382878,1.786732498;399.3621425,1.286472627;411.3621425,2.64590091</t>
  </si>
  <si>
    <t>28.01927264,1.793534677;29.00328823,2.464776676;30.03492271,1.800822165;40.01927264,3.11243325;41.00328823,6.606168677;42.03492271,7.477544445;43.0189383,9.268239743;45.03458836,1.273055623;58.02983733,11.61309952;60.04548739,7.782672529;72.04548739,1.098673323;74.06113746,0.9843528383;209.2274745,1.034922241;211.2431246,2.395294739;223.2431246,1.096251238;239.2380392,3.364240631;241.2536893,2.222828193;250.2540236,0.9864907329;251.2380392,2.465814911;252.2696737,2.266520837;253.2536893,3.114311097;255.2693393,2.037148959;265.2536893,1.165797643;268.2645883,1.536157302;270.2802384,1.041883934</t>
  </si>
  <si>
    <t>55.05422664,1.161567335;69.06987671,1.139651655;83.08552677,1.102159615;109.1011768,0.5858614999;111.1168269,1.308656587;221.2263773,0.6745207777;273.2576775,0.7303185973;287.2733275,0.5710883088;295.2420274,0.5788246266;297.2576775,0.9895702479;299.2733275,0.5667343082;315.2682422,0.7901333213;325.2889776,1.07879061;327.3046277,0.7554882405;339.3046277,1.009038102;341.3202777,0.6071356625;343.2995423,0.5659363366;353.3202777,0.8663152619;357.3151924,0.6452811365;365.3202777,0.8660977029;367.3359278,0.9369962288;369.3515779,1.124147117;371.3308424,0.6481313603;383.3308424,2.723127499;385.3464925,2.553649264;387.3621425,0.7030495044;397.382878,0.8599300842;399.3621425,0.614618144;409.382878,23.50820979;411.3621425,1.274907975;427.3934427,22.09555732</t>
  </si>
  <si>
    <t>395.3683251,1.041696068;397.3475896,0.5969525121;397.3839751,0.880519196;407.3683251,13.44057476;409.3475896,1.113280854;425.3788898,76.96463092</t>
  </si>
  <si>
    <t>383.3319396,1.644221117;385.3475896,1.452400218;395.3683251,0.9008366656;407.3683251,22.4851587;409.3475896,2.591239389;425.3788898,54.18679638</t>
  </si>
  <si>
    <t>43.0189383,1.764619149;55.0553238,2.394732987;65.03967374,0.8559430216;67.0553238,1.102627205;111.1179241,0.9879805806;137.1335741,0.8110243199;151.1492242,0.8110243199;273.2223891,0.8110243199;299.2380392,1.33607936;311.2380392,0.9628772247;315.2693393,0.8435855838;325.2900748,1.59175393;327.2693393,1.14774809;337.2900748,1.008709858;339.3057248,1.411747083;341.2849894,1.753956055;343.3006394,0.857540887;353.2849894,1.211186106;355.3006394,1.066322453;369.3162895,0.9518843511;381.352675,1.322321069;383.3319396,1.331262647;391.337025,2.678839024;393.3162895,6.078760323;393.352675,2.081181169;395.3319396,1.866864782;395.3683251,2.552281978;397.3475896,2.596507845;397.3839751,1.456901538;409.3475896,14.9792001;425.3788898,1.917310238</t>
  </si>
  <si>
    <t>41.03857658,1.457476751;43.05422664,1.78142522;55.05422664,1.228921022;57.06987671,1.676528779;71.08552677,1.624332988;85.10117684,1.561023657;99.1168269,1.42010823;113.132477,1.334006509;127.148127,1.41196182;139.148127,1.397806412;141.1637771,1.506757056;153.1637771,1.412769677;155.1794272,1.506757056;167.1794272,1.412769677;169.1950772,1.506757056;181.1950772,1.279444258;183.2107273,1.506757056;195.2107273,1.311016114;197.2263773,1.506757056;209.2263773,1.311016114;211.2420274,1.506757056;223.2420274,1.311016114;225.2576775,1.506757056;239.2733275,1.280401329;251.2733275,1.381038408;253.2889776,6.32818379;267.3046277,9.660569826;269.3202777,1.457158271;277.2889776,1.408184769;295.2995423,5.420684537;313.310107,5.052790714</t>
  </si>
  <si>
    <t>41.03857658,5.529906733;43.05422664,4.496928979;55.05422664,2.951976176;57.06987671,2.611119748;69.06987671,2.219424718;71.08552677,1.951402119;83.08552677,1.594067523;85.10117684,1.452951829;97.10117684,2.422049006;111.1168269,2.422049006;125.132477,2.422049006;139.148127,2.557007425;141.1637771,1.900744773;153.1637771,2.727675427;155.1794272,1.900744773;167.1794272,2.727675427;169.1950772,1.900744773;181.1950772,2.260562628;183.2107273,1.900744773;195.2107273,2.626138743;197.2263773,1.900744773;209.2263773,2.626138743;211.2420274,1.900744773;223.2420274,2.626138743;225.2576775,1.900744773;237.2576775,1.151067257;239.2733275,1.743556036;251.2733275,3.6264065;253.2889776,4.516803778;265.2889776,1.589814434;269.3202777,1.164309575</t>
  </si>
  <si>
    <t>43.05422664,0.5789217611;57.06987671,0.5721346796;59.01275576,0.5886770731;71.08552677,0.5626921903;85.10117684,0.5646460777;99.1168269,0.5558885697;113.132477,0.54998705;127.148127,0.5567039918;141.1637771,0.5710930044;155.1794272,0.5710930044;169.1950772,0.5710930044;183.2107273,0.5710930044;197.2263773,0.5710930044;211.2420274,0.5710930044;225.2576775,0.5710930044;239.2733275,0.5396513837;251.2733275,0.7810123006;253.2889776,3.142024995;265.2889776,0.8539423964;267.3046277,7.677944854;269.3202777,0.8190931011;277.2889776,3.13849047;295.2995423,22.31330091;313.310107,32.69416319</t>
  </si>
  <si>
    <t>17.00328823,0.2296723517;59.01385292,1.773990263;265.2900748,0.8196670249;267.3057248,12.9404721;293.2849894,3.66193528;311.2955541,76.04179758</t>
  </si>
  <si>
    <t>41.03857658,1.34396569;43.05422664,1.363368987;55.05422664,1.177474406;57.06987671,1.278268657;69.06987671,1.173018496;71.08552677,1.182483069;83.08552677,1.156084653;85.10117684,1.12499928;97.10117684,1.183502603;99.1168269,1.060596596;111.1168269,1.196171642;113.132477,1.101564897;123.1168269,1.886484581;125.132477,1.956784881;139.148127,1.472737075;153.1637771,1.550029416;167.1794272,1.469265203;181.1950772,1.192106114;195.2107273,1.192106114;209.2263773,1.192106114;221.2263773,0.9931670525;223.2420274,1.192106114;237.2576775,1.192106114;251.2733275,1.192106114;265.2889776,1.029713578;277.2889776,1.120584308;279.3046277,5.166859581;293.3202777,6.178850142;295.3359278,1.199024213;321.3151924,3.613688552;339.325757,3.622145427</t>
  </si>
  <si>
    <t>44.99820285,1.119242856;59.01385292,6.283149502;263.2744247,1.032274515;265.2900748,2.889836649;267.3057248,22.15141538;293.2849894,5.456232297;311.2955541,42.03087703</t>
  </si>
  <si>
    <t>39.02292652,1.371729875;41.03857658,4.631272511;43.05422664,3.374402129;53.03857658,1.194490029;55.05422664,2.584162927;57.06987671,1.915823897;69.06987671,2.354349055;71.08552677,1.162706802;83.08552677,2.056053545;97.10117684,2.582036149;111.1168269,2.714106822;125.132477,2.977152143;139.148127,2.899856236;153.1637771,3.153854057;167.1794272,2.210777948;179.1794272,1.982644304;181.1950772,1.495537325;193.1950772,1.982644304;195.2107273,1.495537325;207.2107273,1.982644304;209.2263773,1.495537325;221.2263773,1.982644304;223.2420274,1.495537325;235.2420274,1.982644304;237.2576775,1.495537325;249.2576775,1.982644304;251.2733275,1.495537325;265.2889776,1.343436969;277.2889776,2.796683331;279.3046277,3.483463092;291.3046277,1.226145968</t>
  </si>
  <si>
    <t>41.00328823,6.524066924;41.03967374,1.198392661;43.0189383,1.988275947;43.0553238,0.9592996399;44.99820285,3.367446699;59.01385292,20.17103134;61.02950298,0.8865681875;71.08662393,0.9592996399;85.102274,0.9592996399;99.11792406,0.9592996399;113.1335741,0.9592996399;127.1492242,0.9592996399;139.1492242,0.8504336475;141.1648743,0.9323030372;153.1648743,0.8504336475;155.1805243,0.9323030372;167.1805243,0.8504336475;169.1961744,0.9323030372;183.2118244,0.9323030372;197.2274745,0.9323030372;211.2431246,0.9323030372;223.2431246,0.8504336475;225.2587746,0.9323030372;239.2744247,0.9316553751;249.2587746,1.084454185;251.2744247,1.986186238;263.2744247,1.558864359;265.2900748,3.350451723;267.3057248,3.375923487;293.2849894,2.133554817;311.2955541,0.9420208022</t>
  </si>
  <si>
    <t>43.05422664,0.5331280187;57.06987671,0.5261492272;59.01275576,0.5477309412;71.08552677,0.5128938684;85.10117684,0.5147105947;99.1168269,0.5110886196;113.132477,0.5149427496;125.132477,0.9751528113;127.148127,0.6701023404;139.148127,0.5479474092;153.1637771,0.5654892596;167.1794272,0.5439089265;181.1950772,0.5194830537;195.2107273,0.5194830537;209.2263773,0.5194830537;211.1692564,0.553481103;213.1849065,0.4130281735;223.2420274,0.5194830537;237.2576775,0.5194830537;251.2733275,0.5194830537;265.2889776,0.4983662994;277.2889776,0.7263125306;279.3046277,2.92511724;291.3046277,0.7927938483;293.3202777,6.919421597;295.3359278,0.7653117485;303.3046277,2.635257344;309.2788068,0.4395515731;311.2944569,0.463201403;321.3151924,19.43206688;339.325757,29.58231761</t>
  </si>
  <si>
    <t>59.01385292,1.760366137;291.3057248,0.8153994365;293.3213749,12.84561047;309.279904,0.2558428474;319.3006394,3.641791372;337.3112041,75.23077274</t>
  </si>
  <si>
    <t>44.99820285,1.089419987;59.01385292,6.111296322;265.2900748,0.5234103639;277.2900748,0.8045428345;289.2900748,1.004768969;291.3057248,2.821167918;293.3213749,21.54844412;309.279904,0.6795828962;319.3006394,5.365235308;337.3112041,40.43006182</t>
  </si>
  <si>
    <t>41.00328823,6.195746331;41.03967374,1.170274621;43.0189383,2.022497154;43.0553238,0.7860839627;44.99820285,3.063639239;55.0553238,0.7526213092;59.01385292,18.06763687;61.02950298,0.8065829483;71.08662393,0.7860839627;85.102274,0.7860839627;99.11792406,0.7860839627;111.1179241,0.7526213092;113.1335741,0.7860839627;125.1335741,1.282652292;139.1492242,0.7860839627;153.1648743,0.8532226532;167.1805243,0.7860839627;179.1805243,0.7526213092;181.1961744,0.7860839627;195.2118244,0.7860839627;209.2274745,0.7860839627;223.2431246,0.7860839627;237.2587746,0.7860839627;251.2744247,0.7860839627;265.2900748,0.763256823;277.2900748,1.757183247;289.2900748,1.418225274;291.3057248,3.706433197;293.3213749,2.79956966;319.3006394,2.003753096;337.3112041,0.7913542328</t>
  </si>
  <si>
    <t>39.02292652,0.8339055015;41.03857658,1.412227975;43.05422664,1.282090325;57.06987671,0.8115565143;73.02840582,0.875837917;81.06987671,0.950659615;83.08552677,0.7618932894;87.04405588,0.972672264;95.08552677,0.7673463304;97.10117684,1.527910526;111.1168269,1.858776568;137.0960915,0.8024868303;161.0597059,1.037176741;163.075356,1.29462373;177.0910061,1.289180862;179.1066561,0.8017041129;181.0859207,0.7550876168;185.132477,0.9542045913;187.148127,1.324476949;201.1637771,1.133187369;205.1586917,1.306356324;219.1743418,1.092885894;257.1899918,0.9325712444;259.2056419,2.80177619;273.221292,4.766335389;275.236942,0.9879630365;277.2162066,1.092918134;291.2318567,2.271591521;301.2162066,7.712621857;319.2267713,5.818139931;337.237336,1.559695908</t>
  </si>
  <si>
    <t>27.02292652,1.242792561;39.02292652,1.814757854;41.03857658,4.971169535;43.05422664,4.811750939;53.03857658,1.155938197;57.06987671,2.217998784;67.05422664,0.8466010903;68.99710569,0.8923135477;71.08552677,1.142932233;77.03857658,1.557451753;97.06479133,0.927542546;109.1011768,1.109383158;135.0804414,1.334014552;137.0960915,1.964888097;149.0960915,1.722670707;165.0910061,1.043432176;177.0910061,0.9115716971;179.1066561,0.8554231387;187.148127,1.278643395;189.1637771,1.510995903;199.148127,1.088599244;201.1637771,1.295935763;247.1328709,0.9503960149;257.1899918,2.513259109;259.2056419,2.220050263;261.148521,0.9503960149;271.2056419,0.9526843556;273.221292,1.997743958;275.164171,0.9503960149;275.236942,1.00040633;301.2162066,0.8775647136</t>
  </si>
  <si>
    <t>43.05422664,0.3500008643;57.06987671,0.32116053;69.0334912,0.3242604701;71.08552677,0.3165388186;83.08552677,0.4799388744;85.10117684,0.3562630102;87.04405588,0.4212354338;97.10117684,0.5203244719;111.1168269,0.6903719317;163.075356,0.3694089712;165.0910061,0.3525521138;177.0910061,0.5529216048;179.1430416,0.3735061542;181.0859207,0.4692879761;183.1015708,0.4978765661;201.1637771,0.3563916916;205.1586917,0.7214142926;207.1743418,0.6666078856;219.1743418,0.4524532397;257.1899918,0.4458851368;259.2056419,1.142862442;273.221292,3.319264601;275.236942,0.5428846495;277.2162066,0.8534864079;291.2318567,2.238168277;301.2162066,22.82024963;319.2267713,28.29259168;337.237336,11.8468365</t>
  </si>
  <si>
    <t>111.1179241,2.067853061;273.2223891,4.510163096;291.2329538,5.496200536;299.2016537,3.161754068;317.2122184,18.05489881;335.2227831,49.37183984</t>
  </si>
  <si>
    <t>41.03857658,1.736414869;43.05422664,2.186253928;55.05422664,1.534014149;57.06987671,2.0739069;69.06987671,1.447152296;71.08552677,1.993643021;83.08552677,1.420899416;85.10117684,1.924418425;97.10117684,1.424148729;99.1168269,1.832155692;111.1168269,1.718203432;113.132477,1.650328489;125.132477,1.729814821;127.148127,1.673748471;139.148127,1.729814821;141.1637771,1.642736154;153.1637771,1.729814821;155.1794272,1.824016457;167.1794272,1.74109178;169.1950772,1.824016457;181.1950772,1.458196065;183.2107273,1.706981139;197.2263773,1.433942989;209.2263773,1.631191139;211.2420274,4.349725035;223.2420274,1.074077432;225.2576775,11.61824328;227.2733275,1.620628841;235.2420274,1.685712369;253.2525921,6.485054736;271.2631568,6.041109634</t>
  </si>
  <si>
    <t>41.03967374,0.5548648171;43.0553238,0.6904984841;44.99820285,0.6935654325;59.01385292,4.058064934;87.04515304,2.240293926;111.1179241,3.586148802;115.0400677,0.7644702518;129.0557177,0.5544767119;131.0713678,0.6647235466;139.1128387,0.978884825;141.1284887,0.5389454218;151.1128387,0.7455878342;153.1284887,0.6522726717;155.1441388,0.9674335947;177.0921032,1.228373571;179.1077533,0.4966111521;195.1026679,1.528425281;201.1648743,1.410701113;207.1026679,0.4987054694;219.1754389,1.929049821;223.0975825,0.6819629462;231.1754389,0.4881697612;247.1703536,0.8497056444;271.2067391,1.071211075;273.2223891,8.948313252;287.2016537,0.5654919731;289.2173037,1.26026137;291.2329538,5.607888166;299.2016537,2.498174228;317.2122184,16.19580088;335.2227831,17.1399175</t>
  </si>
  <si>
    <t>27.02292652,0.8491811274;39.02292652,0.6365391717;41.00219107,0.7341570603;41.03857658,6.621979526;43.05422664,6.512847406;55.05422664,3.773618777;57.06987671,4.258050898;69.06987671,2.622561211;71.08552677,3.02618448;83.08552677,2.186925284;85.10117684,2.436015948;97.10117684,2.090580618;99.1168269,1.705617377;111.1168269,3.119923069;113.132477,1.029244489;125.132477,3.223963165;127.148127,0.8814878506;139.148127,3.223963165;141.1637771,0.825685802;153.1637771,3.223963165;155.1794272,2.582434689;167.1794272,3.321169319;169.1950772,2.582434689;181.1950772,2.744000481;183.2107273,2.303199033;193.1950772,1.065592163;195.2107273,1.390544687;197.2263773,2.071897006;209.2263773,3.370771227;223.2420274,1.887572967;227.2733275,1.381780595</t>
  </si>
  <si>
    <t>41.00328823,3.655196581;41.03967374,1.212233497;43.0189383,1.67630934;43.0553238,1.108074835;44.99820285,1.967678052;59.01385292,16.2130305;71.05023842,1.092963624;99.04515304,0.9123498562;111.1179241,2.842947521;113.0608031,0.8276934211;123.1179241,0.9360137717;139.1128387,1.545639893;141.1284887,0.8078685906;151.1128387,1.193735511;153.1284887,1.320293251;179.1077533,0.9363212628;201.1648743,0.8711376743;205.1597889,0.8077377402;207.1026679,1.306704356;219.1754389,2.008302758;221.118318,1.122208065;229.1597889,1.05202556;231.1754389,1.36790037;245.191089,0.8824297275;247.1703536,1.700099618;273.2223891,1.180480699;275.2016537,0.9702952774;287.2016537,0.8838270749;289.2173037,1.541896494;291.2329538,0.8305808032;317.2122184,1.06842286</t>
  </si>
  <si>
    <t>43.05422664,0.6144070533;57.06987671,0.6066604867;59.01275576,0.6131894157;71.08552677,0.5963374684;85.10117684,0.5983470613;127.148127,0.597043463;141.1637771,0.5954577317;155.1794272,0.6035550122;169.1950772,0.6035550122;209.2263773,0.829498382;211.2420274,3.008166031;223.2420274,0.8878184908;225.2576775,8.097053963;227.2733275,0.8511829333;235.2420274,3.286077485;253.2525921,23.47811239;271.2631568,34.58496656</t>
  </si>
  <si>
    <t>17.00328823,0.2307712441;59.01385292,1.782895841;223.2431246,0.8235123786;225.2587746,13.02481416;251.2380392,3.656135939;269.2486039,76.53851184</t>
  </si>
  <si>
    <t>43.05422664,0.8089554543;57.06987671,0.8089554543;127.148127,0.8089554543;141.1637771,0.8089554543;169.1950772,4.839699836;183.2107273,3.793865931;193.1950772,1.918970726;209.1899918,0.9476386724;211.2056419,11.09347676;267.2318567,1.769354475;269.2475067,5.361643673;271.2631568,0.9429086714;283.2267713,0.8200518879;285.2424213,5.999518665;287.2580714,1.764912818;301.237336,1.3527011;477.4302221,1.128517788;493.4251367,1.979737663;495.4407868,9.155764718;513.4513515,5.673099813;567.4619162,1.300076468;581.4775662,1.300076468;595.4932163,1.300076468;609.5088663,1.300076468;623.5245164,1.300076468;637.5401665,1.300076468;651.5558165,1.300076468;665.5714666,1.300076468;679.5871167,1.300076468;705.6391522,2.891976516;723.6497169,1.83425225</t>
  </si>
  <si>
    <t>44.99820285,1.144276771;59.01385292,6.438197885;223.2431246,2.952607203;225.2587746,22.83846272;251.2380392,5.472157738;269.2486039,43.38498722</t>
  </si>
  <si>
    <t>43.05422664,1.096278788;57.06987671,1.096278788;165.1637771,1.933006465;167.1794272,2.676813226;169.1950772,4.431676214;171.2107273,1.509718221;183.2107273,3.521339777;211.2056419,4.525018193;229.2162066,1.732936655;269.2475067,1.923649386;283.2267713,1.176460481;285.2424213,4.526888108;301.237336,1.440947595;481.4251367,1.503985967;483.4407868,1.366130478;493.4251367,1.969312036;495.4407868,1.230735782;497.4564369,3.036015597;499.4720869,1.544780111;501.487737,1.219888503;511.4357014,1.636037161;553.4462661,1.388298637;567.4619162,1.917489916;581.4775662,1.917489916;595.4932163,1.917489916;609.5088663,1.917489916;623.5245164,1.917489916;637.5401665,1.917489916;651.5558165,1.917489916;665.5714666,1.917489916;679.5871167,1.917489916</t>
  </si>
  <si>
    <t>41.00328823,6.866334103;41.03967374,1.292611784;43.0189383,1.954800946;43.0553238,1.064771524;44.99820285,3.686559894;55.0553238,1.061984339;59.01385292,22.88121718;61.02950298,0.9705830603;85.102274,1.064771524;99.11792406,1.064771524;111.1179241,1.031779672;113.1335741,1.031484841;125.1335741,1.031779672;127.1492242,1.031484841;139.1492242,1.031779672;141.1648743,1.031484841;153.1648743,1.031779672;155.1805243,1.031484841;167.1805243,1.031779672;169.1961744,1.031484841;181.1961744,1.031779672;183.2118244,1.031484841;195.2118244,0.9416752766;197.2274745,1.030686276;207.2118244,1.181375582;209.2274745,2.264681148;221.2274745,1.706588801;223.2431246,3.654859735;225.2587746,4.118705603;251.2380392,2.283021012;269.2486039,1.111945073</t>
  </si>
  <si>
    <t>169.1950772,2.209523425;183.2107273,0.8665972189;193.1950772,1.198409003;209.1899918,1.407353892;211.2056419,10.20333226;229.2162066,2.865119074;267.2318567,1.500906537;269.2475067,3.0534676;271.2631568,0.9418962551;285.2424213,2.083322191;477.4302221,1.121781888;493.4251367,3.203342019;495.4407868,16.85661944;497.4564369,2.579425882;499.4720869,0.750118795;501.487737,0.92567443;513.4513515,5.348594342;553.4462661,0.9311511613;705.6391522,5.235289898;723.6497169,16.78222451</t>
  </si>
  <si>
    <t>183.2118244,1.784912947;209.191089,20.09147219;227.2016537,23.18597011;493.4262339,11.68923922;511.4367986,9.577300313;721.635164,17.61400285</t>
  </si>
  <si>
    <t>41.03857658,1.339015269;43.05422664,1.530472183;55.05422664,1.095952596;57.06987671,1.401678158;69.06987671,1.119998749;71.08552677,1.351847235;81.06987671,2.058520483;83.08552677,2.011859483;85.10117684,1.049240876;97.10117684,1.465881595;111.1168269,1.704638628;121.1011768,2.076332772;123.1168269,2.129820442;125.132477,1.104122219;137.132477,1.672054926;151.148127,1.798795456;153.0910061,1.151051745;163.148127,1.111190113;165.1637771,1.277387356;177.1637771,1.111190113;179.1794272,1.277387356;191.1794272,1.111190113;193.1950772,1.277387356;207.2107273,1.09321444;219.2107273,1.183066953;221.2263773,5.433739407;235.2420274,7.735038385;237.2576775,1.254866591;245.2263773,1.098777333;263.236942,4.216278103;281.2475067,3.917210039</t>
  </si>
  <si>
    <t>183.2118244,5.136791162;209.191089,17.19790895;225.1860036,1.535433948;227.2016537,33.84038548;267.2329538,2.436389524;283.2278684,3.62941039;285.2435185,1.496368205;481.4262339,0.9772572976;493.4262339,4.234010463;495.4418839,1.18422141;511.4367986,5.138350383;703.6245993,1.187284164;721.635164,2.616546819</t>
  </si>
  <si>
    <t>27.02292652,1.068646305;39.02292652,2.422308823;41.03857658,5.239913735;43.05422664,4.079900209;53.03857658,1.78713066;55.05422664,2.61764856;57.06987671,2.229453639;69.06987671,2.334477792;71.08552677,1.539641165;83.08552677,2.234243021;95.08552677,1.07643441;97.10117684,1.930941894;109.1011768,1.486534408;111.1168269,2.006051744;123.1168269,3.422933133;125.132477,1.020480717;135.1168269,1.044839129;137.132477,3.303379563;149.132477,1.07643441;151.148127,3.203896829;163.148127,2.293681654;165.1637771,1.659232814;177.1637771,2.293681654;179.1794272,1.659232814;191.1794272,2.293681654;193.1950772,1.659232814;207.2107273,1.529056346;219.2107273,3.179383382;221.2263773,3.959984569;233.2263773,1.393810561;237.2576775,1.020612656</t>
  </si>
  <si>
    <t>41.00328823,2.012803123;43.0189383,1.216380942;44.99820285,1.021954123;59.01385292,3.062684936;61.02950298,0.8937485218;181.1961744,2.337808336;183.2118244,4.733626675;209.191089,13.53392136;211.1703536,1.321596071;225.1860036,1.102186642;227.2016537,35.7188895;269.2122184,1.914954954;271.2278684,1.466918541;283.2278684,1.414980657;285.2435185,1.166883897;327.2176977,1.003630795;481.4262339,1.604659738;493.4262339,0.8175661999;511.4367986,0.8193383837;537.4160631,0.8232403034;539.4317132,0.9582493661;703.6245993,1.782692575</t>
  </si>
  <si>
    <t>43.05422664,0.5528667134;57.06987671,0.5431482946;59.01275576,0.5598769982;71.08552677,0.5345622625;81.06987671,0.4075453146;83.08552677,1.002991654;85.10117684,0.7170607256;97.10117684,0.5601566271;111.1168269,0.5818951151;123.1168269,1.006284286;125.132477,0.7212149716;137.132477,0.5837917655;151.148127,0.5865052345;155.1066561,0.5664401576;157.1223062,0.4964948071;165.1637771,0.5442410468;179.1794272,0.5442410468;193.1950772,0.5442410468;195.1379563,0.5664401576;197.1536063,0.4964948071;207.2107273,0.5135662813;219.2107273,0.7442775573;221.2263773,2.99487494;233.2263773,0.8135073574;235.2420274,7.351049983;237.2576775,0.7812892793;245.2263773,2.933796677;253.2162066,0.4728717298;263.236942,20.83749787;281.2475067,30.49907467</t>
  </si>
  <si>
    <t>17.00328823,0.2282454312;59.01385292,1.764484954;233.2274745,0.8145953412;235.2431246,12.86802518;261.2223891,3.643468734;279.2329538,75.397692</t>
  </si>
  <si>
    <t>60.08077574,1.245668234;84.08077574,1.833710217;88.11207587,3.945374939;168.0784064,2.069952879;184.073321,1.06312908;225.0998701,1.796792426;239.2733275,2.847890138;265.2525921,0.8282059676;267.2682422,2.848755167;280.2634911,1.596128188;282.2791412,3.198638222;284.2947913,0.632115132;306.2791412,0.7400922509;310.3104413,1.072216724;447.3346211,3.430865625;516.5138922,1.374022765;528.5138922,1.726487633;530.5295422,8.754921145;532.5451923,5.590330238;534.5608423,1.10617717;546.5244568,1.187412887;547.3870506,0.5761542427;548.5401069,6.413389735;550.555757,0.5894778395;561.4027006,0.5761542427;575.4183507,0.5761542427;617.4653009,0.5761542427;659.5122511,0.5761542427;673.5279011,0.5761542427;687.5435512,0.5761542427;713.5955868,1.807764079</t>
  </si>
  <si>
    <t>44.99820285,1.110361128;59.01385292,6.251046164;231.2118244,1.024082923;233.2274745,2.867356884;235.2431246,22.03758975;261.2223891,5.436334672;279.2329538,41.55270904</t>
  </si>
  <si>
    <t>15.02292652,0.9462643554;60.08077574,0.9887831077;72.08077574,2.097267119;84.08077574,4.462874256;85.10117684,0.7536475765;86.0964258,1.624468559;88.11207587,7.654763294;127.148127,0.7536475765;221.2263773,0.8111282234;225.0998701,1.123608927;239.2733275,8.577455856;241.2889776,0.929805251;280.2634911,1.986947478;282.2791412,2.266614244;284.2947913,0.8042476899;528.5138922,0.8785526264;530.5295422,0.7955112613;532.5451923,0.8712829455;534.5608423,0.8634544276;547.3870506,0.8800184124;548.5401069,1.184293649;561.4027006,0.8800184124;575.4183507,0.8800184124;589.4340008,0.8800184124;603.4496508,0.8800184124;617.4653009,0.8800184124;631.4809509,0.8800184124;645.496601,0.8800184124;659.5122511,0.8800184124;673.5279011,0.8800184124;687.5435512,0.8800184124</t>
  </si>
  <si>
    <t>57.06987671,1.273438672;71.08552677,1.165226221;85.10117684,1.062636466;111.1168269,0.5987670139;113.132477,1.348386395;155.1794272,0.5293885212;209.2263773,0.6972300453;247.2420274,0.5513486242;253.1950772,0.9968623849;255.2107273,0.5713511724;261.2576775,0.6972300453;271.2056419,0.826659427;273.221292,0.5804769892;273.2576775,0.5485126855;281.2263773,0.6984098906;295.2420274,0.6797526921;299.236942,0.5920983144;309.2576775,0.6072287684;311.2733275,0.6714566856;313.2525921,0.6751110479;323.2733275,0.9359113205;325.2889776,1.537704286;327.2682422,0.6780930312;327.3046277,0.7932011229;341.2838922,0.7825392593;343.2995423,1.327408283;355.3359278,0.8955669069;357.3151924,0.5632787323;367.3359278,24.06493994;369.3151924,1.474435993;385.3464925,23.49426103</t>
  </si>
  <si>
    <t>353.3213749,1.047632171;355.3006394,0.4146465607;355.337025,0.8776608453;365.3213749,13.5863725;367.3006394,1.254771979;383.3319396,77.84806125</t>
  </si>
  <si>
    <t>55.05422664,1.801100031;57.06987671,3.597957461;69.06987671,0.857643237;71.08552677,2.962973979;85.10117684,1.975280647;109.1011768,0.8881259576;111.1168269,1.071977677;113.132477,1.499500604;125.132477,0.8037463975;207.2107273,0.8058325635;209.2263773,1.001714673;243.2107273,0.9536164103;245.2263773,1.066912544;253.1950772,1.022536872;259.2420274,0.8058325635;261.2576775,1.001714673;271.2420274,1.066912544;281.2263773,0.8163443081;295.2420274,1.783113328;309.2576775,1.697738642;311.2733275,1.5549393;313.2525921,1.509160184;313.2889776,1.240394793;325.2889776,2.040878962;327.2682422,1.431855631;327.3046277,1.754476343;339.3046277,1.386372574;355.3359278,0.8896591535;367.3359278,6.040609965;369.3151924,1.305392023;385.3464925,4.378579152</t>
  </si>
  <si>
    <t>353.3213749,0.9323688632;355.3006394,0.6141973023;355.337025,0.5206125949;365.3213749,22.98461238;367.3006394,2.57926685;383.3319396,57.01081425</t>
  </si>
  <si>
    <t>41.03857658,1.195345969;55.05422664,3.602027082;57.06987671,3.669980492;67.05422664,0.8558409998;69.06987671,1.443507978;71.08552677,1.586257059;125.132477,1.066234281;137.132477,1.067865746;151.148127,1.314900067;191.1794272,1.117992009;193.1950772,1.071039451;219.2107273,1.472529016;221.2263773,1.071039451;243.2107273,1.120530197;245.2263773,0.9572598744;247.2420274,1.025849718;271.2420274,0.9572598744;281.2263773,1.336179035;295.2420274,1.914390272;309.2576775,2.173606054;311.2733275,2.169101884;313.2889776,0.9718878809;325.2889776,2.342980773;327.3046277,1.355628911;339.3046277,1.405591348;341.3202777,1.058144466;353.3202777,1.271357824;355.2995423,1.00992394;355.3359278,1.928043546;357.3151924,1.343213614;369.3151924,2.574969944</t>
  </si>
  <si>
    <t>43.0189383,2.001532711;55.0553238,1.929236696;57.07097387,2.717305436;67.0553238,0.9662440019;69.07097387,1.252288639;113.1335741,0.9953239776;153.1648743,0.9187997468;243.1754389,0.9187997468;255.1754389,1.09321143;271.2067391,1.196193007;283.2067391,1.027898785;297.2223891,1.681501995;299.2380392,1.133182167;309.2587746,1.0538946;311.2380392,1.211383443;311.2744247,1.193050791;313.2536893,1.024038834;323.2744247,1.508579989;325.2536893,1.081377344;325.2900748,1.488307085;337.2900748,1.858294156;339.3057248,2.891431372;349.2900748,1.827380532;351.2693393,6.230743146;351.3057248,2.357745242;353.2849894,1.794493707;353.3213749,2.206682189;355.3006394,2.699574816;357.3162895,0.9631430414;367.3006394,11.71360382;383.3319396,2.392180367</t>
  </si>
  <si>
    <t>362.8373518,5.237825574;702.6619479,7.324958129;714.6619479,3.006561526;731.688497,27.92969054;742.6568625,3.370883115;759.6834116,4.492455899;760.6674272,6.995858104;777.6939763,22.21727291</t>
  </si>
  <si>
    <t>360.8227989,8.822036215;729.6739441,1.47761714;731.6895941,7.432457165;757.6688587,2.855227527;758.6528743,4.828725537;775.6794234,64.21964176</t>
  </si>
  <si>
    <t>603.7761989,5.739046368;688.6462978,1.944378876;699.6622822,1.351232854;701.6779323,2.9581985;702.6619479,6.56082493;703.6935824,4.5647072;704.6775979,1.981023322;714.6619479,14.27413559;731.688497,32.92320984;733.704147,1.240120305;759.6834116,1.547321199;760.6674272,1.699015535;777.6939763,3.383815694</t>
  </si>
  <si>
    <t>72.00910188,3.606764679;360.8227989,23.72347148;647.7671253,5.832626237;702.663045,6.323752839;714.663045,2.811631773;729.6739441,2.366650675;731.6895941,7.213353025;758.6528743,6.422792051;775.6794234,22.98468669</t>
  </si>
  <si>
    <t>42.03382555,1.791435104;234.9250538,1.256412774;314.8162225,2.300314151;326.8162225,5.17610792;328.8318725,7.74400672;330.8111371,1.595179082;330.8475226,1.430095009;332.8267871,3.645345136;334.8424372,1.045606567;342.8475226,8.28560326;344.8631726,1.66136711;355.8427715,1.26450969;357.8584216,2.712634573;362.8373518,3.515114083;367.8427715,1.582073151;369.8584216,15.54941033;371.8740717,2.709072623;415.8639009,1.619362672;603.7761989,2.650647947;660.6513832,1.49644216;672.6513832,1.558565517;674.6670333,2.718466267;688.6462978,1.669870434;701.6779323,2.829939393;702.6619479,2.789610688</t>
  </si>
  <si>
    <t>28.01927264,1.6538298;44.99820285,4.1581031;72.00910188,13.57812628;218.9312363,1.336143325;232.9105009,6.718709925;332.8278843,0.8667124798;344.8278843,5.772254665;356.8278843,2.372183732;360.8227989,9.558504218;383.8387833,0.968748562;385.8544334,3.429605172;399.8336979,1.753032949;427.8286126,1.455230346;429.8442626,0.8923170725;431.8599127,1.196523596;576.7663971,1.019970443;601.761646,2.55757281;603.7772961,6.547141172;630.7405763,1.542013788;647.7671253,4.011827562;688.647395,0.9946602342;702.663045,1.561520457;712.647395,0.8442383561;714.663045,1.741694976;729.6739441,1.882100381;731.6895941,1.304669657;757.6688587,0.9145379254</t>
  </si>
  <si>
    <t>43.05422664,1.576888842;111.1168269,2.925215774;113.132477,29.82941486;115.148127,1.854174138;233.1536063,2.931401847;261.148521,9.676741484;391.2842861,32.18522336</t>
  </si>
  <si>
    <t>99.11792406,2.168628795;111.1179241,7.102743425;233.1547035,5.009817437;259.133968,8.57806405;277.1445327,6.514347672;389.2697332,60.06914313</t>
  </si>
  <si>
    <t>39.02292652,1.042637542;41.03857658,1.580879561;43.05422664,5.796701937;53.03857658,1.492104788;55.05422664,4.040875781;57.06987671,4.921805663;59.08552677,0.9867363461;69.06987671,3.069197095;71.08552677,2.497459742;83.08552677,1.04516658;97.10117684,1.800601393;111.1168269,2.04590009;113.132477,35.72710872;233.1536063,2.65200881;261.148521,6.084002793;347.2216859,1.050402159;391.2842861,5.023102663</t>
  </si>
  <si>
    <t>77.03967374,1.410170591;99.11792406,3.812458211;105.0345884,2.023348607;109.102274,1.621151383;111.1179241,8.395394844;113.1335741,2.034984271;121.029503,3.078563997;129.1284887,2.193249298;149.0244176,1.35186637;233.1547035,9.836727991;259.133968,8.749465943;275.1288827,1.858436413;277.1445327,16.05206242;361.2384331,1.666521672;389.2697332,16.8701633</t>
  </si>
  <si>
    <t>39.02292652,2.590543938;41.03857658,5.663563908;43.05422664,11.60303078;53.03857658,2.446984011;55.05422664,8.024192368;57.06987671,4.865791907;69.06987671,4.294080061;71.08552677,2.707999259;79.05422664,2.468349787;83.08552677,1.815017981;97.10117684,2.449043447;105.0334912,2.777737552;107.0491413,1.581840792;107.0855268,1.295250264;109.1011768,2.174266378;111.1168269,1.389193422;113.132477,17.24499435;175.075356,1.622699012;189.0910061,2.071899974;375.252986,1.173574536</t>
  </si>
  <si>
    <t>43.0553238,0.734254266;57.07097387,0.755016871;69.07097387,0.765042907;77.03967374,7.403132722;83.08662393,2.119415121;91.0553238,1.637718644;93.07097387,1.637718644;95.08662393,4.063031507;97.102274,3.318085295;99.11792406,14.5194508;105.0345884,4.482773537;109.102274,1.318982891;111.1179241,3.476721842;113.1335741,1.132046917;121.029503,9.611146118;123.045153,1.141658751;129.1284887,2.779195685;149.0244176,1.675634601;155.1077533,1.537556092;165.0193322,2.714140569;167.0349823,0.9664963295;207.1390534,1.232614105;233.1547035,2.84289217;259.133968,1.313820607;263.1652682,0.9212598669;277.1445327,1.927294673;333.207133,1.04978704;361.2384331,1.112475633;371.2591686,0.7230677639;373.2384331,1.350324792</t>
  </si>
  <si>
    <t>43.05422664,0.5368302483;57.06987671,0.5272930335;59.01275576,0.5449386487;71.08552677,0.514084802;83.08552677,0.9393237167;85.10117684,0.6980166518;97.10117684,0.5137940253;111.1168269,0.5221586144;113.0597059,0.5485150989;115.075356,0.4769010829;123.1168269,0.9355969328;125.132477,0.7020934401;137.132477,0.5297084402;151.148127,0.5221586144;153.0910061,0.5505039574;155.1066561,0.4832477741;163.148127,0.9355969328;165.1637771,0.7020934401;177.1637771,0.5297084402;191.1794272,0.5297084402;193.1223062,0.5505039574;195.1379563,0.5019764501;205.1950772,0.5002495337;217.1950772,0.7253225736;219.2107273,2.918816932;231.2107273,0.7926980127;233.2263773,7.069324814;235.2420274,0.7616356575;243.2107273,2.839795248;261.221292,20.12096208;279.2318567,29.37234118</t>
  </si>
  <si>
    <t>17.00328823,0.2272095969;59.01385292,1.757359194;231.2118244,0.8109036649;233.2274745,12.79152224;259.2067391,3.626749794;277.2173037,74.93074931</t>
  </si>
  <si>
    <t>39.02292652,1.106486979;41.03857658,1.291059322;43.05422664,1.395707988;57.06987671,1.27300903;69.06987671,1.126348408;71.08552677,1.178112394;81.06987671,2.215043294;83.08552677,1.494113696;97.10117684,1.087257418;109.1011768,1.160959882;111.0440559,1.041845868;111.1168269,1.217546444;121.1011768,2.266295297;123.1168269,1.509447915;125.132477,1.024575748;135.1168269,1.112365587;137.132477,1.188136881;149.132477,1.051151715;151.075356,1.084765385;151.148127,1.217546444;161.132477,2.065174721;163.148127,1.509447915;177.1637771,1.188136881;191.1794272,1.188136881;205.1950772,1.031987135;217.1950772,1.117373714;219.2107273,5.133840283;233.2263773,6.715681002;235.2420274,1.186133801;261.221292,3.875766893;279.2318567,3.5552257</t>
  </si>
  <si>
    <t>44.99820285,1.099856846;59.01385292,6.204669421;217.1961744,0.8099445157;229.1961744,1.014394854;231.2118244,2.840324837;233.2274745,21.69439902;259.2067391,5.382334178;277.2173037,40.98873548</t>
  </si>
  <si>
    <t>27.02292652,1.038279135;39.02292652,2.333285784;41.03857658,5.226111663;43.05422664,3.557911439;53.03857658,1.55040142;55.05422664,2.539446381;57.06987671,1.760048054;67.05422664,1.016109088;69.06987671,1.625696923;81.06987671,1.877194291;95.08552677,2.413287533;107.0855268,1.302577901;109.1011768,2.444747355;111.1168269,1.68470803;121.1011768,2.810322684;123.1168269,1.31913639;135.1168269,2.62175556;137.132477,1.601336328;149.132477,1.900117906;151.148127,1.68470803;161.132477,2.004042605;163.148127,1.31913639;175.148127,2.21392188;177.1637771,1.601336328;189.1637771,2.21392188;191.1794272,1.601336328;205.1950772,1.485131339;217.1950772,3.088052101;219.2107273,3.846229766;231.2107273,1.353771903;235.2420274,0.9912949181</t>
  </si>
  <si>
    <t>41.00328823,6.591349828;41.03967374,1.189263883;43.0189383,2.065246953;43.0553238,0.9535207659;44.99820285,3.354191806;57.07097387,0.8040111209;59.01385292,21.15674062;61.02950298,0.8830784909;69.07097387,0.9082835022;71.08662393,0.9535207659;83.08662393,1.410572492;97.102274,0.9535207659;111.1179241,0.9535207659;123.1179241,1.306141709;135.1179241,0.8391014701;137.1335741,0.927489464;151.1492242,0.9535207659;163.1492242,1.306141709;175.1492242,0.8391014701;177.1648743,0.927489464;189.1648743,0.8391014701;191.1805243,0.927489464;203.1805243,0.7686368124;205.1961744,0.92686496;215.1805243,1.080409894;217.1961744,1.958726642;229.1961744,1.55272838;231.2118244,3.344277662;233.2274745,3.278963645;259.2067391,2.172971661;277.2173037,0.9352179557</t>
  </si>
  <si>
    <t>153.1637771,2.538351623;157.1586917,1.706419603;171.1743418,4.542932274;181.1586917,12.04688945;185.1536063,1.451670383;199.1692564,35.35349212;217.1798211,22.69079501</t>
  </si>
  <si>
    <t>59.01385292,1.569575392;153.1648743,2.056464296;171.1754389,8.332249069;185.1547035,10.08081694;197.1547035,10.90041213;215.1652682,58.28674939</t>
  </si>
  <si>
    <t>41.03857658,1.558698102;55.05422664,1.480629762;59.04914126,1.019398792;69.06987671,1.409089055;73.02840582,0.8138871828;73.06479133,0.9881004601;83.08552677,1.395067549;87.04405588,0.7265989433;87.08044139,0.9619040679;97.10117684,1.399692135;99.08044139,0.7764909182;101.0960915,0.9502742213;111.1168269,1.436907644;113.0960915,0.789607903;115.1117415,0.9517943994;125.132477,1.624284501;127.1117415,0.7557341973;129.1273916,0.8855903416;137.132477,1.227937936;139.148127,4.482218318;143.1430416,0.7468216517;151.148127,0.8628541563;153.1637771,7.480029321;155.1430416,0.8400550471;155.1794272,1.652385951;157.1586917,2.567296935;169.1586917,0.951321635;171.1743418,6.786413025;181.1586917,8.421332629;199.1692564,14.48414732;217.1798211,4.991041671</t>
  </si>
  <si>
    <t>59.01385292,5.343068933;139.1492242,2.602280834;141.1648743,4.307874218;153.1648743,5.970260133;167.1441388,2.150471763;171.1754389,10.55027518;185.1547035,9.385141402;197.1547035,14.21137485;215.1652682,27.42236302</t>
  </si>
  <si>
    <t>27.02292652,1.524001166;39.02292652,1.488448548;41.03857658,6.304032086;43.05422664,2.098510684;53.03857658,1.052993529;55.05422664,4.774959638;57.06987671,1.689322958;59.04914126,1.695341334;69.06987671,4.134741204;71.08552677,1.490565003;73.06479133,1.308085262;81.06987671,1.037247802;83.08552677,4.185460019;85.10117684,1.528556264;87.08044139,1.072615848;95.08552677,1.147050584;97.10117684,4.377379119;99.1168269,1.329889674;101.0960915,1.045418949;109.1011768,1.179723795;111.1168269,4.566881132;113.132477,1.435057162;115.1117415,1.04305148;123.1168269,1.298825595;125.132477,5.092311382;127.148127,1.626354243;137.132477,1.667415865;139.148127,5.599807464;151.148127,1.077679339;153.1637771,3.230869321;155.1794272,1.981962767</t>
  </si>
  <si>
    <t>29.00328823,1.972517207;41.00328823,6.207199946;43.0189383,5.287012688;44.99820285,3.845412603;45.03458836,3.832685807;55.0189383,0.8663001736;59.01385292,23.11213229;69.03458836,0.9877222633;83.05023842,0.9877222633;97.06588849,0.9877222633;111.0815386,0.9877222633;125.0971886,0.9877222633;125.1335741,1.071007165;139.1128387,0.9877222633;139.1492242,2.672621102;141.1648743,2.85176175;151.1492242,1.090860595;153.1284887,1.203065279;153.1648743,4.742662105;155.1441388,0.9670810612;167.1441388,2.369724493;169.1597889,2.541897394;171.1754389,2.021919989;179.1441388,0.9917264346;185.1547035,1.060842629;197.1547035,4.959123709;215.1652682,0.8817719276</t>
  </si>
  <si>
    <t>41.03857658,0.8395152976;43.05422664,0.6002008538;55.05422664,1.210751733;69.06987671,0.9052877775;73.02840582,0.5032603369;81.06987671,0.6677982589;83.08552677,0.8140551789;99.04405588,0.4895107114;149.0960915,1.655276861;151.1117415,5.182800215;153.1273916,1.237781769;155.0702706,0.6125120878;165.1273916,3.074091567;169.0859207,0.6706694833;175.1117415,4.573114785;177.1273916,1.692706382;181.0859207,0.5356402816;189.1273916,0.5084297203;193.1223062,21.24834724;195.1379563,2.78847104;197.1536063,1.82062287;207.1379563,6.119207217;225.148521,22.58979741</t>
  </si>
  <si>
    <t>165.1284887,5.531983378;191.1077533,25.17295225;193.1234034,2.08365113;195.1390534,0.9241911847;205.1234034,2.428178384;223.133968,53.56296458</t>
  </si>
  <si>
    <t>39.02292652,2.634354364;41.03857658,2.38232007;43.05422664,1.270164639;51.02292652,0.9552121379;55.05422664,3.116070679;69.06987671,2.657652904;77.03857658,1.082739534;79.05422664,3.831824673;81.0334912,1.21553434;81.06987671,2.705207994;83.04914126,1.417156014;83.08552677,3.053049331;85.10117684,1.575820534;87.1168269,1.014548197;95.04914126,1.465623683;107.0491413,0.9717706862;109.0647913,1.537197158;111.0440559,2.45158219;111.0804414,1.115696562;113.0597059,1.242028672;133.1011768,0.9438114721;149.0960915,0.9555040814;151.1117415,2.964161677;165.1273916,3.443348712;169.0859207,0.9740548249;175.1117415,0.9848307787;193.1223062,3.279196206;195.1379563,0.9611020081;197.1536063,1.664922964;207.1379563,2.402181021;225.148521,3.162485524</t>
  </si>
  <si>
    <t>31.0189383,1.418433326;41.00328823,2.41282771;59.01385292,2.190195635;69.07097387,1.166417062;73.02950298,5.192106079;151.1128387,2.970168976;155.0713678,1.506234788;163.1128387,1.550771283;165.1284887,6.889935393;173.0971886,1.356963916;191.1077533,20.13141116;193.1234034,2.302064285;195.1390534,2.703677757;205.1234034,2.89096098;207.1026679,2.53478773;223.133968,23.70246804</t>
  </si>
  <si>
    <t>39.02292652,7.545262029;41.03857658,5.078168964;43.05422664,3.770280205;51.02292652,2.697834567;53.03857658,3.14219798;55.01784114,2.206371678;55.05422664,4.085838425;65.03857658,1.286309284;67.05422664,0.9108384318;69.0334912,1.669553369;69.06987671,1.514741644;71.08552677,0.8959812486;77.03857658,2.401287639;79.05422664,6.845846858;81.0334912,1.095454406;81.06987671,3.646286281;83.04914126,1.432053828;83.08552677,5.278067226;85.10117684,2.417361683;87.1168269,1.650269798;93.0334912,0.8482806867;95.04914126,2.347357265;105.0698767,1.032065908;107.0855268,0.9191863254;109.0647913,2.494269249;109.1011768,1.228748662;121.0647913,0.7411364515;137.0960915,2.06617962;151.075356,1.368459061;151.1117415,1.409975962;165.1273916,1.395369514</t>
  </si>
  <si>
    <t>41.00328823,10.78659452;43.0189383,2.235445158;55.0189383,2.503391037;73.02950298,3.088202161;79.0553238,1.268155131;81.03458836,1.848004576;81.07097387,1.356543881;83.05023842,1.63628526;83.08662393,0.9187308493;95.05023842,3.269771736;97.06588849,3.620369157;109.0658885,2.816479906;123.045153,5.100342122;123.0815386,1.91412524;123.1179241,0.9552573239;125.0608031,3.007056179;133.102274,1.03523791;137.0608031,1.994964971;137.1335741,1.120884734;147.0815386,1.113023887;149.0971886,2.622189871;151.1128387,3.328750872;161.0971886,1.724629951;163.1128387,3.626625936;165.1284887,3.395538738;175.1128387,1.042289509;177.0921032,0.8405610169;177.1284887,1.076119277;191.1077533,2.558200296;193.1234034,1.481229858;207.1026679,1.134801893</t>
  </si>
  <si>
    <t>55.05422664,0.7994561338;69.06987671,0.770844563;96.96852159,1.356995671;98.98417166,1.471511214;109.1011768,1.120343445;111.1168269,0.7509990337;123.1168269,0.761496416;137.132477,0.7672550313;160.9399375,1.73571938;176.9348521,0.9249585865;177.1637771,1.138739126;178.9505022,1.158671042;179.1794272,0.7578396472;191.1794272,0.7806490242;205.1950772,0.7837742535;243.2107273,0.683353536;245.2263773,2.88199791;247.2420274,2.354268645;259.2420274,1.074584548;271.2420274,3.802949015;273.2576775,12.61133836;275.2733275,1.943077099;291.2682422,0.8923571799;353.224008,2.962312688;367.2032726,0.9772136729;369.2189226,1.517232303;371.2345727,5.872238398;407.1383029,1.03616258;409.153953,1.340400604;433.1903385,6.556074845;451.2009032,9.855938279</t>
  </si>
  <si>
    <t>158.9253846,6.623100581;176.9359493,19.5102501;259.2431246,1.854193125;369.2200198,1.586806229;431.1757856,3.210613144;449.1863503,55.05847949</t>
  </si>
  <si>
    <t>55.05422664,1.584740934;69.06987671,1.590323425;80.97360697,2.501177379;81.06987671,0.9765510225;83.08552677,0.9297259366;96.96852159,4.749438646;98.98417166,3.437648025;107.0855268,1.18037474;109.1011768,0.8840430271;119.0855268,1.110590205;121.1011768,0.9444870887;123.1168269,1.282533469;133.1011768,1.220030739;137.132477,1.576711539;151.148127,0.9630658431;160.9399375,1.958730159;175.148127,1.217952724;177.1637771,0.9632104606;187.148127,1.110590205;189.1637771,0.9380560542;191.1794272,1.457790925;201.1637771,1.220030739;205.1950772,1.778139683;245.2263773,1.670123051;259.2420274,1.071853705;271.2420274,4.271056535;273.2576775,16.46649199;275.2733275,1.428023284;353.224008,3.394747391;371.2345727,1.103467591;433.1903385,0.9417658315</t>
  </si>
  <si>
    <t>62.96413945,20.2410843;78.95905407,16.947063;80.97470413,8.351339832;158.9253846,17.25646887;176.9359493,10.46550661;259.2431246,6.808219755</t>
  </si>
  <si>
    <t>53.03857658,2.713084562;55.05422664,4.392095428;65.03857658,1.518060887;67.05422664,2.138277914;69.06987671,1.943091742;80.97360697,1.520548683;83.08552677,1.035291878;96.96852159,2.235500059;107.0855268,1.653722855;121.1011768,1.486285577;123.1168269,1.117677996;135.1168269,1.508371576;137.132477,1.303257031;151.148127,1.073769396;175.148127,1.05416713;177.1637771,2.081618805;179.1794272,0.9616112703;189.1637771,1.27250032;191.1794272,2.721435318;203.1794272,1.02923103;205.1950772,2.949750897;219.2107273,1.387230351;245.2263773,3.046554754;247.2420274,1.821697208;255.2107273,0.9611432344;257.2263773,1.234313733;259.2420274,2.580331541;261.2576775,1.455685004;271.2420274,1.211287169;273.2576775,6.448329799;275.2733275,2.234156459</t>
  </si>
  <si>
    <t>62.96413945,7.375864282;64.97978951,1.055114243;78.95905407,73.36319415;80.97470413,3.035259254;96.96961875,6.156246806;158.9253846,3.716886003</t>
  </si>
  <si>
    <t>113.132477,0.7163263288;127.148127,0.7137369861;197.2263773,1.314919743;211.2420274,3.105436072;213.2576775,1.038286544;225.2576775,37.18481127;243.2682422,36.4261966</t>
  </si>
  <si>
    <t>17.00328823,1.111067821;29.00328823,0.2793256188;209.2274745,1.132313871;211.2431246,13.66125547;223.2431246,9.798662202;241.2536893,70.49740918</t>
  </si>
  <si>
    <t>41.03857658,1.498107817;43.05422664,2.947092659;55.05422664,1.435048049;57.06987671,2.836245847;59.04914126,1.017518465;69.06987671,1.328401597;71.08552677,2.751006092;83.08552677,1.201691134;85.10117684,2.61443105;97.10117684,1.138625467;99.1168269,2.556043277;111.1168269,1.540646131;113.132477,2.327630488;125.132477,1.536548751;127.148127,2.220891961;139.148127,1.585786814;141.1637771,2.037420069;153.1637771,1.560982644;155.1794272,2.204861438;167.1794272,1.563213111;169.1950772,2.170249602;181.1950772,1.51693922;183.2107273,2.425752036;197.2263773,1.96985309;211.2420274,1.651778658;225.2576775,22.75087775;243.2682422,9.902418229</t>
  </si>
  <si>
    <t>17.00328823,2.499857707;45.03458836,1.071012616;209.2274745,2.392059829;211.2431246,18.66461315;223.2431246,17.43041682;241.2536893,42.08875848</t>
  </si>
  <si>
    <t>41.03857658,7.036941777;43.05422664,8.668438757;55.05422664,4.825714752;57.06987671,6.355272548;69.06987671,3.284105293;71.08552677,5.041960873;83.08552677,2.420678404;85.10117684,4.139603429;97.10117684,2.120641995;99.1168269,3.650838783;111.1168269,2.216074515;113.132477,2.644193316;125.132477,2.550020808;127.148127,2.258037655;139.148127,2.973020147;141.1637771,1.51138038;153.1637771,2.61253194;155.1794272,1.603047186;167.1794272,2.829027767;169.1950772,1.56504719;181.1950772,1.851612887;183.2107273,3.592345316;197.2263773,3.347004796;213.2576775,1.488857201</t>
  </si>
  <si>
    <t>29.00328823,2.705570548;41.03967374,2.448847369;43.0189383,6.396668396;43.0553238,1.998358855;45.03458836,4.438507822;55.0553238,2.017119862;57.07097387,1.80434987;69.07097387,2.017119862;71.08662393,1.80434987;83.08662393,2.017119862;85.102274,1.80434987;97.102274,2.186702688;99.11792406,1.80434987;111.1179241,2.468383228;113.1335741,1.733756731;125.1335741,2.234024851;127.1492242,1.843567693;139.1492242,2.234024851;141.1648743,2.07792607;153.1648743,2.234024851;155.1805243,2.07792607;167.1805243,2.234024851;169.1961744,2.07792607;181.1961744,2.527761653;183.2118244,1.976694061;195.2118244,3.565295344;197.2274745,2.287604718;209.2274745,2.883464486;211.2431246,4.094937542;223.2431246,5.45340361;241.2536893,2.29792251</t>
  </si>
  <si>
    <t>93.04472458,0.1579004978;103.0542266,0.3160566467;118.0651257,0.463243777;130.0651257,3.814562931;131.0603746,0.4247436312;147.0916748,94.14569246</t>
  </si>
  <si>
    <t>41.01452161,0.4247750716;79.03017168,0.05652920027;118.0662228,0.1327021814;119.0614718,0.04700721657;129.0458217,0.2857827505;145.0771219,98.89873573</t>
  </si>
  <si>
    <t>103.0542266,1.955316393;118.0651257,1.625356117;120.0807757,3.34234191;121.0760247,2.034822235;131.0603746,1.289359452;147.0916748,86.35314837</t>
  </si>
  <si>
    <t>41.01452161,1.985404234;105.0458217,0.4396119283;118.0662228,1.083780822;119.0614718,0.6369628613;129.0458217,0.5384743056;145.0771219,94.35201202</t>
  </si>
  <si>
    <t>51.02292652,1.833133594;65.03857658,1.795812322;78.03382555,1.578885244;79.02907452,1.682896338;91.05422664,2.315020093;103.0542266,17.47618831;104.0494756,4.135107144;105.0698767,4.031103579;117.0447246,1.658174108;118.0651257,2.930755958;120.0807757,2.256495512;130.0651257,18.26990284;131.0603746,10.96721257;147.0916748,10.02660127</t>
  </si>
  <si>
    <t>41.01452161,23.58326019;103.0301717,3.552116225;105.0458217,3.773118747;119.0614718,3.691239002;129.0458217,17.22919145;145.0771219,38.0236637</t>
  </si>
  <si>
    <t>57.06987671,0.8655758657;59.01275576,0.8911147226;69.06987671,0.6434206233;71.08552677,0.8248974304;99.04405588,0.6050877278;105.0698767,0.6599344382;123.1168269,0.8741369581;133.1011768,2.412047687;135.1168269,4.129418407;137.132477,1.873030077;145.0647913,1.106713074;147.0804414,0.5611487739;163.075356,1.962142233;165.0910061,1.123612177;173.132477,0.7589882269;175.148127,1.558913043;177.1637771,1.055999574;189.1637771,0.9796934412;199.148127,0.6918113961;201.1637771,1.246878071;239.1794272,4.359640658;241.1950772,6.030319655;253.1950772,0.6622634178;255.2107273,7.0989075;257.2263773,0.9756685095;259.1692564,0.6604986523;265.1950772,1.644060763;275.2005565,0.6218399825;283.2056419,11.3221007;285.1849065,0.6464085586;301.2162066,16.00560855</t>
  </si>
  <si>
    <t>59.01385292,0.5147513239;239.1805243,1.370586157;253.1961744,1.06254061;255.2118244,31.66574066;281.191089,2.951649879;299.2016537,56.71863015</t>
  </si>
  <si>
    <t>39.02292652,1.127159326;53.03857658,1.088294855;55.05422664,0.9077484641;65.03857658,2.368756994;67.05422664,1.353073886;103.0542266,3.560166245;105.0698767,2.66208871;107.0855268,1.009020594;119.0855268,2.359540159;121.1011768,0.8913521075;123.1168269,0.981440737;133.1011768,7.525077719;135.1168269,6.362262364;137.132477,1.791329804;149.132477,1.04697661;163.075356,1.04233902;173.132477,2.50764572;175.148127,1.455743139;185.132477,1.417663216;187.148127,1.070839559;189.1637771,2.072643814;199.148127,2.062583457;201.1637771,1.112851818;215.1794272,0.7941590684;223.148127,1.535780134;239.1794272,4.054900141;241.1950772,5.035780566;255.2107273,4.413916454;257.2263773,1.376367578;283.2056419,1.270068777;301.2162066,1.071743522</t>
  </si>
  <si>
    <t>59.01385292,2.331540695;239.1805243,1.977852716;253.1961744,2.551112404;255.2118244,35.31506839;281.191089,4.807653286;299.2016537,35.60107442</t>
  </si>
  <si>
    <t>39.02292652,3.955424733;41.03857658,1.230517375;49.00727645,1.898773899;51.02292652,1.384972146;53.03857658,1.702040561;55.05422664,2.282261572;57.06987671,1.259238957;65.03857658,4.261242182;67.05422664,2.304790138;77.03857658,1.04599905;81.06987671,1.912743515;83.01275576,0.9674084432;83.08552677,1.074837637;91.05422664,1.137003884;103.0542266,3.664651619;105.0698767,4.243483196;119.0855268,1.573315515;121.1011768,1.258198905;123.1168269,1.806842158;133.1011768,5.257943693;135.1168269,2.90933317;137.132477,2.538063906;173.132477,1.86472923;175.148127,1.835467326;177.1637771,1.369409505;185.132477,1.657341434;187.148127,1.213453428;189.1637771,1.286570595;199.148127,1.051962281;241.1586917,1.074809891;285.1849065,1.545286692</t>
  </si>
  <si>
    <t>41.00328823,3.786327542;43.0189383,0.9941814547;44.99820285,2.089232897;59.01385292,4.296140887;61.02950298,1.367795779;65.03967374,0.9947730896;81.03458836,1.281730259;107.0866239,1.359459249;119.0866239,2.064431393;123.1179241,2.062152609;133.102274,1.55620904;135.1179241,4.331075616;145.0658885,1.029362067;147.0815386,1.466282249;149.1335741,0.9744158278;163.0764532,1.241139908;173.1335741,1.762619863;175.1492242,1.584957006;185.1335741,1.307377682;187.1492242,1.053219323;189.1648743,1.449803547;237.1648743,2.978040496;239.1805243,10.68289368;251.1805243,2.342476537;253.1961744,1.782982581;255.2118244,3.715001946;265.1597889,2.858099385;271.1703536,1.15594075;281.191089,3.138267386;283.1703536,4.599664005;299.2016537,1.334841102</t>
  </si>
  <si>
    <t>78.03382555,0.1665146946;91.05422664,0.4764893569;92.04947561,0.1260503407;101.0385766,0.7577785383;102.0338255,0.2729666235;118.0651257,98.06781028</t>
  </si>
  <si>
    <t>40.01927264,6.889515924e-005;63.02402368,1.160710163e-005;64.01927264,8.430150975e-006;66.03492271,0.006887005515;90.03492271,0.1463115166;116.0505728,99.84671239</t>
  </si>
  <si>
    <t>90.03382555,0.7659489995;91.05422664,13.97640365;92.04947561,1.578487667;101.0385766,5.323008525;102.0338255,1.285697633;118.0651257,76.20812695</t>
  </si>
  <si>
    <t>40.01927264,0.0003127146276;63.02402368,0.001007629175;64.01927264,0.001087902659;66.03492271,0.06209280582;90.03492271,0.607061758;116.0505728,99.32828287</t>
  </si>
  <si>
    <t>49.00727645,6.368133785;51.02292652,4.862589213;75.02292652,4.382112148;91.05422664,17.80423834;92.04947561,4.608258296;101.0385766,12.18674415;102.0338255,17.2363191;118.0651257,16.40793045</t>
  </si>
  <si>
    <t>40.01927264,0.6016576252;50.00362258,0.2048962942;63.02402368,0.2609008472;66.03492271,1.861468675;90.03492271,14.92596012;116.0505728,82.02821584</t>
  </si>
  <si>
    <t>57.06987671,1.058961891;71.08552677,1.047346255;127.148127,0.9786074718;129.0334912,0.7931991096;141.1637771,0.9747808228;185.0597059,2.40629922;197.0597059,0.9599020746;197.2263773,1.026661385;199.075356,0.9395853992;211.2420274,1.031196176;239.1066561,0.9956703567;249.2576775,0.8080126266;251.2733275,1.617634932;253.1223062,0.8801826547;253.2889776,1.194609806;265.2889776,2.412047278;279.3046277,0.8005615497;289.2889776,0.885041192;293.3202777,1.052365429;309.1849065,1.012833315;319.3359278,1.231236285;323.2005565,1.017307027;379.2631568,1.01770054;393.2788068,1.02219575;393.3151924,1.010764211;407.2944569,1.179643896;409.310107,1.913244916;415.3359278,1.283835592;433.3464925,9.333008937;435.325757,0.9620194848;451.3570572,24.67647238</t>
  </si>
  <si>
    <t>171.045153,1.012965487;317.3213749,1.662767423;395.3319396,0.8791622323;431.3319396,5.654032679;433.3112041,0.786708543;449.3425043,81.09820109</t>
  </si>
  <si>
    <t>57.06987671,1.640188584;71.08552677,1.562142201;105.0334912,3.684724939;127.148127,1.016332817;129.0334912,1.381620426;131.0491413,1.35494712;141.1637771,1.030731187;185.0597059,2.293995017;197.2263773,1.405203857;211.2420274,1.333224316;239.1066561,1.074197316;249.2576775,1.493590769;265.2889776,3.875816599;279.3046277,1.317451032;287.2733275,1.223648033;291.3046277,1.608736338;309.1849065,1.296187954;323.2005565,1.229792596;343.2995423,1.956214196;345.3151924,3.16540662;347.3308424,4.462727822;379.2631568,1.351368272;391.2995423,1.114093827;393.2788068,1.282146381;393.3151924,1.49345836;395.3308424,1.051358164;397.3464925,1.006843851;421.3464925,1.390811812;423.3621425,4.383680815;433.3464925,1.914734834;451.3570572,1.151557917</t>
  </si>
  <si>
    <t>77.03967374,0.5671427614;129.0345884,0.8960430281;131.0502384,1.283232184;171.045153,5.112511936;253.2900748,0.6029969575;291.3057248,0.5722603292;317.2849894,0.9368787496;317.3213749,2.70046629;319.3006394,0.6265457717;345.3162895,0.6358575763;391.3006394,0.6010800504;393.3162895,2.134224016;395.3319396,3.375041176;421.3475896,1.370588217;423.3268542,0.6539795105;431.3319396,4.530558937;433.3112041,2.134392039;449.3425043,51.3084293</t>
  </si>
  <si>
    <t>49.00727645,1.412702806;55.05422664,2.744566248;57.06987671,3.276578467;65.03857658,1.284759153;69.06987671,1.426572487;71.08552677,2.427629186;79.05422664,1.424695243;81.06987671,1.370153342;105.0334912,1.622651422;109.1011768,1.728802734;129.0334912,1.571110057;133.1011768,1.151557831;141.1637771,1.146032712;147.1168269,1.613621918;161.132477,1.390022009;179.1794272,1.728802734;181.1950772,1.61289114;183.2107273,1.621555393;197.2263773,1.77091795;211.2420274,1.957346497;249.2576775,1.289205866;251.2733275,2.004312297;263.2733275,1.096824107;289.2889776,2.911417448;291.3046277,1.923495464;317.3202777,1.062679064;319.3359278,1.110226237;365.2475067,1.283767685;379.2631568,1.402016389;393.2788068,1.549609832;435.325757,1.206934904</t>
  </si>
  <si>
    <t>39.02402368,0.7693314338;55.0553238,0.8353526614;57.07097387,1.149087074;77.03967374,2.143341629;131.0502384,3.397208841;143.0502384,2.588462175;157.029503,1.00727673;171.045153,6.71538943;185.0608031,0.7674169536;197.0608031,0.739147265;261.2587746,1.037001347;263.2744247,0.9466313478;265.2900748,1.488666538;287.2744247,0.8082736017;291.3057248,1.956992722;309.1860036,1.149087074;315.3057248,1.459596413;317.3213749,1.88125598;319.3006394,1.123850391;343.3006394,1.492928069;345.3162895,1.313049571;379.2642539,1.149087074;379.3006394,2.554967251;391.3006394,1.436843736;395.3319396,2.138740581;417.3162895,0.8057059565;419.3319396,1.582122482;421.3475896,1.726116871;423.3268542,1.816585645;431.3319396,2.440315243;433.3112041,6.29267934</t>
  </si>
  <si>
    <t>51.02292652,0.05110714014;79.05422664,0.07380996906;101.0385766,0.719733822;103.0542266,2.146298302;104.0494756,0.18398231;130.0651257,96.68420015</t>
  </si>
  <si>
    <t>26.00362258,0.05320085683;77.03967374,0.005212261532;78.03492271,0.01545928127;101.0396737,0.04535109909;102.0349227,0.1584669643;128.0505728,99.71927205</t>
  </si>
  <si>
    <t>51.02292652,0.06739163798;101.0385766,2.684988157;102.0338255,0.818337917;103.0542266,4.780924695;104.0494756,3.035604213;130.0651257,88.24400259</t>
  </si>
  <si>
    <t>26.00362258,0.01935326453;50.00362258,0.08543789562;78.03492271,0.08153350203;101.0396737,0.2081884518;102.0349227,0.5961463061;128.0505728,98.99748129</t>
  </si>
  <si>
    <t>49.00727645,4.62166005;51.02292652,4.039832681;75.02292652,3.75133034;79.05422664,5.373000506;101.0385766,13.66663972;103.0542266,19.39930098;104.0494756,9.602828881;130.0651257,20.17404342</t>
  </si>
  <si>
    <t>50.00362258,1.279126903;77.03967374,4.494279151;78.03492271,3.851612564;101.0396737,6.914170416;102.0349227,10.96866323;128.0505728,70.43931917</t>
  </si>
  <si>
    <t>27.02292652,1.468226076;55.01784114,2.057212769;83.01275576,1.841386548;101.0597059,8.93590743;103.075356,3.573281244;129.0546206,9.558044732;157.0495352,15.53039789;175.0600999,4.91536655;185.0808353,4.507252326;203.0914,28.71052888</t>
  </si>
  <si>
    <t>45.03458836,2.623498332;99.00876754,4.911829404;101.0608031,9.463396208;127.0400677,3.619672616;129.0557177,8.65525243;155.0349823,17.63040786;173.045547,4.789681059;201.0768471,28.5820295</t>
  </si>
  <si>
    <t>27.02292652,15.83958999;47.04914126,5.672305539;55.01784114,5.927426977;57.0334912,7.530626274;59.04914126,1.967482961;75.04405588,5.565058842;83.01275576,1.824769751;85.06479133,2.199704936;97.02840582,2.654373195;99.04405588,1.798927444;101.0597059,14.16244812;103.075356,9.938158425;129.0546206,2.567495989;157.0495352,2.422146224</t>
  </si>
  <si>
    <t>27.02402368,1.652611384;45.03458836,6.185612798;55.0189383,6.855658715;57.03458836,2.861093013;80.99820285,3.236044128;83.01385292,6.453114694;85.02950298,6.449813193;99.00876754,2.936132926;99.04515304,2.183987955;101.0244176,1.646991456;101.0608031,8.687690715;111.0087675,3.562162729;127.0400677,2.459256328;129.0557177,8.077354738;155.0349823,11.03131514;173.045547,2.408110814;201.0768471,4.706896025</t>
  </si>
  <si>
    <t>27.02292652,13.36034321;29.03857658,1.346980847;47.04914126,5.576825195;53.00219107,1.883796946;55.01784114,23.79500258;57.0334912,4.903151128;59.04914126,2.844976058;73.02840582,2.127601037;83.01275576,10.54824757;85.02840582,2.943490699;87.04405588,1.352641098;99.00767038,1.254797013;101.0597059,2.273478618;103.075356,1.715263914;113.0597059,1.610608306;115.075356,1.232354413;129.0546206,1.599522925</t>
  </si>
  <si>
    <t>27.02402368,2.351910852;29.00328823,1.755227731;45.03458836,12.23523722;53.00328823,3.37917907;55.0189383,15.08234393;57.03458836,10.7505541;59.05023842,2.326528409;71.01385292,3.239682817;72.99311747,2.87673797;73.02950298,4.913860038;83.01385292,4.693048016;85.02950298,3.490466143;99.00876754,4.803704506;101.0244176,5.019923606;101.0608031,3.68630102</t>
  </si>
  <si>
    <t>123.1168269,0.6893061233;133.1011768,2.673113576;135.1168269,3.026490963;137.132477,1.546247506;139.148127,0.9044351884;175.148127,1.120521569;177.1637771,0.8347818575;189.1637771,0.6962498884;197.2263773,1.598218386;201.1637771,1.071358172;203.1794272,0.8460521005;221.2263773,1.091447789;237.221292,1.155264556;239.1794272,0.7179980688;239.236942,6.955407793;241.1950772,2.644354994;243.2107273,2.315302979;255.2107273,0.6645564979;257.2475067,1.18148739;267.2107273,1.318649716;269.2263773,7.348325239;287.236942,1.065722622;321.2788068,1.155969605;385.310107,1.18242832;387.325757,2.139248539;389.3414071,1.176844586;481.4040074,0.7362669262;483.4196574,0.8573446181;497.4353075,0.6811402816;507.4560429,2.148764746;525.4666076,12.31357839</t>
  </si>
  <si>
    <t>211.2431246,1.666302197;237.2223891,24.02111753;255.2329538,10.61065888;267.2118244,7.842966373;285.2223891,5.268213755;523.4520547,34.47647081</t>
  </si>
  <si>
    <t>55.05422664,1.076416046;57.06987671,0.8011052844;67.05422664,3.094384248;71.08552677,0.8185193282;81.06987671,0.8859671721;85.10117684,0.7502377168;93.06987671,1.207868087;113.132477,0.8548994449;121.1011768,0.7939532061;123.1168269,0.7699877144;133.1011768,9.369300155;135.1168269,3.839111968;137.132477,1.62532966;173.132477,1.458213083;175.148127,0.9121995305;189.1637771,1.134234714;197.2263773,2.008422547;199.148127,1.71326816;201.1637771,1.433889799;211.2420274,2.120852674;221.2263773,1.45604595;239.236942,4.687195817;241.1950772,0.9643954888;267.2107273,0.9280040438;269.2263773,4.958288076;287.236942,1.388285455;385.310107,1.08071297;387.325757,0.8998276031;467.3883573,0.8981534931;481.4040074,1.132598559;507.4560429,0.8480099679</t>
  </si>
  <si>
    <t>41.00328823,0.916907412;43.0189383,0.4950522832;59.01385292,0.8296990579;209.2274745,1.072698444;211.2431246,5.735819988;219.2118244,0.9507237807;235.2067391,0.657402744;237.2223891,18.29382807;241.2536893,0.8477521681;253.1961744,0.5427252947;253.2173037,1.769382757;255.2118244,4.522954694;255.2329538,24.8864548;265.1961744,0.531035826;267.2118244,4.599898376;269.2274745,0.5242484892;285.2223891,4.793023597;311.2016537,0.6207282577;313.2173037,0.5243419238;327.2329538,1.08453205;505.44149,0.6591313814;523.4520547,5.553598759</t>
  </si>
  <si>
    <t>55.05422664,2.754385378;57.06987671,1.101444537;67.05422664,2.880665329;71.08552677,1.152634166;81.06987671,2.097005495;83.08552677,1.09533464;85.10117684,1.159373243;103.0542266,1.176343329;105.0698767,1.19026182;113.132477,1.152626723;121.1011768,1.4191434;123.1168269,1.139211226;133.1011768,7.370891044;135.1168269,2.79334167;137.132477,1.739612291;141.1637771,0.9377558992;175.148127,1.362028892;193.1950772,1.276279731;195.2107273,1.32307499;197.2263773,1.648207272;199.2420274,0.9968009934;201.1637771,1.060013179;211.2420274,1.777809554;239.236942,1.490988274;373.310107,1.020508707;411.325757,1.048095881;439.3570572,1.143266789;453.3727072,1.089061543;467.3883573,1.435998895;481.4040074,1.632975412;509.4353075,1.154092358</t>
  </si>
  <si>
    <t>41.00328823,5.261066679;43.0189383,2.41597154;44.99820285,0.6867249749;59.01385292,4.959525077;61.02950298,1.584946626;135.1179241,1.587010165;207.2118244,0.8032472379;209.2274745,2.368713595;211.2431246,4.228819763;237.2223891,6.487508218;239.1805243,2.173132028;239.2016537,0.8880760973;239.2380392,1.045613578;241.1961744,1.573194923;243.2118244,1.069492778;251.1805243,3.890492445;251.2016537,0.6300836262;253.1961744,1.74493351;253.2173037,0.8946255462;255.2118244,2.078351435;255.2329538,4.715653513;257.2274745,0.8113407388;265.1961744,0.7464789144;267.2118244,3.172803121;269.191089,2.066280538;269.2274745,1.616917068;271.2431246,1.126264598;285.2223891,3.078752142;311.2016537,0.7756884601;325.2173037,0.648436814;507.4207546,1.69519436</t>
  </si>
  <si>
    <t>91.05422664,0.5068475744;115.0542266,0.4120211721;117.0698767,0.8648742174;118.0651257,0.2383790345;128.0494756,0.2951692167;144.0807757,96.89334113</t>
  </si>
  <si>
    <t>40.01927264,0.3924910377;50.00362258,0.0231970919;101.0396737,0.02600877814;116.0505728,0.2527035469;126.0349227,0.1890716383;142.0662228,99.04089487</t>
  </si>
  <si>
    <t>101.0385766,1.003907733;116.0494756,1.510228334;117.0698767,3.246039409;118.0651257,3.333845019;128.0494756,2.285391774;144.0807757,83.23319966</t>
  </si>
  <si>
    <t>39.02402368,0.0529489149;40.01927264,0.759241295;102.0349227,0.08449795086;116.0505728,0.8773992044;126.0349227,0.1603490953;142.0662228,97.82846375</t>
  </si>
  <si>
    <t>39.02292652,11.16241979;41.03857658,2.761074086;49.00727645,2.652216609;89.03857658,4.334803941;91.05422664,5.268813376;101.0385766,10.91681356;115.0542266,11.22883589;117.0698767,16.72691091;118.0651257,3.357417249;128.0494756,7.834489742;144.0807757,4.885688988</t>
  </si>
  <si>
    <t>40.01927264,4.235874109;92.05057277,2.263575195;101.0396737,3.629649395;115.0553238,1.948203348;116.0505728,15.20131143;142.0662228,69.3524569</t>
  </si>
  <si>
    <t>101.0385766,0.1398994082;145.0647913,6.406586492;163.0389705,0.1645592303;171.0440559,22.40418179;173.0233204,0.1215573939;189.0546206,69.77205805</t>
  </si>
  <si>
    <t>101.0396737,0.057800622;117.0345884,0.1136218996;143.0502384,41.69747597;159.045153,0.2318176763;161.0244176,0.1405893633;187.0400677,57.64144115</t>
  </si>
  <si>
    <t>103.0542266,2.05893007;115.0542266,2.005867876;117.0698767,1.612281276;145.0647913,13.86837167;171.0440559,36.63230334;189.0546206,33.26406916</t>
  </si>
  <si>
    <t>115.0553238,0.3429844957;117.0345884,0.6267629195;141.0345884,0.1340432183;143.0502384,80.16786633;159.045153,0.7448643845;187.0400677,17.56122495</t>
  </si>
  <si>
    <t>49.00727645,8.174658866;51.02292652,4.249985607;73.00727645,1.755685671;75.02292652,2.492391406;87.02292652,1.851227369;91.05422664,1.91684739;101.0385766,16.23903709;103.0542266,6.95755205;115.0542266,8.204197034;117.0334912,2.365761818;129.0334912,6.236213653;141.0334912,1.784531524;143.0491413,3.129136267;145.0284058,2.335871678;145.0647913,3.812049147;163.0389705,1.948984474;171.0440559,5.778383965;189.0546206,2.300695407</t>
  </si>
  <si>
    <t>41.00328823,1.829101736;101.0396737,4.23191018;115.0553238,10.73900359;117.0345884,8.666269328;143.0502384,65.58186687;187.0400677,1.705071214</t>
  </si>
  <si>
    <t>27.02292652,0.7508772817;42.03382555,4.017422534;44.04947561,30.36465521;46.06512568,3.576922032;140.0107208,0.6185896771;142.0263708,0.857287226;182.0576709,0.8947107958;197.2263773,1.06920898;198.0525856,0.5451413898;221.2263773,0.7787053597;237.221292,0.7236465162;239.236942,5.432100462;257.2475067,1.39027895;293.2475067,0.4987588307;295.2631568,0.9228106438;297.2788068,2.112938781;299.2944569,0.4810965498;313.2737215,0.4652089195;434.2666011,1.337939716;436.2822511,6.089572562;438.2979012,1.040568386;442.3292013,0.475972021;454.2928158,1.867252134;494.2877305,0.4787880985;549.487737,0.8704496631;551.503387,2.197302323;553.5190371,0.6022603602;649.4802823,0.5245043181;674.5119167,2.834455026;675.4959323,0.7939674393;692.5224814,5.73847388</t>
  </si>
  <si>
    <t>42.03492271,1.316887721;44.05057277,1.293128927;62.96413945,1.020041436;78.95905407,1.637335385;122.0012532,3.256112114;140.0118179,3.036045488;211.2431246,1.318955944;237.2223891,14.22798072;255.2329538,17.04009658;267.2329538,0.8658997616;269.2486039,0.8284260558;391.2254991,1.495807652;434.2676982,7.032150869;452.2782629,5.432491329;494.2888276,0.8531753914;629.4551647,1.890671984;645.4500793,1.620291932;647.4657293,3.258210511;659.4657293,0.8086204394;672.4973638,1.550451771;690.5079285,10.23810873</t>
  </si>
  <si>
    <t>27.02292652,1.150350022;42.03382555,1.925777667;44.04947561,31.70674396;46.06512568,4.932307526;124.0158061,1.070430254;137.9950707,0.5946030497;142.0263708,0.8141015482;182.0576709,0.7195707997;197.2263773,1.786399779;198.0525856,1.017694333;211.2420274,1.683291462;221.2263773,1.487601116;239.236942,5.167551835;293.2475067,0.6200876626;295.2631568,0.950557216;297.2788068,3.01539424;313.2737215,1.296375578;377.2451374,0.9140329679;393.240052,0.7009151307;436.2822511,3.023313508;454.2928158,1.23213812;508.3033805,0.594567882;522.3190306,0.594567882;549.487737,0.903350864;551.503387,1.531614303;620.428581,0.594567882;631.4697176,1.872576473;647.4646322,0.9200200952;648.4598812,0.594567882;649.4802823,1.574991518;674.5119167,0.8356950197</t>
  </si>
  <si>
    <t>42.03492271,0.5749069018;44.05057277,1.742136507;62.96413945,2.739137437;78.95905407,13.7499595;80.97470413,1.132300198;82.9903542,0.6544544414;122.0012532,2.74743439;140.0118179,9.679245747;180.043118,0.6685190612;196.0380327,1.382605327;211.2431246,3.267497206;237.2223891,9.949093414;253.2173037,0.9444766145;255.2329538,17.67866352;375.2305845,1.12112766;391.2254991,1.948879769;434.2676982,3.035862414;436.2833483,0.7182011217;452.2782629,2.278253956;494.2888276,0.6109400208;629.4551647,0.6321193442;647.4657293,0.9947918062;672.4973638,1.176477303;690.5079285,1.095051031</t>
  </si>
  <si>
    <t>27.02292652,2.478212456;42.03382555,2.395315985;44.04947561,19.43905533;46.06512568,2.720834712;193.1950772,0.9850484433;195.2107273,1.365288076;197.2263773,2.097360509;211.2420274,2.23187217;239.236942,2.583182656;257.2475067,0.7952575798;293.2475067,1.079349162;295.2631568,1.204517074;297.2788068,5.140390992;311.2580714,0.8268235268;313.2737215,4.636930278;440.3135513,0.7872106333;508.3033805,0.9771413034;522.3190306,0.9771413034;536.3346806,0.9771413034;537.487737,1.071753092;539.503387,1.108886315;541.5190371,1.076866906;550.3503307,0.9771413034;555.5346872,0.7860007377;564.3659808,0.9771413034;578.3816308,0.9771413034;592.3972809,0.9771413034;606.412931,0.9771413034;620.428581,0.9771413034;634.4442311,0.9771413034;648.4598812,0.9771413034</t>
  </si>
  <si>
    <t>62.96413945,14.67524258;64.97978951,3.847056798;78.95905407,29.69235631;80.97470413,6.817183666;82.9903542,1.290366256;96.96961875,1.907490424;122.0012532,6.676544891;140.0118179,4.296549505;211.2431246,1.244962104;237.2223891,3.008171429;255.2329538,6.057166795;391.2254991,1.185289131</t>
  </si>
  <si>
    <t>91.05422664,15.4295348;101.0385766,2.137090453;119.0491413,13.8536673;129.0334912,6.83742119;147.0440559,27.43180178;165.0546206,25.38162692</t>
  </si>
  <si>
    <t>91.0553238,1.792298197;101.0396737,0.3869157697;117.0345884,5.726299606;119.0502384,16.75141321;145.029503,4.475772753;163.0400677,69.97365817</t>
  </si>
  <si>
    <t>91.05422664,22.7677391;101.0385766,5.51501363;119.0491413,16.28297401;129.0334912,11.07046944;147.0440559,17.88642331;165.0546206,8.399829857</t>
  </si>
  <si>
    <t>91.0553238,21.41171468;101.0396737,2.99119991;117.0345884,19.24287153;119.0502384,27.69750162;145.029503,4.238269305;163.0400677,20.44431539</t>
  </si>
  <si>
    <t>49.00727645,2.573713905;63.02292652,2.979509811;65.03857658,6.656871918;72.99202031,3.853366701;75.02292652,4.056985743;77.03857658,2.561801258;91.05422664,39.67738305;93.06987671,9.301270751;101.0385766,2.810456767;103.0542266,2.982612243;119.0491413,3.234423798</t>
  </si>
  <si>
    <t>41.00328823,8.825550452;77.03967374,9.217435975;91.0553238,21.63281088;101.0396737,4.160096904;117.0345884,32.79638931;119.0502384,10.24716655</t>
  </si>
  <si>
    <t>71.01275576,1.000608803;101.0385766,1.110392961;103.0542266,10.86673304;105.0698767,1.036197094;131.0491413,36.12877768;149.0597059,46.02555673</t>
  </si>
  <si>
    <t>44.99820285,0.1656530892;77.03967374,0.1711834275;101.0396737,0.858097284;103.0553238,13.72850544;129.0345884,3.951011946;147.045153,80.61546081</t>
  </si>
  <si>
    <t>71.01275576,2.791196862;101.0385766,2.217352495;103.0542266,35.89876613;105.0698767,3.093134664;131.0491413,27.23883212;149.0597059,17.35661117</t>
  </si>
  <si>
    <t>44.99820285,1.353626462;77.03967374,0.653854141;101.0396737,3.55415662;103.0553238,28.86467732;129.0345884,7.797780537;147.045153,55.91565843</t>
  </si>
  <si>
    <t>25.00727645,7.986688557;49.00727645,5.370628066;51.02292652,3.142653084;53.00219107,3.007703105;63.02292652,2.827539028;75.02292652,3.619674081;77.03857658,4.928963909;79.05422664,3.101426104;87.02292652,2.831766665;89.03857658,3.635247031;101.0385766,8.908351906;103.0542266,26.45460602;105.0698767,5.149287335</t>
  </si>
  <si>
    <t>44.99820285,9.85007066;77.03967374,10.30738637;101.0396737,13.73026897;103.0553238,22.80340015;129.0345884,23.83173868;147.045153,6.286586871</t>
  </si>
  <si>
    <t>57.06987671,1.00357027;71.08552677,0.9507383815;123.1168269,0.8968704855;133.1011768,2.405543681;135.1168269,4.207442523;137.132477,2.129110499;139.148127,1.165847845;175.148127,1.611255496;177.1637771,1.200375694;189.1637771,1.02261256;201.1637771,1.540560924;203.1794272,1.216581755;241.1950772,1.611255496;243.2107273,1.200375694;255.2107273,1.02261256;281.2263773,1.027129467;293.2263773,1.107725691;295.2420274,0.9542322261;331.2420274,1.009318233;333.2576775,2.091344136;335.2733275,0.994781948;347.2733275,1.027129467;359.2733275,1.107725691;361.2889776,0.9542322261;397.2889776,2.297255655;399.3046277,4.207442523;401.3202777,2.129110499;403.3359278,1.165847845;413.3202777,0.9788337044;495.3985281,1.351204067;537.4454782,24.8554833</t>
  </si>
  <si>
    <t>137.1335741,0.3269178029;175.1492242,0.2830809828;401.3213749,0.3283323065;507.3996252,0.4361854451;519.3996252,0.6945765695;535.4309253,91.17966113</t>
  </si>
  <si>
    <t>67.05422664,0.9450087834;133.1011768,5.607580785;135.1168269,4.633734457;137.132477,1.821042831;173.132477,1.862106179;175.148127,1.164858827;185.132477,0.9406807451;189.1637771,1.775931193;199.148127,2.07992601;201.1637771,1.831045877;239.1794272,1.862106179;241.1950772,1.164858827;251.1794272,0.9406807451;255.2107273,1.775931193;261.1637771,1.08750001;265.1950772,1.044600903;281.2263773,1.684961679;293.2263773,1.271851383;331.2420274,2.675003801;333.2576775,2.010871683;335.2733275,1.460975701;347.2733275,1.684961679;357.2576775,0.9352162445;359.2733275,1.271851383;397.2889776,3.62730712;399.3046277,4.633734457;401.3202777,1.821042831;413.3202777,1.195348556;493.382878,1.301056195;495.3985281,1.050088483;537.4454782,1.885277865</t>
  </si>
  <si>
    <t>135.1179241,0.853926678;137.1335741,0.9717598595;203.1805243,0.8941242516;333.2587746,0.7942673357;335.2744247,0.9242717216;399.3057248,0.854626729;401.3213749,0.9771232537;493.3839751,0.8975423022;495.3996252,1.007004599;519.3996252,1.360345544;535.4309253,70.61288913</t>
  </si>
  <si>
    <t>55.05422664,1.445324171;67.05422664,1.276044536;69.06987671,1.22384682;81.06987671,1.208396398;123.1168269,1.225629032;133.1011768,1.613180992;135.1168269,3.326234979;137.132477,2.138522837;173.132477,1.26489537;175.148127,2.070928603;189.1637771,1.829777047;199.148127,1.176127577;201.1637771,1.611721766;203.1794272,1.191884928;239.1794272,1.26489537;241.1950772,2.070928603;255.2107273,1.829777047;261.1637771,1.286644882;281.2263773,2.022401825;319.2420274,1.666497981;321.2576775,1.675450204;331.2420274,1.182699725;333.2576775,1.673831027;347.2733275,2.022401825;385.2889776,1.666497981;387.3046277,1.675450204;399.3046277,3.326234979;401.3202777,2.138522837;479.3672279,1.31127447;493.382878,1.632938525;495.3985281,1.482695663</t>
  </si>
  <si>
    <t>107.0866239,1.403680599;121.102274,1.591716953;123.1179241,1.386588897;133.102274,1.454054637;135.1179241,3.923580028;173.1335741,1.52904911;175.1492242,1.480915496;177.1648743,1.362557918;185.1335741,1.221557343;187.1492242,1.28862896;189.1648743,1.548584067;201.1648743,1.788423088;241.1961744,1.480915496;243.2118244,1.362557918;251.1805243,1.221557343;253.1961744,1.28862896;255.2118244,2.360894695;267.2118244,1.568490003;293.2274745,1.518639359;321.2587746,1.477543121;331.2431246,1.399425024;333.2587746,3.336336588;335.2744247,1.568433641;359.2744247,1.518639359;387.3057248,1.477543121;397.2900748,1.454054637;399.3057248,4.467983889;401.3213749,2.027442893;507.3996252,1.425959108;519.3996252,12.27683581;535.4309253,1.946672414</t>
  </si>
  <si>
    <t>55.05422664,0.4051253617;69.06987671,0.5854582156;73.06479133,0.4250540207;83.08552677,0.4721183141;87.08044139,0.3692750978;101.0960915,0.3313097262;109.1011768,0.3856450614;111.1168269,0.6913805909;113.132477,0.5117249694;125.0960915,0.3626824779;129.1273916,0.4441996798;179.1430416,0.3626824779;255.2107273,0.457531147;273.221292,0.6610860295;275.236942,0.4870784875;301.2525921,0.4735056675;311.2733275,0.7530909314;315.2682422,0.5398916018;325.2889776,2.135956963;327.3046277,1.820970846;329.2838922,1.046639783;343.2995423,2.043772033;345.3151924,2.677197407;355.3359278,0.3850045843;367.3359278,17.76665054;369.3151924,0.7091187109;375.325757,0.3570702318;385.3464925,31.33699852;387.325757,0.9533499852;403.3570572,10.35186217</t>
  </si>
  <si>
    <t>325.2900748,1.555495892;343.3006394,3.293126944;365.3213749,2.655149999;383.3319396,18.80268745;385.3112041,1.670753513;401.3425043,64.7964309</t>
  </si>
  <si>
    <t>55.05422664,0.8611515535;67.05422664,0.7633046421;69.06987671,1.919037119;73.06479133,1.26079853;83.08552677,1.148894747;87.08044139,0.9512689067;101.0960915,0.6328284473;109.1011768,0.770355792;111.1168269,1.051936167;125.0960915,0.5792817343;129.1273916,0.640470904;139.1117415,0.5915969839;179.1430416,0.5792817343;255.2107273,0.735441386;273.221292,0.7605303846;283.2420274,0.5914959213;297.2576775,1.330985204;301.2525921,0.6247904193;311.2733275,3.462988675;315.2682422,1.522502991;325.2889776,2.72910561;327.3046277,3.042151752;329.2838922,2.858966243;339.3046277,0.9807937211;343.2995423,1.579877802;345.3151924,2.04524853;367.3359278,9.682674132;369.3151924,0.8612492011;385.3464925,10.45381235;387.325757,0.977835746;403.3570572,2.875414001</t>
  </si>
  <si>
    <t>325.2900748,3.868715641;343.3006394,5.008407413;365.3213749,3.49703484;383.3319396,33.97584287;385.3112041,2.610144807;401.3425043,36.726562</t>
  </si>
  <si>
    <t>55.05422664,1.185825112;67.05422664,1.335528125;69.06987671,2.618317118;91.05422664,0.7823414846;121.1011768,1.216832433;123.1168269,0.782496781;135.1168269,0.9118242022;149.132477,0.9118242022;189.1637771,0.9228018142;191.1794272,0.9276073267;193.1950772,0.7720655661;217.1950772,1.189814956;219.2107273,0.9276073267;221.2263773,0.7720655661;243.2107273,1.471338821;245.2263773,1.261314331;271.2420274,0.9053956755;283.2420274,1.251112321;297.2576775,1.773402531;311.2733275,6.212687555;313.2889776,0.9882781407;325.2889776,3.245363282;327.3046277,2.546109349;329.2838922,1.643221477;339.3046277,1.266753353;341.3202777,1.243011167;353.3202777,1.061057561;355.3359278,1.819193961;367.3359278,1.550363068;369.3151924,1.196306714;387.325757,2.323855247</t>
  </si>
  <si>
    <t>43.0189383,2.089285604;55.0553238,1.25760756;57.03458836,1.977222185;69.07097387,0.7808042385;71.05023842,0.7946687614;73.06588849,3.464309825;111.1179241,0.9199037896;169.1597889,0.7538101076;231.1754389,0.7538101076;257.191089,0.9124735896;273.2223891,1.618522673;299.2380392,1.396246135;301.2536893,1.645297638;313.2536893,1.136372212;315.2693393,1.360525993;325.2900748,0.8649070506;327.2693393,2.859303235;341.2849894,1.886185336;343.3006394,2.512583948;355.3006394,1.557881866;355.337025,1.287472389;357.3162895,1.780282055;367.3006394,8.503132831;369.279904,2.547124712;369.3162895,1.55277416;371.2955541,1.585928043;371.3319396,1.135696099;373.3112041,1.890649733;383.3319396,3.438900595;385.3112041,11.25763339;401.3425043,1.682150669</t>
  </si>
  <si>
    <t>43.05422664,0.5148057888;57.06987671,0.5095360735;59.01275576,0.5467056331;71.08552677,0.4980825879;85.10117684,0.4998012959;99.1168269,0.4962488104;113.132477,0.5044821927;125.132477,0.941723198;127.148127,0.6509817294;139.148127,0.5328009166;153.1637771,0.5328009166;167.1794272,0.5412596546;181.1950772,0.5412596546;195.2107273,0.5284394419;209.2263773,0.5044821927;223.2420274,0.5044821927;237.2576775,0.5044821927;239.2005565,0.5375010819;251.2733275,0.5044821927;265.2889776,0.5044821927;279.3046277,0.5044821927;293.3202777,0.4841459818;305.3202777,0.7067712713;307.3359278,2.847150654;319.3359278,0.7711519252;321.3515779,6.657007787;323.3672279,0.7455554494;331.3359278,2.498413225;339.325757,0.4512439942;349.3464925,18.55767757;367.3570572,28.45810085</t>
  </si>
  <si>
    <t>59.01385292,1.754511529;319.337025,0.8127872879;321.352675,12.82859626;337.3112041,0.2550242541;347.3319396,3.627034593;365.3425043,74.90217688</t>
  </si>
  <si>
    <t>41.03857658,1.242151793;43.05422664,1.234234925;55.05422664,1.090782911;57.06987671,1.155250866;69.06987671,1.088191104;71.08552677,1.066109784;83.08552677,1.078782866;85.10117684,1.038908762;97.10117684,1.108419143;99.1168269,0.9780361775;111.1168269,1.108419143;113.132477,1.102337275;123.1168269,1.74442715;125.132477,1.710800706;139.148127,1.392851954;153.1637771,1.392851954;167.1794272,1.326738822;181.1950772,1.326738822;195.2107273,1.364304462;209.2263773,1.102337275;223.2420274,1.102337275;237.2576775,1.102337275;251.2733275,1.102337275;265.2889776,1.102337275;279.3046277,1.102337275;305.3202777,1.046702393;307.3359278,4.83274918;321.3515779,5.452704419;323.3672279,1.123369923;349.3464925,3.189132992;367.3570572,3.235947219</t>
  </si>
  <si>
    <t>41.00328823,0.4463074567;44.99820285,1.073360027;59.01385292,6.013835794;127.1492242,0.4507427281;293.3213749,0.5223761102;305.3213749,0.7988804203;317.3213749,0.9899569121;319.337025,2.779528804;321.352675,21.47354106;337.3112041,0.6695646526;347.3319396,5.266971156;365.3425043,39.57370557</t>
  </si>
  <si>
    <t>39.02292652,1.243270277;41.03857658,4.025831117;43.05422664,2.758737726;53.03857658,0.9148101574;55.05422664,2.339639404;57.06987671,1.411377579;69.06987671,2.283972061;83.08552677,1.920543226;97.10117684,2.462173302;111.1168269,2.462173302;113.132477,1.349109221;125.132477,2.372140779;139.148127,2.886225791;153.1637771,2.886225791;167.1794272,2.267281885;181.1950772,2.267281885;195.2107273,2.000719138;207.2107273,1.795784657;209.2263773,1.349109221;221.2263773,1.795784657;223.2420274,1.349109221;235.2420274,1.795784657;237.2576775,1.349109221;249.2576775,1.795784657;251.2733275,1.349109221;265.2889776,1.349109221;279.3046277,1.349109221;293.3202777,1.222074493;305.3202777,2.545033062;307.3359278,3.170057568;319.3359278,1.115848005</t>
  </si>
  <si>
    <t>41.00328823,5.826737679;41.03967374,1.018566859;43.0189383,1.869375884;44.99820285,2.896049658;55.0553238,0.752664581;59.01385292,16.75811994;61.02950298,0.7624606193;69.07097387,0.752664581;83.08662393,0.752664581;97.102274,0.752664581;111.1179241,0.752664581;125.1335741,1.251185391;139.1492242,0.8477627519;153.1648743,0.8477627519;167.1805243,0.8477627519;181.1961744,0.8477627519;207.2118244,0.752664581;221.2274745,0.752664581;223.2431246,0.6106774779;235.2431246,0.752664581;249.2587746,0.752664581;263.2744247,0.752664581;277.2900748,0.752664581;291.3057248,0.6836195097;293.3213749,0.744823917;305.3213749,1.786411466;317.3213749,1.34064441;319.337025,3.500054492;321.352675,3.03324611;347.3319396,1.833694327;365.3425043,0.713045662</t>
  </si>
  <si>
    <t>55.05422664,1.307342122;69.06987671,1.133259838;83.08552677,1.062354639;109.1011768,0.588723224;111.1168269,1.315084556;139.148127,0.5146412942;153.1637771,0.5146412942;207.2107273,0.6778072408;253.1950772,0.5823889779;255.2107273,0.9955442328;257.2263773,0.6209931728;261.2576775,0.6778072408;273.221292,0.7939452066;273.2576775,0.5332327147;275.236942,0.5578242713;283.2420274,0.6972398049;297.2576775,0.6767297403;301.2525921,0.5686666156;311.2733275,0.9668004101;315.2682422,0.6483942031;323.2733275,0.8697546074;325.2889776,1.278916505;327.3046277,1.20858068;329.2838922,0.6512581775;341.2838922,2.346659615;343.2995423,2.181268222;355.3359278,0.8636570637;357.3151924,0.6426081247;367.3359278,23.67730644;369.3151924,1.324788567;385.3464925,22.24080267</t>
  </si>
  <si>
    <t>353.3213749,1.040302718;355.3006394,0.4774808128;355.337025,0.8714993597;365.3213749,13.52589565;367.3006394,1.20738879;383.3319396,77.10769263</t>
  </si>
  <si>
    <t>39.02292652,1.4493421;55.05422664,3.673299714;67.05422664,0.8283829901;69.06987671,2.877167696;83.08552677,1.944179507;109.1011768,1.107113508;111.1168269,1.374548484;207.2107273,0.965113549;245.2263773,0.9620319698;253.1950772,0.9415836407;255.2107273,0.9795720011;257.2263773,0.8703258321;259.2420274,0.869987901;261.2576775,0.965113549;271.2056419,0.8903039048;271.2420274,1.027929189;281.2263773,0.8363162111;295.2420274,0.9763494627;297.2576775,1.715925745;311.2733275,2.868455876;313.2889776,1.197085155;315.2682422,1.454367958;323.2733275,0.9454684266;325.2889776,1.948189974;327.3046277,2.250247088;329.2838922,1.379870057;339.3046277,1.341853502;355.3359278,0.8610904979;367.3359278,5.658013838;369.3151924,1.214543785;385.3464925,4.141184744</t>
  </si>
  <si>
    <t>341.2849894,1.552140147;343.3006394,1.463892805;353.3213749,0.9058444349;365.3213749,22.70703026;367.3006394,2.465518349;383.3319396,54.75313992</t>
  </si>
  <si>
    <t>51.02292652,0.8231847014;53.03857658,1.759591033;55.05422664,3.947279657;67.05422664,1.407181559;69.06987671,1.300213901;121.1011768,1.031574202;135.1168269,1.027352927;149.132477,1.027352927;189.1637771,1.075577494;191.1794272,1.030406228;217.1950772,1.358493132;219.2107273,1.030406228;243.2107273,1.65678371;245.2263773,1.44424429;271.2420274,0.9209432346;281.2263773,0.9534190064;283.2420274,1.28908126;295.2420274,0.8804597335;297.2576775,1.843269713;309.2576775,1.285733068;311.2733275,3.706968079;313.2889776,0.9344906327;325.2889776,2.413703667;327.3046277,1.3514849;339.3046277,1.347107284;341.3202777,1.003423969;353.3202777,1.218458969;355.2995423,1.02611798;355.3359278,1.847821209;357.3151924,1.17926299;369.3151924,2.529250183</t>
  </si>
  <si>
    <t>43.0189383,1.936403641;55.0553238,2.634757006;65.03967374,0.9360050194;67.0553238,1.214111938;111.1179241,0.9637920061;137.1335741,0.8891916715;151.1492242,0.8891916715;257.191089,1.061169205;269.191089,1.055680314;273.2223891,1.151791632;285.2223891,0.9985890873;299.2380392,1.630731814;301.2536893,1.090407222;311.2380392,1.327921459;311.2744247,1.154605049;313.2536893,1.171470898;315.2693393,0.9849991261;323.2744247,1.260634047;325.2900748,1.613738381;327.2693393,1.045748228;337.2900748,1.801328958;339.3057248,2.930460432;341.2849894,1.102557486;349.2900748,1.828733386;351.2693393,6.053078575;351.3057248,2.281767534;353.2849894,1.870754973;353.3213749,2.133031587;355.3006394,2.269282944;367.3006394,11.68768617;383.3319396,2.257703197</t>
  </si>
  <si>
    <t>15.02292652,0.7171016784;41.00219107,0.7716677337;43.01784114,2.883343293;61.02840582,4.486698985;109.0647913,0.4458515538;123.0804414,0.7443521342;137.0960915,0.5181440467;163.1117415,0.4458515538;177.1273916,0.7443521342;191.1430416,0.5181440467;197.1172208,0.5175306884;251.164171,0.5175306884;253.1950772,0.4107979;257.1899918,0.4449054358;269.1899918,1.397810749;271.2056419,5.087470092;273.221292,1.254576926;295.2056419,1.705429349;299.2005565,1.859945678;303.1954711,0.5471365006;311.2005565,2.045947158;313.2162066,12.80042006;317.2111212,0.3990074245;329.2111212,0.3975512839;331.2267713,3.803560916;337.2162066,1.092562036;345.2060358,0.5044826863;355.2267713,8.590876022;357.2060358,1.14057196;373.237336,23.5388064</t>
  </si>
  <si>
    <t>41.00328823,13.9051398;59.01385292,32.34035392;299.2016537,2.206521149;311.2016537,4.175595012;329.2122184,5.975477086;371.2227831,31.70229767</t>
  </si>
  <si>
    <t>43.01784114,1.283581482;57.0334912,0.9249108288;61.02840582,1.473806212;67.01784114,1.143833161;101.0233204,0.8727031431;121.0647913,0.9187926272;123.0804414,1.2856883;137.0960915,1.038869549;175.1117415,0.9187926272;177.1273916,1.2856883;191.1430416,1.038869549;229.1586917,0.8804532796;243.1743418,1.118131886;255.1743418,1.134035633;257.1899918,1.367110992;271.2056419,2.662111472;285.221292,1.756814298;295.2056419,3.14404891;299.2005565,1.074371078;301.1798211,0.9985378801;311.2005565,1.553437506;313.2162066,9.307676537;315.1954711,1.072747058;327.1954711,0.8311627987;329.2111212,0.8716409307;331.2267713,4.33306926;337.2162066,0.8830853334;345.2424213,2.05629484;355.2267713,4.087550277;357.2060358,0.9863707111;373.237336,3.182634483</t>
  </si>
  <si>
    <t>41.00328823,10.41014014;59.01385292,49.06005188;99.00876754,2.562210164;271.2067391,6.018547423;311.2016537,11.62781279;371.2227831,5.141932015</t>
  </si>
  <si>
    <t>39.02292652,0.8710531395;43.01784114,3.506326764;61.02840582,2.303764741;99.04405588,1.301447013;107.0491413,0.8927137089;123.0804414,1.293192012;137.0960915,1.218786105;159.0804414,0.9318487674;177.1273916,1.293192012;187.1117415,0.9318487674;191.1430416,1.218786105;199.148127,3.647436501;201.1637771,4.435274144;227.1430416,1.184608139;229.1950772,1.266505245;239.1794272,1.291832422;241.1586917,1.370387572;243.1743418,0.9209576788;253.1950772,1.377390072;255.1743418,1.015506178;255.2107273,2.053436986;257.1899918,1.165324192;269.1899918,0.8694517397;271.2056419,1.59908396;281.1899918,2.566121344;283.2056419,0.8663847211;297.1849065,0.8596526061;299.2005565,1.279602994;311.2005565,1.146627735;345.2060358,0.9440124061;357.2060358,1.811913768</t>
  </si>
  <si>
    <t>41.00328823,19.6705679;59.01385292,44.49743703;255.1754389,3.0023034;271.2067391,6.042560418;295.1703536,2.471338296;297.1860036,2.416748394;311.2016537,2.567943547</t>
  </si>
  <si>
    <t>43.05422664,0.3859957933;57.0334912,2.243165425;57.06987671,0.3833047137;59.04914126,1.169362091;61.02840582,0.9687288262;71.01275576,0.4107095819;73.02840582,1.689619675;75.04405588,14.18577502;77.05970595,0.8193239769;93.05462057,1.279357172;113.132477,0.3829808536;125.132477,0.6937208161;127.148127,0.4819329598;133.0495352,0.4560019237;139.148127,0.3829808536;153.1637771,0.3829808536;195.2107273,0.3829808536;209.2263773,0.3829808536;221.2263773,0.6124951613;223.2420274,2.481767068;225.2576775,0.4014967532;229.1434356,0.5510637268;231.1590856,0.4218997551;237.2576775,0.9913207406;247.2420274,1.247152991;265.2525921,10.01019432;283.2631568,3.009594611;321.2788068,1.415289485;325.2737215,0.9128057673;339.2893715,9.023843401;357.2999362,21.28060326</t>
  </si>
  <si>
    <t>59.01385292,3.123653588;73.02950298,4.183702989;91.04006766,3.034618541;263.2380392,20.63761213;281.2486039,23.64467724;337.2748186,4.226926326;355.2853833,22.85728342</t>
  </si>
  <si>
    <t>41.03857658,0.5189954918;43.05422664,0.8689593769;55.01784114,0.8402317351;57.0334912,8.362329451;57.06987671,0.8334297484;59.04914126,1.979191352;71.08552677,0.8007245031;73.02840582,0.7461445788;75.04405588,17.4697391;85.10117684,0.7738168989;93.05462057,1.567403055;99.1168269,0.7771690767;113.132477,0.8250198322;123.1168269,1.305577728;125.132477,1.081891227;127.148127,0.5915668025;139.148127,0.8250198322;153.1637771,0.8250198322;167.1794272,0.8250198322;181.1950772,0.8250198322;195.2107273,0.8250198322;209.2263773,0.8250198322;221.2263773,0.9792142636;223.2420274,4.475280193;237.2576775,3.945063949;247.2420274,1.473620995;265.2525921,6.439053133;295.2631568,0.6488632547;321.2788068,2.591563315;339.2893715,4.038563349;357.2999362,2.108735256</t>
  </si>
  <si>
    <t>43.0189383,2.588683623;57.03458836,1.336163347;59.01385292,4.813617692;61.02950298,1.963593428;73.02950298,9.465088576;91.04006766,2.713458354;237.2587746,5.359923798;263.2380392,16.80180616;279.2329538,1.650940136;281.2486039,24.89959841;295.2642539,1.21595295;323.2591686,1.172625736;325.2748186,1.213075022;337.2748186,1.972545672;355.2853833,3.122715349</t>
  </si>
  <si>
    <t>39.02292652,0.734405488;41.03857658,1.907776765;43.01784114,1.113780066;43.05422664,1.85708299;45.0334912,0.735478342;55.01784114,1.120265038;55.05422664,1.035280477;57.0334912,4.809561015;57.06987671,1.258146489;59.01275576,1.05855081;59.04914126,2.323767081;69.06987671,0.9596656273;73.02840582,1.22149963;75.04405588,11.67247583;83.08552677,0.9596656273;87.04405588,0.7711619194;113.132477,1.1762019;125.132477,0.952703752;139.148127,1.1762019;153.1637771,1.1762019;167.1794272,1.1762019;181.1950772,1.1762019;195.2107273,1.1762019;209.2263773,1.1762019;221.2263773,3.471257583;223.2420274,5.09136307;225.2576775,1.704618398;235.2420274,0.8636148501;237.2576775,4.089322089;265.2525921,4.139491573;283.2631568,0.7949341764</t>
  </si>
  <si>
    <t>15.02402368,0.7140733572;29.00328823,1.320795823;41.00328823,6.257954018;43.0189383,3.921176033;44.99820285,1.053699399;45.03458836,0.493876513;55.0189383,1.607957511;56.99820285,0.6920746761;57.03458836,1.022894421;59.01385292,13.6185185;61.02950298,2.818897075;71.01385292,0.9361107648;73.02950298,5.069843139;87.00876754,0.5159136205;91.04006766,0.8876080211;101.0244176,1.347946714;113.0608031,0.4454395594;125.1335741,0.7177153986;127.0764532,0.4454395594;141.0921032,0.4454395594;209.1547035,0.4454395594;223.1703536,0.4454395594;233.2274745,0.9400548185;235.2431246,2.632457386;237.1860036,0.4454395594;237.2587746,5.20974659;263.2380392,11.02276726;265.2173037,1.362649218;265.2536893,1.747685321;279.2329538,0.9251420153;281.2486039,6.96690913</t>
  </si>
  <si>
    <t>57.06987671,1.126480687;71.08552677,1.094631806;113.132477,0.6865805971;127.148127,1.042607112;137.0960915,0.7753430229;141.1637771,1.01794073;151.075356,1.305183159;163.075356,1.975910677;165.0910061,12.60589641;167.1066561,1.360556132;179.1066561,0.918397434;183.2107273,0.7011838473;197.2263773,1.060184594;211.2420274,1.72100711;225.2576775,0.8556047176;227.2733275,0.6654274704;233.1536063,0.9248085265;265.2889776,0.8726569455;275.2005565,0.617726051;283.2995423,4.305495232;289.2162066,0.9339970464;297.3151924,1.928906569;303.2318567,0.9381225361;359.2944569,0.9339970464;373.310107,0.9381225361;387.325757,1.082620939;389.3414071,1.755884989;403.3570572,0.6710507299;413.3777926,1.061598031;415.3570572,0.6356403186;431.3883573,25.02567611</t>
  </si>
  <si>
    <t>149.0608031,1.721301279;163.0764532,4.351684313;205.1234034,2.635545631;225.2587746,2.509615806;281.2849894,2.503393842;429.3738044,71.15898135</t>
  </si>
  <si>
    <t>55.05422664,1.198167323;57.06987671,2.445778873;69.06987671,0.8614194946;71.08552677,2.065052395;83.08552677,0.8460905784;85.10117684,0.8927449546;125.132477,0.8125335589;127.148127,1.525857412;141.1637771,1.358291609;151.075356,0.8734814864;155.1794272,0.9236079919;163.075356,4.327103108;165.0910061,26.58966346;179.1066561,1.078860192;181.1950772,0.7726489912;193.1950772,0.9263725818;197.2263773,1.834186172;205.1223062,0.7953998327;209.2263773,0.8310318978;211.2420274,1.619836278;219.1379563,0.9154530505;225.2576775,0.8692612802;227.2733275,0.7882629917;283.2995423,1.061859307;289.2162066,0.8481371674;297.3151924,1.108949308;303.2318567,0.8046925643;359.2944569,0.8481371674;373.310107,0.8046925643;413.3777926,0.8407214674;431.3883573,1.834377448</t>
  </si>
  <si>
    <t>17.00328823,1.376213319;133.0658885,2.684980809;135.0815386,0.6583387293;149.0608031,0.6842946108;161.0608031,1.107620793;163.0764532,20.80912886;165.0921032,1.323639756;203.1077533,2.631495634;205.1234034,2.298173005;225.2587746,1.583819499;265.2900748,1.221141332;267.2693393,0.6684311572;281.2849894,1.643438678;295.3006394,1.73338216;399.3268542,1.065757319;401.3425043,1.308791415;401.3788898,0.9682641043;403.3581543,1.647000063;411.3632397,1.325382891;413.3425043,2.160809686;429.3738044,31.13800617</t>
  </si>
  <si>
    <t>55.05422664,3.697404821;57.06987671,4.24244677;69.06987671,1.834195975;71.08552677,2.448626559;83.08552677,0.9082107243;107.0855268,1.246339509;125.132477,0.9723364945;133.0647913,1.766235384;135.0804414,1.243658973;137.0960915,2.038393;139.148127,1.199096655;147.0804414,0.9480158978;149.0960915,1.544288251;151.1117415,1.195414982;161.0960915,0.8246377272;163.075356,1.218877906;163.1117415,1.205457413;165.0910061,11.87847007;181.1950772,1.528530012;183.2107273,1.536741087;197.2263773,1.678291341;207.2107273,1.859923652;209.2263773,2.634731204;213.2576775,0.8730359181;221.2263773,0.9876851258;263.2733275,1.385580731;267.3046277,0.8804022148;277.2889776,1.520522825;281.3202777,0.8418742601;413.3777926,0.844716706;415.3570572,1.029909614</t>
  </si>
  <si>
    <t>53.03967374,0.855380911;57.07097387,0.7693119258;119.0502384,0.7435576624;131.0502384,1.636820963;133.0658885,8.436253156;135.0815386,0.8871795055;137.0971886,1.602682433;147.045153,1.021052693;149.0608031,8.185291789;151.0764532,3.300282222;161.0971886,1.883716301;163.0764532,5.348575463;177.0921032,1.247915971;197.2274745,0.7693119258;203.1077533,1.161861397;251.2744247,1.055101027;265.2536893,1.408380535;265.2900748,1.284555641;267.2693393,2.653970003;281.2849894,1.083525758;289.2173037,0.7693119258;291.2693393,0.8245722433;319.3006394,0.8171418641;321.3162895,0.8158806912;359.2955541,0.7693119258;373.3475896,0.951865628;387.3268542,0.8733616311;401.3425043,0.7910823196;401.3788898,0.7922761161;411.3632397,2.979819027;413.3425043,6.599989048</t>
  </si>
  <si>
    <t>57.0334912,2.42186146;59.04914126,1.239927755;61.02840582,1.043902836;73.02840582,1.831483912;75.04405588,15.01128436;77.05970595,0.8979476287;93.05462057,1.394574677;133.0495352,0.4875330903;167.1794272,0.6638543815;169.1950772,2.535172668;183.2107273,1.04607545;193.1950772,1.309356325;211.2056419,10.75136787;229.2162066,3.256461085;267.2318567,1.501088307;271.2267713,0.9904789432;285.2424213,9.864143472;303.252986,24.07819865</t>
  </si>
  <si>
    <t>59.01385292,3.138092462;73.02950298,4.207117432;91.04006766,3.049136811;209.191089,20.77798184;227.2016537,23.89708237;283.2278684,4.241188596;301.2384331,23.00664062</t>
  </si>
  <si>
    <t>41.03857658,0.8803901586;43.05422664,1.303830964;55.01784114,0.9816423108;55.05422664,0.7677670609;57.0334912,9.920707631;57.06987671,1.239428152;59.04914126,2.279812126;69.06987671,0.7496872189;71.08552677,1.196919612;73.02840582,0.8888593435;75.04405588,17.60732434;83.08552677,0.7194583916;85.10117684,1.145924549;93.05462057,1.904189899;97.10117684,0.7558380138;99.1168269,1.088791591;111.1168269,0.7558380138;113.132477,1.125135421;125.132477,0.7558380138;127.148127,1.205456415;139.148127,0.6320622825;141.1637771,1.094373288;155.1794272,0.9954164383;167.1794272,1.166286121;169.1950772,3.843563884;183.2107273,3.959963392;193.1950772,1.76618641;211.2056419,7.709448176;267.2318567,2.994337249;285.2424213,4.986556583;303.252986,2.850567785</t>
  </si>
  <si>
    <t>43.0189383,2.645851521;57.03458836,1.347602929;59.01385292,4.86984828;61.02950298,1.985207964;73.02950298,9.64529978;91.04006766,2.743253453;183.2118244,5.530341373;209.191089,17.21932327;225.1860036,1.667277797;227.2016537,25.71272097;241.2173037,1.228954496;271.2278684,1.227302264;283.2278684,1.945331206;301.2384331,3.176414588</t>
  </si>
  <si>
    <t>31.01784114,0.9452131195;41.03857658,3.493521255;43.01784114,1.345865648;43.05422664,4.254835567;45.0334912,0.9529829701;55.01784114,1.437073889;55.05422664,1.846808932;57.0334912,6.265676214;57.06987671,2.954532487;59.01275576,0.9781493775;59.04914126,2.90767462;69.06987671,1.290592908;71.08552677,2.312775115;73.02840582,1.278636503;75.04405588,6.866822359;85.10117684,1.759711885;97.10117684,1.532471128;99.1168269,1.509922369;111.1168269,1.532471128;113.132477,1.549675537;125.132477,1.532471128;127.148127,2.66407393;139.148127,1.313336767;141.1637771,2.110292299;153.1637771,0.9303697324;155.1794272,1.76931418;167.1794272,4.467767829;169.1950772,2.770820058;181.1950772,1.357877675;183.2107273,2.765124468;211.2056419,2.974218516</t>
  </si>
  <si>
    <t>15.02402368,0.7255948198;29.00328823,1.349766382;41.00328823,5.65534641;43.0189383,4.599647596;44.99820285,1.224266524;45.03458836,0.5231820932;55.0189383,1.642464872;56.99820285,0.7033905876;57.03458836,1.039398663;59.01385292,14.27784291;61.02950298,2.999393115;71.01385292,1.016277392;73.02950298,5.273728157;85.02950298,0.5175448911;87.00876754,0.5242716083;91.04006766,0.9030486048;101.0244176,1.0410137;127.0764532,0.5175448911;141.0921032,0.5175448911;155.1077533,0.5175448911;179.1805243,1.051629283;181.1961744,2.927519151;183.1390534,0.5175448911;183.2118244,5.875534029;209.191089,12.26859162;211.1703536,1.583227458;211.2067391,1.621100601;225.1860036,0.9404460611;227.2016537,7.747957226</t>
  </si>
  <si>
    <t>43.05422664,0.5512905832;57.06987671,0.5441493255;59.01275576,0.5667947608;61.02840582,0.3073118544;71.08552677,0.5354897716;85.10117684,0.5324353487;99.1168269,0.5287261875;113.132477,0.532673092;127.148127,0.5373226876;141.1637771,0.5373226876;155.1794272,0.5449971027;169.1950772,0.5449971027;183.2107273,0.5449971027;197.2263773,0.5449971027;211.2420274,0.5449971027;213.1849065,0.3028094405;225.2576775,0.5449971027;239.2733275,0.5449971027;253.2889776,0.5449971027;267.3046277,0.5449971027;281.3202777,0.5150520575;293.3202777,0.7503145285;295.3359278,3.021586263;307.3359278,0.819076033;309.3515779,7.277747956;311.3672279,0.7903800159;319.3359278,2.73993212;325.310107,0.3085655968;327.325757,0.4783738562;337.3464925,20.29098622;355.3570572,31.02363566</t>
  </si>
  <si>
    <t>17.00328823,0.228620838;59.01385292,1.765457211;307.337025,0.8180567801;309.352675,12.8493239;335.3319396,3.652337485;353.3425043,75.56705199</t>
  </si>
  <si>
    <t>41.03857658,1.236336373;43.05422664,1.555060212;57.06987671,1.463337737;71.08552677,1.411112498;85.10117684,1.296289311;99.1168269,1.226096771;113.132477,1.270748157;127.148127,1.369429108;141.1637771,1.369429108;155.1794272,1.333990975;167.1794272,1.157053824;169.1950772,1.333990975;183.2107273,1.333990975;195.2107273,1.157053824;197.2263773,1.333990975;209.2263773,1.157053824;211.2420274,1.333990975;223.2420274,1.157053824;225.2576775,1.333990975;237.2576775,1.157053824;239.2733275,1.333990975;251.2733275,1.157053824;253.2889776,1.333990975;265.2889776,1.157053824;267.3046277,1.333990975;293.3202777,1.24379171;295.3359278,5.724829682;309.3515779,8.069254127;311.3672279,1.325601958;337.3464925,4.327667011;355.3570572,4.302688169</t>
  </si>
  <si>
    <t>44.99820285,1.09587727;59.01385292,6.138072365;281.3213749,0.5213029912;293.3213749,0.8044828549;305.3213749,1.010724502;307.337025,2.837704482;309.352675,21.46514235;335.3319396,5.390729691;353.3425043,40.77551454</t>
  </si>
  <si>
    <t>41.03857658,4.387200188;43.05422664,3.64638842;55.05422664,2.295713025;57.06987671,2.175587913;69.06987671,1.741859444;97.10117684,2.074846678;111.1168269,2.146038405;125.132477,2.29403171;127.148127,1.704630979;139.148127,2.29403171;141.1637771,1.704630979;153.1637771,1.927639225;155.1794272,1.622148459;167.1794272,2.244645441;169.1950772,1.622148459;181.1950772,2.244645441;183.2107273,1.622148459;195.2107273,2.244645441;197.2263773,1.622148459;209.2263773,2.244645441;211.2420274,1.622148459;223.2420274,2.244645441;225.2576775,1.622148459;237.2576775,2.244645441;239.2733275,1.622148459;251.2733275,2.244645441;253.2889776,1.622148459;265.2889776,2.244645441;267.3046277,1.622148459;293.3202777,3.137577998;295.3359278,3.908071845</t>
  </si>
  <si>
    <t>41.00328823,6.239231956;41.03967374,1.092637348;43.0189383,2.019052314;43.0553238,0.7936634085;44.99820285,3.102667746;59.01385292,17.90443329;61.02950298,0.816858221;71.08662393,0.7936634085;85.102274,0.7936634085;99.11792406,0.7936634085;113.1335741,0.7936634085;127.1492242,0.7936634085;141.1648743,0.7936634085;155.1805243,0.7714745753;169.1961744,0.7714745753;181.1961744,0.7586074463;183.2118244,0.7714745753;197.2274745,0.7714745753;209.2274745,0.7586074463;211.2431246,0.7714745753;225.2587746,0.7714745753;239.2744247,0.7714745753;253.2900748,0.7714745753;267.3057248,0.7714745753;281.3213749,0.770942254;293.3213749,1.766555787;305.3213749,1.43629242;307.337025,3.751157074;309.352675,2.806369812;335.3319396,2.020377986;353.3425043,0.810087084</t>
  </si>
  <si>
    <t>55.05422664,1.086913472;69.06987671,0.8939209567;80.97360697,0.7790435145;96.96852159,1.475911064;98.98417166,1.733848477;107.0855268,0.6194629969;109.1011768,1.289770369;111.1168269,0.8623934218;123.1168269,1.004731083;137.132477,0.8170201144;160.9399375,1.851260149;163.148127,0.6115991413;175.148127,0.7566898345;176.9348521,0.9964897703;177.1637771,3.176606037;178.9505022,1.280070499;179.1794272,2.581293832;191.1794272,1.131167669;203.1794272,3.888357145;205.1950772,14.4943466;207.2107273,2.120530199;223.2056419,0.9829345243;285.1614077,2.974625149;299.1406723,1.034125817;301.1563224,1.586211503;303.1719724,6.401437325;321.065138,0.608429585;339.0757027,1.150325657;341.0913528,1.315469556;365.1277383,6.774418083;383.1383029,11.41422333</t>
  </si>
  <si>
    <t>158.9253846,6.642853296;176.9359493,19.57315062;191.1805243,1.859611562;301.1574195,1.592173894;363.1131854,3.221128927;381.12375,55.3028082</t>
  </si>
  <si>
    <t>51.02292652,1.151488615;55.05422664,2.658578098;65.03857658,0.9264836751;67.05422664,0.8380540031;69.06987671,2.105648906;79.05422664,1.456155738;80.97360697,2.953527587;81.06987671,1.522609762;83.08552677,1.241782575;95.08552677,1.03976887;96.96852159,5.271353486;98.98417166,4.082242281;107.0855268,1.671096111;109.1011768,1.225535734;119.0855268,1.811569192;121.1011768,1.3363193;123.1168269,2.143208063;133.1011768,1.53449784;135.1168269,1.345264586;137.132477,1.655196501;147.1168269,1.38979078;149.132477,1.352188458;151.148127,0.9402298438;160.9399375,2.13570839;177.1637771,1.454214038;203.1794272,4.265683744;205.1950772,18.7506349;207.2107273,1.572849475;285.1614077,3.429855286;303.1719724,1.224764099;365.1277383,0.9749503499</t>
  </si>
  <si>
    <t>62.96413945,20.26385792;78.95905407,16.96746007;80.97470413,8.362494093;158.9253846,17.27734803;176.9359493,10.48191803;191.1805243,6.807285998</t>
  </si>
  <si>
    <t>39.02292652,1.09550003;51.02292652,2.067850698;53.03857658,2.784411148;55.05422664,7.165702653;65.03857658,2.018683535;67.05422664,3.257367427;69.06987671,3.711345984;79.05422664,1.342302594;80.97360697,2.213823705;81.06987671,1.364623121;83.08552677,1.537025144;95.08552677,1.342136913;96.96852159,2.646362158;107.0855268,2.606924179;109.1011768,2.069636827;119.0855268,1.5145661;121.1011768,2.383020086;123.1168269,2.743518381;133.1011768,1.192716631;135.1168269,2.312877116;137.132477,1.187759217;149.132477,1.236920465;151.148127,1.09408949;177.1637771,1.207204202;179.1794272,2.245122096;187.148127,1.193631659;189.1637771,2.020042407;193.1950772,1.845026023;203.1794272,1.629120422;205.1950772,6.947616228;207.2107273,2.760157807</t>
  </si>
  <si>
    <t>62.96413945,7.379104999;64.97978951,1.055577826;78.95905407,73.39544032;80.97470413,3.036594;96.96961875,6.158961366;158.9253846,3.718559916</t>
  </si>
  <si>
    <t>113.132477,3.454044781;125.132477,0.9446049457;127.148127,9.264234514;137.132477,3.797289877;155.1430416,27.03111358;173.1536063,39.66108458</t>
  </si>
  <si>
    <t>17.00328823,0.2407698998;59.01385292,1.796036611;125.1335741,0.8313110401;127.1492242,13.23722212;153.1284887,3.734065035;171.1390534,77.70164923</t>
  </si>
  <si>
    <t>41.03857658,2.344966053;43.05422664,3.160889093;55.05422664,2.412809704;57.06987671,2.991210367;69.06987671,2.658866336;71.08552677,2.77852147;83.08552677,2.169100114;85.10117684,2.527327155;97.10117684,1.392338101;99.1168269,1.919983067;111.1168269,2.026101266;113.132477,7.920445222;127.148127,19.95440608;129.1637771,1.944240423;137.132477,3.010808229;155.1430416,11.09573987;173.1536063,9.865361555</t>
  </si>
  <si>
    <t>44.99820285,1.206361224;59.01385292,6.758190952;125.1335741,3.089450549;127.1492242,24.61419742;153.1284887,5.948425989;171.1390534,46.78231525</t>
  </si>
  <si>
    <t>27.02292652,2.148977739;39.02292652,1.784605097;41.00219107,1.284004236;41.03857658,12.65134147;43.05422664,12.63027811;45.06987671,1.291960056;53.03857658,1.430252513;55.05422664,9.726168362;57.06987671,7.915669833;67.05422664,1.250995984;69.06987671,7.595934756;71.08552677,5.089247828;83.08552677,4.848144626;85.10117684,3.509946871;97.10117684,2.048529018;111.1168269,2.295218597;113.132477,1.659365329;127.148127,1.543766502</t>
  </si>
  <si>
    <t>41.00328823,9.210158936;41.03967374,2.051191712;43.0189383,3.03223194;43.0553238,1.860695613;44.99820285,4.721768633;55.0553238,1.836441192;57.07097387,1.300079117;59.01385292,26.39735163;69.07097387,2.229740445;83.08662393,2.025816929;97.102274,1.542311845;99.11792406,1.440939423;109.102274,1.39325324;111.1179241,3.421984965;123.1179241,2.269283643;125.1335741,3.822874733;127.1492242,7.339787919;153.1284887,3.556346661;171.1390534,1.7398389</t>
  </si>
  <si>
    <t>123.0804414,0.9176852292;267.1743418,0.857374786;269.1899918,4.107509134;271.2056419,1.707214033;285.1849065,0.9290433169;287.2005565,3.247528374;289.2162066,0.8230785864;297.1849065,3.02461877;311.2005565,7.458831098;315.1954711,3.868915662;317.2111212,1.500704371;319.2267713,0.9365559946;329.2111212,29.7650031;331.1903858,0.8730818961;347.2216859,20.69467951</t>
  </si>
  <si>
    <t>56.99820285,2.9289966;297.1860036,3.064879303;313.1809182,1.855982849;315.1965683,6.97884473;327.1965683,15.88295643;345.207133,59.60855632</t>
  </si>
  <si>
    <t>59.01275576,1.405564948;67.01784114,0.9714965896;73.02840582,0.8627998155;107.0491413,1.235215707;109.0647913,1.181791598;121.0647913,1.36531348;123.0804414,1.302543369;135.0804414,1.069566828;137.0960915,1.166508677;141.0910061,1.07541556;259.1692564,1.026246046;269.1899918,1.906697311;271.1692564,0.9815679028;271.2056419,0.8467108958;273.1849065,0.9600456152;285.1849065,0.906369828;287.2005565,1.96503215;291.1954711,0.8867658246;297.1849065,2.802911718;299.2005565,1.035654033;301.1798211,1.275417942;301.2162066,1.852457904;303.1954711,0.9490696314;305.2111212,0.9574126838;311.2005565,7.913854784;315.1954711,2.038320077;317.2111212,1.415497391;319.2267713,3.379972978;329.2111212,9.944914917;331.1903858,0.8864696386;347.2216859,3.951357892</t>
  </si>
  <si>
    <t>56.99820285,6.793948865;59.01385292,3.459744814;269.191089,6.420222439;287.2016537,7.702369832;297.1860036,7.496006032;313.1809182,5.099068364;315.1965683,8.278473228;327.1965683,18.68540648;345.207133,18.04489396</t>
  </si>
  <si>
    <t>Exact Mass</t>
  </si>
  <si>
    <t>C5H14NO</t>
  </si>
  <si>
    <t>C20H35O2</t>
  </si>
  <si>
    <t>DarkChem v 0.1.0</t>
  </si>
  <si>
    <t>43.05422664,0.5308866937;57.06987671,0.5217708991;59.01275576,0.5423623264;71.08552677,0.5133727537;83.08552677,0.9640178524;85.10117684,0.6613753126;97.10117684,0.5420229555;111.1168269,0.5505952943;123.1168269,0.9358515638;125.132477,0.733115692;137.132477,0.5166534179;151.148127,0.5629803886;165.1637771,0.5629803886;179.1794272,0.5409121562;183.1379563,0.5477577681;193.1950772,0.5166534179;207.2107273,0.5166534179;221.2263773,0.5166534179;223.1692564,0.5477577681;225.1849065,0.4087648134;235.2420274,0.4948978364;247.2420274,0.720266842;249.2576775,2.90015536;261.2576775,0.7864560366;263.2733275,7.006130499;265.2889776,0.7582428962;273.2576775,2.66853976;279.2318567,0.4354916261;281.2475067,0.4589230128;291.2682422,19.42342776;309.2788068,29.17886739;</t>
  </si>
  <si>
    <t>17.00328823,0.2275518805;59.01385292,1.758866608;261.2587746,0.8121098672;263.2744247,12.85261505;289.2536893,3.627737154;307.2642539,75.08498829;</t>
  </si>
  <si>
    <t>39.02292652,1.044549241;41.03857658,1.344232635;43.05422664,1.33266556;55.05422664,1.123133947;57.06987671,1.228094224;69.06987671,1.152319636;71.08552677,1.181564653;81.06987671,1.840778104;83.08552677,1.820655722;97.10117684,1.415847754;111.1168269,1.555850412;121.1011768,1.85741031;123.1168269,1.539177544;125.132477,1.342411765;137.132477,1.17373352;151.148127,1.526666322;165.1637771,1.526666322;179.1794272,1.442865142;181.1223062,1.058583237;191.1794272,0.986407906;193.1950772,1.17373352;207.2107273,1.17373352;219.2107273,0.986407906;221.2263773,1.17373352;235.2420274,0.9987772234;247.2420274,1.085419075;249.2576775,4.999914994;263.2733275,6.354647193;265.2889776,1.158904621;291.2682422,3.530912498;309.2788068,3.415364731;</t>
  </si>
  <si>
    <t>44.99820285,1.094408032;59.01385292,6.156176155;235.2431246,0.5366225439;247.2431246,0.8114988149;259.2431246,1.009369428;261.2587746,2.825932305;263.2744247,21.84699611;289.2536893,5.32896401;307.2642539,40.69685626;</t>
  </si>
  <si>
    <t>27.02292652,0.9451215445;39.02292652,1.928629378;41.03857658,4.502444366;43.05422664,2.913503772;53.03857658,1.434714583;55.05422664,2.342163761;57.06987671,1.603473898;69.06987671,2.321662613;71.08552677,0.9933968049;83.08552677,2.039059509;95.08552677,0.916438468;97.10117684,2.076967343;109.1011768,0.916438468;111.1168269,3.306662012;123.1168269,1.243238005;125.132477,2.345101863;137.132477,1.534893612;139.148127,1.514311999;151.148127,3.192504291;165.1637771,3.192504291;179.1794272,2.252554971;191.1794272,2.016928703;193.1950772,1.534893612;205.1950772,2.016928703;207.2107273,1.534893612;219.2107273,2.016928703;221.2263773,1.534893612;235.2420274,1.349025445;247.2420274,2.807027922;249.2576775,3.496293114;261.2576775,1.23063893;</t>
  </si>
  <si>
    <t>41.00328823,6.209201172;41.03967374,1.249858413;43.0189383,1.892317397;43.0553238,0.9163461076;44.99820285,3.191241948;55.0553238,0.8161697845;59.01385292,19.52035905;61.02950298,0.8401776901;69.07097387,0.8161697845;71.08662393,0.9163461076;83.08662393,1.35557888;97.102274,0.9163461076;111.1179241,0.9163461076;123.1179241,1.35557888;137.1335741,0.9163461076;151.1492242,0.9967149829;165.1648743,0.9967149829;179.1805243,0.9163461076;191.1805243,0.8161697845;193.1961744,0.9163461076;207.2118244,0.9163461076;219.2118244,0.8161697845;221.2274745,0.9163461076;235.2431246,0.889020708;245.2274745,1.030567919;247.2431246,1.915814188;259.2431246,1.477295345;261.2587746,3.17296714;263.2744247,3.268181112;289.2536893,1.9874075;307.2642539,0.8532870213;</t>
  </si>
  <si>
    <t>iroa1A1</t>
  </si>
  <si>
    <t>iroa1A2</t>
  </si>
  <si>
    <t>iroa1A3</t>
  </si>
  <si>
    <t>iroa1A4</t>
  </si>
  <si>
    <t>iroa1A5</t>
  </si>
  <si>
    <t>iroa1A6</t>
  </si>
  <si>
    <t>iroa1A7</t>
  </si>
  <si>
    <t>iroa1A8</t>
  </si>
  <si>
    <t>iroa1A9</t>
  </si>
  <si>
    <t>iroa1A10</t>
  </si>
  <si>
    <t>iroa1A11</t>
  </si>
  <si>
    <t>iroa1A12</t>
  </si>
  <si>
    <t>iroa1B1</t>
  </si>
  <si>
    <t>iroa1B2</t>
  </si>
  <si>
    <t>iroa1B3</t>
  </si>
  <si>
    <t>iroa1B4</t>
  </si>
  <si>
    <t>iroa1B5</t>
  </si>
  <si>
    <t>iroa1B6</t>
  </si>
  <si>
    <t>iroa1B7</t>
  </si>
  <si>
    <t>iroa1B8</t>
  </si>
  <si>
    <t>iroa1B9</t>
  </si>
  <si>
    <t>iroa1B10</t>
  </si>
  <si>
    <t>iroa1B11</t>
  </si>
  <si>
    <t>iroa1B12</t>
  </si>
  <si>
    <t>iroa1C1</t>
  </si>
  <si>
    <t>iroa1C2</t>
  </si>
  <si>
    <t>iroa1C3</t>
  </si>
  <si>
    <t>iroa1C4</t>
  </si>
  <si>
    <t>iroa1C5</t>
  </si>
  <si>
    <t>iroa1C6</t>
  </si>
  <si>
    <t>iroa1C7</t>
  </si>
  <si>
    <t>iroa1C8</t>
  </si>
  <si>
    <t>iroa1C9</t>
  </si>
  <si>
    <t>iroa1C10</t>
  </si>
  <si>
    <t>iroa1C11</t>
  </si>
  <si>
    <t>iroa1C12</t>
  </si>
  <si>
    <t>iroa1D1</t>
  </si>
  <si>
    <t>iroa1D2</t>
  </si>
  <si>
    <t>iroa1D3</t>
  </si>
  <si>
    <t>iroa1D4</t>
  </si>
  <si>
    <t>iroa1D5</t>
  </si>
  <si>
    <t>iroa1D6</t>
  </si>
  <si>
    <t>iroa1D7</t>
  </si>
  <si>
    <t>iroa1D8</t>
  </si>
  <si>
    <t>iroa1D9</t>
  </si>
  <si>
    <t>iroa1D10</t>
  </si>
  <si>
    <t>iroa1D11</t>
  </si>
  <si>
    <t>iroa1D12</t>
  </si>
  <si>
    <t>iroa1E1</t>
  </si>
  <si>
    <t>iroa1E2</t>
  </si>
  <si>
    <t>iroa1E3</t>
  </si>
  <si>
    <t>iroa1E4</t>
  </si>
  <si>
    <t>iroa1E5</t>
  </si>
  <si>
    <t>iroa1E6</t>
  </si>
  <si>
    <t>iroa1E7</t>
  </si>
  <si>
    <t>iroa1E8</t>
  </si>
  <si>
    <t>iroa1E9</t>
  </si>
  <si>
    <t>iroa1E10</t>
  </si>
  <si>
    <t>iroa1E11</t>
  </si>
  <si>
    <t>iroa1E12</t>
  </si>
  <si>
    <t>iroa1F1</t>
  </si>
  <si>
    <t>iroa1F2</t>
  </si>
  <si>
    <t>iroa1F3</t>
  </si>
  <si>
    <t>iroa1F4</t>
  </si>
  <si>
    <t>iroa1F5</t>
  </si>
  <si>
    <t>iroa1F6</t>
  </si>
  <si>
    <t>iroa1F7</t>
  </si>
  <si>
    <t>iroa1F8</t>
  </si>
  <si>
    <t>iroa1F9</t>
  </si>
  <si>
    <t>iroa1F10</t>
  </si>
  <si>
    <t>iroa1F11</t>
  </si>
  <si>
    <t>iroa1F12</t>
  </si>
  <si>
    <t>iroa1G1</t>
  </si>
  <si>
    <t>iroa1G2</t>
  </si>
  <si>
    <t>iroa1G3</t>
  </si>
  <si>
    <t>iroa1G4</t>
  </si>
  <si>
    <t>iroa1G5</t>
  </si>
  <si>
    <t>iroa1G6</t>
  </si>
  <si>
    <t>iroa1G7</t>
  </si>
  <si>
    <t>iroa1G8</t>
  </si>
  <si>
    <t>iroa1G9</t>
  </si>
  <si>
    <t>iroa1G10</t>
  </si>
  <si>
    <t>iroa1G11</t>
  </si>
  <si>
    <t>iroa1G12</t>
  </si>
  <si>
    <t>iroa1H1</t>
  </si>
  <si>
    <t>iroa1H2</t>
  </si>
  <si>
    <t>iroa1H3</t>
  </si>
  <si>
    <t>iroa1H4</t>
  </si>
  <si>
    <t>iroa1H5</t>
  </si>
  <si>
    <t>iroa1H6</t>
  </si>
  <si>
    <t>iroa1H7</t>
  </si>
  <si>
    <t>iroa1H8</t>
  </si>
  <si>
    <t>iroa1H9</t>
  </si>
  <si>
    <t>iroa1H10</t>
  </si>
  <si>
    <t>iroa1H11</t>
  </si>
  <si>
    <t>iroa1H12</t>
  </si>
  <si>
    <t>iroa2A1</t>
  </si>
  <si>
    <t>iroa2A2</t>
  </si>
  <si>
    <t>iroa2A3</t>
  </si>
  <si>
    <t>iroa2A4</t>
  </si>
  <si>
    <t>iroa2A5</t>
  </si>
  <si>
    <t>iroa2A6</t>
  </si>
  <si>
    <t>iroa2A7</t>
  </si>
  <si>
    <t>iroa2A8</t>
  </si>
  <si>
    <t>iroa2A9</t>
  </si>
  <si>
    <t>iroa2A10</t>
  </si>
  <si>
    <t>iroa2A11</t>
  </si>
  <si>
    <t>iroa2A12</t>
  </si>
  <si>
    <t>iroa2B1</t>
  </si>
  <si>
    <t>iroa2B2</t>
  </si>
  <si>
    <t>iroa2B3</t>
  </si>
  <si>
    <t>iroa2B4</t>
  </si>
  <si>
    <t>iroa2B5</t>
  </si>
  <si>
    <t>iroa2B6</t>
  </si>
  <si>
    <t>iroa2B7</t>
  </si>
  <si>
    <t>iroa2B8</t>
  </si>
  <si>
    <t>iroa2B9</t>
  </si>
  <si>
    <t>iroa2B10</t>
  </si>
  <si>
    <t>iroa2B11</t>
  </si>
  <si>
    <t>iroa2B12</t>
  </si>
  <si>
    <t>iroa2C1</t>
  </si>
  <si>
    <t>iroa2C2</t>
  </si>
  <si>
    <t>iroa2C3</t>
  </si>
  <si>
    <t>iroa2C4</t>
  </si>
  <si>
    <t>iroa2C5</t>
  </si>
  <si>
    <t>iroa2C6</t>
  </si>
  <si>
    <t>iroa2C7</t>
  </si>
  <si>
    <t>iroa2C8</t>
  </si>
  <si>
    <t>iroa2C9</t>
  </si>
  <si>
    <t>iroa2C10</t>
  </si>
  <si>
    <t>iroa2C11</t>
  </si>
  <si>
    <t>iroa2C12</t>
  </si>
  <si>
    <t>iroa2D1</t>
  </si>
  <si>
    <t>iroa2D2</t>
  </si>
  <si>
    <t>iroa2D3</t>
  </si>
  <si>
    <t>iroa2D4</t>
  </si>
  <si>
    <t>iroa2D5</t>
  </si>
  <si>
    <t>iroa2D6</t>
  </si>
  <si>
    <t>iroa2D7</t>
  </si>
  <si>
    <t>iroa2D8</t>
  </si>
  <si>
    <t>iroa2D9</t>
  </si>
  <si>
    <t>iroa2D10</t>
  </si>
  <si>
    <t>iroa2D11</t>
  </si>
  <si>
    <t>iroa2D12</t>
  </si>
  <si>
    <t>iroa2E1</t>
  </si>
  <si>
    <t>iroa2E2</t>
  </si>
  <si>
    <t>iroa2E3</t>
  </si>
  <si>
    <t>iroa2E4</t>
  </si>
  <si>
    <t>iroa2E5</t>
  </si>
  <si>
    <t>iroa2E6</t>
  </si>
  <si>
    <t>iroa2E7</t>
  </si>
  <si>
    <t>iroa2E8</t>
  </si>
  <si>
    <t>iroa2E9</t>
  </si>
  <si>
    <t>iroa2E10</t>
  </si>
  <si>
    <t>iroa2E11</t>
  </si>
  <si>
    <t>iroa2E12</t>
  </si>
  <si>
    <t>iroa2F1</t>
  </si>
  <si>
    <t>iroa2F2</t>
  </si>
  <si>
    <t>iroa2F3</t>
  </si>
  <si>
    <t>iroa2F4</t>
  </si>
  <si>
    <t>iroa2F5</t>
  </si>
  <si>
    <t>iroa2F6</t>
  </si>
  <si>
    <t>iroa2F7</t>
  </si>
  <si>
    <t>iroa2F8</t>
  </si>
  <si>
    <t>iroa2F9</t>
  </si>
  <si>
    <t>iroa2F10</t>
  </si>
  <si>
    <t>iroa2F11</t>
  </si>
  <si>
    <t>iroa2F12</t>
  </si>
  <si>
    <t>iroa2G1</t>
  </si>
  <si>
    <t>iroa2G2</t>
  </si>
  <si>
    <t>iroa2G3</t>
  </si>
  <si>
    <t>iroa2G4</t>
  </si>
  <si>
    <t>iroa2G5</t>
  </si>
  <si>
    <t>iroa2G6</t>
  </si>
  <si>
    <t>iroa2G7</t>
  </si>
  <si>
    <t>iroa2G8</t>
  </si>
  <si>
    <t>iroa2G9</t>
  </si>
  <si>
    <t>iroa2G10</t>
  </si>
  <si>
    <t>iroa2G11</t>
  </si>
  <si>
    <t>iroa2G12</t>
  </si>
  <si>
    <t>iroa2H1</t>
  </si>
  <si>
    <t>iroa2H2</t>
  </si>
  <si>
    <t>iroa2H3</t>
  </si>
  <si>
    <t>iroa2H4</t>
  </si>
  <si>
    <t>iroa2H5</t>
  </si>
  <si>
    <t>iroa2H6</t>
  </si>
  <si>
    <t>iroa2H7</t>
  </si>
  <si>
    <t>iroa2H8</t>
  </si>
  <si>
    <t>iroa2H9</t>
  </si>
  <si>
    <t>iroa2H10</t>
  </si>
  <si>
    <t>iroa2H11</t>
  </si>
  <si>
    <t>iroa2H12</t>
  </si>
  <si>
    <t>iroa3A1</t>
  </si>
  <si>
    <t>iroa3A2</t>
  </si>
  <si>
    <t>iroa3A3</t>
  </si>
  <si>
    <t>iroa3A4</t>
  </si>
  <si>
    <t>iroa3A5</t>
  </si>
  <si>
    <t>iroa3A6</t>
  </si>
  <si>
    <t>iroa3A7</t>
  </si>
  <si>
    <t>iroa3A8</t>
  </si>
  <si>
    <t>iroa3A9</t>
  </si>
  <si>
    <t>iroa3A10</t>
  </si>
  <si>
    <t>iroa3A11</t>
  </si>
  <si>
    <t>iroa3A12</t>
  </si>
  <si>
    <t>iroa3B1</t>
  </si>
  <si>
    <t>iroa3B2</t>
  </si>
  <si>
    <t>iroa3B3</t>
  </si>
  <si>
    <t>iroa3B4</t>
  </si>
  <si>
    <t>iroa3B5</t>
  </si>
  <si>
    <t>iroa3B6</t>
  </si>
  <si>
    <t>iroa3B7</t>
  </si>
  <si>
    <t>iroa3B8</t>
  </si>
  <si>
    <t>iroa3B9</t>
  </si>
  <si>
    <t>iroa3B10</t>
  </si>
  <si>
    <t>iroa3B11</t>
  </si>
  <si>
    <t>iroa3B12</t>
  </si>
  <si>
    <t>iroa3C1</t>
  </si>
  <si>
    <t>iroa3C2</t>
  </si>
  <si>
    <t>iroa3C3</t>
  </si>
  <si>
    <t>iroa3C4</t>
  </si>
  <si>
    <t>iroa3C5</t>
  </si>
  <si>
    <t>iroa3C6</t>
  </si>
  <si>
    <t>iroa3C7</t>
  </si>
  <si>
    <t>iroa3C8</t>
  </si>
  <si>
    <t>iroa3C9</t>
  </si>
  <si>
    <t>iroa3C10</t>
  </si>
  <si>
    <t>iroa3C11</t>
  </si>
  <si>
    <t>iroa3C12</t>
  </si>
  <si>
    <t>iroa3D1</t>
  </si>
  <si>
    <t>iroa3D2</t>
  </si>
  <si>
    <t>iroa3D3</t>
  </si>
  <si>
    <t>iroa3D4</t>
  </si>
  <si>
    <t>iroa3D5</t>
  </si>
  <si>
    <t>iroa3D6</t>
  </si>
  <si>
    <t>iroa3D7</t>
  </si>
  <si>
    <t>iroa3D8</t>
  </si>
  <si>
    <t>iroa3D9</t>
  </si>
  <si>
    <t>iroa3D10</t>
  </si>
  <si>
    <t>iroa3D11</t>
  </si>
  <si>
    <t>iroa3D12</t>
  </si>
  <si>
    <t>iroa3E1</t>
  </si>
  <si>
    <t>iroa3E2</t>
  </si>
  <si>
    <t>iroa3E3</t>
  </si>
  <si>
    <t>iroa3E4</t>
  </si>
  <si>
    <t>iroa3E5</t>
  </si>
  <si>
    <t>iroa3E6</t>
  </si>
  <si>
    <t>iroa3E7</t>
  </si>
  <si>
    <t>iroa3E8</t>
  </si>
  <si>
    <t>iroa3E9</t>
  </si>
  <si>
    <t>iroa3E10</t>
  </si>
  <si>
    <t>iroa3E11</t>
  </si>
  <si>
    <t>iroa3E12</t>
  </si>
  <si>
    <t>iroa3F1</t>
  </si>
  <si>
    <t>iroa3F2</t>
  </si>
  <si>
    <t>iroa3F3</t>
  </si>
  <si>
    <t>iroa3F4</t>
  </si>
  <si>
    <t>iroa3F5</t>
  </si>
  <si>
    <t>iroa3F6</t>
  </si>
  <si>
    <t>iroa3F7</t>
  </si>
  <si>
    <t>iroa3F8</t>
  </si>
  <si>
    <t>iroa3F9</t>
  </si>
  <si>
    <t>iroa3F10</t>
  </si>
  <si>
    <t>iroa3F11</t>
  </si>
  <si>
    <t>iroa3F12</t>
  </si>
  <si>
    <t>iroa3G1</t>
  </si>
  <si>
    <t>iroa3G2</t>
  </si>
  <si>
    <t>iroa3G3</t>
  </si>
  <si>
    <t>iroa3G4</t>
  </si>
  <si>
    <t>iroa3G5</t>
  </si>
  <si>
    <t>iroa3G6</t>
  </si>
  <si>
    <t>iroa3G7</t>
  </si>
  <si>
    <t>iroa3G8</t>
  </si>
  <si>
    <t>iroa3G9</t>
  </si>
  <si>
    <t>iroa3G10</t>
  </si>
  <si>
    <t>iroa3G11</t>
  </si>
  <si>
    <t>iroa3G12</t>
  </si>
  <si>
    <t>iroa3H1</t>
  </si>
  <si>
    <t>iroa3H2</t>
  </si>
  <si>
    <t>iroa3H3</t>
  </si>
  <si>
    <t>iroa3H4</t>
  </si>
  <si>
    <t>iroa3H5</t>
  </si>
  <si>
    <t>iroa3H6</t>
  </si>
  <si>
    <t>iroa3H7</t>
  </si>
  <si>
    <t>iroa3H8</t>
  </si>
  <si>
    <t>iroa3H9</t>
  </si>
  <si>
    <t>iroa3H10</t>
  </si>
  <si>
    <t>iroa3H11</t>
  </si>
  <si>
    <t>iroa3H12</t>
  </si>
  <si>
    <t>iroa4A1</t>
  </si>
  <si>
    <t>iroa4A2</t>
  </si>
  <si>
    <t>iroa4A3</t>
  </si>
  <si>
    <t>iroa4A4</t>
  </si>
  <si>
    <t>iroa4A5</t>
  </si>
  <si>
    <t>iroa4A6</t>
  </si>
  <si>
    <t>iroa4A7</t>
  </si>
  <si>
    <t>iroa4A8</t>
  </si>
  <si>
    <t>iroa4A9</t>
  </si>
  <si>
    <t>iroa4A10</t>
  </si>
  <si>
    <t>iroa4A11</t>
  </si>
  <si>
    <t>iroa4A12</t>
  </si>
  <si>
    <t>iroa4B1</t>
  </si>
  <si>
    <t>iroa4B2</t>
  </si>
  <si>
    <t>iroa4B3</t>
  </si>
  <si>
    <t>iroa4B4</t>
  </si>
  <si>
    <t>iroa4B5</t>
  </si>
  <si>
    <t>iroa4B6</t>
  </si>
  <si>
    <t>iroa4B7</t>
  </si>
  <si>
    <t>iroa4B8</t>
  </si>
  <si>
    <t>iroa4B9</t>
  </si>
  <si>
    <t>iroa4B10</t>
  </si>
  <si>
    <t>iroa4B11</t>
  </si>
  <si>
    <t>iroa4B12</t>
  </si>
  <si>
    <t>iroa4C1</t>
  </si>
  <si>
    <t>iroa4C2</t>
  </si>
  <si>
    <t>iroa4C3</t>
  </si>
  <si>
    <t>iroa4C4</t>
  </si>
  <si>
    <t>iroa4C5</t>
  </si>
  <si>
    <t>iroa4C6</t>
  </si>
  <si>
    <t>iroa4C7</t>
  </si>
  <si>
    <t>iroa4C8</t>
  </si>
  <si>
    <t>iroa4C9</t>
  </si>
  <si>
    <t>iroa4C10</t>
  </si>
  <si>
    <t>iroa4C11</t>
  </si>
  <si>
    <t>iroa4C12</t>
  </si>
  <si>
    <t>iroa4D1</t>
  </si>
  <si>
    <t>iroa4D2</t>
  </si>
  <si>
    <t>iroa4D3</t>
  </si>
  <si>
    <t>iroa4D4</t>
  </si>
  <si>
    <t>iroa4D6</t>
  </si>
  <si>
    <t>iroa4D7</t>
  </si>
  <si>
    <t>iroa4D9</t>
  </si>
  <si>
    <t>iroa4D10</t>
  </si>
  <si>
    <t>iroa4D11</t>
  </si>
  <si>
    <t>iroa4D12</t>
  </si>
  <si>
    <t>iroa4E1</t>
  </si>
  <si>
    <t>iroa4E2</t>
  </si>
  <si>
    <t>iroa4E3</t>
  </si>
  <si>
    <t>iroa4E4</t>
  </si>
  <si>
    <t>iroa4E5</t>
  </si>
  <si>
    <t>iroa4E6</t>
  </si>
  <si>
    <t>iroa4E7</t>
  </si>
  <si>
    <t>iroa4E8</t>
  </si>
  <si>
    <t>iroa4E9</t>
  </si>
  <si>
    <t>iroa4E10</t>
  </si>
  <si>
    <t>iroa4E11</t>
  </si>
  <si>
    <t>iroa4E12</t>
  </si>
  <si>
    <t>iroa4F1</t>
  </si>
  <si>
    <t>iroa4F2</t>
  </si>
  <si>
    <t>iroa4F3</t>
  </si>
  <si>
    <t>iroa4F4</t>
  </si>
  <si>
    <t>iroa4F5</t>
  </si>
  <si>
    <t>iroa4F6</t>
  </si>
  <si>
    <t>iroa4F7</t>
  </si>
  <si>
    <t>iroa4F8</t>
  </si>
  <si>
    <t>iroa4F9</t>
  </si>
  <si>
    <t>iroa4F10</t>
  </si>
  <si>
    <t>iroa4F11</t>
  </si>
  <si>
    <t>iroa4F12</t>
  </si>
  <si>
    <t>iroa4G1</t>
  </si>
  <si>
    <t>iroa4G2</t>
  </si>
  <si>
    <t>iroa4G3</t>
  </si>
  <si>
    <t>iroa4G4</t>
  </si>
  <si>
    <t>iroa4G5</t>
  </si>
  <si>
    <t>iroa4G6</t>
  </si>
  <si>
    <t>iroa4G7</t>
  </si>
  <si>
    <t>iroa4G8</t>
  </si>
  <si>
    <t>iroa4G10</t>
  </si>
  <si>
    <t>iroa4G11</t>
  </si>
  <si>
    <t>iroa4G12</t>
  </si>
  <si>
    <t>iroa4H1</t>
  </si>
  <si>
    <t>iroa4H2</t>
  </si>
  <si>
    <t>iroa4H3</t>
  </si>
  <si>
    <t>iroa5A1</t>
  </si>
  <si>
    <t>iroa5A2</t>
  </si>
  <si>
    <t>iroa5A3</t>
  </si>
  <si>
    <t>iroa5A4</t>
  </si>
  <si>
    <t>iroa5A5</t>
  </si>
  <si>
    <t>iroa5A6</t>
  </si>
  <si>
    <t>iroa5A7</t>
  </si>
  <si>
    <t>iroa5A8</t>
  </si>
  <si>
    <t>iroa5A9</t>
  </si>
  <si>
    <t>iroa5A10</t>
  </si>
  <si>
    <t>iroa5A11</t>
  </si>
  <si>
    <t>iroa5A12</t>
  </si>
  <si>
    <t>iroa5B1</t>
  </si>
  <si>
    <t>iroa5B2</t>
  </si>
  <si>
    <t>iroa5B3</t>
  </si>
  <si>
    <t>iroa5B4</t>
  </si>
  <si>
    <t>iroa5B5</t>
  </si>
  <si>
    <t>iroa5B6</t>
  </si>
  <si>
    <t>iroa5B7</t>
  </si>
  <si>
    <t>iroa5B8</t>
  </si>
  <si>
    <t>iroa5B9</t>
  </si>
  <si>
    <t>iroa5B10</t>
  </si>
  <si>
    <t>iroa5B11</t>
  </si>
  <si>
    <t>iroa5B12</t>
  </si>
  <si>
    <t>iroa5C1</t>
  </si>
  <si>
    <t>iroa5C2</t>
  </si>
  <si>
    <t>iroa5C3</t>
  </si>
  <si>
    <t>iroa5C4</t>
  </si>
  <si>
    <t>iroa5C5</t>
  </si>
  <si>
    <t>iroa5C6</t>
  </si>
  <si>
    <t>iroa5C7</t>
  </si>
  <si>
    <t>iroa5C8</t>
  </si>
  <si>
    <t>iroa5C9</t>
  </si>
  <si>
    <t>iroa5C10</t>
  </si>
  <si>
    <t>iroa5C11</t>
  </si>
  <si>
    <t>iroa5C12</t>
  </si>
  <si>
    <t>iroa5D1</t>
  </si>
  <si>
    <t>iroa5D2</t>
  </si>
  <si>
    <t>iroa5D3</t>
  </si>
  <si>
    <t>iroa5D4</t>
  </si>
  <si>
    <t>iroa5D5</t>
  </si>
  <si>
    <t>iroa5D6</t>
  </si>
  <si>
    <t>iroa5D7</t>
  </si>
  <si>
    <t>iroa5D8</t>
  </si>
  <si>
    <t>iroa5D9</t>
  </si>
  <si>
    <t>iroa5D10</t>
  </si>
  <si>
    <t>iroa5D11</t>
  </si>
  <si>
    <t>iroa5D12</t>
  </si>
  <si>
    <t>iroa5E1</t>
  </si>
  <si>
    <t>iroa5E2</t>
  </si>
  <si>
    <t>iroa5E3</t>
  </si>
  <si>
    <t>iroa5E4</t>
  </si>
  <si>
    <t>iroa5E5</t>
  </si>
  <si>
    <t>iroa5E6</t>
  </si>
  <si>
    <t>iroa5E7</t>
  </si>
  <si>
    <t>iroa5E8</t>
  </si>
  <si>
    <t>iroa5E9</t>
  </si>
  <si>
    <t>iroa5E10</t>
  </si>
  <si>
    <t>iroa5E11</t>
  </si>
  <si>
    <t>iroa5E12</t>
  </si>
  <si>
    <t>iroa5F1</t>
  </si>
  <si>
    <t>iroa5F2</t>
  </si>
  <si>
    <t>iroa5F3</t>
  </si>
  <si>
    <t>iroa5F4</t>
  </si>
  <si>
    <t>iroa5F5</t>
  </si>
  <si>
    <t>iroa5F6</t>
  </si>
  <si>
    <t>iroa5F7</t>
  </si>
  <si>
    <t>iroa5F8</t>
  </si>
  <si>
    <t>iroa5F9</t>
  </si>
  <si>
    <t>iroa5F10</t>
  </si>
  <si>
    <t>iroa5F11</t>
  </si>
  <si>
    <t>iroa5F12</t>
  </si>
  <si>
    <t>iroa5G1</t>
  </si>
  <si>
    <t>iroa5G2</t>
  </si>
  <si>
    <t>iroa5G3</t>
  </si>
  <si>
    <t>iroa5G4</t>
  </si>
  <si>
    <t>iroa5G5</t>
  </si>
  <si>
    <t>iroa5G6</t>
  </si>
  <si>
    <t>iroa5G7</t>
  </si>
  <si>
    <t>iroa5G8</t>
  </si>
  <si>
    <t>iroa5G9</t>
  </si>
  <si>
    <t>iroa5G10</t>
  </si>
  <si>
    <t>iroa5G11</t>
  </si>
  <si>
    <t>iroa5G12</t>
  </si>
  <si>
    <t>iroa5H1</t>
  </si>
  <si>
    <t>iroa5H2</t>
  </si>
  <si>
    <t>iroa5H3</t>
  </si>
  <si>
    <t>iroa5H4</t>
  </si>
  <si>
    <t>iroa5H6</t>
  </si>
  <si>
    <t>iroa5H7</t>
  </si>
  <si>
    <t>iroa5H8</t>
  </si>
  <si>
    <t>iroa5H9</t>
  </si>
  <si>
    <t>iroa5H10</t>
  </si>
  <si>
    <t>iroa5H11</t>
  </si>
  <si>
    <t>iroa5H12</t>
  </si>
  <si>
    <t>iroa6A1</t>
  </si>
  <si>
    <t>iroa6A2</t>
  </si>
  <si>
    <t>iroa6A3</t>
  </si>
  <si>
    <t>iroa6A4</t>
  </si>
  <si>
    <t>iroa6A5</t>
  </si>
  <si>
    <t>iroa6A6</t>
  </si>
  <si>
    <t>iroa6A7</t>
  </si>
  <si>
    <t>iroa6A8</t>
  </si>
  <si>
    <t>iroa6A9</t>
  </si>
  <si>
    <t>iroa6A10</t>
  </si>
  <si>
    <t>iroa6A11</t>
  </si>
  <si>
    <t>iroa6A12</t>
  </si>
  <si>
    <t>iroa6B1</t>
  </si>
  <si>
    <t>iroa6B2</t>
  </si>
  <si>
    <t>iroa6B3</t>
  </si>
  <si>
    <t>iroa6B4</t>
  </si>
  <si>
    <t>iroa6B5</t>
  </si>
  <si>
    <t>iroa6B6</t>
  </si>
  <si>
    <t>iroa6B7</t>
  </si>
  <si>
    <t>iroa6B8</t>
  </si>
  <si>
    <t>iroa6B9</t>
  </si>
  <si>
    <t>iroa6B10</t>
  </si>
  <si>
    <t>iroa6B11</t>
  </si>
  <si>
    <t>iroa6B12</t>
  </si>
  <si>
    <t>iroa6C1</t>
  </si>
  <si>
    <t>iroa6C2</t>
  </si>
  <si>
    <t>iroa6C3</t>
  </si>
  <si>
    <t>iroa6C4</t>
  </si>
  <si>
    <t>iroa6C5</t>
  </si>
  <si>
    <t>iroa6C6</t>
  </si>
  <si>
    <t>iroa6C7</t>
  </si>
  <si>
    <t>iroa6C8</t>
  </si>
  <si>
    <t>iroa6C9</t>
  </si>
  <si>
    <t>iroa6C10</t>
  </si>
  <si>
    <t>iroa6C11</t>
  </si>
  <si>
    <t>iroa6C12</t>
  </si>
  <si>
    <t>iroa6D1</t>
  </si>
  <si>
    <t>iroa6D2</t>
  </si>
  <si>
    <t>iroa6D3</t>
  </si>
  <si>
    <t>iroa6D4</t>
  </si>
  <si>
    <t>iroa6D5</t>
  </si>
  <si>
    <t>iroa6D6</t>
  </si>
  <si>
    <t>iroa6D7</t>
  </si>
  <si>
    <t>iroa6D8</t>
  </si>
  <si>
    <t>iroa6D9</t>
  </si>
  <si>
    <t>iroa6D10</t>
  </si>
  <si>
    <t>iroa6D11</t>
  </si>
  <si>
    <t>iroa6D12</t>
  </si>
  <si>
    <t>iroa6E1</t>
  </si>
  <si>
    <t>iroa6E2</t>
  </si>
  <si>
    <t>iroa6E3</t>
  </si>
  <si>
    <t>iroa6E4</t>
  </si>
  <si>
    <t>iroa6E5</t>
  </si>
  <si>
    <t>iroa6E6</t>
  </si>
  <si>
    <t>iroa6E7</t>
  </si>
  <si>
    <t>iroa6E8</t>
  </si>
  <si>
    <t>iroa6E9</t>
  </si>
  <si>
    <t>iroa6E10</t>
  </si>
  <si>
    <t>iroa6E11</t>
  </si>
  <si>
    <t>iroa6E12</t>
  </si>
  <si>
    <t>iroa6F1</t>
  </si>
  <si>
    <t>iroa6F2</t>
  </si>
  <si>
    <t>iroa6F6</t>
  </si>
  <si>
    <t>iroa6F7</t>
  </si>
  <si>
    <t>iroa6F8</t>
  </si>
  <si>
    <t>iroa6F9</t>
  </si>
  <si>
    <t>iroa6F10</t>
  </si>
  <si>
    <t>iroa6F11</t>
  </si>
  <si>
    <t>iroa6F12</t>
  </si>
  <si>
    <t>iroa6G1</t>
  </si>
  <si>
    <t>iroa6G2</t>
  </si>
  <si>
    <t>iroa6G3</t>
  </si>
  <si>
    <t>iroa6G4</t>
  </si>
  <si>
    <t>iroa6G5</t>
  </si>
  <si>
    <t>iroa6G6</t>
  </si>
  <si>
    <t>iroa6G7</t>
  </si>
  <si>
    <t>iroa6G8</t>
  </si>
  <si>
    <t>iroa6G9</t>
  </si>
  <si>
    <t>iroa6G10</t>
  </si>
  <si>
    <t>iroa6G11</t>
  </si>
  <si>
    <t>iroa6G12</t>
  </si>
  <si>
    <t>iroa6H1</t>
  </si>
  <si>
    <t>iroa6H2</t>
  </si>
  <si>
    <t>iroa6H3</t>
  </si>
  <si>
    <t>iroa6H4</t>
  </si>
  <si>
    <t>iroa6H5</t>
  </si>
  <si>
    <t>iroa6H6</t>
  </si>
  <si>
    <t>iroa7A1</t>
  </si>
  <si>
    <t>iroa7A2</t>
  </si>
  <si>
    <t>iroa7A3</t>
  </si>
  <si>
    <t>iroa7A4</t>
  </si>
  <si>
    <t>iroa7A5</t>
  </si>
  <si>
    <t>iroa7A6</t>
  </si>
  <si>
    <t>iroa7A7</t>
  </si>
  <si>
    <t>iroa7A8</t>
  </si>
  <si>
    <t>iroa7A9</t>
  </si>
  <si>
    <t>iroa7A10</t>
  </si>
  <si>
    <t>iroa7A11</t>
  </si>
  <si>
    <t>iroa7A12</t>
  </si>
  <si>
    <t>iroa7B1</t>
  </si>
  <si>
    <t>iroa7B2</t>
  </si>
  <si>
    <t>iroa7B3</t>
  </si>
  <si>
    <t>iroa7B4</t>
  </si>
  <si>
    <t>iroa7B5</t>
  </si>
  <si>
    <t>iroa7B6</t>
  </si>
  <si>
    <t>iroa7B7</t>
  </si>
  <si>
    <t>iroa7B8</t>
  </si>
  <si>
    <t>iroa7B9</t>
  </si>
  <si>
    <t>iroa7B10</t>
  </si>
  <si>
    <t>iroa7B11</t>
  </si>
  <si>
    <t>iroa7B12</t>
  </si>
  <si>
    <t>iroa7C1</t>
  </si>
  <si>
    <t>iroa7C2</t>
  </si>
  <si>
    <t>iroa7C3</t>
  </si>
  <si>
    <t>iroa7C4</t>
  </si>
  <si>
    <t>iroa7C5</t>
  </si>
  <si>
    <t>iroa7C6</t>
  </si>
  <si>
    <t>iroa7C7</t>
  </si>
  <si>
    <t>iroa7C8</t>
  </si>
  <si>
    <t>iroa7C9</t>
  </si>
  <si>
    <t>iroa7C10</t>
  </si>
  <si>
    <t>iroa7C11</t>
  </si>
  <si>
    <t>iroa7C12</t>
  </si>
  <si>
    <t>iroa7D1</t>
  </si>
  <si>
    <t>iroa7D2</t>
  </si>
  <si>
    <t>iroa7D3</t>
  </si>
  <si>
    <t>iroa7D4</t>
  </si>
  <si>
    <t>iroa7D5</t>
  </si>
  <si>
    <t>iroa7D6</t>
  </si>
  <si>
    <t>iroa7D7</t>
  </si>
  <si>
    <t>iroa7D8</t>
  </si>
  <si>
    <t>iroa7D9</t>
  </si>
  <si>
    <t>iroa7D10</t>
  </si>
  <si>
    <t>iroa7D11</t>
  </si>
  <si>
    <t>iroa7D12</t>
  </si>
  <si>
    <t>iroa7E1</t>
  </si>
  <si>
    <t>iroa7E2</t>
  </si>
  <si>
    <t>iroa7E3</t>
  </si>
  <si>
    <t>iroa7E4</t>
  </si>
  <si>
    <t>iroa7E5</t>
  </si>
  <si>
    <t>iroa7E6</t>
  </si>
  <si>
    <t>iroa7E7</t>
  </si>
  <si>
    <t>iroa7E8</t>
  </si>
  <si>
    <t>iroa7E9</t>
  </si>
  <si>
    <t>iroa7E10</t>
  </si>
  <si>
    <t>iroa7E11</t>
  </si>
  <si>
    <t>iroa7E12</t>
  </si>
  <si>
    <t>iroa7F1</t>
  </si>
  <si>
    <t>iroa7F2</t>
  </si>
  <si>
    <t>iroa7F3</t>
  </si>
  <si>
    <t>iroa7F4</t>
  </si>
  <si>
    <t>iroa7F5</t>
  </si>
  <si>
    <t>iroa7F6</t>
  </si>
  <si>
    <t>iroa7F7</t>
  </si>
  <si>
    <t>iroa7F8</t>
  </si>
  <si>
    <t>iroa7F9</t>
  </si>
  <si>
    <t>iroa7F10</t>
  </si>
  <si>
    <t>iroa7F11</t>
  </si>
  <si>
    <t>iroa7F12</t>
  </si>
  <si>
    <t>iroa7G1</t>
  </si>
  <si>
    <t>iroa7G2</t>
  </si>
  <si>
    <t>iroa7G3</t>
  </si>
  <si>
    <t>iroa7G4</t>
  </si>
  <si>
    <t>[M+H] MS/MS (10V)</t>
  </si>
  <si>
    <t>[M-H] MS/MS (10V)</t>
  </si>
  <si>
    <t>[M+H] MS/MS (20V)</t>
  </si>
  <si>
    <t>[M-H] MS/MS (20V)</t>
  </si>
  <si>
    <t>[M+H] MS/MS (40V)</t>
  </si>
  <si>
    <t>[M-H] MS/MS (40V)</t>
  </si>
  <si>
    <t>MoNA|NIST</t>
  </si>
  <si>
    <t>NIST</t>
  </si>
  <si>
    <t>MoNA|MoNA|MoNA|NIST|NIST</t>
  </si>
  <si>
    <t>MoNA|MoNA|NIST|NIST|NIST</t>
  </si>
  <si>
    <t>MoNA|MoNA|NIST</t>
  </si>
  <si>
    <t>NIST|NIST</t>
  </si>
  <si>
    <t>MoNA|NIST|NIST|NIST|NIST</t>
  </si>
  <si>
    <t>MoNA|NIST|NIST</t>
  </si>
  <si>
    <t>MoNA|NIST|NIST|NIST</t>
  </si>
  <si>
    <t>NIST|NIST|NIST</t>
  </si>
  <si>
    <t>MoNA|MoNA|NIST|NIST</t>
  </si>
  <si>
    <t>NIST|NIST|NIST|NIST</t>
  </si>
  <si>
    <t>MoNA|MoNA|MoNA|NIST</t>
  </si>
  <si>
    <t>[M+H] MS/MS 10V</t>
  </si>
  <si>
    <t>[M+H] Actual CE &amp; Source 10V</t>
  </si>
  <si>
    <t>[M+H] MS/MS 20V</t>
  </si>
  <si>
    <t>[M+H] Actual CE &amp; Source 20V</t>
  </si>
  <si>
    <t>[M+H] MS/MS 40V</t>
  </si>
  <si>
    <t>[M+H] Actual CE &amp; Source 40V</t>
  </si>
  <si>
    <t>[M-H] MS/MS 10V</t>
  </si>
  <si>
    <t>[M-H] Actual CE &amp; Source 10V</t>
  </si>
  <si>
    <t>[M-H] MS/MS 20V</t>
  </si>
  <si>
    <t>[M-H] Actual CE &amp; Source 20V</t>
  </si>
  <si>
    <t>[M-H] MS/MS 40V</t>
  </si>
  <si>
    <t>[M-H] Actual CE &amp; Source 40V</t>
  </si>
  <si>
    <t>[M+H-H2O] MS/MS 10V</t>
  </si>
  <si>
    <t>[M+H-H2O] Actual CE &amp; Source 10V</t>
  </si>
  <si>
    <t>[M+H-H2O] MS/MS 20V</t>
  </si>
  <si>
    <t>[M+H-H2O] Actual CE &amp; Source 20V</t>
  </si>
  <si>
    <t>[M+H-H2O] MS/MS 40V</t>
  </si>
  <si>
    <t>[M+H-H2O] Actual CE &amp; Source 40V</t>
  </si>
  <si>
    <t>[2M+H] MS/MS 10V</t>
  </si>
  <si>
    <t>[2M+H] Actual CE &amp; Source 10V</t>
  </si>
  <si>
    <t>[2M+H] MS/MS 20V</t>
  </si>
  <si>
    <t>[2M+H] Actual CE &amp; Source 20V</t>
  </si>
  <si>
    <t>[2M+H] MS/MS 40V</t>
  </si>
  <si>
    <t>[2M+H] Actual CE &amp; Source 40V</t>
  </si>
  <si>
    <t>[M+Na] MS/MS 10V</t>
  </si>
  <si>
    <t>[M+Na] Actual CE &amp; Source 10V</t>
  </si>
  <si>
    <t>[M+Na] MS/MS 20V</t>
  </si>
  <si>
    <t>[M+Na] Actual CE &amp; Source 20V</t>
  </si>
  <si>
    <t>[M+Na] MS/MS 40V</t>
  </si>
  <si>
    <t>[M+Na] Actual CE &amp; Source 40V</t>
  </si>
  <si>
    <t>[2M-H] MS/MS 10V</t>
  </si>
  <si>
    <t>[2M-H] Actual CE &amp; Source 10V</t>
  </si>
  <si>
    <t>[2M-H] MS/MS 20V</t>
  </si>
  <si>
    <t>[2M-H] Actual CE &amp; Source 20V</t>
  </si>
  <si>
    <t>[2M-H] MS/MS 40V</t>
  </si>
  <si>
    <t>[2M-H] Actual CE &amp; Source 40V</t>
  </si>
  <si>
    <t>[M-H-H2O] MS/MS 10V</t>
  </si>
  <si>
    <t>[M-H-H2O] Actual CE &amp; Source 10V</t>
  </si>
  <si>
    <t>[M-H-H2O] MS/MS 20V</t>
  </si>
  <si>
    <t>[M-H-H2O] Actual CE &amp; Source 20V</t>
  </si>
  <si>
    <t>[M-H-H2O] MS/MS 40V</t>
  </si>
  <si>
    <t>[M-H-H2O] Actual CE &amp; Source 40V</t>
  </si>
  <si>
    <t>[M+H-2H2O] MS/MS 10V</t>
  </si>
  <si>
    <t>[M+H-2H2O] Actual CE &amp; Source 10V</t>
  </si>
  <si>
    <t>[M+H-2H2O] MS/MS 20V</t>
  </si>
  <si>
    <t>[M+H-2H2O] Actual CE &amp; Source 20V</t>
  </si>
  <si>
    <t>[M+H-2H2O] MS/MS 40V</t>
  </si>
  <si>
    <t>[M+H-2H2O] Actual CE &amp; Source 40V</t>
  </si>
  <si>
    <t>[M+Cl] MS/MS 10V</t>
  </si>
  <si>
    <t>[M+Cl] Actual CE &amp; Source 10V</t>
  </si>
  <si>
    <t>[M+Cl] MS/MS 20V</t>
  </si>
  <si>
    <t>[M+Cl] Actual CE &amp; Source 20V</t>
  </si>
  <si>
    <t>[M+Cl] MS/MS 40V</t>
  </si>
  <si>
    <t>[M+Cl] Actual CE &amp; Source 40V</t>
  </si>
  <si>
    <t>[M+2H] MS/MS 10V</t>
  </si>
  <si>
    <t>[M+2H] Actual CE &amp; Source 10V</t>
  </si>
  <si>
    <t>[M+2H] MS/MS 20V</t>
  </si>
  <si>
    <t>[M+2H] Actual CE &amp; Source 20V</t>
  </si>
  <si>
    <t>[M+2H] MS/MS 40V</t>
  </si>
  <si>
    <t>[M+2H] Actual CE &amp; Source 40V</t>
  </si>
  <si>
    <t>[M+H-3H2O] MS/MS 10V</t>
  </si>
  <si>
    <t>[M+H-3H2O] Actual CE &amp; Source 10V</t>
  </si>
  <si>
    <t>[M+H-3H2O] MS/MS 20V</t>
  </si>
  <si>
    <t>[M+H-3H2O] Actual CE &amp; Source 20V</t>
  </si>
  <si>
    <t>[M+H-3H2O] MS/MS 40V</t>
  </si>
  <si>
    <t>[M+H-3H2O] Actual CE &amp; Source 40V</t>
  </si>
  <si>
    <t>[M+NH4] MS/MS 10V</t>
  </si>
  <si>
    <t>[M+NH4] Actual CE &amp; Source 10V</t>
  </si>
  <si>
    <t>[M+NH4] MS/MS 20V</t>
  </si>
  <si>
    <t>[M+NH4] Actual CE &amp; Source 20V</t>
  </si>
  <si>
    <t>[M+NH4] MS/MS 40V</t>
  </si>
  <si>
    <t>[M+NH4] Actual CE &amp; Source 40V</t>
  </si>
  <si>
    <t>[M-H+2Na] MS/MS 10V</t>
  </si>
  <si>
    <t>[M-H+2Na] Actual CE &amp; Source 10V</t>
  </si>
  <si>
    <t>[M-H+2Na] MS/MS 20V</t>
  </si>
  <si>
    <t>[M-H+2Na] Actual CE &amp; Source 20V</t>
  </si>
  <si>
    <t>[M-H+2Na] MS/MS 40V</t>
  </si>
  <si>
    <t>[M-H+2Na] Actual CE &amp; Source 40V</t>
  </si>
  <si>
    <t>[M-2H] MS/MS 10V</t>
  </si>
  <si>
    <t>[M-2H] Actual CE &amp; Source 10V</t>
  </si>
  <si>
    <t>PNNL: 10.1007/s00216-016-9820-5|PNNL: Erin_metabolites_rerun_Agilent CCS data_updated_obs.xlsx</t>
  </si>
  <si>
    <t>PNNL: Erin_metabolites_rerun_Agilent CCS data_updated_obs.xlsx</t>
  </si>
  <si>
    <t>70.0282,8.033912;71.0118,1.614857;88.0387,100.000000;115.9855,1.009285;116.0336,14.372224;117.0303,0.767057;134.0455,11.344368|43.01698,27.98769;44.049,1.559018;46.02829,28.7626;56.04922,1.376025;70.02872,19.68758;74.02382,100;75.02718,2.691734;88.03963,50.77389;89.04289,1.923981;116.0342,5.439694;134.0454,47.19172;135.0493,2.297123;156.0281,5.431516;172.0009,4.791552</t>
  </si>
  <si>
    <t>116,45;88,80;74,100|69.034,4.774194;75.0429,2.967742;76.0269,4.000000;88.0389,100.000000;96.0076,4.903226</t>
  </si>
  <si>
    <t>115.0048,59.183673;132.0292,100.000000</t>
  </si>
  <si>
    <t>43.028,20.59;55.9335,10.22;60.9376,55.87;72.9376,15.75;86.9542,14.91;88.932,20.44;88.9674,57.99;90.9486,100;98.0346,10.3;100.9324,22.26;102.9423,20.14;103.9553,11.88;104.9278,17.56;104.9625,47.77;106.9406,25.97;118.9529,29.98;118.9751,13.4;126.0287,9.77;132.9016,10.37;132.957,60.03;136.9547,35.05;141.035,12.11;152.006,33.31;169.034,83.27|169.0355,100.000000|43.01682,32.38494;93.05411,1.524829;98.03554,3.28949;126.0302,13.51392;141.0413,34.27836;142.0442,2.383176;152.01,15.27858;169.0365,100;170.0405,6.1902</t>
  </si>
  <si>
    <t>55.9322,11.55;56.9425,100;59.9303,15.95;60.9372,95.11;69.008,12.13;76.9308,18.1;86.9511,23.48;88.9963,21.23;90.9464,22.21;95.0356,13.31;96.0155,19.67;98.0334,18.59;99.9348,17.32;100.9288,23.29;106.941,28.57;124.0132,11.84;152.0076,33.07;169.0291,15.36|96.0197,23.376623;152.0082,97.402597;169.0346,100.000000|55.0289,59.04;69.0082,16.28;70.0397,141.06;71.0239,2.00;83.0238,9.59;96.0190,79.12;98.0347,242.06;99.0187,61.24;109.0031,7.39;123.0300,8.69;124.0141,57.74;126.0297,878.32;127.0333,2.80;141.0406,761.94;142.0441,3.70;151.0250,47.25;152.0089,566.23;169.0355,999.00;170.0195,63.64;170.0388,3.40</t>
  </si>
  <si>
    <t>74.1,1.0;78.1,1.4;81.2,0.4;93.1,0.3;95.2,1.1;98.2,0.6;99.0,0.3;107.1,1.9;109.1,1.8;111.2,0.3;113.1,0.3;122.2,1.0;123.2,4.3;124.1,5.9;125.2,1.0;126.1,6.2;127.1,0.7;133.2,0.7;137.1,2.0;141.1,100.0;142.2,6.1;150.1,4.2;151.1,24.7;152.1,34.3;153.1,4.5;169.1,14.2;170.2,1.3|43.0278,80.32;44.0125,38.91;53.0132,67.11;55.0283,28.05;55.9342,65.49;56.9326,21.88;56.9416,51.1;56.9655,31.86;59.9286,78.41;60.9372,100;69.0094,44.2;70.0408,55.51;72.9359,28.34;115.9397,15.27</t>
  </si>
  <si>
    <t>96.0202,5.79;123.0310,1.00;124.0151,41.76;167.0207,999.00</t>
  </si>
  <si>
    <t>124.0147,1.20;167.0207,999.00;335.0485,91.71</t>
  </si>
  <si>
    <t>81.0449,0.223318;83.0606,0.241928;84.0442,100.000000;85.0269,0.781613;85.9987,0.195403;101.0712,16.004466;102.0547,1.572532;116.0205,0.232623;124.0215,0.186098;130.05,61.542756;132.0537,0.288453;147.076,50.897925</t>
  </si>
  <si>
    <t>130,100;101,8;84,100;56,15|74.0227,0.141882;84.0441,100.000000;85.028,1.146560;86.0477,0.297185;95.0128,0.124626;101.0713,0.538768;102.0553,0.975918;130.0497,1.863640;131.0577,0.113122;147.0757,0.151469</t>
  </si>
  <si>
    <t>84.2,0.2;101.2,1.7;130.1,100.0;131.1,1.6|55.0174,0.727201;66.0344,1.886792;74.0237,2.083333;74.0602,0.412736;83.0373,0.668239;84.0443,100.000000;85.028,2.004717</t>
  </si>
  <si>
    <t>127.0512,100.000000;128.0335,49.484536</t>
  </si>
  <si>
    <t>30.0315,46.58;45.0552,42.97;77.9514,24.52;92.0143,50.95;93.009,23.19;110.0252,100;110.0586,55.51|30.03,114.29;44.04,20.18;45.05,322.78;64.96,85.81;74.00,25.87;92.01,978.22;110.02,999.00</t>
  </si>
  <si>
    <t>45.0552,70.97;65.0359,98.39;110.0622,100|30.03,166.73;43.04,24.78;44.04,115.48;45.05,999.00;62.98,84.52;64.96,766.83;74.00,28.37;92.01,145.15;110.02,35.06</t>
  </si>
  <si>
    <t>53.037,92.74;59.9279,95.97;64.9686,100;65.0382,69.76|30.03,12.79;44.04,44.86;44.97,11.09;45.05,86.61;45.98,20.68;47.96,210.39;62.98,23.08;63.98,19.88;64.96,999.00</t>
  </si>
  <si>
    <t>92.01,99.7;110.02,999.0</t>
  </si>
  <si>
    <t>30.03,41.56;45.05,33.97;64.96,11.19;92.01,464.14;110.02,999.00</t>
  </si>
  <si>
    <t>30.03,211.09;44.04,104.99;45.05,999.00;62.98,39.16;64.96,488.81;74.00,48.05;92.01,447.35;110.02,277.22</t>
  </si>
  <si>
    <t>67.0306,4.2;94.0409,2.89;97.0281,10.03;136.0563,5.69;137.0452,100;138.0425,7.14;138.9567,5.83;184.515,7.23;220.517,7.73;248.9209,3.47;266.0293,7.9;284.9724,5.27;312.966,3.39;312.9938,3.45;367.0258,3.56|97.0274,26.59;119.031,12.35;137.0454,100;189.9015,4.48;222.884,3.46|97.02,90.11;137.04,999.00</t>
  </si>
  <si>
    <t>55.0275,3.7;56.9634,6.57;94.0335,3.7;97.0255,8.73;110.0353,3.02;119.0289,6.01;124.9565,4.69;131.9819,6.24;137.0449,100;138.9623,4.19;156.8896,3.5;159.9831,3.63;165.0396,3.58;166.0378,6.47;166.9598,5.33;184.5118,5.07;185.0138,4.14;202.9839,13.35;203.9823,8.73;204.9819,5.4;268.9934,3.6;302.9957,3.32;312.966,2.64;312.9889,3.2|97.0297,5.47;99.9557,2.45;110.0358,3;120.0143,3.16;133.9183,4.69;137.0463,100;156.3803,2.7;236.8377,2.45|97.0282,105.89;136.0620,2.40;137.0457,999.00</t>
  </si>
  <si>
    <t>41.0377,14.11;55.0284,14.04;65.9621,9;68.0309,7.48;69.0328,11.7;94.039,6.19;104.0251,13.48;110.0345,21.44;115.8874,5.96;119.0332,18.96;120.0176,6.74;120.9536,7.78;137.0459,100;137.1191,3.96;166.9486,5.59;202.9847,6.63;206.9897,7.26|88.6871,6.98;92.024,9;97.0275,15.31;110.0364,25.3;119.0328,21.37;137.0452,100;180.8602,8.74;188.9327,10.29;190.8681,13.3;216.8331,6.36;223.7572,8.95</t>
  </si>
  <si>
    <t>137.0460,1.00;349.0538,27.57;350.0576,3.40;485.0927,6.39;486.0949,1.20;561.0625,5.99;562.0657,1.10;697.1014,999.00;698.1039,312.49;699.1057,40.26|97.02,17.28;137.04,567.33;233.06,21.98;349.06,718.68;350.07,10.29;485.08,14.59;561.06,34.96;697.10,999.00;698.08,33.07;698.10,26.47</t>
  </si>
  <si>
    <t>78.9593,83.32;96.9698,34.77;135.0314,6.99;138.9806,1.40;150.9806,4.10;158.9258,1.50;211.0018,9.09;329.0300,1.80;347.0405,999.00;348.0431,213.39;349.0446,16.38;427.0069,11.49;428.0099,2.50</t>
  </si>
  <si>
    <t>43.02,503.10;68.99,999.00;87.00,188.81;111.00,907.79;115.00,67.83;129.01,336.96;139.00,641.46</t>
  </si>
  <si>
    <t>39.02,44.95;43.02,153.15;55.01,72.03;68.99,999.00;87.00,38.26;111.00,16.98</t>
  </si>
  <si>
    <t>85.2,1.4;87.2,1.1;111.1,100.0;112.0,0.3;129.1,2.2;131.0,1.0;147.1,0.3;155.1,0.3;173.0,19.6;174.1,0.1</t>
  </si>
  <si>
    <t>85.0295,999.00;111.0087,362.64;128.9644,10.79;129.0193,862.64;172.9540,11.09;173.0090,241.36;173.8545,3.00;173.8547,10.89</t>
  </si>
  <si>
    <t>68.9968,103.70;111.0075,450.15;129.0178,2.90;139.0024,999.00;157.0129,67.63;157.1010,6.69</t>
  </si>
  <si>
    <t>55.0176,77.12;67.0176,7.69;68.9968,999.00;73.0280,1.60;111.0076,69.93</t>
  </si>
  <si>
    <t>129.0181,707.49;139.0024,179.52;147.0286,728.47;157.0128,439.46;175.0234,999.00;193.0340,164.93;209.1535,158.64;210.1567,57.04</t>
  </si>
  <si>
    <t>46.0276,2.3;56.0488,66.79;56.081,2.88;56.1014,1.1;56.1182,0.4;57.0326,4.68;57.4079,0.35;58.0645,1.46;69.9812,0.3;72.9363,0.63;74.0239,1.22;74.0596,100;74.0961,4.78;74.1082,3.26;74.155,0.62;74.2116,0.41;74.2944,0.39;74.3705,0.39;84.007,0.6;84.0444,7.52;102.0548,27.6;102.0977,1.16;120.0652,13.52;120.1286,0.35;120.5384,0.34|43.01706,5.138543;44.04882,7.621683;46.02812,1.696965;56.04908,100;57.03288,12.5788;57.05539,2.435493;57.06948,2.195426;60.04424,2.189928;72.04433,1.275473;72.08267,2.178933;74.06005,80.22834;75.06168,2.191761;84.04439,8.521478;88.00447,1.817915;102.0545,10.96247;120.0655,36.67167;142.0475,2.074476</t>
  </si>
  <si>
    <t>28.0164,2.19;29.0363,0.72;41.0392,0.42;45.0318,0.42;46.028,2.02;55.9329,0.57;56.0491,100;56.0812,4.59;56.0918,3.31;56.1677,0.4;56.4243,0.35;57.0329,16.19;58.064,0.66;72.9351,0.51;74.0596,34.49;74.6681,0.39;74.7161,0.29;76.0398,0.92;84.0454,2.1;102.0527,0.91</t>
  </si>
  <si>
    <t>56.2,0.9;63.2,0.2;74.1,91.4;75.1,0.7;76.2,0.2;83.3,0.2;84.1,0.2;91.1,0.2;93.1,0.3;101.2,0.4;102.1,100.0;103.0,0.9;120.2,0.2|28.0177,4.23;29.0363,16.97;41.0356,7.66;42.0335,12.5;43.3984,3.22;44.9969,6.59;45.0325,21.08;46.0272,17.03;56.0493,100;56.0791,4.75;57.0335,13.02;57.055,13.08;68.9935,5.12;74.0604,8.06</t>
  </si>
  <si>
    <t>40.0135,0.12;43.0247,0.3;52.0141,0.25;57.9287,0.07;67.0239,0.72;86.9299,0.11;94.0355,4.4;94.0757,0.17;94.0894,0.13;94.1289,0.06;94.4217,0.08;120.9069,0.09;120.986,0.06;121.0472,100;121.3829,0.07;121.4146,0.16;121.4471,0.12;121.4688,0.1;121.4964,0.07;121.5265,0.2;121.561,0.06;121.6021,0.06;121.6212,0.12;121.65,0.12;121.6682,0.06;121.6863,0.06;121.7115,0.1;121.7327,0.09;121.8048,0.07;121.8427,0.07;121.9483,0.08;122.0488,0.1;122.1071,0.1;122.1225,0.07;122.151,0.05;122.2331,0.06;122.2872,0.09;122.3005,0.09;122.3753,0.08;122.3905,0.06|67.03,22.88;94.04,98.90;121.05,999.00</t>
  </si>
  <si>
    <t>40.0142,0.57;43.0247,1.73;43.0457,0.08;52.0141,2.76;52.0446,0.13;66.013,0.22;67.0243,13.05;67.0696,0.36;67.09,0.1;67.1138,0.1;77.0089,0.35;84.9544,0.21;94.035,52.4;94.2901,0.24;94.3081,0.12;94.3647,0.19;104.0158,0.09;121.0077,0.19;121.0456,100;121.5379,0.1;121.571,0.1;121.6349,0.12;121.6933,0.08;121.7076,0.18;121.7313,0.08;121.8182,0.1;121.9739,0.09|40.02,10.19;43.03,16.88;52.02,46.05;67.03,210.49;94.04,562.44;121.05,999.00</t>
  </si>
  <si>
    <t>37.9976,0.17;40.0135,34.28;40.0407,1.67;40.0578,0.51;40.0698,0.27;40.0848,0.11;40.1249,0.13;40.142,0.14;40.1573,0.15;40.9635,0.2;42.0296,0.97;43.0247,2.55;51.0068,0.39;51.0572,0.29;52.0135,16.03;52.0448,0.66;52.0636,0.19;52.4541,0.12;53.0082,0.86;57.9293,0.14;65.0073,0.33;66.016,1.23;66.0715,0.25;66.7001,0.12;66.941,0.17;67.0247,100;67.2539,0.14;67.3145,0.12;67.344,0.15;67.361,0.15;67.4365,0.14;67.4947,0.13;68.0646,0.17;69.0404,0.26;70.0341,0.19;77.009,1.85;79.0249,0.28;92.0177,0.17;93.0316,0.27;94.0353,27.02;94.0749,1.24;94.1035,0.39;94.1139,0.28;94.1735,0.12;95.1404,0.11;121.0469,4.64|40.02,263.24;43.03,27.77;52.02,164.83;67.03,999.00;77.01,25.37;94.04,270.43;121.05,39.76</t>
  </si>
  <si>
    <t>60.04433,6.144091;65.03832,1.651473;85.02847,1.318707;103.0387,3.262782;112.0391,2.818609;121.0287,8.218292;123.0441,1.560785;126.0549,2.050575;130.0512,1.071177;136.0393,2.267572;150.0547,2.063478;151.0393,3.429437;152.0701,1.286175;154.0499,5.155061;166.0503,3.52685;167.034,24.01479;168.0373,2.239766;168.0682,3.208623;170.0807,1.767242;172.0608,6.283122;178.0495,2.995079;179.0346,9.309278;182.0453,1.780509;184.0608,2.52837;186.0762,1.736346;196.061,7.626727;197.0454,16.09255;198.0483,1.76815;208.0603,1.378863;214.0715,8.38731;215.0559,7.471158;226.0738,1.66892;232.082,10.24542;233.0845,1.178585;238.0711,3.246062;250.092,4.634557;256.0822,10.39699;257.0841,1.340334;264.1079,1.064452;274.0922,100;275.0957,10.79646;276.097,1.8005;292.1024,30.18814;293.1058,4.16076;310.1139,13.35863;311.1162,1.912816;332.0955,28.6557;348.0676,4.976955</t>
  </si>
  <si>
    <t>44.04889,7.906046;45.05666,5.809478;46.02836,3.395246;46.06414,10.10632;65.03864,2.346961;74.02342,9.250504;77.03859,14.23686;85.07598,4.55191;91.05383,10.48752;92.04993,8.079826;93.05713,2.947717;94.0654,100;95.06842,7.219336;99.00758,9.058973;104.0494,6.367255;114.0661,2.037708;117.0575,6.048658;118.0654,44.20547;119.0689,4.229576;120.0445,22.79972;128.0494,1.782644;132.0444,5.680544;136.0757,41.60718;137.0793,3.771769;146.0608,89.11167;147.0635,9.237424;150.055,30.13771;151.0587,2.997234;163.0869,7.488415;164.0711,6.862434;174.0555,35.61458;175.059,4.03711;192.0659,46.78321;193.0697,6.193475;209.0927,72.48112;210.0957,9.176695;231.0753,3.495216;247.0475,1.495814</t>
  </si>
  <si>
    <t>94.2,1.7;136.2,1.0;163.1,2.6;164.2,0.1;174.2,0.1;191.0,0.5;192.1,100.0;193.1,0.2</t>
  </si>
  <si>
    <t>55.0168,0.11;57.0336,0.46;67.0292,0.18;68.0093,0.1;69.0431,0.42;71.0106,0.37;73.0276,0.22;87.0453,0.08;94.041,0.47;95.0244,1.28;111.6216,0.08;112.0508,100;112.3599,0.2;112.3951,0.12;112.4368,0.14;112.463,0.08;112.4915,0.12;112.5112,0.16;112.5291,0.1;112.5528,0.12;112.5847,0.1;112.6094,0.11;112.643,0.1;112.6756,0.1;112.6896,0.08;112.7883,0.13;113.0201,0.1;113.0726,0.08;114.1577,0.08;115.0389,0.41;133.0505,0.97;244.0937,1.64|69.04465,2.628474;94.03982,2.757293;95.02355,9.318697;112.051,100;113.0534,6.579457;244.0932,56.43061;245.0961,5.776885;266.0747,4.087787;282.049,3.056906;487.1785,2.432546|112.05,999|54.8,0.06;56.6,0.15;57.1,0.07;68.7,0.15;69.2,0.08;72.4,0.06;73.0,0.20;84.4,0.06;85.0,0.26;87.0,0.07;93.6,0.05;94.1,0.16;94.8,0.53;95.2,0.06;96.8,0.08;102.8,0.06;110.4,0.11;111.9,999.00;113.2,0.28;113.9,0.07;114.5,0.13;115.0,0.52;132.4,0.19;132.9,4.25;133.3,0.16;242.7,0.07;243.5,0.10;244.0,36.34</t>
  </si>
  <si>
    <t>28.0176,0.15;40.0163,0.61;42.0324,0.38;43.017,1.16;45.0327,0.85;55.0169,1.28;57.0328,0.84;59.0484,0.53;67.0287,0.61;68.0128,0.53;69.0328,0.6;69.0441,2.95;69.0654,0.16;71.0148,0.18;85.0292,0.4;94.0397,1.28;95.0237,8.85;95.0649,0.28;95.0792,0.13;97.0262,0.13;112.0502,100;112.3624,0.22;112.3845,0.29;112.4458,0.14;112.4928,0.14;112.5341,0.2;112.6462,0.17;113.0499,0.65;115.0415,0.4;117.6306,0.15;118.4454,0.23;118.9586,0.15|95.02,22.08;112.05,999.00|40.7,0.24;42.3,0.12;42.8,0.87;44.7,0.18;45.2,0.13;48.8,0.10;54.3,0.31;54.7,4.50;55.2,0.38;56.2,0.23;56.8,7.05;57.2,0.47;58.4,0.28;58.9,1.74;60.4,0.33;60.8,1.49;61.2,0.12;66.9,0.09;67.7,0.11;68.4,0.89;68.8,5.84;70.3,0.28;70.8,1.43;72.3,0.45;72.8,5.62;73.2,0.15;74.8,0.27;76.6,0.08;77.1,0.09;84.3,0.36;84.8,5.75;85.2,0.31;86.4,0.30;86.9,1.53;93.3,0.09;93.8,2.07;94.3,0.95;94.8,7.05;95.2,0.49;96.3,0.18;96.9,2.39;97.3,0.19;102.8,0.88;103.3,0.11;109.7,0.11;110.2,0.52;111.9,999.00;113.2,0.38;113.9,0.05;114.3,0.10;114.8,3.79;115.3,0.22;132.3,0.21;132.9,3.53;133.3,0.27;243.3,0.08;244.1,0.14</t>
  </si>
  <si>
    <t>28.0176,0.94;29.0371,0.67;31.0169,0.51;40.0172,4.52;41.0366,1.38;42.0325,6.86;43.0176,4.03;44.0126,0.97;44.0465,0.89;45.0328,8.2;45.8804,0.41;52.0177,9.59;53.0364,0.48;55.0174,2.32;57.0334,3.47;59.0478,0.5;61.0258,1.45;67.029,10.67;68.0134,6.37;69.0076,0.83;69.0245,0.9;69.0439,34.13;69.0916,0.81;70.0513,0.44;71.0119,2.54;73.0279,0.68;85.0277,1.16;94.0181,0.47;94.0401,22.6;94.0791,0.79;94.0946,0.48;94.6055,0.37;95.0235,76.58;95.0647,3.6;95.0782,2.02;95.1212,0.41;95.1509,0.41;95.216,0.45;95.2694,0.56;112.0508,100;112.0941,5.21;112.1084,3.2;112.125,1.69;112.1459,0.88;112.1927,0.54;112.2705,0.63;112.455,0.41;112.486,0.54|41.04,17.08;42.03,19.48;43.02,14.89;52.02,23.78;55.02,21.98;57.03,38.26;67.03,40.76;68.01,51.45;69.04,176.32;71.01,17.68;94.04,178.52;95.02,464.34;112.05,999.00</t>
  </si>
  <si>
    <t>67.0303,9.39;71.0140,1.50;81.0459,21.48;85.0296,1.00;91.0303,31.77;101.0245,1.60;108.0569,1.00;109.0408,628.27;110.0360,68.73;121.0408,1.10;126.0674,4.30;139.0515,1.10;152.0467,121.98;182.0572,3.40;199.0726,4.30;241.0732,5.29;241.2175,1.20;242.0783,999.00</t>
  </si>
  <si>
    <t>112.05,999.00;244.09,924.17;487.18,70.53</t>
  </si>
  <si>
    <t>112.05,999.00;244.09,92.41</t>
  </si>
  <si>
    <t>42.0333,0.13;52.0165,0.21;67.0286,0.43;68.0125,0.47;69.0447,2.42;69.0937,0.07;71.0232,0.16;94.0404,2.41;94.0813,0.06;95.0241,7.7;95.0658,0.26;95.0906,0.09;95.1065,0.06;96.0255,0.07;111.8097,0.05;112.0064,0.06;112.0504,100;112.3911,0.13;112.4124,0.07;112.4841,0.05;112.5187,0.21;112.5609,0.09;112.5872,0.12;112.6055,0.09;112.6599,0.07;112.7471,0.07;112.8007,0.06;112.8137,0.07;112.8489,0.05;112.8847,0.07;112.9534,0.06;113.2337,0.09;113.4164,0.06|44.04894,1.075954;69.04447,4.436422;94.04015,4.273243;95.02415,12.06277;112.0504,100;113.0539,4.417636;134.0334,1.80529;150.0071,1.428466</t>
  </si>
  <si>
    <t>28.0169,0.6;40.017,2.89;42.0328,11.06;42.0606,0.5;42.0771,0.13;42.1102,0.16;43.0274,0.74;44.0121,0.44;52.0179,5.24;52.0384,0.32;52.0486,0.22;53.0115,0.22;67.0288,9.49;67.0636,0.35;67.075,0.2;67.362,0.18;67.8195,0.18;68.0127,12.48;68.0473,0.52;68.0596,0.4;68.1809,0.12;68.222,0.12;68.3111,0.14;69.0072,0.14;69.0443,25.14;69.0796,1.35;69.101,0.36;69.118,0.15;69.163,0.16;69.1846,0.21;69.2155,0.12;69.2942,0.12;69.3316,0.12;69.3875,0.17;69.5459,0.15;71.024,2.37;85.0376,0.31;94.0394,23.18;94.0798,1;94.0929,0.53;94.1183,0.2;94.9651,0.15;95.0238,100;95.2849,0.35;95.2986,0.27;95.3353,0.15;95.3704,0.16;95.3939,0.25;95.4238,0.27;95.455,0.12;95.4698,0.13;95.5774,0.14;95.5892,0.13;95.6595,0.19;95.7027,0.12;95.7704,0.13;96.0213,0.13;112.0502,54.15;112.1084,1.8;112.2111,0.23;112.2224,0.14;112.2867,0.22;112.3002,0.3;112.4774,0.15;112.4903,0.2;112.6536,0.14;112.8289,0.13;112.9045,0.14|52.0180,12.29;67.0288,33.07;68.0128,34.97;69.0444,192.11;70.0478,3.30;71.0237,14.19;85.0394,1.10;94.0398,119.38;95.0238,753.55;96.0208,3.00;96.0271,17.28;112.0504,999.00;113.0477,6.59;113.0538,24.68|26,0.20;27,3.20;28,27.18;39,1.50;40,16.29;41,1.60;42,71.94;43,2.50;44,2.50;51,1.70;52,64.24;57,0.20;65,0.60;66,0.10;67,184.23;68,258.07;69,327.11;70,0.30;71,26.28;85,1.80;90,0.20;92,3.40;93,0.50;94,164.35;95,999.00;97,0.30;106,0.50;107,1.10;108,3.70;109,6.39;110,20.78;111,1.10;112,283.84;114,3.70;115,0.40</t>
  </si>
  <si>
    <t>28.0164,2.42;31.0153,0.39;40.0172,73.03;40.0443,3.4;40.061,0.79;40.0691,0.52;40.2436,0.4;41.0239,0.66;42.0329,35.21;42.0708,0.92;42.1686,0.5;42.2322,0.37;43.0282,8.22;44.0132,7.16;44.0374,0.52;51.0093,3.3;52.0175,100;52.0586,3.46;52.0682,1.47;52.0778,0.98;52.1349,0.36;52.1862,0.52;52.3043,0.5;52.4091,0.47;53.0148,1.58;66.0194,0.53;67.0288,40.4;67.0639,1.35;67.0755,0.99;67.0866,0.49;68.0127,27.35;68.0467,1.12;69.0086,3.99;69.0445,4.62;71.0243,3.07;94.0393,2.51;95.024,28.54;95.0655,1.15;112.0488,0.39</t>
  </si>
  <si>
    <t>95.0238,4;112.0504,999</t>
  </si>
  <si>
    <t>52.0179,14.39;67.0288,24.58;68.0128,22.48;69.0444,110.99;71.0237,3.80;94.0397,61.54;95.0238,404.40;112.0504,999.00</t>
  </si>
  <si>
    <t>69.0692,4.338450;86.0959,100.000000;132.1021,2.473824|41.03765,7.974582;44.04874,19.26721;45.05656,1.36049;46.06433,1.697213;57.05637,2.660993;57.06928,1.570842;58.06525,1.458867;69.0694,15.38649;70.06509,1.3133;70.07249,1.3133;71.06022,1.240917;86.09633,100;87.09975,5.125231;132.1021,13.44254;133.1048,1.086952</t>
  </si>
  <si>
    <t>59.0476,0.133612;67.0537,0.664100;73.0643,0.482982;86.0959,100.000000</t>
  </si>
  <si>
    <t>53.0381,0.735552;55.0168,1.295972;58.0409,0.980736;59.0478,3.712785;65.0383,0.840630;68.0247,3.572680;69.0692,100.000000;71.0123,1.576182;71.073,2.276708;73.0649,5.253940;81.0575,0.875657;86.0959,38.493870;87.0439,2.136602</t>
  </si>
  <si>
    <t>130.0865,100.000000</t>
  </si>
  <si>
    <t>58.0283,0.754279;64.0152,1.319988;70.0282,22.497824;88.0389,100.000000;97.0268,1.624601;106.0495,88.018567|42.03312,20.24662;43.01716,3.419632;44.04885,2.680537;45.05662,1.47975;56.04919,1.777414;60.04404,100;61.04725,1.825337;68.99342,1.489101;70.02871,4.042624;88.03938,6.550173;106.0501,18.31064;128.0322,3.225605;144.0062,2.064949</t>
  </si>
  <si>
    <t>48.0077,3.075769;58.0652,1.950488;61.0401,12.978245;62.0479,3.975994;70.0281,100.000000;88.0389,52.138035;106.0496,3.900975</t>
  </si>
  <si>
    <t>61.0523,40</t>
  </si>
  <si>
    <t>70.0291,0.122730;74.0064,0.171821;76.0208,100.000000;77.0585,0.112911;86.9894,16.809033;105,13.799705;122.0264,7.584683;125.0257,0.176730</t>
  </si>
  <si>
    <t>105,38;76,100;59,89;87,38;43,11|62.9893,0.790976;76.0209,100.000000;77.004,0.252738;77.0237,1.333895;86.9895,12.852195;88.0387,0.468033;104.9997,1.951699;110.0569,0.126369</t>
  </si>
  <si>
    <t>55.0173,6.124722;56.049,3.340757;57.0205,2.561247;57.0332,4.231626;73.0265,5.567929;76.0211,100.000000;77.0234,2.227171</t>
  </si>
  <si>
    <t>41.0365,0.54;43.0537,0.47;68.0499,0.44;70.0649,27.57;70.1005,1.17;70.1228,0.28;70.1383,0.15;84.0452,0.33;84.9576,0.38;87.0918,0.22;96.0428,0.62;97.0755,0.9;99.9687,0.31;111.2223,0.15;113.0706,30.57;113.1155,1.47;113.1302,0.84;113.1443,0.4;113.1611,0.27;113.263,0.18;113.396,0.16;114.0549,4.64;114.2028,0.21;115.0858,11.86;115.1461,0.27;115.5409,0.17;116.0523,0.17;116.0707,3.5;130.0959,0.45;131.0786,0.38;133.0985,1.38;141.0657,1.27;142.0489,1.11;159.0171,0.16;159.0477,0.24;159.0759,100;159.4267,0.27;159.5362,0.29;159.5645,0.28;159.5808,0.19;159.6425,0.16;159.7037,0.17;159.8391,0.19;159.923,0.18;159.9713,0.24;160.0423,0.23;176.1024,6.26;176.1593,0.17|70.0650,47.55;113.0711,128.27;114.0551,15.98;115.0867,53.75;116.0708,31.57;130.0976,11.89;133.0974,15.98;141.0662,4.60;159.0767,999.00;176.1033,132.67|70.06,339.76;97.07,10.59;113.07,419.78;114.05,74.83;115.08,125.47;116.07,66.93;133.09,11.99;141.06,18.08;159.07,999.00;176.10,56.24</t>
  </si>
  <si>
    <t>43.0531,4.48;53.039,0.38;68.0496,1.02;70.0645,100;70.1002,4.77;70.1226,1.6;70.1387,0.81;70.1512,0.38;70.1797,0.4;70.2217,0.59;70.4041,0.41;74.0234,0.81;86.0591,2.66;96.0414,0.37;113.0713,13.96;113.1139,0.67;114.0539,2.59;116.0647,1.54;116.9712,0.44;142.0464,0.86;159.0736,1.57|43.05,16.18;70.06,999.00;86.06,26.57;96.04,10.89;113.07,355.14;114.05,57.94;115.08,18.88;116.07,30.47;159.07,36.36</t>
  </si>
  <si>
    <t>28.0166,1.29;30.0323,0.96;41.0376,4.17;42.0331,1.49;43.0405,0.98;43.0535,16.94;44.0487,1.26;51.0215,1.05;53.0371,3.48;58.9424,0.8;68.0496,6.99;70.0645,100;70.1,3.79;70.1228,1.23;70.2267,0.73;70.2616,0.66|41.04,21.68;43.05,108.59;53.04,12.89;68.05,31.77;70.06,999.00</t>
  </si>
  <si>
    <t>131.0827,999.00;157.0619,10.89;174.0884,174.43</t>
  </si>
  <si>
    <t>70.06,154.35;113.07,183.62;114.05,30.57;115.08,79.72;116.07,35.06;130.09,16.48;133.09,15.18;159.07,999.00;176.10,268.43</t>
  </si>
  <si>
    <t>43.05,15.48;70.06,999.00;71.06,11.69;86.06,24.78;113.07,505.09;114.05,80.12;115.08,55.04;116.07,48.25;159.07,155.94</t>
  </si>
  <si>
    <t>138.0528,111.79;153.0636,123.28;155.0793,71.53;172.0929,5.69;181.0585,133.17;198.0852,999.00</t>
  </si>
  <si>
    <t>131.0825,29.77;174.0883,999.00;349.1840,35.16</t>
  </si>
  <si>
    <t>131.0826,514.49;174.0883,999.00;206.1400,6.39</t>
  </si>
  <si>
    <t>30.03,15.68;44.04,299.90;108.00,332.47;108.99,16.08;126.01,999.00</t>
  </si>
  <si>
    <t>30.03,20.38;44.04,999.00;45.03,44.66;64.96,43.66;78.98,10.19;108.00,102.80;108.99,25.27;126.01,90.21</t>
  </si>
  <si>
    <t>42.03,130.27;44.04,999.00;45.03,36.66;63.95,68.53;64.96,420.68;80.96,143.66</t>
  </si>
  <si>
    <t>64.9705,1.60;79.9576,64.04;80.9654,1.50;106.9812,2.90;124.0078,999.00</t>
  </si>
  <si>
    <t>64.9706,8.89;79.9576,999.00;80.9654,10.79;94.9811,3.80;106.9812,12.39;124.0078,388.41</t>
  </si>
  <si>
    <t>108.0112,2.70;126.0219,999.00;250.0091,2.00;250.9876,2.80;251.0364,16.18;251.1266,4.20;251.1640,3.40;251.2003,2.50|44.04,11.79;108.00,25.67;126.01,999.00;250.14,18.18</t>
  </si>
  <si>
    <t>108.0113,53.05;126.0219,999.00;241.9875,4.60;251.0341,2.70|44.04,43.26;108.00,122.28;126.01,999.00;250.14,17.48</t>
  </si>
  <si>
    <t>78.9845,5.19;108.0112,661.34;108.9953,55.84;126.0219,999.00;139.0542,18.88;196.9752,8.29|30.03,36.26;44.04,999.00;45.03,34.96;64.96,21.28;77.03,10.59;108.00,298.30;108.99,29.77;126.01,336.26;131.06,10.39</t>
  </si>
  <si>
    <t>43.02,73.53;45.03,65.93;55.02,76.92;55.04,21.88;57.03,851.65;59.05,83.72;61.02,92.21;69.03,341.16;71.05,97.90;73.03,989.71;85.03,550.65;97.03,166.43;115.04,553.65;125.02,299.80;133.05,999.00</t>
  </si>
  <si>
    <t>29,2.90;31,50.35;41,200.32;42,80.23;43,148.57;44,36.77;45,151.06;49,9.69;52,14.49;53,46.16;54,57.85;55,406.83;56,70.24;57,825.66;58,30.67;59,185.53;60,32.67;61,321.71;68,57.05;69,999.00;70,74.63;71,353.88;72,79.03;73,848.74;75,24.78;77,6.49;79,17.38;81,69.64;83,49.76;84,37.57;85,399.34;86,7.29;87,85.52;89,26.48;96,72.04;97,466.48;99,19.68;103,35.87;113,5.40;115,67.54;116,4.70;117,11.99;125,56.15;131,24.88;133,56.25</t>
  </si>
  <si>
    <t>41,89.82;42,31.77;43,157.46;45,26.78;51,67.34;55,119.49;57,986.21;59,637.93;70,16.49;71,999.00;73,35.97;75,120.49;84,21.48;85,213.81;87,39.36;89,90.42;99,400.84</t>
  </si>
  <si>
    <t>57,344.59;69,496.85;73,383.75;84,116.00;85,999.00;87,100.01;97,157.06;101,52.15;131,88.02</t>
  </si>
  <si>
    <t>51.0224,0.14;52.0281,0.06;53.039,0.39;78.0335,5.25;78.0834,0.11;78.0941,0.07;79.0376,0.09;80.0491,4.83;80.0871,0.18;80.4456,0.06;96.0455,0.18;106.0277,1.38;122.0211,0.15;124.0065,0.24;124.0397,100;124.3771,0.16;124.4011,0.12;124.4178,0.08;124.4463,0.15;124.5036,0.08;124.5747,0.18;124.637,0.21;124.6683,0.12;124.6916,0.14;124.727,0.06;124.7506,0.07;124.7787,0.07;124.8042,0.09;124.8594,0.09;124.9439,0.07;124.9625,0.07;124.981,0.1;125.1448,0.08;125.1583,0.06;125.211,0.08;125.2697,0.07;125.4071,0.06;125.6291,0.06;125.7176,0.07|78.03345,5.951285;80.04934,6.887761;106.0287,1.82796;124.0389,100;125.0429,4.996897|78.03,76.42;80.04,88.91;106.02,20.58;124.03,999.00</t>
  </si>
  <si>
    <t>27.022,0.32;44.9954,0.46;51.0204,0.36;52.0168,0.63;52.0292,0.43;53.0375,16.84;53.0786,0.34;53.0876,0.18;54.0338,0.33;68.0497,0.47;78.033,79.11;78.203,0.37;78.2323,0.14;78.2842,0.18;78.3225,0.26;78.3347,0.18;78.3679,0.24;78.4156,0.13;78.4372,0.15;78.5978,0.14;79.0421,2.53;80.0488,89.06;80.2871,0.31;80.3938,0.21;80.4069,0.25;80.422,0.15;80.6455,0.16;80.6814,0.14;80.7485,0.13;81.0743,0.19;94.0251,0.54;106.0287,9.31;106.0723,0.29;106.8357,0.15;122.024,1.68;124.0386,100;124.3526,0.2;124.3964,0.43;124.4175,0.25;124.4777,0.18;124.5052,0.15;124.5986,0.28;124.6231,0.19;124.8228,0.14;125.243,0.17|51.02,12.69;52.02,12.49;53.03,173.33;78.03,857.34;79.03,30.27;80.04,951.25;106.02,94.41;122.02,25.37;124.03,999.00|44.9,1.05;50.8,0.94;52.1,0.52;52.5,9.64;53.0,68.13;53.4,0.89;67.8,13.02;68.2,1.51;76.8,0.81;77.5,2.29;77.9,695.35;78.9,2.11;79.9,955.63;81.2,0.85;93.2,0.56;93.9,2.68;94.3,0.50;95.0,0.53;95.6,3.07;96.0,137.89;96.4,0.33;105.5,2.48;106.0,104.38;106.3,2.44;112.2,1.28;118.5,0.52;120.0,1.40;120.6,2.56;121.1,1.26;121.5,4.19;122.0,39.24;122.6,12.16;123.0,1.43;124.0,999.00;125.2,3.24;125.8,0.84;126.4,0.91</t>
  </si>
  <si>
    <t>27.0216,2.06;41.0376,0.47;44.9966,2.32;50.0143,2.69;51.0219,28.68;51.0629,0.82;51.0722,0.26;52.0171,36.56;52.0297,33.39;52.0679,1.45;53.0047,0.47;53.0376,100;53.069,5.15;53.0886,1.52;53.6543,0.27;54.0722,0.45;55.0156,0.57;71.9318,0.26;78.0328,88.03;78.0823,2.82;78.0962,1.36;78.3943,0.25;78.4427,0.38;78.4559,0.29;79.041,21.76;79.0784,0.92;79.1173,0.39;79.4077,0.42;79.4375,0.46;80.0487,47.15;80.0871,1.93;80.2806,0.28;80.5769,0.33;106.0254,0.5;124.0403,0.66|44.99,21.38;50.01,31.87;51.02,289.31;52.02,420.78;53.03,881.22;78.03,999.00;79.03,221.98;80.04,585.01|26.7,16.09;27.1,74.27;44.8,13.46;49.6,8.29;50.2,27.06;50.9,249.12;51.2,7.86;51.5,121.33;51.9,696.85;52.6,128.88;52.9,836.85;53.5,19.41;54.3,6.26;67.7,13.00;68.2,6.01;74.4,12.72;74.9,7.63;75.2,3.65;75.5,18.85;76.0,39.71;76.5,44.55;77.0,91.35;77.5,98.22;78.0,999.00;78.5,54.94;79.0,672.88;79.5,136.13;80.0,635.20;80.8,34.69;95.9,83.80;96.3,29.17;111.2,9.05;112.4,5.12;115.4,12.80;116.7,17.36;117.5,22.27;117.9,15.94;118.2,4.71;118.6,30.79;119.2,19.46;119.7,43.05;120.5,55.11;121.0,45.54;121.6,73.89;122.2,114.94;122.7,53.62;123.2,174.67;123.9,184.85;124.4,66.59;124.9,24.55;125.3,51.36;126.0,21.11;126.6,7.04</t>
  </si>
  <si>
    <t>68.0,28.67;77.4,49.10;77.9,999.00;78.3,16.65;95.9,122.83;96.3,25.01;106.0,240.95</t>
  </si>
  <si>
    <t>50.0148,38.26;51.0100,2.00;51.0226,98.30;52.0178,240.96;64.9268,2.20;68.0490,2.50;77.0382,6.49;78.0333,999.00;79.0538,8.69;80.0490,38.06;96.0439,348.05;105.0442,16.98;105.0694,5.89;106.0283,2.60;124.0389,59.24|51.0,63.05;51.8,55.65;68.0,32.88;77.4,99.24;77.9,999.00;78.4,28.80;95.8,78.81;106.2,35.03</t>
  </si>
  <si>
    <t>50.8,381.31;52.1,999.00</t>
  </si>
  <si>
    <t>60.0805,3.20;72.0804,7.69;87.0436,4.70;102.0309,999.00;124.0344,8.89;145.1008,6.49;146.0208,716.38;146.0595,67.43;146.1170,47.05;182.0295,2.00</t>
  </si>
  <si>
    <t>41.0358,0.15;43.0159,0.41;48.7076,0.13;55.0181,0.61;55.0277,0.87;57.0331,0.34;61.0279,0.3;65.012,0.12;69.0319,0.23;71.0123,0.3;73.0285,0.71;82.039,0.47;85.764,0.14;87.0419,0.27;92.0227,0.2;94.0393,0.7;110.0345,1.5;115.0414,0.25;119.0358,0.79;133.0454,0.23;137.0163,0.2;137.0458,100;137.404,0.11;137.433,0.09;137.4825,0.09;137.5047,0.16;137.528,0.14;137.5613,0.08;137.5811,0.08;137.6633,0.1;137.6831,0.12;137.7193,0.16;137.7932,0.11;137.9375,0.09;138.0468,0.36;138.0802,0.1;138.462,0.11;192.9789,0.15;195.9115,0.08;268.1568,0.09;857.5683,0.11|69.0338,0.251551;75.0787,0.167701;81.0417,0.150931;84.0524,0.226396;85.029,0.318632;97.0249,0.234781;108.0661,0.150931;114.0071,0.167701;117.0564,0.167701;117.1022,0.285091;118.1086,0.184471;120.0801,0.167701;133.0484,0.368942;137.0451,100.000000;138.0484,5.760523;139.0474,0.620493;149.0976,0.159316;268.0459,0.285091;269.0875,22.765387|94.04009,1.745992;110.0354,2.435941;119.0358,2.873144;137.047,100;138.049,7.834797;269.0883,7.632278|137.0454,999.00;206.2613,6.59;269.0873,247.85;269.1078,21.78|137.04,999</t>
  </si>
  <si>
    <t>28.0176,0.12;40.0167,0.23;41.0386,0.28;43.017,0.84;45.033,1.02;55.0173,1.11;55.0281,0.86;57.0333,2.22;61.0273,0.42;67.0289,0.18;69.0338,1.09;71.0119,0.69;73.0288,0.72;82.0402,0.3;85.0287,0.58;92.0232,0.29;93.0101,0.23;94.0401,2.62;97.0263,0.13;103.0386,0.21;110.0351,5.34;110.0764,0.22;110.0941,0.11;110.1206,0.1;110.3174,0.09;111.8907,0.14;114.9121,0.21;115.039,0.61;119.0352,4.47;120.0174,0.68;133.0519,0.18;137.0203,0.34;137.0453,100;137.3909,0.11;137.4273,0.18;137.4691,0.1;137.4871,0.13;137.5147,0.25;137.5303,0.17;137.5552,0.16;137.6238,0.15;137.6801,0.1;137.7046,0.12;137.7961,0.09;137.8152,0.12;138.0484,1.04;138.097,0.1;177.899,0.12;209.0946,0.12|54.0343,0.421191;55.0169,0.833021;57.0322,0.589667;61.0275,0.430550;69.0323,1.394609;71.0111,0.280794;73.0273,2.648821;80.0117,0.168476;82.04,0.243355;85.0282,0.964058;87.0431,0.243355;87.08,0.187196;97.0285,1.591164;97.0849,0.233995;99.0641,0.346312;107.0436,0.318233;113.071,0.187196;115.0052,0.187196;115.0381,0.514788;119.0364,0.233995;125.1031,0.196556;133.0472,0.374392;134.0787,0.561587;137.0457,100.000000;138.0495,5.718832;139.0373,0.196556;139.0495,0.365032;140.0114,0.177836;269.0893,0.187196|119.03,10.69;137.04,999.00|41,0.50;43,1.60;45,0.70;55,9.09;56,1.10;57,17.08;59,3.10;61,3.90;69,4.80;70,0.40;71,2.70;73,14.09;84,0.50;85,9.89;87,4.40;94,2.60;97,4.50;110,2.20;115,5.69;119,2.40;133,6.29;134,0.40;135,6.59;136,10.99;137,999.00;138,1.50</t>
  </si>
  <si>
    <t>28.0163,0.42;31.0167,0.23;38.0004,0.28;39.0225,0.73;40.0161,0.72;41.0376,2.35;43.0171,6.13;45.0328,2.07;45.0433,0.64;55.0177,3.18;55.0283,17.25;55.0591,0.52;55.2445,0.23;57.0327,4.85;61.0262,0.52;65.0133,1.98;67.0283,5.62;67.4704,0.31;69.0328,2.81;71.0124,2.85;71.2054,0.21;73.0282,1.52;82.0401,21.74;82.0911,0.39;82.1019,0.22;83.0243,1.01;87.1874,0.28;89.0233,0.3;92.0241,5.11;92.1199,0.28;93.0092,1.38;94.0396,18.52;94.177,0.23;95.0262,0.29;110.035,49.97;110.0782,1.25;110.0954,0.95;110.5145,0.22;111.0354,0.54;118.9965,0.56;119.0348,35.84;119.0794,1.03;119.0965,0.6;119.3643,0.24;119.4599,0.25;120.0203,5.2;120.8851,0.22;137.046,100;137.2138,0.22;137.2348,0.33;137.2585,0.31;137.3632,0.31;137.4033,0.24;137.4837,0.21;137.6477,0.28;137.8724,0.32;137.9333,0.23;138.0516,0.81;138.4318,0.27;139.432,0.29;156.9543,0.3;160.8825,0.54|49.0526,0.268439;53.0386,0.332353;55.0174,2.901700;57.033,4.934168;59.049,0.843666;61.028,1.380545;65.0136,0.230091;69.0327,6.493673;71.0127,3.310750;73.028,3.259619;75.031,0.409050;82.0401,2.761089;83.0236,0.651924;85.0281,3.195705;92.0251,0.818100;94.0399,13.102390;95.0243,0.319570;95.0346,0.383485;100.0759,0.230091;103.0396,0.255656;110.0349,14.201713;115.0384,0.984277;117.0303,0.332353;119.0352,5.394350;128.0456,0.268439;136.0612,0.498530;137.0453,100.000000;137.9917,0.600793;138.0304,0.498530;138.0489,6.557587;139.0461,0.421833;175.034,0.268439;224.9889,0.357919|57.0332,12.59;71.0124,6.29;94.0395,37.36;110.0345,149.35;119.0347,67.33;136.0615,15.28;137.0454,999.00;206.2603,11.09|43.02,13.09;45.03,13.59;55.03,48.55;57.04,23.18;67.03,17.68;69.03,12.29;71.01,11.19;82.04,59.24;92.02,11.79;94.04,142.16;110.03,281.32;119.04,275.42;120.02,26.67;137.04,999.00</t>
  </si>
  <si>
    <t>92.2,0.6;108.1,0.2;135.1,100.0;136.1,6.5;149.2,0.2;177.1,0.5;205.0,0.2;222.1,0.2;223.0,0.8;224.1,0.2;249.1,0.3;267.1,0.2</t>
  </si>
  <si>
    <t>137.0453,444.06;269.0873,999.00;537.1677,73.63|137.04,999.00;269.09,387.71;537.16,11.39</t>
  </si>
  <si>
    <t>137.04,999.00;269.09,27.47</t>
  </si>
  <si>
    <t>110.03,13.19;119.03,20.98;137.04,999.00</t>
  </si>
  <si>
    <t>67.4538,7.39;159.0272,571.83;291.0691,999.00</t>
  </si>
  <si>
    <t>159.0272,999.00;291.0689,25.47</t>
  </si>
  <si>
    <t>41.0379,3.14;41.065,0.12;43.0169,22.22;43.0547,0.63;43.0613,0.24;43.3383,0.09;44.0493,0.19;45.033,14.01;45.0707,0.36;45.0853,0.14;45.1487,0.14;45.2142,0.08;58.0653,0.52;68.0486,1.65;68.3365,0.12;69.0329,25.77;69.0679,0.95;69.1973,0.07;69.2104,0.08;70.1776,0.11;86.0598,33.27;86.2091,0.12;86.3274,0.1;86.3382,0.14;86.3699,0.07;86.3889,0.14;86.3976,0.1;86.484,0.1;86.5339,0.07;86.7566,0.08;86.8937,0.1;87.0436,100;87.3889,0.11;87.4542,0.16;87.513,0.08;87.558,0.08;87.6309,0.07;87.7539,0.08;87.8184,0.1;87.9824,0.09;88.1371,0.09;88.156,0.14;88.3044,0.07;104.0708,9.35;104.1074,0.64;104.1403,0.08;104.2894,0.12|41.038,1.65;43.0169,13.53;43.0541,0.51;43.0717,0.14;44.0495,0.2;45.0326,15.91;45.0788,0.24;45.0871,0.23;45.1002,0.13;45.1404,0.15;58.0641,1.04;60.0805,10.58;60.113,0.35;68.0483,0.29;69.0334,16.02;69.0805,0.37;69.1009,0.12;69.5797,0.14;86.0601,20.22;86.0994,0.76;86.1127,0.52;86.3006,0.19;87.0439,65.66;87.0963,0.96;87.251,0.2;87.3221,0.12;87.3686,0.14;87.553,0.13;87.6123,0.12;88.0208,0.17;104.0714,5.6;104.107,100;104.38,0.25;104.4071,0.15;104.4304,0.14;104.4687,0.12;104.4932,0.16;104.7764,0.26;104.8277,0.22;105.3174,0.19;105.3707,0.15|41.03765,24.89312;43.01674,43.11432;45.03295,38.12957;58.06435,1.109948;68.04932,10.18603;68.99356,1.024225;69.03345,51.59367;70.03635,2.79157;86.05998,28.18734;87.04385,83.12477;88.04773,3.092715;104.0701,100;105.0734,3.880923;126.0526,1.380477;142.0267,2.274448;207.1335,1.386044|68.0492,12.99;69.0332,133.17;86.0599,348.45;87.0438,999.00;104.0705,153.05|41.03,37.86;43.01,179.62;45.03,200.80;68.04,24.88;69.03,301.90;86.05,340.06;87.04,999.00;104.06,134.96</t>
  </si>
  <si>
    <t>38.0129,0.29;39.0222,1.22;41.038,24.58;41.0652,1.18;41.0818,0.25;41.0903,0.17;41.1052,0.12;41.1193,0.21;43.0168,40.76;43.0532,2.42;43.0611,0.78;43.0709,0.38;43.1115,0.19;43.2092,0.14;44.8714,0.12;44.9961,3.01;45.0325,100;45.2707,0.18;45.4744,0.16;58.0651,0.92;59.0452,0.22;60.0791,0.18;68.0496,2.66;69.0332,41.64;69.0681,1.37;69.0806,0.98;69.1409,0.15;69.1842,0.15;69.2359,0.13;69.283,0.13;86.0601,3.8;87.0444,17.19;87.1069,0.14;87.1938,0.2;87.21,0.12;87.262,0.16;87.6107,0.14;87.6881,0.17;104.0687,0.42|28.9999,1.06;39.0219,0.95;41.0372,20.48;41.0644,0.75;43.0167,31.81;43.0355,2.37;43.0537,1.37;44.0489,5.38;44.076,0.25;44.996,1.81;45.0323,100;45.057,10.31;45.0789,2.29;45.1197,0.22;45.1477,0.26;45.1578,0.28;45.1967,0.23;45.216,0.26;45.2572,0.34;45.276,0.23;45.3584,0.22;45.3772,0.27;56.047,0.33;58.064,18.19;58.0967,0.76;59.0728,6.73;60.0641,0.32;60.0798,63.44;60.1124,3.05;60.1342,1;60.1422,0.68;60.369,0.3;60.383,0.23;60.5184,0.24;68.0484,2.97;69.0327,40.58;69.0674,1.78;69.3014,0.23;86.0597,2.45;87.0433,18.51;87.0941,0.35;87.1091,0.27;88.0768,0.38;89.083,0.5;104.1066,21.48;104.1515,0.81;104.177,0.26|39.02,19.48;41.03,321.38;43.01,441.36;44.99,41.56;45.03,999.00;58.06,11.99;68.04,44.76;69.03,634.76;86.05,68.83;87.04,389.01</t>
  </si>
  <si>
    <t>27.0217,2.53;29.0008,1.17;29.0119,2.59;31.0155,0.83;39.0222,35;39.0492,1.35;39.0646,0.46;41.0377,54.82;41.0651,2.32;41.0811,0.5;41.218,0.42;42.0334,1.45;43.0171,24.35;43.054,0.96;44.9967,30.27;45.0326,100;45.0711,1.95;45.0803,1.02;45.1578,0.38;45.4297,0.51;68.049,2.06;69.0323,3.42|27.0221,1.77;29.001,1.78;29.0122,0.94;30.0321,1.58;38.0129,1.16;39.0222,22.62;39.0399,1.43;41.0381,29.09;41.0644,1.57;41.0742,0.78;42.0333,16.01;42.0595,0.69;43.0173,25.81;43.0412,10.61;43.0538,2.58;43.1977,1.03;44.0486,57.83;44.077,2.58;44.2241,0.81;44.9967,16.96;45.0154,0.87;45.0324,84.63;45.0562,20.6;45.0777,2.1;45.0938,1.01;45.114,0.77;56.0481,6.08;57.0313,1.66;57.058,1.48;58.0644,100;58.0969,4.25;58.1176,1.14;58.1259,0.94;58.1713,1.02;58.2162,0.76;58.2527,0.99;59.0727,1.03;60.0807,11.34;71.0714,1.3|29.01,13.39;39.02,309.79;41.03,437.56;42.03,12.89;43.01,274.82;44.99,352.85;45.03,999.00;56.04,15.08;68.04,18.78;69.03,35.46</t>
  </si>
  <si>
    <t>58.0649,10.99;68.0493,61.94;69.0332,999.00;86.0598,545.65;104.0681,1.20</t>
  </si>
  <si>
    <t>56.0493,9.79;57.0335,8.89;58.0650,16.98;68.0492,80.12;69.0332,999.00;78.0085,4.60;86.0598,123.48</t>
  </si>
  <si>
    <t>60.0802,0.202507;77.9979,0.279653;84.0442,100.000000;85.0279,1.031823;86.0479,0.260366;99.0429,0.231437;102.0549,37.753134;127.9734,0.260366;130.0496,17.290260;131.0328,0.376085;131.0531,1.755063;134.0334,0.212150;136.0709,0.202507;148.0596,52.044359|41.03783,4.431109;43.0168,17.04868;46.06439,2.959231;56.04866,100;57.0331,2.104648;72.04438,2.591262;130.0506,19.34247;131.0533,1.019654;148.0606,3.659061;170.0427,3.268738;186.0167,4.180064</t>
  </si>
  <si>
    <t>56.0491,4.295235;69.0327,0.123292;84.0441,100.000000;85.028,2.125958;85.0391,0.259913;86.0481,0.183272;102.0549,4.761746;130.0506,0.673109;148.0609,0.253249</t>
  </si>
  <si>
    <t>56.0491,85.104270;57.0333,0.993049;71.0117,3.045349;74.0241,1.026150;84.0439,100.000000;85.027,1.191658;85.0488,1.754386</t>
  </si>
  <si>
    <t>85.0299,3.326403;102.0562,65.072765;128.0355,40.540541;146.0462,100.000000</t>
  </si>
  <si>
    <t>100.0409,4.747774;102.0566,100.000000</t>
  </si>
  <si>
    <t>59.0140,999.00;103.0037,424.48</t>
  </si>
  <si>
    <t>42.034,0.08;55.0542,0.33;56.049,1.35;56.1077,0.17;67.0526,0.11;69.0539,0.1;82.0667,0.12;84.0599,0.21;84.0812,100;84.3967,0.15;84.4131,0.14;84.4384,0.13;84.4716,0.07;84.4979,0.13;84.5108,0.16;84.5262,0.08;84.5566,0.1;84.5698,0.11;84.597,0.07;84.6234,0.1;84.6836,0.07;84.8952,0.09;84.9175,0.06;85.1873,0.11;85.3586,0.08;88.041,0.24;112.0781,0.09;129.952,0.07;130.0865,71.43;130.4885,0.1;130.5182,0.08;130.5616,0.08;130.58,0.08;130.5966,0.1;130.644,0.07;130.6659,0.08;130.7612,0.1;130.8342,0.07;130.9771,0.08;131.077,0.12;131.0949,0.09|42.0316,0.19;52.0137,0.09;55.0539,0.26;56.0491,1.82;56.0696,0.11;56.0822,0.06;57.0685,0.08;67.0543,0.25;69.0578,0.07;82.0633,0.08;84.0817,100;84.3647,0.16;84.4033,0.08;84.4416,0.09;84.4701,0.1;84.4871,0.06;84.5259,0.15;84.5648,0.09;84.5761,0.09;84.5963,0.14;84.6103,0.09;84.6242,0.1;84.6576,0.09;84.6705,0.07;84.7157,0.13;84.7277,0.12;84.7521,0.11;84.7795,0.1;84.8256,0.08;84.8434,0.13;84.8536,0.08;84.8751,0.06;84.9277,0.07;84.9789,0.07;85.029,0.05;85.0451,0.06;85.2096,0.09;85.3308,0.09;112.0751,0.23;129.9988,0.07;130.0868,85.33;130.4276,0.09;130.456,0.18;130.4826,0.21;130.5068,0.09;130.5403,0.11;130.5765,0.16;130.6084,0.09;130.6689,0.11;130.6873,0.09;130.7312,0.06;130.7835,0.07;130.805,0.06;130.8232,0.06;130.8891,0.06;130.9731,0.08;131.007,0.06;131.0603,0.07;131.4911,0.06;131.892,0.07|56.04946,5.408803;84.08109,100;85.08408,3.288606;130.0864,23.40365;131.0902,1.623407|56.0495,1.10;84.0806,662.64;112.0758,1.10;130.0864,999.00|56.04,25.47;84.08,999.00;130.08,641.96</t>
  </si>
  <si>
    <t>28.0161,0.16;30.0314,0.11;41.0373,0.39;42.0326,0.85;43.0405,0.05;44.0483,0.13;53.038,0.1;55.0535,1.22;55.0843,0.06;55.2067,0.07;56.0324,0.08;56.0487,15.14;56.0807,0.65;56.1175,0.09;56.1389,0.06;56.1516,0.07;56.2016,0.06;56.2168,0.06;56.313,0.07;57.0714,0.13;67.0535,0.9;69.0585,0.21;70.0657,0.07;74.0224,0.06;80.0507,0.1;82.064,0.41;83.0745,0.09;84.0434,0.08;84.0815,100;84.3581,0.1;84.3923,0.13;84.4327,0.09;84.4811,0.08;84.5032,0.09;84.5473,0.1;84.5807,0.09;84.6381,0.08;84.6574,0.06;84.7785,0.11;84.9002,0.06;85.019,0.07;85.1841,0.07;112.0781,0.22;130.0852,2.26;170.4769,0.06|28.0157,0.07;30.0317,0.11;39.0219,0.14;39.6944,0.09;41.0378,0.09;42.0333,1.09;43.0411,0.09;43.0525,0.14;46.027,0.09;55.0535,1.41;56.0488,20.75;56.0805,0.91;56.0916,0.7;56.1701,0.05;56.216,0.09;56.2741,0.09;56.2887,0.08;56.3148,0.06;57.0701,0.09;67.0534,1.17;68.0488,0.21;69.0566,0.43;74.0218,0.08;82.0643,0.38;83.506,0.1;83.8178,0.05;83.9388,0.07;84.0439,0.29;84.0818,100;84.3855,0.13;84.4151,0.13;84.4305,0.11;84.4514,0.11;84.464,0.13;84.4761,0.11;84.4973,0.12;84.5351,0.06;84.5638,0.13;84.5815,0.12;84.6134,0.14;84.6379,0.15;84.6475,0.11;84.6608,0.1;84.6926,0.09;84.7294,0.05;84.7579,0.07;84.8016,0.1;84.8183,0.12;84.8705,0.06;84.8947,0.06;84.926,0.1;84.9496,0.07;85.0061,0.05;85.051,0.06;85.0691,0.06;85.1026,0.08;85.3441,0.07;85.4631,0.08;112.0746,0.28;130.0864,2|55.0541,2.10;56.0493,26.37;67.0541,3.90;82.0651,1.50;84.0806,999.00;112.0758,2.30;130.0864,32.07|55.05,15.08;56.04,127.77;84.08,999.00;130.08,22.18</t>
  </si>
  <si>
    <t>84.1,100.0;85.2,2.1;111.1,0.4;112.1,0.1;130.2,1.1|27.0212,0.25;28.0171,1.77;29.0372,1.13;30.0322,0.61;39.0215,0.85;41.0378,4.44;41.0654,0.17;42.0331,4.39;42.0605,0.15;43.041,1.61;44.0485,0.47;53.0368,0.63;54.0335,1.74;54.0443,0.47;55.0533,15.4;55.0848,0.57;55.105,0.12;56.0491,100;56.2948,0.23;56.3296,0.19;56.418,0.12;56.4783,0.13;57.0333,0.14;57.0556,0.22;57.0689,1.05;57.5032,0.12;65.0372,1.2;67.0541,3.62;67.0888,0.16;68.05,2.03;69.0572,3.53;69.093,0.12;82.0656,1.31;83.9966,0.12;84.0438,0.17;84.0805,38.14;84.1183,1.78;84.1315,1.03;84.2352,0.15;84.4504,0.12;84.4967,0.16|26.7175,0.15;28.0167,2.69;29.0114,0.27;29.0364,0.32;30.0325,1.63;39.0218,1.05;41.0383,3.77;42.0332,5.25;42.0516,0.33;42.0705,0.15;43.0412,2.26;44.0483,0.49;46.0286,0.19;52.0307,0.26;53.0381,0.9;54.033,0.73;55.0537,16.25;55.0853,0.6;55.1129,0.12;55.1376,0.12;55.4464,0.15;56.049,100;56.2589,0.21;56.2933,0.18;56.3332,0.12;56.3905,0.21;56.5117,0.17;56.5285,0.12;56.5649,0.15;56.991,0.18;57.0694,0.68;65.038,1.88;67.0415,0.41;67.0541,4.42;68.0494,0.72;69.0569,7.11;69.0913,0.27;74.0234,0.16;76.3031,0.27;82.0661,1.58;84.0806,42.23;84.1188,1.98;84.1316,1.27;84.3284,0.14;84.3652,0.16;84.6958,0.15;84.8846,0.13|39.02,11.19;41.03,44.46;42.03,44.66;43.04,18.88;54.03,17.58;55.05,152.75;56.04,999.00;65.03,17.38;67.05,59.94;68.04,27.97;69.05,54.75;82.06,18.28;84.07,513.49</t>
  </si>
  <si>
    <t>27.0,0.23;27.5,1.74;27.9,9.06;28.4,0.21;28.8,14.06;29.2,0.60;35.6,0.17;37.2,0.27;37.8,0.35;38.7,0.77;39.4,0.53;40.0,1.57;40.4,0.68;40.8,1.85;41.3,4.12;41.7,0.53;42.0,5.86;42.5,7.65;43.0,13.29;43.5,19.09;43.9,25.59;44.5,63.15;45.3,2.73;45.8,999.00;47.1,5.15;47.5,3.12;48.0,1.88;48.4,0.18;48.7,0.62;49.4,0.23</t>
  </si>
  <si>
    <t>21.3,0.69;23.5,0.89;24.6,0.78;25.1,1.43;25.6,0.97;26.0,2.13;26.4,2.83;26.9,11.76;27.5,14.31;27.9,106.92;28.4,0.63;28.8,120.73;29.2,2.81;29.9,1.83;30.3,1.11;30.7,1.05;31.2,0.61;31.7,1.69;32.2,0.69;32.6,1.19;33.1,0.92;33.6,2.47;34.1,1.00;34.6,3.20;35.1,0.86;35.4,2.46;36.0,4.81;36.7,3.72;37.2,7.32;37.9,4.18;38.4,11.52;38.9,5.00;39.3,12.40;39.8,15.00;40.3,19.92;40.9,43.15;41.4,22.05;41.8,44.22;42.3,51.95;42.7,77.34;43.2,106.36;43.6,143.93;44.2,252.71;44.8,390.90;45.2,59.85;45.7,999.00;46.4,84.32;46.8,5.12;47.2,71.87;47.7,27.53;48.2,20.29;48.8,13.77;49.4,6.35;49.9,3.66;50.5,3.09;51.1,1.34;51.8,1.72</t>
  </si>
  <si>
    <t>41.04,21.18;43.02,18.98;45.03,12.69;55.02,15.38;57.03,120.58;67.02,33.27;69.03,90.71;73.03,24.78;83.01,36.86;85.03,393.81;95.01,999.00;97.03,91.01;101.02,13.09;111.01,50.45;113.02,170.03;115.04,18.68;123.01,18.48;129.02,194.01;141.02,394.70;177.04,64.64|57.0333,31.87;69.0332,51.55;73.0281,7.69;85.0280,302.00;95.0124,999.00;97.0280,67.23;111.0074,19.58;113.0230,145.45;115.0385,5.09;129.0179,160.74;141.0180,426.07;177.0390,50.35</t>
  </si>
  <si>
    <t>39.02,66.53;41.04,115.78;43.02,91.51;45.00,44.26;45.03,41.96;55.02,91.21;57.03,416.38;67.02,142.46;69.03,108.69;73.03,53.05;83.01,121.48;85.03,442.96;87.01,25.07;95.01,999.00;97.03,79.52;99.04,23.98;111.01,161.14;113.02,118.98;129.02,156.64;141.02,13.89</t>
  </si>
  <si>
    <t>57.0347,1.10;59.0139,48.85;71.0138,102.00;72.9930,6.99;73.0294,8.89;83.0137,3.60;85.0293,11.89;87.0086,71.63;99.0085,5.00;101.0242,6.09;103.0034,1.20;113.0242,13.99;115.0034,582.72;127.0034,5.99;129.0191,3.20;131.0347,1.20;175.0243,999.00|43,27.87;58,39.06;59,28.97;71,285.84;73,50.55;85,36.07;86,12.59;87,99.01;101,27.97;113,29.47;115,999.00;117,10.89;127,22.78;131,17.08;145,16.78;175,779.60</t>
  </si>
  <si>
    <t>41,92.12;43,149.47;55,50.35;57,125.19;59,516.13;67,33.17;71,345.99;73,92.92;85,60.05;87,999.00;115,315.12;175,26.08</t>
  </si>
  <si>
    <t>175.0246,999.00;351.0557,167.83</t>
  </si>
  <si>
    <t>44.0329,0.33;44.0486,100;44.199,0.23;44.248,0.23;44.2586,0.14;44.2989,0.17;90.0549,9.88;90.0949,0.41;612.1961,0.15|28.1,0.11;28.5,0.34;29.9,254.17;40.4,0.13;42.3,0.09;42.8,2.10;43.2,0.09;43.9,0.51;44.9,0.43;47.5,0.10;47.9,19.17;54.8,0.10;57.4,0.09;57.9,2.88;60.8,14.07;69.9,0.12;70.4,0.27;71.9,999.00;73.0,6.70;73.9,0.06;85.2,0.05;85.8,0.08;86.2,0.13;86.7,0.29;87.2,0.23;87.6,0.52;88.0,1.13;88.5,1.33;90.0,498.08;91.2,0.46;91.8,0.18</t>
  </si>
  <si>
    <t>30.0316,0.34;42.0309,0.37;44.0485,100;44.0772,4.7;44.1375,0.31;44.1939,0.41;44.2557,0.32;44.3414,0.29;47.0126,0.7;59.0133,0.3|25.8,0.41;26.4,0.98;26.9,9.20;27.4,2.51;27.9,5.97;28.3,12.31;28.7,32.05;29.9,999.00;31.0,3.30;31.5,0.28;40.3,0.16;40.8,0.66;41.7,0.93;42.3,1.72;42.8,46.92;43.3,0.26;43.9,4.65;44.4,1.25;44.8,107.61;46.3,0.61;46.9,0.60;47.4,2.37;47.9,9.16;48.4,0.64;54.3,0.48;54.8,11.38;55.2,0.12;56.9,0.30;57.7,0.56;58.0,1.43;59.8,0.08;60.3,1.03;60.8,38.50;61.2,0.43;62.0,0.10;65.3,0.10;66.3,0.10;66.8,0.08;67.8,0.72;68.5,0.79;69.2,1.67;69.8,4.32;70.5,5.79;70.9,6.69;71.4,7.38;71.9,94.05;72.9,49.08;74.0,0.96;78.5,0.69;79.0,0.24;79.5,0.71;79.9,0.23;80.4,1.05;81.4,1.32;82.1,1.27;82.7,0.92;83.2,1.23;83.7,2.91;84.3,4.41;84.8,1.82;85.2,3.97;85.6,6.63;86.1,7.96;86.6,11.65;87.1,14.92;87.6,22.69;88.2,47.51;88.7,35.75;89.2,47.98;89.8,210.48;90.5,29.82;91.1,11.32;91.6,6.88;92.1,1.98;92.6,2.00;93.3,0.80;94.0,0.78</t>
  </si>
  <si>
    <t>42.0327,2.97;43.0411,2.97;44.0485,100;44.0865,1.88;44.0938,1.48</t>
  </si>
  <si>
    <t>43.0174,2.34;54.0335,1.03;60.044,5.06;81.0331,2.14;83.0052,2.66;84.0439,10.59;95.0496,2.33;96.0451,1.26;97.0293,3.92;109.0259,4.19;126.0541,24.23;127.038,1.25;138.0543,100;138.1185,2.53;139.1816,1.19;144.066,29.6;144.1165,1.13;166.9721,1.68;168.0372,2;168.0642,60.27;168.1188,2.2;168.138,1.44;186.0754,31.35;186.1238,1.15;186.3839,1.86;204.0858,34.54;207.5625,1.24;222.1084,4.28|41.03824,1.941309;42.03353,1.616345;43.01763,1.628726;53.03833,1.412244;60.04433,1.831566;68.04945,1.585153;69.03312,8.458618;80.04919,1.21866;81.03357,2.305158;82.06499,2.99914;84.04411,7.086882;96.0442,31.71496;97.02868,3.726177;97.04681,2.268798;98.06023,7.738492;99.04441,1.470541;109.0289,3.23245;110.0602,1.817863;126.0551,32.49501;127.0396,2.531497;127.0584,2.416044;138.0556,100;139.0593,7.424647;144.0657,33.32896;145.0697,2.031701;168.0658,17.19989;169.0695,1.557988;186.0764,14.16493;187.0802,1.261992;204.0877,7.068612;222.0978,1.689668;244.0797,80.6562</t>
  </si>
  <si>
    <t>41.0365,8.81;43.0167,29.43;52.9994,12.73;55.0177,18.64;55.0509,8.99;56.048,15.02;60.0441,8.81;68.0488,12.73;69.0333,45.05;70.0627,15.74;72.0416,12.18;80.0276,11.4;80.049,17.25;81.0341,18.09;83.0074,8.75;84.0436,80.46;96.045,65.62;97.0279,27.14;98.0217,13.57;98.0586,65.56;108.0406,6.88;109.0285,27.08;112.033,7;114.0556,17.25;126.0554,93.97;127.0407,6.88;138.0544,100;144.0664,72.5;162.0721,7.66</t>
  </si>
  <si>
    <t>41.0377,20.84;42.0318,35.42;43.0163,100;43.0525,32.84;44.0132,8.98;46.0262,24.52;53.0371,52.87;54.0315,14.43;55.0157,55.23;55.0407,8.76;55.0531,13.55;56.0486,40.8;58.0283,16.2;58.0636,11.12;68.0492,16.2;69.0334,29.38;69.2498,7.73;70.0637,17.3;80.0494,40.72;81.0337,16.2;81.9475,16.94;83.0118,11.56;84.0432,52.14;96.0435,64.14;97.0482,17.38;98.0581,8.62;99.0432,10.09;108.0401,9.5</t>
  </si>
  <si>
    <t>29.9,10.80;30.4,15.96;30.9,993.79;36.4,7.03;36.9,74.11;47.0,1.27;47.4,4.92;48.8,999.00;58.4,7.26;58.9,88.01;59.8,2.70;74.9,3.56;75.4,5.33;76.1,20.35;76.9,306.73;77.4,6.51;77.9,5.42;78.9,2.21</t>
  </si>
  <si>
    <t>29.4,25.17;30.2,120.68;30.9,999.00;31.5,16.92;46.1,3.81;46.8,6.82;47.4,2.10;47.9,35.30;48.5,43.50;49.0,63.31;49.6,6.82;57.8,6.38;58.5,13.74;58.9,77.74;73.5,13.59;74.3,30.36;74.7,13.09;75.2,25.39;75.7,58.82;76.2,25.63;76.7,93.54;77.0,10.45;77.4,39.71;79.5,2.40</t>
  </si>
  <si>
    <t>21.5,7.34;22.0,20.15;22.4,6.51;22.9,999.00;42.7,15.83;43.2,8.59;54.9,3.37;56.8,6.47;68.9,4.66;70.6,11.36;71.0,83.36;80.9,15.36;81.3,2.92;95.8,1.82;96.8,5.42;97.3,5.22;97.8,9.00;98.2,18.93;98.9,437.75;99.6,5.65;99.9,1.25</t>
  </si>
  <si>
    <t>20.2,3.25;20.9,6.17;21.4,20.22;21.9,36.61;22.3,57.37;22.8,999.00;23.3,3.91;42.7,2.17;52.9,1.30;70.9,3.53;80.8,7.88;81.2,4.01;95.4,2.25;95.8,4.89;96.3,7.72;96.9,13.67;97.4,27.13;98.0,33.49;98.7,70.91;99.2,35.38;99.8,12.19;100.4,5.00;100.9,3.35</t>
  </si>
  <si>
    <t>44.0329,0.33;44.0486,100;44.199,0.23;44.248,0.23;44.2586,0.14;44.2989,0.17;90.0549,9.88;90.0949,0.41;612.1961,0.15|44.05,999.00;90.05,185.11</t>
  </si>
  <si>
    <t>30.0316,0.34;42.0309,0.37;44.0485,100;44.0772,4.7;44.1375,0.31;44.1939,0.41;44.2557,0.32;44.3414,0.29;47.0126,0.7;59.0133,0.3|44.05,999</t>
  </si>
  <si>
    <t>42.0327,2.97;43.0411,2.97;44.0485,100;44.0865,1.88;44.0938,1.48|42.03,75.82;43.04,28.37;44.05,999.00</t>
  </si>
  <si>
    <t>44.05,210.79;90.05,999.00</t>
  </si>
  <si>
    <t>44.05,999.00;90.05,575.32</t>
  </si>
  <si>
    <t>44.05,999.00;90.05,11.59</t>
  </si>
  <si>
    <t>44.04856,86.02775;72.04446,1.680604;86.07156,7.150239;114.0662,100;115.069,3.822231;136.0482,3.551004;152.0226,2.929625;227.1258,2.741082|72.0440,3.50;72.9367,19.68;86.0708,27.07;114.0658,999.00;115.0538,232.27;115.0691,15.58|44.05,526.17;72.04,10.29;86.07,86.41;114.07,999.00</t>
  </si>
  <si>
    <t>72.0443,114.89;86.0713,92.21;114.0664,999.00|43.03,61.44;44.05,999.00;72.04,16.28;86.07,22.08;114.07,86.11</t>
  </si>
  <si>
    <t>42.03,29.77;43.03,393.71;44.05,999.00</t>
  </si>
  <si>
    <t>44.05,22.58;114.07,999.00</t>
  </si>
  <si>
    <t>44.05,142.06;86.07,46.75;114.07,999.00</t>
  </si>
  <si>
    <t>86.1,0.2;114.1,100.0;114.9,0.2|43.03,42.46;44.05,999.00;72.04,29.97;86.07,51.35;114.07,255.84</t>
  </si>
  <si>
    <t>76.0388,100.000000|30.03,254.65;47.01,15.68;48.04,29.67;76.04,999.00|30,39.96;76,999.00</t>
  </si>
  <si>
    <t>30.03,999.00;31.02,60.54;47.01,255.34;56.96,66.23;59.01,72.53;76.04,147.25</t>
  </si>
  <si>
    <t>74.0253,100.000000</t>
  </si>
  <si>
    <t>44.9915,1.53;58.9433,1.27;60.9835,5.58;70.9771,3.07;72.9878,4.86;75.0021,8.66;77.0162,2.28;78.9933,1.9;84.9595,100;84.9979,2.48;85.0429,1.34;86.5328,1.28;88.954,9.82;88.9794,1.47;90.9977,1.92;93.0126,64.23;93.0527,2.26;93.0677,1.3;102.9339,3.2;102.9681,3.19;102.997,23.69;104.9492,1.78;107.0284,26.66;110.0304,3.89;116.9516,5.94;116.9798,1.79;121.0082,34.91;121.0449,3.3;134.9805,2.3;135.0227,9.35;153.0451,6.49|66.01,0.155100;67.9894,0.152471;82.0395,0.218191;110.0344,2.594637;128.0434,0.115668;136.0137,0.412723;143.0068,0.102524;146.0089,0.105152;153.0403,100.000000|55.02888,1.51116;82.04008,1.19368;110.0355,39.56952;111.0404,1.795072;136.0158,37.95367;137.0192,2.927873;153.0417,100;154.0436,5.763005|84.96,24.38;96.00,16.78;107.96,15.78;110.04,234.57;136.01,276.22;153.04,999.00</t>
  </si>
  <si>
    <t>44.9899,6.62;55.0288,39.39;56.9394,3.37;58.9414,13.03;60.9891,5.87;63.0013,6.81;72.9855,26.38;75.0024,16.09;77.018,2.51;81.0075,8.44;82.0396,16.99;84.9595,64.86;84.9977,2.26;86.9346,4.29;88.9501,3.06;88.9808,6.89;93.0129,7.61;102.9986,7.86;108.0187,4.42;110.0347,100;110.0933,2.45;110.2736,2.79;136.0141,53.36;153.0404,18.5|46.0288,0.256201;56.9971,0.256201;68.0124,0.617212;69.0088,0.430884;81.0081,2.818214;82.0394,14.987772;83.0234,1.665308;84.0212,0.256201;87.0436,0.302783;93.009,0.547339;94.0406,0.477466;108.0182,1.152906;110.0349,100.000000;136.0138,8.652614;136.0331,0.442529;153.04,64.935367;156.0278,0.698731|42.03,17.88;55.03,165.73;66.93,13.49;81.01,61.74;82.04,106.39;83.02,27.17;84.96,76.52;93.01,21.98;108.02,21.08;110.04,999.00;135.03,14.39;136.01,509.19;153.04,148.95</t>
  </si>
  <si>
    <t>56.3,0.3;71.1,0.2;81.2,0.4;83.2,0.2;86.2,1.6;87.2,0.2;89.2,0.1;93.2,0.8;95.2,1.8;97.1,0.7;100.2,0.4;101.2,0.3;102.2,0.2;106.3,0.3;107.1,6.2;108.1,0.6;109.2,3.8;110.1,8.6;111.1,1.9;117.1,0.1;120.0,0.2;121.1,23.9;122.1,0.7;123.1,0.6;124.2,0.9;125.2,1.5;126.2,0.2;133.0,0.2;133.4,0.2;134.2,1.5;135.1,46.9;136.1,100.0;137.1,6.8;139.0,0.3;152.3,0.3;153.0,3.4;154.1,5.3;155.1,0.4|29.058,4.36;40.9689,42.15;43.9813,5.5;44.9604,4.39;44.9905,100;53.0134,8.21;55.0253,4.08;56.9634,12.26;57.9348,18.39;58.9429,23.25;60.986,49.07;72.9891,9.64;84.9596,16.37;88.9765,3.41;88.993,4.71|53.9975,1.625406;56.0116,2.675669;65.0128,9.427357;65.9973,0.475119;68.0121,1.925481;69.0082,3.475869;69.9922,2.125531;80.0245,1.300325;81.008,100.000000;82.0395,39.709927;83.0237,3.300825;83.0373,1.225306;93.0086,7.426857;107.0323,0.550138;108.0197,2.450613;110.0344,15.853963;136.0143,0.725181|28.02,23.38;40.02,23.08;40.97,65.53;42.03,11.89;44.97,25.77;53.01,189.61;54.00,12.69;55.03,999.00;56.01,40.26;56.97,15.18;65.01,28.97;65.93,20.98;66.93,54.35;67.03,29.37;68.02,11.69;69.01,17.68;80.02,12.69;81.01,349.45;82.04,116.98;83.02,11.49;84.96,44.26;93.01,26.27;108.02,20.98;110.04,132.07;136.01,31.97</t>
  </si>
  <si>
    <t>119.9,1.73;177.1,5.56;178.1,999.00;179.2,18.76;267.2,9.74;268.2,4.58;295.1,13.09;296.1,18.06;296.7,5.73;297.1,98.32;298.2,2.93;313.0,1.37;315.2,18.12;444.2,208.85;445.1,11.23</t>
  </si>
  <si>
    <t>120.1,79.16;121.1,4.40;136.1,2.85;150.3,3.34;154.1,2.20;166.2,2.18;177.1,49.71;178.1,999.00;179.2,19.85;268.4,2.02;269.3,4.24;295.1,19.75;296.1,23.61;296.7,9.14;297.1,202.05;297.7,2.66;298.3,6.63;314.2,1.65;315.2,24.87;444.2,6.48</t>
  </si>
  <si>
    <t>56.0,16.61;68.8,11.29;69.2,4.69;83.1,17.69;108.1,46.41;109.0,8.28;110.1,114.93;120.1,316.73;121.1,37.58;122.0,24.28;122.3,4.77;124.1,4.86;124.9,8.72;132.0,8.33;133.1,25.44;135.1,59.60;136.1,152.21;137.1,9.13;149.1,11.42;150.1,130.94;151.1,20.75;153.2,5.27;154.1,55.66;160.2,38.96;161.1,184.03;166.2,11.07;176.0,26.38;176.4,9.88;177.1,109.94;178.1,999.00;179.2,126.13;254.1,4.55;269.3,12.17;296.1,6.76</t>
  </si>
  <si>
    <t>71.0352,11.851852;85.1012,16.666667;97.0632,7.777778;120.0145,7.777778;122.0273,65.185185;143.9441,6.666667;147.0036,8.148148;151.9968,8.518519;163.0638,10.740741;178.0002,6.666667;190.9817,6.666667;200.9756,7.407407;222.0138,9.259259;241.0315,100.000000|30.03,29.37;74.00,50.15;74.02,204.50;83.09,22.18;84.96,10.69;88.04,30.37;90.97,128.07;100.11,59.54;102.13,27.57;120.01,413.79;122.03,387.31;136.97,17.78;137.04,12.89;139.93,10.49;151.98,999.00;154.00,137.66;158.97,39.76;178.00,86.31;181.16,13.29;195.03,203.70;206.00,10.39;224.00,21.58;240.17,46.85;241.03,673.33;241.17,225.87</t>
  </si>
  <si>
    <t>74.0064,18.562874;74.0214,51.497006;77.0213,13.173653;86.9886,47.904192;105.0004,14.970060;120.0123,20.359281;122.0259,100.000000;151.9838,61.077844;177.998,20.958084;239.0012,16.766467|30.03,47.85;42.03,13.29;46.03,15.38;55.02,20.08;55.06,19.68;59.99,17.98;73.03,41.96;74.00,202.40;74.02,892.31;76.02,45.65;77.02,13.49;78.97,11.69;83.08,59.04;86.99,14.39;88.04,22.58;90.98,89.41;92.02,40.56;95.09,13.69;100.11,74.53;102.13,14.79;105.00,21.08;105.98,10.99;120.01,999.00;122.03,402.90;136.97,39.86;151.98,340.66;154.00,14.59;159.09,15.98;178.00,18.88;240.18,27.47;241.03,26.67;241.17,22.18</t>
  </si>
  <si>
    <t>62.9899,6.113537;74.0226,25.327511;76.0208,100.000000;77.0292,3.347889;86.9889,18.195051;90.0298,3.347889;104.9996,10.771470;122.0275,8.005822|30.03,18.78;41.04,22.88;42.03,38.16;43.04,10.39;46.03,142.36;47.00,26.37;47.99,133.47;55.02,110.89;55.06,170.43;59.00,93.01;59.99,19.08;73.03,149.65;74.01,999.00;74.02,828.57;75.01,10.89;76.02,149.95;77.02,20.58;77.04,22.08;78.97,30.37;83.09,24.68;86.99,57.94;92.02,40.86;105.00,40.06;120.01,174.13</t>
  </si>
  <si>
    <t>64.9527,3.30;71.9916,4.50;74.0072,110.29;86.0249,20.58;117.9972,34.87;120.0128,999.00;151.9848,186.71;223.0288,3.50;239.0169,620.18</t>
  </si>
  <si>
    <t>74.023,1.722061;74.0595,4.656961;74.989,0.148964;75.0257,0.229256;84.044,1.339616;85.0282,0.663469;87.026,1.880533;89.0215,0.101422;102.0549,15.512287;103.0581,0.600080;104.0527,100.000000;105.0359,0.391954;107.0524,0.221861;133.0318,19.489932;150.0582,26.467978;153.0572,0.175376|44.01191,1.165247;44.02029,1.165247;44.0488,3.072405;44.97844,3.421893;45.05667,1.39967;46.06417,3.014873;53.03798,1.526757;56.04886,100;57.03309,2.319331;57.05255,2.680841;58.99487,2.535722;61.01022,38.06158;63.00579,1.894278;74.0229,3.793707;74.05974,4.824998;74.99054,1.108573;75.02602,1.527616;84.04468,2.619015;85.01035,1.457203;85.02829,3.639143;87.02621,21.64251;102.0548,14.01903;104.0529,40.71924;104.9999,1.398812;105.0366,1.345573;105.0556,1.392801;106.0481,2.320189;133.0319,36.98822;134.0348,2.302157;135.0278,1.855636;150.0588,61.03078;151.0633,3.953424;152.0555,2.690286|56.0496,764.73;61.0106,212.09;74.0598,10.19;102.0548,188.51;104.0527,999.00;133.0317,378.72;150.0582,185.71|56.05,766.03;61.01,252.35;74.02,40.46;74.06,61.94;84.04,24.38;85.03,22.38;87.02,67.73;102.05,236.36;104.05,999.00;105.03,14.59;133.03,773.83;150.06,215.78</t>
  </si>
  <si>
    <t>48.0554,0.207641;49.0282,0.145349;52.0754,0.179956;54.0496,0.193798;55.0447,0.214563;57.0325,2.540144;58.0285,0.263012;58.0523,0.380676;64.0092,0.685216;68.9798,0.124585;70.9954,0.401440;72.0023,1.121262;74.023,100.000000;74.0595,74.245570;74.9895,4.658084;75.0257,6.817553;75.9615,0.166113;77.0052,4.325858;77.0222,0.373754;78.0079,0.173034;78.985,0.283776;84.0438,34.108527;85.0106,4.152824;85.0281,24.204042;87.0258,94.587486;89.0214,3.446844;89.0414,1.315061;90.0365,0.948228;91.0211,1.764950;101.0463,0.962071;102.0547,56.651440;103.0582,2.643965;104.0526,96.317829;105,3.384551;105.0367,3.329181;105.0556,4.844961;106.0036,0.297619;115.0208,0.429125;116.0252,0.221484;133.0314,17.704873;150.0589,1.425803|44.05,10.79;44.98,20.38;46.03,15.98;56.05,999.00;57.03,12.59;58.99,10.79;61.01,890.91;74.02,104.89;74.06,53.65;84.04,37.46;85.02,27.67;87.02,108.29;102.05,61.64;104.05,83.02;133.03,57.34|28,11.39;29,3.50;30,1.40;35,1.40;41,3.00;44,11.79;45,13.79;46,16.78;47,1.10;49,1.10;53,8.29;54,2.80;55,2.80;56,999.00;57,5.89;58,3.60;59,10.69;60,2.10;61,841.14;63,0.70;72,2.60;73,11.19;74,218.30;75,7.79;77,6.89;82,0.40;83,4.90;84,62.44;85,40.86;86,4.10;87,129.58;89,3.20;91,4.50;100,1.50;101,2.30;102,72.13;103,3.40;104,94.71;105,9.79;115,0.60;118,0.40;131,0.40;132,0.90;133,34.47;149,1.10;150,4.20</t>
  </si>
  <si>
    <t>53.029,2.087961;54.0333,3.198578;57.0333,1.599289;59.9902,1.954687;60.0677,1.110618;64.0086,1.688139;66.034,0.932919;67.0416,1.110618;68.0247,1.466015;70.9944,49.222568;74.0231,100.000000;74.0598,5.286539;74.9899,6.308307;75.0009,1.199467;77.0061,3.998223;84.0445,14.393603;85.0278,3.598401;86.9897,1.776988;87.0256,18.525100;102.0545,6.041759;104.0527,2.621057|34.99,50.65;44.05,17.18;44.98,42.56;45.99,79.72;46.03,19.18;46.99,19.48;56.05,554.35;58.99,19.08;61.01,999.00;70.99,23.88;72.00,38.76;74.02,25.37|56,959.14;61,839.24;74,399.64;87,79.93;102,279.75;104,999.00;133,319.71</t>
  </si>
  <si>
    <t>65.0124,0.14;67.0292,0.1;80.4954,0.09;85.5674,0.08;92.0256,0.33;94.0386,0.39;109.0491,0.24;109.54,0.15;119.0357,3.47;119.0947,0.1;119.1242,0.07;119.3682,0.06;135.4199,0.12;135.663,0.07;136.0118,0.06;136.0622,100;136.4326,0.1;136.4524,0.1;136.496,0.12;136.5243,0.23;136.5671,0.15;136.6276,0.13;136.6886,0.11;136.7544,0.14;136.852,0.12;136.8648,0.09;136.9048,0.07;137.0243,0.07;137.096,0.1;137.2093,0.06;137.58,0.08;137.6396,0.06|55.028,0.19;65.0122,0.11;67.0295,0.29;92.0248,0.94;94.04,1.97;94.0996,0.07;109.0504,0.14;119.0354,7.95;119.0961,0.17;119.1113,0.1;125.9931,0.08;135.1114,0.07;135.9805,0.05;135.9936,0.05;136.0658,100;136.4572,0.08;136.4835,0.09;136.5461,0.22;136.5814,0.17;136.6174,0.07;136.6736,0.18;136.7187,0.16;136.7527,0.17;136.7719,0.09;136.8032,0.06;136.8396,0.13;136.881,0.15;136.957,0.11;137.0033,0.12;137.0651,0.08;137.0814,0.07;137.1764,0.1;137.222,0.08;137.2823,0.07;137.3106,0.06;137.3505,0.08;137.4021,0.08;137.5066,0.09;137.6492,0.11;137.676,0.06;137.6939,0.06;137.8005,0.06;138.1312,0.06;139.6974,0.08;140.5155,0.07|119.0354,2.875865;136.062,100;137.0652,5.266428|94.04,12.19;119.03,71.73;136.06,999.00</t>
  </si>
  <si>
    <t>28.0171,0.12;40.0171,0.53;43.0278,0.39;45.0437,0.14;55.0288,0.78;65.0133,1;67.0287,2.8;77.0148,0.3;82.0394,1.45;85.9634,0.18;92.0245,5.63;92.0792,0.17;92.4322,0.23;92.6921,0.12;94.0398,8.64;94.0951,0.2;109.0513,4.3;118.6711,0.14;119.0098,0.23;119.035,67.92;119.3289,0.18;119.3927,0.15;119.4534,0.12;119.7837,0.12;135.5094,0.14;136.0612,100;136.443,0.18;136.4986,0.15;136.5344,0.21;136.6848,0.2;136.7336,0.13;136.8223,0.13;137.0591,0.13|28.0166,0.23;39.6099,0.07;40.0177,0.53;43.0286,0.26;45.0441,0.15;53.0142,0.08;55.0289,0.68;65.0126,1.71;67.0294,2.84;67.0648,0.13;77.0131,0.19;82.0406,1.1;92.0246,6.94;92.09,0.08;92.2547,0.08;94.0396,14.58;94.0797,0.58;94.3568,0.07;109.0516,3.65;109.094,0.14;119.0355,84.16;119.3599,0.28;119.3949,0.16;119.4069,0.16;119.488,0.16;119.5196,0.17;119.5817,0.09;119.6013,0.08;119.8004,0.07;119.8093,0.07;119.894,0.07;120.0414,0.15;120.2135,0.07;135.9773,0.11;136.0623,100;136.4229,0.35;136.4696,0.27;136.4993,0.13;136.5183,0.13;136.5365,0.11;136.5527,0.11;136.5972,0.18;136.6333,0.11;136.6814,0.14;136.7352,0.09;136.9515,0.11;137.0428,0.2;137.0797,0.08;137.1157,0.12;137.1612,0.08;137.2524,0.07;137.5871,0.07;137.7276,0.08|67.0288,2.80;82.0398,2.30;92.0241,5.69;94.0398,46.05;109.0508,14.39;112.0505,2.80;119.0351,185.71;120.0323,1.00;120.0385,4.20;136.0617,999.00;137.0456,87.01;137.0587,7.89;137.0649,23.98;138.0490,2.50|55.03,11.69;65.01,21.88;67.03,41.76;82.04,12.19;92.02,90.61;94.04,113.69;109.05,38.06;119.03,767.93;136.06,999.00</t>
  </si>
  <si>
    <t>28.0163,3.2;38.0017,4.76;40.0173,17.19;40.0544,0.45;43.0279,3.64;45.0425,1.14;53.0129,4.52;54.5816,0.52;55.0168,0.71;55.0279,33.17;55.0709,0.79;65.0125,100;65.0467,4.9;65.0693,1.77;65.1751,0.5;65.6557,0.4;66.0189,1.4;66.8965,0.31;67.0284,38.47;67.0632,1.5;67.0749,1;67.0944,0.31;67.1333,0.32;77.0136,6.74;77.0497,0.33;82.04,4.27;82.2245,0.33;92.0236,91.83;92.0642,4.4;92.0916,1.4;92.1012,0.95;92.155,0.3;92.2012,0.75;92.276,0.31;92.3029,0.34;92.3418,0.36;92.4068,0.42;92.5315,0.34;94.0392,5.12;108.042,0.32;109.051,3.6;119.0344,61.07;119.095,1.57;119.1101,0.94;119.1957,0.41;119.2164,0.54;119.2372,0.34;120.03,0.37|28.0164,1.15;28.452,0.16;38.0018,4.43;38.0286,0.17;38.3185,0.18;40.0171,22.25;40.0444,0.93;40.0731,0.22;40.1255,0.16;43.0284,4.94;45.0437,0.57;53.013,4.12;53.044,0.18;55.0282,26.78;55.0601,1.02;55.0821,0.34;55.0983,0.15;55.2577,0.2;63.7798,0.18;64.0055,0.14;64.0186,0.18;65.0129,100;65.284,0.32;65.3276,0.25;65.359,0.21;65.3943,0.14;66.0207,2.6;67.0285,46.02;67.0633,2.01;67.086,0.8;67.2863,0.15;67.5803,0.17;67.7657,0.17;68.0349,0.32;76.0039,0.39;77.0132,9.09;77.0494,0.29;77.064,0.16;81.0288,0.2;82.0398,2.6;82.0677,0.18;91.9974,0.37;92.0238,86.22;92.0771,0.79;92.2188,0.19;92.3006,0.16;92.4541,0.19;92.4616,0.16;92.5545,0.16;94.0388,6.24;94.0795,0.26;109.0508,3.57;119.0349,49.04;119.0807,2.31;119.0955,1.39;119.1113,0.87;119.3507,0.16;119.4269,0.14;120.2515,0.22;136.0614,1.22|38.00,23.88;40.02,133.07;43.03,30.17;53.01,37.06;55.03,246.65;65.01,999.00;66.02,21.58;67.03,424.97;77.01,92.51;82.04,32.77;92.02,812.59;94.04,54.05;109.05,29.47;119.03,514.88;136.06,14.69|27,57.55;28,219.60;30,16.09;38,32.27;39,6.89;40,178.64;43,29.07;52,5.00;53,38.96;54,42.16;55,189.13;56,5.00;63,4.80;64,43.46;65,999.00;66,35.37;67,390.15;76,4.30;77,92.22;82,39.06;83,0.70;90,23.18;91,53.55;92,518.13;93,9.39;94,22.28;108,4.90;109,11.89;115,5.79;116,11.79;117,28.47;118,29.17;119,191.63;120,25.88;121,3.00;129,10.19;130,3.50;131,4.60;132,10.39;133,21.68;134,30.37;135,35.77;136,48.26;137,36.07;138,3.30</t>
  </si>
  <si>
    <t>136.06,999</t>
  </si>
  <si>
    <t>119.03,25.77;136.06,999.00</t>
  </si>
  <si>
    <t>55.03,10.39;65.01,19.98;67.03,26.87;92.02,60.94;94.04,34.47;109.05,22.78;119.03,479.22;136.06,999.00</t>
  </si>
  <si>
    <t>34.9932,0.13;40.0169,0.17;41.0365,0.07;43.0158,0.1;46.9951,0.16;49.0092,0.21;55.0183,0.16;61.0104,7.75;61.0437,0.33;61.1044,0.07;61.1804,0.07;62.013,0.11;62.2544,0.07;65.039,0.1;69.0341,0.33;71.0111,0.12;75.0271,2.97;75.0774,0.08;76.0272,0.07;87.026,0.22;87.0495,0.15;94.0374,0.43;97.0288,1.61;103.0213,0.56;107.0094,0.07;115.0418,0.17;117.0364,0.1;119.035,1.78;119.3532,0.08;119.84,0.07;135.5229,0.07;136.0623,100;136.417,0.15;136.4469,0.22;136.503,0.19;136.5373,0.18;136.5636,0.17;136.5882,0.08;136.6182,0.11;136.6804,0.11;136.7126,0.06;136.7613,0.11;136.7896,0.17;136.8211,0.1;136.8458,0.12;136.8873,0.14;137.0339,0.15;137.0625,1.01;137.0919,0.19;137.1162,0.09;137.1767,0.07;137.3411,0.12;137.6939,0.09;138.1299,0.07;145.0312,2.29;150.0789,0.09;163.043,1.85;178.0701,0.24;211.1193,0.08;238.0744,0.18;298.0967,10.82;298.2247,0.11;298.5132,0.1|61.0106,1.30;97.0282,3.00;136.0616,934.96;137.0626,1.40;145.0316,12.49;163.0421,47.25;298.0964,999.00|61.01,22.58;97.03,14.69;136.06,999.00;145.03,26.27;163.04,24.28;298.10,164.04</t>
  </si>
  <si>
    <t>31.0161,0.11;38.0011,0.07;41.0379,0.75;43.0177,0.21;43.0261,0.11;46.9946,0.22;49.0108,0.12;55.0172,0.16;55.026,0.12;57.0337,0.95;58.9952,0.16;61.0104,12.36;61.0445,0.54;62.0131,0.1;65.0145,0.1;67.0295,0.24;69.0338,0.96;70.0378,0.15;71.011,0.1;75.0267,7.5;75.0637,0.28;75.9055,0.09;76.0289,0.08;82.0389,0.08;87.0102,0.11;87.0261,0.17;87.0443,0.25;91.0192,0.15;92.024,0.44;94.0402,0.78;95.0364,0.07;97.029,1.22;97.5138,0.07;98.0911,0.07;103.0218,0.75;109.0496,0.39;115.0381,0.32;117.033,0.13;119.0355,4.48;119.0809,0.14;119.0973,0.07;127.0225,0.25;135.3663,0.09;136.0127,0.09;136.0626,100;136.4484,0.22;136.5061,0.33;136.5478,0.18;136.5686,0.08;136.5877,0.08;136.5986,0.08;136.6453,0.14;136.6954,0.23;136.764,0.13;136.7857,0.07;136.857,0.13;136.8935,0.1;136.9742,0.12;137.0017,0.09;137.0644,0.81;137.1747,0.11;137.2948,0.12;137.7702,0.08;145.0341,0.75;163.0443,0.38;182.0504,0.1;238.0713,0.08;250.0934,0.07;298.0955,0.34|61.0104,28.17;69.0332,1.80;75.0260,13.09;97.0281,14.19;103.0210,4.50;107.0158,1.00;115.0388,1.30;136.0616,999.00;145.0316,28.87;163.0421,16.88;238.0760,1.40;298.0965,14.09|61.01,68.03;75.03,29.27;97.03,21.48;119.03,10.89;136.06,999.00;145.03,15.08</t>
  </si>
  <si>
    <t>34.994,0.99;38.0017,0.33;40.0165,0.6;41.0186,0.12;41.0382,2.64;43.017,0.57;43.0286,0.42;44.9786,0.87;45.0321,0.12;45.0439,0.32;46.9949,3.56;49.009,1.46;53.0118,0.18;55.0189,0.34;55.0278,1.43;57.0336,2.07;57.9871,0.19;58.9931,0.34;59.0133,0.16;60.0027,0.32;61.0103,23.24;61.0433,0.99;61.2989,0.15;65.0136,1.46;65.0371,0.25;65.0473,0.13;67.0298,2.83;69.0335,0.89;71.0122,0.14;73.0251,0.17;74.9935,0.19;75.026,15.2;75.0622,0.61;75.0864,0.22;75.3138,0.14;82.0396,0.52;92.0243,4.59;94.0406,5.85;94.0805,0.23;94.096,0.15;94.6025,0.14;97.0273,1.19;103.0207,0.42;109.0514,2.03;109.2264,0.14;110.0557,0.14;119.0354,37.65;119.0803,1.75;119.0954,1.14;119.111,0.57;119.1286,0.34;119.1667,0.31;119.1892,0.25;119.2176,0.22;119.2314,0.14;119.2728,0.2;119.3001,0.18;119.3341,0.22;119.3578,0.17;119.5825,0.22;120.0361,0.24;136.062,100;136.1128,5.32;136.362,0.39;136.3801,0.18;136.4042,0.13;136.5033,0.19;136.5523,0.15;136.5981,0.2;136.7517,0.15;137.0622,0.64;137.2128,0.17|61.01,134.27;75.03,74.33;92.02,12.29;94.04,33.47;97.03,11.79;119.03,141.16;136.06,999.00</t>
  </si>
  <si>
    <t>39.023,0.35;43.0169,2.47;43.0529,3;45.0331,2.36;53.0375,0.42;54.0332,0.81;56.0493,1.5;57.0341,0.85;69.0337,2.86;71.0488,2.9;73.0282,3.99;81.0322,1.08;81.0666,0.48;82.027,1.2;84.0417,0.33;99.0439,6.28;104.9015,0.3;109.0403,2.19;110.0233,7.62;110.0521,0.32;117.0549,9.21;126.3105,0.25;127.0506,100;127.2635,0.49;127.3027,0.28;127.3448,0.27;127.3728,0.41;127.6203,0.27;128.1919,0.23;192.9356,0.53;243.0968,0.32|69.03,11.69;73.03,13.49;81.03,24.28;99.04,54.45;110.02,12.39;117.05,118.58;127.05,999.00;133.05,10.19</t>
  </si>
  <si>
    <t>41.0374,4.53;43.0173,3.5;43.0536,10.13;44.0128,0.94;45.0329,12.08;53.0388,1.42;54.0324,4.37;55.0177,0.87;56.0494,6.5;57.0341,0.45;57.0692,0.51;58.0667,0.78;69.0339,6.58;71.0129,0.61;71.0485,4.3;73.0288,11.7;73.064,0.34;81.0311,2.21;81.0415,1.57;82.0274,4.24;84.0448,5.77;84.0792,0.35;85.0621,0.53;99.0449,7.47;99.2204,0.34;102.0921,1.07;109.0405,7.75;110.0254,19.53;110.0686,0.73;117.055,4.86;117.2848,0.46;123.1203,0.4;127.0509,100;127.099,2.82;127.1154,1.68;127.1458,0.47;127.2602,0.6;127.2728,0.59;128.2512,0.37;129.0644,0.35;134.9125,0.5|43.02,13.59;43.05,27.07;45.03,45.95;57.03,24.78;69.03,30.37;71.05,23.78;73.03,56.04;81.03,22.98;84.04,19.28;99.04,83.12;109.04,19.08;110.02,69.93;117.05,63.34;127.05,999.00</t>
  </si>
  <si>
    <t>30.0326,2.72;39.0214,7.07;41.0377,36.26;43.017,7.17;43.0543,47.36;43.0821,1.79;45.0329,88.18;45.0611,3.21;53.0392,12.53;54.0335,69.98;54.0655,1.92;56.0494,65.25;56.0806,1.96;57.0335,5.77;62.0593,2.77;66.0342,1.76;69.033,15.09;71.0151,1.69;71.05,3.37;73.0275,13.92;81.0331,2.77;81.0455,19.02;82.0286,28.32;84.0449,45.97;84.0785,2.35;84.7907,1.97;98.9988,1.69;109.0395,21.5;110.0239,100;110.0676,2.87;111.0286,4.19;127.0499,84.04;128.8014,2.04;131.9272,3.91|41.04,135.96;43.05,326.37;45.03,341.86;53.04,113.59;54.03,340.16;55.02,96.00;56.05,214.39;57.03,168.03;69.03,303.80;71.01,81.82;71.05,77.92;73.03,117.48;81.05,122.58;82.03,255.24;84.04,552.65;109.04,582.82;110.02,999.00;127.05,911.99</t>
  </si>
  <si>
    <t>69.0332,371.83;71.0489,18.08;81.0332,77.92;99.0438,999.00;127.0500,332.27;167.0813,7.09;226.0778,26.77</t>
  </si>
  <si>
    <t>53.0385,35.76;69.0332,999.00;71.0490,30.27;81.0333,87.31;84.0441,42.96;99.0438,73.03;109.0394,34.67;110.0235,178.72;127.0501,273.73;226.0781,31.47</t>
  </si>
  <si>
    <t>81.03,64.24;99.04,51.85;117.05,107.39;127.05,999.00;225.09,11.09;243.10,231.97</t>
  </si>
  <si>
    <t>81.03,36.56;99.04,50.45;117.05,113.59;127.05,999.00;243.10,10.29</t>
  </si>
  <si>
    <t>43.05,15.48;45.03,16.98;69.03,27.27;71.05,17.18;73.03,27.97;81.03,30.07;84.04,15.18;99.04,62.54;109.04,14.69;110.02,46.45;117.05,67.53;127.05,999.00</t>
  </si>
  <si>
    <t>139.0365,15.38;149.0320,141.96;265.0792,999.00</t>
  </si>
  <si>
    <t>77.3051,12.09;81.0330,999.00;82.6557,14.69;192.9800,19.28;207.0324,71.53;207.0759,212.59</t>
  </si>
  <si>
    <t>68.0127,24.02;111.0185,44.42;139.013,97.76;139.0609,4.52;139.08,2.37;157.0228,100;157.0729,4.02|61.0396,9.49;68.0131,19.28;86.0237,20.28;111.0192,71.93;139.0143,65.83;157.0249,999.00</t>
  </si>
  <si>
    <t>40.0165,2.95;44.0483,2;59.0051,1.45;68.0129,100;68.048,3.58;68.9968,1.64;69.0073,5.54;69.9909,12.14;75.0001,3.12;84.9588,2.69;86.0229,3.61;111.019,42.75;139.0106,2.73;157.0171,1.71</t>
  </si>
  <si>
    <t>38.0007,5.92;40.0165,8.28;43.0172,3.1;68.0122,100;68.0454,3.42;69.0044,2.53;69.9921,14.99|65.0134,42.86;67.0291,3.20;68.0131,999.00;68.9971,14.99;69.0083,98.40;69.9923,278.52;93.0085,6.99;111.0191,8.49</t>
  </si>
  <si>
    <t>67.0305,15.58;68.0145,6.19;111.0203,999.00;111.0250,35.86;155.0102,3.40</t>
  </si>
  <si>
    <t>42.0332,1.5;44.0485,100;44.0766,4.11;44.087,2.34;44.2788,1.38;44.7077,1.1;73.9439,1.45;142.0263,4.33|44.0483,100;44.0858,2.49;44.103,0.66;44.1915,0.54;97.9685,1.15;142.0251,2.09|42.03,117.38;44.05,999.00;142.02,90.71</t>
  </si>
  <si>
    <t>44.0486,100;44.0864,2.49;44.0946,1.21;44.2952,0.85;64.9263,0.8|44.0481,100;44.0762,3.96;98.982,0.78|42.03,119.38;44.05,999.00</t>
  </si>
  <si>
    <t>42.0327,3.9;44.0492,100;44.0777,4.42;80.9761,5.96|42.0336,4.47;44.0484,100;44.0663,5.06;44.0857,1.98;62.9614,2.52|42.03,169.83;43.04,13.99;44.05,999.00;62.96,19.98;80.97,63.74</t>
  </si>
  <si>
    <t>78.9591,999.00;78.9618,19.08;96.9696,1.30;140.0119,4.80</t>
  </si>
  <si>
    <t>44.05,137.36;142.02,999.00;283.04,12.69</t>
  </si>
  <si>
    <t>44.05,999.00;142.02,881.92</t>
  </si>
  <si>
    <t>44.05,999</t>
  </si>
  <si>
    <t>90.0544,100.000000</t>
  </si>
  <si>
    <t>55.0174,79.629630;90.0545,100.000000</t>
  </si>
  <si>
    <t>88.0411,100.000000;89.036,3.290676</t>
  </si>
  <si>
    <t>39.0221,1.82;41.0356,1.06;55.0176,1.7;56.0507,1.18;83.0606,5.93;93.0434,2.43;95.0613,5.23;110.0716,100;110.115,3.7;110.1308,1.92;110.1455,0.83;110.3573,0.69;110.4972,0.73;112.0823,1.17;122.0712,15.9;136.0863,1.17;138.0676,2.7;152.0817,7.16;155.8797,0.67;156.0763,58.66;156.1251,1.71;156.148,0.72;164.0832,9.81;180.075,7.41;181.1083,13.68;182.0941,0.87;192.0736,3.68;192.7833,1.06;198.0866,3.54;209.1011,5.19;210.0874,42.11;210.1429,1.75;210.8309,0.83;227.1125,36.61;227.2033,0.79;227.6489,1.15;282.9763,1.16|83.06,19.78;95.06,39.56;110.07,999.00;122.07,126.97;138.06,56.14;152.08,106.29;156.07,953.45;164.08,168.53;180.07,179.62;181.10,288.31;192.07,62.34;198.09,78.12;209.10,97.40;210.09,839.46;227.11,686.01</t>
  </si>
  <si>
    <t>30.0314,0.62;55.0176,1.44;55.0406,0.81;56.0486,1.39;56.1442,0.6;66.0323,1.31;68.0471,1.27;81.0432,1.5;83.0602,12.44;84.0632,0.68;93.043,5.34;95.0607,9.76;109.063,2.54;110.0715,100;110.1449,1.23;110.2206,0.69;110.2416,0.88;110.374,0.53;111.054,2.05;122.0709,13.03;146.0684,2.3;152.0838,2.98;156.0743,17.41;156.128,0.6;164.0797,5.04;181.1067,2.21;182.093,0.86;210.0843,1.54|83.0600,10.69;93.0444,5.59;95.0600,56.64;110.0709,999.00;112.0866,11.09;122.0710,162.44;136.0866,5.89;138.0659,4.50;146.0710,12.89;152.0815,67.73;156.0764,661.04;164.0815,182.72;180.0764,24.98;181.1080,126.47;182.0923,2.80;192.0764,18.78;198.0869,13.09;210.0869,28.27;227.1137,3.20|83.06,36.16;93.04,23.78;95.06,77.02;110.07,999.00;122.07,151.15;146.07,15.28;152.08,34.27;156.07,271.83;164.08,97.90;181.10,37.16;210.09,31.37|29,1.60;30,17.18;55,4.60;56,0.20;60,0.20;68,2.40;71,3.10;72,18.18;81,3.40;82,5.59;83,29.27;85,1.70;89,0.30;90,0.90;91,0.40;92,0.70;93,14.59;94,5.20;95,101.41;107,1.00;108,7.89;109,1.10;110,999.00;111,1.40;112,7.49;120,0.40;121,3.10;122,154.56;124,1.20;134,1.60;135,1.10;136,8.59;138,3.00;139,1.60;146,16.68;147,1.20;148,1.20;151,1.10;152,36.27;154,1.30;155,4.10;156,267.66;157,0.40;162,0.40;163,1.20;164,119.89;165,0.50;166,0.80;179,0.50;180,10.99;181,36.37;182,1.40;191,0.20;192,7.09;198,1.70;209,0.40;210,26.18;227,2.20</t>
  </si>
  <si>
    <t>41.0371,11.69;42.0317,5.5;43.0156,4.23;46.0287,1.69;54.0331,4.37;55.0165,4.32;55.0429,1.89;56.0491,36.06;56.3934,1.88;66.0338,5.32;67.0404,1.64;68.0495,33.86;72.0447,3.07;81.044,14.03;82.0526,19.82;83.06,88.24;83.2108,1.21;84.9552,3.05;93.0445,57.45;93.332,1.33;95.0229,1.59;95.0602,27.71;104.9546,2.83;109.0636,1.49;110.071,100;110.1146,2.87;110.3222,1.24;110.6252,1.48;111.053,6.47;111.0751,1.88;122.0697,6.83|55.0175,8.59;56.0492,25.27;68.0491,37.16;81.0443,27.07;82.0522,41.06;83.0600,261.14;93.0444,162.34;95.0600,169.13;110.0710,999.00;111.0550,10.89;121.0392,1.40;122.0710,48.45;146.0710,4.00;156.0765,6.79|41.04,12.39;55.02,35.86;56.05,115.68;66.03,21.08;68.05,93.91;81.04,68.53;82.05,87.21;83.06,529.67;93.04,353.35;95.06,219.28;110.07,999.00;111.05,16.58;122.07,42.16</t>
  </si>
  <si>
    <t>66.0352,2.40;67.0303,19.68;70.0300,2.00;72.0092,3.30;80.0380,10.89;81.0458,26.47;87.0565,1.80;88.0404,63.74;93.0458,52.45;97.0407,1.30;107.0615,6.59;108.0568,8.99;109.0408,5.29;110.0724,336.96;118.0412,5.39;119.0615,2.90;127.0514,22.18;134.0724,19.08;136.0517,22.98;136.0881,4.40;137.0357,61.84;139.0513,1.70;144.0567,5.09;146.0724,14.49;152.0830,1.90;154.0622,999.00;161.0833,3.60;163.0989,145.45;164.0829,7.39;181.1094,48.35;207.0885,3.40;225.0992,999.00</t>
  </si>
  <si>
    <t>58.0301,5.79;67.0303,20.58;70.0300,2.00;72.0092,1.10;74.0249,2.50;80.0381,2.10;81.0459,25.37;87.0564,20.78;88.0404,60.54;93.0458,30.77;107.0615,2.20;108.0568,6.49;109.0409,1.70;110.0724,999.00;127.0514,62.34;134.0725,6.09;136.0517,7.29;136.0881,3.90;137.0357,33.17;139.0513,1.50;145.0619,1.40;146.0724,5.49;152.0830,6.99;154.0622,820.58;161.0832,4.20;163.0989,87.81;164.0829,20.78;179.0939,2.10;181.1094,67.73;207.0889,1.60;225.0992,123.48</t>
  </si>
  <si>
    <t>55.5390,21.38;73.0281,12.69;82.0522,6.49;83.0600,17.68;93.0443,10.69;95.0600,48.15;110.0709,999.00;111.0550,3.70;111.0743,50.35;112.0866,6.09;114.0603,8.49;134.0710,3.90;136.0503,9.69;152.0815,96.70;153.0848,7.39;156.0764,268.63;157.0797,17.88;180.0764,4.60;198.0871,6.39|55.05,91.81;55.54,32.77;56.05,17.08;68.53,20.48;73.06,116.98;81.04,14.09;82.05,19.28;83.06,97.90;93.04,63.04;95.06,57.24;110.07,999.00;111.07,27.27;152.08,47.55;156.07,135.26</t>
  </si>
  <si>
    <t>30.03,12.69;39.02,10.49;41.04,29.67;43.02,46.15;43.05,28.07;45.00,10.79;54.03,27.37;55.05,160.84;55.54,40.76;56.05,258.24;66.03,54.75;68.05,58.54;68.53,28.77;69.04,14.59;73.06,40.36;81.04,154.65;82.05,167.43;83.06,732.37;84.06,16.48;93.04,451.15;94.04,14.19;95.06,109.39;110.07,999.00;111.07,34.37</t>
  </si>
  <si>
    <t>30.03,12.69;39.02,174.13;40.02,16.08;41.04,113.39;42.03,82.32;43.02,141.46;45.00,34.17;52.02,12.39;54.03,613.59;55.04,221.98;56.05,999.00;57.05,21.98;66.03,296.00;67.04,45.85;68.05,56.04;69.04,56.64;81.04,728.07;82.05,392.81;83.06,281.02;93.04,164.14;95.06,16.28;110.07,16.38</t>
  </si>
  <si>
    <t>41.0386,0.07;44.012,0.18;51.0226,0.08;52.0293,0.07;53.0377,0.8;54.0349,0.11;78.0342,2.21;78.0715,0.1;78.0853,0.06;78.3222,0.08;79.0426,0.16;80.0489,15.93;80.0874,0.73;95.0587,0.17;96.0442,1.45;96.0854,0.06;106.0294,1.62;106.3119,0.07;106.9879,0.13;122.0712,0.09;123.0282,0.12;123.0563,100;123.4001,0.2;123.4191,0.14;123.4495,0.13;123.4809,0.11;123.5186,0.09;123.5866,0.14;123.6034,0.06;123.6436,0.09;123.6794,0.1;123.7017,0.21;123.7342,0.07;123.7649,0.13;123.779,0.1;123.814,0.06;123.8442,0.07;123.8732,0.07;123.9044,0.09;123.945,0.06;124.1915,0.1;124.3565,0.06;124.6056,0.06;126.3554,0.06|80.0489,6.310535;96.044,0.653745;106.0282,0.302745;123.0553,100.000000|53.03846,1.9;78.03422,3;80.04989,26.2;81.05332,1.1;96.04483,4.8;123.0559,100;124.0594,7.3|53.0,0.05;76.8,0.13;77.4,0.11;77.9,2.03;78.4,0.05;78.8,0.05;79.5,0.32;79.9,16.49;81.0,0.10;92.9,0.26;94.4,0.08;94.9,1.46;95.4,0.16;95.9,3.88;96.3,0.12;104.9,0.17;105.5,0.41;106.0,3.74;112.6,0.07;113.1,0.38;120.6,0.15;121.1,0.24;121.5,0.53;123.0,999.00;124.2,0.90;125.2,0.12;125.9,0.08</t>
  </si>
  <si>
    <t>44.0126,0.58;46.9858,0.12;51.0216,1.15;51.2164,0.08;52.0164,0.35;52.0302,0.14;53.0378,12.71;53.0692,0.55;53.0884,0.16;53.2542,0.07;53.5679,0.07;54.0321,0.17;68.0495,0.51;70.028,0.08;72.9356,0.09;78.0334,28.98;78.0711,1.48;78.0956,0.53;78.2292,0.09;79.0409,1.09;80.0125,0.11;80.0496,100;80.3113,0.15;80.3283,0.07;80.3457,0.13;80.3603,0.15;80.3896,0.13;80.4112,0.08;80.4378,0.08;80.4741,0.1;80.5035,0.07;80.5307,0.08;80.5431,0.11;80.6235,0.15;95.0593,0.29;96.0441,6.44;96.0996,0.14;96.209,0.08;105.0448,0.59;106.0289,4.03;106.0688,0.14;106.0862,0.09;122.631,0.12;122.9203,0.08;123.0552,51.12;123.3661,0.09;123.3793,0.09;123.4263,0.16;123.4577,0.07;123.486,0.09;123.5245,0.09;124.1725,0.11;124.4833,0.14|68.0489,0.475931;78.0332,16.736142;79.0381,0.551182;80.0488,100.000000;95.0603,0.326419;96.0441,9.689919;105.0446,0.335000;106.0289,1.888872;123.0554,21.084872|27.1,0.11;28.1,0.16;41.0,0.16;43.5,0.28;44.0,1.41;44.7,0.06;46.8,0.14;50.6,0.09;50.9,0.75;51.7,0.23;52.4,0.39;52.9,57.50;53.3,0.11;54.1,0.95;60.8,0.29;61.2,0.10;62.7,0.34;64.7,0.20;67.0,0.09;67.4,0.49;67.9,9.95;68.4,0.35;69.1,0.14;69.8,0.65;70.2,0.16;70.7,0.11;71.2,0.20;74.8,0.33;76.2,0.11;76.7,0.84;77.9,238.25;80.0,999.00;81.2,0.66;81.7,0.10;82.2,0.12;90.9,0.13;92.8,0.31;94.4,0.22;94.8,4.54;95.6,1.68;96.0,83.47;97.2,0.09;98.2,0.06;104.1,0.05;104.6,0.74;105.0,6.33;105.5,0.75;106.0,44.21;117.5,0.11;118.1,0.17;118.5,0.21;119.2,0.50;119.7,0.42;120.2,0.67;120.9,3.03;121.5,5.02;121.9,0.15;123.0,325.45;124.1,8.10;124.9,0.26;125.4,0.06;125.8,0.21</t>
  </si>
  <si>
    <t>27.0218,0.64;39.0233,0.31;41.0379,1.02;42.1601,0.3;44.0121,2.36;50.0144,1.08;51.0097,0.34;51.0219,23.35;51.0525,1.03;51.0734,0.24;52.0173,16.42;52.0294,12.36;52.0684,0.4;52.1814,0.2;53.0379,100;53.176,0.26;53.2361,0.17;53.2992,0.24;53.403,0.24;54.033,1.53;56.0145,0.34;56.0487,0.26;60.937,0.23;67.0411,0.44;68.0464,0.61;78.0331,40.22;78.0828,1.19;78.0952,0.47;78.1052,0.33;78.1425,0.2;78.8077,0.18;79.0418,5.79;79.8328,0.24;80.0103,0.24;80.049,49.87;80.0856,2.49;80.1117,0.8;80.1232,0.37;80.2047,0.37;80.2606,0.23;80.2715,0.22;80.2959,0.23;80.3927,0.23;80.4081,0.18;80.4633,0.17;82.0506,0.3;95.057,0.21;96.0453,0.41;106.0306,0.24;123.0521,0.31|70.0294,0.125933;78.0333,46.101790;80.0489,100.000000;95.0601,0.105581;96.0442,16.143640;105.0446,0.227698;111.0314,0.127205;123.0548,0.184448|25.5,0.65;25.9,4.63;26.4,16.55;27.0,212.38;27.4,1.84;28.0,10.73;38.9,2.72;40.5,0.47;41.0,2.91;41.6,1.03;43.0,1.84;43.5,4.55;44.0,25.97;49.1,1.92;49.5,4.71;49.9,9.24;50.5,23.81;50.9,241.48;51.5,10.67;51.9,296.53;52.5,8.45;52.9,999.00;54.1,6.26;54.8,1.53;60.9,1.53;62.8,2.15;63.1,0.59;66.9,1.36;67.5,1.04;68.0,9.91;68.5,0.90;70.2,1.24;71.0,1.27;72.7,2.54;73.0,0.92;73.4,2.19;74.0,4.88;74.7,4.47;75.3,6.71;76.0,14.85;76.3,0.70;76.7,24.42;77.4,18.05;78.0,447.19;78.4,9.28;79.0,176.08;79.4,19.41;79.9,571.90;81.1,7.62;81.6,2.70;82.0,1.49;82.6,0.92;94.8,1.17;95.4,2.42;96.0,53.93;96.3,3.34;102.9,0.48;104.9,3.69;105.4,1.77;105.8,1.51;106.4,2.35;111.4,2.19;111.9,1.01;114.0,2.72;114.7,4.78;115.3,2.14;116.0,4.83;116.5,1.05;116.9,3.45;117.5,7.92;118.5,10.46;118.9,4.86;119.4,16.46;119.9,10.09;120.4,11.00;120.8,10.87;121.3,32.44;121.8,13.32;122.2,28.79;122.8,63.93;123.5,20.92;124.0,11.17;124.6,4.29;125.0,3.34;125.5,3.56;126.0,1.76</t>
  </si>
  <si>
    <t>50.0151,18.68;51.0227,45.85;52.0181,3.00;77.0213,2.50;77.0383,2.20;78.0336,284.12;79.0369,4.50;79.0539,3.90;95.0490,2.20;96.0442,82.92;103.0290,4.00;103.0542,3.50;105.0446,999.00;106.0416,2.10;106.0480,21.38;121.0396,15.78;123.0525,1.90</t>
  </si>
  <si>
    <t>51.02,14.79;52.02,14.29;53.04,149.45;78.03,360.84;79.04,14.39;80.05,999.00;96.04,59.24;106.03,47.35;123.05,818.28</t>
  </si>
  <si>
    <t>67.0538,44;139.0394,46;148.9855,40</t>
  </si>
  <si>
    <t>70.0626,58</t>
  </si>
  <si>
    <t>77.039,68</t>
  </si>
  <si>
    <t>59.014,0.933661;65.0403,0.835381;71.0135,1.818182;73.0295,43.488943;81.0346,0.982801;83.0506,2.604423;85.0297,7.371007;93.0349,51.597052;99.0097,4.766585;101.0249,0.982801;111.0458,9.828010;129.0193,1.425061;143.0355,1.965602;155.0358,11.891892;156.0387,1.621622;173.0458,100.000000|57.0348,1.00;59.0140,2.40;69.0346,1.90;71.0138,5.49;72.9931,2.60;73.0295,151.55;81.0345,5.39;83.0502,27.57;85.0294,26.07;93.0345,266.93;99.0087,64.44;99.0450,56.24;101.0243,6.49;101.0607,3.10;111.0451,280.42;113.0243,3.00;129.0192,31.67;129.0556,13.19;137.0243,175.92;143.0349,86.51;155.0348,209.49;173.0453,999.00</t>
  </si>
  <si>
    <t>58.0063,5.157963;59.0144,4.061896;69.0344,8.897485;71.0136,13.990974;71.0504,1.676338;73.0296,100.000000;81.034,5.286912;81.055,1.547389;83.0504,29.464861;84.0548,1.096067;85.0289,4.771115;93.0349,85.622179;94.0384,4.900064;99.0454,6.511928;111.0456,5.544810</t>
  </si>
  <si>
    <t>61.9887,3.001876;65.0396,71.669794;69.0343,6.754221;71.0136,16.322702;75.0238,3.752345;81.0348,4.315197;93.0349,100.000000;109.0296,2.626642</t>
  </si>
  <si>
    <t>55.05,17.28;65.03,10.19;67.05,34.57;83.04,55.04;93.02,27.77;95.04,17.18;111.04,91.31;121.02,52.35;139.03,999.00;157.04,408.19</t>
  </si>
  <si>
    <t>47.01,13.29;55.05,78.12;65.03,56.44;67.05,152.85;83.04,206.99;93.02,88.11;95.04,31.77;111.04,322.48;121.02,123.38;139.03,999.00;157.04,60.04</t>
  </si>
  <si>
    <t>41.03,67.63;47.01,36.56;53.03,20.58;55.01,60.34;55.05,929.67;65.03,450.15;67.05,587.41;69.02,22.08;77.03,36.36;83.04,999.00;93.02,293.61;95.04,55.54;111.03,480.52;121.02,185.11;139.03,197.50</t>
  </si>
  <si>
    <t>93.0344,2.9;111.0450,2.4;155.0349,2.9;173.0453,999.0;347.0978,202.4</t>
  </si>
  <si>
    <t>73.0295,10.09;83.0502,1.40;85.0294,2.30;93.0345,38.96;99.0087,6.69;99.0450,2.90;111.0451,34.27;129.0192,4.00;129.0556,1.20;137.0243,20.88;143.0349,8.09;155.0348,34.67;173.0453,999.00</t>
  </si>
  <si>
    <t>55.0191,2.70;58.0062,4.10;59.0140,4.80;65.0397,38.36;67.0190,3.90;69.0346,6.99;71.0139,4.10;75.0240,29.97;81.0345,63.44;83.0138,8.39;83.0501,192.11;85.0294,3.00;91.0188,2.00;93.0345,999.00;96.0215,4.20;109.0294,14.69;110.0327,16.18;111.0087,5.19;111.0450,223.68;127.0400,1.60;137.0243,46.65;155.0348,13.09</t>
  </si>
  <si>
    <t>53.0384,32.07;55.0177,61.24;55.0541,450.45;65.0384,440.96;67.0540,239.46;68.9969,3.00;69.0333,62.34;77.0383,17.48;81.0332,6.09;82.0411,26.77;83.0489,999.00;93.0333,102.50;93.0445,12.09;95.0490,54.15;105.0446,34.87;110.0362,15.48;111.0440,274.63;121.0284,50.05;121.0396,10.69;139.0390,114.59;139.0544,2.70</t>
  </si>
  <si>
    <t>53.2788,1.60;56.9646,49.35;65.0383,999.00;79.0176,7.69;93.0010,8.59;93.0333,427.17;93.0696,13.99;95.0490,3.10;105.0447,3.10;105.0699,2.50;111.0439,9.89;120.0444,8.09;120.9961,24.28;121.0283,796.20;121.0394,102.80;121.0647,18.78;121.1009,16.18;122.0318,26.67;122.0430,2.90;122.0962,3.70</t>
  </si>
  <si>
    <t>74.0233,0.130757;132.0807,0.198361;144.0805,0.427894;146.0598,4.058715;147.0635,0.252607;159.0909,1.543980;170.0597,0.412106;188.0699,100.000000;205.0965,15.324017|91.05421,1.508052;115.0542,1.54269;117.0578,2.048599;117.0691,1.297966;118.065,25.26743;119.0688,2.111398;130.0652,2.695475;132.0812,6.012706;142.0656,3.553686;143.0732,2.484296;144.0809,26.40438;145.0841,2.66583;146.0604,100;147.0641,8.663169;159.0922,5.734749;160.0764,1.239145;170.0605,8.432643;188.0708,78.60494;189.0747,9.524188;205.0972,11.52333;206.1008,1.61805</t>
  </si>
  <si>
    <t>74.0232,8.574218;77.0381,0.119531;86.0027,0.119531;91.0539,0.631324;98.0684,0.116164;115.0545,0.412465;116.036,0.106062;117.0569,0.375427;117.0696,1.202040;118.065,18.337009;119.0681,1.468038;130.0655,1.235711;131.0703,0.232327;132.0802,5.360360;133.0852,0.417515;142.0641,1.818212;143.0725,2.537080;144.0804,18.458223;145.0842,1.772757;146.0596,100.000000;147.063,9.473223;159.0912,12.008620;160.075,1.244129;160.0947,1.346824;170.0596,13.892490;171.0625,1.217192;188.07,92.393811</t>
  </si>
  <si>
    <t>159.2,0.2;187.2,0.1;188.1,100.0;189.1,0.4|53.0019,0.310529;53.0383,0.176350;63.0225,0.132262;65.0381,3.613257;66.0336,0.479212;67.0418,0.766739;74.0233,6.914068;77.0384,3.103376;78.0417,0.316280;79.0539,0.795492;80.05,0.107343;82.0506,0.124595;89.0381,1.221032;90.0462,2.557074;91.0539,100.000000;92.0575,6.609289;93.0571,0.743737;95.0493,0.856831;101.0383,0.141847;102.0458,0.138013;103.0543,3.204968;104.0495,0.567387;105.0442,0.312446;105.0697,2.361556;109.0635,0.247273;115.0543,36.954897;116.0609,4.316740;117.0572,23.163181;117.0687,6.804807;118.0651,83.066572;119.0684,7.385612;127.0535,0.529050;128.0495,0.598056;128.0619,0.304779;129.0562,0.141847;130.0651,6.553700;131.0692,0.805076;132.0806,5.326918;133.0845,0.366118;134.0595,0.277943;140.05,0.446625;141.0573,0.335448;142.0649,5.758209;143.0725,14.757806;144.0791,4.594683;145.065,0.711150;146.0604,2.685503;147.0632,0.197435;155.0604,0.860664;157.0759,0.155265;158.0817,0.159098;159.0921,0.780157;160.0755,0.239606;170.06,1.763499</t>
  </si>
  <si>
    <t>72.0095,1.233350;116.0517,1.644466;117.0554,0.263115;159.0935,1.907581;186.0558,0.657787;203.0826,100.000000</t>
  </si>
  <si>
    <t>72.0094,12.672176;74.0253,100.000000;116.0511,18.126722;117.0539,2.038567;130.0633,0.771350;142.0666,5.234160;157.0775,1.212121;159.0931,3.911846;162.0307,1.377410;186.0548,1.432507;203.0818,17.465565</t>
  </si>
  <si>
    <t>74.0253,66.509434;116.0508,100.000000</t>
  </si>
  <si>
    <t>PNNL: CCS Website v2017.11.15|PNNL: Erin_metabolites_rerun_Agilent CCS data_updated_obs.xlsx</t>
  </si>
  <si>
    <t>55.0159,2.28;97.0278,100;97.0845,1.95;113.0384,3.59;198.1171,4.5;209.0566,1.83;227.062,3.09|97.02,999.00;113.03,42.96;213.01,23.38;227.06,23.48;325.04,22.08</t>
  </si>
  <si>
    <t>41.0373,15.8;55.0152,5.95;69.034,5.19;70.0305,2.8;96.0089,3.49;96.0458,3.17;97.0286,100;97.282,2.78;98.9786,6.09;113.034,16.4;124.0379,3.86;179.9273,3.7;197.8922,5.86;211.0062,2.76;214.8339,3.33|41.03,21.18;69.03,28.17;97.02,999.00;113.03,74.92</t>
  </si>
  <si>
    <t>40.0178,10.75;41.0374,100;68.0124,7.02;69.0318,34.37;70.0294,7.24;84.047,9.81;96.0419,9.3;97.0282,89.36;113.0342,8.47;166.9682,5.96|39.02,26.67;41.03,228.97;55.01,25.27;69.03,244.06;70.02,52.25;96.00,25.67;96.04,15.78;97.02,999.00;98.98,19.38;113.03,148.55</t>
  </si>
  <si>
    <t>62.9644,1.50;78.9593,999.00;96.9699,798.70;111.0204,110.59;112.0237,2.10;136.0408,1.10;138.9807,77.32;150.9806,78.42;151.9841,1.00;152.0358,1.50;154.0514,1.00;162.9807,3.20;164.0358,8.79;168.9913,4.50;182.0463,1.90;192.9913,17.48;211.0019,57.14;212.0053,1.30;262.0129,4.20;280.0235,130.07;281.0270,4.60;323.0293,656.34;324.0328,30.57</t>
  </si>
  <si>
    <t>97.02,415.98;113.02,17.38;213.01,94.51;227.06,13.99;325.04,999.00;326.04,24.28;649.08,407.99</t>
  </si>
  <si>
    <t>69.0332,2.10;97.0282,419.48;98.0315,22.98;113.0342,5.59;195.0052,2.80;213.0159,4.80;227.0662,4.10;325.0431,999.00;326.0464,105.49;327.0475,5.99;648.4626,2.70;649.0797,13.49;650.0834,3.60|97.02,999.00;113.03,20.28;195.00,20.78;213.01,120.18;227.06,40.26;325.04,438.16</t>
  </si>
  <si>
    <t>41.03,14.59;69.03,20.78;97.02,999.00;98.02,11.29;113.03,35.26;227.06,13.89</t>
  </si>
  <si>
    <t>119.00,166.43;120.96,179.82;135.01,16.78;206.03,10.09;234.99,148.85;249.04,41.66;267.06,41.36;304.02,29.37;347.02,999.00</t>
  </si>
  <si>
    <t>97.0282,16.28;108.0441,10.39;119.0101,606.49;120.9659,747.65;135.0163,114.19;174.9758,16.48;188.0317,13.19;192.9869,17.98;206.0422,39.46;234.9974,70.23;249.0480,129.17;267.0583,149.65;286.0085,5.49;291.1142,32.57;304.0188,114.49;329.0133,12.09;347.0246,999.00|97.02,61.34;119.00,810.79;120.96,999.00;135.01,93.31;206.03,77.52;214.98,23.98;216.98,17.48;234.99,201.90;249.04,86.01;267.04,22.48;267.06,139.86;304.01,30.47;347.02,431.37</t>
  </si>
  <si>
    <t>323.0291,999.00;324.0320,195.20;325.0332,14.59;402.9956,19.68;403.9989,3.90;647.0652,79.62;648.0682,39.46;649.0701,4.00</t>
  </si>
  <si>
    <t>70.0645,100.000000;116.0707,23.068154|43.05315,1.402521;68.04956,1.013762;70.06469,100;71.06738,2.382979;116.0709,14.38674</t>
  </si>
  <si>
    <t>70,100|68.0494,0.488212;70.0645,100.000000;116.0704,0.574520</t>
  </si>
  <si>
    <t>68.0491,4.852978;70.0646,100.000000</t>
  </si>
  <si>
    <t>66.044,4.705882;114.0564,100.000000</t>
  </si>
  <si>
    <t>114.0563,100.000000</t>
  </si>
  <si>
    <t>29.0375,0.24;54.0333,0.84;56.049,1.88;62.9282,0.25;64.9973,0.17;75.0022,0.27;76.9972,0.38;79.0124,0.8;81.045,0.33;81.2364,0.13;82.0299,1.53;84.0444,3.7;84.1401,0.14;92.9904,0.19;93.0163,0.19;95.009,1.48;109.0392,6.12;110.0232,15.54;110.0821,0.25;113.0192,0.23;127.0236,0.34;127.0499,100;127.2997,0.22;127.3667,0.15;127.3884,0.24;127.4001,0.22;127.4703,0.19;127.5309,0.2;127.5742,0.16;127.5928,0.23;127.6389,0.16;127.7903,0.13;128.0104,0.16;128.5104,0.21;129.3874,0.15|42.03305,2.122323;44.04884,10.03388;54.03325,2.539243;56.04909,1.317601;71.06045,1.066125;82.02852,2.600789;84.04478,9.935279;109.0397,9.792995;110.0241,30.97189;111.0272,1.773566;127.0504,100;128.0537,6.122111|84.0441,12.39;109.0395,12.99;110.0236,46.85;127.0501,999.00;128.0470,1.30;128.0534,9.29</t>
  </si>
  <si>
    <t>28.0161,3.13;44.0127,2.56;44.9901,0.89;46.9846,0.54;54.033,65.95;54.0633,2.32;54.0758,1.43;56.0491,51.15;56.0804,1.41;56.1443,0.62;56.3342,0.5;62.9291,1.39;72.9358,1.18;75.0029,2.71;76.997,6.29;79.0134,1.86;81.0449,9.83;82.0284,27.22;82.0807,0.7;82.2286,0.64;84.0441,49.43;84.0831,1.7;84.0971,1.06;84.2621,0.5;84.769,0.52;85.0255,0.75;95.0072,0.84;109.0389,26.45;109.0816,0.58;110.0235,100;110.0668,3.18;110.0817,2.03;110.1616,0.65;110.2905,0.84;110.3743,0.68;127.0131,0.62;127.0506,63.32;127.1125,1.33;127.3265,0.58;127.3549,0.82;128.7669,0.63</t>
  </si>
  <si>
    <t>28.0168,12.68;29.0369,5.37;30.0321,4.76;37.0049,1.4;39.0216,4.77;43.0175,1.74;44.0119,44.18;44.9877,1.7;46.9865,4.93;54.0332,100;54.0642,2.55;56.0137,1.79;56.0489,29.29;62.9833,1.98;82.0295,1.92;84.0443,2.97;109.042,3.88;110.0236,2.71|52.0180,40.86;54.0336,999.00;56.0129,41.56;56.0492,440.16;81.0445,61.04;82.0285,122.28;84.0441,99.60;109.0395,47.75;110.0235,74.73;127.0462,19.18</t>
  </si>
  <si>
    <t>42.03,130.87;43.04,61.84;43.06,87.91;43.07,18.58;57.03,377.52;60.05,78.12;61.04,470.73;61.06,98.40;85.03,999.00</t>
  </si>
  <si>
    <t>29.79,20.28;42.04,580.52;43.04,64.44;43.06,39.06;44.02,178.52;44.04,53.35;57.03,999.00;60.67,19.28;61.04,663.64;85.03,424.57</t>
  </si>
  <si>
    <t>43.017,1.89;45.0296,0.62;55.0185,1.08;57.0196,0.44;57.0334,3.77;59.0477,2.27;70.029,6.95;73.0291,1.58;74.9981,0.71;85.0279,1.34;87.0397,0.93;95.0234,1.33;96.0081,3.54;97.0263,1.13;103.0391,0.57;113.0348,100;113.0941,1.99;113.2522,0.69;113.2963,0.5;113.5096,0.53;114.0356,1.94;115.0379,1.06;133.0479,2.46;139.1137,0.54;151.9243,1.18;180.9683,0.45;194.9579,0.43|57.0326,1.362984;61.0287,0.322812;70.0277,1.129842;71.0117,0.986370;73.0278,1.273314;85.028,1.309182;96.0088,0.466284;103.0379,0.860832;113.0343,100.000000;115.0387,2.313486;130.0116,0.484218;133.0492,5.756815;134.0533,0.394548;198.0721,0.950502;200.9926,0.412482;209.0506,0.591822;220.0585,0.627690;227.0673,0.394548;245.0757,14.293400|43.02443,1.159513;70.03715,33.4319;95.03367,2.679577;96.01757,19.11679;113.0448,100;114.0484,3.860005;115.05,1.122804;126.0328,3.216146|57.03,13.19;70.03,12.09;73.03,10.79;85.03,13.29;113.03,999.00;115.04,19.08;133.05,32.07</t>
  </si>
  <si>
    <t>41.0363,2.17;43.0168,3.12;43.3792,0.66;44.0113,1.33;45.0327,0.55;55.018,4.36;57.0327,11.32;59.0486,1.34;61.0269,0.93;70.0283,24.91;71.0143,0.56;73.028,4.81;73.2115,0.53;79.7187,0.84;85.0274,4.02;87.0463,1.55;88.9597,0.77;96.0074,10.61;97.0264,1.47;103.0386,1;113.0345,100;113.079,3.33;113.0943,1.97;113.3476,0.58;113.464,0.66;113.7407,0.72;113.9774,0.85;114.1096,0.66;133.0481,1.01;150.9619,0.85;164.9714,0.59;180.9688,0.58|57.0325,3.783490;59.049,0.995655;61.0271,1.647357;69.0323,3.493845;70.0283,5.032585;71.0122,1.629254;73.0277,6.372194;85.0279,3.276611;87.0431,3.077480;95.0242,0.724113;96.0079,2.045619;97.0287,2.081825;103.0394,0.977552;113.0344,100.000000;114.0157,0.615496;115.0388,2.679218;122.0601,0.506879;133.0522,1.321506;166.0508,0.470673|55.02,18.58;57.03,32.17;69.03,26.17;70.03,47.65;71.01,16.38;85.03,19.48;96.01,43.26;113.03,999.00;115.04,12.09;133.05,13.19</t>
  </si>
  <si>
    <t>28.0178,2.57;29.0006,2.68;39.0209,3.66;40.0165,9.8;41.0374,14.71;42.0326,14.77;43.0165,39.41;44.0122,2.35;45.0325,8.13;52.0177,2.31;53.0019,3.91;55.017,19.64;57.0324,19.38;61.0271,9.55;68.0126,16.26;69.0328,10.62;70.0283,100;70.0758,1.98;71.0114,11.78;73.0285,4.56;85.029,3.84;87.0396,2.14;88.9589,5.06;95.0209,8.61;96.0083,71.41;97.3108,2.57;104.9581,4.19;113.0333,50.84;113.3999,1.78;136.9055,1.93|55.0162,3.195448;57.032,4.968264;59.048,0.481506;61.028,1.378858;68.0121,1.269424;69.0326,7.266360;70.0279,100.000000;71.0116,6.806741;73.0271,5.187131;85.0274,2.254323;96.0083,19.413438;97.0033,0.700372;97.0286,1.225651;113.0345,29.393740;115.0365,0.590939|70.03,772.13;71.01,129.37;95.02,121.08;96.01,560.24;113.03,999.00</t>
  </si>
  <si>
    <t>110.0254,1.747851;111.0203,1.633238;140.0359,0.573066;153.0309,1.404011;182.047,1.833811;200.0567,19.598854;201.0599,0.687679;243.0628,100.000000</t>
  </si>
  <si>
    <t>94.029,4.116223;96.0457,3.874092;110.0256,100.000000;111.0275,5.084746;140.0354,7.263923;152.0353,7.748184;200.0566,29.782082;243.0602,13.075061</t>
  </si>
  <si>
    <t>82.2,0.3;108.2,0.3;110.1,13.5;111.1,32.3;117.1,0.7;122.2,0.2;126.2,0.3;132.1,0.6;138.2,0.5;140.1,5.1;152.1,11.0;153.1,5.6;164.2,0.3;182.1,1.9;183.1,0.2;200.1,100.0;201.1,0.2;225.1,0.3|68.0149,67.333333;81.022,13.333333;82.0298,100.000000;83.0138,14.666667;94.0303,22.666667;110.0221,14.000000</t>
  </si>
  <si>
    <t>113.03,999.00;133.05,25.37;245.07,364.24</t>
  </si>
  <si>
    <t>70.03,11.19;73.03,17.78;113.03,999.00;115.04,10.99;133.05,31.47;245.07,27.47</t>
  </si>
  <si>
    <t>73.0297,999.00;99.0089,124.78;117.0196,963.54</t>
  </si>
  <si>
    <t>55.0175,231.57;73.0280,999.00;91.0385,13.79;100.0753,11.09;100.1117,1.30;101.0229,514.98</t>
  </si>
  <si>
    <t>43.0159,0.23;43.0267,0.26;55.0173,0.25;57.0325,0.43;69.0329,0.29;71.0118,0.52;75.0422,0.23;85.0255,0.22;97.0292,0.15;110.0343,1.61;115.0404,0.34;133.0502,0.43;134.0483,0.16;135.0298,5.65;152.0041,0.22;152.0559,100;152.376,0.19;152.3967,0.14;152.4171,0.2;152.4547,0.19;152.5671,0.12;152.6069,0.29;152.6681,0.24;152.7,0.19;152.7113,0.12;152.8475,0.13;152.9411,0.15;153.0593,0.6;174.8966,0.18;189.9204,0.31;217.8544,0.15;284.1023,1.01;306.1516,0.13|94.1107,0.108741;152.0563,100.000000;153.0591,4.398765;154.0616,0.258407;284.0995,32.845751;286.1026,0.306347|71.06014,1.582877;110.035,2.042244;135.0306,9.022305;152.0567,100;153.0599,5.070505;174.0389,1.120697;284.0996,10.38423;285.102,1.386659;306.0812,3.167864|135.03,15.18;152.06,999.00;284.10,24.38</t>
  </si>
  <si>
    <t>31.0165,0.21;43.0155,0.34;43.0287,0.81;45.0332,0.49;53.0112,0.4;55.0294,1.04;57.0326,0.71;59.0479,0.44;69.033,0.4;73.0286,0.89;80.0249,0.36;82.0388,0.18;85.0257,0.9;109.0513,0.77;110.0351,6.58;133.0492,0.6;134.0411,0.44;134.6803,0.17;135.0298,22.38;135.0786,0.76;135.2876,0.15;152.01,0.19;152.0559,100;152.3516,0.35;152.5203,0.15;152.5964,0.18;152.618,0.22;152.636,0.17;152.655,0.16;152.7528,0.15;153.0585,0.63;177.9284,0.22|61.0275,0.104292;69.0322,0.121900;73.0269,0.192331;85.0274,0.387371;115.0389,0.132736;135.0289,0.276307;152.0562,100.000000;154.0598,0.131381;284.0989,0.163888|55,4.20;57,5.59;59,0.50;61,1.60;69,3.90;71,1.10;73,6.89;85,5.79;97,0.60;109,1.40;110,4.30;115,5.59;133,3.00;135,15.09;136,0.60;149,0.40;150,1.70;151,12.39;152,999.00;153,3.20;284,5.49</t>
  </si>
  <si>
    <t>28.0148,1.33;31.0176,0.53;43.0167,1.63;43.0278,6.35;45.032,1.72;53.0132,1.53;55.0156,0.72;55.028,8.3;55.9338,0.29;57.0318,3.46;61.028,1.07;67.0302,0.72;68.0235,0.91;69.0318,0.72;71.0128,1.03;72.0143,0.7;73.0294,0.3;80.0234,3.65;82.0389,1.93;85.0271,1.6;93.0051,1.76;107.0363,3.3;109.048,2.07;110.035,33.03;110.0944,0.41;110.2384,0.28;110.2725,0.28;111.4901,0.29;134.0446,2.37;135.0298,100;135.0938,2.01;135.1602,0.36;135.3164,0.3;135.6248,0.42;135.7611,0.31;136.0306,1.17;137.1873,0.28;152.0569,38.42;152.127,0.74;152.3573,0.38;153.1656,0.37;182.9197,0.58|54.1153,0.111708;55.017,0.616194;57.0321,1.617960;59.0473,0.162156;61.0273,0.861230;65.0133,0.118915;68.0134,0.118915;69.0326,2.147670;71.0124,1.967497;73.0277,1.448596;74.1047,0.172967;77.0956,0.154949;80.0243,0.259450;82.04,0.652229;82.0631,0.111708;82.9972,0.115311;84.0525,0.154949;85.0277,1.423372;86.0354,0.100897;93.0088,0.180174;95.0357,0.118915;97.0269,0.266657;97.0495,0.115311;101.0137,0.104501;107.0355,0.385572;109.0502,1.426976;110.0347,11.159958;112.0846,0.108104;117.0864,0.108104;119.08,0.147742;120.0617,0.100897;122.114,0.118915;126.0748,0.122518;127.0101,0.140535;128.0454,0.745919;128.093,0.172967;134.0453,0.529711;135.0301,8.770855;136.0148,0.194588;136.0335,0.789161;139.107,0.144139;140.0126,0.172967;140.0306,0.158553;146.069,0.104501;149.0217,0.118915;152.0562,100.000000;153.0401,13.127455;154.025,0.180174;154.0586,0.198191;155.0372,0.100897;171.054,0.136932|43.03,20.68;45.03,13.29;55.02,36.96;57.03,30.47;71.01,14.89;82.04,33.57;107.03,25.47;109.05,53.35;110.03,299.20;134.04,43.06;135.03,999.00;152.06,865.53|42,3.30;43,49.16;45,13.49;55,53.85;57,53.25;59,11.09;61,8.99;68,13.99;69,18.28;71,23.48;73,18.48;80,23.38;82,47.76;83,5.79;85,20.48;107,41.16;109,64.74;110,519.93;111,3.70;128,15.39;134,78.43;135,999.00;136,5.20;149,4.90;151,34.27;152,607.65;153,173.54;154,2.70</t>
  </si>
  <si>
    <t>150.0425,3.673977;282.084,100.000000;293.0486,0.180873</t>
  </si>
  <si>
    <t>150.0421,100.000000;151.0464,3.459459;282.0844,58.162162</t>
  </si>
  <si>
    <t>66.0113,11.161731;78.0102,22.323462;80.0266,15.034169;82.0427,9.567198;105.0222,9.567198;107.0361,7.289294;108.0212,62.414579;126.0311,7.061503;133.0159,61.503417;134.0215,3.189066;150.0423,100.000000</t>
  </si>
  <si>
    <t>152.06,817.88;284.10,999.00;567.19,14.39</t>
  </si>
  <si>
    <t>30.0322,10.02;42.0331,2.51;44.0126,3.9;54.0348,2.82;55.0178,29.26;61.0387,7.84;69.9909,2.45;70.0278,11.83;72.0438,18.73;73.0398,47.35;73.0749,1.63;81.4034,1.76;87.0557,2.23;98.0238,14.79;115.049,100;115.0932,3.51;115.1072,2.19;115.1243,1.65|55.0178,37.66;56.0131,1.20;61.0396,19.68;70.0287,50.35;72.0444,63.34;73.0396,122.48;87.0554,5.69;98.0238,108.29;114.0916,1.50;115.0505,999.00;116.0344,6.59</t>
  </si>
  <si>
    <t>30.0326,19.38;42.0329,6.13;44.0111,5.3;44.0484,5.28;55.0169,100;55.0482,3.74;56.0123,12.3;61.0389,14.16;69.9878,3.22;70.0289,27.19;72.0439,22.17;73.0389,11.35;87.0548,3.59;98.0244,12.58|54.0338,12.39;55.0178,999.00;56.0131,142.66;61.0396,273.33;70.0287,696.00;72.0444,357.34;73.0396,137.26;87.0554,19.98;97.0397,2.00;98.0238,173.13;115.0445,6.99;115.0505,148.85;116.0347,8.79</t>
  </si>
  <si>
    <t>30.0314,14.17;42.0335,24.3;44.0123,100;44.0473,11.51;55.017,69.81;56.0127,6.75;70.0304,7.47</t>
  </si>
  <si>
    <t>73.04,26.17;115.05,999.00</t>
  </si>
  <si>
    <t>30.03,17.48;55.02,59.44;61.04,21.38;70.03,39.06;72.04,45.95;73.04,195.90;98.02,55.64;115.05,999.00</t>
  </si>
  <si>
    <t>30.03,73.23;42.03,46.35;44.01,85.81;44.05,20.38;54.04,14.59;55.02,999.00;56.01,105.19;61.04,202.40;70.03,363.64;72.04,197.50;73.04,232.07;87.06,12.79;98.02,128.97;115.05,180.52</t>
  </si>
  <si>
    <t>77.0383,0.180679;79.0537,0.272207;93.0694,0.154528;103.054,1.186302;104.0576,0.116491;107.0492,0.666849;120.0807,100.000000;121.084,7.342470;131.0488,1.056736;148.076,0.143830;149.0591,1.673660;166.0856,48.199746|43.01688,1.126162;77.03864,3.749216;91.05429,1.721017;93.06988,3.679271;103.054,20.48053;104.0582,1.624415;120.0807,100;121.0845,6.905177;131.0497,1.365426;166.0873,6.321838</t>
  </si>
  <si>
    <t>77.0382,0.880340;79.0538,5.546034;80.0491,0.110708;91.0537,1.361493;93.0694,6.317795;94.0643,0.131998;94.073,0.427928;95.0485,0.530120;102.0464,0.102192;103.0541,20.328717;104.0571,1.328493;105.0437,0.118159;105.0702,0.195868;107.049,4.916916;108.0521,0.351284;118.0648,0.164997;120.0807,100.000000;121.084,7.685675;131.0486,0.778148;166.0867,0.164997</t>
  </si>
  <si>
    <t>120.1,100.0;121.1,1.2;131.1,0.3;133.0,0.2;148.1,0.5;149.0,4.1;150.1,0.1|51.0224,1.197823;53.0381,3.052065;63.0224,0.115013;65.0382,3.944120;67.0537,0.239845;74.0234,0.171118;75.0234,0.159897;77.0381,100.000000;78.0417,5.381789;79.0538,28.639755;80.0493,1.434863;80.0573,1.507798;81.0332,0.701302;81.0533,0.144468;91.0539,34.013128;92.0492,0.381508;92.0573,2.176840;93.0572,0.669042;93.0697,9.363779;94.0645,0.587691;94.0733,0.739172;95.0488,27.533101;96.0523,1.388577;102.0461,2.948272;103.054,86.882855;104.0572,6.379039;105.0445,10.088925;107.0484,0.347846;117.0581,0.124832;118.065,0.575067;119.0734,0.664834;120.0806,8.230476;121.0842,0.913095</t>
  </si>
  <si>
    <t>72.0097,18.862745;147.0452,20.862745;164.072,100.000000|68.9940,2.20;68.9961,5.89;72.0095,288.61;73.0116,3.50;77.0386,9.09;77.0401,11.19;91.0543,11.59;91.0554,12.79;91.0563,6.69;103.0553,545.15;104.0578,30.47;104.0588,15.48;118.0640,2.60;147.0447,999.00;148.0459,28.07;148.0475,58.74;149.0475,2.90;149.0509,3.90;164.0710,931.67;165.0734,89.91;166.0739,2.70;166.0766,4.10</t>
  </si>
  <si>
    <t>103.0558,100.000000;104.0585,11.538462;147.0447,88.888889;148.0521,5.982906;164.0727,30.341880|41.9986,2.60;41.9997,2.20;44.9985,7.79;72.0093,492.21;73.0094,3.20;73.0116,4.80;73.0133,3.80;77.0395,45.15;77.0403,24.28;78.0430,3.80;91.0541,15.18;91.0554,33.97;103.0552,999.00;104.0577,35.76;104.0587,48.25;118.0630,3.70;118.0648,2.40;118.0679,4.00;147.0440,414.78;148.0466,39.76;149.0485,2.10;164.0684,18.48;164.0708,22.08;165.0701,3.20;165.0740,2.70</t>
  </si>
  <si>
    <t>70.0288,23.74;95.0231,1.28;96.0093,13.61;113.0346,100;113.0788,4.01;113.0943,2.75;113.1083,1.21;113.135,0.81;113.7484,0.95|40.01742,1.495195;70.02879,40.47605;71.03108,1.435834;95.02383,3.95044;96.00821,23.71112;113.0346,100;114.0383,4.403908|70.0287,65.13;95.0241,6.89;96.0081,45.25;113.0348,999.00;114.0381,15.68</t>
  </si>
  <si>
    <t>40.0178,10.9;42.0333,11.93;43.0169,17.39;43.0536,2.09;53.0018,3.31;68.012,8.58;70.0285,100;70.0643,3.8;70.0762,2.54;95.0224,3.91;96.008,49.19;113.0346,21.63;113.327,1.42|53.0021,14.89;67.0290,4.40;68.0130,47.85;70.0287,999.00;71.0320,9.39;95.0241,98.90;96.0081,820.78;97.0115,11.49;113.0348,545.35;114.0382,6.59</t>
  </si>
  <si>
    <t>28.0175,11.47;40.0175,100;41.0256,10.35;42.0326,18.7;43.0172,26.8;53.0029,14.11;67.0294,5.37;68.0139,11.86;95.0226,10.39;96.0055,11.26</t>
  </si>
  <si>
    <t>81.0333,7.58;95.0212,2.73;112.0505,100;112.1091,2.63;112.1254,1.3;112.138,0.9;112.3038,0.59;112.5946,0.78;163.9399,0.71</t>
  </si>
  <si>
    <t>44.0087,1.16;53.0379,1.97;67.0309,1.11;69.0441,2.77;81.0326,9.12;94.0417,2.58;95.0227,5.23;112.05,100;112.0954,3.63;112.1391,0.88;112.2126,0.97;112.3113,0.85;112.3238,1.1;112.5938,0.97;112.7857,0.83;112.8302,1.04;113.0504,2.15</t>
  </si>
  <si>
    <t>42.0333,9.05;52.0173,6.83;53.037,15.15;67.0274,3.22;68.012,8.43;69.0445,41.99;81.0323,23.29;94.0392,27.31;95.0235,50.29;95.4152,2.95;112.0506,100;112.1093,2.62</t>
  </si>
  <si>
    <t>55.0257,0.11;56.7928,0.1;65.0143,0.17;67.0287,0.11;68.9832,0.12;82.0408,0.91;83.0254,0.16;86.9538,0.2;86.9638,0.16;88.9672,0.25;94.0399,2.47;94.0818,0.09;100.933,0.15;110.0347,1.95;110.2525,0.09;119.0369,2.15;120.0175,0.24;137.0453,100;137.3988,0.12;137.4282,0.14;137.4667,0.08;137.5023,0.17;137.5307,0.12;137.5956,0.11;137.6302,0.12;137.6528,0.12;137.7115,0.08;137.7482,0.1;137.8029,0.11;137.8367,0.09;137.8547,0.13;137.9291,0.09;138.1322,0.08;138.2524,0.1;182.3227,0.1|94.0401,1.70222;108.0116,1.608432;110.0351,2.316961;119.0354,2.988503;137.0459,100;138.049,5.205731|94.04,19.48;110.03,37.36;119.03,41.46;137.04,999.00</t>
  </si>
  <si>
    <t>28.0177,0.51;40.0159,0.3;55.0291,8.85;56.9419,0.33;65.0139,0.56;67.0287,2.23;68.0115,0.51;68.9786,0.21;82.0403,8.04;83.0251,0.47;86.9523,0.39;88.9696,0.43;92.0239,2.73;93.0033,0.32;94.0394,12.66;94.0816,0.45;94.4467,0.21;110.0344,47.37;110.0772,2.28;110.1178,0.32;110.21,0.21;110.3015,0.25;119.0347,42.47;119.1511,0.22;119.2764,0.29;119.4715,0.22;119.7253,0.34;120.0181,3.21;137.0453,100;137.0955,5.12;137.236,0.3;137.2911,0.21;137.317,0.24;137.3987,0.35;137.4504,0.35;137.4808,0.27;137.5116,0.36;137.6441,0.22;137.75,0.23;138.0517,0.21|55.0289,7.39;82.0398,14.69;94.0399,82.32;110.0349,196.50;111.0380,3.40;119.0353,149.85;120.0193,4.30;120.0385,5.19;137.0459,999.00;138.0300,3.30;138.0426,6.59;138.0493,45.05|55.03,110.79;65.01,11.99;67.03,43.66;82.04,118.38;92.02,45.75;94.04,222.98;110.03,469.13;119.03,483.92;120.01,37.96;137.04,999.00|28,19.78;54,28.07;55,238.29;65,5.69;66,9.19;67,80.33;68,1.40;77,5.00;80,2.10;81,9.49;82,463.08;83,35.67;91,7.79;92,68.04;93,10.99;94,491.56;95,1.10;108,9.19;109,15.09;110,811.57;112,3.30;117,3.50;118,11.49;119,664.20;120,35.97;121,1.20;128,2.30;134,9.49;135,32.57;136,48.76;137,999.00;138,14.99;139,2.80;140,1.60</t>
  </si>
  <si>
    <t>57.2,0.6;59.3,0.1;64.2,0.4;67.2,0.3;71.2,0.1;73.4,0.1;74.2,0.2;77.2,0.2;78.2,0.3;79.2,0.2;81.2,9.9;83.1,0.1;85.2,0.2;89.3,1.0;90.2,1.6;91.1,1.3;92.1,0.2;93.1,3.3;94.1,3.7;95.2,9.2;100.1,0.5;101.2,0.3;104.1,0.4;105.2,0.2;107.1,0.2;108.2,1.3;109.2,3.3;110.2,3.0;111.1,0.1;118.0,1.2;119.1,4.8;120.2,0.3;121.2,0.2;136.2,1.2;137.1,100.0;138.1,8.4|28.0161,2.06;38.0003,1.09;40.0178,8.03;43.0279,1.29;53.0128,5.11;55.0283,100;55.0704,2.94;55.09,0.78;55.1045,0.5;55.2809,0.56;55.3843,0.7;55.933,1.31;56.0122,2.67;65.0132,24.06;67.029,18.06;68.0238,1.27;72.9353,0.81;77.0133,0.94;82.0407,16.25;82.0798,0.55;83.0234,0.83;83.0478,1.43;92.0238,11.08;93.0078,1.26;94.0415,5.19;110.0348,8.66;119.0351,13.61;119.0806,0.53;120.0165,1.99|40.02,116.88;53.01,29.17;55.03,999.00;65.01,384.02;67.03,294.80;68.01,24.88;77.01,18.98;82.04,229.47;92.02,231.57;93.01,36.66;94.04,119.58;110.03,131.17;119.03,128.97|26,4.00;27,127.58;28,476.27;39,18.28;40,141.17;53,33.37;54,102.21;55,999.00;56,8.39;64,47.26;65,353.18;66,63.74;67,213.41;68,5.79;77,20.18;81,5.00;82,204.32;83,12.39;91,18.28;92,112.10;93,11.39;94,24.48;109,36.67;110,56.35;119,37.27;120,5.10;133,33.37;134,31.67;135,15.69;136,41.36;137,112.10;138,14.09;139,4.80</t>
  </si>
  <si>
    <t>137.0458,999</t>
  </si>
  <si>
    <t>94.0399,66.23;103.2404,34.67;110.0350,177.92;119.0355,122.18;137.0458,999.00</t>
  </si>
  <si>
    <t>43.0276,3.26;44.0489,43.89;44.0857,1.4;78.5619,3.33;87.0516,3.84;90.0548,64.92;132.0773,100|43.05319,4.580206;44.04882,56.33977;45.05655,4.467774;56.04894,3.843775;58.065,1.20443;58.07239,1.20443;59.06008,1.471456;72.08796,1.804537;87.05508,4.221828;90.05477,100;91.0568,2.41167;114.0661,2.237401;115.0517,1.205835;132.0774,54.33707;133.0839,1.69351;170.0338,2.535346|86.0714,2.10;87.0554,11.09;90.0551,493.21;114.0666,17.48;115.0506,9.39;132.0773,999.00|43.03,38.86;44.05,401.80;87.05,36.36;90.05,999.00;114.06,28.07;115.05,16.38;132.07,926.47</t>
  </si>
  <si>
    <t>43.0281,26.39;44.0487,100;44.0771,4.09;44.0867,2.43;44.0941,1.42;72.935,1.48;87.078,0.98;90.0554,19.4;90.1576,1.67;114.0651,1.01;132.0759,3.36|43.03,148.35;44.05,999.00;72.05,10.29;87.06,35.06;90.05,261.34;132.07,34.37</t>
  </si>
  <si>
    <t>73.2,0.2;84.2,0.2;85.2,0.3;86.2,0.3;87.1,0.3;90.1,100.0;91.1,2.6;100.1,0.2;103.1,0.1;104.1,0.2;105.1,0.2;113.1,0.7;114.1,3.5;115.1,1.4;132.1,3.7;133.2,0.3|43.0281,57.75;43.0564,4.36;44.0351,4.36;44.0489,100;44.077,3.84;55.0279,12.23;69.046,10.92|42.03,21.78;43.03,309.49;44.05,999.00;57.04,13.59;58.05,15.28;69.04,14.69;72.05,21.18</t>
  </si>
  <si>
    <t>72.0444,140.66;72.9371,4.90;86.0713,84.02;90.9478,6.89;114.0665,999.00</t>
  </si>
  <si>
    <t>90.05,75.22;132.07,999.00</t>
  </si>
  <si>
    <t>44.05,176.02;90.05,652.65;132.07,999.00</t>
  </si>
  <si>
    <t>43.01,18.08;44.05,999.00;74.73,10.79;90.05,574.92;98.56,10.69;132.08,31.87;226.00,10.69;263.19,12.39</t>
  </si>
  <si>
    <t>44.048,0.41;51.024,0.54;65.0384,0.23;77.0377,0.97;79.0547,0.23;90.0458,0.24;91.0544,0.49;93.0324,0.79;106.0643,0.15;107.0484,1.43;109.0258,0.29;111.0442,0.91;115.9322,0.2;117.0364,0.36;119.049,0.15;123.0397,0.32;133.9471,0.36;134.0589,0.48;135.0436,15.49;135.0921,0.69;135.1244,0.15;135.2057,0.18;135.4616,0.16;137.0567,1.08;139.0386,29.89;139.1042,0.81;139.121,0.39;139.1868,0.16;139.2964,0.13;152.07,100;152.4436,0.21;152.4988,0.19;152.5416,0.15;152.5853,0.18;152.6046,0.32;152.679,0.2;152.6925,0.14;152.7508,0.18;152.9465,0.19;152.9993,0.13;163.0394,5.53;163.1171,0.15;163.3656,0.15;169.0518,0.28;181.0487,52.28;181.3387,0.13;181.5316,0.18;181.7235,0.19;183.0544,0.18;198.0752,20.3;198.1831,0.21;198.2241,0.15;198.3904,0.16;198.4248,0.23;198.4446,0.2;198.6952,0.12|93.034,21.78;106.066,10.99;107.050,54.55;111.045,29.17;134.060,13.59;135.045,459.74;136.048,27.97;137.060,22.28;139.040,744.55;140.043,44.86;152.077,999.00;153.074,189.31;163.039,189.01;164.043,14.79;181.053,957.84;182.054,109.79;198.077,513.89;199.080,39.76</t>
  </si>
  <si>
    <t>181,71;152,100;135,35;139,46;107,39;77,33;65,26;93,21;79,16;111,12|39.0212,2.46;43.0148,1.61;43.041,1.22;44.0483,5.59;55.9323,1.18;63.0229,1.65;65.0384,21.86;65.0623,1.21;68.0488,1.09;77.0383,14.63;79.0537,20.86;81.0337,5.4;89.039,4.7;91.0532,8.6;93.0156,1.01;93.0329,69.43;93.0734,2.7;93.0883,1.46;106.0643,22.71;106.2231,0.79;107.0118,0.72;107.0487,100;107.0913,4.26;107.1333,0.61;107.2994,0.85;107.5342,0.63;108.0485,1.62;109.0293,13.58;111.0437,26.02;111.0855,0.91;116.0492,2.4;117.0297,0.72;119.048,4.02;123.0418,4.22;134.0605,22.22;134.109,1.39;134.2785,0.71;135.0439,57.34;135.0924,2.63;135.108,1.3;135.2268,0.89;135.2742,0.85;137.0587,2.39;139.0391,42.67;139.0879,1.39;139.106,0.85;139.3329,0.69;152.0699,55.45;152.1362,1.53;163.0392,3.53;181.0418,1.7|44.051,43.86;65.040,42.76;77.039,30.47;79.055,53.85;91.055,54.35;93.034,300.80;94.038,14.79;106.066,135.56;107.050,700.10;108.053,41.26;109.029,57.04;111.045,366.83;112.048,18.58;117.034,10.89;119.049,30.87;123.044,14.49;134.060,158.14;135.046,887.81;136.048,75.22;137.060,16.98;139.040,844.25;140.043,57.44;152.073,999.00;153.074,114.39;163.039,111.39;181.050,34.17</t>
  </si>
  <si>
    <t>39.022,8.86;39.041,0.7;41.0377,2.12;42.0325,1.42;43.0164,1.91;44.0484,7.26;51.022,10.48;51.0437,0.55;53.0376,3.85;55.0171,3.3;55.0517,0.7;55.9329,0.69;58.0268,0.8;63.0214,4.55;65.0378,84.86;65.084,2.13;65.103,0.68;65.1823,0.56;67.0191,0.57;67.0405,1.51;67.0529,2.06;77.0383,100;77.0756,3.8;77.0997,1.06;77.1608,0.94;77.8135,0.67;78.0344,2.22;78.0442,2.02;79.0367,0.81;79.0538,50.2;79.0905,1.88;79.1046,1.21;79.2433,0.6;79.4143,0.68;80.0515,4.21;81.0336,17.33;81.0698,0.67;83.0492,1.63;89.0388,23.78;89.1628,0.59;90.0466,0.95;91.0547,8.07;92.0526,0.62;93.0333,23.44;93.0888,0.6;94.0632,1.36;105.0319,1.93;106.0659,16.8;106.1103,0.55;107.0488,38.09;107.0919,1.29;107.1075,0.87;108.0542,1.04;109.028,4.65;110.0362,3.04;111.0433,2.43;116.0504,1.4;117.0566,2.03;118.0382,0.53;123.0447,10.04;134.0595,4.29;135.0428,3.85;139.0325,0.59|39.024,54.15;43.019,10.79;43.043,10.29;44.051,47.35;51.024,57.54;53.040,33.07;55.019,42.86;63.024,31.77;65.040,997.40;66.043,49.05;67.044,18.08;77.040,965.23;78.042,61.04;79.055,802.90;80.057,49.95;81.035,196.00;82.038,10.19;89.040,278.32;90.043,19.78;91.055,145.85;92.058,10.59;93.034,453.25;94.038,25.37;105.034,15.78;106.066,271.33;107.050,999.00;108.053,67.53;109.029,73.03;110.036,22.08;111.045,37.86;116.050,29.97;117.034,46.95;117.056,11.29;123.045,115.58;134.061,147.85;135.045,68.93;135.064,14.49;136.050,12.49</t>
  </si>
  <si>
    <t>139.039,10.19;152.071,53.85;181.050,65.03;198.078,999.00;199.080,89.51</t>
  </si>
  <si>
    <t>107.049,15.08;135.044,63.34;139.039,96.00;152.071,569.53;153.074,45.65;163.039,27.37;181.050,593.01;182.053,49.45;198.077,999.00;199.080,86.91</t>
  </si>
  <si>
    <t>44.051,10.89;65.040,16.68;77.040,12.59;79.055,16.58;91.055,15.48;93.034,66.33;106.066,31.37;107.050,161.94;108.053,12.29;109.029,14.29;111.044,92.31;119.050,12.29;134.060,37.16;135.045,385.41;136.048,30.77;137.060,12.79;139.040,533.47;140.043,38.16;152.071,999.00;153.074,75.52;163.039,77.52;181.050,97.40;198.077,10.49</t>
  </si>
  <si>
    <t>56.049,0.259588;84.0802,100.000000;85.0605,0.318205;85.084,5.702562;85.9999,0.175850;92.0578,0.167476;96.0522,0.284709;101.1064,1.281192;102.0909,0.636409;103.0249,0.443812;112.0751,0.192598;117.0425,0.200971;130.0859,25.071177;147.1122,38.444147|84.0806,665.23;101.1073,12.89;102.0913,6.89;129.1024,41.26;130.0864,999.00;147.1129,389.31|56.05,13.29;84.08,999.00;129.10,24.48;130.08,568.83;147.11,108.19|57,1.00;69,4.80;75,2.40;84,742.83;85,29.27;87,8.99;101,31.37;102,4.20;103,2.50;112,1.50;115,14.89;119,4.00;129,47.76;130,999.00;133,2.90;146,1.60;147,435.61</t>
  </si>
  <si>
    <t>67.0536,1.964558;71.0491,0.219175;74.0228,0.408949;84.0803,100.000000;85.0649,0.588031;102.0907,0.189774;112.0751,0.208484;130.0861,1.026381|56.05,73.73;67.05,38.96;84.08,999.00;130.08,20.18|30,1.10;41,2.60;42,2.70;43,0.90;46,1.00;55,4.10;56,52.95;57,5.30;67,38.96;68,0.60;69,19.78;71,1.20;74,9.99;82,2.00;83,1.10;84,999.00;85,13.29;87,1.30;94,1.50;95,1.70;101,2.10;102,1.20;112,2.50;130,12.99;147,1.20</t>
  </si>
  <si>
    <t>54.0334,0.986695;67.0415,1.255793;67.0539,22.679025;68.049,3.214232;69.0568,9.702497;74.0235,0.702646;84.0805,100.000000|39.02,22.38;41.04,126.87;42.03,64.14;43.04,43.56;54.03,19.78;55.05,166.83;56.05,999.00;57.07,21.48;65.04,49.45;67.05,149.45;68.05,45.65;69.05,96.80;82.06,25.37;84.08,702.40</t>
  </si>
  <si>
    <t>97.0781,66</t>
  </si>
  <si>
    <t>41.0384,1.46;53.038,0.48;78.0332,0.54;80.049,0.77;81.0462,0.6;97.0284,27.09;97.0698,1.1;98.0347,0.73;106.0241,0.35;123.0545,100;123.1016,5.03;123.1158,3.17;123.1775,0.5;123.3551,0.41;123.4847,0.36;123.6143,0.29;124.0594,0.28;213.0134,0.72;335.0637,1.54|97.02,146.25;123.05,999.00;335.06,53.65</t>
  </si>
  <si>
    <t>39.0208,0.25;41.0376,4.06;53.0371,1.52;69.0328,2.18;78.0342,1.24;80.0483,6.3;80.9173,0.24;96.9668,0.34;97.0281,39.53;97.083,1.05;97.0975,0.65;98.0296,1.02;98.985,0.47;106.0298,0.55;123.0548,100;123.1161,3.01;123.2507,0.38;123.3233,0.46;123.4336,0.27;123.45,0.29;123.6299,0.25;124.0584,0.72;125.0573,0.43|69.0333,2.10;97.0282,316.48;123.0552,999.00|80.04,25.07;97.02,315.98;123.05,999.00</t>
  </si>
  <si>
    <t>41.0372,17.27;41.0648,0.65;44.0115,1.69;52.0312,0.71;53.0383,1.53;54.0411,0.5;69.0329,7.81;78.0337,9.39;78.3731,0.56;79.0426,0.58;80.0493,41.13;80.1002,1;96.0439,3.56;97.0275,38.86;97.0826,0.62;97.161,0.68;105.0466,1.4;106.0284,4.92;123.0544,100;123.1006,4.4;123.1162,2.83;123.1313,1.42;123.1502,1.03;123.3087,0.6;123.4135,0.53|41.03,82.82;53.03,15.78;69.03,84.32;78.03,54.25;80.04,198.50;96.04,26.87;97.02,349.05;106.02,28.87;123.05,999.00</t>
  </si>
  <si>
    <t>58.1103,0.119705;78.1271,0.103382;98.0734,0.127867;111.9872,0.100661;157.1153,0.100661;169.0872,0.127867;186.0602,0.127867;186.0856,0.100661;205.0517,0.127867;215.0759,0.125146;217.9987,0.165955;229.0469,0.125146;237.0638,0.111543;246.1543,0.116985;251.9875,0.119705;254.1091,0.108823;261.0433,0.122426;269.112,0.160514;280.9803,0.108823;293.086,0.231248;295.0937,100.000000;296.0966,14.935931;297.0995,0.979405;313.1045,3.942106;314.1068,0.693745;318.0927,0.106102;340.9993,0.108823;345.1515,0.111543;420.0026,0.116985;424.135,0.119705;440.1314,0.895068;441.1348,0.356395;442.1467,71.374160;444.1522,1.673151|100.0,0.33;120.0,1.64;130.1,0.38;176.0,1.65;177.0,0.75;177.4,0.08;249.2,0.13;267.1,0.62;267.4,0.09;269.1,5.27;277.0,0.14;295.1,999.00;296.3,1.85;297.2,0.12;305.1,1.80;313.1,45.88;314.3,0.19;424.1,1.47;442.1,166.37;443.3,1.52|120.04,24.38;176.05,18.78;295.09,999.00;296.10,43.66;442.14,29.47|120.0,12.34;176.2,5.09;294.8,3.86;295.2,999.00;313.2,20.71;442.3,6.74</t>
  </si>
  <si>
    <t>120.0444,0.181731;152.0784,0.101152;176.0563,0.336031;190.1103,0.104581;269.1155,0.120011;293.0784,0.660060;295.0937,100.000000;296.0972,15.011658;297.0997,0.975518;311.0901,0.133727;313.1046,4.085516;314.1082,0.720066;440.1302,0.125154;442.1471,0.420038|100.1,0.29;108.1,0.29;120.0,17.37;130.1,0.38;134.1,0.09;176.1,18.00;177.1,3.34;194.2,0.17;267.1,1.56;269.1,2.29;277.1,0.33;293.0,0.10;293.4,0.18;293.8,0.54;295.1,999.00;296.3,1.89;299.1,0.17;305.2,0.73;313.1,33.23;442.2,0.90|90.97,13.89;120.04,79.02;176.05,91.11;295.09,999.00;296.10,44.16|92.1,12.99;106.1,42.04;108.1,117.51;120.1,784.65;148.2,23.09;176.1,999.00;295.2,127.61</t>
  </si>
  <si>
    <t>85.0281,0.122274;97.0515,0.105750;106.0001,0.138797;106.0648,0.125578;107.0668,0.112360;108.0551,0.651024;110.0468,0.125578;120.0441,5.307336;121.0476,0.264375;121.1065,0.102445;123.9884,0.125578;124.0155,0.118969;126.15,0.102445;132.0654,0.125578;143.0338,0.109055;143.0722,0.148711;148.0617,0.313946;148.1529,0.132188;149.105,0.105750;154.0623,0.105750;158.1511,0.175149;163.0677,0.244547;165.0544,0.109055;165.0631,0.109055;166.0197,0.109055;172.0328,0.112360;176.0564,26.001322;177.0193,0.125578;177.0289,0.128883;177.06,1.999339;179.0817,0.155321;182.0263,0.109055;185.0479,0.105750;190.0354,0.109055;193.1574,0.115664;197.0358,0.109055;197.079,0.102445;206.1114,0.105750;209.1115,0.109055;210.1767,0.102445;216.017,0.102445;229.1532,0.115664;233.052,0.115664;235.0418,0.105750;236.1135,0.122274;248.0283,0.102445;248.1444,0.138797;250.073,0.264375;250.1385,0.132188;251.0723,0.102445;252.0834,0.155321;253.0903,0.109055;254.0167,0.132188;260.0828,0.168539;263.1168,0.165235;264.1539,0.148711;265.0826,0.218110;266.0897,0.142102;267.0982,0.247852;267.1101,0.125578;276.0865,0.135492;280.094,0.142102;280.1392,0.132188;281.1204,0.148711;285.9878,0.128883;290.0636,0.102445;290.0964,0.118969;293.0781,1.506940;293.1035,0.112360;294.0781,0.135492;295.0937,100.000000;296.0965,16.202908;297.0519,0.118969;297.0809,0.221414;297.1003,0.875744;297.1293,0.142102;311.087,0.204891;313.1045,7.584270;314.1095,1.126900;355.1488,0.198282|64.9,1.50;68.8,1.61;78.8,0.76;81.0,19.12;84.0,0.31;91.6,2.31;92.0,19.58;97.0,2.12;100.1,0.59;106.0,37.46;107.1,1.66;108.0,175.43;110.0,1.35;118.8,0.85;120.0,861.87;121.2,1.46;124.1,8.22;126.2,0.67;132.1,4.20;133.0,9.54;134.0,45.03;135.1,0.83;148.1,24.63;149.1,5.15;150.1,0.45;152.0,2.51;155.3,0.32;162.0,0.61;164.1,1.73;165.0,1.11;170.1,2.34;171.2,0.97;174.9,1.83;176.1,999.00;177.2,6.02;180.2,0.56;182.1,0.73;195.2,2.51;197.1,3.12;208.1,0.69;222.2,4.36;223.2,0.57;224.1,2.04;224.4,0.28;225.1,1.96;240.1,1.26;250.1,10.94;251.2,0.37;252.0,0.48;266.0,1.86;266.5,0.45;267.1,20.97;267.5,0.20;268.2,1.49;278.1,2.20;294.1,2.63;295.1,105.48;296.1,0.97;299.1,0.42;313.1,2.70|65.03,14.09;79.02,21.28;81.04,70.23;92.04,30.97;106.03,125.07;108.05,188.81;120.04,909.29;121.04,11.89;133.04,17.98;134.03,62.54;148.05,37.86;176.05,999.00;177.05,17.08;250.07,17.98;295.09,463.64;296.09,22.88</t>
  </si>
  <si>
    <t>281.0081,0.100724;308.9922,0.100724;378.131,0.110317;440.1309,100.000000</t>
  </si>
  <si>
    <t>211.0113,0.141936;241.1318,0.112366;264.0264,0.106452;267.9863,0.118280;268.113,0.177420;311.0943,6.191969;312.0989,0.544089;335.1306,0.112366;378.1335,0.124194;396.1437,1.230114;397.1246,0.159678;422.1222,1.401620;423.1269,0.159678;424.1244,0.171506;440.1309,100.000000</t>
  </si>
  <si>
    <t>90.0076,1.039755;92.0486,3.792049;102.0544,3.180428;119.0376,0.978593;124.0401,1.345566;128.038,0.917431;148.0651,1.529052;148.087,0.917431;151.0368,1.039755;160.1082,1.039755;162.0472,3.119266;168.0536,0.856269;174.0469,1.957187;175.0544,79.633028;176.0608,9.480122;177.1061,5.137615;181.1517,1.162080;198.059,0.856269;203.0863,4.220183;207.0454,4.403670;220.0901,3.119266;221.0983,20.244648;222.0861,2.752294;222.1013,1.651376;224.0968,2.324159;225.0543,1.284404;225.1042,1.100917;226.0662,0.856269;237.0946,0.856269;250.0771,2.140673;253.1131,0.978593;265.0888,1.957187;266.0956,1.284404;267.1048,6.788991;268.0897,3.425076;268.1124,0.856269;280.1142,0.917431;282.0986,1.100917;284.1052,1.712538;289.0987,1.100917;292.1006,2.385321;293.0833,17.675841;294.0956,0.978593;303.9754,0.978593;308.1236,1.467890;309.1071,0.856269;310.1103,2.935780;310.1316,0.978593;311.0937,100.000000;312.0966,8.501529;326.1291,3.975535;327.1336,1.406728;334.145,3.302752;335.1303,10.948012;336.1287,1.529052;337.1302,1.284404;350.0178,0.917431;353.1395,20.672783;354.1452,3.853211;378.133,26.360856;379.1321,1.590214;386.0656,0.856269;396.1425,44.648318;422.1186,1.284404;440.1321,2.935780</t>
  </si>
  <si>
    <t>295.1,150.00;423.5,19.83;424.2,999.00;424.8,35.04</t>
  </si>
  <si>
    <t>58.0037,0.127318;60.9921,0.139254;61.9874,0.258614;63.0072,0.163126;74.0148,0.230763;91.0539,0.505292;93.0205,0.186998;95.0492,0.377974;95.9842,0.143232;104.0449,0.119360;105.0344,0.127318;119.0487,1.145858;123.0442,1.440280;129.0893,0.234742;136.075,13.642874;141.9896,0.103446;147.0433,4.420307;148.0476,0.763905;155.0588,0.115382;163.085,0.107424;165.054,100.000000;168.066,0.107424;173.0807,0.198934;182.0807,58.510384;184.0856,0.246678|42.03287,2.061887;56.04896,1.370578;65.03815,3.732466;72.07999,1.425762;72.08854,1.425762;77.03824,13.47902;91.05394,58.73818;92.05704,4.262236;95.04894,28.75906;96.05236,1.90135;103.054,3.160556;107.0492,1.669576;109.0642,3.027111;118.0649,3.959224;118.0864,2.447174;119.0492,54.05956;120.0525,4.409729;123.044,59.98435;124.0478,4.678627;136.0759,100;137.0593,1.837136;137.0791,10.6576;147.044,30.48582;148.0469,3.116409;165.0546,36.58319;166.0578,3.723436;182.0813,41.0461;183.085,4.420765</t>
  </si>
  <si>
    <t>64.0869,0.815376;65.0381,2.116094;69.0574,0.465929;74.0231,0.407688;77.0386,3.552708;78.0551,0.621239;91.0539,100.000000;92.0572,6.212386;93.0703,3.339157;94.0773,0.873617;95.0487,39.215686;96.0524,2.582023;100.0864,1.087168;103.0548,4.193361;106.0654,0.737721;107.0494,1.223063;107.0689,0.990099;108.0807,0.640652;109.0632,1.980198;117.0063,1.009513;118.0643,1.533683;119.0491,44.049699;121.0659,1.572510;123.0441,63.482819;124.047,4.038051;125.0443,0.621239;136.0756,87.769365;137.0574,0.970685;137.0784,7.532518;147.0439,27.373326;148.0478,4.173947;165.0545,36.264803</t>
  </si>
  <si>
    <t>105.1,0.1;136.1,24.7;137.2,0.4;147.1,0.3;149.1,0.2;154.1,5.3;155.1,0.4;163.1,0.2;164.1,0.3;165.1,100.0;166.1,1.3;182.1,0.4|51.0228,0.179952;59.0484,0.134964;65.038,26.845528;66.0423,1.349638;67.0536,2.597031;69.034,0.208580;75.0233,0.155413;77.0382,20.841683;79.0543,1.149237;81.0332,0.531676;81.0706,1.145147;82.0737,0.184042;90.0462,0.196311;91.0539,100.000000;92.0574,5.819803;93.0693,0.159503;94.0419,1.046992;94.0657,0.126784;95.0489,28.052022;96.0523,1.124698;103.054,0.568484;105.0447,4.351560;107.0488,6.551879;109.0651,0.781154;117.0542,0.376263;118.0656,0.470328;119.0491,1.914032;120.0572,0.139054;123.0442,0.993824;136.0741,0.184042</t>
  </si>
  <si>
    <t>72.0098,2.581438;93.0346,2.950215;119.0501,0.921942;163.0404,11.247695;180.0668,100.000000</t>
  </si>
  <si>
    <t>74.0252,16.546763;93.0341,32.374101;119.051,64.028777;163.0413,100.000000;180.0659,59.712230</t>
  </si>
  <si>
    <t>60.0434,0.491018;70.0283,2.850299;70.0644,0.359281;73.0397,0.407186;74.0228,78.946108;76.027,0.251497;87.0546,100.000000;88.0386,20.000000;88.0514,1.041916;96.0063,0.335329;98.0225,1.149701;99.0065,0.371257;116.0334,4.826347;133.06,17.676647</t>
  </si>
  <si>
    <t>69.0414,0.139128;70.0278,8.228435;71.0122,0.178879;74.0227,100.000000;76.0268,0.291507;83.0476,0.165629;87.0547,6.075262;88.0028,0.165629;88.0382,2.239300;98.0245,0.145753;99.0064,0.457135;116.0332,0.993772;133.0608,0.132503</t>
  </si>
  <si>
    <t>60.0431,5.144291;70.0277,32.120452;74.0229,100.000000;76.0271,2.634881;87.0558,3.136763</t>
  </si>
  <si>
    <t>113.0366,100.000000;114.0201,86.234818;131.0466,97.165992</t>
  </si>
  <si>
    <t>58.0422,77.611940;113.0354,73.134328;114.0199,100.000000</t>
  </si>
  <si>
    <t>72.0801,100.000000;118.086,2.218465|55.05413,42.06602;57.05687,9.55917;72.08021,100;73.07642,3.002765;73.08374,3.002765;118.0865,8.005639</t>
  </si>
  <si>
    <t>53.0383,0.421389;56.0493,0.438303;59.0487,0.479486;72.0802,100.000000</t>
  </si>
  <si>
    <t>72.1,100.0;73.1,0.2;118.1,0.6|52.018,1.070707;53.0388,4.343434;53.0838,1.272727;55.0537,63.131313;57.0567,100.000000;59.0487,7.838384;67.041,0.666667;68.0249,2.000000;69.0327,2.464646;72.0804,63.515152;87.0435,0.464646</t>
  </si>
  <si>
    <t>116.0723,100.000000</t>
  </si>
  <si>
    <t>116.0712,84</t>
  </si>
  <si>
    <t>80.04945,100;122.0314,27.09321;122.0543,15.58715;135.0304,33.28067|109.05,11.19;110.03,60.34;135.03,145.05;152.05,999.00</t>
  </si>
  <si>
    <t>43.03,49.45;55.03,59.84;80.02,25.17;82.04,46.65;93.01,19.88;107.03,38.36;109.05,59.24;110.03,564.14;134.04,51.55;135.03,999.00;152.06,488.91</t>
  </si>
  <si>
    <t>22.4,2.47;22.8,25.51;23.2,1.60;145.8,0.91;155.9,1.42;172.7,1.55;173.9,999.00;174.4,0.48</t>
  </si>
  <si>
    <t>21.9,54.04;22.3,240.04;22.8,999.00;23.3,90.47;173.4,80.35;174.0,240.24</t>
  </si>
  <si>
    <t>21.8,120.89;22.3,274.85;22.8,999.00;23.3,103.76</t>
  </si>
  <si>
    <t>28.018,0.24;44.0486,9.78;44.0786,0.34;56.0365,0.32;56.049,22.99;56.081,0.9;56.3276,0.18;74.0239,2.51;74.0599,100;74.2901,0.21;74.4023,0.14;74.5078,0.32;84.0449,1.38;85.0275,0.42;102.0558,3.51;120.066,15.13;120.1283,0.29;120.1434,0.16|56.0493,124.78;74.0235,21.68;74.0599,999.00;84.0442,12.19;102.0549,79.12;120.0656,276.72|44.05,98.40;56.04,258.34;74.06,999.00;84.04,17.08;102.05,56.44;120.06,168.63</t>
  </si>
  <si>
    <t>28.0162,0.43;30.032,0.4;31.0174,0.92;44.0485,39.31;44.0776,1.7;44.1141,0.37;44.168,0.15;44.1864,0.15;44.3997,0.2;46.0275,1.93;55.9342,0.29;55.945,0.15;56.0488,100;56.227,0.18;56.3053,0.21;56.5202,0.15;56.7859,0.17;56.8014,0.17;56.8665,0.15;57.0338,0.17;74.0243,5.16;74.0597,39.62;74.0957,1.8;74.1816,0.2;74.1933,0.2;74.4734,0.15;84.0456,0.53;85.0264,0.17;102.0566,0.44;120.0654,0.39|44.05,371.43;46.02,13.19;56.04,999.00;74.05,468.03;84.04,13.09|27,8.89;28,46.86;29,7.89;30,19.28;31,38.57;40,0.40;41,1.30;42,3.50;43,5.20;44,335.00;45,2.50;46,25.48;53,1.10;54,3.80;56,999.00;57,1.90;58,0.60;69,0.20;70,0.20;71,1.40;72,13.79;74,854.13;75,1.00;76,0.20;83,3.30;84,22.48;85,5.49;101,1.10;102,7.29;103,0.70;116,0.70;117,2.50;118,3.80;119,12.69;120,18.48;121,5.20;122,1.00</t>
  </si>
  <si>
    <t>30.0331,4.49;31.017,15.23;42.0336,3.11;43.0405,2.12;44.0351,1.92;44.0489,56.59;44.0769,3.07;44.9961,1.4;55.0175,2.31;56.049,100;56.0817,3.78|28.01,13.69;31.01,33.67;41.03,11.59;42.03,15.78;44.05,637.56;44.99,12.39;46.02,16.98;55.01,31.07;56.04,999.00;74.05,13.79</t>
  </si>
  <si>
    <t>55.0192,2.10;70.0300,3.00;72.0093,3.30;72.0456,22.68;74.0613,2.00;88.0405,4.70;98.0249,112.59;99.0089,37.46;100.0405,108.49;116.0356,25.17;116.9288,2.50;118.0511,999.00</t>
  </si>
  <si>
    <t>56.0493,248.15;74.0235,702.30;74.0598,440.96;84.0442,285.11;85.0282,58.04;102.0549,999.00</t>
  </si>
  <si>
    <t>27,96.31;28,435.71;29,78.63;30,25.68;31,13.59;40,4.70;41,90.22;43,33.67;44,29.27;45,67.84;46,370.47;54,9.19;55,124.79;56,999.00;57,143.77;60,36.27;72,8.79;73,65.74;74,845.84;83,5.49;84,140.17;85,26.88;100,18.18;101,44.86;102,129.48;103,12.39</t>
  </si>
  <si>
    <t>56.04,18.28;74.05,213.49;102.05,27.57;120.06,999.00</t>
  </si>
  <si>
    <t>44.05,51.05;56.04,134.07;74.05,999.00;84.04,11.99;102.05,89.51;120.06,570.23</t>
  </si>
  <si>
    <t>44.05,403.00;46.02,14.49;56.04,999.00;74.02,21.08;74.05,882.52;84.04,24.28;102.05,14.98;120.06,17.08</t>
  </si>
  <si>
    <t>41.0383,0.19;55.0533,0.2;77.0394,0.15;78.0334,0.12;79.051,0.09;80.0499,0.28;81.0558,0.23;83.0492,0.08;94.0613,0.14;96.0828,0.41;106.0663,0.2;110.06,0.08;123.0668,0.2;124.0763,0.66;134.06,15.09;134.1249,0.45;134.1418,0.25;151.7356,0.08;152.071,100;152.4588,0.12;152.4934,0.11;152.5136,0.12;152.5268,0.11;152.5626,0.18;152.6321,0.09;152.7059,0.13;152.8043,0.2;152.8795,0.15;152.9776,0.11;153.05,0.12;153.1963,0.12;153.2265,0.08;153.2994,0.11;153.6243,0.08;154.0616,0.11;170.081,53.8;170.137,3.17;170.3699,0.09;170.3958,0.25;170.4288,0.13;170.4538,0.1;170.5679,0.15;170.586,0.15;170.6393,0.08;170.6769,0.11;170.7453,0.09;170.7888,0.1;170.968,0.08|125.4514,9.09;134.0598,7.59;152.0703,890.21;170.0809,999.00|124.07,15.38;134.06,176.52;152.07,999.00;170.08,454.25</t>
  </si>
  <si>
    <t>39.0208,0.17;42.0332,0.45;43.0183,0.35;44.0462,0.24;51.0239,0.24;52.0289,0.14;53.0001,0.15;53.0374,1.09;54.033,0.18;55.0526,0.56;56.0491,0.25;65.0377,0.95;66.0329,0.14;66.0444,0.33;67.0553,0.31;77.0389,6.45;77.0748,0.27;77.088,0.15;78.0321,1.05;79.0396,0.21;79.0545,6.67;79.0925,0.24;80.0503,2.67;80.8588,0.12;81.0341,0.18;81.0571,4;81.0952,0.14;82.0644,0.46;91.0421,0.64;91.0537,0.78;93.0553,0.3;94.0649,2.51;95.0732,0.29;96.0807,5.42;96.1363,0.15;105.0548,0.22;106.0652,4.61;106.1107,0.17;106.552,0.11;107.0503,0.32;107.0714,0.36;108.0393,0.21;109.0526,0.21;122.0577,0.55;123.0684,4.18;124.0757,10.26;124.1226,0.3;124.1397,0.19;124.3586,0.13;133.9238,0.17;134.0597,100;134.411,0.14;134.4273,0.21;134.4682,0.11;134.6141,0.11;134.7681,0.18;134.8999,0.11;135.0634,0.32;136.0404,0.32;137.0452,1.52;137.0954,0.12;150.0504,0.64;152.07,30.98;152.1378,1.14;152.1557,0.48;152.1853,0.21;152.2588,0.12;152.501,0.15;152.5305,0.13;152.6023,0.12;153.1696,0.13;170.08,0.19;171.3959,0.12|96.0805,7.89;106.0650,2.00;123.0677,3.20;124.0755,95.60;134.0598,843.36;152.0703,999.00;170.0809,17.28|77.04,21.68;79.05,25.97;81.06,14.39;96.08,25.87;106.06,24.58;123.06,15.58;124.07,96.20;134.06,999.00;152.07,526.67;170.08,10.79</t>
  </si>
  <si>
    <t>30.0326,1.04;39.0226,4.81;41.0255,0.75;41.0373,6.4;42.033,5.63;43.0155,0.81;43.0404,0.68;44.0484,0.9;50.0144,0.84;51.0225,11.94;51.0521,0.73;51.1589,0.43;53.0022,1.07;53.0377,15.91;53.0698,0.53;54.033,2.86;55.015,1.4;55.0538,0.93;56.0451,0.93;63.0233,1.22;63.3368,0.43;65.0386,20.41;65.0728,0.89;65.3398,1;66.0332,1.64;66.0456,8.36;67.0144,1.99;67.0423,5.05;67.053,4.77;68.0109,0.62;68.0495,3.41;69.0691,1.21;76.8572,0.52;77.0382,100;77.0867,2.63;77.0998,1.27;77.1109,0.69;77.3548,0.53;78.0333,5.73;79.0546,28.29;79.0894,1.08;79.1043,0.61;79.2898,0.43;80.0493,42.87;80.0863,1.94;81.0339,1.04;81.057,25.14;81.0962,0.78;83.7623,0.63;90.0429,0.87;91.0421,4.86;92.0478,2.28;93.0561,2.79;94.0658,32.23;94.1067,1.14;94.1218,0.58;94.2892,0.45;95.0728,3.42;96.0808,0.88;104.0503,2.23;106.0394,1.09;106.065,20.84;106.1221,0.54;107.0382,1.11;107.0495,0.78;107.0725,1.77;108.0427,1.79;109.052,1.73;120.0433,0.49;122.0614,2.26;123.0701,1.32;124.0759,4.64;134.0604,36.8;134.1254,0.72;137.046,1.63|39.02,40.26;41.04,27.57;42.03,34.17;43.02,17.68;51.02,77.42;53.00,16.98;53.04,102.30;54.03,25.27;55.05,22.18;56.05,11.29;65.04,196.10;66.04,71.63;67.04,71.53;68.05,17.68;77.04,999.00;78.03,80.52;79.05,316.98;80.05,357.54;81.06,227.07;82.06,16.68;91.04,30.07;92.05,11.19;93.05,27.07;94.06,215.88;95.07,26.57;96.08,45.65;105.05,10.49;106.06,256.74;107.07,43.96;108.04,43.76;109.05,11.59;122.06,26.77;123.06,38.96;124.07,46.75;134.06,546.85;137.04,13.49</t>
  </si>
  <si>
    <t>96.0804,6.39;124.0755,52.05;134.0598,763.74;152.0704,999.00;153.0735,5.39</t>
  </si>
  <si>
    <t>65.0383,161.44;66.0462,37.96;67.0415,10.39;77.0382,303.10;78.0336,8.39;78.0458,17.38;79.0539,400.00;80.0491,18.08;80.0574,11.79;84.4825,6.79;91.0540,9.39;95.0488,156.94;96.0442,16.18;105.0444,540.86;106.0480,15.88;106.0649,359.94;134.0598,999.00;135.0632,73.03</t>
  </si>
  <si>
    <t>40.017,2.04;53.0379,2.89;81.0326,26.18;94.0384,1.79;119.0315,1.29;136.0622,100;136.1287,2.09;138.0026,1.22;332.0734,5.81;367.1874,1.9|80.4,0.16;80.9,14.11;119.0,0.06;134.8,0.07;136.0,999.00;137.3,0.24;137.7,0.06;138.6,0.07;154.2,0.30;177.1,0.17;179.1,0.18;197.1,0.22;216.2,0.09;234.2,0.26;299.9,0.09;314.4,0.16;330.2,0.18;330.8,0.38;332.1,581.03;333.5,0.15;334.3,0.07|81.03,82.12;136.06,999.00;332.08,68.83</t>
  </si>
  <si>
    <t>53.0367,6.54;81.0334,51.18;81.0701,1.9;119.0349,11.66;136.0617,100;136.1276,1.67;136.8097,1.57;137.0613,1.79;137.5827,1.44|52.6,0.07;53.0,0.35;69.0,0.12;80.9,202.31;82.1,0.05;98.9,0.28;119.0,0.50;134.6,0.50;136.0,999.00;137.2,0.79;154.0,0.33;177.1,0.16;234.1,0.25;329.2,0.05;330.5,0.08;330.9,0.26;331.4,0.47;332.0,3.73;333.0,0.11|53.04,12.19;81.03,243.06;119.03,12.99;136.06,999.00</t>
  </si>
  <si>
    <t>51.0231,4.13;53.038,32.86;65.011,3.89;81.0331,47.12;119.0355,19.76;136.062,100;866.7391,5.3|53.04,97.00;81.03,536.36;82.04,10.79;92.02,13.99;94.04,10.69;109.05,12.39;119.03,144.16;136.06,999.00;137.06,14.19</t>
  </si>
  <si>
    <t>78.8,999.00;96.9,236.74;107.0,1.74;133.2,0.87;134.0,731.99;151.0,14.81;160.1,1.37;167.1,2.56;177.0,254.54;193.6,0.84;193.9,0.99;195.0,633.00;214.2,1.16;328.9,4.24;329.5,2.01;330.1,180.22;331.4,0.76</t>
  </si>
  <si>
    <t>80.9,14.65;121.0,5.63;121.3,0.43;135.9,1.38;136.2,0.48;139.0,1.48;158.0,260.56;176.1,12.51;199.1,2.18;200.6,0.45;201.1,78.34;219.1,120.94;233.8,0.49;234.3,4.34;236.7,0.38;237.1,15.32;242.1,4.02;256.0,0.79;256.4,0.36;259.8,0.89;260.1,4.73;354.1,999.00;372.1,1.20;395.2,1.38</t>
  </si>
  <si>
    <t>22.9,17.42;80.9,999.00;100.1,1.94;121.0,89.32;136.0,24.45;139.0,19.73;158.1,907.94;162.2,3.03;176.1,28.67;199.1,6.40;201.0,254.25;218.6,0.63;219.0,59.91;233.8,1.38;234.2,13.94;237.2,1.31;238.2,0.87;242.1,8.75;256.1,2.73;256.4,0.51;354.2,13.37</t>
  </si>
  <si>
    <t>330.0611,75.52;331.0646,12.89;410.0278,4.20;661.1296,999.00;662.1319,529.17;663.1339,26.27</t>
  </si>
  <si>
    <t>67.0190,1.90;72.9931,23.28;83.0138,1.20;85.0295,114.09;99.0087,8.39;101.0244,13.19;111.0087,999.00;128.9645,2.80;129.0193,55.34;154.9985,274.43;173.0090,723.68</t>
  </si>
  <si>
    <t>68.99,74.53;111.00,229.57;139.00,999.00;157.01,91.31</t>
  </si>
  <si>
    <t>43.01,24.88;55.01,54.85;67.01,19.08;68.99,850.65;83.01,13.89;111.00,999.00;139.00,369.73</t>
  </si>
  <si>
    <t>39.02,108.89;41.00,29.87;44.99,16.18;55.01,299.70;67.01,14.19;68.99,999.00;111.00,24.58</t>
  </si>
  <si>
    <t>85.0296,999.00;129.0194,761.14;173.0090,96.00</t>
  </si>
  <si>
    <t>68.9967,113.69;111.0072,459.34;139.0022,999.00;157.0127,88.61;157.0831,12.59|43.01,11.59;55.01,25.77;67.01,13.89;68.99,435.66;111.00,999.00;139.00,821.88</t>
  </si>
  <si>
    <t>39.02,20.88;43.02,16.58;55.02,126.07;57.03,12.09;67.01,11.79;68.99,999.00;83.01,13.49;111.00,317.98;139.00,22.08</t>
  </si>
  <si>
    <t>55.0175,196.80;55.4051,2.40;68.9950,13.49;68.9967,999.00|39.02,186.11;41.00,67.53;43.02,14.69;44.99,33.27;55.02,435.06;68.99,999.00</t>
  </si>
  <si>
    <t>68.99,96.30;111.00,169.63;139.00,999.00;157.01,285.41</t>
  </si>
  <si>
    <t>67.0191,47.75;83.0140,170.73;85.0296,2.90;96.9602,1.00;111.0088,999.00;154.9986,184.52</t>
  </si>
  <si>
    <t>53.0035,1.80;55.0192,1.50;67.0191,561.24;68.9983,2.40;75.0089,3.30;78.9592,1.60;81.9532,1.90;83.0139,999.00;85.0296,3.20;96.9601,13.99;96.9767,2.00;111.0088,911.69;154.9474,4.80;154.9983,9.59;155.0186,1.30;155.0350,1.10</t>
  </si>
  <si>
    <t>55.0177,120.98;67.0177,2.90;68.9969,999.00;111.0076,65.63</t>
  </si>
  <si>
    <t>60.0442,18.28;61.0283,7.59;84.0441,86.31;96.0442,6.19;97.0282,5.59;98.0599,16.68;102.0548,7.49;109.0284,5.69;126.0549,999.00;127.0390,10.39;138.0549,274.23;144.0655,78.02;156.0656,2.40;162.0761,15.08;168.0655,101.90;186.0761,129.77;204.0866,204.00</t>
  </si>
  <si>
    <t>56.0493,10.29;58.0286,5.09;60.0442,38.36;61.0282,46.95;68.0493,10.19;69.0333,11.19;70.0649,8.09;71.0489,3.50;72.0442,6.09;80.0492,11.59;81.0333,22.48;84.0441,999.00;85.0281,16.68;96.0442,75.32;97.0282,40.66;98.0598,74.63;99.0438,11.89;100.0391,10.19;102.0548,10.89;103.0388,2.80;108.0443,9.19;109.0283,32.67;114.0549,18.28;116.0706,4.30;124.0392,6.89;126.0549,725.97;127.0389,18.88;138.0549,366.03;144.0655,169.03;162.0760,19.58;168.0656,11.39;186.0762,14.69;204.0869,2.90</t>
  </si>
  <si>
    <t>51.0228,6.99;53.0020,6.99;53.0384,179.82;54.0336,52.85;55.0176,129.17;55.0415,10.89;55.0540,38.96;56.0493,179.62;56.9420,2.50;57.0333,11.39;57.0571,5.19;58.0285,4.90;58.0649,8.79;60.0442,34.27;61.0282,20.78;65.0384,12.29;67.0176,4.80;67.0414,15.18;68.0492,233.57;69.0332,286.51;69.0570,21.38;70.0285,33.97;70.0649,133.37;71.0125,12.59;71.0489,16.78;72.0441,38.16;73.0281,13.09;78.0336,14.19;78.9967,2.00;80.0492,153.95;81.0332,179.42;82.0285,67.23;82.0649,38.46;83.0125,77.72;83.0363,75.52;83.0489,13.69;84.0441,418.68;85.0282,2.50;85.0519,9.79;86.0598,18.38;96.0442,999.00;97.0282,176.72;97.0520,33.37;98.0234,14.99;98.0598,127.47;99.0438,27.67;100.0391,17.78;101.0231,6.99;102.0129,2.60;108.0442,24.08;109.0283,77.12;110.0599,14.89;113.0470,28.17;114.0549,14.09;124.0393,5.09;126.0549,41.56;138.0549,107.49;144.0655,20.58;186.0468,2.40;187.0540,8.09</t>
  </si>
  <si>
    <t>85.0294,45.549738;98.9847,40.837696;109.0275,12.565445;116.9941,12.041885;119.9835,16.753927;145.0465,22.513089;155.9769,9.947644;163.0621,49.214660;187.9697,19.371728;192.0589,12.565445;197.9738,13.612565;207.0043,33.507853;222.0396,9.424084;225.0153,13.089005;243.0249,100.000000;244.0331,18.324607</t>
  </si>
  <si>
    <t>85.0279,18.248175;87.0438,23.357664;98.9839,100.000000;109.0276,21.897810;122.9922,24.817518;215.9305,14.598540</t>
  </si>
  <si>
    <t>69.0331,45.121951;81.0338,48.780488;95.0865,23.170732;98.9837,100.000000</t>
  </si>
  <si>
    <t>96.9722,14.285714;168.9888,1.694915;199.0022,6.295400;259.0231,100.000000</t>
  </si>
  <si>
    <t>71.0141,4.702194;73.0298,5.956113;78.9588,38.871473;96.9695,100.000000;168.9871,6.896552</t>
  </si>
  <si>
    <t>78.9596,100.000000;96.9703,18.568665</t>
  </si>
  <si>
    <t>42.8,0.49;43.9,0.33;58.5,0.18;59.8,412.66;61.0,0.10;71.3,0.06;72.1,0.08;72.5,0.11;73.0,0.16;73.4,0.17;73.8,0.54;74.3,1.15;74.7,0.27;75.2,3.93;76.9,999.00;78.1,0.54;78.5,0.36;79.0,0.25</t>
  </si>
  <si>
    <t>27.4,0.13;27.9,2.74;28.3,0.09;32.9,0.86;40.9,0.16;41.5,0.13;41.9,1.14;42.4,1.74;42.9,26.09;43.4,1.05;43.9,47.13;44.3,0.18;44.9,0.13;54.1,0.13;54.6,0.16;55.3,0.40;55.9,0.57;56.4,0.83;57.0,2.00;57.5,0.74;57.8,3.80;58.3,6.88;59.8,999.00;61.1,1.68;61.7,0.34;62.1,0.24;62.6,0.14;64.2,0.20;66.1,0.29;66.8,0.27;67.4,0.50;68.2,0.42;68.7,0.39;69.2,0.90;69.7,1.00;70.3,1.33;71.0,2.79;71.4,0.42;71.8,3.40;72.4,3.29;73.0,7.73;73.6,7.03;74.2,14.52;74.8,17.54;75.4,36.55;76.0,36.94;76.8,153.42;77.5,2.54;78.1,5.41;78.5,2.36;78.8,0.69;79.3,1.85;80.2,0.77;80.8,0.30;82.3,0.10</t>
  </si>
  <si>
    <t>41.03818,1.417844;42.03354,10.15501;43.05365,2.654612;44.04895,27.66796;45.03291,18.8066;62.06015,2.379846;68.04958,1.130852;70.06517,83.52357;71.06843,2.75448;88.07583,100;89.07909,4.060359;106.0864,96.43564;107.0899,3.928831|41.04,11.49;42.04,84.91;43.06,17.48;44.05,159.14;45.03,135.46;62.06,18.48;68.05,12.09;70.07,666.03;88.08,803.00;106.09,999.00</t>
  </si>
  <si>
    <t>41.04,62.94;42.04,381.32;43.02,14.39;43.06,48.45;44.05,569.63;45.03,800.10;55.04,30.07;60.05,11.89;62.06,18.28;68.05,54.65;70.07,999.00;88.08,262.94;106.09,60.34</t>
  </si>
  <si>
    <t>29.00,18.28;39.02,29.37;41.04,56.34;42.01,11.89;42.04,360.64;43.02,276.42;44.05,588.91;45.03,999.00;54.04,46.35;55.04,124.58;56.05,34.96;68.05,21.58;70.07,35.56</t>
  </si>
  <si>
    <t>29.03,11.99;30.02,278.12;44.00,20.58;45.02,19.98;57.02,659.44;58.03,17.88;59.04,10.29;61.03,134.47;62.03,18.68;75.03,44.36;86.05,999.00;87.05,40.46;104.06,440.96;105.06,21.08</t>
  </si>
  <si>
    <t>30.02,33.87;41.03,47.25;42.02,44.36;43.01,21.48;43.03,19.88;44.00,13.29;44.99,37.36;45.02,144.95;57.02,999.00;58.02,28.77;58.05,19.98;59.04,98.30;75.03,90.21;86.05,77.62;104.06,17.88|29,216.31;30,788.79;41,47.56;44,18.68;45,167.05;48,17.48;56,218.40;57,999.00;58,20.18;59,102.01;75,69.24;84,20.38;85,77.73;86,364.67;87,49.26;99,21.78;101,47.96;102,115.70;103,141.17;104,422.62;105,98.31;106,11.69</t>
  </si>
  <si>
    <t>55.00,999.00;55.92,17.98;56.01,23.88;56.04,29.87;57.02,440.66;58.02,13.89;58.05,79.42;59.04,898.70;60.01,15.88;60.04,23.68;70.02,43.96;71.00,10.39;73.01,114.69;75.03,25.07</t>
  </si>
  <si>
    <t>30.02,13.39;86.05,309.99;87.05,11.59;104.06,999.00;105.06,42.46</t>
  </si>
  <si>
    <t>30.02,13.69;57.02,55.94;86.05,999.00;87.05,38.66;104.06,786.21;105.06,32.67</t>
  </si>
  <si>
    <t>56.93,19.38;57.02,999.00;58.02,29.57;58.05,15.78;59.04,34.27;73.04,28.37;75.03,69.23;84.94,118.08;86.04,217.48;87.04,10.29;104.05,49.45</t>
  </si>
  <si>
    <t>40.9687,5.17;57.9334,4.99;70.98,4.47;72.987,1.6;75.0008,4.34;84.9592,24.16;86.9503,2.21;88.9334,4.38;88.9517,9.48;93.0145,3.99;94.0411,3.87;102.9971,2.34;121.0511,100;121.0959,3.56;121.1124,2.11|43.0284,19.57535;68.99364,100;72.05544,84.25687;73.03976,39.51321;100.0509,8.855515;118.0614,27.39513;156.0177,15.69135|55.0290,6.49;72.0556,256.04;73.0396,105.69;76.0393,374.53;100.0506,15.28;101.0346,267.03;118.0613,999.00|30.03,40.76;43.03,118.68;55.03,102.40;72.05,724.37;73.04,290.41;76.04,752.25;100.05,20.98;101.03,487.61;118.06,999.00</t>
  </si>
  <si>
    <t>40.0171,3.78;40.9682,8.2;56.9609,4.39;57.9355,9.32;58.9418,7.64;60.9868,3.42;67.029,9.45;70.9793,3.42;72.9861,4.78;84.9584,16.83;88.9512,3.29;94.0385,27.94;121.0511,100;121.0991,3.24|30.03,98.40;43.03,703.80;44.03,36.56;55.03,470.93;59.01,45.15;72.05,999.00;73.04,201.20;76.04,255.14;101.03,86.41;118.06,48.75|28,2.30;29,28.67;30,482.76;31,1.70;41,1.70;42,21.68;43,265.86;44,5.89;47,0.70;48,38.07;53,0.70;54,14.89;55,234.19;56,1.60;58,4.50;59,35.37;69,1.00;70,5.30;71,10.09;72,999.00;73,159.46;74,1.30;75,13.59;76,238.78;99,1.50;100,11.39;101,65.04;113,0.90;115,5.40;116,9.49;117,18.08;118,64.14;119,7.79;120,2.70</t>
  </si>
  <si>
    <t>40.0164,39.42;40.9677,10.5;52.0163,79.25;56.9402,9.08;56.9653,10.58;57.9335,71.17;60.9854,22.67;67.0293,100;94.0394,43.83|30.03,24.38;43.03,999.00;44.03,231.87;55.03,280.52;56.03,11.99;59.01,15.08;72.05,25.27;73.06,13.19</t>
  </si>
  <si>
    <t>60.9661,3.60;95.9734,27.27;97.5180,3.50;98.0212,77.02;98.9614,4.00;101.0319,6.09;111.9685,14.29;112.0507,6.39;112.0620,26.37;116.9719,16.08;118.0590,15.78;122.0326,999.00;123.0167,51.95;137.8169,3.70;139.1119,4.80;140.0432,806.59;140.0568,48.65;141.0705,4.00;206.2612,5.39</t>
  </si>
  <si>
    <t>41.0376,0.18;55.0537,1.17;56.0488,0.9;67.0524,0.08;77.0389,0.15;82.0649,7.02;82.1025,0.29;82.1154,0.17;82.1296,0.09;84.0805,2.81;84.1199,0.13;99.0937,0.08;100.0749,0.43;110.0589,0.63;114.0563,0.25;126.9657,0.15;128.0708,100;128.4148,0.16;128.4502,0.12;128.4982,0.11;128.5255,0.09;128.5535,0.07;128.584,0.09;128.5962,0.07;128.6408,0.13;128.6787,0.1;128.7173,0.07;128.9027,0.08;129.0834,0.07;129.1909,0.09;129.2924,0.07;129.4092,0.1;142.9626,0.13;145.0979,3.09;145.1459,0.15;145.4663,0.07;146.079,0.33;155.0822,0.32;156.0382,0.19;156.0646,0.93;173.0917,13.71;173.1492,0.67;173.1875,0.2;173.2709,0.09;173.3319,0.08;173.5771,0.12;173.6061,0.1;174.075,9.08;174.1935,0.08;174.4655,0.09;174.5155,0.07;174.7028,0.07;191.1028,36.49;191.3343,0.17;191.4048,0.15;191.5004,0.08;191.5257,0.1;191.6073,0.12;191.6981,0.07;191.7109,0.1;192.0121,0.08;192.9581,0.07</t>
  </si>
  <si>
    <t>41.0383,0.3;42.0332,0.53;45.3599,0.2;53.0367,0.88;54.0348,0.33;55.0537,32.74;55.085,1.1;55.1128,0.22;55.3446,0.24;55.3995,0.23;56.049,19.45;56.0808,0.72;56.1767,0.2;57.0525,0.45;65.0372,0.51;67.0393,0.45;67.0541,2.07;68.0458,0.49;69.0558,0.19;70.9565,0.27;71.0127,0.49;74.0232,0.6;82.0252,0.26;82.0647,100;82.2593,0.29;82.328,0.27;82.3872,0.37;82.4521,0.31;82.4811,0.23;82.5524,0.2;82.7857,0.24;83.0514,0.48;83.0675,0.38;84.0809,22.15;84.1182,0.68;84.1326,0.36;92.0484,0.27;93.0319,0.18;93.0539,0.5;99.9303,0.28;100.0756,2.68;109.0727,0.32;110.0625,1.29;114.0547,0.3;128.04,0.35;128.0706,56.85;128.1207,2.04;128.2711,0.18;128.463,0.37;128.5414,0.29;128.689,0.24;128.8447,0.32;155.0777,0.24;156.0645,0.69;173.0798,0.3;174.0735,0.47;191.1081,0.56</t>
  </si>
  <si>
    <t>28.0165,0.64;29.037,0.78;30.0313,0.44;39.022,1.64;41.0241,0.49;41.0374,2.13;42.0327,1.87;43.0392,0.24;44.047,0.26;53.0373,2.51;54.0335,2.09;54.9788,0.18;55.0096,0.21;55.0389,0.4;55.0536,100;55.2013,0.17;55.3479,0.22;55.3663,0.22;55.4146,0.19;55.8125,0.25;56.0488,45.62;56.0802,1.51;56.1027,0.46;57.0205,0.16;57.0515,0.29;57.069,0.4;65.0393,0.86;67.0414,1.9;67.0543,3.02;68.0493,1.18;69.0556,0.88;74.0108,0.17;74.0199,0.18;80.0501,0.74;82.0457,0.39;82.0652,18.43;82.1157,0.44;82.2494,0.16;83.0509,0.52;83.074,0.19;84.0806,6.45;84.1178,0.21;92.0501,0.54;96.9354,0.43;102.0547,0.18;110.0592,0.39;128.07,0.77</t>
  </si>
  <si>
    <t>28.0155,0.07;42.0336,1.04;69.0444,1.01;84.9605,1.19;93.0458,0.17;96.0558,0.9;108.055,0.11;116.984,0.41;121.0085,0.99;124.0505,13.63;124.1118,0.34;124.129,0.16;124.1437,0.12;124.2261,0.11;124.5053,0.1;135.0171,0.11;137.0836,0.35;149.0022,0.11;180.085,0.09;180.4257,0.08;181.0724,100;181.4811,0.13;181.5124,0.14;181.5397,0.1;181.5605,0.14;181.6245,0.21;181.6386,0.14;181.672,0.1;181.7049,0.08;181.7514,0.12;181.8096,0.12;182.129,0.1;182.3087,0.07;182.4421,0.09;182.5621,0.07;182.6992,0.1|46.06421,1.560233;124.0508,18.18014;125.0539,1.06632;181.0723,100;182.0755,8.004909|85,6.79;117,14.19;121,15.29;124,24.58;149,37.97;181,999.00|69.05,10.09;96.06,18.68;124.05,182.02;181.07,999.00</t>
  </si>
  <si>
    <t>40.9691,1.68;42.0335,33.46;42.0707,0.83;42.2254,0.31;44.9903,1.11;54.0339,0.33;54.9448,0.32;55.0273,0.42;55.932,0.53;58.0285,0.85;60.986,0.31;63.0029,1.01;67.0285,0.67;68.035,0.65;69.0447,26.71;69.0793,1.01;69.0926,0.71;69.4124,0.27;69.7429,0.31;72.9869,6.29;75.0021,2.19;76.9246,0.33;77.0192,1;79.0259,0.26;80.0251,0.4;81.0432,0.91;83.024,2.86;84.9603,14.41;84.9993,0.42;87.9592,0.24;88.9823,0.96;93.0117,3.74;94.0405,1.35;95.0247,0.26;96.0561,28.48;96.0974,1.07;96.1221,0.36;97.0404,2.87;102.9976,0.78;109.0293,2.52;116.9765,4.49;121.0088,0.44;122.032,0.8;122.0571,0.41;123.6018,0.29;124.0507,100;124.3149,0.37;124.3396,0.37;124.368,0.41;124.425,0.24;124.4763,0.38;124.5027,0.25;125.0539,0.96;125.0719,0.26;137.0813,1.51;148.9983,0.25;149.0358,0.26;181.0711,22.7;181.1274,0.72;181.1453,0.38|42,37.67;69,110.80;73,14.09;83,22.38;85,29.17;93,43.56;96,254.47;103,9.89;107,8.09;117,44.46;121,19.18;124,999.00;137,9.69;149,9.09;181,457.49|42.04,74.03;69.05,115.98;83.03,10.79;96.06,195.10;124.05,999.00;137.08,13.99;181.07,278.52</t>
  </si>
  <si>
    <t>28.0169,0.95;40.9689,16.41;40.9961,0.51;42.0333,100;42.0606,5.01;42.0781,2.16;42.0854,1.24;42.1916,0.59;44.9907,8.35;52.0192,1.33;54.0204,6.33;54.0319,1.7;55.0276,1.37;55.9342,1.85;56.0128,1.18;56.9643,1.12;60.9867,9.11;67.0283,8.39;68.0392,1.32;69.0449,52.93;69.0807,1.79;69.1399,0.99;69.4767,0.6;72.9872,11.44;75.0011,1.77;81.0434,1.61;82.014,1.81;83.0227,2.82;84.96,4.61;88.9787,1.77;94.0404,2.03;96.0563,10.37;97.0422,0.84;106.0374,2.28;109.0264,3.92;124.0511,8.74|42.04,999.00;54.02,64.44;54.04,24.08;55.03,37.16;67.03,49.35;68.04,31.37;69.05,781.62;81.05,30.67;82.02,18.18;83.02,27.07;94.04,36.26;95.03,19.48;96.06,174.03;97.04,11.89;109.03,113.29;121.05,14.59;122.03,11.59;124.05,105.69</t>
  </si>
  <si>
    <t>94.3,0.2;122.1,8.1;123.1,2.0;130.2,0.1;140.2,0.1;158.2,0.2;161.1,0.2;164.1,100.0;165.1,9.7;179.1,95.6;180.1,13.8</t>
  </si>
  <si>
    <t>124.05,28.47;181.07,999.00</t>
  </si>
  <si>
    <t>69.05,12.19;96.06,16.78;124.05,125.97;181.07,999.00</t>
  </si>
  <si>
    <t>42.04,103.40;69.05,151.35;83.03,17.28;94.04,11.69;96.06,201.50;97.04,11.99;108.06,17.78;109.03,12.09;110.07,13.99;120.06,11.59;124.05,999.00;137.08,34.17;181.07,511.19</t>
  </si>
  <si>
    <t>86.096,100.000000;132.1013,2.739431|41.03767,2.06973;43.05318,12.0229;44.04879,15.46021;86.09612,100;87.09982,5.169448;100.1122,1.532949;132.1025,10.79787|86.0962,999.00;132.1019,94.11|30.03,34.47;43.05,50.55;44.05,108.49;69.07,10.59;86.08,368.93;86.11,999.00;132.10,159.04</t>
  </si>
  <si>
    <t>55.0545,0.145014;69.0693,2.375995;72.044,0.104112;73.0266,0.330929;73.063,0.338365;86.0961,100.000000;96.0081,0.126422;97.0615,0.159887|30.03,70.23;41.04,97.80;43.05,554.25;44.05,817.98;55.05,11.89;69.07,45.15;86.09,999.00</t>
  </si>
  <si>
    <t>55.0178,35.638298;59.0494,10.638298;73.0275,20.744681;75.0314,40.957447;86.0968,100.000000|30.03,16.88;39.02,92.71;41.04,875.12;42.03,20.28;43.02,12.29;43.05,824.37;44.05,999.00;45.00,10.69;45.03,24.48;53.04,11.79;55.02,47.05;55.05,46.85;56.05,19.88;57.05,11.09</t>
  </si>
  <si>
    <t>130.0863,100.000000</t>
  </si>
  <si>
    <t>163.06,85.000000;188.0698,32.500000;191.9912,23.750000;203.1502,42.500000;325.1152,100.000000</t>
  </si>
  <si>
    <t>163.057,38;181.069,44</t>
  </si>
  <si>
    <t>85.0279,100.000000;97.0284,52.941176;180.9745,26.470588;186.0934,27.941176</t>
  </si>
  <si>
    <t>321.1164,13.846154;341.1088,100.000000</t>
  </si>
  <si>
    <t>55.0194,5.49;57.0351,4.40;59.0143,826.17;71.0143,586.21;73.0299,31.07;81.0350,3.90;83.0143,31.37;85.0299,45.45;87.0092,54.25;87.0455,5.69;89.0248,999.00;95.0143,45.75;97.0299,7.49;99.0092,3.70;99.0455,3.40;101.0248,640.06;107.0354,19.88;113.0249,397.00;115.0405,5.59;119.0354,559.74;125.0249,20.28;131.0355,86.91;143.0356,188.31;149.0461,51.65;161.0462,149.45;179.0568,434.57;340.2370,6.99;340.3315,4.60;341.1100,647.45</t>
  </si>
  <si>
    <t>59.0137,100.000000;71.014,60.000000;89.0243,30.909091;115.0552,43.636364</t>
  </si>
  <si>
    <t>61.03,38.66;69.03,44.36;81.03,20.98;85.03,999.00;91.04,105.39;97.03,165.83;99.04,49.45;109.03,106.89;115.04,71.53;127.04,440.96;145.05,807.99;163.06,299.30;325.11,40.76|68.9,1.15;72.8,1.88;80.8,0.63;84.5,3.95;84.9,127.25;86.9,0.75;90.9,14.80;96.9,17.81;99.0,1.35;103.0,3.66;108.7,0.94;109.0,5.06;114.9,3.22;126.6,1.92;127.0,98.78;145.0,545.06;163.1,999.00;205.1,0.98;247.0,1.30;253.1,2.99;271.1,10.44;289.1,24.26;307.1,1.71;325.1,118.80</t>
  </si>
  <si>
    <t>43.0,9.85;54.8,7.53;56.9,14.79;60.8,54.91;61.2,2.62;68.4,1.15;68.9,52.93;70.5,2.21;71.0,21.75;72.4,1.80;72.9,47.54;80.9,23.39;83.0,2.34;84.9,999.00;86.9,33.72;90.4,1.66;90.9,117.95;91.4,1.71;96.4,2.00;96.9,138.41;98.4,1.20;99.0,40.20;101.0,5.29;103.0,25.45;109.0,95.30;115.0,38.32;117.1,4.98;127.0,295.25;145.0,406.39;162.5,4.99;163.0,109.32;163.5,1.39;325.3,2.25</t>
  </si>
  <si>
    <t>85.03,81.52;97.03,12.79;127.04,44.76;145.05,164.83;163.06,270.73;181.07,14.98;271.08,14.79;289.09,62.04;325.11,999.00;343.12,56.74;487.16,57.24;505.17,43.66</t>
  </si>
  <si>
    <t>61.03,28.27;85.03,437.16;91.04,40.06;97.03,45.35;109.03,43.06;115.04,18.18;127.04,312.49;145.05,999.00;163.01,15.18;163.06,951.55;223.08,15.98;247.07,20.08;253.07,22.28;271.08,56.54;289.09,93.61;325.11,768.43</t>
  </si>
  <si>
    <t>22.9,16.60;185.1,8.16;202.7,6.79;203.1,160.08;363.8,8.60;364.6,4.73;365.1,999.00</t>
  </si>
  <si>
    <t>22.4,94.55;22.9,999.00;203.0,58.73</t>
  </si>
  <si>
    <t>341.1102,494.70;683.2275,999.00;684.2309,6.39</t>
  </si>
  <si>
    <t>179.0569,1.50;341.1101,999.00;342.1134,3.20;683.2272,16.78</t>
  </si>
  <si>
    <t>59.0143,126.27;71.0143,92.21;73.0299,4.60;81.0350,1.00;83.0143,4.10;85.0299,6.89;87.0092,13.29;87.0456,1.90;89.0248,218.38;95.0143,7.29;97.0299,1.50;101.0248,109.59;107.0354,9.29;113.0249,82.82;115.0405,1.80;119.0355,125.17;125.0250,5.79;131.0355,24.98;143.0356,58.54;149.0462,15.78;161.0462,59.24;179.0568,218.18;341.1100,999.00;342.1135,3.30</t>
  </si>
  <si>
    <t>69.0333,4.00;85.0280,381.42;91.0387,19.68;97.0281,80.02;99.0438,6.69;109.0281,33.97;127.0387,243.56;145.0493,792.41;163.0598,636.56;180.0863,96.60;198.0970,99.50;206.3990,2.40;253.0702,3.40;271.0808,50.05;289.0914,93.91;325.1124,999.00;360.1495,435.06|60.6,0.07;69.0,0.19;72.8,0.23;81.0,0.08;84.5,0.42;84.9,20.07;91.0,2.12;96.5,0.12;96.9,3.17;98.9,0.30;103.1,0.41;109.0,0.98;115.0,0.42;116.8,0.10;126.6,0.16;127.0,24.69;143.9,0.14;145.0,156.87;146.2,0.07;161.8,0.59;163.0,809.65;164.2,0.25;165.0,0.47;169.0,0.12;180.1,56.73;181.1,72.72;187.0,0.25;198.1,52.87;199.2,0.20;205.1,0.54;211.1,0.22;216.9,0.11;223.2,1.16;229.0,0.25;235.0,0.14;241.0,0.41;246.8,0.23;247.2,3.85;252.6,0.11;253.1,3.77;259.1,0.56;271.1,15.39;271.5,0.19;289.1,72.33;306.7,0.35;307.1,5.14;323.8,0.33;325.1,999.00;326.4,0.19;327.0,0.08;342.1,0.21;342.6,0.24;343.1,8.48;343.7,0.09;358.5,0.09;358.9,0.36;360.2,740.93;361.5,0.15</t>
  </si>
  <si>
    <t>42.9,1.44;52.8,0.45;54.9,1.84;56.8,5.25;58.9,0.31;59.8,0.31;60.3,0.06;60.8,17.40;61.2,0.29;68.4,0.28;68.9,17.12;70.3,0.09;70.9,8.18;71.2,0.41;72.4,0.54;72.9,19.04;73.3,0.15;79.0,0.56;80.9,8.51;83.0,0.62;84.9,747.49;86.4,0.42;86.9,15.43;87.3,0.18;89.0,0.21;91.0,100.29;97.0,110.80;98.5,0.08;99.0,20.47;101.0,1.03;102.5,0.27;103.0,19.61;109.0,51.07;111.0,0.28;115.0,24.55;117.0,2.88;125.1,0.12;125.8,0.24;127.0,334.50;128.9,0.10;129.2,0.32;131.0,0.09;132.8,0.12;133.3,0.23;143.1,0.19;143.8,1.31;145.0,999.00;146.3,0.20;146.9,0.18;151.0,0.29;160.8,0.17;161.3,0.33;161.8,3.51;163.1,898.77;164.3,0.39;165.1,0.44;169.1,0.55;179.1,0.08;179.7,0.08;180.1,28.64;181.1,4.51;187.1,0.39;193.2,0.13;195.2,0.11;197.1,0.12;197.7,0.42;198.1,16.20;199.1,0.56;205.1,0.60;211.1,0.32;217.1,0.23;223.1,0.51;229.0,0.46;234.9,0.09;241.1,1.41;247.1,0.55;253.1,0.86;259.0,0.19;270.8,0.18;271.1,3.21;289.1,3.98;289.4,0.34;307.2,0.31;323.5,0.10;324.0,0.22;324.6,0.79;325.1,11.86;325.5,0.38;359.6,0.16;360.2,1.60</t>
  </si>
  <si>
    <t>28.4,0.27;28.9,11.58;31.0,1.82;40.3,0.34;40.9,10.16;42.4,0.48;42.9,41.71;43.2,0.72;44.4,0.64;44.9,20.90;46.9,0.42;52.5,0.85;52.9,31.40;54.4,0.87;54.9,30.90;56.5,0.11;56.9,103.10;58.5,0.38;58.9,11.45;59.3,0.48;59.8,0.59;60.9,186.91;67.0,0.45;68.9,289.78;70.4,1.04;70.9,62.90;72.5,1.51;72.9,86.89;74.7,0.54;75.1,0.62;80.5,0.91;80.9,106.08;82.4,0.69;82.9,17.62;83.7,1.25;84.9,999.00;86.0,0.26;86.5,1.21;86.9,40.68;87.3,0.33;88.7,0.49;90.4,0.78;90.9,33.71;95.8,1.10;97.0,171.83;98.1,0.46;98.5,0.63;99.0,37.09;100.6,1.36;100.9,13.34;102.4,1.03;102.9,11.49;108.0,0.45;108.5,0.52;109.0,72.12;114.3,0.84;115.0,23.75;117.0,0.57;125.9,1.05;126.5,1.37;127.0,72.73;143.4,0.33;143.8,0.62;144.3,2.25;145.0,20.96;145.5,0.19;162.0,0.87;162.6,2.74;163.1,4.39;163.7,0.35</t>
  </si>
  <si>
    <t>55.01,48.95;55.05,17.88;56.05,38.66;70.06,51.55;98.06,999.00;99.04,21.38;116.07,491.21;144.06,438.66;162.07,159.54</t>
  </si>
  <si>
    <t>55.01,418.28;55.05,96.80;56.05,228.67;69.03,10.79;70.06,265.13;71.04,20.98;73.02,13.99;98.06,999.00;99.04,16.08;116.07,78.52;144.06,19.38</t>
  </si>
  <si>
    <t>41.04,11.19;43.05,26.57;44.05,13.89;53.03,12.19;54.03,14.69;55.01,999.00;56.05,583.12;57.03,17.58;70.06,186.31;73.02,16.78;98.06,23.98</t>
  </si>
  <si>
    <t>59.0141,9.49;68.0507,8.19;70.0300,1.10;70.0664,5.49;71.0140,2.00;81.0347,1.50;96.0455,34.17;98.0612,201.20;99.0452,8.49;114.0562,48.65;115.0402,1.90;116.0718,999.00;142.0511,300.90;160.0616,155.24</t>
  </si>
  <si>
    <t>55.0173,5.00;56.0491,6.79;70.0646,7.69;98.0595,664.34;116.0701,1.80;144.0650,999.00|55.01,112.29;55.05,23.98;56.05,34.17;70.06,89.61;84.95,32.77;98.06,999.00;144.06,553.35</t>
  </si>
  <si>
    <t>55.01,967.13;56.04,102.20;70.06,376.12;73.03,33.27;84.95,27.07;98.05,999.00;144.06,44.66</t>
  </si>
  <si>
    <t>55.01,999.00;56.05,95.30;70.06,85.71</t>
  </si>
  <si>
    <t>43.0536,0.62;45.032,0.41;53.0385,0.37;68.0117,0.59;69.0433,0.84;73.0295,1.82;73.5064,0.3;90.0388,0.66;94.0385,1.09;95.0229,4.38;99.0442,2.36;112.05,100;112.0929,5.08;112.1261,1.74;112.2829,0.33;112.3207,0.33;113.0485,0.54;117.0556,3.92;179.9208,0.34</t>
  </si>
  <si>
    <t>41.037,0.67;42.032,0.67;43.0178,0.77;43.0529,2.2;45.0329,2.84;55.0527,0.64;57.0318,0.62;67.0286,1.39;68.013,3.12;69.0337,1.59;69.0436,3.29;71.0236,0.63;71.0473,1.14;73.0278,1.41;94.0405,4.94;95.024,12.43;95.0651,0.58;95.361,0.45;95.9031,0.4;99.0442,1.57;99.8126,0.36;112.0499,100;112.0945,5;112.1088,3.19;112.1236,1.31;112.1575,0.56;112.1882,0.54;112.2034,0.59;112.2124,0.42;112.3,0.35;112.4253,0.5;112.6725,0.34;113.0501,0.63;117.0521,1.07</t>
  </si>
  <si>
    <t>28.0172,1.52;40.0168,6.41;41.0368,11.08;42.0334,9.5;43.0149,1.88;43.0534,9.21;44.012,2.46;44.0484,2.83;45.0321,12.37;52.0173,10.05;53.0368,3.36;67.0283,8.87;68.0114,10.57;69.0307,8.08;69.0443,21.55;71.0209,4.12;73.0268,2.11;81.0357,2.66;94.0404,17.53;95.0241,100;95.0779,1.9;99.0466,2.08;112.0507,54.52;112.6891,1.3;160.908,1.59</t>
  </si>
  <si>
    <t>44.0467,30.13;90.948,26.3;105.9354,28.79;107.0486,38.2;107.9562,35.51;134.0541,38.77;135.0471,46.45;137.9617,25.53;152.0734,100</t>
  </si>
  <si>
    <t>44.0487,30.4;55.9343,21.92;57.9417,19.05;59.9303,14.1;77.0386,16.08;79.0545,18.94;81.0328,13.11;102.9984,28.85;106.0672,16.08;107.0476,100;109.0259,20.81;123.0457,22.14|44,30.47;79,169.25;81,22.78;106,183.04;107,999.00;108,6.59;109,73.83;110,8.19;134,195.12;135,225.60;152,90.32</t>
  </si>
  <si>
    <t>39.0232,25.08;56.0484,19.57;57.947,34.1;63.02,17.43;77.0375,100;89.037,16.36</t>
  </si>
  <si>
    <t>43,0.30;44,5.40;79,0.60;106,14.59;107,64.64;109,5.20;110,0.30;124,0.90;125,1.90;134,18.48;135,231.39;151,1.00;152,999.00</t>
  </si>
  <si>
    <t>79.05,110.99;106.06,280.62;107.05,999.00;109.02,35.56;123.04,50.75;134.05,144.85;135.04,142.06;151.02,60.54|28,4.20;43,1.80;44,16.68;53,0.70;55,2.30;65,0.80;67,2.40;76,3.60;77,129.88;78,2.30;79,402.34;80,3.00;81,62.14;82,2.00;88,1.50;89,25.28;95,5.00;96,1.50;105,1.30;106,168.05;107,999.00;109,83.82;110,5.69;116,16.78;117,15.89;123,34.47;124,1.50;125,1.50;133,3.10;134,187.23;135,83.22;150,1.40;151,3.20;152,30.47</t>
  </si>
  <si>
    <t>27,23.58;28,15.29;39,17.08;41,2.70;43,1.50;44,2.30;50,10.69;51,249.38;52,9.69;53,78.73;54,20.78;55,33.37;56,1.90;62,6.89;63,154.26;64,18.98;65,20.28;66,7.69;67,68.54;70,2.20;76,7.99;77,999.00;78,17.58;79,198.62;80,27.77;81,76.03;88,1.30;89,109.80;90,1.80;91,12.69;92,2.10;94,7.99;95,25.58;104,11.59;105,16.19;106,20.28;107,38.07;108,1.70;110,5.89;123,15.39;134,3.40</t>
  </si>
  <si>
    <t>53.0384,7.69;55.0178,2.30;55.0541,5.00;57.0334,1.10;57.0698,1.20;63.0225,1.50;64.0304,1.30;65.0384,999.00;67.0540,6.79;69.0332,5.00;69.0696,1.40;71.0489,2.70;72.9369,1.70;79.0540,1.00;81.0333,102.70;81.0697,6.09;83.0490,13.79;85.0282,1.30;85.0645,2.20;90.9475,2.50;91.0541,1.90;93.0334,826.27;95.0490,3.80;95.0854,3.10;97.0646,1.70;98.9841,3.00;99.0440,5.99;107.0127,2.90;109.0284,102.20;109.0648,5.00;109.1012,4.90;110.0362,6.79;111.0441,290.31;113.0597,5.79;115.0542,4.50;121.0397,12.39;127.0391,3.80;127.0755,2.20;128.0622,1.80;129.0700,4.70;137.0234,200.40;137.0344,36.66;153.0702,10.69;154.0649,3.30;154.0734,17.38;155.0339,11.99;155.0702,6.39;155.0766,1.40;155.0856,49.35</t>
  </si>
  <si>
    <t>50.0150,5.79;51.0228,6.99;53.0020,5.69;53.0384,61.64;55.0177,52.25;55.0540,6.19;56.9645,1.00;57.0333,1.20;62.0149,2.10;63.0227,22.78;64.0306,10.99;65.0384,999.00;67.0540,4.90;67.9346,1.00;68.9968,1.70;69.0333,4.30;72.9368,2.20;77.0383,6.79;78.0085,2.30;79.0177,1.60;79.0540,2.90;81.0333,167.13;82.0411,3.40;83.0489,1.30;89.0385,1.00;90.9476,2.30;91.0177,4.80;91.0542,2.90;92.0256,5.00;92.0369,2.10;93.0333,11.29;95.0492,2.40;98.9842,2.40;107.0126,9.49;109.0284,3.60;110.0362,21.08;111.0441,4.10;115.0542,15.08;126.0471,2.20;127.0543,8.49;128.0621,22.28;129.0706,2.60;137.0236,4.50;137.0357,16.28;139.0553,3.90;152.0636,9.89;153.0607,2.00;153.0667,9.99;154.0699,1.60</t>
  </si>
  <si>
    <t>38.5076,0.1;42.0327,0.32;43.9431,0.1;44.0482,7.2;44.0866,0.17;44.4143,0.11;58.0644,42.59;58.0971,2.17;58.2401,0.13;58.2795,0.23;58.296,0.09;70.065,3.36;70.0999,0.17;70.4499,0.09;75.0652,0.13;75.0912,8.86;75.1279,0.39;86.094,0.12;87.0913,0.51;98.0963,45.57;98.3356,0.09;98.3968,0.14;98.4168,0.12;98.4436,0.08;98.4596,0.09;98.5485,0.11;99.9554,0.11;100.9558,0.11;114.3559,0.12;115.0952,0.33;115.1226,64.04;115.4017,0.12;115.4263,0.21;115.487,0.12;115.5207,0.14;115.6624,0.08;115.673,0.13;115.8288,0.1;115.9059,0.1;116.1673,0.11;131.8834,0.1;132.1497,100;132.5298,0.17;132.5615,0.17;132.5836,0.15;132.6092,0.16;132.7033,0.15;132.7394,0.14;132.7693,0.08;132.8033,0.1;132.8979,0.14;132.9602,0.09;133.0552,0.12;133.0958,0.09;133.3363,0.11|58.0652,627.17;75.0915,105.79;98.0962,275.52;115.1229,507.49;132.1495,999.00</t>
  </si>
  <si>
    <t>30.0323,1.72;41.0374,5.68;41.0631,0.38;41.0816,0.14;42.0327,2.86;44.0481,26.73;44.0769,1;44.0936,0.28;55.0524,0.26;56.0471,0.38;58.064,100;58.2431,0.21;58.296,0.16;58.3281,0.14;58.3942,0.23;58.51,0.18;70.0644,33.73;70.1118,0.93;70.1233,0.5;70.1554,0.17;70.2258,0.16;75.0902,1.74;84.0816,0.19;86.0935,0.35;87.0915,0.85;98.0953,74.68;98.3549,0.27;98.3866,0.19;98.4009,0.2;98.6384,0.19;115.1223,10.69;115.1665,0.35;115.2932,0.15;132.1485,1.18</t>
  </si>
  <si>
    <t>30.032,6.37;39.0214,3.61;41.0245,0.87;41.0375,43.3;41.0753,1.55;41.2441,0.7;42.0329,53.98;42.0606,2.37;42.0792,0.74;43.0407,12.49;43.0532,4.07;43.069,0.62;44.0485,100;44.0771,4.41;44.0938,1.64;45.1392,0.93;54.0321,1.21;56.0485,2.86;58.0646,67.23;58.1077,1.79;58.1184,0.7;58.1638,0.56;58.2045,0.69;58.2462,0.52;58.8976,0.53;68.0475,1.41;70.0648,49.89;70.1003,1.87;70.1705,0.57;98.0948,1.36</t>
  </si>
  <si>
    <t>46.9935,1.45;56.0493,25.2;56.0814,0.95;73.0092,5.3;84.0441,1.77;90.037,100;90.0759,4.5;90.105,1.16;118.0345,8.43;136.0414,13.8|44.04886,4.352308;44.97814,1.156755;46.99431,6.925731;56.0487,60.48259;57.05303,1.921953;73.01032,7.063088;90.03677,100;91.03975,3.566597;92.0328,4.199892;118.032,2.465408;136.0429,16.23897|56.0493,110.79;73.0105,25.27;74.0233,1.20;74.0598,2.10;90.0371,999.00;102.0550,10.49;118.0322,67.23;119.0162,2.90;136.0428,123.58|44.04,17.48;46.99,14.79;56.04,283.92;70.06,28.87;71.07,22.28;73.00,44.66;90.03,999.00;118.03,58.74;136.04,100.20</t>
  </si>
  <si>
    <t>44.0486,20.9;44.9789,1.17;46.0276,1.56;46.9945,14.19;47.0181,0.68;56.0488,100;56.0917,2.8;56.1447,0.78;56.2676,0.86;56.2911,0.85;62.928,0.74;73.01,8;74.0607,1.8;90.0377,29.09;136.1066,0.76|44.05,139.36;44.98,15.88;46.99,184.32;56.04,999.00;73.00,145.85;74.02,14.69;90.03,388.71</t>
  </si>
  <si>
    <t>44.0486,37.97;44.9791,36.39;46.9947,100;47.0242,5.32;47.0343,3.11;47.1038,3.55;56.0492,73.38|52.0355,7.09;56.0497,999.00;58.9951,9.49;59.9666,94.91;73.0105,197.00;74.0234,5.89;90.0374,11.19|44.05,346.65;44.98,217.18;46.99,999.00;56.04,773.33;73.00,62.14</t>
  </si>
  <si>
    <t>56.0493,154.35;56.9421,3.00;72.0805,3.70;72.9369,2.80;73.0104,34.87;90.0370,999.00;90.9474,4.50;94.9433,2.80;100.0215,69.43;100.1119,11.99;101.0055,27.57;117.0574,2.90;117.0697,9.19;118.0322,165.03;118.0651,9.99;118.0862,8.39;118.1226,11.59;118.9426,9.99;119.0856,2.80|40.49,62.54;44.04,13.49;46.99,24.48;56.04,215.48;58.06,136.16;59.07,189.31;61.00,155.04;73.00,22.88;76.03,46.75;84.95,54.75;90.03,385.71;100.01,59.64;118.02,83.72;118.08,999.00</t>
  </si>
  <si>
    <t>54.0337,16.08;56.0493,999.00;56.9420,23.58;56.9645,4.60;58.0649,13.69;59.0728,7.09;59.9663,12.09;71.9901,73.23;72.0805,48.25;72.9367,19.38;73.0104,225.27;74.0961,15.08;90.0370,882.42;90.9474,18.68;91.0539,21.78;94.9433,4.40;100.0214,511.09;100.1119,51.25;101.0054,123.98;115.0542,8.19;117.0575,7.99;117.0698,15.78;118.0322,20.28;118.0649,20.68;118.0863,13.89;118.1226,21.68;118.9426,9.59|40.49,83.92;40.96,37.26;44.05,86.51;44.97,106.99;46.99,108.09;56.04,629.07;58.06,939.26;59.07,999.00;71.98,59.84;73.00,67.93;84.95,34.87;90.03,181.42;100.01,93.31;101.00,31.57;118.08,498.90</t>
  </si>
  <si>
    <t>42.03,50.95;43.04,53.45;44.97,117.98;46.99,124.78;56.05,80.02;58.06,999.00;59.07,70.33</t>
  </si>
  <si>
    <t>58.0634,6.79;58.1079,0.18;58.1162,0.08;59.0714,13.21;59.1042,0.55;59.2482,0.07;72.0782,0.06;74.0589,0.14;118.0024,0.06;118.0861,100;118.4323,0.15;118.4767,0.15;118.5103,0.07;118.5484,0.1;118.5637,0.09;118.5867,0.12;118.6093,0.13;118.6611,0.12;118.6742,0.08;118.7009,0.09;118.7218,0.09;118.8148,0.1;118.8423,0.07;118.8744,0.13;118.9285,0.06;119.0134,0.08;119.0992,0.09;119.1221,0.06;119.1704,0.08;119.183,0.07;119.2069,0.06;119.2373,0.07;119.3007,0.07;119.3224,0.07;119.3651,0.11;119.6515,0.06;119.7816,0.11;119.8801,0.07;124.229,0.06|58.06477,4.383362;59.07238,12.71341;118.0858,100;119.0892,5.209531|58.06,79.02;59.07,134.27;118.08,999.00|57.8,3.52;58.4,1.09;58.9,15.18;72.0,0.12;100.1,0.35;102.9,0.07;115.8,0.11;116.5,0.44;118.1,999.00;119.3,0.25;120.0,0.12;120.4,0.07</t>
  </si>
  <si>
    <t>42.0317,0.37;43.0375,0.11;57.0567,0.16;57.9573,0.14;58.0638,79.9;58.3098,0.13;58.3568,0.17;58.3701,0.21;58.3821,0.14;58.5055,0.12;59.0716,100;59.2986,0.15;59.3355,0.16;59.4029,0.1;59.4644,0.14;59.4889,0.1;59.5335,0.12;59.5888,0.12;59.6466,0.11;72.9356,0.21;102.0537,0.68;103.0626,0.14;118.0852,42.06;118.1455,1.49;118.164,0.71;118.2476,0.12;118.2887,0.2;118.3133,0.1;118.4102,0.22|58.06,999.00;59.07,949.35;118.08,579.92|42.0,0.21;42.8,0.13;44.0,1.14;45.0,0.18;55.8,0.38;56.3,0.14;56.8,0.32;57.9,400.70;58.9,999.00;60.3,0.35;60.8,0.14;71.9,1.27;72.4,0.32;73.0,0.21;73.5,0.71;74.0,4.45;85.1,0.20;87.9,0.61;100.0,1.32;101.7,0.35;102.0,2.21;102.9,1.20;103.3,0.28;112.8,0.23;113.5,0.17;114.0,0.50;114.8,0.74;115.4,0.68;115.9,1.22;116.4,1.90;116.8,3.25;118.1,353.36;119.2,0.91;119.6,0.21;120.0,0.37</t>
  </si>
  <si>
    <t>55.3,0.3;56.4,0.7;57.2,1.6;58.1,49.4;59.1,92.3;60.2,3.2;61.2,1.7;62.2,0.3;69.1,0.5;70.4,0.2;71.2,2.6;72.2,3.6;73.2,1.2;74.5,8.6;75.2,4.1;76.1,3.1;81.3,1.2;82.3,0.3;83.2,1.2;84.8,0.9;85.2,1.8;86.2,1.2;87.2,4.4;88.1,0.4;89.2,6.4;90.2,1.4;91.2,3.3;92.0,0.2;97.2,0.7;99.1,9.7;100.1,6.2;101.1,4.3;102.2,4.2;103.3,0.6;118.1,100.0;119.2,7.2|29.0351,0.08;30.0312,0.79;42.0319,6.53;42.0597,0.29;43.04,5.51;43.078,0.11;44.048,1.04;45.056,0.15;56.0476,1.15;57.0563,0.66;57.9914,0.09;58.064,100;58.3071,0.12;58.325,0.13;58.3379,0.11;58.3721,0.15;58.384,0.15;58.4197,0.08;58.442,0.11;58.5323,0.08;58.5718,0.11;58.6201,0.13;58.6869,0.08;58.7351,0.07;58.8615,0.12;58.9048,0.07;59.012,0.09;59.0721,2.57;59.0981,0.18;59.1133,0.13;59.1311,0.1;59.1486,0.08;66.3067,0.1;74.0614,0.15|42.03,38.36;43.04,34.87;56.04,10.59;58.06,999.00;59.07,25.57</t>
  </si>
  <si>
    <t>118.08,999.00;132.09,10.49;235.16,46.35</t>
  </si>
  <si>
    <t>58.06,19.18;59.07,27.17;118.08,999.00</t>
  </si>
  <si>
    <t>58.06,542.46;59.07,782.32;74.09,11.79;118.08,999.00</t>
  </si>
  <si>
    <t>30.0318,1.55;42.0306,1.11;44.0487,3.17;45.0333,1.95;53.0369,1.13;55.0146,0.85;56.0486,2.52;57.0322,0.55;60.0438,41.7;60.0885,0.8;61.0284,2.31;68.049,1.66;69.0322,3.27;70.0262,1.36;70.0666,1.07;71.0496,1.54;72.0444,42.56;73.0296,0.54;80.0487,1.61;80.4331,0.59;81.0329,0.56;83.0081,0.7;84.0443,41.06;84.0801,1.4;84.0941,0.85;85.0282,15.51;85.6323,0.58;86.0601,2.69;90.056,0.89;96.0446,3.18;97.0277,0.72;98.0607,7.55;99.0407,1;102.0552,0.74;102.9646,0.96;103.0387,3;108.0456,4.42;114.0559,4.15;115.0338,1.43;116.0699,1.45;126.054,10.76;127.0376,7.83;129.9507,0.76;144.0653,21.23;144.1099,1.1;144.1345,0.51;145.0497,2.49;146.3984,0.61;162.0756,100;162.1308,4.77;162.1794,0.83;162.2037,0.62;162.5293,0.76;162.6335,0.93;180.0849,8.7</t>
  </si>
  <si>
    <t>41.0379,19.21;42.0325,10.76;43.018,7;43.053,10;44.0488,93.59;44.0777,3.12;44.1836,3.07;45.0329,5.48;53.0381,7.32;54.0305,4.08;55.019,4.23;55.0534,8.92;56.0492,19.8;57.0329,15.75;58.0267,7.81;60.0439,66.49;60.0662,3.27;61.0272,9.6;68.0497,12.18;69.0331,14;70.0648,33.92;72.0442,100;72.0777,4.37;74.059,3.24;80.0503,10.51;81.0353,4.5;83.0109,9.14;84.0442,53.45;85.0289,48.37;85.0541,4.72;90.0528,3.95;96.0439,11.67;97.0281,25.3;97.0486,3.78;98.0603,30.21;102.0564,6.26;108.0461,4.54;114.0558,14.1;126.0514,5.33;127.0359,6.07;144.0685,4.57;162.0769,13.66</t>
  </si>
  <si>
    <t>30.033,16.27;41.0371,27.43;42.0326,16.3;43.0172,14.12;43.0411,4.73;43.0538,4.58;44.0485,100;44.0884,4.44;45.0323,13.27;53.0384,21.04;55.0169,22.18;56.0493,43.11;57.0333,20.33;58.0628,4.47;60.0435,52.24;61.0282,21.26;68.0484,12.27;69.0308,10.2;70.0295,10.98;70.0646,15.16;72.0435,7.54;72.9359,9.54;84.0464,12.2;85.0286,8.8</t>
  </si>
  <si>
    <t>56.05,170.13;73.03,12.99;74.02,40.86;74.06,247.05;84.04,35.86;101.02,90.91;102.06,999.00;120.07,292.71;184.06,24.18;202.07,23.28;220.08,240.46</t>
  </si>
  <si>
    <t>44.05,55.84;45.03,14.98;46.03,14.49;55.02,94.11;56.05,666.63;73.03,139.66;74.02,278.32;74.06,999.00;84.04,170.53;85.03,31.57;101.02,302.80;102.06,753.35;120.07,152.45;126.06,22.08;138.06,24.97;184.06,13.29</t>
  </si>
  <si>
    <t>43.02,32.97;44.05,175.42;45.00,43.06;45.03,80.02;46.03,47.25;55.02,192.51;56.05,999.00;73.03,208.79;74.02,210.79;74.06,209.39;84.04,65.23;85.03,15.68;101.02,34.67;102.06,20.58</t>
  </si>
  <si>
    <t>82.0300,37.26;98.0247,12.39;100.0406,153.75;117.0197,260.64;118.0513,891.81;156.0669,151.45;200.0569,999.00;206.1387,9.79;218.0672,19.88</t>
  </si>
  <si>
    <t>72.0457,107.19;73.0296,68.73;82.0300,154.94;98.0250,171.33;99.0088,31.57;100.0407,397.20;117.0197,212.09;118.0513,999.00;156.0669,155.94;200.0567,76.92</t>
  </si>
  <si>
    <t>55.0177,18.98;56.0493,53.75;57.0333,7.89;58.0650,10.69;67.0541,13.79;68.0493,1.00;69.0697,2.20;72.0442,5.39;73.0282,24.58;74.0235,27.77;74.0599,44.56;80.0493,4.90;82.0285,2.70;82.0650,10.09;83.0126,2.90;84.0443,10.29;84.0806,2.00;85.0283,22.28;96.0443,34.57;98.0600,19.58;100.0393,57.84;101.0233,89.81;102.0549,17.88;108.0445,7.39;110.0601,518.68;111.0634,1.10;112.0393,7.79;112.0757,15.68;114.0550,3.00;120.0445,2.10;126.0551,242.46;128.0343,21.68;128.0707,8.59;138.0551,999.00;139.0027,4.40;139.0584,3.80;140.0706,32.97;144.0657,1.10;156.0294,20.38;156.0657,158.64;166.0500,31.37;174.0916,1.40;184.0607,547.75;185.0641,1.20;202.0713,148.55</t>
  </si>
  <si>
    <t>82.0301,45.55;82.0665,6.89;98.0250,36.66;98.0614,1.20;99.0092,1.10;100.0407,244.06;101.0247,2.60;112.0773,1.50;138.0565,4.30;156.0670,291.01;182.0463,79.02;199.0076,5.39;199.0403,2.80;199.0727,1.00;199.0981,1.50;199.1346,4.90;199.1709,15.28;200.0569,999.00</t>
  </si>
  <si>
    <t>44.01238,21.58244;44.02023,21.58244;45.04412,9.237039;61.03979,57.8651;71.02349,2.625113;73.03956,20.57499;88.05016,6.538209;99.01914,30.73552;108.044,2.625113;116.0453,23.44172;159.0519,100;160.0543,5.022934;181.0333,35.03153;197.0069,6.06315;317.0952,11.23147</t>
  </si>
  <si>
    <t>21,29.57;22,353.18;23,999.00;31,142.17;43,207.71;45,35.67;59,234.29;61,131.18;90,79.83;91,206.11</t>
  </si>
  <si>
    <t>30.0325,0.96;30.0381,0.59;45.0316,0.43;46.9662,0.41;62.9615,0.47;78.9953,2.26;79.989,1.17;80.9734,7.51;84.9562,0.54;90.9933,3.83;97.0042,10.23;97.1698,0.32;108.019,4.58;108.9745,0.7;109.0045,81.8;109.0617,2.34;109.0776,1.18;109.1062,0.62;109.2131,0.28;109.2319,0.38;109.2565,0.71;109.379,0.29;109.6417,0.35;109.6607,0.33;126.031,100;126.094,3.38;126.1114,1.98;126.1829,0.35;126.4219,0.33;126.5291,0.29;126.7411,0.31</t>
  </si>
  <si>
    <t>44.0483,0.69;45.0325,2.28;46.9664,2.8;61.9905,0.56;62.9623,3.98;64.9776,3.47;78.9941,44.65;79.0318,1.48;79.9883,7.69;80.973,100;81.0119,4.44;81.0248,2.9;81.0454,0.93;90.9942,22.4;91.0341,0.95;91.0492,0.54;97.0047,43.7;97.0475,1.47;97.0606,0.88;97.9991,0.49;98.9836,3.05;99.1328,0.53;108.0213,1.02;109.0039,63;109.0477,2.7;109.0631,2.02;109.1835,0.67;109.2322,0.52;109.6969,0.52;126.031,6.01</t>
  </si>
  <si>
    <t>30.0312,1.57;43.0136,1.15;45.0318,1.18;46.9672,45.83;46.9964,2.04;48.983,2.18;50.9988,1.7;56.9648,1.06;62.948,0.93;62.9623,65.18;63.0094,1.7;64.9782,9.55;78.9947,33.92;79.0318,1.24;79.9882,7.2;80.9732,100;81.0112,4.01;81.0365,1.04;81.2708,0.93;90.992,4.68;98.984,2.62|62.9629,93.91;64.9785,51.35;78.9942,40.96;79.9894,3.00;80.9734,66.03;81.9811,1.90;90.9942,1.20;97.0049,398.90;98.0001,42.66;98.9841,999.00;100.9883,2.30;109.0049,37.06;116.9949,1.60</t>
  </si>
  <si>
    <t>78.9593,112.59;79.9668,1.00;94.9907,12.69;106.0067,3.70;106.9907,16.88;124.0173,999.00</t>
  </si>
  <si>
    <t>62.9645,3.20;76.9802,1.60;77.9755,5.79;78.9594,999.00;79.9670,25.97;93.9829,3.30;94.9907,30.17;106.0067,14.69;106.9907,62.94;124.0174,192.01</t>
  </si>
  <si>
    <t>80.9732,1.30;109.0046,2.10;122.0271,1.70;126.0314,999.00;241.9872,3.50;250.0166,2.10;250.0527,2.00;250.1647,7.69;250.1801,2.30;250.9881,11.39;251.0334,23.28;251.0461,7.29;251.0557,25.27;251.0696,1.50;251.0887,6.19;251.1262,19.88;251.1658,2.00;251.2003,13.59;251.2368,2.10</t>
  </si>
  <si>
    <t>80.9733,1.10;84.0442,5.09;97.0048,3.50;98.9841,1.40;100.1120,1.70;108.0210,2.00;109.0048,46.85;120.0569,2.40;126.0314,999.00;130.0498,2.60;241.9875,12.79;250.0170,2.50;250.1800,1.10;251.0335,16.78;251.0470,3.70;251.1173,4.60;251.1261,3.30</t>
  </si>
  <si>
    <t>55.0542,1.90;64.9785,4.00;65.0384,3.00;75.0226,3.40;77.0383,4.20;78.9941,5.29;79.0539,3.20;80.9733,11.69;81.0696,3.70;84.0441,2.40;89.0383,2.30;90.9942,4.00;91.0540,2.70;95.0488,3.50;97.0047,316.48;98.0000,37.06;98.9840,252.05;100.1119,1.50;102.9254,4.50;103.0176,9.99;108.0208,25.47;109.0048,999.00;113.0385,3.80;115.0540,2.00;118.9203,2.10;126.0314,324.58;139.0541,30.67;143.0728,5.69;152.0618,2.50;158.0593,2.00;169.0523,3.00;170.9140,4.00;194.9597,3.20;196.9753,3.30;240.9475,4.80;241.9868,5.09;243.0176,2.20</t>
  </si>
  <si>
    <t>77.9751,2.30;78.9592,999.00;79.9574,6.09;79.9670,19.08;94.9906,53.05;106.0066,19.78;106.9906,91.31;124.0172,813.29;127.0387,4.90;181.0367,4.40;248.0361,3.60;248.9739,36.66</t>
  </si>
  <si>
    <t>56.05,604.79;57.03,11.79;57.05,16.88;74.02,31.97;74.06,48.45;82.94,10.89;84.04,29.77;85.03,28.37;102.05,191.31;108.95,289.21;122.97,19.18;134.97,109.99;151.99,454.15;152.94,16.48;152.98,34.37;179.98,21.88;180.97,999.00;198.00,164.83</t>
  </si>
  <si>
    <t>53.04,30.77;56.05,999.00;57.03,24.18;57.05,18.28;74.02,88.71;74.06,69.13;82.94,43.06;84.04,39.26;85.03,54.94;92.92,20.88;94.94,23.28;96.94,18.58;102.05,126.87;106.94,31.27;108.95,632.67;122.97,16.18;123.95,21.98;132.95,22.68;134.97,148.15;151.99,85.11;152.98,15.48;180.97,117.78</t>
  </si>
  <si>
    <t>77.92,11.39;79.92,79.82;79.94,17.28;92.94,17.98;94.94,999.00</t>
  </si>
  <si>
    <t>42.0316,0.7;54.0342,0.11;55.0291,0.21;69.0452,0.5;84.9601,2.93;93.0125,0.78;116.9796,1.25;121.0105,0.87;124.0506,16.03;124.0955,0.71;124.1276,0.14;124.9403,0.11;133.0272,0.12;149.0028,0.8;150.0309,0.11;163.0642,0.27;181.0726,100;181.4729,0.21;181.5141,0.19;181.5657,0.15;181.6016,0.2;181.6343,0.11;181.7713,0.14;181.8564,0.19;181.9877,0.11;182.0746,0.15;182.1856,0.11|42.03289,1.001985;124.051,14.64854;181.0719,100;182.0754,7.872737|84.960,26.27;124.050,222.68;181.071,999.00</t>
  </si>
  <si>
    <t>42.0336,10.43;42.0607,0.55;43.0173,0.32;53.013,0.46;55.029,12.29;55.0607,0.41;60.9848,0.48;67.0289,7.18;69.0449,9.91;69.0922,0.34;70.025,0.86;72.9866,1.56;75.0021,1.38;84.9594,6.29;93.0157,0.5;96.056,6.23;97.0384,0.79;116.9806,0.31;121.0094,0.65;124.0504,100;124.0974,5.03;124.2274,0.27;124.2936,0.36;124.3094,0.35;124.4434,0.49;124.4836,0.32;124.4958,0.27;124.5677,0.33;125.053,0.46;149.0466,0.46;163.0595,0.41;181.0718,23.08;181.5341,0.42|42.035,31.27;55.030,46.65;67.029,21.38;69.045,46.95;84.960,42.06;96.056,52.15;97.039,12.49;124.050,999.00;163.061,10.19;181.071,321.08</t>
  </si>
  <si>
    <t>105.2,0.2;112.3,0.2;121.2,0.2;122.0,0.1;123.1,0.6;124.1,100.0;125.1,6.4;133.3,0.1;134.2,0.2;135.2,0.3;138.2,0.1;139.1,0.2;142.1,2.7;143.1,0.2;148.1,0.4;149.0,6.4;149.9,0.3;151.1,0.2;152.1,0.3;153.2,0.2;162.1,0.2;163.1,10.0;164.2,0.7;165.2,0.2;166.1,0.2;181.1,39.3;182.2,4.4|40.0161,2.01;40.9699,4.04;42.0331,100;42.0609,3.64;42.0784,1.34;42.3248,1.07;42.4901,1.35;43.981,2.2;44.9905,4.84;45.0328,4.45;52.0159,1.9;53.0131,3.09;54.0203,4.74;54.0346,7.88;55.0295,42.11;55.0606,2.11;56.0123,2.05;58.0279,1.4;60.9873,1.34;66.9007,0.91;67.0286,90.38;67.0627,2.68;69.027,2.23;69.0451,69.33;69.0803,2.38;70.0286,5.17;72.9861,11.79;75.0026,2.26;81.0429,3.51;84.9595,7.27;88.985,1.37;96.0555,11.63;124.0508,17.76|40.971,52.45;42.035,797.90;43.020,15.88;44.050,24.08;45.036,24.08;53.015,35.46;54.034,69.83;55.030,706.19;56.015,55.14;56.966,10.09;58.029,13.29;67.030,776.02;69.045,999.00;70.030,74.73;79.029,39.86;81.045,20.68;83.023,17.78;84.960,91.11;96.055,170.93;97.039,41.36;109.027,34.07;124.050,532.27</t>
  </si>
  <si>
    <t>42.0332,0.74;54.0208,0.09;56.0484,0.1;69.0458,0.49;81.0442,0.09;82.05,0.06;83.059,0.2;84.9599,0.28;86.9735,0.06;109.038,0.23;110.0725,1.32;111.0559,0.12;123.0429,0.17;138.0663,12.51;138.1136,0.53;138.1312,0.34;138.1501,0.13;138.2464,0.08;138.3051,0.06;138.3446,0.07;138.3707,0.06;138.4209,0.1;193.5284,0.07;194.0755,0.06;194.9058,0.09;195.0191,0.11;195.0886,100;195.5083,0.08;195.5383,0.07;195.5739,0.12;195.6235,0.06;195.6507,0.07;195.6869,0.14;195.7541,0.12;195.8027,0.14;195.819,0.14;195.8648,0.11;195.8837,0.09;195.9143,0.07;195.9495,0.11;195.9983,0.11;196.0758,0.11;196.1403,0.08;196.1739,0.07;196.3094,0.07;196.3783,0.1;196.4894,0.08;196.5983,0.06;196.647,0.09;196.7001,0.06;196.8171,0.06;196.9011,0.06;197.1773,0.08;197.4639,0.06;198.2121,0.09|138.0667,14.43693;139.0689,1.141627;195.0878,100;196.0913,8.389886|110.07,17.18;138.06,168.43;195.09,999.00|138,38.96;163,19.68;195,999.00</t>
  </si>
  <si>
    <t>195,100;138,100|30.0315,0.43;42.0331,42.47;42.0608,1.75;42.0777,0.41;54.0341,1.03;55.0272,0.34;55.933,0.34;56.0492,4.28;67.0281,0.68;68.0365,0.46;69.0453,10.27;69.0799,0.37;70.0276,1.03;81.0446,1.44;83.0604,10.14;83.0984,0.46;83.3924,0.28;84.9606,1.21;86.9539,0.74;95.0468,0.94;97.0395,0.72;98.9379,0.27;100.2272,0.23;109.0406,4.48;110.0717,33.99;110.1586,0.25;110.2937,0.26;110.3478,0.24;110.4951,0.26;111.0554,1.88;111.3509,0.33;123.0424,5.5;136.049,0.64;138.066,100;138.1135,5.25;138.1302,3.19;138.2966,0.5;138.3657,0.36;138.4124,0.34;138.4815,0.23;138.603,0.4;138.6121,0.23;138.7877,0.23;138.8275,0.28;139.4446,0.24;151.0983,0.28;163.063,0.56;195.087,24.93;195.149,1.15|42.03,80.02;56.05,17.18;69.04,66.83;83.06,53.85;109.04,16.18;110.07,204.00;111.05,11.29;123.04,19.08;138.06,999.00;195.09,375.92|69,102.71;83,83.42;110,263.26;111,12.99;123,10.89;138,999.00;195,271.06</t>
  </si>
  <si>
    <t>69.2,0.2;110.1,1.8;111.2,0.2;122.2,0.2;138.1,100.0;139.1,7.4;151.2,0.7;152.2,0.2;156.3,0.2;162.0,0.1;163.1,0.9;168.1,0.1;177.2,0.4;181.1,0.2;195.1,11.2;196.2,1.1|28.0166,0.49;41.0252,1.33;42.033,100;42.0702,3.7;42.0782,1.31;42.2873,0.35;44.0478,0.52;45.0343,2.03;53.0131,5.95;53.996,0.97;54.0201,3.52;54.0336,3.83;54.9453,0.6;55.932,0.36;56.0498,8.02;67.0277,0.74;68.0119,0.43;68.0365,12.36;68.085,0.33;69.0452,8.84;70.0536,0.38;70.2059,0.47;79.0267,0.77;80.0131,0.4;81.0439,5.62;82.052,0.63;83.0605,12.92;83.0986,0.46;85.9806,0.45;95.0599,0.43;96.0274,0.83;108.054,0.99;109.0392,1.31;110.0718,4.28;111.0534,0.49;123.042,9.48;138.0686,4.05|42.03,999.00;53.01,41.36;54.03,74.63;55.04,20.08;56.05,190.41;57.04,12.59;67.03,46.45;68.04,153.05;69.04,253.15;70.03,16.18;81.04,84.91;82.05,44.46;83.06,336.46;95.05,11.59;97.04,11.49;108.05,28.87;109.04,54.25;110.07,130.77;111.05,11.89;123.04,258.34;135.06,10.09;138.06,86.61</t>
  </si>
  <si>
    <t>97.025,3.74;135.0568,4.44;136.0615,100;136.1049,4.87;136.15,2.89;204.8091,3.74;272.4019,3.72;284.451,3.37;293.7993,2.86;313.448,4.87;321.863,4.92;331.8183,4.33;348.0693,26.93;428.04,14.04;546.6775,5.91|97.03,13.39;109.10,36.46;119.03,20.88;119.05,14.19;129.06,22.28;135.08,24.48;136.06,999.00;147.92,10.39;177.18,12.59;181.49,11.19;214.07,28.37;214.09,23.98;227.19,17.58;247.20,44.86;271.21,14.09;328.90,11.19;348.04,10.59;348.07,143.56;348.12,34.47;349.08,16.88;426.40,13.39;427.41,40.96;428.01,88.11;428.08,39.56;428.63,12.69</t>
  </si>
  <si>
    <t>67.0289,3.78;119.0332,3.09;136.0611,100;148.0608,2.33;221.8869,2.74;232.0729,3.76;253.8498,3.76;282.9504,3.11;310.9147,2.48;348.0608,2.46;398.7584,2.74;440.892,5.44|97.03,36.66;97.06,10.19;123.12,10.29;136.06,999.00;137.06,12.99;178.07,12.79;232.08,29.57;348.08,24.58</t>
  </si>
  <si>
    <t>55.0299,6.49;59.9233,2.87;81.0325,4;97.0259,7.69;136.0623,100;136.1906,3.52;178.0697,8.52;197.8368,6.51;271.8073,4.1;301.8948,3.09;519.6333,3.14|55.05,11.29;69.04,30.97;69.07,20.18;92.03,16.08;94.04,13.99;97.03,118.38;119.04,90.21;136.06,999.00;137.07,16.98;178.08,20.08</t>
  </si>
  <si>
    <t>62.9644,5.19;78.9593,999.00;96.9699,24.78;107.0366,1.50;134.0477,179.12;135.0448,1.40;135.0510,5.19;150.9806,1.60;158.9258,311.49;174.9806,5.69;176.9363,2.80;192.9912,2.40;211.0018,3.50;272.9577,36.16;273.9611,1.00;290.9684,1.00;328.0459,7.39;346.0565,10.79;408.0123,7.39;426.0220,1.10</t>
  </si>
  <si>
    <t>426.0229,999.00;427.0258,240.86;428.0270,4.20;505.9891,89.41;506.9918,28.77;853.0525,810.89;854.0550,565.53;855.0570,8.49</t>
  </si>
  <si>
    <t>78.9592,53.35;96.9699,1.90;134.0474,2.30;158.9257,11.19;174.9805,2.60;272.9576,82.42;310.0354,1.50;328.0458,1.20;408.0123,999.00;409.0151,19.28</t>
  </si>
  <si>
    <t>124,100;81,23;83,19;109,12;96,11;56,10;97,7</t>
  </si>
  <si>
    <t>39.0215,19.86;43.0172,50.71;43.0519,19.79;45.0337,32.36;55.0155,33.33;55.0545,48.46;57.0335,70.58;61.0284,33.86;69.0331,100;71.0472,18.89;75.0432,9.1;81.0337,24;83.0513,36.79;85.0266,30.17;86.9531,21.44;87.0433,27.54;88.9666,9.33;99.0437,36.95;100.9293,21.6;103.0386,26.71;111.0453,42.74;115.9678,9.78;129.0566,63.13;132.9507,8.5;147.0649,17.23;165.0745,9.33;183.0876,8.65|45.03,32.77;55.02,110.69;55.06,75.22;57.03,341.66;61.03,131.37;69.03,681.92;71.05,51.75;73.03,41.06;81.03,184.81;83.05,480.22;85.03,231.07;87.04,109.19;91.04,55.24;91.05,39.96;97.97,134.47;99.04,387.71;103.04,65.33;105.07,44.76;111.04,116.88;124.05,46.05;129.05,879.32;147.07,90.41;165.07,155.74;165.09,999.00;166.09,74.63;183.11,42.66</t>
  </si>
  <si>
    <t>41.0376,24.01;43.0165,25.64;45.0314,38.1;53.0386,18.2;55.0171,50;55.0536,12.39;55.932,16.5;56.9409,22.8;57.0331,100;59.0478,12.04;61.0275,33.07;69.0334,59.7;73.0257,13.67;81.031,23.94;83.0487,45.75;85.013,13.31;85.0263,30.03;86.9509,12.46;99.0437,7.86|28,11.89;29,38.27;30,15.19;31,58.25;38,1.00;40,5.89;41,48.96;42,30.77;43,210.11;44,23.88;45,265.16;47,2.70;49,3.60;52,23.28;53,113.40;54,25.68;55,889.50;56,23.78;57,999.00;58,5.79;59,63.44;60,29.57;61,330.90;64,3.90;65,35.67;67,30.67;68,26.88;69,807.17;70,26.08;71,236.59;72,22.98;73,321.51;74,11.29;75,58.15;77,1.30;79,2.50;80,17.68;81,284.64;82,15.19;83,481.67;84,14.29;85,424.62;86,8.19;87,107.90;90,6.29;91,46.06;93,10.49;95,6.09;97,2.00;98,13.49;99,289.44;101,15.49;102,6.69;103,103.31;105,2.30;107,1.30;109,3.10;110,15.09;111,136.98;117,3.20;127,3.50;128,4.70;129,85.42;147,2.80;165,2.40;183,3.30</t>
  </si>
  <si>
    <t>39.0234,19.27;41.0357,35.61;43.0177,100;43.0542,30.67;45.0325,63.57;53.0373,37.37;55.0523,14.45;56.9416,30.55;57.0327,90.01;59.0489,24.91;60.9841,22.09;61.028,18.8;69.0333,38.43;72.9351,24.68</t>
  </si>
  <si>
    <t>59.0140,19.48;71.0138,23.08;73.0295,8.49;83.0137,2.60;85.0294,6.89;89.0243,34.67;97.0293,2.70;101.0242,104.99;113.0242,7.69;115.0398,4.50;119.0348,21.18;121.0504,1.10;131.0347,7.69;136.9834,3.40;143.0347,1.80;149.0453,5.69;161.0453,4.70;163.0609,56.94;179.0560,2.30;181.0714,999.00</t>
  </si>
  <si>
    <t>43,100.91;45,29.47;54,39.46;55,295.73;57,140.97;59,999.00;69,40.06;71,779.20;72,9.39;73,198.82;83,199.32;85,210.41;87,6.49;89,550.00;91,13.49;95,15.39;97,22.58;101,464.48;113,47.06;115,14.79;119,53.35;131,12.79;161,8.69;163,13.39;181,18.58</t>
  </si>
  <si>
    <t>29,66.54;30,17.98;31,48.16;40,17.28;41,28.17;42,15.19;43,145.67;44,59.05;45,385.75;52,12.39;53,85.12;54,57.05;55,399.34;56,82.93;57,999.00;58,9.39;59,24.08;60,19.58;61,184.03;65,18.78;67,9.79;68,45.86;69,568.79;70,9.59;71,114.30;72,28.97;73,230.79;75,22.38;80,14.39;81,54.15;82,24.28;83,194.62;84,24.38;85,181.74;86,6.09;87,40.66;88,5.89;89,26.98;91,26.48;98,27.08;99,133.48;101,48.66;103,70.84;111,30.17;128,5.49;129,23.08</t>
  </si>
  <si>
    <t>59.0140,2.60;89.0243,3.40;181.0714,999.00;217.0480,730.87</t>
  </si>
  <si>
    <t>55.0179,444.56;55.0543,240.56;57.0336,267.83;69.0336,46.05;71.0492,74.53;81.2301,39.76;83.0492,898.00;85.0284,634.27;99.0442,274.13;111.0443,591.71;129.0550,999.00;130.0414,89.51</t>
  </si>
  <si>
    <t>56.0494,3.50;84.0443,999.00;102.0550,10.89;130.0501,579.32|40.6,0.14;41.0,0.76;55.4,0.07;55.9,1.31;56.3,0.13;82.5,0.17;83.9,983.13;85.2,0.42;86.1,0.12;86.7,0.05;87.6,0.06;101.6,0.25;102.0,10.05;111.9,0.52;112.4,0.06;126.9,0.08;127.5,0.19;128.0,0.32;128.5,0.82;130.0,999.00;131.3,0.36;131.8,0.12;132.2,0.09;132.7,0.07</t>
  </si>
  <si>
    <t>27.5,0.27;28.0,4.06;28.9,0.12;39.1,0.12;39.7,0.06;40.5,0.46;40.9,64.80;43.3,0.06;44.0,0.10;54.6,0.55;55.9,132.00;57.1,0.24;65.7,0.20;66.1,0.16;67.9,0.08;73.7,0.11;80.3,0.05;80.8,0.08;81.3,0.15;81.7,0.41;82.3,1.14;84.0,999.00;85.2,0.84;85.7,0.12;86.2,0.11;101.7,0.32;102.0,1.44;111.9,0.09;113.0,0.06;122.5,0.05;124.9,0.10;125.7,0.17;126.3,0.17;126.8,0.22;127.2,0.34;127.9,0.89;128.5,1.13;129.0,2.08;129.5,0.49;130.0,23.50;131.0,0.37;131.5,0.23;132.0,0.11;132.5,0.08</t>
  </si>
  <si>
    <t>26.2,2.99;26.8,29.25;27.4,18.24;27.9,308.19;28.4,1.43;29.1,46.10;29.5,1.49;29.9,55.50;30.4,2.20;31.1,1.09;37.4,0.36;37.8,0.89;38.4,2.48;38.9,34.54;39.3,2.38;39.8,12.34;40.5,15.32;40.9,294.07;42.1,10.83;42.9,13.88;43.4,8.28;43.9,62.91;44.4,2.54;45.1,2.87;50.9,0.79;51.9,0.74;52.3,1.43;52.8,2.83;53.3,3.18;53.8,8.97;54.3,12.80;54.8,90.23;55.5,1.39;55.9,999.00;57.1,49.75;57.5,1.53;58.8,2.54;59.2,0.54;65.5,1.93;66.0,9.25;67.2,1.60;67.9,3.84;68.5,0.89;69.0,3.75;69.7,0.62;70.9,0.83;74.1,0.58;75.9,0.69;76.9,2.34;77.5,1.91;77.9,0.98;78.3,2.35;78.8,2.78;79.3,4.50;79.8,6.43;80.4,9.94;81.1,18.75;81.4,1.78;81.7,19.87;82.2,32.23;82.7,56.75;83.3,26.72;83.9,471.74;84.4,1.19;85.1,19.20;85.5,5.95;86.0,3.24;86.5,1.66;87.0,0.90;118.3,0.71;118.9,1.14;120.0,0.93;120.5,1.42;121.1,1.13;121.6,1.88;122.2,2.24;123.2,2.89;123.7,1.13;124.1,2.46;124.7,4.63;125.4,6.92;125.9,2.44;126.4,7.81;126.9,3.35;127.4,12.45;128.0,10.22;128.3,3.66;128.8,23.39;129.2,1.47;129.6,29.01;130.2,13.88;130.8,8.45;131.4,4.68;132.0,2.88;132.6,1.86</t>
  </si>
  <si>
    <t>82.0301,62.34;84.0457,2.80;110.0250,1.10;128.0357,999.00</t>
  </si>
  <si>
    <t>84.0443,118.78;130.0501,999.00;241.0827,286.81;259.0932,352.05</t>
  </si>
  <si>
    <t>84.0443,867.13;130.0501,999.00;148.0608,103.10</t>
  </si>
  <si>
    <t>55.9334,6.8;88.9543,5.27;88.9707,8.88;102.9328,10.5;106.9637,4.64;119.9862,12.17;138.0532,19.47;148.0393,55.07;166.0503,100;184.062,69.49</t>
  </si>
  <si>
    <t>53.0013,9.43;55.9324,12.99;61.01,24.2;65.0373,26.16;79.0177,21.09;86.9371,16.01;87.9507,14.59;87.9671,15.93;89.9661,11.65;92.0506,46.62;120.045,20.64;130.0296,17.97;131.9454,11.83;136.0391,10.68;138.0554,25.89;148.0382,100;166.0481,35.23</t>
  </si>
  <si>
    <t>39.0224,78.53;43.9655,34.73;51.0215,32.13;55.0541,22.62;56.9411,36.46;57.9317,29.54;58.9424,39.77;63.0221,29.97;65.0374,100;67.0418,18.01;80.0498,42.22;109.0473,14.84;110.0592,16.86;122.0249,24.06;136.0365,18.88|50.0150,15.18;51.0228,22.28;52.0181,1.90;53.0020,35.06;53.0384,32.37;54.0337,2.00;55.0541,9.89;62.0150,4.60;63.0228,66.73;65.0384,999.00;66.0336,16.38;67.0177,21.58;67.0415,90.51;67.0540,18.08;68.0129,4.60;68.0493,17.98;69.0333,7.89;75.0227,30.37;77.0020,1.40;77.0384,66.93;78.0336,14.19;79.0176,68.13;80.0255,4.20;80.0493,68.23;81.0571,10.89;82.0649,89.61;83.0490,3.10;91.0415,4.70;92.0493,388.81;93.0333,19.98;93.0571,11.29;94.0286,17.68;94.0650,10.59;95.0126,11.19;95.0365,9.39;96.0443,68.03;102.0337,7.69;104.0494,53.55;105.0334,11.79;105.0447,22.18;106.0286,6.89;107.0126,2.30;108.0444,30.17;109.0158,3.90;109.0522,60.04;110.0600,145.65;112.0393,13.99;120.0444,228.07;121.0284,12.09;122.0237,113.39;122.0600,5.00;124.0394,2.20;130.0288,20.08;130.0400,5.79;136.0394,24.18;138.0551,66.33;148.0394,770.13;166.0502,10.69</t>
  </si>
  <si>
    <t>92.0505,1.20;108.0454,30.57;120.0455,2.30;123.0326,1.10;136.0404,1.30;138.0561,604.99;182.0458,999.00</t>
  </si>
  <si>
    <t>69.0347,1.50;92.0506,22.38;94.0298,6.79;95.0377,1.00;108.0455,529.97;110.0611,5.89;111.0451,1.10;120.0455,33.57;122.0247,1.40;123.0326,10.69;136.0406,9.59;138.0561,999.00;152.0353,3.50;182.0458,48.15</t>
  </si>
  <si>
    <t>108.2,0.6;137.2,0.5;138.1,100.0;139.1,5.9;164.1,0.2;182.2,0.7</t>
  </si>
  <si>
    <t>132.0419,478.02;162.0525,999.00;184.0568,1.10;188.0318,172.43;206.0423,372.93</t>
  </si>
  <si>
    <t>132.0419,999.00;162.0400,2.70;162.0525,100.90;188.0318,41.56;206.0424,6.29</t>
  </si>
  <si>
    <t>40.9679,6.89;78.0333,21.21;80.044,5.45;85.9446,3.88;87.9594,13.83;89.9493,4.59;91.9662,8.79;99.961,4.71;101.9388,4.1;102.9468,23.06;104.9603,5.02;106.0283,53.28;115.9636,5.27;117.9286,3.34;119.986,4.66;122.0251,8.34;124.0384,50.14;150.018,100;150.0898,2.74;168.0225,3.14|78.0336,29.37;96.0444,4.20;106.0287,59.04;122.0237,3.90;124.0394,355.94;150.0186,999.00;167.0857,3.10;168.0292,144.16;168.0570,4.70|78.03,332.77;80.04,18.08;94.02,14.29;106.02,424.87;122.02,40.76;124.03,428.77;150.01,999.00;168.02,65.83</t>
  </si>
  <si>
    <t>52.0178,16.97;55.9339,32.63;56.9403,4.02;59.9402,3.71;66.0336,10.71;67.0177,4.99;72.9381,8.02;78.034,100;78.7393,3.43;80.0506,4.7;84.9626,8.5;85.9622,3.88;86.938,7.34;86.949,5.18;87.962,10.91;89.9488,5.64;94.029,17.85;101.9364,4.84;102.9479,7.42;106.0291,10.62;122.024,11.61|52.0180,1.80;56.9647,3.20;66.0337,2.90;68.0493,3.00;78.0337,999.00;80.0493,76.52;94.0286,36.86;96.0443,319.48;106.0287,307.39;112.0394,24.78;122.0238,196.50;122.0349,46.05;124.0394,723.98;140.0344,51.55;142.0246,3.40;150.0187,256.14;167.0856,5.79;168.0572,10.79|66.03,35.86;67.01,10.49;78.03,999.00;80.04,74.83;94.02,110.39;106.02,194.01;122.01,101.70;124.03,136.26;150.01,49.35</t>
  </si>
  <si>
    <t>39.022,20.24;44.9899,11.37;51.0216,19.94;52.0185,36.09;53.9967,36.69;55.9338,83.02;56.942,12.21;59.9299,16.53;59.9388,10.31;66.0343,54.66;72.9365,18.42;78.0346,100;86.9513,29.26;94.0276,19.41|39.02,99.90;51.02,50.95;52.01,151.15;53.03,52.95;53.99,46.65;66.03,149.35;67.01,60.54;78.03,999.00;80.04,68.13;94.02,52.75</t>
  </si>
  <si>
    <t>78.0337,357.24;94.0286,3.10;96.0443,95.50;106.0287,358.34;112.0394,1.40;122.0238,81.72;122.0349,3.30;124.0394,394.51;140.0344,17.78;149.0236,3.00;150.0187,999.00|43.01,422.68;78.03,999.00;85.02,231.77;94.02,87.41;103.03,324.18;106.02,716.78;122.01,201.70;131.03,21.78;150.01,555.24</t>
  </si>
  <si>
    <t>78.0336,999.00;94.0285,107.39;96.0442,356.44;106.0286,44.66;112.0392,45.75;122.0236,132.67;122.0349,122.88;124.0392,73.53|39.02,12.99;43.01,251.85;52.01,26.07;66.03,81.32;67.01,34.96;78.03,999.00;85.02,28.47;94.02,189.11;103.04,11.49;106.02,52.95;122.01,74.53</t>
  </si>
  <si>
    <t>39.02,204.89;43.01,289.81;51.02,94.11;52.01,470.63;53.99,74.63;66.03,138.06;67.01,58.44;78.03,999.00</t>
  </si>
  <si>
    <t>30.0329,0.28;32.0483,5.63;32.0721,0.17;33.0322,0.06;42.0335,0.45;43.0284,4.55;43.0563,0.19;43.0815,0.03;43.493,0.03;56.8194,0.03;57.0442,100;57.2719,0.06;57.294,0.06;57.3229,0.05;57.3512,0.09;57.3925,0.04;57.4089,0.04;57.4376,0.03;57.4546,0.06;57.4652,0.04;57.5147,0.05;57.5686,0.03;57.5979,0.03;57.617,0.03;57.6244,0.04;57.6497,0.03;57.7123,0.03;57.7253,0.03;57.7687,0.03;57.7901,0.05;57.9491,0.05;58.0133,0.04;58.1244,0.03;59.0476,0.04;73.8649,0.03;74.071,68.02;74.3344,0.05;74.3526,0.05;74.4038,0.08;74.436,0.07;74.4579,0.05;74.4904,0.04;74.5167,0.03;74.5543,0.04;74.5728,0.06;74.5989,0.05;74.6168,0.06;74.6472,0.04;74.686,0.03;74.7043,0.04;74.8903,0.03;75.1711,0.03;225.1934,0.06|29.9,0.28;31.9,36.62;42.9,11.28;55.3,0.07;56.9,640.95;58.2,0.11;58.8,0.13;68.2,0.06;68.8,0.11;69.8,0.23;70.5,0.42;71.1,0.46;71.6,0.93;72.2,2.06;72.6,0.08;73.9,999.00;75.2,0.35;75.6,0.26;76.1,0.13;76.6,0.05;77.2,0.06</t>
  </si>
  <si>
    <t>30.0323,1.35;32.0481,2.29;32.0718,0.05;42.0207,0.2;42.0327,0.49;43.0284,11.21;43.0562,0.48;43.0916,0.06;43.2164,0.03;44.0484,0.07;55.0282,0.61;57.0441,100;57.2953,0.1;57.3239,0.07;57.3342,0.05;57.3535,0.07;57.3688,0.1;57.3818,0.08;57.3933,0.08;57.4196,0.04;57.4392,0.03;57.4488,0.04;57.4691,0.04;57.507,0.04;57.5263,0.05;57.5469,0.06;57.6027,0.04;57.6136,0.05;57.6304,0.05;57.649,0.04;57.7039,0.05;57.7847,0.04;57.8066,0.06;57.8263,0.04;57.9257,0.04;58.0136,0.04;59.0481,0.8;74.0712,3.29;74.1072,0.08;74.1202,0.05|27.9,1.01;28.9,0.18;29.5,0.07;29.9,43.11;31.0,0.62;31.5,0.17;31.9,29.82;33.0,0.07;38.8,0.06;39.5,0.12;40.1,0.16;40.6,0.48;41.1,0.76;41.6,1.50;42.9,87.60;44.0,0.19;49.6,0.09;50.7,0.08;51.1,0.11;51.5,0.16;52.0,0.32;52.5,0.34;53.0,0.71;53.4,0.07;53.7,0.98;54.2,1.62;54.8,8.82;55.3,2.85;55.6,0.50;56.9,999.00;58.1,0.84;58.9,17.28;59.3,0.58;60.0,0.28;60.5,0.09;61.0,0.17;61.7,0.14;62.1,0.17;62.7,0.31;63.4,0.41;64.0,0.34;64.4,0.08;64.9,0.77;65.4,0.28;65.8,0.71;66.3,1.00;66.9,1.63;67.3,0.36;67.8,2.89;68.3,1.12;68.7,2.70;69.3,5.58;69.9,4.96;70.4,6.70;71.0,14.14;71.7,26.01;72.2,11.07;72.6,35.07;73.3,1.48;73.8,188.32;75.2,5.35;75.6,3.28;76.1,1.95;76.7,1.16;77.2,0.20;77.7,0.44;78.3,0.22;78.9,0.17;79.7,0.07</t>
  </si>
  <si>
    <t>29.0124,0.44;30.032,2.26;32.0482,0.26;42.0207,4.48;42.0324,1.16;42.9582,0.4;43.0281,100;43.1893,0.33;43.3332,0.19;43.3479,0.17;43.4093,0.2;43.8055,0.25;44.0363,0.25;55.0282,1.96;57.0441,23.26;57.0759,0.77;59.0448,0.29</t>
  </si>
  <si>
    <t>27.8104,0.29;32.0468,0.17;40.0174,0.29;41.0367,0.52;42.0328,0.33;42.8472,0.16;45.0328,0.56;55.0174,1.23;57.0327,1.4;57.0422,0.64;61.0271,0.4;65.0144,0.29;71.0125,0.26;73.0289,1;77.0237,0.15;82.0385,0.25;85.0266,1.21;94.0211,0.11;94.039,0.38;96.0521,0.44;97.0295,0.4;103.0349,0.33;115.0387,0.47;119.0294,0.21;121.0448,0.15;123.0663,0.26;133.0509,0.32;135.0532,0.18;148.0633,0.19;149.1094,0.29;150.0426,0.33;150.0777,100;150.4013,0.28;150.4146,0.14;150.4618,0.24;150.4901,0.25;150.512,0.19;150.5719,0.15;150.6826,0.15;150.7137,0.14;151.0805,0.81;151.231,0.15;151.2607,0.16;151.4496,0.17;151.6016,0.12;152.3863,0.3;199.9326,0.28;213.9416,0.21;216.0802,0.37;217.938,0.49;231.9555,0.13;237.9996,0.14;246.099,0.15;263.9778,0.12;282.1194,14.73;282.562,0.12;283.6662,0.13|150.0769,22.805767;151.0804,1.084681;282.1193,100.000000;284.1253,0.884969</t>
  </si>
  <si>
    <t>29.0373,0.08;31.016,0.31;40.0161,0.12;41.0376,0.36;42.0338,0.1;42.0396,0.11;43.0168,1.14;45.033,0.57;45.0424,0.31;55.0175,2.14;55.0608,0.07;56.0364,0.11;57.0328,2.25;57.0431,0.9;57.0772,0.07;58.0353,0.13;59.0485,0.47;61.028,0.56;69.0324,1;71.0116,1.66;73.0282,1.32;75.0403,0.09;77.0249,0.16;79.0286,0.17;81.0429,0.09;82.0393,0.27;85.0283,1.11;87.0438,0.26;89.0254,0.07;92.0265,0.08;94.0401,2.55;96.0521,0.34;97.0273,0.36;106.0404,0.42;108.0439,0.98;109.0521,0.28;111.8655,0.1;115.0419,0.12;119.0342,0.31;121.0507,0.24;123.0674,1.34;123.0983,0.07;133.0499,0.86;134.0457,0.07;135.054,0.34;147.7859,0.07;148.0638,0.08;149.177,0.07;150.0775,100;150.4741,0.1;150.5093,0.08;150.5353,0.13;150.5879,0.14;150.6205,0.07;150.6921,0.06;150.7132,0.1;150.7326,0.13;150.7532,0.11;150.9712,0.07;151.0799,0.69;151.1348,0.1;151.2468,0.08;157.8916,0.12;172.8537,0.14;173.8682,0.1;176.091,0.11;180.914,0.11;182.9326,0.11;183.9393,0.15;192.0891,0.28;199.9274,0.17;212.9418,0.09;213.9382,0.1;214.95,0.11;217.9494,0.1;232.959,0.12;282.1217,0.8|69.0337,0.139022;73.0275,0.164091;85.0274,0.216509;148.0615,0.148138;150.0767,100.000000;151.0799,6.380191;282.1192,9.086558</t>
  </si>
  <si>
    <t>150.1,100.0;151.1,3.9;265.0,0.2|28.0161,0.21;29.0015,0.34;31.0157,0.2;32.0483,1.15;38.0023,0.17;39.0244,0.12;40.0174,0.55;41.0383,1.63;42.0332,2;42.4615,0.11;43.0067,0.11;43.0169,4.45;45.033,5.4;45.0427,2.46;45.072,0.17;52.0184,0.34;54.0209,0.88;54.0322,0.89;55.0172,4.18;55.0282,4.34;55.0601,0.2;56.0371,0.25;57.033,6.16;57.0444,7.59;57.0769,0.25;59.0494,0.41;59.0575,0.34;60.0804,0.1;61.029,1.5;65.0117,0.43;66.0185,0.32;67.0284,1.22;69.0333,2.09;69.0445,2.58;70.039,0.12;71.0133,4.71;72.9344,0.21;73.0285,1.69;77.0145,0.11;79.0287,1.92;81.031,0.64;81.0433,1.14;82.04,5.14;83.0453,0.14;84.0542,0.43;85.0282,0.84;87.9592,0.12;92.0238,1.05;93.0307,0.72;94.04,21.14;94.0793,0.68;94.0953,0.45;94.1077,0.2;94.2205,0.13;94.5198,0.14;94.5483,0.11;96.0562,7.81;96.0964,0.17;97.029,0.19;106.0402,4.55;107.0357,0.25;107.0444,0.19;108.0431,10.64;108.0865,0.28;108.1035,0.23;108.1289,0.1;109.0509,2.6;111.8673,0.16;118.0282,0.24;119.0074,0.2;119.035,3.9;119.0823,0.11;120.9493,0.32;121.0499,2.28;122.0554,0.23;123.0667,17.58;123.1293,0.23;124.0698,0.23;131.0376,0.25;133.0507,9.41;134.0545,0.17;135.054,6.55;136.0588,0.18;148.0619,2.7;149.9931,0.16;150.043,0.25;150.0773,100;150.4554,0.11;150.5425,0.11;150.5834,0.21;150.6155,0.2;150.6279,0.24;150.7383,0.15;150.7935,0.2;150.8114,0.18;150.8901,0.12;150.9171,0.13;150.9661,0.11;151.0774,0.61;151.1409,0.1;151.7342,0.2;162.0777,0.26;164.0953,0.1;164.9209,0.14;166.9325,0.15;181.9152,0.23;182.9301,0.12;183.927,0.14;198.9254,0.13;199.934,0.3;208.9256,0.11|55.017,0.556039;57.0331,0.666398;61.0281,0.337443;67.0993,0.114603;69.0332,1.190603;69.0452,0.165538;71.0121,0.857404;73.0276,0.566650;76.0157,0.101870;79.0269,0.278019;81.0444,0.227085;85.028,0.691865;89.0108,0.131582;92.0247,0.246185;94.0397,1.776353;96.0552,0.146438;97.0292,0.227085;106.0402,0.214351;108.0552,0.345933;109.0506,2.803540;112.0345,0.127337;112.0525,0.125215;119.0342,0.384134;123.0653,0.409601;133.0508,1.243660;134.0539,0.106114;135.0512,0.224962;141.1211,0.106114;144.0735,0.108237;148.0603,0.114603;150.0769,100.000000;151.0798,6.322290;152.083,0.167661</t>
  </si>
  <si>
    <t>65.0363,0.5;84.9586,0.78;91.0545,8.2;109.0663,0.81;119.0496,4.34;135.0204,0.75;136.9768,0.53;137.0391,0.88;137.0593,100;137.1082,5.06;137.1684,0.67;137.3571,0.63;138.0351,0.43;138.3359,0.42;138.5942,0.36;154.087,0.98|65.03855,3.169884;81.07012,1.843601;91.05396,86.71977;92.0578,6.127263;109.065,3.686418;119.0492,46.68555;120.0525,3.45589;137.0597,100;138.0639,7.106421;154.0866,30.04832;155.0904,2.53597|91.0544,10.29;119.0495,12.39;137.0602,999.00;154.0868,32.07</t>
  </si>
  <si>
    <t>39.0208,0.75;65.0384,5.41;81.0691,2.25;82.0676,0.88;91.0539,100;91.1073,2.4;107.0478,1.32;109.0651,3.63;119.0491,41.93;119.1123,0.8;137.059,31.52;137.1083,1.25|65.04,55.84;79.05,13.29;81.07,21.98;91.05,999.00;109.06,40.46;119.04,436.66;137.05,417.18|42,0.20;43,1.00;53,0.80;55,1.40;57,0.40;64,1.90;65,30.87;67,0.50;68,0.20;69,1.30;71,0.30;77,1.20;78,1.00;79,11.89;80,2.10;81,32.47;88,1.10;89,5.49;91,999.00;92,0.50;93,2.20;94,3.70;95,0.30;106,0.40;107,3.00;108,2.10;109,21.58;116,0.20;117,1.40;118,3.50;119,318.61;120,0.50;125,0.10;133,0.60;134,1.30;135,4.50;136,6.69;137,196.42;138,0.80;139,0.50;152,0.50;154,1.60;155,0.10</t>
  </si>
  <si>
    <t>39.0223,42.44;41.0371,18.86;50.0137,5.13;51.0226,13.37;60.9855,5.27;63.022,3.55;65.0378,100;65.0715,4.61;65.0836,2.24;65.0929,2.18;65.9482,2.1;77.0415,5.31;81.0318,3.95;81.0698,2.04;91.0537,60.42;91.0911,2.14;94.0407,2.55|63.0230,29.27;65.0386,791.21;79.0543,10.29;91.0544,999.00;94.0415,5.09;119.0495,11.69</t>
  </si>
  <si>
    <t>91.05,137.26;119.05,90.11;137.05,999.00;154.08,174.03</t>
  </si>
  <si>
    <t>30.0319,0.8;55.0513,0.38;56.9643,0.22;70.9798,0.29;72.0803,100;72.3782,0.13;72.4225,0.2;72.5145,0.14;72.6056,0.14;72.8227,0.14;89.1072,0.98</t>
  </si>
  <si>
    <t>30.0328,11.43;44.0481,1.73;53.0363,0.59;55.0538,4.03;55.257,0.49;56.9396,1.24;72.0585,1.05;72.0802,100;72.1161,3.55;72.1483,0.54;72.2154,0.59;72.2981,0.72;72.8539,0.63</t>
  </si>
  <si>
    <t>30.0335,100;39.0223,29.48;42.035,45.17;44.05,33.28;53.9402,31.03</t>
  </si>
  <si>
    <t>43.0158,9.34;43.0529,19.17;68.0104,4.44;69.0307,6.77;70.0294,22.09;71.0506,4.24;73.0283,6.31;75.0413,5.06;81.0325,26.04;96.0077,5.75;99.0436,37.77;113.035,100;117.0558,12.1|43.02,19.88;43.05,24.38;45.03,31.37;57.03,11.79;69.03,60.84;70.03,14.59;71.05,39.06;73.03,65.03;81.03,156.14;96.01,12.99;99.04,336.26;113.03,999.00;117.05,553.95</t>
  </si>
  <si>
    <t>40.0162,9.32;42.031,6.16;43.0154,3.99;43.0534,33.4;43.0655,5.78;45.0333,10.15;69.0332,8.77;70.0284,17.72;71.049,5.54;73.029,11.73;95.0219,5.19;96.006,5.68;99.0435,12.01;113.0344,100;117.0532,6.5;132.9026,11.01;148.953,8.15|43.02,39.76;43.05,65.53;45.03,77.22;53.04,15.28;57.03,24.08;69.03,135.06;70.03,75.12;71.05,74.83;73.03,102.10;81.03,116.08;96.01,55.84;99.04,163.14;113.03,999.00;117.05,96.70</t>
  </si>
  <si>
    <t>41.0381,44.65;43.0532,15.86;45.0321,62.87;57.034,24.91;68.0117,27.5;70.0287,100;96.0069,48.88;113.0358,39.25;117.0507,24.68;642.4606,21.5|39.02,11.89;40.02,61.64;41.04,181.52;42.03,75.62;43.02,195.10;43.05,224.77;44.01,14.98;45.03,365.13;47.01,10.29;53.00,21.98;53.04,156.34;55.02,14.89;57.03,27.67;68.01,73.83;69.03,364.54;70.03,999.00;71.05,63.94;73.03,146.45;81.03,122.58;95.02,116.08;96.01,709.39;99.04,16.08;113.03,659.34</t>
  </si>
  <si>
    <t>69.0333,68.43;99.0439,999.00;113.0344,43.96;211.0714,98.00</t>
  </si>
  <si>
    <t>81.03,260.34;99.04,218.38;113.03,999.00;117.05,406.99;193.06,28.77;211.07,31.67;229.08,142.66</t>
  </si>
  <si>
    <t>69.03,25.77;71.05,13.49;73.03,20.68;81.03,142.16;99.04,178.52;113.03,999.00;117.05,357.34</t>
  </si>
  <si>
    <t>43.02,20.68;43.05,35.76;45.03,37.56;57.03,14.29;69.03,77.42;70.03,49.65;71.05,45.45;73.03,67.03;81.03,114.79;96.01,33.97;99.04,149.15;113.03,999.00;117.05,112.19</t>
  </si>
  <si>
    <t>135.0165,401.80;139.0366,51.95;251.0639,999.00</t>
  </si>
  <si>
    <t>135.0165,999.00;139.0365,64.04;250.9681,5.19;251.0639,89.11</t>
  </si>
  <si>
    <t>41.0378,1.46;58.0641,1.5;68.049,35.2;68.0844,1.71;68.1606,0.19;86.0596,100;86.333,0.18;86.3723,0.26;86.3843,0.12;86.4121,0.12;86.4427,0.11;86.5874,0.13;86.6442,0.11;86.7411,0.12;86.9034,0.15;87.0123,0.09;87.5415,0.1;114.0545,2.27;114.0963,0.11;132.0451,0.21;132.0648,69.03;132.357,0.09;132.3965,0.08;132.42,0.1;132.5427,0.12;132.5629,0.2;132.5879,0.13;132.6283,0.16;132.6519,0.1;132.68,0.15;132.7486,0.11;132.7603,0.11;132.863,0.09;132.9801,0.16;132.995,0.09;133.5494,0.08|41.0377,1.57;58.0638,1.29;68.0491,39.11;68.0845,1.78;69.0332,0.23;80.8923,0.1;86.0603,100;86.3473,0.13;86.371,0.17;86.4083,0.1;86.4356,0.09;86.4608,0.09;86.482,0.15;86.5054,0.09;86.6181,0.12;86.7117,0.12;87.0444,0.14;87.1093,0.12;114.0548,1.95;114.0886,0.12;132.027,0.11;132.0657,75.7;132.3929,0.15;132.4932,0.14;132.5208,0.13;132.6269,0.11;132.681,0.11|41.03774,4.07257;58.06489,3.461379;59.0601,1.957873;68.04897,44.04411;69.05261,1.626516;86.0598,100;87.06351,4.852499;114.0558,2.306298;114.0654,1.17247;132.0654,54.87552;133.0692,2.954199;154.0481,1.459711;170.0211,1.130286|58.0649,1.00;68.0493,127.27;86.0598,663.24;114.0549,29.67;132.0656,999.00|41.03,16.08;58.06,19.38;68.04,350.35;85.02,26.67;86.05,999.00;113.02,14.39;114.05,21.78;132.06,691.41</t>
  </si>
  <si>
    <t>86,100;68,49;41,10;58,8;76,4|39.021,0.35;41.0374,21.1;41.0649,0.98;41.0819,0.23;41.1756,0.1;47.7583,0.11;56.0506,0.2;58.0646,12.96;58.0972,0.5;58.1167,0.11;58.3292,0.13;60.045,0.15;68.049,100;68.3911,0.19;68.4081,0.12;68.4734,0.13;68.5803,0.16;68.6292,0.12;69.0323,0.41;69.9347,0.14;85.9295,0.18;86.0391,0.41;86.0598,95.02;86.3312,0.11;86.3676,0.22;86.4232,0.19;86.4723,0.17;86.4908,0.13;86.5281,0.16;86.7332,0.1;96.0418,0.25;114.0526,0.31;132.0664,2.92|30.0321,0.33;39.0215,0.9;41.0374,14.98;41.0737,0.37;41.0821,0.14;41.2863,0.12;42.0338,0.11;43.0387,0.1;57.0553,0.22;58.0643,13.05;58.0965,0.5;58.1253,0.11;58.805,0.09;68.0493,84.39;68.3116,0.24;68.3414,0.14;68.3565,0.18;68.3997,0.12;68.4174,0.15;68.4569,0.11;68.6894,0.13;69.0334,0.45;70.0569,0.17;85.968,0.15;86.0256,0.13;86.0601,100;86.3349,0.2;86.3898,0.13;86.4217,0.11;86.5133,0.09;86.5433,0.09;86.5998,0.11;86.6182,0.17;86.6821,0.12;86.8501,0.11;114.0536,0.32;132.066,3.14;132.1134,0.11|41.03,138.96;57.03,10.59;58.06,133.37;68.04,976.02;85.02,11.49;86.05,999.00;132.06,40.66</t>
  </si>
  <si>
    <t>68.2,2.6;72.2,0.9;86.1,100.0;87.1,2.5;95.3,0.2;96.0,0.7;100.1,0.1;113.1,0.4;114.1,5.3;115.2,0.2;132.1,1.2;133.1,0.1|29.0373,0.33;30.0323,1.85;39.0218,23.22;39.0559,0.58;39.0653,0.21;40.0163,0.48;41.0374,85.09;41.065,4.07;41.0823,1.21;41.1472,0.22;41.2296,0.23;41.2571,0.25;41.2938,0.25;41.3263,0.31;42.0333,2.97;43.0174,1.17;43.0406,1.69;44.0115,0.81;55.0152,0.28;56.0491,1.62;57.0573,1.55;58.0645,26.11;58.0972,1.12;58.1176,0.32;58.204,0.32;60.0437,0.52;67.0398,1.33;68.0488,100;68.1828,0.26;68.2895,0.4;68.3092,0.37;68.3604,0.22;68.3725,0.22;68.471,0.25;68.5462,0.21;69.031,1.13;72.9356,0.46;86.0601,8.04|30.0321,1.52;31.015,0.31;39.0217,21.5;39.0401,1.05;39.0491,0.7;39.1551,0.21;41.0253,0.33;41.0374,80.38;41.0739,2.69;41.1652,0.2;41.3029,0.22;41.321,0.28;42.0333,2.77;42.3634,0.4;43.04,1.97;44.049,0.61;47.0113,0.26;56.0487,0.97;56.9429,0.24;57.0574,0.52;58.0645,23.36;58.0973,0.77;66.0335,0.69;67.0399,0.38;68.049,100;68.0836,4.62;68.1794,0.29;68.3008,0.22;68.4046,0.38;69.0572,0.3;86.0595,6.35;86.098,0.4|39.02,103.80;41.03,511.99;42.03,30.87;43.04,12.89;56.04,11.79;57.05,10.09;58.06,237.36;68.04,999.00;86.05,84.91</t>
  </si>
  <si>
    <t>57.0349,20.08;58.0382,1.50;60.9934,1.80;66.0352,82.42;68.0508,87.61;69.0349,2.10;70.0300,2.20;71.0141,182.82;71.0165,3.80;73.0297,103.00;74.0249,4.10;82.0300,95.70;83.0334,5.19;84.0457,199.20;84.0488,3.20;85.0489,1.80;86.0249,88.21;87.0282,2.40;94.0299,4.50;99.0090,14.99;110.0250,5.59;112.0406,69.93;128.0356,684.41;128.0399,10.99;130.0513,999.00;130.0573,14.29</t>
  </si>
  <si>
    <t>68.0492,999.00;70.0648,1.10;86.0598,23.18;90.9474,1.30;96.0442,1.60;114.0548,704.20;115.0541,3.30;132.0611,1.70</t>
  </si>
  <si>
    <t>68.04,23.68;86.05,90.21;132.06,999.00</t>
  </si>
  <si>
    <t>58.06,11.19;68.04,141.86;86.05,520.48;114.05,18.78;132.06,999.00</t>
  </si>
  <si>
    <t>41.03,91.81;58.06,100.60;68.04,822.68;86.05,999.00;132.06,96.90</t>
  </si>
  <si>
    <t>39.0216,0.49;41.0368,0.11;54.0305,0.17;66.0352,0.68;67.04,0.07;68.0488,0.44;93.0134,0.26;93.0444,8.21;93.0849,0.32;93.0976,0.26;93.1098,0.1;94.0544,0.13;95.0601,10.56;95.1009,0.44;95.115,0.25;95.1292,0.13;95.4601,0.07;97.0396,0.23;111.0396,0.11;116.9607,0.12;121.0398,52.2;121.089,2.82;121.3363,0.08;121.3753,0.14;121.3949,0.1;121.4118,0.09;121.5121,0.14;121.5996,0.08;121.694,0.1;121.7785,0.08;122.1685,0.08;137.4057,0.06;139.0083,0.11;139.0508,100;139.4232,0.29;139.458,0.28;139.509,0.11;139.5328,0.08;139.5919,0.16;139.6457,0.14;139.7062,0.16;139.7933,0.14;139.8995,0.1;139.9495,0.07;140.0387,0.08;140.068,0.07;140.1997,0.09;140.547,0.07;140.7974,0.07;823.3961,0.08|66.03,12.89;93.04,102.80;95.05,98.90;97.03,12.09;121.03,499.80;139.05,999.00</t>
  </si>
  <si>
    <t>39.0221,3.67;39.0477,0.14;39.206,0.12;40.9693,0.09;41.0374,2.5;42.0336,0.43;44.9963,0.69;53.0009,0.18;66.033,16.08;66.0677,0.59;66.0907,0.18;66.1094,0.12;66.177,0.1;66.3693,0.1;66.5115,0.1;67.0399,0.34;68.0492,8.23;68.0832,0.31;68.096,0.15;69.0447,1.85;75.0013,0.14;82.0535,0.17;84.9588,0.37;91.6335,0.13;93.0447,100;93.3397,0.19;93.3626,0.1;93.416,0.36;93.4879,0.1;93.5043,0.18;93.5891,0.11;93.8345,0.11;94.0289,0.48;94.0537,0.4;94.1065,0.14;94.2744,0.1;94.5276,0.12;95.0425,0.13;95.06,25.33;95.1005,1.15;95.1144,0.74;95.1279,0.35;95.1542,0.24;95.2603,0.14;95.2956,0.18;95.3078,0.11;95.4015,0.1;95.4566,0.09;95.7542,0.13;97.04,5.66;97.0982,0.1;98.0189,0.16;121.0163,0.14;121.0395,88.17;121.3942,0.12;121.4206,0.16;121.438,0.18;121.5705,0.24;121.6781,0.1;121.928,0.11;122.0873,0.1;139.0503,17.51;139.1044,0.81;139.1324,0.24|39.02,32.37;41.03,22.58;66.03,186.71;68.04,92.41;69.04,12.99;93.04,999.00;95.05,242.56;97.03,45.75;121.03,831.27;139.04,169.23</t>
  </si>
  <si>
    <t>29.0111,0.17;38.0131,0.22;39.0218,100;39.2215,0.18;39.2326,0.17;39.7588,0.17;40.0162,0.51;40.0296,0.3;41.0257,2.53;41.0382,10.88;41.0648,0.55;41.0824,0.17;42.0328,3.61;43.0163,0.39;44.0131,0.2;44.9968,1.17;52.0176,3.63;53.0122,0.41;54.0327,1.34;56.0486,0.31;57.0317,0.6;57.9337,0.34;60.9857,0.96;65.0251,0.34;66.0334,55.51;66.0672,2.42;66.1238,0.22;66.1874,0.16;66.266,0.17;67.0414,3.63;68.0115,0.3;68.0361,14.77;68.0474,7.07;68.0991,0.21;69.0444,1.98;70.0286,0.52;75.0008,0.27;93.0445,55.13;93.084,2.48;93.0981,1.66;93.1125,0.92;93.2107,0.16;93.2555,0.17;93.3382,0.19;93.3508,0.25;94.0524,1.14;95.0225,0.77;95.0604,2.56;97.0379,0.51;98.0253,0.35;98.1672,0.21;121.038,0.79|39.02,940.66;41.03,171.43;42.03,59.84;44.99,33.87;52.01,49.85;54.03,36.26;66.03,979.02;67.04,52.85;68.04,301.90;69.04,43.66;93.04,999.00;94.05,36.86;95.05,39.56;121.03,20.68</t>
  </si>
  <si>
    <t>66.0352,4.80;93.0460,999.00;137.0360,540.16</t>
  </si>
  <si>
    <t>65.0147,3.20;66.0351,60.34;67.0304,2.30;76.0195,1.50;91.0304,1.40;93.0460,999.00;137.0360,16.48</t>
  </si>
  <si>
    <t>39.02,10.99;66.03,63.64;93.04,337.16;121.03,999.00</t>
  </si>
  <si>
    <t>39.02,78.82;66.03,510.89;93.04,999.00;121.03,261.44</t>
  </si>
  <si>
    <t>121.03,41.46;139.04,999.00</t>
  </si>
  <si>
    <t>93.04,53.95;95.05,43.56;121.03,222.08;139.04,999.00</t>
  </si>
  <si>
    <t>39.02,46.45;41.03,24.28;66.03,175.72;68.04,82.12;69.04,11.89;93.04,871.83;94.04,11.89;95.05,250.05;97.03,42.96;121.03,999.00;139.04,315.18</t>
  </si>
  <si>
    <t>41.0385,0.19;43.0175,2.11;43.046,0.09;45.0327,0.18;69.0329,0.35;86.0333,0.08;86.0598,100;86.3379,0.11;86.355,0.13;86.4351,0.11;86.4498,0.13;86.4653,0.1;86.5014,0.18;86.5172,0.08;86.6049,0.08;86.6262,0.09;86.6441,0.12;86.7542,0.1;86.7949,0.12;86.8274,0.08;86.8639,0.08;87.0439,3.62;87.0833,0.09;87.234,0.11;87.2687,0.09;97.9691,0.13;104.0707,3.64;104.4408,0.08;113.9634,0.09;128.0702,0.81;146.0803,0.75</t>
  </si>
  <si>
    <t>39.0218,0.24;41.0375,1.46;42.0342,0.17;43.0169,9.53;43.0535,0.43;44.0129,1.1;45.0333,3.59;45.2093,0.15;45.2259,0.12;45.7219,0.14;58.063,0.33;60.0439,0.72;68.0507,0.75;69.0327,5.42;86.0601,100;86.2957,0.24;86.3889,0.16;86.4342,0.18;86.4942,0.15;86.729,0.14;86.7848,0.17;86.9117,0.15;87.0302,0.24;87.0442,10.17;87.0838,0.39;87.351,0.14;88.9669,0.13;100.0775,0.21;104.0691,0.53</t>
  </si>
  <si>
    <t>30.0317,2.17;39.0207,2.51;41.0381,33.9;41.0651,0.97;42.0323,2.91;43.0169,73.88;43.0417,3.73;43.0537,11;43.0983,0.98;43.2861,1.16;44.0125,100;44.049,10.67;44.0665,0.98;44.9958,4.62;45.0331,62.19;45.0722,1.2;56.0518,1.01;57.9346,1.19;58.0647,2.83;68.0493,5.38;69.0337,48.44;69.0696,2.09;80.0483,1.37;84.0399,1.39;86.0603,86.78;86.0994,2.56;86.208,1.41;87.0453,1.01;87.934,1.31</t>
  </si>
  <si>
    <t>86.10,14.98;97.03,18.58;104.11,10.09;112.05,28.37;124.99,16.48;184.07,414.88;226.08,63.14;246.02,17.28;264.04,460.34;280.09,40.26;280.11,10.19;360.06,512.29;378.07,410.69;489.03,10.29;489.11,999.00;490.08,10.59;490.13,17.48</t>
  </si>
  <si>
    <t>86.10,54.15;97.03,13.29;104.11,31.47;112.05,37.06;125.00,25.97;166.06,25.57;184.07,653.75;226.08,80.42;246.02,31.17;264.04,999.00;280.09,37.36;280.11,10.19;360.06,313.99;378.07,152.25;489.11,74.63;489.14,17.28</t>
  </si>
  <si>
    <t>60.08,30.57;71.07,13.49;86.10,160.24;97.03,19.28;104.11,32.47;112.05,52.85;125.00,72.03;166.06,67.03;184.07,999.00;185.07,14.39;226.08,12.89;264.04,138.46</t>
  </si>
  <si>
    <t>78.96,38.16;96.97,26.67;110.04,12.19;122.98,21.48;192.99,11.29;304.03,138.26;336.06,46.85;336.08,16.98;336.10,11.39;384.00,26.07;416.03,46.95;416.07,12.69;428.03,999.00;487.09,153.95</t>
  </si>
  <si>
    <t>78.96,263.34;96.97,155.84;96.99,36.56;110.04,174.92;110.99,51.25;122.98,173.13;123.01,34.67;138.98,17.18;150.98,46.05;158.92,21.08;163.05,30.47;172.94,51.55;174.98,20.88;184.94,49.75;192.99,61.94;202.95,19.58;230.00,14.29;261.02,30.37;272.96,36.26;304.03,796.70;316.98,13.29;336.06,170.53;336.09,35.76;383.99,65.23;384.00,54.15;384.02,22.28;384.04,19.68;385.01,10.89;385.04,15.58;402.01,13.39;416.02,30.97;416.04,40.56;428.03,999.00;487.10,45.45;487.12,26.77</t>
  </si>
  <si>
    <t>42.00,36.46;67.03,20.78;78.96,999.00;96.97,401.10;110.03,428.07;110.98,86.31;111.00,32.07;122.98,319.18;123.01,64.74;134.99,32.77;138.98,55.54;139.00,20.98;150.98,63.34;151.01,13.89;153.00,66.43;153.02,14.09;158.92,97.10;163.05,17.38;172.94,24.38;174.98,24.08;184.94,59.54;184.98,13.29;192.99,70.13;202.95,27.57;261.04,13.29;272.96,19.18;304.03,211.69;428.03,17.18;428.04,21.98</t>
  </si>
  <si>
    <t>86.10,77.72;104.11,23.18;134.03,49.95;146.98,31.27;206.05,74.53;226.08,21.88;226.95,108.59;268.01,12.79;286.02,15.28;322.97,14.69;328.03,47.65;340.98,26.37;382.04,18.68;400.05,49.55;452.02,141.46;511.09,999.00;512.10,43.36</t>
  </si>
  <si>
    <t>86.0963,45.85;104.1070,12.99;112.0505,2.20;134.0325,5.49;146.9819,9.49;206.0555,16.08;226.0826,2.60;226.9482,6.39;268.0112,4.60;286.0218,12.59;322.9696,6.39;328.0308,33.17;340.9802,24.38;360.0571,4.20;382.0430,16.28;400.0537,80.82;452.0237,223.98;511.0972,999.00;512.0999,3.60|71.07,25.37;72.08,15.18;86.10,491.31;97.03,36.56;104.11,187.41;112.05,63.34;119.01,11.79;134.03,431.27;146.98,240.46;166.06,10.19;184.07,22.78;206.05,497.70;207.06,14.39;214.00,51.95;216.98,16.98;226.08,192.91;226.95,999.00;230.05,10.29;268.01,92.81;286.02,152.45;322.97,111.99;328.03,342.56;329.03,11.79;340.98,163.54;360.06,25.67;382.04,97.10;400.05,154.55;452.02,485.11;453.02,18.18;511.09,703.00;512.10,35.26</t>
  </si>
  <si>
    <t>56.0496,10.49;58.0652,1.40;60.0806,7.59;69.0335,1.60;70.0651,2.70;71.0728,52.25;72.0806,15.38;86.0963,571.43;95.0239,3.20;97.0284,78.12;104.1070,245.15;112.0506,162.94;119.0105,15.58;120.9662,12.69;134.0326,685.31;134.9817,3.90;146.9819,999.00;166.0612,40.86;172.0505,1.90;174.0291,2.20;174.9769,5.99;176.0433,12.99;182.9221,19.18;184.0735,39.96;187.0480,3.60;190.0614,4.20;198.9770,10.09;206.0555,281.12;208.0719,5.79;213.9990,3.10;216.9875,3.00;226.0826,61.04;226.9485,814.38;230.0539,15.18;240.0144,1.60;243.0034,5.39;248.0648,11.29;261.0138,3.80;266.0752,1.60;267.0144,15.28;268.0114,216.78;278.9431,3.00;280.9590,4.20;281.9669,1.90;284.0411,10.59;285.0250,12.99;286.0219,146.05;292.9594,3.00;293.9651,1.40;310.0204,15.18;322.9695,56.04;328.0309,159.74;337.9789,2.90;340.9802,88.21;346.0419,7.49;360.0573,7.59;372.0573,20.48;382.0433,16.18;400.0540,10.29;452.0242,20.98;511.0963,1.90|56.05,11.59;60.08,14.09;71.07,56.24;72.08,18.98;86.10,570.33;97.03,78.22;104.11,229.47;112.05,162.84;119.01,15.78;120.97,13.49;134.03,411.99;146.98,884.31;166.06,50.85;182.92,23.98;184.07,43.16;206.05,174.92;208.07,13.89;208.94,29.67;214.00,14.29;216.99,13.09;226.08,66.23;226.95,999.00;230.05,12.29;268.01,76.32;286.02,24.88;322.97,13.99;328.03,28.87;340.98,12.39</t>
  </si>
  <si>
    <t>51.02,16.38;78.03,999.00;106.02,861.14;124.03,305.99|76.8,0.06;77.9,206.63;79.9,0.05;95.6,1.33;96.0,70.67;98.1,0.16;103.2,0.06;104.0,0.08;104.5,0.76;106.0,975.76;107.2,0.60;108.1,0.26;120.7,0.13;121.5,0.14;122.0,0.22;122.5,1.57;124.0,999.00;125.2,0.87;125.7,0.32;126.1,1.19</t>
  </si>
  <si>
    <t>51.02,52.95;78.03,999.00;106.02,52.05|50.5,0.95;50.9,13.39;51.9,0.12;67.6,0.08;74.8,0.05;76.0,0.52;76.5,1.13;77.9,999.00;79.2,0.66;79.9,0.51;80.3,0.11;82.1,0.13;93.1,0.16;96.0,229.06;97.2,0.12;97.7,0.06;98.1,0.29;102.9,0.39;103.5,0.20;104.1,0.73;104.8,2.25;105.5,2.13;106.0,54.05;107.1,0.30;107.7,0.08;117.6,0.09;118.8,0.08;119.3,0.19;119.9,0.07;120.9,0.34;121.3,0.20;121.7,0.62;122.2,1.13;122.9,1.36;123.4,1.18;124.0,29.66;124.9,0.50;125.6,0.32;126.4,0.16</t>
  </si>
  <si>
    <t>50.01,63.74;51.02,999.00;52.01,57.74;78.03,893.21|26.2,2.26;26.9,18.94;27.3,6.11;27.6,0.45;28.0,7.18;48.7,1.73;49.2,2.45;49.7,19.09;50.5,3.96;50.9,999.00;52.1,54.07;52.5,4.56;53.0,5.90;70.8,0.59;71.3,1.30;72.3,3.18;73.0,3.70;73.6,7.50;74.5,16.44;75.3,15.81;75.9,28.09;76.4,51.25;76.9,16.04;77.5,2.06;77.9,912.63;79.1,24.62;79.9,6.00;80.5,2.07;80.8,0.87;96.0,66.62;96.3,2.23;97.5,0.54;98.2,0.50;100.2,1.62;100.9,1.51;101.6,0.91;102.1,2.89;102.8,2.71;103.2,3.20;103.8,6.79;104.5,4.51;105.0,6.46;105.6,11.74;106.2,8.77;106.9,3.05;107.3,1.01;107.8,1.00;110.4,0.84;112.9,0.60;116.9,0.75;117.4,1.96;118.0,1.63;118.4,0.82;118.8,2.69;119.4,2.58;119.9,4.65;120.5,2.73;121.0,3.87;121.5,6.38;122.2,8.97;122.6,0.59;123.0,15.91;123.7,14.82;124.4,7.33;125.0,2.78;125.7,3.35</t>
  </si>
  <si>
    <t>78.0348,577.42;94.0297,61.94;122.0246,999.00</t>
  </si>
  <si>
    <t>50.0150,3.60;51.0228,1.20;78.0337,999.00;96.0443,784.51;98.0485,1.30;106.0288,41.06|51.02,64.44;78.03,999.00;106.02,11.09|50.5,0.39;51.0,2.61;60.1,0.21;72.0,0.37;76.2,0.23;76.6,0.61;77.9,999.00;79.2,0.65;88.1,0.28;96.0,323.06;97.3,0.54;97.9,0.35;103.9,0.18;104.8,0.63;105.4,1.38;106.0,36.60;106.6,0.08;107.2,0.50</t>
  </si>
  <si>
    <t>50.01,17.58;51.02,436.26;52.01,21.88;78.03,999.00|26.7,0.41;27.2,1.08;27.8,0.37;28.1,1.42;49.5,0.21;49.9,0.62;50.9,264.71;51.3,1.08;52.0,3.09;71.9,0.38;72.4,0.26;73.5,0.47;74.2,0.37;75.0,0.60;75.4,0.87;75.9,1.70;76.5,7.28;76.9,0.11;77.9,999.00;78.9,0.14;79.2,1.85;79.8,0.37;95.5,0.30;96.0,150.14;102.3,0.26;103.6,0.95;104.3,0.50;104.7,1.19;105.3,2.80;105.9,7.27;106.7,0.99;107.3,0.56</t>
  </si>
  <si>
    <t>50.01,343.76;51.02,999.00;52.01,92.61;76.01,11.19;78.03,190.21|25.9,5.71;26.4,10.20;26.9,54.00;27.5,4.48;28.0,11.70;49.0,16.63;49.5,42.30;49.9,168.91;50.5,28.80;50.9,999.00;51.4,8.62;52.0,52.53;52.6,1.90;69.6,3.52;70.7,5.43;71.3,6.21;72.0,6.55;72.5,9.33;73.1,10.09;73.7,9.67;74.2,21.23;74.8,39.42;75.4,31.98;76.0,73.60;76.4,18.35;76.8,66.93;77.3,80.39;77.9,375.11;78.4,12.39;78.9,26.50;79.4,5.72;79.9,3.24;80.4,3.88;95.9,7.99;96.4,3.11;100.2,5.16;101.4,1.91;101.9,8.98;102.4,1.36;102.8,5.00;103.3,9.85;103.8,4.21;104.2,8.88;104.8,17.32;105.6,21.48;106.3,8.73;106.8,2.52;107.5,5.27;108.0,1.83</t>
  </si>
  <si>
    <t>44.05,999.00;45.03,281.82;62.06,257.74</t>
  </si>
  <si>
    <t>42.03,60.54;43.02,119.38;44.05,999.00;45.03,639.56;62.06,29.47</t>
  </si>
  <si>
    <t>43.0519,0.17;60.0442,0.77;60.0546,36.13;60.0877,1.54;60.1174,0.29;60.3063,0.2;60.64,0.17;70.0644,34.39;70.1122,1;70.1227,0.45;70.1348,0.25;70.2432,0.16;70.293,0.16;70.4101,0.21;71.0479,0.44;72.0805,2.61;72.3748,0.18;97.0773,0.47;98.0572,0.22;101.094,0.23;112.0864,2.57;113.0706,0.56;114.1034,1.41;115.0849,0.7;116.0701,28.36;116.1279,0.8;116.1479,0.64;116.3596,0.16;116.5892,0.16;117.8042,0.28;130.0972,10.66;130.1454,0.39;130.1606,0.2;130.3702,0.32;140.0784,0.2;141.0673,0.67;157.1086,2.81;158.0915,12.26;158.1626,0.3;175.1185,100;175.1784,5.43;175.424,0.16;175.4921,0.29;175.5221,0.18;175.5675,0.15;175.6714,0.17;175.821,0.17|46.0985,0.103227;61.0508,0.176960;74.0474,0.174010;114.1015,0.126821;115.0877,0.115024;116.0706,1.734206;130.0964,0.746181;132.0504,0.112075;157.1075,1.029316;158.0915,4.140860;175.1185,100.000000|41.03833,1.042666;43.05302,2.108303;60.05543,52.47131;68.04861,1.586559;70.06532,58.72075;72.08088,3.299453;85.07592,2.315852;89.06078,2.557035;112.0873,8.187925;114.1025,1.632499;115.0866,1.374909;116.071,31.0585;117.0745,2.116506;130.0979,16.97061;131.1008,1.210018;157.1089,3.278124;158.0934,16.9985;159.0963,1.425771;175.119,100;176.1232,7.668643|60.0557,585.91;70.0649,142.26;72.0807,9.89;116.0705,167.23;130.0974,52.85;158.0923,65.73;175.1189,999.00|60.05,375.02;70.06,430.77;72.08,31.67;112.08,40.96;114.10,14.29;115.08,12.29;116.07,329.87;130.10,144.76;157.10,33.07;158.09,152.45;175.12,999.00</t>
  </si>
  <si>
    <t>43.0282,1.37;43.0536,0.68;54.0341,0.34;60.0551,20.3;60.0885,0.95;60.1088,0.24;60.303,0.21;70.0646,100;70.2444,0.17;70.2748,0.23;70.8865,0.28;71.05,2.27;71.0761,0.21;72.0801,2.64;73.063,0.16;74.0201,0.33;81.0314,0.42;88.0741,0.37;97.0768,0.67;112.086,0.29;113.0718,0.55;114.1078,0.2;115.0867,0.35;116.0699,3.56;130.0978,3.61;141.0667,0.23;158.0858,0.24;175.1224,0.68|61.0518,6.000000;71.0487,21.615385;72.0804,71.076923;87.0321,1.615385;97.0763,3.692308;98.0599,3.076923;103.0131,2.461538;112.0871,10.153846;113.091,3.153846;115.0852,1.692308;116.0703,88.153846;130.0972,28.230769;131.0061,3.076923;158.0919,48.615385;175.1183,100.000000|60.05,204.99;70.06,999.00;71.05,22.78;72.08,33.47;112.08,20.48;116.07,90.21;130.10,65.83;158.09,13.29;175.12,12.49|30,0.50;43,2.80;55,1.80;60,232.59;69,0.70;70,999.00;71,10.79;72,40.86;73,0.70;74,2.20;85,0.90;87,0.30;88,7.69;95,0.50;97,5.40;98,4.60;99,1.00;112,17.48;113,1.40;114,1.50;115,2.70;116,78.33;130,41.26;139,0.50;141,1.80;157,0.70;158,7.09;173,0.30;174,1.40;175,8.79;176,0.90|70,799.28;116,899.19;175,999.00</t>
  </si>
  <si>
    <t>28.0172,0.41;30.0327,1.48;39.0212,0.63;41.0371,4.44;43.0147,0.48;43.0283,4.43;43.054,8.36;43.0911,0.32;44.0357,1.02;44.048,1.29;53.0372,2.66;55.0275,0.35;55.0516,0.73;56.9415,0.61;60.0549,6.1;68.0484,2.92;69.0591,0.59;70.0645,100;70.1005,4.73;70.1244,1.65;70.1846,0.31;70.3662,0.32;70.4329,0.26;71.0491,2.25;72.0806,1.61;73.0623,0.63;81.0333,0.33;87.0772,0.51|68.0492,1.022657;70.0645,100.000000;71.0484,1.800840;97.0762,0.127402;98.0605,0.148061|41.04,14.19;43.03,21.58;43.05,65.13;60.05,62.84;68.05,21.68;70.06,999.00;71.05,18.78;72.08,10.89</t>
  </si>
  <si>
    <t>114.0565,6.69;131.0831,895.70;156.0783,86.81;173.1048,999.00</t>
  </si>
  <si>
    <t>41.0136,19.68;41.0149,22.68;131.0820,999.00;132.0836,25.37;132.0856,33.47</t>
  </si>
  <si>
    <t>60.05,15.18;70.06,22.98;116.07,17.88;175.12,999.00</t>
  </si>
  <si>
    <t>60.05,96.80;70.06,85.81;112.08,11.69;116.07,74.23;130.10,44.56;157.11,17.88;158.09,53.85;175.12,999.00;349.18,14.39</t>
  </si>
  <si>
    <t>131.0830,112.79;156.0781,11.69;173.1047,999.00;248.9734,3.50;346.0680,17.78;346.9929,4.10;347.0714,24.38</t>
  </si>
  <si>
    <t>56.05,999.00;102.05,56.04</t>
  </si>
  <si>
    <t>56.05,999|27,46.56;28,134.28;29,35.67;30,23.88;41,4.50;53,0.90;54,11.89;55,22.88;56,999.00;57,3.10;83,1.70;84,11.69;99,2.90;101,18.28;102,40.46;103,7.99;104,1.80</t>
  </si>
  <si>
    <t>28.01,28.17;29.03,14.49;30.03,47.25;39.02,152.95;41.02,63.14;42.03,36.26;44.01,11.79;44.99,156.14;54.03,33.17;56.04,999.00</t>
  </si>
  <si>
    <t>54.0338,38.26;55.0178,2.00;69.9924,4.60;82.0289,999.00;97.0649,5.19;100.0396,165.73;124.0760,4.00;124.0841,5.29;125.0350,247.05;125.0600,16.38;125.0965,11.79;126.0468,6.09</t>
  </si>
  <si>
    <t>49.0075,0.151619;71.0006,0.103606;72.1015,0.118768;87.0547,0.131403;89.0059,0.133930;95.0885,0.126349;99.1047,0.103606;101.0354,0.133930;107.0572,0.131403;113.0011,0.108660;113.117,0.154146;121.0884,0.131403;125.0708,0.108660;130.066,0.103606;132.0758,0.123822;134.0271,7.024992;135.0293,0.315872;143.0397,0.138984;147.0888,0.106133;154.0109,0.113714;159.9683,0.103606;160.0419,0.227428;160.056,0.106133;162.0929,0.154146;164.1041,0.123822;173.0275,0.116241;173.0388,0.224901;177.0689,1.159882;180.0327,0.108660;202.0179,0.121295;205.0284,0.126349;205.0679,0.229955;206.0473,0.121295;223.0744,100.000000</t>
  </si>
  <si>
    <t>58.0627,0.217122;59.0735,0.139578;69.0731,0.566067;74.0222,0.186104;84.042,0.302419;85.0031,0.162841;85.0425,0.209367;88.0209,100.000000;90.0172,1.791253;90.0364,1.302730;91.0133,0.139578;94.0299,0.255893;101.083,0.178350;102.0533,0.566067;114.0084,0.434243;115.0617,0.224876;119.0284,0.147333;121.0675,0.139578;134.0269,32.769851;135.02,0.348945;135.0305,0.961538;136.0226,1.527605;137.0424,0.155087;138.0262,0.139578;160.0441,0.418734;177.0699,0.209367;206.0591,0.286911;223.0747,3.380893</t>
  </si>
  <si>
    <t>54.0317,0.113002;70.0277,0.486251;74.0226,0.339006;88.0209,100.000000;89.005,0.126699;89.0237,2.212101;90.0171,3.092148;90.0366,0.287642;106.9946,0.123275;134.0262,0.681437</t>
  </si>
  <si>
    <t>86.0252,2.354788;124.0788,0.533752;221.0605,100.000000</t>
  </si>
  <si>
    <t>86.0249,61.157025;120.0117,100.000000;134.0285,99.173554;221.0602,51.239669</t>
  </si>
  <si>
    <t>30.0324,1.47;30.1877,0.08;30.2394,0.11;44.0476,0.09;55.0554,0.32;72.0805,100;72.3287,0.17;72.3546,0.15;72.3779,0.14;72.4021,0.12;72.4258,0.17;72.4497,0.07;72.4783,0.11;72.5275,0.12;72.5544,0.12;72.735,0.1;72.7672,0.06;72.8407,0.07;72.8627,0.07;72.8767,0.06;73.2453,0.07;118.0868,2.65;118.1328,0.13|55.9341,3.10;72.0786,21.18;72.0804,999.00;72.9367,6.89;76.9326,8.09;118.0859,36.16;118.1223,5.19;118.9424,7.29</t>
  </si>
  <si>
    <t>30.0324,15.93;30.0645,0.34;30.0886,0.31;39.0217,0.35;41.038,0.59;43.0409,1.86;44.0486,1.6;45.0324,0.62;47.0138,0.23;53.0382,0.3;55.0534,6.13;55.0855,0.24;56.0495,0.49;59.0486,0.37;59.07,0.44;72.0806,100;72.1279,3.19;72.2872,0.38;83.0471,0.28</t>
  </si>
  <si>
    <t>29.0374,4.11;30.0326,49.24;39.0222,22.27;41.0365,15.63;42.0329,54.23;43.0409,100;43.0695,3.65;44.0249,5.3;44.0483,24.55;44.9953,14.51;45.0335,10.64;53.0362,5.62;55.0171,3.74;55.0533,40.75;56.049,11.72;57.055,7.1;72.0799,6.05</t>
  </si>
  <si>
    <t>43.02,240.56;43.05,51.55;53.04,18.68;56.96,14.39;71.05,67.83;81.03,65.53;85.03,505.99;99.04,461.44;103.04,999.00;109.03,64.14;127.04,795.60;145.05,32.47</t>
  </si>
  <si>
    <t>40.49,53.45;41.04,75.92;43.02,964.43;43.05,494.21;53.04,294.31;56.96,50.35;57.03,17.28;71.05,320.18;81.03,522.08;85.03,514.09;96.99,14.49;99.04,999.00;103.04,221.08;109.02,147.25;127.03,188.71</t>
  </si>
  <si>
    <t>41.04,454.54;43.02,999.00;43.05,247.65;53.04,821.08;55.05,19.18;56.96,128.67;71.05,17.38;81.03,53.95</t>
  </si>
  <si>
    <t>57.0348,999.00;59.0141,276.92;99.0452,730.77;101.0245,240.36;117.0558,6.19;161.0456,32.77</t>
  </si>
  <si>
    <t>53.0382,48.05;57.0330,1.70;71.0486,69.63;81.0330,194.90;85.0279,4.00;99.0436,999.00;109.0279,102.30;127.0385,188.91;127.0860,4.60</t>
  </si>
  <si>
    <t>50.0147,4.40;51.0225,17.18;53.0382,999.00;67.0537,22.88;79.0537,2.40;80.0490,4.30;81.0330,4.40;81.0694,12.09;90.9154,2.60;108.0439,19.08;108.0803,17.28;108.0885,1.30;109.0279,689.81;109.0643,20.68;109.1007,72.33</t>
  </si>
  <si>
    <t>42.0335,6.4;42.0606,0.36;43.0393,0.24;60.044,0.46;71.0094,0.24;84.0447,6;84.0832,0.17;88.0196,0.57;88.039,100;88.2735,0.3;88.2916,0.29;88.3047,0.18;88.3655,0.16;88.6425,0.19;88.6701,0.2;91.2233,0.13;99.968,0.2;102.0545,34.98;102.1003,1.54;102.1254,0.41;102.2126,0.27;102.2604,0.14;102.3225,0.21;102.4223,0.18;130.0494,1.16;148.0604,16.94;148.1262,0.39;148.5403,0.14|60.0442,2.50;84.0442,32.77;88.0391,999.00;102.0549,435.56;130.0499,12.09;148.0604,435.66</t>
  </si>
  <si>
    <t>42.0328,90.47;42.0606,4.76;42.0782,1.29;42.1376,0.34;42.3541,0.24;43.0419,0.61;56.0506,0.6;57.0564,0.38;58.0285,0.32;58.0649,2.31;60.0443,11.26;60.0764,0.46;70.0295,2.68;84.0444,19.09;84.0829,0.65;84.0959,0.38;88.0388,100;88.0789,5.19;88.1616,0.3;88.2283,0.29;88.2386,0.23;88.2562,0.62;88.475,0.24;88.5604,0.26;88.8969,0.3;89.0587,0.28;102.0543,17.63;102.1113,0.37;102.1589,0.23</t>
  </si>
  <si>
    <t>29.0248,1.15;30.032,0.68;32.0473,0.63;42.0161,0.94;42.0327,100;42.0605,4.73;42.0773,1.23;42.1661,0.54;43.0173,2.6;43.0408,3.52;44.0484,7.6;44.9971,1.24;46.0268,0.65;56.0485,1.47;57.0572,3.45;58.065,0.97;60.0441,7.95;88.0368,0.85</t>
  </si>
  <si>
    <t>59.0142,3.60;71.0141,61.94;84.0457,3.70;86.0250,13.69;102.0563,468.83;115.0040,668.83;128.0357,37.86;146.0463,999.00</t>
  </si>
  <si>
    <t>55.0192,9.09;57.0348,48.25;59.0141,24.48;68.9984,1.00;71.0139,4.00;71.0140,12.99;72.9932,1.40;75.0088,2.00;83.0139,1.60;84.0218,2.30;85.0295,999.00;87.0087,3.90;89.0244,29.07;101.0244,1.40;103.0037,19.18;111.0088,2.00;115.0037,1.80;129.0194,40.26;133.0143,84.72;147.0299,86.11;173.0091,1.30;191.0197,213.49;209.0302,798.30</t>
  </si>
  <si>
    <t>56.0494,0.99;68.0511,0.29;69.0437,0.17;81.0432,0.53;82.0516,1.2;83.0597,3.08;85.0745,0.4;93.0431,0.77;95.0604,5.3;95.1019,0.19;110.0711,100;110.335,0.15;110.4158,0.37;110.4357,0.18;110.4621,0.2;110.4795,0.17;110.5687,0.2;110.7311,0.36;110.8047,0.17;110.8336,0.14;110.9617,0.21;111.057,0.6;111.831,0.13;112.0864,0.16;138.0649,0.17;156.0398,0.19;156.0759,41.23;156.1269,2.06;156.1451,1.78;156.1623,0.73;156.3401,0.29;156.496,0.17;156.5115,0.17;156.6079,0.31|82.0528,0.378788;83.0602,2.176071;93.0446,0.754963;95.0602,4.879833;101.048,0.114943;110.0711,67.097701;111.0744,2.651515;112.0872,0.313480;138.0657,0.104493;156.0765,100.000000;158.0812,0.556426|56.04892,43.8252;68.9939,5.28281;72.04472,18.44835;82.05212,21.40783;89.06041,38.36261;93.04456,100;150.0272,8.726317|83.0602,9.09;93.0442,4.40;95.0602,52.05;110.0712,999.00;156.0767,421.18|56.05,11.89;82.05,21.48;83.06,77.82;93.04,44.95;95.06,105.69;110.06,765.23;110.09,999.00;111.05,11.39;156.07,707.69</t>
  </si>
  <si>
    <t>38.962,0.24;39.0225,0.63;54.0336,0.83;56.0488,3.13;56.6644,0.16;66.031,0.4;68.0496,1.88;69.0455,0.29;81.0446,2.11;82.0526,9.05;82.1031,0.21;83.0603,30.24;83.0981,1.37;83.1256,0.4;83.1551,0.17;83.3266,0.18;92.9085,0.19;93.0448,13.13;93.0853,0.51;93.0993,0.29;95.0603,11.1;95.101,0.4;95.117,0.19;110.0714,100;110.3036,0.16;110.4159,0.19;110.4994,0.18;110.5624,0.22;110.5831,0.18;110.7994,0.16;111.0562,0.33;121.0419,0.31;156.0768,1.56;156.145,0.35|67.0411,0.126765;68.049,2.722917;69.0445,0.174936;74.0226,0.278883;81.0443,3.255330;82.0521,10.222346;83.0599,39.198337;84.0435,0.106483;93.0445,16.862308;94.0402,0.243389;94.0481,0.976092;95.0602,15.189007;96.0635,0.887356;110.0711,100.000000;111.0551,0.910174;156.0763,2.892782|56.05,62.34;66.03,10.59;68.05,35.76;81.04,50.85;82.05,149.85;83.06,488.31;93.04,320.38;95.06,149.25;110.06,948.05;110.08,999.00;111.05,20.28;156.07,13.19</t>
  </si>
  <si>
    <t>28.0174,3.31;29.0368,2.78;39.022,22.98;40.0254,1.45;41.0374,6.44;42.0334,2.31;43.0419,3.86;51.0202,2.34;54.0324,43.2;55.0413,20.87;56.0489,100;56.0798,3.1;56.0917,2.14;56.2028,1.61;56.2728,1.45;66.0338,13.72;67.0424,8.48;68.05,4.36;81.0442,43.59;81.0808,1.6;82.053,50.73;83.0608,37.11;93.0448,21.03;94.0499,2.1;95.0577,3.51;109.0635,2.35;110.0709,7.08|55.0413,1.360188;68.0489,11.448252;69.0441,3.875665;74.0231,0.466475;78.0331,0.108989;81.0443,47.118319;82.052,55.366641;83.0599,100.000000;84.0429,0.209260;93.0444,31.981864;94.0477,1.443020;95.0597,3.295841;96.0426,0.113349;97.0398,0.213619;99.055,0.100270;110.0713,4.324701;111.053,0.244136;111.0747,0.418519|54.0341,230.27;55.0418,50.75;56.0497,999.00;66.0338,53.45;67.0415,2.80;68.0495,58.04;69.0446,23.88;81.0445,214.39;82.0523,284.62;83.0601,362.24;93.0445,164.14;110.0712,52.35|39.02,63.14;41.04,72.83;42.03,37.06;43.04,27.27;54.03,230.67;55.04,139.36;56.05,999.00;66.03,268.43;67.04,27.27;68.05,72.83;69.04,47.55;81.04,590.31;82.05,614.68;83.06,734.96;93.04,396.40;95.06,30.67;110.07,89.51|81,29.97;82,199.82;83,159.86;93,49.95;95,99.91;110,999.00</t>
  </si>
  <si>
    <t>154.0623,100.000000</t>
  </si>
  <si>
    <t>93.0463,100.000000;108.0561,2.529511;137.0365,5.564924;154.0631,20.404722|66.0352,11.79;67.0304,90.01;72.0094,113.79;74.0250,23.08;80.0382,167.13;81.0461,161.94;93.0461,999.00;95.0254,2.80;108.0571,119.18;109.0411,45.75;110.0727,298.60;118.0415,29.77;136.0521,79.02;137.0361,412.59;154.0626,585.21</t>
  </si>
  <si>
    <t>66.3,0.3;67.2,0.3;69.1,0.5;72.2,3.0;81.2,0.8;91.2,0.1;92.2,0.9;93.2,9.3;94.2,0.5;105.2,0.2;106.2,0.1;107.2,0.3;108.2,5.4;109.1,10.2;110.2,12.5;111.2,2.8;112.2,0.2;118.1,6.2;119.1,0.3;121.2,0.4;122.1,5.9;123.3,0.3;125.2,4.2;126.2,0.5;127.2,0.1;135.2,1.1;136.1,91.2;137.1,100.0;138.1,3.6;153.1,0.8;154.1,7.4;155.2,0.7|66.0356,100.000000;81.0462,57.894737;93.046,60.000000</t>
  </si>
  <si>
    <t>88.0215,11.49;90.0372,21.48;118.0323,38.66;134.0273,410.39;136.0429,999.00;269.0630,70.13</t>
  </si>
  <si>
    <t>55,1.90;56,26.08;73,6.29;74,0.90;86,1.10;87,8.69;88,858.13;90,999.00;101,0.50;102,4.50;106,3.90;117,4.90;118,202.22;119,1.70;131,0.50;132,1.90;133,14.29;134,668.90;135,1.60;136,460.98</t>
  </si>
  <si>
    <t>56.0494,104.50;61.0106,9.39;62.0059,2.00;73.0105,31.07;88.0215,999.00;90.0372,279.72;134.0272,43.86;136.0430,6.09</t>
  </si>
  <si>
    <t>72.0093,101.10;88.0229,9.29;114.9861,61.24;132.0127,609.19;134.0284,245.85;166.0004,21.08;267.0482,999.00</t>
  </si>
  <si>
    <t>70.9963,60.64;72.0093,818.68;88.0228,171.93;114.9862,772.23;132.0128,999.00;134.0284,797.40;166.0004,30.87;267.0482,32.67</t>
  </si>
  <si>
    <t>43.0397,0.37;56.9412,0.54;68.9831,0.26;69.8854,0.18;70.0435,0.16;70.0651,100;70.2669,0.22;70.4023,0.22;70.4191,0.18;70.4375,0.15;70.4649,0.22;70.6232,0.21;70.6544,0.15;70.6964,0.2;70.7896,0.16;70.8508,0.15;70.9726,0.17;72.0818,0.36;86.9541,0.21;87.09,0.64;88.0726,0.19;88.9661,0.44;100.9316,0.58;115.0463,0.18;115.0861,10.4;115.1301,0.45;115.1454,0.28;116.0707,71.66;116.1303,2.44;116.2307,0.23;116.3511,0.25;116.3717,0.18;116.3907,0.15;116.4084,0.25;116.4346,0.25;116.5263,0.16;116.5941,0.17;116.6047,0.15;128.934,0.36;133.0319,0.14;133.0981,5.38;133.1446,0.25|70.06,999.00;115.08,95.60;116.07,533.37;133.10,43.86</t>
  </si>
  <si>
    <t>28.0162,0.16;41.0377,0.41;43.0531,1.05;53.0362,0.33;56.9413,0.65;68.048,0.25;70.065,100;70.35,0.1;70.3978,0.09;70.4298,0.14;70.4667,0.14;70.4787,0.09;70.493,0.2;70.5756,0.18;70.6194,0.14;70.6511,0.09;70.6623,0.12;70.7421,0.09;70.8452,0.1;71.0497,0.29;88.9137,0.09;97.0715,0.3;98.061,0.44;115.0876,0.36;116.0709,1.3|70.07,999.00;116.07,22.48</t>
  </si>
  <si>
    <t>27.022,0.88;28.0177,0.57;30.0316,0.73;41.0381,2.09;42.0326,1.35;43.04,0.87;43.0536,8.95;43.0802,0.42;43.0927,0.37;44.0483,1.86;44.9948,0.6;53.0383,1.11;55.935,0.97;56.9414,0.75;68.049,4.3;70.0645,100;70.1006,4.61;70.1596,0.38;70.4559,0.39;71.0674,0.72;72.9379,0.51;86.9537,0.57|41.04,24.88;43.05,97.20;53.04,16.18;68.05,47.05;70.06,999.00</t>
  </si>
  <si>
    <t>29.0375,0.74;31.0135,0.52;41.0376,1.42;43.0174,8.46;45.0335,1.56;47.0132,0.5;55.0174,7.78;55.903,0.33;57.0331,17.21;57.0758,0.39;57.9334,0.84;59.0493,2.78;61.0281,1.35;69.0337,3.12;71.0123,2.41;73.0282,9.9;73.2105,0.37;85.0281,8.63;87.0432,2.5;97.0288,6.78;103.0382,2.44;110.0347,3.66;115.0401,5.07;133.0511,13.06;133.0944,0.37;133.3774,0.37;136.014,13.43;153.0039,0.73;153.0414,100;153.1114,2.09;153.1555,0.35;153.2364,0.4;153.4034,0.69;153.4506,0.46;154.2249,0.38;195.0381,0.69;220.9243,0.61|55.0181,0.319187;57.0319,0.662017;61.0275,0.484691;69.0329,0.685660;73.0281,1.406786;80.0472,0.295543;84.0536,0.224613;85.0283,1.063956;87.0436,0.531978;93.0529,0.366474;97.0271,0.827521;110.0716,0.260078;115.0393,0.248256;127.0254,0.307365;129.0172,0.354652;133.0488,2.305237;134.0529,0.543800;138.0328,0.224613;149.096,0.224613;152.0277,0.614730;153.0404,100.000000;154.0438,3.700201;155.0294,0.236435;155.0463,0.224613;155.0899,0.236435;178.0779,0.319187;195.0558,0.236435;205.9845,0.260078;213.0923,0.744769;285.083,18.311857|43.02,11.59;55.02,20.38;57.03,50.45;61.03,10.09;69.03,13.89;73.03,37.36;85.03,48.15;87.04,10.99;97.03,25.07;103.04,13.29;115.04,71.33;133.05,171.03;136.01,22.98;153.04,999.00;285.08,13.59</t>
  </si>
  <si>
    <t>29.038,1.04;41.0367,1.46;43.0172,13.48;45.0328,8.65;47.0131,0.63;55.0177,28.76;55.0486,0.83;57.0329,39.48;57.0652,1.13;57.0765,0.64;59.0137,1.56;59.0486,5.7;61.0284,16.25;69.0336,20.26;70.0343,1.27;71.0126,8.34;73.0275,12.68;75.0428,1.64;77.0237,2.35;81.0058,1.91;82.0401,2.35;83.0262,0.62;85.0274,12.81;87.0449,2.9;89.0239,1.31;97.0295,5.71;103.0379,3.81;108.0212,1.6;110.0341,14.64;110.0831,1.12;115.0383,4.91;133.0496,6.24;135.03,3.3;136.0146,65.6;136.0627,1.76;136.0813,1.04;137.0184,1.69;153.041,100;153.1108,1.33;153.3421,0.61;153.4152,0.62;153.4635,0.68;153.7859,0.67;220.929,1.52;252.9666,0.81|61.0278,1.929935;69.0327,4.887770;71.0114,1.090833;73.0277,6.901615;85.0276,3.985735;87.0435,1.153765;97.0278,3.251521;103.0355,0.755192;115.0389,2.265576;119.0583,0.629327;131.0469,0.398574;133.049,2.223621;135.0552,0.461506;136.0158,0.419551;149.982,0.587372;150.0881,0.545416;153.0401,100.000000;154.0264,1.132788;154.0361,2.370464;154.045,6.880638;155.046,0.629327;157.0298,0.377596|41.04,10.39;43.02,42.46;45.03,23.68;55.02,102.10;57.03,184.81;59.05,32.57;61.03,36.06;69.03,68.93;71.01,33.37;73.03,98.30;85.03,104.70;86.09,11.69;87.04,25.07;97.03,54.55;103.04,22.98;110.03,24.97;115.04,80.42;133.05,63.54;136.01,137.26;153.04,999.00</t>
  </si>
  <si>
    <t>27.0219,1.64;29.0365,7.47;31.0161,8.19;39.0221,4.37;40.0165,2.59;41.0379,19.47;41.2061,1.2;43.0173,36.93;45.0337,30.4;47.0109,2.74;53.0135,4.82;53.9965,3.15;55.0173,40.01;55.0277,26.3;55.0498,2.1;56.0116,2.81;57.0332,47.21;57.0658,1.31;57.9076,1.24;61.0279,15.92;69.0343,34.52;69.9923,2.83;71.0128,30.87;73.0283,15.37;80.0254,1.39;81.0082,9.55;82.0407,5.87;85.0282,4.43;87.0418,2.63;93.0034,1.27;108.018,7.56;110.0345,52.51;135.028,6.19;136.0146,100;136.063,2.77;136.0784,1.42;137.1626,1.21;153.0402,10.59|55.0173,16.389245;57.0335,34.827145;61.0279,21.510883;69.0334,21.510883;71.0122,40.973111;73.0281,41.357234;79.055,3.201024;81.0089,3.585147;83.0734,3.841229;85.0282,24.071703;87.0445,2.560819;97.0273,5.761844;103.0379,5.889885;110.0353,17.413572;133.0519,3.969270;135.0315,2.944942;136.0138,31.370038;150.0414,4.481434;153.0403,100.000000;154.0237,51.984635;154.0441,4.609475;155.029,6.274008|31.02,12.49;41.04,88.91;43.02,166.33;45.03,157.54;53.01,13.29;55.02,269.53;57.03,406.19;58.06,13.19;59.05,40.76;61.03,98.60;68.01,11.79;69.03,198.90;71.01,174.03;73.03,105.79;81.01,42.56;82.04,29.87;85.03,104.40;86.09,18.18;93.00,12.39;97.03,27.77;108.02,34.67;110.03,319.68;135.03,38.66;136.01,999.00;153.04,210.79</t>
  </si>
  <si>
    <t>68.0119,0.92;69.0428,1.3;94.0416,1.39;95.0222,1.83;97.0284,5.2;99.0401,0.55;112.0505,100;112.1101,2.53;112.1857,0.63;112.2699,0.47;112.3045,0.58;112.7591,0.43;166.0642,0.82;168.9597,0.46;213.9745,0.43;233.0285,0.72;324.0577,1.28|97.03,23.68;112.05,999.00;324.05,29.77</t>
  </si>
  <si>
    <t>31.0165,0.39;40.0166,0.89;41.0365,0.35;42.0328,0.65;44.0108,0.34;53.9365,0.8;67.0288,0.83;69.0298,0.67;69.0447,2.9;94.039,2.62;95.0231,4.76;97.0277,5.43;111.8465,0.4;112.0497,100;112.0926,4.5;112.1085,2.87;112.189,0.58;112.3421,0.43;112.3958,0.36;112.7416,0.57;112.811,0.32;113.0579,0.69;139.9509,0.52|95.02,25.67;97.02,39.26;112.05,999.00</t>
  </si>
  <si>
    <t>39.0219,3.5;41.0374,4.35;41.3333,0.7;42.0332,4.06;43.0274,1.37;52.0159,1.55;67.0288,2.3;68.0165,0.69;69.0064,1.29;69.0451,11.43;94.0401,8.38;95.0238,27.67;95.0643,1.05;95.209,0.76;96.0235,0.74;97.0279,5.27;97.2784,0.6;112.0509,100;112.0951,3.9;112.1106,2.16;112.1667,0.76;112.4011,0.72;113.0441,1.05|41.04,23.48;67.03,13.19;68.01,19.88;69.04,56.74;94.04,59.74;95.02,172.63;97.02,79.42;112.05,999.00</t>
  </si>
  <si>
    <t>97.0282,7.69;112.0503,57.94;119.0102,183.42;120.9659,257.54;134.0323,999.00;226.0819,5.59;231.9964,20.48;234.9975,81.72;248.0638,7.79;250.0071,21.18;266.0743,67.83;346.0406,595.90</t>
  </si>
  <si>
    <t>30.0326,0.51;43.029,0.23;55.029,0.32;55.0541,0.39;60.0555,46.9;60.0882,2.41;60.0993,1.37;60.2415,0.14;60.3212,0.14;60.3831,0.12;60.3919,0.13;60.4235,0.12;60.6193,0.12;72.0598,0.1;72.081,100;72.3865,0.13;72.4521,0.13;72.6691,0.15;72.9307,0.1;72.9423,0.11;73.0121,0.12;73.2563,0.1;84.9602,0.37;86.7082,0.1;97.0759,3.46;97.1177,0.11;97.4529,0.11;98.9399,0.12;109.0494,0.11;114.1031,33.95;114.1504,1.7;114.1794,0.46;114.2741,0.11;114.3727,0.18;114.6592,0.11;131.0976,0.18;131.1292,38.02;131.1772,1.79;131.193,1.1;131.2116,0.68;131.2629,0.2;131.3014,0.11;131.3557,0.22;131.3916,0.21;131.4734,0.18;131.4933,0.16;131.504,0.14;131.5432,0.12;131.6081,0.11;131.6866,0.13|60.0554,696.90;72.0805,999.00;89.1071,2.60;97.0758,28.47;114.1025,439.56;131.1291,647.05|60.06,446.55;68.99,12.99;72.08,999.00;97.08,51.25;114.10,337.66;131.13,315.18</t>
  </si>
  <si>
    <t>30.0326,4.58;30.0563,0.14;39.0215,0.13;43.0287,2.17;44.0479,0.37;54.9481,0.15;55.0289,3.02;55.0538,2.76;55.2186,0.12;57.0559,0.25;60.0552,21.12;60.0889,0.81;60.1095,0.19;60.2769,0.14;60.435,0.15;72.0809,100;72.3168,0.2;72.3872,0.11;72.3961,0.12;72.4555,0.14;72.6536,0.12;72.9301,0.14;73.0638,0.2;84.9589,0.19;97.0776,5.4;97.1166,0.2;97.1325,0.13;114.1034,4.36|55.0288,17.68;55.0540,13.49;60.0554,248.75;72.0805,999.00;97.0759,49.55;114.1025,45.25;131.1298,1.80|30.03,17.88;43.03,18.98;44.05,12.39;55.03,29.97;55.06,29.67;60.06,221.68;72.08,999.00;97.08,51.15;114.10,41.06</t>
  </si>
  <si>
    <t>30.0325,42.83;39.0212,4.68;41.0369,2.75;43.0285,65.8;43.0548,3.31;43.0673,1.69;44.0367,4.65;44.049,24.68;53.0387,3.69;55.029,57.38;55.0532,28.18;60.0553,18.92;72.0805,100;72.1145,3.14;72.2401,2.69;72.3363,1.58;73.0631,2.43;863.5771,1.41|30.04,112.09;42.04,16.08;43.03,851.85;44.04,50.35;44.05,142.56;53.04,31.07;55.03,404.40;55.06,235.56;55.94,24.18;60.06,190.51;72.08,999.00;81.94,51.95</t>
  </si>
  <si>
    <t>30.03,52.95;39.02,34.47;42.04,21.18;43.03,401.00;44.05,806.99;45.06,18.48;53.04,42.36;54.03,21.08;55.03,72.53;55.06,832.57;56.05,43.96;56.07,12.89;57.56,61.34;59.05,26.97;60.06,269.33;66.07,133.27;68.05,19.98;69.05,43.46;72.06,504.59;72.08,592.51;73.06,71.53;73.09,18.08;80.05,26.87;85.08,11.79;86.07,643.36;87.08,11.29;97.08,90.01;114.10,999.00;115.11,16.18</t>
  </si>
  <si>
    <t>29.04,33.87;30.03,19.58;39.02,89.21;41.04,41.56;42.03,72.13;42.05,15.08;43.03,999.00;44.04,100.10;44.05,965.13;45.06,20.48;53.04,54.65;54.03,15.98;55.03,99.30;55.06,495.70;56.04,19.88;56.05,30.07;57.05,10.29;59.05,32.77;60.06,101.70;69.05,62.24;69.07,14.69;72.06,43.26;72.08,42.36;73.06,35.76;86.07,58.74;86.10,14.49</t>
  </si>
  <si>
    <t>39.02,64.04;41.04,26.67;42.03,55.14;43.03,999.00;44.04,80.92;44.05,106.99;55.03,35.16</t>
  </si>
  <si>
    <t>40.9693,1.28;58.9422,3.98;63.0004,3;72.9859,1.99;75.0019,5.85;84.9587,22.62;86.937,4.43;88.9494,7.81;88.9807,1.47;94.0378,5.85;102.9957,1.46;116.9447,2.36;121.0509,100;121.0976,3.34</t>
  </si>
  <si>
    <t>40.9682,14.45;44.99,3.01;57.9325,18.17;58.9412,11.84;60.9857,15.03;67.0283,9.7;70.9765,11.84;72.9857,10.31;84.9593,24;85.9415,2.64;86.9376,5.72;86.9525,5.93;88.9498,6.17;94.0394,48.84;121.0512,100;121.1945,3.74</t>
  </si>
  <si>
    <t>40.0168,30.71;40.9678,19.86;43.9808,10.25;44.9616,9.25;44.9901,24.01;52.0167,49.61;56.9643,7.82;57.9333,11.03;58.9419,13.4;60.9859,19.44;67.0282,100;70.9405,8.24;77.0108,10.85;94.0399,32.84;121.0493,9.07</t>
  </si>
  <si>
    <t>53.0387,2.50;81.0332,160.64;152.0567,999.00;153.0598,3.10;232.0829,50.85;348.0706,2.50;410.0263,2.90;507.3305,1.10;507.3661,2.10;507.4022,1.90;508.0030,11.29;509.3648,1.20</t>
  </si>
  <si>
    <t>53.0386,8.49;57.0696,2.50;69.0696,1.90;71.0853,1.70;81.0332,325.97;83.0852,1.50;85.1009,1.10;95.0853,1.30;97.1009,1.20;109.0507,1.10;110.0348,5.79;128.0454,1.60;135.0301,13.69;152.0566,999.00;153.0405,10.59;153.0534,1.00;153.0598,3.30;232.0831,1.90</t>
  </si>
  <si>
    <t>78.9594,1.60;158.9257,163.04;176.9363,13.39;230.0090,3.30;238.8922,11.29;256.9029,1.10;256.9627,1.30;274.9732,1.30;354.9398,2.50;408.0123,71.43;409.0162,2.70;426.0226,8.79;487.9789,10.29;505.9891,999.00;506.9919,48.65</t>
  </si>
  <si>
    <t>78.9592,235.66;96.9698,9.49;150.0426,4.50;158.9258,999.00;176.9363,63.24;176.9962,3.80;220.8816,1.10;228.9677,1.10;230.0090,15.08;238.8923,73.93;238.9521,2.90;256.9030,1.70;256.9627,50.15;274.9733,16.08;310.0353,3.10;328.0458,5.99;336.9292,3.20;346.0561,1.30;390.0018,2.50;408.0123,162.44;409.0154,5.29;426.0228,85.31;427.0258,3.10;487.9786,8.39;505.9891,2.80</t>
  </si>
  <si>
    <t>43.0172,29.31;43.0293,3.4;44.0482,10.89;46.0291,8.63;53.0009,3.35;60.0451,19.4;70.0284,30.51;74.0229,32.38;87.0546,47.08;88.039,100;99.0079,7.27;116.0346,24.65;130.0495,43.02;133.059,52.84;158.0438,48.69</t>
  </si>
  <si>
    <t>42.0319,9.19;43.017,54.68;44.0492,32.73;53.0014,12.15;60.0436,40.97;64.9267,3.98;69.9432,3.57;70.0275,43.25;71.0121,12.52;74.0232,94.56;87.0544,54.81;87.6588,3.88;88.0395,100;98.0234,17.52;99.0078,29.67;112.0395,4.49;116.0337,13.1;130.0479,7.38;133.0601,13.71;158.0448,3.91</t>
  </si>
  <si>
    <t>42.0335,12.99;43.017,100;43.0429,5.82;44.0487,9.49;44.9954,31.75;46.0242,8.93;53.0002,9.1;56.0462,21.19;59.035,6.33;60.0418,15.03;70.0257,13.62;74.0233,40.68;74.3854,5.93;99.0056,11.64</t>
  </si>
  <si>
    <t>69.0694,2.80;120.9657,11.29;171.0177,62.44;189.0282,14.79;200.9321,412.69;268.9944,999.00;269.2254,6.79</t>
  </si>
  <si>
    <t>62.9642,4.50;78.9590,999.00;158.9253,12.09</t>
  </si>
  <si>
    <t>30.0326,11.65;43.0173,24.59;59.0722,1.46;72.0444,4.67;73.0634,1.7;76.0388,100;76.0764,3.44;76.2357,0.93;76.4367,1.03;101.1166,1.51;118.0473,1.71;118.0863,6.78|30.03,32.97;43.01,148.65;48.04,13.69;72.04,24.18;76.03,999.00;100.03,10.99;118.04,15.08</t>
  </si>
  <si>
    <t>30.0321,16.9;42.0317,3.62;43.0172,100;43.0442,3.73;59.0728,9.37;76.0397,51.35|30.03,97.60;43.01,999.00;48.04,12.39;72.04,11.89;76.03,467.63|28,29.27;29,143.07;30,778.40;40,4.50;42,261.46;43,999.00;44,27.97;47,7.19;48,115.20;58,11.59;59,30.97;71,10.69;72,82.53;73,5.89;74,14.49;75,85.12;76,783.49;100,9.89;116,5.30;117,11.79;118,23.38</t>
  </si>
  <si>
    <t>43.0172,100;47.0113,3.76;58.063,10.5|30.03,27.17;42.03,10.59;43.01,999.00</t>
  </si>
  <si>
    <t>72.0457,117.88;74.0249,999.00;116.0354,360.04;116.9286,1.80</t>
  </si>
  <si>
    <t>29,27.87;30,201.62;40,31.37;41,63.14;42,20.88;43,155.16;54,217.00;55,999.00;72,26.88;82,36.37;83,150.86;84,21.58;100,28.47</t>
  </si>
  <si>
    <t>55.0172,0.56;97.0283,8.19;97.0703,0.27;98.0324,0.63;119.0357,0.44;123.064,0.3;136.0616,100;136.2365,0.36;136.2763,0.34;136.4604,0.29;136.6134,0.32;137.0594,0.68;175.0238,0.3;204.0849,0.3;205.0024,0.31;216.9717,0.43;250.0758,0.51;348.0718,12|26.27,16.38;30.15,16.38;35.80,18.78;40.52,15.08;43.76,18.48;52.20,17.98;57.31,18.38;57.52,16.58;60.07,38.96;72.78,16.38;74.94,17.08;78.23,16.38;81.74,16.78;83.26,23.28;84.58,20.88;110.98,19.58;116.44,16.48;118.94,15.28;125.07,20.78;136.06,999.00;137.04,39.46;142.25,19.88;146.80,19.78;153.67,21.48;158.08,15.48;171.16,17.88;185.94,15.48;199.89,14.98;201.74,19.88;204.27,15.48;216.44,14.98;218.29,15.88;266.25,15.08;269.48,19.88;279.37,17.98;282.56,21.08;299.91,22.88;300.01,16.38;304.50,16.38;306.85,16.38;307.63,18.38;312.98,18.08;328.16,14.98;344.10,16.38;344.41,16.38;347.97,37.56;348.58,16.78;366.45,21.18</t>
  </si>
  <si>
    <t>41.0369,1.54;55.0284,0.33;69.035,0.58;82.0357,0.42;94.0362,0.42;97.028,12.86;97.3378,0.24;98.0311,0.31;98.984,0.27;119.033,2.29;135.9838,0.3;136.0617,100;136.2551,0.41;136.3314,0.26;136.3638,0.34;136.3808,0.44;136.4267,0.42;136.5179,0.25;136.5428,0.24;137.0648,0.52;149.0636,0.47;214.0791,0.26;348.0564,0.45|97.0282,37.96;136.0617,999.00;250.0934,4.10;348.0703,39.16|136.06,999</t>
  </si>
  <si>
    <t>41.0374,12.3;45.0324,0.95;51.938,0.5;55.0178,0.62;65.0122,1.11;67.0284,1.11;69.0334,4.69;92.0238,1.35;94.0403,2.87;97.0286,13.77;97.0656,0.49;98.9825,1.54;102.9995,0.78;109.0525,2.19;119.0364,26.18;136.0622,100;136.1277,1.79;136.1424,0.77;136.1783,0.5;136.3332,0.53;137.0544,0.65;148.0614,0.93;149.0663,1.15;190.0674,0.59|65.01,17.18;67.06,81.92;71.57,16.18;81.07,36.66;81.11,13.49;94.75,14.98;136.06,999.00;174.06,24.97;174.09,18.18;174.12,15.78;328.30,14.79;332.24,33.77</t>
  </si>
  <si>
    <t>348.0700,999.00;349.0730,30.27;695.1333,161.94;696.1320,7.29</t>
  </si>
  <si>
    <t>346.0563,999.00;347.0590,147.55;348.0603,5.29;426.0227,13.19;427.0256,2.00;693.1194,83.92;694.1221,31.57;695.1238,1.90</t>
  </si>
  <si>
    <t>78.9592,168.43;96.9698,47.95;134.0473,6.29;138.9805,1.90;150.9805,6.79;158.9257,1.10;192.9910,1.60;211.0017,9.19;346.0564,999.00;347.0591,172.33;348.0606,8.29;426.0231,3.80</t>
  </si>
  <si>
    <t>55.0161,13.35;61.0279,11.38;71.0131,11.76;73.0274,37.78;85.0272,28.45;102.9463,11.53;103.0381,9.26;113.0184,9.03;115.0397,50.99;116.9605,18.06;125.0195,18.89;133.0458,100</t>
  </si>
  <si>
    <t>39.0215,64.35;43.0157,82.3;45.0332,100;55.0891,26.32;57.0309,62.68;59.0492,57.18;69.0328,73.92;71.0097,57.18</t>
  </si>
  <si>
    <t>41.0378,28.64;44.9947,20.64;45.0313,18.62;56.9417,100;61.028,16.11;71.0115,41.53;97.0256,19.09</t>
  </si>
  <si>
    <t>42,1.10;45,2.60;47,2.20;54,0.90;57,18.28;58,0.80;59,33.57;69,3.50;71,11.79;73,2.30;75,304.33;83,1.40;84,2.00;85,39.76;86,1.10;87,81.63;88,1.40;89,33.37;97,4.80;99,153.96;101,8.19;111,6.29;113,2.30;117,3.80;119,7.39;129,431.91;131,2.40;141,8.59;149,5.30;151,1.90;159,45.66;177,54.35;195,999.00</t>
  </si>
  <si>
    <t>28,2.20;34,1.90;35,12.49;41,4.10;43,30.07;45,23.18;47,66.24;50,2.80;51,6.29;54,1.70;55,22.18;57,294.63;59,355.28;69,14.09;70,2.70;71,127.49;73,40.06;75,999.00;83,12.49;85,113.40;87,107.90;89,80.53;97,4.30;99,119.19;101,17.38;111,3.20;113,3.00;119,2.90;129,80.93;141,1.40;159,3.60;177,2.50;195,12.19</t>
  </si>
  <si>
    <t>43.02,45.35;45.03,34.27;55.02,273.73;57.03,908.79;59.05,127.97;61.03,78.62;69.03,71.53;71.01,67.43;73.03,999.00;85.03,634.66;87.04,220.28;97.03,673.93;103.04,122.98;115.04,883.32;125.02,686.41;133.05,862.94</t>
  </si>
  <si>
    <t>57.0347,18.48;59.0139,45.85;68.9982,4.40;69.0345,9.89;71.0138,61.74;72.9930,3.10;73.0294,1.50;75.0087,80.02;83.0137,6.39;85.0293,77.12;87.0086,78.42;87.0450,2.30;89.0242,51.85;97.0293,7.19;99.0085,208.59;101.0241,11.99;111.0084,9.99;113.0241,10.79;115.0398,5.19;117.0190,7.59;129.0190,350.55;131.0347,10.69;141.0190,24.08;149.0451,1.90;159.0295,37.46;176.0641,1.80;177.0400,999.00</t>
  </si>
  <si>
    <t>28.016,1.56;43.0175,16.88;46.0284,17.29;53.9375,1.45;58.941,2.4;60.0432,3.57;70.0276,14.91;74.0241,51.74;74.0612,1.47;86.0963,2.27;88.0393,100;88.0786,3.09;88.2226,1.38;97.9493,1;98.9611,2.78;99.9691,4.01;112.0375,2.02;116.0343,37.75;116.3213,1.03;126.9686,2.69;130.0484,5.34;134.0443,60.3;134.2759,1.06;158.0425,10.9;176.05,3|43.01693,29.58244;46.02799,9.112741;60.04376,2.403235;68.04853,1.294977;70.02837,19.7427;74.02313,43.57106;75.02616,1.138563;88.03851,100;88.07545,3.654221;89.04202,3.280131;98.02291,3.503672;98.06972,1.128461;99.00721,4.671889;111.9838,1.238929;116.0346,22.96222;117.0373,1.201455;121.0509,10.512;130.0498,9.647157;134.0449,71.71482;135.0482,3.043229;138.9946,2.166333;139.9799,7.185592;155.9919,1.54361;158.0449,9.192252;176.0557,10.30019;198.0383,1.674607|74.0234,32.37;88.0391,376.52;116.0341,108.39;130.0498,110.39;134.0448,999.00;158.0447,219.98|43.02,82.32;46.03,75.02;60.04,31.47;70.03,133.07;74.02,266.93;88.04,918.68;98.02,12.79;99.01,17.48;102.05,15.18;116.03,340.66;130.05,157.44;134.04,999.00;158.04,138.26;176.05,26.67</t>
  </si>
  <si>
    <t>37.028,2.02;43.0169,55.91;43.056,1.19;46.0278,16.23;55.9337,2.43;58.9404,1.58;60.044,7.91;67.9455,2.18;70.0283,36.38;70.9541,1.65;74.0234,100;74.0587,3.33;74.0731,2.41;74.3626,1.1;84.9582,2.96;88.0391,79.47;88.0766,2.8;88.0946,1.39;88.1769,1.46;98.023,3.33;98.3935,0.97;98.9599,1.58;99.0081,8.53;99.9691,2.35;116.0347,7.35;134.0443,7.79|43.02,284.81;46.03,200.40;60.04,69.13;70.03,320.18;74.02,999.00;88.04,991.81;98.02,27.77;99.01,64.84;116.03,138.16;134.04,100.00</t>
  </si>
  <si>
    <t>28.0175,1.32;42.0329,2.37;43.0169,100;43.0445,3.17;43.1522,1.29;44.0127,2.84;44.0488,7.41;44.9968,1.32;46.0281,15.41;47.9286,1.18;57.9327,1.53;58.9433,2.9;60.0431,1.61;70.0287,10.09;74.0242,24.23;88.0374,4.15|43.02,999.00;44.05,33.27;45.00,26.67;46.03,296.90;53.00,73.53;60.04,53.25;70.03,313.19;71.01,47.45;74.02,553.15;77.04,38.46;88.04,113.39;98.02,13.49;99.01,46.65;103.05,31.07;130.06,25.07</t>
  </si>
  <si>
    <t>58.0301,19.18;59.0142,58.94;88.0406,183.42;112.0405,12.79;114.0199,148.85;115.0039,67.83;130.0513,242.06;156.0305,65.83;174.0411,999.00</t>
  </si>
  <si>
    <t>55.0172,0.56;97.0283,8.19;97.0703,0.27;98.0324,0.63;119.0357,0.44;123.064,0.3;136.0616,100;136.2365,0.36;136.2763,0.34;136.4604,0.29;136.6134,0.32;137.0594,0.68;175.0238,0.3;204.0849,0.3;205.0024,0.31;216.9717,0.43;250.0758,0.51;348.0718,12</t>
  </si>
  <si>
    <t>41.0369,1.54;55.0284,0.33;69.035,0.58;82.0357,0.42;94.0362,0.42;97.028,12.86;97.3378,0.24;98.0311,0.31;98.984,0.27;119.033,2.29;135.9838,0.3;136.0617,100;136.2551,0.41;136.3314,0.26;136.3638,0.34;136.3808,0.44;136.4267,0.42;136.5179,0.25;136.5428,0.24;137.0648,0.52;149.0636,0.47;214.0791,0.26;348.0564,0.45</t>
  </si>
  <si>
    <t>41.0374,12.3;45.0324,0.95;51.938,0.5;55.0178,0.62;65.0122,1.11;67.0284,1.11;69.0334,4.69;92.0238,1.35;94.0403,2.87;97.0286,13.77;97.0656,0.49;98.9825,1.54;102.9995,0.78;109.0525,2.19;119.0364,26.18;136.0622,100;136.1277,1.79;136.1424,0.77;136.1783,0.5;136.3332,0.53;137.0544,0.65;148.0614,0.93;149.0663,1.15;190.0674,0.59</t>
  </si>
  <si>
    <t>78.9592,25.47;96.9698,39.46;97.0297,1.00;159.0303,1.10;238.9968,20.48;256.2371,40.56;257.0073,999.00</t>
  </si>
  <si>
    <t>59.0142,1.40;69.0349,7.59;71.0141,1.00;72.9934,10.69;78.9593,869.73;85.0297,6.29;87.0454,2.50;96.9699,999.00;97.0297,26.27;115.0404,3.90;138.9805,2.40;141.0198,3.70;150.9806,6.99;152.9963,6.59;159.0303,8.29;164.9963,2.20;176.9963,9.79;180.9912,5.49;195.0068,3.40;238.9968,56.44;239.1656,2.60;256.2370,66.23;257.0074,307.09;257.1762,9.79;257.2399,6.49</t>
  </si>
  <si>
    <t>26,1.40;27,16.88;29,3.00;30,0.90;31,139.67;39,5.99;40,1.30;41,267.26;42,6.49;43,69.04;45,258.97;56,7.29;57,12.49;59,999.00;60,1.10;68,0.90;69,49.16;77,4.70;85,6.89;86,16.58;87,46.96;90,0.90;101,0.90;103,2.80;104,12.59;105,28.77;106,4.00</t>
  </si>
  <si>
    <t>26,9.99;27,89.92;29,9.39;30,21.88;31,222.00;38,10.99;39,88.02;40,14.39;41,999.00;42,25.58;43,112.80;44,38.96;45,881.11;56,3.80;57,23.88;58,4.50;59,573.18;68,18.98;69,80.03;81,4.00;82,11.69;83,29.77;84,20.48;85,120.79;86,114.50;87,373.76;88,36.77;89,5.89</t>
  </si>
  <si>
    <t>26,55.65;27,157.76;29,138.08;31,187.13;37,115.50;38,187.53;39,972.22;40,408.03;41,999.00;42,121.29;43,398.74;44,239.48;45,932.76;46,75.23;58,62.44;59,85.72;81,58.65;82,91.02;83,96.01;84,230.09;85,262.46;86,545.61;87,215.41;88,140.67</t>
  </si>
  <si>
    <t>43.0172,2.75;55.0512,6.02;61.9386,4.04;79.0523,7.81;80.9461,5.79;89.0391,8.86;106.0674,5.42;107.0505,20.42;107.938,2.29;111.0447,3.11;125.0564,5.44;135.0413,5.77;153.055,100;153.3486,2.53;170.0753,10.28|107.0490,1.40;135.0442,3.10;153.0547,999.00;169.0689,2.50;169.0757,15.08;170.0451,9.19;170.0603,8.19;170.0814,86.41;170.0961,6.09</t>
  </si>
  <si>
    <t>29.0378,12.35;39.0226,17.28;55.054,34.56;55.9336,12.68;68.9968,13.27;77.0372,36.79;79.0526,53.55;83.0498,45.14;89.0377,37.39;107.0491,100;117.0351,12.02;125.0616,9.07;135.0415,42.25;153.0563,77.86</t>
  </si>
  <si>
    <t>39.0227,27.21;51.0227,91.15;53.0381,10.11;63.0222,52.06;68.9959,34.96;76.7219,9.18;77.0376,100;82.0414,9.35;89.0373,68.74;107.047,54.51</t>
  </si>
  <si>
    <t>44.0488,0.92;45.0356,1.27;60.0808,4.98;71.0725,0.49;86.0972,18.96;98.9791,1.02;102.9448,0.55;104.106,2.42;125.0001,9.2;151.9544,0.7;166.0614,1;184.0744,100;184.1867,0.64;184.5798,0.56;184.6105,0.64;184.7657,0.85;186.5489,0.56</t>
  </si>
  <si>
    <t>45.0326,25.5;56.05,9.08;58.0636,8.19;59.0731,4.17;60.0808,25.33;62.9614,6.59;71.0725,45.54;80.9751,8.89;86.0969,100;86.1346,2.77;86.1499,2.03;87.1003,5.15;98.9839,59;99.0239,1.91;104.1035,2.28;124.9998,80.93;125.0499,1.84;125.6142,2.1;166.0597,4.15;184.0733,8.75</t>
  </si>
  <si>
    <t>43.0401,23.45;44.0492,7.24;45.0328,57.04;45.0576,7.04;56.0391,2.74;56.0488,25.72;57.9439,3.68;58.0647,24.87;59.0727,11.73;60.081,5.74;62.9644,3.77;70.9505,2.49;71.0726,60.43;80.9738,100;81.1594,3.03;86.0957,6.43;98.9839,75.38;124.9988,2.76</t>
  </si>
  <si>
    <t>55.0179,1.00;57.0698,1.30;69.0334,3.90;71.0855,2.30;81.0333,6.19;85.1011,2.50;97.0283,419.38;108.0444,3.80;110.0601,1.10;113.0345,6.29;115.0390,4.60;119.0106,2.30;120.9658,9.09;135.0163,6.59;138.0551,1.60;139.0362,1.00;148.0393,2.00;166.0500,4.80;167.0452,6.59;174.9766,4.60;184.0605,11.09;198.9769,3.40;200.9327,490.51;216.9866,3.00;227.0665,86.11;231.0377,3.50;249.0484,23.08;255.2316,1.40;262.8883,16.18;267.9983,7.59;278.9431,22.08;280.8989,259.64;286.0087,30.47;294.9493,9.89;296.9537,104.00;311.0043,9.49;314.9644,18.08;329.0148,673.33;330.0184,1.50;347.0254,129.97;352.9206,9.29;371.1628,1.20;376.9203,464.54;390.9692,1.20;394.9308,89.21;408.9812,86.11;426.9918,132.47;463.9525,26.77;488.9467,2.70;506.0237,2.80;506.1061,7.29;506.3523,5.59;506.3890,10.69;506.4254,17.78;506.5300,19.98;506.9584,999.00;507.3657,33.17;507.4017,27.87;507.4369,4.70;507.9159,3.30;507.9609,1.60</t>
  </si>
  <si>
    <t>28.0168,0.07;39.0228,0.14;54.0334,0.64;55.0181,0.15;56.0481,0.24;66.0321,0.13;71.0228,0.16;81.0442,0.53;82.028,0.63;83.0597,4.19;83.1005,0.18;85.9394,0.06;99.0567,0.06;108.0551,4.11;108.0974,0.18;108.3786,0.06;108.7485,0.07;108.9959,0.09;109.04,6.08;109.088,0.26;109.1117,0.07;109.7015,0.07;125.7453,0.07;126.031,0.11;126.0667,100;126.4146,0.12;126.4405,0.07;126.4753,0.22;126.5043,0.07;126.5275,0.1;126.5539,0.06;126.6827,0.09;126.74,0.12;126.9247,0.07;126.9404,0.08;126.9966,0.08;127.1554,0.06;127.225,0.1;127.2581,0.07;127.2766,0.09;127.3887,0.09;127.4363,0.07;127.7772,0.06;127.8085,0.06;127.8914,0.07|56.05,14.29;81.04,15.08;83.06,67.43;108.06,90.21;109.04,113.49;126.07,999.00</t>
  </si>
  <si>
    <t>28.0166,0.44;39.022,0.24;40.0181,0.41;43.0271,0.65;44.0124,0.33;52.0176,0.29;54.0329,18.07;54.0754,0.54;54.0834,0.21;55.9319,0.28;56.0355,0.33;56.0487,33.31;56.0812,1.49;56.1119,0.25;56.1836,0.2;56.2648,0.3;66.0328,1.46;69.0073,0.29;71.0237,5.14;81.0442,20.49;81.0961,0.64;82.0286,11.83;82.0662,0.43;82.0799,0.3;83.0598,52.92;83.1103,1.81;83.1258,0.84;83.1624,0.3;83.1896,0.21;83.3056,0.2;83.4578,0.19;83.5561,0.19;84.0454,0.45;84.0568,0.18;89.9424,0.25;99.0551,0.24;108.0553,44.7;108.1121,1.34;108.1288,0.91;108.1391,0.46;108.1681,0.23;108.223,0.2;108.4853,0.24;108.6462,0.2;109.0393,92.1;109.086,4.63;109.2522,0.17;109.3009,0.17;109.3794,0.25;109.4164,0.21;109.4895,0.4;109.5202,0.17;109.5855,0.23;109.657,0.16;125.4926,0.19;126.0661,100;126.1149,5.46;126.3184,0.25;126.335,0.26;126.431,0.26;126.528,0.18;126.5967,0.17;126.6156,0.24;126.7314,0.2;126.7429,0.22;127.0715,0.26;127.7806,0.25|54.03,152.05;56.05,280.32;66.03,11.89;71.02,47.05;81.04,275.52;82.03,117.08;83.06,550.45;108.06,494.21;109.04,926.47;126.07,999.00</t>
  </si>
  <si>
    <t>27.0214,0.77;28.0162,3.64;29.0376,1.45;30.0329,1.12;39.022,11.86;39.0485,0.55;40.017,1.77;41.0242,0.86;43.0285,6.09;44.0124,2.98;51.0098,0.4;52.0188,1.73;53.0254,0.26;54.0331,100;54.0648,4.31;54.1258,0.4;54.2115,0.35;54.2776,0.52;54.3097,0.34;54.3892,0.28;54.8338,0.27;56.0128,3.07;56.0486,40.95;56.0813,1.87;56.1558,0.31;56.6167,0.34;56.6419,0.31;64.0174,1.99;66.0333,6.31;67.0401,0.69;68.035,0.4;69.0076,2.16;69.0185,0.85;69.0455,0.69;71.0241,4.23;72.9377,0.75;81.0448,12.12;81.0936,0.32;82.0287,7.75;82.0664,0.27;83.0609,3.71;108.056,1.72;108.3833,0.29;109.0391,4.27;126.0661,0.73|28.02,26.97;39.02,102.90;40.02,17.08;43.03,43.06;44.01,33.17;52.02,16.28;54.03,999.00;56.01,16.78;56.05,366.93;64.02,10.59;66.03,36.36;69.01,24.97;71.02,42.46;81.04,159.94;82.03,75.22;83.06,46.35;108.06,13.89;109.04,78.02</t>
  </si>
  <si>
    <t>126.07,999</t>
  </si>
  <si>
    <t>109.04,10.39;126.07,999.00</t>
  </si>
  <si>
    <t>54.03,39.06;56.05,64.64;71.02,15.68;81.04,66.33;82.03,28.17;83.06,169.23;108.06,190.31;109.04,289.41;126.07,999.00</t>
  </si>
  <si>
    <t>52.3723,0.20;52.9316,0.20;55.9816,0.20;56.7494,0.20;56.9649,0.30;58.3996,0.20;58.7354,0.30;61.7439,0.20;61.9756,0.30;64.9290,0.20;66.8356,0.20;77.5844,0.20;80.9708,0.50;80.9730,6.99;81.0697,0.30;85.0283,0.60;85.5680,0.20;87.3819,0.30;88.1031,0.20;88.1545,0.30;89.0233,0.50;89.6624,0.30;90.6288,0.20;91.7534,0.30;91.7733,0.20;94.9892,0.90;95.0854,0.50;96.6316,0.20;97.6316,0.30;98.9841,72.83;104.9736,1.80;106.4874,0.30;109.0648,0.50;111.0440,0.40;112.9998,0.70;117.3043,0.20;119.5937,0.20;122.9843,189.01;127.0391,1.40;130.3905,0.20;140.7368,0.20;140.9949,6.79;141.7396,0.30;150.9792,999.00;153.0722,0.30;159.0549,0.30;168.0570,0.60;168.0806,0.60;168.8717,1.10;168.9897,64.74;169.0495,2.20;169.0859,2.50;169.1014,1.40;169.1225,2.50;169.1589,1.10;186.5629,0.30;186.8823,0.70;186.9136,1.50;190.8903,0.30;198.3149,0.30</t>
  </si>
  <si>
    <t>50.7451,0.30;53.0021,0.80;53.0560,0.30;53.0572,0.30;53.2709,0.30;53.3733,0.30;54.0139,0.30;57.5489,0.30;58.4446,0.30;58.7348,0.40;60.4892,0.40;61.5617,0.30;61.8948,0.40;62.0471,0.30;62.9628,64.54;63.2172,0.30;63.5208,0.40;64.9785,28.77;65.0384,0.70;67.0540,1.00;69.3546,0.30;69.5854,0.30;69.6829,0.30;70.7548,0.50;70.8808,0.30;72.1535,0.40;74.1158,0.30;76.0453,0.30;78.8718,0.30;79.0540,1.30;79.6804,0.30;80.9734,133.67;81.9810,0.40;82.3393,0.40;85.0281,0.60;89.2897,0.30;91.0539,0.50;91.7667,0.30;93.9286,0.30;94.9891,1.30;98.9840,999.00;100.8475,0.40;100.9882,2.60;103.3803,0.30;104.6626,0.40;104.8215,0.30;104.9001,8.39;104.9692,0.30;104.9735,9.99;109.9505,0.40;112.9998,0.80;114.9722,0.30;115.0542,1.60;116.9947,1.00;120.9381,0.30;122.3731,0.30;122.9108,0.70;122.9842,43.36;123.7386,0.30;124.9579,0.60;128.0622,0.90;137.8633,0.30;139.3346,0.30;141.0700,0.40;142.4185,0.30;149.7592,0.30;150.9745,0.40;151.1878,0.40;152.9081,1.40;153.0702,1.10;167.0734,0.60;170.9185,2.00;185.4273,0.30;195.2617,0.30</t>
  </si>
  <si>
    <t>78.9593,999.00;148.9648,1.80;166.0140,3.00;166.0506,4.50;166.9756,107.89;167.0102,6.69;167.0505,10.49;167.0711,2.40</t>
  </si>
  <si>
    <t>78.9593,999.00;166.0508,3.00;167.0498,5.99;167.1440,2.30</t>
  </si>
  <si>
    <t>50.1569,5.69;50.6437,5.49;51.4255,5.99;52.7393,6.39;52.9970,6.59;53.1047,5.69;53.3610,5.49;55.1443,6.39;55.2388,5.89;57.0700,12.89;58.5978,6.89;60.0520,5.99;60.6048,5.69;67.0542,13.29;69.0523,7.09;69.0700,19.68;71.0854,6.89;73.5764,6.19;79.0374,6.29;81.0697,30.67;81.4714,6.49;83.0856,19.78;84.0552,6.29;87.3687,6.79;88.0392,7.39;95.0853,54.45;97.1010,34.27;98.6543,6.39;98.9841,16.88;100.0755,7.49;106.1233,7.49;109.1010,28.17;112.1726,6.79;114.0915,7.99;115.1306,7.09;117.6523,6.99;121.1012,12.29;122.9842,33.67;123.1169,20.28;125.1323,6.59;135.1169,12.29;136.9311,30.27;137.1324,13.69;147.5362,7.99;150.9790,999.00;154.4992,6.49;156.1381,7.89;161.3296,6.89;163.1483,7.89;164.3733,6.99;166.2910,7.79;168.9896,841.36;173.6120,7.39;178.9426,6.69;179.1798,9.99;181.7330,7.19;186.6260,7.29;188.9258,19.18;203.5610,6.59;206.9370,12.59;210.8062,7.69;217.1894,8.09;220.8601,7.29;231.1273,8.69;247.2435,7.09;255.1130,6.89;263.2361,10.49;267.4135,6.99;270.7159,6.59;271.1803,15.78;271.3230,6.69;272.1834,19.68;272.5669,8.09;272.9357,6.59;279.3085,7.29;301.2892,47.55;319.2996,80.72;320.3022,12.69;333.4177,7.19;335.1668,34.27;336.1141,28.47;336.1296,11.39;336.1676,29.17;336.2900,25.57;336.3263,94.51;337.0602,11.49;337.0749,11.99;337.1246,14.59;337.1829,82.52;337.2007,12.49;337.2535,16.28;337.2733,42.36;337.3101,14.99;337.3289,34.27;337.3460,14.79</t>
  </si>
  <si>
    <t>78.9592,63.24;138.9805,2.00;148.9650,106.99;166.9755,999.00;166.9815,12.29;246.9422,26.77;250.9270,10.19;306.8921,8.29;334.8874,12.39;334.9582,83.62;335.1517,12.59;335.1887,15.58;335.2266,47.35</t>
  </si>
  <si>
    <t>58.0633,0.68;60.0806,30.23;60.1115,1.15;60.1251,0.57;60.134,0.42;84.0804,25.89;84.1193,1.11;84.2312,0.45;104.9433,0.55;130.0863,44.84;130.1515,1.02;130.1671,0.56;130.568,0.45;144.1402,2.01;189.1596,100;189.236,2.53;189.2708,0.74;189.3232,0.42;189.4104,0.44;189.4419,0.69;189.4914,0.4;189.6815,0.72</t>
  </si>
  <si>
    <t>41.0378,1.39;42.0326,2.72;45.0549,0.81;46.029,0.69;55.0541,0.52;56.0495,3.47;57.07,3.42;58.0662,1.09;60.0807,17.49;60.1257,0.5;67.0527,5.73;74.0228,0.77;84.0805,100;84.1194,4.13;84.145,1.03;84.1553,0.89;84.4293,0.69;85.018,0.47;85.0657,1.2;130.0868,7.21;144.1396,3.75</t>
  </si>
  <si>
    <t>37.0277,6.26;41.0378,47.63;42.0331,20.39;43.0407,11.12;43.0534,3.93;44.0486,25.96;45.056,10.31;55.0522,17.58;56.0296,6.07;56.0485,79.19;56.0918,2.88;56.3091,2.88;57.0332,4.88;57.0689,4.64;58.0655,24.67;59.0711,10.24;60.0805,19.7;65.0375,6.57;67.0523,38.68;69.0586,4.26;71.0724,5.24;74.0229,13.5;84.08,100;84.4135,4.26;120.954,6.45</t>
  </si>
  <si>
    <t>78.9592,26.97;96.9698,21.58;138.9806,5.09;241.0126,15.58;259.0230,999.00</t>
  </si>
  <si>
    <t>78.9593,999.00;96.9698,398.80;101.0247,1.70;113.0247,1.70;138.9806,94.91;150.9806,2.00;161.0460,1.00;168.9911,1.10;241.0124,65.93;259.0230,274.92</t>
  </si>
  <si>
    <t>259.0228,124.68;260.0262,1.80;338.9895,2.10;519.0527,999.00;520.0558,28.47</t>
  </si>
  <si>
    <t>78.9595,1.50;96.9699,1.10;259.0230,999.00;260.0261,12.29;338.9893,7.89;421.0758,3.80;519.0525,67.23;520.0560,1.20</t>
  </si>
  <si>
    <t>67.0514,4.55;94.0632,16.62;106.0611,19.56;106.2308,3.94;122.0569,16.98;145.0857,7.06;150.0552,100;168.0619,11.43;189.9116,3.94;220.0321,5.02;233.9038,7.06;248.0317,74.85;248.4927,4.19;266.0435,6.49;266.0669,7.06</t>
  </si>
  <si>
    <t>41.0392,5.4;53.037,4.81;60.0801,7.74;67.054,28.08;77.0362,10.88;94.0654,36.9;94.5999,4.98;106.066,20.25;108.0685,6.28;122.0609,24.18;123.5883,6.69;150.0549,100;179.0852,4.6;248.036,6.53</t>
  </si>
  <si>
    <t>41.0375,21.88;42.0329,8.2;43.017,12.5;53.0381,47.99;55.0192,10.88;55.934,20.03;67.0536,100;77.0382,13.78;81.0326,12.56;82.0624,7.81;94.0657,67.08;94.4255,5.64;95.0665,6.53;106.063,12.67;110.0598,14.29;120.0452,7.59;122.0611,56.08;150.0504,35.38;156.883,6.53</t>
  </si>
  <si>
    <t>65.0383,2.70;67.0538,12.79;94.0647,71.33;105.0569,3.20;106.0648,30.87;120.0440,4.50;122.0597,91.61;132.0438,2.00;148.0389,5.89;150.0546,999.00;166.0493,3.30;168.0651,14.79;202.0262,1.80;202.0467,2.80;212.0103,17.28;229.9942,4.20;230.0208,94.91</t>
  </si>
  <si>
    <t>120.9658,999.00;150.0546,48.95;172.0365,241.56;190.0471,8.89;248.0176,3.00;248.0240,9.19;248.0305,5.89;252.0024,9.69;269.0914,94.01;270.0019,13.59;270.0131,729.17;270.0952,13.49</t>
  </si>
  <si>
    <t>62.9646,296.20;78.9594,781.02;92.0510,1.70;164.0361,46.65;182.0020,1.90;200.0126,108.89;209.9970,6.39;227.1662,4.10;227.2026,5.49;228.0077,999.00</t>
  </si>
  <si>
    <t>62.9646,205.89;78.9594,999.00;92.0510,1.00;136.0411,1.90;148.0411,1.00;164.0360,43.16;182.0020,1.50;200.0126,37.16;209.9970,10.79;227.2027,1.70;228.0077,26.97</t>
  </si>
  <si>
    <t>29.0377,0.1;43.0175,1.58;44.0498,0.08;45.0569,0.16;57.0333,0.45;59.0721,0.17;60.0799,14.47;60.1131,0.6;60.1343,0.19;60.1437,0.12;60.1587,0.06;60.1801,0.09;85.0286,1.86;85.0663,0.09;102.0912,4.39;102.1342,0.15;102.1494,0.09;103.0389,14.51;103.096,0.37;103.1085,0.26;103.1223,0.12;103.2201,0.15;104.1258,0.1;113.9592,0.07;124.8384,0.1;162.1127,100;162.5204,0.12;162.5461,0.13;162.5973,0.22;162.6459,0.09;162.6668,0.06;162.7173,0.18;162.7367,0.13;162.8397,0.09;162.8817,0.09;162.91,0.08;162.9503,0.1;162.9732,0.09;163.0101,0.07;163.0526,0.12;163.1433,0.07;163.2739,0.07|42.03303,1.34232;43.01686,2.175423;60.08059,21.65253;85.0285,4.888766;102.0916,6.127613;103.0393,22.2071;162.1126,100;163.1162,7.791338</t>
  </si>
  <si>
    <t>29.0369,0.87;41.038,5.31;43.0168,98.64;43.0542,3.62;43.0628,1.41;43.0818,0.78;43.1159,0.48;43.1488,0.41;44.0484,1.61;45.0564,3.2;57.0329,21.77;57.076,0.58;57.2151,0.42;58.0645,9.86;58.1983,0.42;59.0725,13.85;59.1042,0.5;60.0801,100;60.113,4.61;60.1343,1.43;60.2152,0.45;60.2968,0.9;60.3803,0.67;60.6878,0.4;61.0282,1.07;85.0278,84.59;85.0781,2.31;85.1449,0.49;85.4186,0.41;85.503,1.09;97.9581,0.47;98.9365,1.23;100.1148,0.92;102.0908,62.28;102.1333,2.3;102.1474,1.37;103.0388,98.28;103.0809,4.37;103.0948,2.78;103.1545,0.59;103.2247,0.4;103.3136,0.45;103.3294,0.61;126.9696,0.54;137.1107,0.45;162.0857,0.73;162.1128,38.09;162.184,1.03;162.2033,0.49;162.6902,0.42</t>
  </si>
  <si>
    <t>57.2,0.2;60.2,89.6;61.2,2.7;85.1,8.3;86.1,0.4;87.2,0.1;88.2,0.1;91.1,0.2;93.1,0.1;102.2,32.0;103.1,100.0;104.1,3.9;105.2,0.5;106.1,0.1;107.1,0.1;115.0,0.2;117.1,0.3;118.1,1.0;119.1,0.7;121.1,0.3;123.2,0.1;126.1,0.2;129.1,0.2;130.1,0.1;131.0,0.3;132.1,0.3;133.1,0.5;134.0,0.2;135.2,0.4;143.1,0.4;144.0,1.1;145.1,0.4;147.2,0.3;149.0,0.2;152.7,0.3;162.2,3.3;163.1,0.3|29.0013,0.9;29.0372,1.28;41.0382,3.55;42.0326,2.37;43.017,100;43.0444,4.63;43.2668,0.96;44.0177,1.21;44.0489,19.69;45.0569,21.91;45.0851,0.87;56.0485,2.12;57.0335,9.11;58.0647,75.71;58.1081,2.07;58.1182,0.84;58.2877,0.66;58.5088,0.65;59.0729,19.14;60.0809,26.68;60.1259,1.01;60.1818,0.78;61.0269,0.93;85.0109,0.82;85.0283,2.11;102.092,4.98;103.0414,1.19</t>
  </si>
  <si>
    <t>42.0331,34.56;43.0171,20.31;44.0187,2.87;60.0442,98.42;60.0763,4.84;60.0886,2.66;70.0276,26.44;88.0396,83.57;102.0559,5.63;106.0506,100;130.0506,7.86;131.0338,10.97;148.061,7.86</t>
  </si>
  <si>
    <t>30.0334,7.8;42.0325,100;42.0596,4.95;42.1353,3.33;43.0166,59.08;60.0436,93.25;70.029,23.16;84.0434,4.95;88.0389,19.02;98.9567,4.26;106.0495,7.71;131.0252,7.8</t>
  </si>
  <si>
    <t>42.0327,70.71;43.0172,100;44.9953,4.79;60.0449,72.71</t>
  </si>
  <si>
    <t>81.0334,100;81.0727,2.75;84.9585,3.36;98.9844,2.28;146.9206,2.97;198.8506,2.54;207.0769,5.33;226.8692,2.68;240.8425,2.62;258.9112,2.7;272.9734,2.09;290.9095,3.62|81.0339,100;81.0726,3.19;81.1369,1.97;127.0484,3.24;207.0798,1.5;259.8692,1.64;272.9037,1.64;390.842,2.82|53.03,13.89;81.03,999.00;127.04,46.75;207.07,73.73</t>
  </si>
  <si>
    <t>53.0374,9.17;70.0279,2.01;81.0338,100;84.0478,2.81;84.9606,2.14;127.0513,7.84;127.3059,1.67;136.06,2.78;163.9079,4.12;164.0612,1.79;164.8756,7.23;168.86,3.75;180.9122,4.12;184.9044,1.63;209.8753,3.28;254.8728,4.78|53.038,8.82;81.0336,100;81.0704,3.18;127.046,6.6;182.8811,1.32|53.03,28.07;81.03,999.00;127.04,57.84</t>
  </si>
  <si>
    <t>27.0204,6.21;51.0227,7.55;51.9381,5.98;53.038,12.74;71.9279,4.9;81.0332,100;164.8705,7.69|41.0381,3.85;51.9401,2.42;53.0377,36.39;54.0323,3.73;55.0148,2.63;56.0496,4.03;81.0336,100;81.0727,3.54;84.0451,4.18;110.0175,2.16;127.0443,6.36;136.0753,3.39|53.03,186.11;81.03,999.00;110.02,26.77;127.04,62.84</t>
  </si>
  <si>
    <t>62.9644,1.40;78.9594,999.00;80.9655,1.10;96.9700,188.71;125.0362,455.54;126.0334,1.60;126.0395,11.59;150.9808,13.49;167.0119,1.00;176.9964,85.21;177.9998,4.80;195.0070,134.47;196.0104,5.39;260.0339,1.40;278.0444,12.09;321.0502,504.59;322.0537,27.97</t>
  </si>
  <si>
    <t>53.03,11.19;81.03,813.99;127.04,21.58;161.05,48.25;179.00,19.18;197.01,47.55;207.07,523.18;305.05,54.25;323.06,999.00;324.07,12.29;403.09,59.94;645.12,613.19</t>
  </si>
  <si>
    <t>53.0387,7.09;81.0332,999.00;82.0365,50.85;124.0391,1.30;127.0501,16.18;161.0596,22.78;162.0630,2.20;179.0104,1.60;197.0211,2.70;207.0763,33.67;208.0797,3.50;277.0475,1.60;305.0533,16.58;306.0566,1.70;323.0638,669.73;324.0672,73.53;403.0901,9.79;404.0931,1.50;645.1212,12.49;646.1237,3.00|53.03,10.19;81.03,999.00;127.04,31.17;161.05,22.78;179.00,10.29;197.02,20.88;207.07,350.05;305.05,11.69;323.06,143.56</t>
  </si>
  <si>
    <t>53.03,21.18;81.03,999.00;82.03,12.49;127.04,45.05;207.07,25.37</t>
  </si>
  <si>
    <t>81.03,430.27;121.02,65.43;149.02,31.07;200.99,746.65;219.00,291.71;247.06,28.57;265.08,11.49;345.04,999.00</t>
  </si>
  <si>
    <t>53.0387,10.09;57.0699,4.90;71.0853,3.10;81.0332,999.00;85.1009,1.80;88.0754,1.10;105.0003,12.89;120.9660,9.59;121.0259,89.81;127.0499,1.30;149.0320,89.81;164.0704,1.80;174.9765,2.70;186.0524,3.80;192.9871,11.49;200.9922,922.58;219.0028,4.10;247.0688,47.25;265.0793,39.96;284.0295,1.50;302.0397,9.79;327.0354,2.60;345.0457,258.84;345.1600,3.20;345.2055,9.09;345.2783,2.70;345.3153,3.20|53.03,15.18;81.03,999.00;120.96,15.58;121.02,70.03;127.04,10.79;149.02,80.52;192.98,15.98;200.99,296.70;219.00,86.81;247.07,27.77;265.08,10.49;345.04,53.55</t>
  </si>
  <si>
    <t>53.03,112.89;81.03,999.00;82.03,12.09;136.06,12.99</t>
  </si>
  <si>
    <t>125.0364,1.10;321.0502,999.00;322.0531,311.59;323.0545,15.18;401.0165,25.97;402.0199,7.99;643.1069,73.03;644.1100,71.63;645.1122,4.70</t>
  </si>
  <si>
    <t>41.0376,2.29;55.0177,1.19;57.0338,0.31;67.0167,0.3;69.0336,3.28;80.9725,0.16;94.0402,0.39;97.0277,11.7;97.07,0.39;97.0862,0.21;98.9829,2.84;119.0321,0.4;122.9822,1.01;134.9799,0.55;136.0273,0.17;136.0616,100;136.1108,3.88;136.3108,0.43;136.3542,0.18;136.4161,0.31;136.4386,0.29;136.5488,0.22;136.5594,0.18;136.6271,0.18;136.6471,0.17;136.6886,0.19;136.7171,0.18;136.7464,0.26;137.0555,0.66;137.0682,0.55;140.9872,0.16;148.0623,1.47;148.9987,0.51;158.9773,0.39;162.0761,0.48;176.0568,0.3;176.0938,0.49;176.9948,5.9;177.9939,0.65;178.0722,0.54;186.0799,0.7;187.0631,0.47;189.0641,0.4;190.0723,1.54;192.0849,0.17;195.0081,0.24;198.0185,0.18;202.0731,0.36;203.0469,0.21;203.0803,0.17;204.0873,3.76;214.0733,2.96;216.0309,0.34;222.1057,0.24;232.0834,3.34;232.1202,0.33;232.9438,0.29;250.0919,2.26;312.0122,0.37;312.0491,10.76;312.1751,0.16;312.408,0.21;312.6471,0.21;330.0595,51.62;330.304,0.33;330.3547,0.3;330.402,0.2;330.4559,0.22;330.5134,0.2;330.5466,0.37;330.6166,0.33;330.6717,0.17;330.9752,0.21;331.0636,0.26;331.1814,0.17;331.3447,0.23;331.5246,0.18|41.0374,0.65;41.0525,0.23;43.0169,0.35;43.0273,0.18;51.0219,0.39;57.0342,0.74;64.9781,0.26;65.0132,0.37;67.0277,0.16;69.0332,2.71;73.0274,0.37;79.0174,0.35;80.9737,0.41;85.0276,0.68;94.0412,0.98;97.028,14.41;97.0851,0.29;97.2479,0.2;98.9843,3.35;108.0425,0.17;109.0519,0.2;119.0364,1.58;122.9811,0.37;134.9872,0.5;135.0548,0.27;136.0621,100;136.3825,0.15;136.409,0.28;136.4318,0.15;136.4684,0.36;136.5087,0.2;136.5518,0.16;136.6618,0.16;136.6727,0.15;136.6969,0.34;136.7639,0.15;137.0641,0.72;137.2092,0.17;137.3163,0.2;138.0602,0.19;138.979,0.18;148.0628,1.74;149.0681,0.45;150.0724,0.16;158.9824,0.93;161.0625,0.28;161.0838,0.18;162.0499,0.28;162.0772,0.73;167.0031,0.28;173.0686,0.52;174.0768,0.2;175.0827,0.25;176.0547,1.05;176.0911,0.71;176.9949,5.08;177.063,0.42;178.0733,1.22;186.0773,0.37;187.0521,0.25;190.0708,2.09;190.9188,0.14;191.0807,0.24;192.9665,0.2;195.0047,1.1;202.0719,0.39;203.0483,0.23;203.8549,0.22;204.0872,3.38;208.0849,0.36;214.0718,3.17;215.4454,0.24;216.0212,0.18;220.8601,0.21;221.8981,0.35;232.0824,7.13;250.094,1.73;266.047,0.18;266.8716,0.18;284.0573,0.19;294.0488,0.18;297.8797,0.16;297.9513,0.21;302.0649,0.23;312.0493,14.61;312.1195,0.43;312.1462,0.24;312.1826,0.16;312.7298,0.15;312.8796,0.16;313.0411,0.39;330.0609,61.23;330.3461,0.14;330.4378,0.34;330.4835,0.21;330.5428,0.19;330.6081,0.18;330.6872,0.23;330.7129,0.14;330.8001,0.16;330.8455,0.25;330.9285,0.16;330.9622,0.17;331.0167,0.19;331.0752,0.2;331.0967,0.18;331.2827,0.14;331.3316,0.16;331.5414,0.15;332.1858,0.21;332.3248,0.19</t>
  </si>
  <si>
    <t>39.0215,0.14;41.0383,2.53;43.0176,0.24;55.0172,0.41;57.0334,0.61;65.0092,0.12;69.0333,3.94;69.0687,0.12;73.0257,0.29;73.1116,0.11;79.0174,0.34;80.9731,0.83;85.0275,0.25;92.0243,0.15;94.0409,0.73;94.9942,0.11;97.0287,9.88;97.084,0.21;98.984,6.7;99.0266,0.21;99.0424,0.17;99.1956,0.14;100.0414,0.13;109.051,0.13;110.9849,0.18;118.0351,0.16;119.0362,3.23;121.0516,0.19;122.9799,0.36;133.0465,0.18;134.9844,0.2;135.0514,0.49;136.0615,100;136.4257,0.28;136.4678,0.1;136.4989,0.14;136.5175,0.12;136.5598,0.17;136.574,0.2;136.636,0.15;136.7896,0.16;136.8868,0.13;137.0005,0.52;137.0352,0.1;137.0626,0.65;138.0228,0.13;145.0456,0.21;146.0391,0.12;147.0644,0.21;148.0629,1.52;149.071,0.68;158.9804,0.37;159.0667,0.21;160.0595,0.12;162.0446,0.15;162.079,1.23;164.0505,0.13;174.0741,0.17;176.0584,1.12;176.0923,0.61;176.9935,3.52;178.0701,0.65;185.0402,0.26;186.077,0.92;187.0611,0.42;190.0717,1.18;192.0739,0.19;195.0059,0.37;202.0693,0.13;204.0876,2.15;204.5163,0.12;214.0748,0.94;215.0734,0.27;232.0826,2.21;250.0937,0.9;312.0491,4.75;312.1256,0.16;314.2345,0.1;330.0591,7.02;330.5808,0.15;330.689,0.15|39.0217,0.23;41.0376,1.91;41.0644,0.07;43.0174,0.24;51.0223,0.13;52.9982,0.11;55.018,0.52;57.033,0.84;62.9627,0.12;64.9769,0.07;65.0144,0.39;67.0278,0.19;68.0276,0.1;69.0332,5.41;69.0685,0.16;70.0336,0.16;70.0642,0.11;73.0275,0.16;77.0106,0.1;80.9722,0.94;85.0281,0.22;87.0437,0.18;92.0242,0.13;94.0389,0.38;94.9876,0.12;97.0286,9.14;97.0693,0.25;97.084,0.16;97.0978,0.06;97.4568,0.09;98.0264,0.1;98.9841,6.06;99.0408,0.11;99.9468,0.08;105.045,0.09;108.0572,0.16;110.0596,0.12;110.9859,0.1;118.0394,0.11;119.0353,2.62;119.0797,0.1;121.0494,0.24;122.0527,0.06;122.9824,0.59;132.059,0.09;134.9813,0.24;135.0496,0.26;135.0653,0.23;136.0616,100;136.4542,0.13;136.5101,0.07;136.5757,0.06;136.6232,0.11;136.6655,0.09;136.6857,0.11;136.7872,0.13;136.9152,0.07;136.9431,0.08;137.0007,0.43;137.0641,0.98;137.4398,0.12;137.7113,0.07;137.8853,0.08;140.9946,0.25;146.0589,0.09;148.0619,1.78;148.9991,0.32;149.0678,0.22;153.0003,0.06;158.9839,0.49;159.0674,0.34;159.8765,0.13;160.0621,0.21;162.0506,0.07;162.0768,0.78;163.0845,0.09;164.0543,0.11;164.9959,0.11;169.0493,0.13;170.0452,0.12;171.8599,0.13;174.0773,0.75;176.0551,0.63;176.0912,0.75;176.9937,4.08;177.0702,0.08;178.0703,0.8;178.7285,0.13;186.0783,0.84;187.0568,0.24;188.0584,0.07;189.059,0.07;190.07,0.91;198.0161,0.06;202.074,0.19;203.0763,0.08;204.0879,2.78;208.081,0.08;208.8542,0.1;211.8908,0.08;212.0573,0.09;214.0732,1.35;220.872,0.11;232.081,2.63;250.0901,0.78;284.0512,0.1;312.0477,3.86;312.1471,0.07;330.059,6.47;330.1849,0.11;330.4092,0.07;330.7022,0.08</t>
  </si>
  <si>
    <t>28.0049,0.28;30.0328,0.31;39.0218,0.63;41.0376,10.1;41.0746,0.26;43.0178,1.07;44.0478,0.42;51.0221,0.67;53.0008,0.69;55.0169,1.05;55.0281,1.24;56.0325,0.18;57.0331,1.75;57.0435,1.08;64.9789,1.12;65.0135,1.37;65.0948,0.19;66.0203,0.32;67.0278,0.81;67.042,0.18;68.0253,0.28;68.0491,0.36;69.0335,9.48;69.0681,0.26;71.011,0.24;73.029,0.28;77.0143,0.21;78.0346,0.28;79.0144,0.43;79.0298,0.4;80.0125,0.37;80.9731,6.92;81.0108,0.24;81.2583,0.21;82.0401,0.51;92.0239,3.25;93.0281,0.19;93.0468,0.35;94.0403,3.71;97.028,7.39;97.0698,0.36;97.0861,0.19;98.9843,13.47;99.0381,0.22;99.1983,0.17;102.998,0.29;104.9725,0.28;105.0441,0.29;107.0496,0.21;109.0516,1.93;112.9923,0.27;117.05,0.17;119.0352,23.52;119.0818,0.77;119.1116,0.22;119.8693,0.23;120.0518,0.18;121.0517,0.67;122.9859,0.56;130.9835,0.23;131.0324,0.19;132.0518,0.6;133.0505,0.4;134.0594,0.22;134.9849,1.2;135.0572,0.95;136.0617,100;136.2928,0.2;136.4135,0.2;136.4278,0.28;136.4532,0.41;136.8172,0.22;137.0658,0.75;142.0395,0.3;145.0494,0.63;146.0422,0.29;148.0617,3.46;149.0688,0.42;157.0492,0.26;158.0367,0.35;158.9887,0.3;162.0783,1.47;169.0538,0.46;171.0032,0.26;174.077,0.82;175.0813,0.3;176.0525,0.21;176.0941,0.98;176.993,0.7;178.0764,0.4;186.0769,0.29;187.0579,0.86;189.0606,0.22;190.075,0.58;202.0717,0.42;203.0775,0.3;203.8795,0.26;204.0779,0.25;204.089,0.18;214.0691,0.2|39.0219,1.27;39.0779,0.09;40.0178,0.86;41.0379,10.07;41.0647,0.33;42.0312,0.07;43.0175,0.52;43.0289,0.33;45.0326,0.3;45.0433,0.35;51.0228,0.48;53.0016,0.72;53.011,0.25;53.0359,0.08;55.017,0.55;55.0272,0.68;57.0336,1.47;59.048,0.16;62.9625,0.54;64.978,0.38;65.0128,0.82;66.0322,0.17;67.0287,1.55;68.0498,0.1;69.0332,9;69.0661,0.25;69.0799,0.14;69.3506,0.09;70.0646,0.17;71.0106,0.51;73.0294,0.11;77.015,0.28;78.0345,0.19;79.0164,0.36;80.9735,7.14;81.0115,0.22;81.0411,0.17;81.1139,0.08;82.0401,0.27;85.0274,0.26;91.875,0.1;92.0244,2.31;92.1927,0.1;93.0424,0.14;94.0401,4.87;94.0956,0.08;94.2312,0.08;94.9908,0.07;95.0449,0.12;96.0407,0.07;97.0286,6.53;97.0667,0.2;97.0852,0.1;98.9844,16.32;99.0405,0.3;99.063,0.09;99.2434,0.07;99.4245,0.09;99.555,0.08;102.9949,0.11;105.0449,0.17;106.0411,0.2;108.0402,0.09;109.0492,2.3;109.0934,0.09;110.0511,0.11;115.0374,0.07;118.0433,0.16;118.4414,0.08;119.0352,26.74;119.0794,0.97;119.2326,0.08;119.3049,0.08;119.3503,0.08;119.3801,0.08;119.4457,0.08;119.4969,0.12;119.5125,0.12;119.8032,0.08;119.8425,0.08;119.8881,0.09;120.0418,0.2;121.0485,0.27;122.9833,0.46;131.0337,0.15;132.0545,0.62;133.0516,0.24;134.9852,0.48;135.0557,0.71;135.3956,0.07;136.0617,100;136.4076,0.17;136.4252,0.23;136.4587,0.09;136.5269,0.07;136.5432,0.07;136.6091,0.1;136.6422,0.11;136.6747,0.12;136.7381,0.11;136.8037,0.1;136.9604,0.08;136.9924,0.1;137.0631,0.39;137.1196,0.07;137.1376,0.09;137.3406,0.07;137.4596,0.11;137.5985,0.07;141.2898,0.08;143.0291,0.09;145.0312,0.1;145.0497,0.36;147.0684,0.19;148.0623,2.48;148.1357,0.07;148.9972,0.11;149.0706,0.67;157.0483,0.13;158.9842,0.51;159.0652,0.69;160.0607,0.34;161.0396,0.16;162.0507,0.13;162.0771,1.03;163.063,0.21;164.0509,0.14;169.0502,0.13;174.077,0.52;174.0962,0.13;175.056,0.15;175.079,0.14;176.0547,0.39;176.0934,0.42;176.9941,0.58;177.0733,0.08;178.0683,0.27;185.0392,0.12;185.4117,0.09;186.0734,0.27;187.0614,0.71;187.1382,0.09;190.0694,0.09;193.8851,0.07;204.0874,0.4;214.0739,0.23;221.0263,0.11;232.0826,0.28;250.0793,0.11;312.0362,0.11</t>
  </si>
  <si>
    <t>78.9592,27.87;96.9698,632.47;101.0246,6.99;138.9805,37.06;143.0352,1.20;161.0459,3.00;168.9910,66.63;199.0017,3.80;241.0123,5.19;259.0229,999.00</t>
  </si>
  <si>
    <t>71.0141,2.40;73.0298,1.30;78.9592,190.21;89.0247,1.10;96.9698,999.00;101.0246,15.58;131.0352,1.10;138.9806,83.52;150.9806,3.90;168.9911,23.68;199.0017,2.90;259.0230,19.88</t>
  </si>
  <si>
    <t>96.9700,1.30;259.0229,228.97;260.0264,3.10;338.9893,2.40;519.0529,999.00;520.0562,25.37</t>
  </si>
  <si>
    <t>78.9589,3.00;96.9698,45.15;138.9804,1.70;168.9910,4.00;241.0125,1.20;259.0229,999.00;260.0262,9.19;338.9894,5.49;519.0529,30.77</t>
  </si>
  <si>
    <t>97.025,3.74;135.0568,4.44;136.0615,100;136.1049,4.87;136.15,2.89;204.8091,3.74;272.4019,3.72;284.451,3.37;293.7993,2.86;313.448,4.87;321.863,4.92;331.8183,4.33;348.0693,26.93;428.04,14.04;546.6775,5.91</t>
  </si>
  <si>
    <t>67.0289,3.78;119.0332,3.09;136.0611,100;148.0608,2.33;221.8869,2.74;232.0729,3.76;253.8498,3.76;282.9504,3.11;310.9147,2.48;348.0608,2.46;398.7584,2.74;440.892,5.44</t>
  </si>
  <si>
    <t>55.0299,6.49;59.9233,2.87;81.0325,4;97.0259,7.69;136.0623,100;136.1906,3.52;178.0697,8.52;197.8368,6.51;271.8073,4.1;301.8948,3.09;519.6333,3.14</t>
  </si>
  <si>
    <t>30.0329,0.08;55.0547,0.26;58.0646,5.52;58.0982,0.2;70.0633,0.16;72.0807,100;72.3651,0.14;72.3848,0.14;72.4302,0.08;72.4607,0.09;72.4822,0.1;72.5235,0.11;72.5334,0.13;72.5611,0.08;72.5935,0.08;72.6114,0.15;72.663,0.09;72.7125,0.09;72.7618,0.09;75.0912,10.81;75.1285,0.46;75.1523,0.16;76.6103,0.09;84.0806,3.26;84.1198,0.15;112.1112,24.64;112.1552,1.15;112.1861,0.39;112.3362,0.08;112.4053,0.08;112.431,0.08;112.7247,0.08;112.7781,0.09;129.1386,23.91;129.201,0.75;129.2165,0.36;129.2609,0.15;129.3376,0.08;129.3895,0.09;129.4219,0.09;129.4551,0.12;129.4729,0.09;129.5797,0.13;146.0432,0.08;146.1647,34.11;146.3372,0.09;146.3892,0.12;146.461,0.09;146.5331,0.24;146.6264,0.11;146.6448,0.1;146.7232,0.08;146.7996,0.08;147.1737,0.13;147.7475,0.09|89.1065,0.295581;112.1119,41.416830;127.1227,0.175690;128.1071,0.105565;129.1387,48.896094;146.1652,100.000000|72.0807,850.15;75.0916,52.25;100.4738,25.77;112.1123,225.47;129.1389,413.09;146.1655,999.00</t>
  </si>
  <si>
    <t>30.033,2.07;30.0532,0.12;41.0385,0.29;42.033,0.21;55.0537,0.96;56.048,0.19;56.942,0.11;58.0642,11.92;58.097,0.57;58.118,0.15;69.0328,0.11;70.0636,0.48;72.0588,0.14;72.081,100;72.332,0.11;72.3468,0.13;72.3644,0.12;72.415,0.07;72.4567,0.12;72.4686,0.15;72.4975,0.11;72.5209,0.1;72.5439,0.09;72.5772,0.09;72.611,0.09;72.6433,0.07;72.7137,0.11;75.0919,0.98;84.0808,19.25;84.1197,0.87;84.146,0.27;84.2217,0.13;84.3217,0.08;84.3646,0.09;98.097,0.11;112.1122,16.86;112.1595,0.74;112.1859,0.19;112.2186,0.09;112.2733,0.1;112.4187,0.08;113.343,0.09;129.14,1.29|72.0805,100.000000;112.1119,11.409406;129.1385,0.638554;146.1651,0.122174</t>
  </si>
  <si>
    <t>29.0372,2.37;30.0322,18.63;39.0221,4.3;41.0377,13.41;42.0327,24.21;42.0521,1.14;43.0404,4.74;44.0476,4.75;55.0536,32.88;56.0487,2.77;58.0639,15.61;72.0808,100;72.1168,4.14;72.31,1.1;84.0657,1.24;84.0805,43.7;84.118,2.02;112.1078,2.35|82.0646,0.762091;84.08,100.000000;96.081,0.141344;112.1118,0.507089</t>
  </si>
  <si>
    <t>43.054,0.66;44.0484,0.22;45.0575,0.17;57.0335,0.97;57.0691,1.64;58.0659,0.19;60.081,10.72;60.1137,0.34;60.1266,0.34;60.1969,0.09;60.2704,0.1;60.405,0.09;61.0834,0.15;67.0553,0.52;69.0689,0.33;71.0867,0.7;81.0709,0.22;83.0841,0.33;84.0818,0.14;85.0286,100;85.302,0.17;85.3186,0.08;85.3616,0.12;85.3995,0.09;85.4202,0.07;85.4355,0.07;85.448,0.12;85.4882,0.11;85.5133,0.09;85.5778,0.09;85.6193,0.1;85.6838,0.11;86.0328,0.39;89.0619,0.08;95.0855,1.41;97.1028,0.4;99.1175,0.09;101.0579,0.1;103.0754,0.22;109.1016,0.9;117.0913,0.08;129.0447,0.11;129.076,0.13;144.1009,2.39;162.1117,0.09;165.1593,0.14;173.1571,0.12;183.1756,2.41;183.2271,0.09;201.1837,0.44;285.2077,6.83;285.2777,0.21;285.3602,0.08;286.1066,0.08;286.21,0.23;286.3091,0.12;343.6051,0.08;344.2801,44.81;344.6801,0.23;344.7243,0.12;344.7763,0.08;344.826,0.1;344.8645,0.09;344.9402,0.1;345.0557,0.09;345.1322,0.14;345.1832,0.08;345.284,0.49;345.3228,0.1;345.6654,0.09</t>
  </si>
  <si>
    <t>29.0374,0.15;39.0226,0.07;41.0382,0.17;42.04,0.12;43.0539,1.65;44.0477,0.07;44.9966,0.18;45.0574,0.1;55.0541,0.21;57.0336,1.53;57.07,3.95;57.1024,0.15;57.511,0.06;58.0652,0.41;59.0744,0.27;60.0811,6.98;60.1252,0.21;60.1385,0.07;60.1826,0.05;61.0835,0.13;67.0552,0.4;69.0685,0.34;71.0861,1.71;71.1218,0.05;81.0691,0.25;83.0872,0.51;84.0813,0.27;85.0287,100;85.3314,0.06;85.3516,0.08;85.3898,0.07;85.4246,0.1;85.4344,0.05;85.4552,0.08;85.4817,0.08;85.4931,0.08;85.5356,0.06;85.6819,0.08;85.8661,0.05;85.8868,0.05;85.9419,0.05;86.0328,0.38;89.0615,0.12;95.0856,1;99.116,0.11;100.7019,0.06;103.0401,0.11;103.0778,0.18;109.1016,0.71;113.0935,0.11;117.0902,0.07;123.1183,0.1;129.0769,0.44;133.5426,0.05;144.1024,1.47;144.2895,0.05;144.913,0.08;165.165,0.07;183.1736,0.98;201.1831,0.21;250.8742,0.06;285.2075,1.61;286.208,0.1;344.1979,0.08;344.2803,5.7;344.393,0.12;344.6302,0.06;344.6589,0.05;344.7447,0.07;344.9381,0.06|57.0698,3.90;60.0805,127.27;71.0852,4.30;81.0695,3.40;83.0853,6.09;85.0281,999.00;95.0853,14.29;97.1007,1.30;109.1011,16.58;123.1164,3.20;144.1019,31.37;165.1634,3.30;183.1743,51.15;201.1848,3.10;285.2059,231.57;344.2794,974.52</t>
  </si>
  <si>
    <t>27.0209,0.06;29.0014,0.22;29.0374,1.06;39.0221,0.29;41.0381,1.99;43.0181,0.1;43.0539,5.51;43.0815,0.17;44.0497,0.47;44.9973,0.38;45.0318,0.12;45.0569,0.21;46.064,0.09;55.0538,1.1;55.2439,0.07;57.0199,0.06;57.0336,9.08;57.0698,7.5;57.1016,0.33;57.121,0.09;57.1644,0.06;57.5499,0.07;58.066,1.08;58.0888,0.09;59.0728,1.21;60.0809,7.25;60.1131,0.3;60.133,0.07;65.0406,0.16;67.0173,0.1;67.0537,1.51;69.0357,0.06;69.0704,0.33;70.0658,0.18;71.0864,1.19;79.0549,0.13;81.0693,0.53;82.0696,0.07;83.087,0.16;84.0812,3.33;85.0285,100;85.3288,0.17;85.3738,0.08;85.4069,0.08;85.4279,0.09;85.4479,0.06;85.5134,0.08;85.5663,0.1;85.6167,0.06;85.69,0.06;86.0329,0.54;86.0567,0.06;86.2028,0.08;93.0659,0.08;95.0857,0.92;100.0696,0.09;103.0415,0.12;103.0728,0.08;109.0997,0.13;118.9133,0.1;123.1173,0.16;129.077,0.53;144.1027,0.72</t>
  </si>
  <si>
    <t>107.0099,6.79;166.0834,2.60;307.1876,999.00;344.2636,4.20;365.2659,1.90;365.3892,2.80;366.2611,791.11</t>
  </si>
  <si>
    <t>28.0152,0.17;44.0464,0.27;66.0422,0.21;77.0391,0.7;81.0572,0.25;88.9682,0.28;106.0639,1.05;118.9541,0.22;123.0648,0.22;124.0758,1.87;132.955,0.21;134.0591,10.14;134.1049,0.35;134.1239,0.16;151.0856,19.46;151.1532,0.57;151.1929,0.29;151.3399,0.14;151.5034,0.18;152.0344,0.53;152.0699,100;152.3498,0.33;152.4196,0.38;152.4441,0.22;152.4819,0.19;152.5548,0.17;152.7183,0.25;152.7752,0.14;152.9847,0.21;153.0665,0.23;153.3904,0.17;153.6321,0.16;169.0958,15.99;169.1683,0.39;169.2371,0.14;170.3134,0.15|134.0600,9.39;151.0866,34.57;152.0705,999.00;168.0654,2.00;169.0970,345.35|106.07,62.84;124.08,28.87;134.06,160.14;151.09,362.64;152.07,999.00;169.10,106.09</t>
  </si>
  <si>
    <t>53.0392,2.51;55.054,1.44;56.0506,0.82;65.0392,1.54;69.0342,1.51;77.0385,6.77;79.0549,9.29;80.0499,4.49;81.0572,4.39;82.0627,1.57;92.0454,0.7;93.0558,1.04;94.0654,2.84;95.0724,0.71;96.0805,1.82;97.0799,0.8;106.0652,22.3;106.1234,0.63;108.0444,0.79;109.0243,0.6;122.0615,0.92;123.0655,3.26;124.0761,16.49;134.0596,100;134.1078,4.31;134.1405,1.48;134.1559,0.81;134.1812,0.6;134.2955,0.78;150.0508,0.95;151.0863,5.44;152.0702,42.8;152.1236,1.5|65.04,16.68;77.04,44.86;79.05,54.35;80.05,19.78;81.06,22.68;82.07,13.89;92.05,10.79;94.07,14.39;96.08,45.95;106.07,339.06;122.06,14.19;123.07,20.78;124.08,140.26;134.06,999.00;151.09,126.17;152.07,393.91</t>
  </si>
  <si>
    <t>39.0214,11.12;40.0159,1.83;41.0377,5.63;42.033,5.23;43.0174,1.68;43.039,1.09;51.0226,11.06;53.0026,3.03;53.0378,12.62;54.033,4.99;56.0485,1.71;56.9353,1.96;56.9416,1.8;65.0386,13.51;66.0461,8.5;67.0417,10.48;68.048,1.28;70.0274,0.95;77.0382,100;77.0879,2.45;77.1078,0.79;77.3249,1.11;78.0342,8.85;79.0542,15.66;80.0488,52.58;80.1002,1.17;80.2428,0.85;81.0572,13.54;81.2709,1.12;91.0413,4.03;91.0533,1.68;92.0489,2.81;93.0588,5.49;94.0648,15.17;94.5195,1.11;106.0666,10.36;107.0702,1.23;108.043,6.92;121.0721,1.38;122.0565,1.77;123.0686,2.33;124.0749,2.94;134.0604,13.6;137.0472,1.32|39.02,48.95;41.04,27.57;42.03,28.07;43.02,27.97;51.02,88.41;53.00,14.89;53.04,111.29;54.04,26.97;55.06,26.87;56.05,10.59;65.04,191.71;66.05,55.64;67.04,72.63;68.05,17.48;77.04,999.00;78.03,77.92;79.05,286.81;80.05,307.29;81.06,174.63;82.07,16.58;91.04,48.35;92.05,15.58;93.06,19.88;94.07,173.83;95.07,18.48;96.08,38.16;104.05,12.49;105.06,11.69;106.07,247.75;107.07,27.97;108.04,26.97;109.05,10.09;118.05,14.49;122.06,20.08;123.07,27.67;124.08,34.27;134.06,273.23</t>
  </si>
  <si>
    <t>77.04,14.19;79.06,14.29;80.05,17.68;96.08,15.48;106.07,221.88;122.06,13.39;123.09,14.19;124.08,52.15;134.06,44.95;150.06,10.79;151.09,999.00</t>
  </si>
  <si>
    <t>53.04,15.58;65.04,32.37;67.04,22.28;77.04,135.66;78.04,17.58;79.06,141.96;80.05,44.36;81.06,13.49;82.07,34.07;92.05,19.38;94.07,24.48;96.08,80.12;106.06,999.00;118.05,31.37;122.06,30.97;123.07,20.38;123.10,24.58;124.08,177.42;133.08,23.48;134.06,87.21;151.09,347.25</t>
  </si>
  <si>
    <t>39.02,84.52;39.05,17.78;41.04,18.58;51.02,221.48;53.04,128.47;54.03,34.87;55.05,25.27;63.02,36.16;64.03,25.87;65.04,176.72;66.04,35.76;67.04,196.70;77.04,999.00;78.04,108.99;79.06,218.48;80.05,204.00;81.06,73.53;82.06,23.98;91.04,58.54;91.06,13.09;94.07,109.99;96.08,17.48;105.06,25.87;106.07,261.24;118.05,24.88;122.06,20.18;123.07,30.77;124.08,30.87;131.06,18.18</t>
  </si>
  <si>
    <t>30.0325,0.39;41.0365,0.74;43.0168,0.93;43.0523,0.99;45.0321,0.94;53.0379,4.22;54.0336,1.22;55.0171,15.34;55.0489,0.69;55.1266,0.27;56.0485,0.79;58.0662,0.38;60.0445,1.14;68.0495,5.79;69.0331,1.21;70.0642,0.36;72.0443,3.54;72.2883,0.17;73.0282,2.65;78.0326,0.27;79.0194,0.21;84.0421,0.31;86.0597,90.42;86.3145,0.24;86.3302,0.28;86.3715,0.16;86.4949,0.19;86.5146,0.16;86.5682,0.16;86.5938,0.15;86.6199,0.16;86.8048,0.17;87.2323,0.16;96.0448,3.7;97.0284,1.33;114.0547,100;114.274,0.16;114.322,0.26;114.3477,0.22;114.444,0.24;114.4681,0.16;114.4831,0.17;114.5152,0.16;114.6023,0.35;115.0386,3.82;132.0649,12.1;132.1298,0.31;132.1725,0.17|53.0386,16.98;55.0176,50.45;60.0443,5.69;68.0492,33.67;69.0333,3.90;70.0649,10.29;72.0442,36.26;73.0282,17.18;86.0598,670.83;96.0442,33.87;97.0282,11.39;114.0549,999.00;115.0389,24.88;132.0655,185.11|41.04,15.28;43.02,11.99;43.06,11.79;45.03,14.89;53.04,68.73;54.03,12.29;55.02,198.90;56.05,10.89;60.05,24.88;68.05,115.38;69.03,24.68;72.05,51.55;73.03,55.74;78.03,14.49;86.06,999.00;96.04,47.25;97.03,23.08;114.06,884.41;115.04,24.28;132.07,140.36</t>
  </si>
  <si>
    <t>27.0199,0.6;30.0331,0.59;31.0162,0.59;39.0228,0.84;41.0379,8.74;41.0651,0.5;42.0336,1.04;43.0167,2.76;43.054,4.22;44.0125,5.69;44.0483,2.5;45.0328,8.65;45.0601,0.39;53.0384,20.13;53.0683,0.79;53.0804,0.51;54.0346,1.93;55.0037,0.3;55.017,100;55.0485,4.72;55.1239,0.24;55.1729,0.28;55.1935,0.27;55.2549,0.24;56.0493,5.45;56.9418,0.32;57.0336,0.25;58.0649,1.39;59.0357,0.84;60.0432,4.93;68.0493,35.48;68.085,1.33;68.1059,0.56;68.1183,0.33;68.2922,0.27;69.0336,7.07;69.0681,0.24;70.0641,0.59;71.0493,0.59;72.0437,8.43;72.4814,0.29;73.028,14.32;73.0753,0.27;78.0345,1.8;79.0192,0.42;84.0443,1.37;85.0539,0.28;86.0294,0.35;86.0599,49.43;86.0992,2.38;86.1252,0.77;86.1355,0.48;86.167,0.29;86.2606,0.25;87.0449,0.59;96.0448,5.74;97.0288,2.46;114.0555,6.23;115.039,0.94|41.04,125.17;43.02,45.35;43.06,35.06;44.01,49.65;44.05,39.06;45.03,105.09;53.04,272.53;54.03,37.46;55.02,999.00;56.05,55.34;57.04,12.89;58.03,10.79;58.07,20.18;59.04,13.09;60.05,100.80;68.05,482.52;69.03,95.40;72.04,132.47;73.03,184.22;78.03,45.05;84.05,23.08;86.06,738.56;96.04,51.75;97.03,31.97;114.06,107.89</t>
  </si>
  <si>
    <t>29.0401,1.09;30.034,1.72;31.017,1.19;39.0243,15.84;41.0271,2.27;41.04,18.99;42.0107,1.14;42.0362,2.3;42.2344,0.71;43.0198,14.69;43.0468,0.72;44.015,2.48;44.0514,13.01;44.999,2.67;45.0356,21.55;53.0411,25;53.0838,0.97;54.0362,4.57;55.0177,100;55.0517,3.48;56.0513,2.74;59.0385,9.98;60.0465,4.16;68.0521,14.61;68.0869,0.84;69.0358,3.54;69.0593,1.71;72.0497,1.46;73.0312,0.95;78.0326,0.89;86.0635,1.09|30.03,23.38;39.02,145.15;41.04,363.24;42.03,79.62;43.02,215.78;44.01,71.13;44.05,105.19;45.00,53.55;45.03,249.95;46.03,11.69;51.02,47.05;53.04,324.28;54.03,79.12;55.02,999.00;56.05,73.63;57.03,22.58;57.06,14.79;58.03,15.58;59.04,124.78;60.05,86.21;68.05,202.80;69.03,43.46;69.06,11.99;72.05,41.46;73.03,29.07;78.04,19.78;84.05,15.18;86.06,15.68</t>
  </si>
  <si>
    <t>86.0613,74.53;112.0406,147.35;130.0513,999.00;131.0347,12.29</t>
  </si>
  <si>
    <t>41.04,63.24;41.06,17.08;43.05,35.76;44.01,30.67;44.05,22.78;53.04,49.35;54.04,38.06;55.02,917.98;56.05,83.32;58.07,36.56;60.04,58.04;60.07,16.38;68.05,376.92;69.03,110.59;69.06,28.07;72.04,66.93;72.07,18.08;78.03,48.25;84.04,28.67;86.06,999.00;96.04,175.62;97.03,37.26;97.07,14.49;114.06,624.97</t>
  </si>
  <si>
    <t>41.04,159.24;43.02,26.97;43.06,22.08;44.01,43.46;44.05,39.56;53.04,51.65;54.03,32.07;55.02,999.00;56.05,88.11;56.07,18.08;60.04,93.01;68.05,250.85;69.03,80.02;72.04,15.58;78.03,39.76;86.06,183.12;96.04,31.67;114.06,21.18</t>
  </si>
  <si>
    <t>97.0282,51.75;136.0616,999.00;137.0647,8.49;232.0828,5.09;250.0933,2.60;295.9946,1.70;312.0487,1.70;330.0597,18.78;348.0700,114.39;349.0731,1.70;392.0134,1.10;410.0258,378.02;411.0280,6.09;428.0363,158.94;429.0394,3.30;508.0026,312.59;509.0058,5.79</t>
  </si>
  <si>
    <t>69.0332,2.70;97.0281,83.32;98.0316,1.00;98.9839,2.20;119.0350,4.80;136.0616,999.00;137.0457,2.10;137.0588,3.40;137.0649,10.79;176.0565,1.30;176.9948,1.30;178.0722,8.79;178.9504,1.10;232.0826,8.79;250.0931,4.10;295.9943,3.60;312.0489,7.79;330.0595,16.08;348.0700,27.37;410.0254,7.59;428.0360,2.90</t>
  </si>
  <si>
    <t>78.9592,4.10;158.9257,161.94;176.9363,17.98;238.8921,6.99;272.9577,3.10;370.9345,3.30;408.0122,98.40;409.0155,7.59;426.0229,5.99;487.9789,6.49;505.9892,999.00;506.9916,79.92</t>
  </si>
  <si>
    <t>62.9644,1.10;78.9592,251.05;96.9698,15.78;134.0476,85.01;135.0509,2.90;158.9258,999.00;159.9299,1.20;174.9805,17.18;176.9363,82.82;192.9911,1.20;214.0139,3.60;220.8816,1.00;238.8923,51.25;254.9471,4.30;272.9576,84.12;273.9611,2.90;290.9682,3.80;310.0352,4.60;328.0458,39.56;329.0495,3.00;334.9136,2.00;346.0565,2.70;352.9240,2.60;390.0017,1.70;408.0123,117.18;409.0153,8.99;426.0228,78.52;427.0258,6.09;469.9681,1.00;487.9786,5.99;505.9898,2.80</t>
  </si>
  <si>
    <t>117.0549,56.64;135.0302,7.19;152.0572,999.00;268.1049,637.86|99.04,10.29;117.05,39.66;135.03,15.48;152.06,999.00</t>
  </si>
  <si>
    <t>43.05,10.09;45.03,10.19;71.05,12.49;73.03,18.98;99.04,27.87;110.03,22.78;117.05,35.16;135.03,75.02;152.06,999.00|29,0.20;42,2.00;43,4.60;45,3.90;53,0.50;55,0.30;56,1.60;57,3.60;68,1.30;69,6.49;70,3.60;71,26.88;72,3.50;73,40.06;75,1.20;80,1.50;81,9.69;97,0.10;98,3.70;99,42.76;109,1.70;110,8.39;115,0.20;116,4.50;117,71.64;131,0.10;134,1.40;135,27.97;145,0.20;148,0.80;149,1.00;150,5.10;151,8.29;152,999.00;153,1.50;154,0.20;155,0.10;181,0.10;184,0.20;203,0.20;204,0.20;235,0.10;267,0.20;268,0.50</t>
  </si>
  <si>
    <t>69.0335,56.04;71.0492,49.15;73.0284,85.91;81.0336,9.39;99.0442,28.37;109.0510,16.88;110.0352,227.47;128.0456,5.29;134.0464,5.89;135.0306,999.00;152.0572,999.00;153.0412,155.84|41.04,22.98;43.03,12.99;43.05,68.13;45.03,79.82;53.04,16.48;55.03,46.65;57.03,10.09;69.03,31.07;71.05,22.38;73.03,46.65;80.02,21.68;82.04,34.07;93.01,10.09;107.03,26.57;109.05,41.26;110.03,433.17;134.04,34.87;135.03,999.00;152.06,529.87</t>
  </si>
  <si>
    <t>135.0268,10.19;152.0562,406.19;268.1033,999.00;535.2028,63.74|152.06,999.00;268.10,368.13</t>
  </si>
  <si>
    <t>152.06,999.00;268.10,29.77</t>
  </si>
  <si>
    <t>152.0525,5.09;174.0391,550.65;290.0868,999.00;308.0498,3.30</t>
  </si>
  <si>
    <t>117.0549,3.90;135.0274,1.30;152.0542,2.50;174.0391,999.00;290.0867,25.07</t>
  </si>
  <si>
    <t>55.0529,0.82;58.0641,0.55;72.0825,2.01;84.0812,7.23;112.0871,0.65;112.1122,33.59;112.156,1.13;129.1387,100;129.1846,4.09;129.2023,3.02;129.2182,1.55;129.4297,0.65;129.5646,0.51;129.5781,0.66;129.8179,0.58;152.9765,0.92;170.9845,0.97;203.2236,49.62;203.2803,2.27;203.2988,1.07;203.5353,0.78</t>
  </si>
  <si>
    <t>39.0208,2.13;42.033,2.75;44.0487,2.87;55.0527,4.74;58.0647,31.77;58.1093,1.15;70.0656,5.25;72.0805,7.42;84.0804,93.32;84.1192,3.49;84.1446,0.97;112.1117,100;112.1704,2.38;112.1859,1.03;129.1383,14.56</t>
  </si>
  <si>
    <t>30.0313,2.82;41.0377,1.67;42.0326,22.52;43.0405,2.02;43.0535,2.09;44.048,1.23;55.0534,23.38;56.0488,3.51;57.0691,3.03;58.0649,19.85;70.0651,4.32;72.0793,5.54;84.0811,100;84.1205,3.76;84.1322,1.94;112.1107,8.93;120.9543,3.29</t>
  </si>
  <si>
    <t>70.0286,11.19;88.0392,999.00;140.0107,2.50;186.0164,106.69|42.03,37.26;70.03,55.14;88.04,999.00;186.01,48.05</t>
  </si>
  <si>
    <t>70.0286,97.6;88.0392,999.0;98.9841,4.5;140.0109,3.3|42.03,356.74;70.03,458.64;88.04,999.00</t>
  </si>
  <si>
    <t>42.03,999.00;43.02,38.46;44.05,30.57;44.99,18.58;60.04,31.27;70.03,158.04;80.97,76.42;88.04,69.53;98.98,49.65</t>
  </si>
  <si>
    <t>57.07,15.58;70.03,24.88;88.04,494.60;101.06,11.59;111.04,26.27;129.05,84.82;147.06,16.08;186.01,999.00;330.05,20.38;330.06,10.19;371.02,11.09</t>
  </si>
  <si>
    <t>42.03,26.97;57.07,12.59;70.03,39.66;71.08,13.99;88.04,999.00;101.06,26.27;111.04,42.76;129.05,33.17;136.06,10.69;186.01,248.05;330.06,10.19</t>
  </si>
  <si>
    <t>42.03,201.80;57.07,18.68;59.05,11.59;70.03,280.92;88.04,999.00;101.06,47.75;111.05,10.39;136.06,33.97</t>
  </si>
  <si>
    <t>78.9591,204.30;96.9697,999.00;165.9911,2.10;184.0017,21.88</t>
  </si>
  <si>
    <t>88.02,62.74;97.03,12.79;99.04,12.79;134.03,844.65;136.06,999.00;232.06,23.28;250.07,266.93;385.13,333.97</t>
  </si>
  <si>
    <t>88.02,226.77;97.03,29.57;99.04,11.99;134.03,913.39;136.06,999.00;250.07,28.07</t>
  </si>
  <si>
    <t>56.05,382.52;61.01,50.25;85.03,13.09;88.02,182.02;97.03,23.48;99.04,12.29;113.02,20.98;115.02,39.06;119.03,11.19;134.03,21.18;136.06,999.00;161.02,14.59;170.06,421.38;184.56,11.99;236.08,57.14;284.08,112.29</t>
  </si>
  <si>
    <t>55.02,19.18;56.05,200.10;57.03,16.78;61.01,107.89;85.03,11.39;88.02,168.33;90.04,10.99;97.03,25.67;113.02,13.99;115.02,11.79;119.03,54.65;136.06,999.00;236.07,18.48</t>
  </si>
  <si>
    <t>70.0645,100;70.1,4.85;70.2038,0.51;70.2254,0.3;70.2619,0.4;70.415,0.29;71.0478,1.17;86.9162,0.29;86.9562,0.31;100.9293,0.82;114.9485,0.43;115.0871,5.39;115.5009,0.27;115.7585,0.26;116.07,54.87;116.1298,1.56;116.1575,0.43;116.2791,0.27;116.4259,0.36;133.0972,5.84;134.8935,0.38</t>
  </si>
  <si>
    <t>43.0533,1.45;56.9419,0.2;68.0493,0.63;70.0651,100;70.2725,0.18;70.3066,0.17;70.3478,0.17;70.3709,0.14;70.7878,0.16;70.9856,0.17;71.0477,0.19;72.9384,0.15;87.0907,0.16;116.0701,2.01</t>
  </si>
  <si>
    <t>27.0213,0.63;28.0157,1.39;41.0373,2.52;43.0532,10.12;44.0483,1.15;53.0368,1.4;56.05,0.64;56.9408,0.78;68.0484,3.58;70.0648,100;70.1006,4.07;70.1128,3.19;70.1335,0.92;70.1613,0.44;70.1858,0.48;70.1976,0.46;70.3002,0.59;70.4146,0.47;72.9351,0.46</t>
  </si>
  <si>
    <t>42.9,0.60;55.9,16.23;60.9,20.09;67.8,0.18;68.2,0.06;73.6,0.16;74.0,1.17;83.8,0.07;84.9,0.11;87.0,0.24;88.0,0.43;98.0,152.95;102.0,13.20;104.0,321.71;105.2,0.11;115.6,0.06;116.0,1.62;120.1,0.05;122.0,0.09;126.0,0.55;131.8,0.26;133.0,63.63;142.7,0.06;144.0,999.00;146.0,627.67;147.3,0.16;148.4,0.08;150.0,578.10;151.2,0.09;152.1,0.07;164.1,0.10;168.0,0.22;174.1,146.68;175.3,0.05;190.7,0.20;192.1,83.38;193.4,0.05|43.02,18.08;56.05,300.00;61.01,160.04;68.05,12.39;74.02,13.19;74.06,16.48;98.06,467.93;102.05,64.24;104.05,919.28;133.03,261.74;144.07,999.00;146.06,250.15;150.06,569.53;174.06,45.35;192.07,26.97</t>
  </si>
  <si>
    <t>27.9,0.15;29.4,0.10;30.0,0.06;34.8,0.08;36.9,0.18;40.9,0.51;41.5,0.20;41.8,1.10;42.9,31.73;44.0,0.71;45.0,0.38;45.9,1.33;47.0,0.06;49.1,0.06;53.0,0.33;54.6,0.15;55.9,829.55;57.0,5.91;58.5,0.16;59.0,0.56;60.9,394.08;62.2,0.08;67.9,58.26;69.5,0.05;69.9,2.20;72.0,0.16;72.7,0.91;73.9,144.57;75.0,3.52;76.9,1.26;83.6,0.30;84.0,13.41;84.5,0.09;84.9,19.20;85.9,0.13;86.6,0.15;87.0,52.83;88.0,5.66;89.0,1.64;90.5,0.17;91.0,1.10;91.5,0.09;91.9,0.08;96.2,0.11;96.6,0.22;98.0,862.83;99.3,0.24;100.1,0.33;100.8,0.18;102.0,169.09;104.0,999.00;105.1,8.59;106.2,0.07;106.8,0.07;115.0,1.09;115.5,0.08;116.0,4.57;120.0,0.25;122.0,0.20;125.9,0.91;126.3,0.07;131.1,0.07;131.7,0.30;133.0,355.58;134.2,0.29;141.2,0.14;141.8,0.29;142.6,0.99;144.0,201.38;145.3,0.61;145.6,0.10;146.0,11.10;146.9,0.09;147.4,0.26;148.1,0.25;148.6,1.30;149.0,0.18;150.0,87.36;151.2,0.17;173.9,0.28;174.3,0.10;190.1,0.10;190.7,0.09;191.0,0.18;191.4,0.27;192.0,0.97|43.02,93.01;56.05,999.00;57.03,20.68;61.01,535.46;68.05,82.92;74.02,84.42;74.06,67.83;84.04,28.87;85.03,20.38;87.03,67.73;98.06,651.35;102.06,122.68;104.05,631.77;105.04,11.29;133.03,272.93;144.06,200.10;150.06,68.33</t>
  </si>
  <si>
    <t>26.5,0.48;27.0,8.89;27.6,0.41;27.9,26.76;28.6,0.08;29.0,7.62;29.9,1.75;30.3,0.38;30.9,0.43;31.2,0.14;33.8,0.06;34.6,0.67;34.9,15.85;37.0,3.02;38.6,0.34;39.1,0.36;39.9,0.28;40.5,0.53;40.9,4.86;41.3,0.23;41.8,18.24;42.9,195.82;44.0,5.10;44.3,0.49;44.9,16.69;45.9,17.74;46.4,0.39;46.7,0.08;47.0,1.75;48.6,0.51;49.0,2.11;52.4,0.07;52.9,6.97;53.3,0.36;53.6,0.14;54.0,1.15;54.6,2.22;55.9,523.79;57.0,16.84;57.5,0.46;58.0,0.69;58.3,1.31;58.8,10.33;59.3,1.67;59.6,0.79;60.9,999.00;62.2,0.61;62.9,0.28;63.4,0.06;66.5,0.10;66.8,0.19;68.0,155.02;69.0,0.06;69.5,0.13;69.9,2.04;70.4,0.25;70.9,0.47;71.3,1.60;71.9,12.30;72.4,0.14;72.8,1.41;74.0,88.71;75.0,3.51;76.6,0.40;77.0,2.92;82.8,0.32;83.6,0.38;84.0,6.44;84.5,0.78;85.0,9.47;86.1,0.42;86.5,0.52;87.0,27.30;87.9,0.46;89.8,0.16;90.4,0.09;90.9,0.92;92.0,0.14;92.8,0.07;94.2,0.20;94.7,0.13;95.2,0.22;95.9,0.66;96.3,0.10;96.6,0.46;97.0,1.03;97.5,1.19;98.0,40.88;98.9,0.19;99.2,0.86;99.7,0.10;100.1,0.73;100.9,0.83;101.4,1.11;102.0,7.88;102.4,0.35;103.0,3.12;103.4,1.20;104.0,10.68;104.3,0.11;104.6,0.83;105.0,2.16;105.5,0.14;114.9,0.11;115.3,0.07;116.9,0.15;130.4,0.20;131.1,0.24;131.6,0.25;132.0,0.20;132.4,0.40;133.0,3.19;133.5,0.28;133.9,0.06;135.3,0.12;140.8,0.27;141.3,0.25;141.9,0.82;142.3,0.53;142.8,0.26;143.2,0.80;143.8,1.51;144.3,0.61;144.7,0.31;145.2,0.59;146.1,0.57;146.7,0.15;147.2,0.25;147.8,0.22;148.3,0.88;148.6,0.14;149.0,0.80;149.4,0.17;149.7,0.87;150.2,1.18;150.7,0.31;151.8,0.25;189.5,0.15;190.3,0.38;190.8,0.06;191.3,0.61;192.0,0.53;192.7,0.21;193.2,0.13;194.1,0.22|35.00,26.97;42.03,31.97;43.02,241.46;44.05,10.99;44.98,24.78;45.99,20.68;46.03,18.68;56.05,602.40;57.03,25.57;59.00,18.48;61.01,999.00;68.05,165.13;74.02,80.32;74.06,21.18;85.03,11.99;87.03,33.57;98.06,63.14</t>
  </si>
  <si>
    <t>57.0348,12.09;58.0300,7.09;58.9963,2.10;68.0507,2.30;70.0299,8.39;71.0503,28.47;72.0456,6.99;80.0506,1.00;82.0298,1.90;84.0455,656.64;96.0455,1.60;97.0295,2.10;98.0612,439.16;100.0404,73.03;104.0539,2.30;112.0405,191.81;114.0197,23.68;124.0405,1.70;140.0355,2.20;142.0511,633.57;146.0647,11.79;147.0313,7.19;148.0438,999.00;149.0472,1.10;190.0378,2.00;190.0544,65.93;190.9574,1.20;191.0304,1.30</t>
  </si>
  <si>
    <t>56.05,57.84;61.01,36.56;98.06,138.16;102.05,14.79;104.05,319.48;133.03,54.25;144.06,803.70;146.06,488.01;150.06,340.16;174.06,375.62;192.07,999.00</t>
  </si>
  <si>
    <t>56.05,194.01;61.01,118.58;68.05,11.39;98.06,356.74;102.05,40.76;104.05,743.86;133.03,175.42;144.06,999.00;146.06,401.00;150.06,529.97;174.06,107.59;192.07,98.30</t>
  </si>
  <si>
    <t>43.02,65.43;56.05,999.00;57.03,21.28;61.01,559.94;68.05,81.32;74.02,74.73;74.06,49.05;84.04,20.08;85.03,16.68;87.03,53.55;98.06,693.01;102.05,112.29;104.05,737.96;105.04,10.99;133.03,288.51;144.06,258.14;146.06,15.88;150.06,107.69</t>
  </si>
  <si>
    <t>41.0382,3.55;55.0287,5.06;55.2423,1.85;56.9415,2.58;69.0326,3.95;82.0386,8.68;94.0416,2.88;97.0285,47.6;97.1585,1.82;110.0349,100;110.0948,2.66;111.0354,1.48;120.2813,1.71;127.0615,45.12;127.1048,1.91;128.0462,9.63;152.0439,7.67;164.0381,1.53;178.0643,3.62;188.0465,6.11;206.0544,10.87;206.4143,1.63;248.894,2.17;254.8259,1.7;322.0381,8.64;339.0716,9.74;339.1635,2.05;363.7491,1.68|69.03,12.09;97.03,393.51;110.04,806.59;127.06,999.00;128.05,101.80;152.04,29.17;164.04,10.39;169.07,27.17;188.04,40.16;205.07,21.68;206.06,315.18;224.07,43.46;303.05,14.29;304.03,37.56;322.04,139.26;339.07,189.61</t>
  </si>
  <si>
    <t>41.0376,5.78;55.0275,2.24;67.0247,1.28;69.033,3.69;80.0225,2.23;82.0427,3.94;84.0558,1.86;97.0285,40.38;97.0761,1.71;98.9829,1.53;109.5147,1.04;110.0351,100;110.0949,1.41;124.0498,2.42;127.0605,12.87;128.0425,1.57;136.043,1.84;150.0689,1.04;152.0486,2.87;166.8783,1.89;188.0438,2.47;206.0584,1.72;224.0608,4.97;322.0409,1|69.0333,5.19;82.0398,1.90;84.0554,8.39;94.0398,5.49;96.0442,2.40;96.0554,1.70;97.0282,678.72;98.9840,5.00;110.0348,999.00;112.0505,3.00;122.0347,5.19;124.0506,1.40;127.0614,999.00;128.0454,402.40;136.0505,16.08;140.0455,11.19;150.0663,1.90;152.0454,32.37;160.0507,3.60;162.0662,11.19;164.0454,20.68;169.0720,19.18;170.0559,9.29;178.0611,11.09;180.0767,5.69;188.0455,33.37;205.0722,2.70;206.0560,167.83;224.0668,9.79;278.0535,6.59;286.0230,4.00;303.0493,5.69;304.0328,16.88;322.0435,47.65;339.0698,15.38;340.0541,25.77|41.04,18.28;55.03,15.08;69.03,15.48;97.03,365.73;98.99,15.38;110.04,999.00;127.06,268.43;128.04,20.48;136.05,10.79;152.04,30.67;164.04,10.49;178.06,10.49;188.04,37.96;206.05,58.84;224.06,15.28</t>
  </si>
  <si>
    <t>41.0372,14.84;54.9462,1.75;55.0288,20.97;57.0347,2.77;69.0331,1.58;69.0421,2.3;82.0416,12.41;94.0388,1.47;95.0331,1.14;96.0577,1.55;97.0284,27.27;98.9846,2.08;110.035,100;110.0934,1.84;110.1894,1.09;110.3878,1.16;110.4071,1.39;111.0381,1.45;112.0511,2.5;120.0122,1.63;122.0313,2.06;127.0607,3.47;137.0356,1.11;152.0413,2.16;208.925,2.68|41.04,62.74;55.03,69.73;69.03,69.23;82.04,69.73;94.04,12.09;97.03,346.75;98.98,18.28;110.03,999.00;111.04,10.29;122.04,13.39;124.05,10.59;136.05,13.69;152.05,15.58</t>
  </si>
  <si>
    <t>110.03,52.35;127.06,375.42;206.06,72.93;322.04,152.55;339.07,999.00;340.51,11.69;677.11,78.62</t>
  </si>
  <si>
    <t>97.03,337.86;110.04,999.00;127.06,776.82;128.05,70.53;188.04,54.25;206.06,230.07;224.07,55.14;322.04,113.89;322.06,30.97;339.07,49.05;339.12,23.08</t>
  </si>
  <si>
    <t>337.0562,999.00;338.0590,147.85;339.0603,11.29;417.0226,29.37;418.0259,4.50;675.1190,167.43;676.1218,62.04;677.1241,6.09</t>
  </si>
  <si>
    <t>78.9592,687.91;96.9698,886.61;107.0365,241.36;120.9698,2.00;125.0472,319.28;138.9806,8.99;149.0473,7.39;150.9805,138.96;177.0420,1.20;192.9911,5.99;211.0017,15.28;301.0349,1.70;319.0453,999.00</t>
  </si>
  <si>
    <t>81.035,5.36;96.0418,7.35;126.0536,11.45;138.0549,6.06;144.0633,5.51;168.0742,4.22;186.0761,31;204.0888,100;204.1423,5.28;205.0931,10.16;543.6789,5.51;568.8593,5.08</t>
  </si>
  <si>
    <t>60.0446,40.15;122.0568,22.75;126.0548,22.47;138.0559,14.72;144.0676,34.32;168.0662,55.16;186.0735,100;204.0877,84.03;507.2362,24.86;540.7493,10.99</t>
  </si>
  <si>
    <t>60.0423,27.87;96.0452,24.13;98.0576,41.53;126.0536,53.28;128.0743,17.49;138.055,100;144.0654,88.8;168.0621,10.02;186.0754,42.35;352.5414,9.47;358.8069,11.66;632.7025,12.66</t>
  </si>
  <si>
    <t>73.0281,27.27;98.9838,999.00;122.9840,5.99;140.9945,123.88;152.9944,24.58;171.0050,49.75;206.3969,2.50</t>
  </si>
  <si>
    <t>62.9628,18.38;80.9732,130.17;98.9838,999.00</t>
  </si>
  <si>
    <t>78.9587,999.00;89.4384,2.00;96.9691,248.05;138.9795,49.85;150.9794,950.65;168.0446,54.65;168.9799,4.80;168.9899,119.58</t>
  </si>
  <si>
    <t>55.0176,20.28;64.9784,26.17;65.0383,3.00;72.9368,2.50;73.0280,61.84;79.0539,2.20;80.9732,14.59;82.9889,2.10;93.0331,2.30;93.0695,1.00;97.0644,1.00;98.9838,999.00;106.9888,10.29;107.0851,1.40;111.0438,2.20;121.0281,10.79;122.9838,116.28;124.9995,24.18;125.0594,1.60;134.9839,71.43;152.0163,1.90;152.0618,34.37;152.9032,4.40;152.9944,61.74</t>
  </si>
  <si>
    <t>98.9838,507.59;171.0050,999.00;206.3985,2.20;322.9927,7.49;340.2480,28.97;341.0021,35.96;341.2513,5.00</t>
  </si>
  <si>
    <t>73.0280,30.67;98.9837,999.00;152.9944,3.80;171.0049,182.92;340.2480,9.99</t>
  </si>
  <si>
    <t>78.9586,13.99;96.9691,999.00;150.9794,32.47;168.9898,819.68;176.9349,2.10;248.9556,26.67;266.9659,11.69;338.9866,278.72</t>
  </si>
  <si>
    <t>78.9587,38.16;96.9691,999.00;138.9795,1.00;150.9794,45.65;168.9898,118.08;176.9349,3.80;248.9557,1.90</t>
  </si>
  <si>
    <t>30.0329,0.05;41.0384,0.66;42.0337,0.16;55.0402,0.11;56.0488,0.1;67.0416,0.23;68.0493,2.89;68.0846,0.1;68.1996,0.04;75.9245,0.08;81.0441,0.18;82.0517,0.26;83.0604,8.08;83.0985,0.33;83.1215,0.1;83.136,0.06;83.2478,0.06;84.1486,0.03;94.0164,0.08;94.6554,0.03;94.9704,0.04;95.0319,0.05;95.0603,100;95.3508,0.05;95.3669,0.07;95.3781,0.05;95.4042,0.05;95.4355,0.08;95.4464,0.05;95.4834,0.1;95.5117,0.08;95.5331,0.09;95.5564,0.07;95.5846,0.03;95.6069,0.09;95.6421,0.04;95.6627,0.03;95.6858,0.05;95.7234,0.04;95.7825,0.06;95.7944,0.05;95.8142,0.07;96.0309,0.04;96.4909,0.05;96.8498,0.04;97.2755,0.05;111.5608,0.04;112.087,52.06;112.4064,0.05;112.4362,0.07;112.451,0.05;112.468,0.05;112.492,0.07;112.5374,0.06;112.6054,0.05;112.683,0.03;112.7742,0.03;112.8265,0.05;112.8864,0.05;113.0553,0.03;113.5656,0.04|41.0459,2.04512;56.05807,1.783705;68.05876,9.589725;83.07052,8.381567;95.0708,100;96.07444,4.959809;104.0198,1.270659;113.1013,1.513595|68.0493,4.30;83.0602,74.43;95.0603,837.56;112.0870,999.00</t>
  </si>
  <si>
    <t>28.0164,0.04;30.0316,0.03;39.0219,0.28;41.0154,0.03;41.038,10.55;41.0647,0.46;41.1938,0.03;41.2021,0.04;41.264,0.03;41.4091,0.03;42.0126,0.03;42.0332,0.57;44.0465,0.07;54.0338,0.67;54.0656,0.03;55.0408,0.28;56.049,1.05;66.0342,0.04;67.0414,1.79;67.088,0.04;67.4964,0.04;67.9788,0.03;68.0281,0.06;68.0492,35.65;68.2917,0.03;68.4034,0.04;68.4351,0.03;68.4528,0.03;68.4817,0.04;68.5376,0.03;68.5679,0.03;69.0419,0.03;70.941,0.04;78.0346,0.19;81.0449,0.58;81.2188,0.04;82.053,3.69;82.1053,0.09;82.1156,0.03;82.245,0.03;82.5725,0.04;82.6399,0.03;83.0606,10;83.0984,0.43;83.1568,0.03;83.2794,0.04;83.3565,0.03;83.4899,0.03;83.5182,0.03;86.0575,0.08;94.1039,0.03;94.7371,0.04;95.0156,0.03;95.0602,100;95.355,0.05;95.3878,0.07;95.4179,0.06;95.4341,0.08;95.4513,0.08;95.4657,0.07;95.4833,0.06;95.4935,0.04;95.5316,0.07;95.5611,0.04;95.6041,0.08;95.6322,0.07;95.648,0.05;95.6755,0.04;95.695,0.07;95.7117,0.05;95.7692,0.07;95.8011,0.05;95.8248,0.04;95.8656,0.04;95.8961,0.04;95.9195,0.03;95.9601,0.03;95.9788,0.03;96.0485,0.05;96.3896,0.03;96.7146,0.05;112.0876,1.97;112.1314,0.09;112.1987,0.03|54.0337,1.20;56.0493,1.60;67.0415,6.59;68.0493,141.86;81.0445,1.10;82.0524,15.98;83.0602,87.61;95.0603,999.00;96.0442,1.60;112.0869,31.87|27,0.60;28,3.10;29,0.40;30,3.90;39,0.30;40,1.70;41,132.38;42,3.90;53,0.70;54,9.19;55,2.40;56,11.19;65,0.20;66,0.90;67,11.59;68,657.11;69,0.30;78,7.89;80,0.60;81,3.80;82,62.44;83,118.59;86,0.80;91,0.20;92,1.00;93,8.59;94,2.50;95,999.00;96,1.10;109,1.80;110,2.30;111,8.49;112,29.07;113,2.10;114,0.30</t>
  </si>
  <si>
    <t>28.017,0.52;29.0243,0.29;39.0221,26.23;39.0486,1.25;39.0641,0.27;39.0836,0.13;39.1605,0.2;39.4369,0.13;40.0293,0.2;41.0252,1.86;41.038,100;41.2118,0.14;41.2388,0.14;41.2582,0.12;41.2973,0.31;41.3995,0.16;41.4588,0.17;41.6515,0.13;42.033,18.6;42.07,0.49;42.0776,0.18;42.1574,0.16;42.7012,0.12;42.817,0.13;44.0492,0.21;50.0156,0.14;51.023,1.19;52.0173,0.42;54.0336,40.34;54.0643,1.46;54.0759,1.17;54.1954,0.12;54.2055,0.16;54.2533,0.13;54.3202,0.16;55.0412,12.69;55.0833,0.24;55.2361,0.11;56.0492,7.35;56.0815,0.31;66.0331,0.28;67.0416,11.27;67.076,0.34;67.0892,0.23;67.3168,0.17;67.9808,0.15;68.0495,33.69;68.0842,1.41;68.0964,0.71;68.1478,0.12;69.0456,0.44;78.0332,0.84;81.0451,25.38;81.0828,0.91;81.1232,0.19;81.2536,0.16;81.2808,0.12;81.3026,0.18;82.0526,12.02;82.0913,0.44;82.1048,0.32;83.0603,3.91;83.0997,0.13;93.0468,0.18;95.0611,9.42;95.1022,0.3;112.0849,0.13|27,190.43;28,338.89;29,27.67;30,34.37;38,15.99;39,179.34;40,121.79;41,999.00;42,104.71;53,9.29;54,772.10;55,293.04;56,51.45;66,35.97;67,173.04;68,377.36;78,8.49;81,621.44;82,188.93;83,36.67;92,11.89;93,41.46;94,94.41;95,153.36;96,12.59;109,14.59;111,62.24;112,12.19</t>
  </si>
  <si>
    <t>77.0400,3.80;79.9577,632.27;80.9654,999.00;81.9647,2.80;92.0508,4.20;104.0509,3.90;120.0459,8.49;132.0459,193.71;133.0492,5.69;212.0028,716.18;213.0064,33.07</t>
  </si>
  <si>
    <t>50.9600,1.20;51.4716,2.60;51.9911,3.60;52.5185,3.30;53.0159,1.50;53.0539,1.90;53.5581,3.30;54.1096,2.60;54.6705,3.00;55.2384,1.30;56.6008,1.30;57.2000,1.80;57.8086,1.00;58.3834,1.50;59.0115,1.90;59.6496,1.80;60.2978,1.00;75.2557,1.70;76.1755,3.10;77.1123,3.80;77.9992,1.40;78.0665,3.20;78.9677,3.90;79.0384,2.10;79.9577,999.00;80.9654,560.14;81.9647,1.70;81.9910,2.10;83.0375,1.10;84.0284,1.10;92.0509,16.38;107.9848,1.30;111.1877,1.00;112.7257,1.00;114.4155,1.70;116.1426,1.70;118.0303,2.60;120.0460,6.49;122.1924,1.00;124.1006,1.50;126.0537,1.10;127.9113,1.50;128.0530,1.10;129.9552,2.90;132.0460,301.20;133.0493,9.09;134.1879,2.80;136.3898,1.50;138.4752,1.60;196.0362,1.20;199.9253,1.20;207.7528,1.00;207.7631,1.20;212.0029,149.65;213.0065,4.90;216.3738,1.20;216.3847,1.10</t>
  </si>
  <si>
    <t>69.0441,3.10;86.0706,9.09;87.0546,13.19;90.0542,551.35;114.0655,999.00;115.0495,19.78;122.9947,49.55;123.9787,32.37;132.0760,31.47;150.0419,2.80;166.0368,2.80;167.0207,30.57;168.0523,3.50;194.0315,74.53;195.0155,78.92;212.0419,107.39</t>
  </si>
  <si>
    <t>78.9591,585.91;85.0295,1.30;96.9696,289.11;111.0199,723.58;113.0244,8.29;115.0036,3.60;120.9695,3.80;138.9801,24.98;139.0036,13.39;150.9802,19.58;158.9253,999.00;162.9800,6.39;164.0353,1.70;164.9958,13.99;166.9751,1.90;174.9801,28.67;175.0246,2.00;176.9358,32.57;176.9592,6.29;178.9750,16.68;192.9906,108.89;211.0012,75.42;218.9699,10.49;236.9803,51.35;254.9909,513.99;262.0117,6.79;272.9568,286.01;280.0226,43.86;290.9674,129.07;305.0178,322.08;316.9464,8.39;323.0283,540.56;334.9572,17.58;359.9889,7.39;384.9840,321.48;402.9945,869.43;579.0275,2.80</t>
  </si>
  <si>
    <t>57.0349,8.49;59.0140,51.05;71.0139,36.96;75.0089,21.28;78.9591,175.62;85.0295,163.24;87.0088,3.30;89.0244,4.00;95.0138,96.30;99.0087,39.86;103.0036,35.36;111.0200,28.67;113.0244,611.69;115.0036,5.29;117.0192,15.18;129.0193,14.89;157.0142,8.59;158.9253,29.07;175.0248,202.50;200.9936,88.81;254.9909,32.47;289.0097,5.39;290.9673,10.09;305.0177,35.56;323.0283,240.66;384.9836,8.49;402.9944,999.00</t>
  </si>
  <si>
    <t>78.9589,14.69;122.9855,3.40;148.9646,1.90;158.9254,3.20;166.9753,902.50;176.9361,57.14;246.9420,14.69;264.1609,8.09;264.9524,999.00;265.1483,49.35</t>
  </si>
  <si>
    <t>78.9592,222.38;96.9602,3.10;96.9698,16.88;122.9855,38.86;136.9648,11.39;138.9805,2.50;148.9648,24.68;158.9256,47.55;166.9753,999.00;176.9362,297.80;184.9859,31.57;246.9421,5.29;264.1611,5.89;264.9525,29.47;265.0006,2.60;265.1484,43.66</t>
  </si>
  <si>
    <t>88.9973,6.19;124.9374,999.00;132.9870,22.88;142.9480,480.22;150.9974,24.88;184.9586,250.35;186.9117,11.99;212.9534,27.87</t>
  </si>
  <si>
    <t>62.9815,1.00;67.0289,1.30;68.0129,1.10;69.0331,3.80;69.0444,6.79;94.0397,2.80;95.0237,17.58;97.0281,78.82;112.0503,999.00</t>
  </si>
  <si>
    <t>78.9592,85.21;96.9698,5.19;110.0362,32.37;158.9257,155.04;176.9362,1.10;192.9911,1.30;272.9576,7.09;290.9682,8.49;304.0345,80.32;322.0450,2.60;359.0058,4.60;384.0009,107.79;402.0114,999.00;403.0154,1.20</t>
  </si>
  <si>
    <t>65.0388,1.40;68.0496,1.00;85.0108,1.40;98.0061,1.70;99.0265,1.90;122.0716,529.87;126.0375,44.76;224.0148,49.65;247.1019,2.50;345.0792,999.00|81.04,20.48;122.06,999.00;126.03,39.86;224.01,148.55;345.08,231.77</t>
  </si>
  <si>
    <t>58.9952,1.00;65.0386,3.50;68.0495,2.50;81.0448,9.19;85.0107,3.10;98.0061,4.80;99.0265,5.00;122.0717,999.00;126.0375,168.73;224.0149,124.58;247.1020,1.70;345.0792,15.38|42.03,11.59;81.04,54.75;122.06,999.00;126.03,124.48;224.01,72.93</t>
  </si>
  <si>
    <t>42.03,167.93;54.03,40.56;65.03,17.58;68.04,16.08;80.04,50.95;81.04,492.01;85.00,13.59;98.00,14.19;99.02,27.47;122.06,999.00;126.03,240.36</t>
  </si>
  <si>
    <t>78.9591,57.64;96.9696,102.10;218.0335,4.10;221.9994,9.29;343.0632,999.00</t>
  </si>
  <si>
    <t>78.9591,148.05;96.9696,999.00;113.0357,2.70;194.9886,3.90;218.0335,44.26;221.9994,371.43;343.0634,69.33;343.2121,4.40</t>
  </si>
  <si>
    <t>58.9951,5.49;65.0386,23.38;68.0495,8.39;81.0448,51.95;85.0108,7.89;97.0109,2.00;98.0061,7.79;98.9843,81.72;99.0265,72.93;122.0717,999.00;123.0686,2.80;123.0795,43.96;124.0546,319.08;124.5564,12.79;125.0298,43.86;126.0376,973.23;127.0409,21.58;149.0827,98.10;173.0434,13.19;224.0149,25.27;247.1020,34.07|42.03,21.78;55.04,12.49;58.99,16.98;65.03,58.14;68.04,25.67;80.04,10.09;81.04,142.96;82.04,10.79;85.00,19.28;97.00,19.68;98.00,25.77;98.98,76.22;99.02,98.50;122.06,999.00;123.07,186.91;124.05,660.94;124.55,20.98;125.02,142.76;126.03,996.10;127.03,15.68;149.07,142.86;173.04,15.28;224.01,45.95;247.10,30.67</t>
  </si>
  <si>
    <t>39.02,12.59;42.03,181.02;44.97,21.48;54.03,84.02;55.04,129.37;57.98,40.06;58.99,101.50;65.03,304.89;66.04,15.58;67.05,10.69;68.04,116.68;70.99,18.18;80.04,60.74;80.97,22.68;81.04,685.61;82.05,161.44;83.99,33.47;85.00,103.80;92.04,29.17;97.00,160.74;98.01,206.79;98.97,33.57;99.02,283.42;108.05,13.19;122.06,734.46;123.07,703.40;124.02,157.34;125.02,359.64;126.03,999.00;127.03,16.18;149.07,200.80</t>
  </si>
  <si>
    <t>52.0182,43.56;53.0386,50.75;54.0338,971.93;55.0416,343.86;55.0542,132.87;56.9794,4.00;57.9872,595.50;58.9950,826.07;59.9663,2.70;62.9631,3.30;65.0386,932.47;66.0464,61.34;67.0416,10.09;67.0542,2.80;68.0495,44.46;68.9793,38.46;69.9871,30.47;70.9950,149.95;80.0495,171.63;80.9736,27.57;81.0448,885.61;81.0573,13.09;82.0482,10.59;82.0526,282.32;82.0652,21.28;82.9950,29.87;84.0028,131.67;85.0107,74.03;92.0496,32.47;93.0574,9.59;95.0605,25.27;96.0684,8.69;97.0108,999.00;98.0060,93.21;98.0186,176.22;98.9843,163.24;99.0265,258.04;108.0559,22.28;112.0220,5.39;113.0297,16.78;122.0716,100.30;123.0795,281.22;124.0219,240.16;125.0297,66.93;126.0376,235.96;149.0831,12.59|39.02,166.23;41.03,30.17;42.03,478.22;44.97,169.93;46.99,24.78;52.01,74.03;53.03,138.26;54.03,951.35;55.04,999.00;56.04,15.08;57.98,508.89;58.99,657.34;62.96,25.07;65.03,944.15;66.04,83.82;67.04,26.27;68.04,42.46;68.97,43.56;69.98,36.86;70.99,144.76;78.03,15.88;80.04,190.11;80.97,148.35;81.04,777.52;82.05,263.64;82.99,38.06;83.99,136.56;85.00,48.75;92.04,33.27;93.05,18.78;95.05,30.37;97.00,832.27;98.01,172.33;98.97,13.29;99.02,155.84;108.05,29.77;112.01,14.09;113.02,19.18;122.06,63.74;123.07,162.84;124.01,206.09;125.02,40.56;126.03,122.28;149.07,13.99</t>
  </si>
  <si>
    <t>97.0281,9.59;152.0564,999.00;363.1782,4.00;363.2143,4.00;363.2503,4.70;363.2865,6.79;363.3226,2.80;364.0648,375.92</t>
  </si>
  <si>
    <t>119.00,203.20;120.96,240.06;152.05,12.49;174.03,999.00;234.99,173.13;306.08,17.98;386.05,813.69</t>
  </si>
  <si>
    <t>119.00,448.05;120.96,589.61;152.05,51.75;174.03,999.00;234.99,106.49;306.07,13.99;386.05,57.84</t>
  </si>
  <si>
    <t>119.00,391.01;120.96,974.72;135.02,168.03;152.05,999.00;174.03,814.68</t>
  </si>
  <si>
    <t>43.017,14.41;44.0314,0.95;44.0485,92.5;44.0864,1.99;86.0609,6.17;86.0962,1.39;89.8355,0.64;90.0545,100;90.0944,3.98;90.1083,2.92;90.122,1.39;90.5374,0.58;114.0544,1.1;132.0633,4.57</t>
  </si>
  <si>
    <t>43.0173,27.46;44.0485,100;44.0771,4.15;44.0951,1.2;44.2302,0.8;44.2896,0.9;44.9971,1.98;90.0547,6.17</t>
  </si>
  <si>
    <t>42.0329,5.52;43.0173,52.18;43.041,6.25;44.049,100;44.077,4.67</t>
  </si>
  <si>
    <t>88.1,100.0;130.1,6.3</t>
  </si>
  <si>
    <t>41.0376,0.21;43.0173,3.81;43.0546,0.18;43.1202,0.03;44.0121,0.08;45.0326,2.2;45.0614,0.08;45.0723,0.05;50.7445,0.02;56.0486,0.19;60.0553,8.98;60.0879,0.4;60.1883,0.02;60.2114,0.02;60.2202,0.02;60.2513,0.03;60.3825,0.03;60.6644,0.02;61.4981,0.02;68.0489,0.38;69.0332,1.27;83.0605,0.73;83.0984,0.03;86.0597,25.94;86.3393,0.02;86.3635,0.02;86.3969,0.04;86.4206,0.02;86.4481,0.03;86.6649,0.03;87.0435,34.29;87.3495,0.04;87.3708,0.05;87.4054,0.03;87.4273,0.02;87.4689,0.03;87.4888,0.03;87.5723,0.02;87.6288,0.03;87.7232,0.02;87.8475,0.03;87.8577,0.03;88.0105,0.02;88.0517,0.02;88.2902,0.02;93.1533,0.02;100.0844,0.05;103.7063,0.02;104.0708,9.86;104.1132,0.4;104.281,0.02;104.3745,0.04;104.4802,0.02;104.5553,0.03;104.7735,0.02;111.0555,4.06;111.0982,0.14;111.116,0.08;111.2389,0.03;111.2875,0.02;111.3383,0.03;111.3673,0.02;128.0817,8.08;128.1276,0.31;128.1444,0.19;128.2528,0.04;128.2809,0.03;128.4601,0.02;128.4733,0.03;128.5011,0.03;128.5883,0.02;128.6173,0.02;129.0657,2.06;129.1303,0.03;129.3449,0.03;129.6633,0.02;129.8139,0.04;129.8445,0.02;145.998,0.02;146.0918,100;146.4849,0.07;146.536,0.1;146.5575,0.05;146.5811,0.06;146.6169,0.06;146.6525,0.05;146.6693,0.06;146.7579,0.03;146.7801,0.05;146.8444,0.08;146.8594,0.04;146.878,0.02;146.9054,0.04;146.9943,0.03;147.0337,0.04;147.0559,0.03;147.0823,0.02;147.1213,0.04;147.1777,0.02;147.1924,0.03;147.236,0.03;147.2601,0.03;147.2964,0.03;147.3345,0.04;147.5059,0.02;147.6162,0.04;147.6549,0.03;147.9256,0.02;147.9531,0.02;148.0851,0.02;148.3578,0.02;149.0403,0.02;173.6148,0.03|43.01702,2.139287;45.03299,1.048217;60.04403,15.50129;60.05381,13.12655;68.9927,1.617345;86.05996,28.36782;86.07745,1.021735;86.09515,1.048217;87.04394,33.83955;88.0466,1.422821;104.0702,11.88669;111.0555,5.192454;127.0502,4.089346;128.0817,10.85677;129.0659,2.914978;146.0921,100;147.0954,5.732211</t>
  </si>
  <si>
    <t>39.0216,0.88;41.0376,10.14;41.0647,0.32;41.3436,0.08;41.6638,0.08;42.0315,0.14;43.017,75.04;43.0539,4.44;43.2453,0.13;43.2766,0.13;43.2841,0.12;43.3006,0.08;43.319,0.07;43.3312,0.12;43.3733,0.07;43.4296,0.08;43.4559,0.07;43.4764,0.07;44.0119,3.8;44.0482,0.49;44.9964,0.3;45.0324,65.4;45.2359,0.07;45.2851,0.12;45.3738,0.07;45.6347,0.09;46.0331,0.07;55.0294,0.59;56.0488,5.44;56.08,0.17;58.064,0.53;60.0553,23.31;60.0883,0.97;60.2737,0.12;60.2881,0.12;60.3194,0.07;60.47,0.07;60.7939,0.07;66.0335,0.84;67.0393,0.13;68.0489,3.41;68.0836,0.1;69.0077,0.22;69.0334,28.65;69.0679,1.05;69.1589,0.08;69.1975,0.08;69.2421,0.07;69.262,0.09;69.2792,0.13;69.3135,0.07;69.6059,0.07;69.9288,0.09;73.0624,0.15;83.06,6.53;83.2094,0.07;83.4918,0.09;84.0432,0.09;85.4294,0.08;86.0362,0.2;86.0596,100;86.4043,0.16;86.4241,0.12;86.4727,0.14;86.5661,0.08;86.6048,0.12;86.6548,0.07;86.6807,0.09;86.7906,0.13;86.8102,0.08;87.0127,0.09;87.0437,85.88;87.3404,0.09;87.3676,0.08;87.3987,0.09;87.4209,0.1;87.4523,0.1;87.4825,0.09;87.4973,0.07;87.5908,0.09;87.6484,0.09;87.8119,0.09;87.9725,0.07;88.3362,0.08;96.9338,0.18;104.071,3.34;104.114,0.1;111.0552,7.8;111.116,0.13;128.0818,1.84;129.0672,0.59;146.0649,0.11;146.0921,6.16;146.1617,0.1</t>
  </si>
  <si>
    <t>29.0127,0.53;31.0164,0.12;37.0064,0.18;38.0141,0.19;39.0217,6.82;39.0591,0.16;39.1427,0.1;41.0377,35.36;41.0647,1.47;41.1636,0.17;41.2038,0.15;41.2534,0.13;41.2783,0.1;41.3089,0.1;42.033,0.84;42.702,0.17;42.971,0.11;43.0171,51.84;43.028,38.37;43.0536,5.76;43.1235,0.11;43.1513,0.23;43.1889,0.1;43.2013,0.09;43.2106,0.09;43.2815,0.1;43.3365,0.08;43.4065,0.09;43.4306,0.1;43.7452,0.09;43.7527,0.1;43.9533,0.22;43.9982,0.23;44.0124,16.63;44.0348,2.04;44.0481,1.83;44.1836,0.09;44.1994,0.09;44.3085,0.1;44.9842,0.09;44.9965,5.1;45.0148,0.33;45.0324,100;45.2366,0.18;45.2623,0.1;45.2821,0.09;45.2953,0.11;45.3391,0.11;46.7982,0.09;51.9395,0.09;54.0328,0.48;55.0285,0.76;55.0426,0.09;56.0487,2.8;56.2198,0.12;57.0299,0.11;58.0652,0.15;59.0482,0.55;60.055,3.06;60.0874,0.11;66.0329,1.07;67.042,0.09;68.0483,1.55;69.0084,0.19;69.0331,11.74;69.0674,0.35;69.0804,0.21;69.2667,0.14;83.0591,0.12;84.0406,0.15;86.06,13.48;86.1222,0.12;86.2159,0.12;86.354,0.08;87.044,1.63;88.0459,0.19</t>
  </si>
  <si>
    <t>57.0,0.10;60.0,100.93;85.0,181.92;144.0,6.66;145.1,179.76;186.1,0.10;202.9,0.65;204.2,999.00;205.5,0.26;205.9,0.12|60.08,210.49;85.03,999.00;144.10,33.77;145.05,181.52;204.12,754.05</t>
  </si>
  <si>
    <t>57.0333,2.20;58.0649,3.10;60.0806,104.00;85.0282,999.00;86.0313,9.99;129.0785,1.00;144.1019,20.88;145.0495,29.97;204.1232,7.79|29.1,0.76;42.5,0.40;43.0,4.04;45.0,0.23;56.5,0.65;57.0,10.67;58.0,3.41;58.4,0.26;58.9,2.28;60.0,90.18;61.1,0.12;83.8,0.71;85.0,999.00;86.2,0.25;86.8,0.17;98.2,0.12;103.1,0.83;127.1,0.15;128.8,0.15;129.1,3.75;143.7,0.28;144.2,24.79;145.1,16.00;162.2,0.20;201.8,0.07;202.3,0.37;203.1,0.61;203.6,1.29;204.2,10.61;205.2,0.16|43.02,11.39;57.03,20.58;60.08,86.11;85.03,999.00;144.10,22.58;145.05,11.89;204.12,11.09</t>
  </si>
  <si>
    <t>29.04,12.79;41.04,11.69;43.02,171.73;44.05,12.79;45.00,10.39;45.06,17.28;57.03,186.71;58.07,63.64;59.07,17.78;60.08,104.80;84.08,84.62;85.03,999.00</t>
  </si>
  <si>
    <t>85.03,215.18;145.05,70.43;204.12,999.00</t>
  </si>
  <si>
    <t>26.97,14.29;34.44,15.48;36.94,14.19;56.65,14.89;66.40,16.38;85.03,694.90;145.06,130.97;145.10,37.26;204.12,999.00</t>
  </si>
  <si>
    <t>60.08,106.29;85.03,999.00;204.14,15.88</t>
  </si>
  <si>
    <t>41.0369,57.83;41.456,7.5;43.0174,55.83;45.0322,7.89;47.0482,8.44;57.0332,92.56;59.0481,14.94;61.0287,13.78;69.033,100;72.9358,22;86.9524,20.56;86.9888,14.39;87.0441,86.39;90.9501,11.22;91.036,9.67;102.964,9.5;105.0525,13.61;123.0618,9.67|31.02,20.58;41.04,236.46;43.02,404.59;45.03,253.45;57.03,488.91;59.05,203.40;61.03,326.37;69.03,999.00;87.04,954.14;105.05,164.93;123.04,12.69</t>
  </si>
  <si>
    <t>29.0357,42.18;41.0373,31.01;43.0167,99.72;57.0335,100;59.0121,69.55;60.9381,36.87;68.9804,33.52;70.9968,54.47;72.9351,80.17;79.0541,63.13;840.0308,32.68|31.02,54.75;39.02,84.91;41.04,716.68;43.02,999.00;45.03,418.38;57.03,744.85;59.01,59.74;59.05,158.44;61.03,398.30;69.03,913.09;87.04,125.87</t>
  </si>
  <si>
    <t>43.0174,40.48;45.0297,47.09;57.9336,100;62.9273,35.19;72.9348,31.22</t>
  </si>
  <si>
    <t>55.0191,8.99;57.0347,4.70;58.0062,2.30;59.0140,405.09;61.0296,1.60;71.0138,999.00;73.0294,16.08;83.0138,30.07;85.0294,2.30;87.0086,5.09;89.0243,549.45;101.0242,366.43;103.0398,6.89;119.0348,28.97;121.0293,12.29;121.0504,410.19</t>
  </si>
  <si>
    <t>57.0332,223.78;59.0489,85.31;61.0282,23.58;69.0315,14.69;69.0331,999.00;87.0398,13.49;87.0436,600.90;105.0543,49.35</t>
  </si>
  <si>
    <t>31.0169,0.36;41.0382,0.58;43.0174,4.98;43.0536,1.46;45.0327,3.63;46.0344,0.26;53.0388,1.59;57.0337,7.84;57.0664,0.26;57.0787,0.23;59.0482,0.71;61.0284,4.35;62.0329,0.27;69.0336,8.3;69.0687,0.27;71.0127,3.48;71.0492,3.06;72.0174,0.31;73.0296,1.42;75.0447,3.67;75.2342,0.2;77.0382,0.54;81.0326,1.66;87.0445,0.38;99.0444,5.12;99.0797,0.25;100.0459,0.48;116.0514,0.23;117.0562,1.19;118.0545,0.31;124.9882,0.45;135.0656,0.5;145.0771,0.53;157.0719,0.27;170.0674,0.28;172.0878,6.31;173.0626,0.2;173.0878,0.61;182.9895,0.26;183.0887,0.37;190.0935,0.3;198.0423,0.39;198.0682,2.06;199.0728,0.76;200.0829,2.17;201.0673,0.33;207.8737,0.52;211.9089,0.26;214.0954,0.37;222.8861,0.27;224.1102,0.32;225.9578,0.39;226.065,0.64;228.1011,0.2;243.0883,71.98;243.2601,0.26;243.391,0.2;243.4348,0.23;243.465,0.26;243.4892,0.2;243.5263,0.36;243.5857,0.53;243.6852,0.21;243.7421,0.36;243.7999,0.29;243.8313,0.19;244.0926,2.63;245.0141,0.19;245.128,0.3;245.9402,0.28;251.8354,0.2;256.9688,0.26;273.8486,0.38;280.9097,0.48;297.0926,0.32;298.1219,0.2;316.1244,0.88;323.1141,0.27;329.131,0.36;334.1318,0.54;341.1069,0.71;341.1226,0.54;342.1121,0.27;359.1335,5.6;359.2359,0.2;360.0416,0.25;360.1305,0.37;377.1459,100;377.4732,0.34;377.5537,0.56;377.6089,0.21;377.642,0.24;377.6901,0.36;377.7786,0.32;377.8051,0.33;377.8484,0.27;378.0017,0.28;378.0389,0.22;378.0857,0.2;378.1473,0.98;378.2804,0.24;378.3924,0.27;378.5149,0.23;378.5454,0.26;378.6388,0.21;378.706,0.2;378.9664,0.19;379.28,0.23;379.4696,0.19;379.8183,0.23;380.9554,0.21;696.1199,0.2|243.0895,0.252464;375.1321,0.115140;377.1456,100.000000;379.1508,2.544709|69.03,11.19;243.09,83.92;377.14,999.00</t>
  </si>
  <si>
    <t>31.0174,0.41;39.0215,0.26;41.0385,2.85;41.0652,0.13;43.0172,12.84;43.0541,5.75;43.0821,0.19;43.102,0.17;43.3674,0.13;43.4727,0.11;45.0332,7.28;45.0622,0.26;47.0136,0.31;51.0206,0.25;53.0385,3.7;55.0176,1.31;57.0337,17.66;57.0656,0.54;59.0498,2.28;61.0285,6.31;61.062,0.17;61.0973,0.18;69.0336,16.86;69.0817,0.31;69.1295,0.11;69.5385,0.12;70.0361,0.31;71.0133,5.21;71.0496,6.6;71.0844,0.19;73.0288,5.43;75.0441,3.04;77.04,0.21;78.0447,0.15;81.0343,6.39;81.0736,0.19;82.0352,0.11;87.0452,1.09;91.0371,0.42;91.0527,0.35;97.029,0.11;99.0441,6.79;100.0465,0.12;103.0529,0.47;106.0539,0.17;117.054,3.23;117.0985,0.16;118.0633,0.39;120.9878,0.15;130.0418,0.21;130.0675,0.35;143.062,0.24;143.0732,0.24;145.0769,1.84;147.0901,0.3;157.0783,1.54;159.0928,0.81;160.9985,0.23;161.1092,0.16;163.0795,0.2;169.0738,0.28;170.0672,1.01;171.0919,0.45;172.0873,29.85;172.1607,0.41;172.3779,0.12;172.4354,0.13;173.0693,0.49;173.0893,1.13;173.1058,0.86;173.8972,0.23;182.0765,0.5;184.0861,0.16;185.0841,0.11;186.1024,0.54;187.1101,0.39;189.0805,0.15;190.0971,0.61;196.0827,0.25;197.0749,0.3;197.0936,0.55;198.0668,22.22;198.1468,0.36;198.1815,0.19;198.2813,0.12;198.5088,0.11;198.5935,0.13;199.0698,0.8;199.0968,0.29;199.1255,0.37;199.1445,0.14;199.2443,0.12;200.0819,8.09;200.1586,0.11;200.468,0.13;201.0853,0.22;210.105,0.37;211.1081,0.2;212.0802,0.2;213.0877,0.31;213.1188,0.28;214.0981,0.58;215.1191,0.17;216.0789,0.71;224.1164,0.62;225.0722,0.38;226.0623,1.36;227.1112,0.29;228.116,0.44;233.132,0.21;234.1021,0.12;237.8022,0.21;241.9876,0.23;242.0622,0.17;242.0934,0.17;242.1277,0.12;242.5277,0.13;243.0883,100;243.5278,0.34;243.6186,0.29;243.6658,0.17;244.0515,0.13;244.0888,2.61;244.3394,0.12;244.8074,0.12;245.0196,0.12;252.1142,0.42;255.8441,0.19;256.0989,0.2;257.1002,0.55;267.0897,0.2;280.1054,0.24;282.8234,0.2;285.0975,0.45;288.1333,0.64;292.8022,0.29;294.8669,0.15;297.1023,0.29;299.1035,0.21;299.7377,0.14;311.1126,0.13;312.8437,0.13;315.1122,0.5;316.131,1.12;334.1457,0.28;341.126,0.59;345.1017,0.22;359.1338,3.56;359.9019,0.14;376.8913,0.14;377.1455,35.66;377.3928,0.22;377.502,0.14;377.6577,0.19;377.7143,0.11;377.7737,0.36;377.8059,0.22;377.8478,0.13;377.953,0.2;378.0435,0.13;378.1455,0.8;378.2047,0.13;378.2538,0.13;378.3157,0.15;378.6115,0.11;378.8416,0.11;378.9852,0.29|57.0327,0.148903;69.0329,0.709723;71.0118,0.237966;71.0484,0.282498;73.0283,0.153078;75.0442,0.242141;81.0331,0.395218;99.0441,0.535771;117.0544,0.141945;172.0856,0.126637;243.0875,17.606702;244.0906,1.418055;359.1353,1.849455;360.1356,0.146119;377.1457,100.000000;379.1514,2.261373|43.02,46.75;43.05,22.18;45.03,38.96;53.04,21.68;57.03,86.31;61.03,31.37;69.03,95.70;71.01,52.45;71.05,60.54;73.03,16.18;75.04,31.17;81.03,41.76;99.04,97.90;117.05,29.37;172.09,59.94;198.06,42.56;200.08,24.88;243.09,976.12;359.13,84.91;377.14,999.00</t>
  </si>
  <si>
    <t>29.0009,0.79;29.0375,1.35;31.017,1.01;39.0223,0.74;41.0379,11.71;41.0651,0.41;41.0759,0.29;43.0176,34.39;43.0539,9.94;43.0988,0.19;43.1727,0.14;43.1855,0.11;43.2113,0.15;43.2539,0.14;43.444,0.11;45.0128,0.11;45.0332,23.22;45.0619,0.73;45.0793,0.14;46.0366,0.16;51.0228,0.34;52.0182,0.12;53.0383,6.85;53.2775,0.1;55.0178,3.54;56.0477,0.18;57.0334,33.34;57.0762,0.52;57.2626,0.11;57.9354,0.1;59.0495,1.77;61.0286,16.44;61.0619,0.56;61.0734,0.33;61.1098,0.13;61.5209,0.1;61.5315,0.11;63.0225,0.13;67.0293,0.12;67.0537,0.11;69.0337,27.98;69.0695,0.83;69.0805,0.53;69.2167,0.14;69.238,0.15;69.3402,0.13;69.3809,0.13;69.632,0.13;69.8041,0.14;69.9906,0.17;70.0345,0.17;71.0133,5.49;71.0493,5.47;71.4639,0.18;73.0284,4.43;73.0638,0.37;75.0442,2.8;76.0489,0.16;77.0387,3.57;81.034,4.63;87.0436,0.75;88.0443,0.19;89.039,0.65;91.0547,2.77;92.0495,0.53;93.0522,0.17;96.0456,0.13;97.0294,0.25;98.9744,0.15;99.0439,2.02;102.0339,0.24;102.0478,0.29;102.1446,0.11;102.8694,0.24;103.0548,7.59;103.0952,0.2;103.1146,0.15;104.0524,0.97;105.0709,0.42;116.0487,2.39;117.0565,1.34;118.0658,9.44;118.1102,0.23;118.1288,0.11;119.0664,0.4;120.0811,0.2;122.0918,0.15;128.0504,1.34;129.0395,0.2;129.0592,0.38;130.065,10.12;130.1128,0.24;130.1289,0.18;131.0729,1.05;132.0787,0.76;141.0423,0.25;142.0552,0.34;143.0623,1.28;144.0558,0.11;144.0797,0.18;145.0768,23.93;145.1446,0.36;145.1938,0.11;145.279,0.13;145.3044,0.12;145.3333,0.13;145.3513,0.12;145.4101,0.2;145.4414,0.12;145.4796,0.11;145.7217,0.11;146.084,0.72;147.0643,0.11;147.0896,1.1;147.9561,0.2;153.0462,0.1;154.9994,0.16;155.0627,1.21;156.063,0.53;157.0694,4.7;158.0808,1.08;159.0913,1.49;161.0659,0.17;162.8821,0.15;163.0855,0.22;167.0583,0.12;169.0746,0.72;170.0719,19.25;170.144,0.21;170.1754,0.15;171.0765,0.69;171.0875,0.52;171.7623,0.12;172.0297,0.2;172.0876,100;172.4644,0.19;172.5251,0.15;172.5507,0.16;172.5924,0.21;172.6715,0.12;172.7311,0.15;172.9176,0.12;172.9778,0.11;173.0444,0.12;173.0673,0.85;173.0956,1.23;173.1977,0.11;173.3157,0.1;175.081,0.23;182.0711,1.98;183.0898,0.88;184.0542,0.2;184.0914,0.88;185.0913,0.54;185.1035,0.41;185.8329,0.13;186.1015,1.66;189.1039,0.21;190.0947,0.11;194.0705,0.21;196.0908,0.49;197.0277,0.1;197.0915,2.91;197.3087,0.11;197.7692,0.16;197.8662,0.15;198.0354,0.24;198.0671,74.73;198.379,0.14;198.4309,0.11;198.5497,0.22;198.6404,0.12;198.6642,0.18;198.7901,0.14;198.8912,0.15;199.0673,1.32;199.098,1.06;199.1987,0.14;199.2113,0.11;199.327,0.11;199.447,0.13;199.7964,0.12;199.8974,0.16;200.0816,6.96;200.3834,0.16;208.0885,0.2;209.0204,0.19;209.0862,0.17;209.0991,0.16;210.0243,0.17;210.0942,0.39;210.1091,0.4;212.0811,0.23;212.1134,0.12;213.0913,0.52;214.0962,0.73;214.1248,0.17;216.0771,0.53;224.1076,0.23;224.1235,0.37;225.0797,1.03;225.1224,0.26;226.0647,1.26;226.0978,0.51;227.0619,0.14;232.1243,0.1;242.0949,0.21;242.8658,0.15;243.0875,21.56;243.1929,0.2;243.2263,0.12;243.3899,0.19;243.4422,0.12;243.5321,0.21;243.6042,0.18;243.7966,0.11;244.092,0.3;244.8943,0.11;245.0629,0.17;245.0842,0.28;245.1087,0.12;252.1179,0.27;258.8994,0.11;286.0962,0.13;323.1135,0.26|45.0318,0.157089;48.056,0.137453;49.1463,0.294541;52.1122,0.209451;54.1029,0.183270;59.0481,1.106166;59.0698,0.314177;61.0275,4.300301;69.0329,26.305799;70.0029,0.150543;71.0123,3.593402;71.0486,5.197015;73.0281,2.330148;75.0432,1.767247;75.1618,0.242178;77.0258,0.137453;78.0785,0.150543;79.1563,0.117816;81.033,4.162849;82.0369,0.327268;82.1441,0.268360;85.1315,0.314177;87.0448,0.477811;87.1607,0.261814;89.0603,0.235633;90.1026,0.222542;91.038,0.477811;91.0628,0.117816;98.0024,0.340359;98.0919,0.130907;99.0433,3.331588;100.0522,0.196361;100.0608,0.176725;106.0136,0.117816;107.0606,0.255269;108.066,0.176725;109.0377,0.196361;109.9866,0.157089;115.1433,0.189815;117.0529,0.562901;119.1278,0.117816;123.1032,0.124362;126.1447,0.137453;127.0231,0.117816;127.0637,0.157089;128.0592,0.157089;132.9884,0.150543;135.1495,0.189815;136.0405,0.163634;140.0088,0.215997;140.0827,0.209451;141.0496,0.170179;144.0365,0.137453;144.0562,0.163634;145.0764,1.315617;145.1671,0.163634;145.9934,0.222542;146.0138,0.209451;146.0817,0.248724;147.0532,0.248724;147.0922,0.143998;148.0389,0.157089;149.0103,0.150543;149.9769,0.163634;151.0024,0.215997;152.1304,0.137453;153.1827,0.163634;156.0246,0.373085;156.0587,0.163634;156.1689,0.248724;157.062,0.589082;157.0878,0.157089;157.1701,0.117816;158.0573,0.170179;158.0657,0.248724;159.0925,0.431994;159.1438,0.229088;159.1733,0.143998;160.064,0.248724;160.1203,0.130907;161.983,0.137453;162.1267,0.274905;162.9758,0.130907;163.1438,0.157089;165.996,0.170179;169.0129,0.248724;170.0702,0.543265;171.0033,0.170179;171.086,0.248724;171.1489,0.366540;171.1701,0.242178;172.0867,37.609635;172.993,0.130907;173.0906,2.526509;173.1076,0.418903;174.0539,0.189815;174.0919,0.229088;174.1009,0.530174;175.0869,0.163634;176.0947,0.176725;178.0408,0.209451;179.9808,0.209451;180.0407,0.176725;180.1567,0.137453;182.0687,0.497447;183.028,0.215997;183.0811,0.170179;184.0877,0.477811;184.1005,0.183270;184.1586,0.117816;185.1065,0.248724;185.1774,0.202906;186.1009,0.634900;187.0063,0.274905;187.0857,0.143998;188.1325,0.215997;189.0917,0.170179;189.1311,0.189815;189.1655,0.202906;190.0991,1.734520;191.0805,0.222542;191.104,0.202906;191.1252,0.143998;193.0739,0.117816;193.1126,0.157089;194.1508,0.117816;195.1293,0.202906;196.0948,0.274905;196.1109,0.137453;197.0797,0.287996;197.0953,1.191255;198.0658,13.097264;199.0394,0.130907;199.0683,1.466160;199.0949,0.215997;199.1083,0.130907;199.1261,0.163634;200.0821,10.688572;200.9977,0.176725;201.0073,0.130907;201.079,0.242178;201.0888,0.320723;201.0996,0.301087;201.1587,0.137453;201.9827,0.137453;202.0913,0.163634;202.1547,0.202906;203.1035,0.163634;205.0831,0.143998;206.0601,0.222542;209.0932,0.274905;210.1101,0.281450;210.9917,0.189815;211.1072,0.117816;212.0533,0.143998;212.0765,0.137453;213.0932,0.117816;213.1138,0.202906;213.976,0.340359;214.0964,1.145438;215.0804,0.307632;215.1025,0.157089;216.0768,21.331326;217.0098,0.497447;217.025,0.157089;217.0792,2.506873;218.0935,1.079984;219.0892,0.327268;219.1166,0.124362;221.0884,0.163634;223.108,0.189815;224.1196,0.412358;225.078,0.379631;225.1043,0.320723;226.06,0.575992;226.0815,0.235633;226.0998,0.268360;227.0612,0.261814;228.0638,0.130907;228.0921,0.189815;228.1133,0.366540;229.088,0.261814;229.1176,0.215997;230.129,0.143998;235.1691,0.117816;235.9991,0.130907;238.047,0.314177;240.1197,0.137453;241.0129,0.261814;241.1165,0.163634;242.0653,0.163634;243.0877,100.000000;244.0716,1.040712;244.0915,11.133656;245.0623,0.248724;245.0935,0.903260;248.1521,0.143998;249.0152,0.117816;249.9919,0.176725;251.9865,0.130907;252.1132,0.222542;254.0893,0.301087;256.0964,0.170179;257.1012,0.143998;257.1161,0.117816;258.123,0.176725;261.1066,0.150543;263.1382,0.157089;270.05,0.124362;270.1197,0.215997;271.1197,0.137453;274.1156,0.235633;280.0993,0.209451;285.0693,0.215997;285.0982,0.242178;286.1024,0.255269;297.0991,0.143998;300.1097,0.130907;315.1048,0.202906;316.1308,0.608718;316.1614,0.117816;318.0276,0.117816;318.1334,0.196361;323.109,0.222542;341.1271,0.307632;342.1298,0.287996;359.019,0.117816;359.1337,0.425448;360.1364,0.438539;377.1458,0.543265;379.0436,0.261814;380.0845,0.124362;386.9854,0.130907|41.04,69.43;41.06,14.29;43.02,285.21;43.05,137.16;45.03,197.00;53.04,103.00;55.02,34.96;57.03,385.11;59.05,33.57;61.03,194.80;69.03,409.79;71.01,58.94;71.05,137.36;73.03,78.22;75.04,87.41;81.03,93.71;87.04,24.08;91.06,16.68;99.04,44.36;103.05,14.29;104.05,11.29;116.05,13.89;118.06,25.87;130.06,18.58;145.07,73.53;147.09,13.59;157.07,39.56;159.09,27.17;170.07,63.34;172.09,999.00;173.11,12.99;182.07,13.79;183.09,18.78;184.09,17.48;186.10,12.89;197.09,51.15;197.11,13.29;198.07,805.59;200.08,161.24;209.10,13.29;214.10,24.48;224.12,12.89;226.06,20.08;243.09,623.58</t>
  </si>
  <si>
    <t>89.1076,2.697495;93.1474,3.468208;152.0963,3.082852;171.0929,4.046243;240.1505,3.275530;255.0927,21.965318;258.1092,3.853565;267.0989,3.468208;299.0059,3.275530;375.1324,100.000000</t>
  </si>
  <si>
    <t>48.0094,3.181818;132.0206,3.409091;184.097,3.409091;209.0283,3.181818;239.9917,3.181818;255.0938,100.000000;256.0943,5.000000;288.9862,3.636364;311.1138,3.181818;328.9951,3.636364;354.1415,3.636364;375.1325,12.727273;401.0874,3.181818</t>
  </si>
  <si>
    <t>182.1119,26.666667;198.0738,28.333333;199.9814,31.666667;204.1132,23.333333;212.0888,100.000000;241.0779,55.000000;255.0919,86.666667;269.1127,33.333333;320.0905,28.333333</t>
  </si>
  <si>
    <t>143.03,15.68;265.07,17.68;279.08,84.52;356.12,47.95;382.10,34.67;399.13,999.00</t>
  </si>
  <si>
    <t>59.0143,2.90;89.0247,1.00;101.0248,2.70;119.0354,1.90;241.0733,11.89;255.0893,642.06;256.0970,1.90;257.1050,8.79;283.0842,2.30;375.1317,999.00;411.1085,56.94;411.3849,1.50</t>
  </si>
  <si>
    <t>43.01,128.17;45.03,87.51;55.01,13.99;87.04,999.00;115.03,339.26</t>
  </si>
  <si>
    <t>41.03,45.15;43.01,705.19;45.03,872.93;55.01,88.01;69.03,19.78;87.04,999.00;115.03,14.79|40,4.80;41,58.05;42,9.59;43,897.49;44,21.58;45,999.00;54,16.58;55,110.70;57,7.79;59,3.90;68,3.90;69,51.55;70,0.70;85,16.88;86,3.30;87,986.71;88,1.50;89,1.20;97,2.90;101,2.30;111,1.50;113,7.59;114,16.29;115,33.97;131,3.20;132,2.90;133,10.79;134,1.90</t>
  </si>
  <si>
    <t>39.02,44.16;41.03,152.25;43.01,406.69;44.99,133.67;45.03,999.00;55.01,84.82;87.03,14.98</t>
  </si>
  <si>
    <t>59.0140,16.48;69.0346,154.05;69.0369,5.39;71.0139,14.09;87.0451,999.00;87.0474,34.07;113.0243,45.05;113.0280,1.10;131.0349,33.37</t>
  </si>
  <si>
    <t>55.0177,12.59;87.0437,999.00;115.0388,26.17;115.0540,5.29|41.03,17.28;43.01,439.66;45.03,448.15;55.01,39.96;69.02,13.29;87.04,999.00;115.03,30.07</t>
  </si>
  <si>
    <t>55.0177,174.43;87.0437,999.00|41.03,111.69;43.01,545.05;44.99,44.36;45.03,999.00;55.01,92.21;69.03,10.79;87.04,168.33|26,6.89;27,18.28;31,4.60;39,1.70;40,17.58;41,161.35;42,15.09;43,581.08;44,6.79;45,999.00;54,17.08;55,105.70;59,5.99;68,3.20;69,19.78;85,10.79;86,23.38;87,162.55;88,3.00;111,1.30;112,3.40;113,8.79;114,19.98;115,28.17;116,12.49</t>
  </si>
  <si>
    <t>39.02,163.04;41.03,255.64;43.01,581.32;44.99,370.73;45.03,999.00;55.01,84.82</t>
  </si>
  <si>
    <t>69.0346,999.00;71.0138,44.56;112.9992,3.80;113.0243,131.67</t>
  </si>
  <si>
    <t>45.0328,1.07;73.028,1.97;117.054,1.19;119.0372,3.83;136.062,100;136.1469,1.12;136.2159,1.17;136.2506,0.64;136.3041,0.87;136.7524,0.92;252.1099,15.36</t>
  </si>
  <si>
    <t>45.0324,2.63;57.0339,0.93;73.0273,2.76;92.0252,0.69;109.0503,1.62;119.0348,3.97;136.0617,100;136.1119,4.68;136.145,1.3;136.3608,0.5;136.439,0.42;137.0603,0.53;157.8934,0.52</t>
  </si>
  <si>
    <t>40.0157,2.03;43.0175,1.54;45.0332,11.34;45.0426,4.65;55.0298,3.17;57.0334,1.99;65.0122,2.4;67.0278,2.31;69.0312,1.29;82.0375,1.62;92.0226,6.96;94.0411,9.43;109.0514,4.07;119.0366,61.41;136.0621,100;136.1276,2.03;136.3873,1.19</t>
  </si>
  <si>
    <t>59.06037,4.659279;72.08038,1.98437;72.08825,1.98437;76.02135,23.32702;84.04498,1.296616;88.02129,2.360268;113.9638,2.476286;114.0659,5.425925;116.0163,1.95931;130.0504,7.392661;144.0113,3.287483;162.0225,49.48117;163.0262,3.662453;164.0187,1.996436;170.028,1.729131;174.0204,1.425628;179.0485,100;180.0518,8.097121;181.0469,3.837872;201.0307,2.524549;215.0493,3.673591;233.06,26.60429;234.0622,2.819699;235.0724,2.267454;245.0592,4.869039;290.0794,2.543112;291.0648,4.869039;308.0914,40.01782;309.0938,4.821703;310.0895,2.080897;330.0731,14.05858;346.0455,2.209909</t>
  </si>
  <si>
    <t>37.9096,0.14;39.0216,0.23;41.0375,0.7;42.0331,0.09;43.0409,0.16;44.996,0.18;45.032,0.26;58.0449,0.17;58.0644,100;58.2943,0.11;58.3234,0.12;58.3747,0.11;58.4056,0.12;58.5367,0.07;58.6231,0.05;58.6953,0.11;58.7733,0.07;58.9967,0.06;59.0483,2.2;59.0829,0.07;59.0957,0.07;59.4931,0.07;69.0323,0.27;86.0577,0.11;87.0432,0.64;104.0701,4.39;104.1112,0.16;104.9672,0.06|58.0652,999.00;59.0491,9.09;104.0704,36.16</t>
  </si>
  <si>
    <t>30.0328,0.27;31.0165,0.51;37.0052,0.16;39.0212,0.29;41.0376,4.41;41.075,0.11;42.0327,0.33;43.0171,0.98;43.0411,1.73;44.0492,0.12;44.9963,0.41;45.0326,3.48;57.107,0.09;58.0643,100;58.3047,0.13;58.341,0.07;58.3597,0.1;58.3942,0.13;58.4155,0.08;58.4455,0.08;58.5329,0.07;58.6015,0.1;58.6183,0.08;58.6304,0.11;58.72,0.08;58.8449,0.23;58.8916,0.08;59.0165,0.11;59.0337,0.1;59.0485,14.05;59.0816,0.59;59.1027,0.17;59.1703,0.07;69.0326,0.36;87.0428,0.16</t>
  </si>
  <si>
    <t>30.032,1.37;31.0152,5.24;38.0137,1.77;39.0214,26.96;39.0486,0.81;41.0232,1.3;41.0376,47.88;41.0647,1.68;42.0331,38.41;42.0605,1.36;43.017,15.68;43.0405,45.84;43.0662,1.29;44.0484,0.73;44.9965,16.19;45.0329,15.66;56.0482,0.75;57.0557,2.14;58.0644,100;58.097,3.8;58.1168,0.85;59.0489,11.93</t>
  </si>
  <si>
    <t>65.0384,5.45;92.0488,100;92.0899,3.83;92.1139,1.42;92.5499,0.58;97.9685,0.6;108.0441,16.24;155.9704,0.61;156.0106,90.16;156.0799,2.61;156.0985,0.92;174.0201,3.55</t>
  </si>
  <si>
    <t>39.0211,2.08;65.0377,35.15;66.0306,3.79;80.0482,14.46;92.0493,100;92.0884,3.47;92.1049,2.06;96.9528,1.65;108.0431,21.51;138.0006,1.42;156.0078,1.78</t>
  </si>
  <si>
    <t>30.0328,2.28;39.0222,29.15;42.0317,2.57;53.0376,2.72;65.0386,100;65.0724,3.31;65.3081,1.83;66.0334,1.53;80.0483,7.53;91.0399,2.18;92.05,11.71</t>
  </si>
  <si>
    <t>61.0105,54.75;74.0058,5.49;86.9897,2.40;88.0214,17.68;88.0392,4.80;89.0054,331.17;102.9847,4.40;105.0004,5.89;107.0161,11.59;116.0165,58.84;117.0005,98.50;134.0271,334.86;135.0111,185.11;144.9955,12.39;162.0221,77.32;163.0060,999.00;180.0326,462.04|58.99,17.58;61.01,98.50;73.01,11.79;74.00,47.35;86.98,34.47;88.02,107.29;89.00,999.00;102.98,34.27;105.00,34.96;107.01,38.96;116.01,138.36;117.00,280.52;134.02,386.21;135.01,187.21;144.99,16.08;162.02,69.83;163.00,880.02;180.03,251.85</t>
  </si>
  <si>
    <t>42.03,19.48;44.05,22.38;44.98,26.77;46.99,31.97;55.01,30.47;58.99,101.40;61.01,507.99;62.99,14.79;70.02,17.48;71.01,13.89;73.01,81.02;74.00,262.44;86.99,176.02;88.02,305.69;89.00,999.00;90.98,27.37;98.98,15.88;102.98,146.55;105.00,70.23;116.01,121.48;116.99,167.73;134.02,77.92;135.01,27.87;163.00,39.56</t>
  </si>
  <si>
    <t>30.03,20.88;34.99,43.26;42.03,151.05;43.01,70.83;43.04,22.88;44.05,131.77;44.98,323.88;45.98,14.39;46.99,249.75;55.01,131.57;57.98,42.56;58.99,956.84;60.97,56.14;61.01,999.00;62.99,125.27;70.02,16.68;71.00,41.16;73.01,92.81;74.00,332.77;74.99,32.87;75.01,11.39;86.99,143.26;88.02,168.83;89.00,82.82;90.98,19.58;102.98,132.47</t>
  </si>
  <si>
    <t>90.9862,999.00;178.0184,215.48</t>
  </si>
  <si>
    <t>116.0180,999.00;160.0079,649.75</t>
  </si>
  <si>
    <t>30.0322,6.31;30.0559,0.25;39.0234,0.12;43.0172,1.42;50.7614,0.1;54.9464,0.1;55.054,2.19;60.0443,2.24;60.0778,0.09;72.0087,0.11;72.044,23.75;72.0806,57.69;72.2663,0.18;72.3053,0.09;72.3271,0.16;72.4461,0.14;72.4635,0.13;72.5084,0.08;72.5227,0.12;72.6045,0.13;72.6453,0.12;84.9577,0.19;89.1068,0.18;114.0918,100;114.4163,0.14;114.4368,0.14;114.4778,0.09;114.5286,0.14;114.5801,0.11;114.641,0.1;114.6626,0.1;114.7037,0.09;114.7225,0.16;114.7585,0.12;114.8087,0.09;114.8177,0.08;114.8713,0.08;115.0312,0.09;115.0918,0.13;116.2457,0.07;131.1181,30.09;131.1657,1.5;131.1812,0.99;131.3329,0.08;131.3984,0.11;131.422,0.12;131.5321,0.08;132.099,0.09</t>
  </si>
  <si>
    <t>29.0374,0.13;30.0326,11.19;30.0562,0.47;39.0223,0.43;43.0168,12.48;43.0448,0.46;43.0615,0.15;43.3535,0.15;55.0537,9.62;55.0855,0.28;55.0962,0.25;60.0443,5.75;60.0866,0.12;60.1594,0.14;60.4372,0.13;72.0447,11.75;72.0807,100;72.3454,0.13;72.3953,0.23;72.4133,0.12;72.5794,0.18;72.6269,0.12;72.7086,0.15;73.5383,0.14;85.0632,0.3;89.1198,0.28;114.0916,11.09;114.1346,0.41;114.1493,0.24;114.4475,0.15;131.1137,0.25</t>
  </si>
  <si>
    <t>30.0324,14.07;39.0223,3.06;42.0329,2.38;43.0172,100;43.056,2.93;43.1275,0.92;43.2814,1.03;44.0488,5.91;53.0393,5.73;55.0538,25.2;55.0961,0.9;60.0452,1.31;70.0663,1.69;72.0809,70.6;72.129,1.31;114.0855,1.23</t>
  </si>
  <si>
    <t>72.04,20.98;72.08,52.25;114.09,224.68;131.12,999.00</t>
  </si>
  <si>
    <t>43.02,20.78;60.04,45.55;72.04,179.62;72.08,413.49;114.09,999.00;131.11,633.47</t>
  </si>
  <si>
    <t>52.0159,0.25;67.0284,0.76;68.9811,0.37;69.0072,0.33;86.9528,0.27;88.969,4.47;89.1459,0.25;89.3037,0.24;93.0065,1.85;94.0393,5.17;94.526,0.24;100.9324,0.24;101.0089,1.38;104.9567,0.22;114.9861,0.51;119.9912,0.5;120.0199,5.95;122.0357,5.84;132.9595,0.96;147.0293,1.02;148.0138,11.8;148.0821,0.26;149.0142,0.4;150.014,0.29;165.0026,0.37;165.0404,100;165.2797,0.24;165.314,0.41;165.4096,0.28;165.5142,0.22;165.7142,0.21;165.8182,0.22;165.9166,0.35;165.9363,0.24;165.9896,0.26</t>
  </si>
  <si>
    <t>41.0118,2.64;42.033,2.34;52.0178,1.29;53.0114,1.92;56.9418,5.08;65.0136,2.26;67.0273,10.4;68.9798,1.22;69.0088,15.08;79.0289,2.61;86.9505,2.15;93.0092,50.22;93.05,2.42;93.0641,1.07;94.0392,29.25;94.0795,1.67;95.0242,3.06;100.9364,1.47;104.0263,2.51;111.0162,1.55;118.9418,1.72;120.0193,100;120.0667,3.63;121.016,2.13;122.0331,10.33;147.0222,2.73;147.0333,1.73;148.0138,12.91;165.0403,14.54</t>
  </si>
  <si>
    <t>38.0016,5.06;40.0183,14.47;41.0126,7.07;43.0289,2.03;52.0182,69.48;52.0489,2.81;55.935,8.26;56.9422,10.7;65.0132,40.23;67.0291,26.73;68.0107,3.54;68.9811,2.47;69.0087,100;69.0445,4.3;72.9353,3.02;77.0153,5.5;92.0243,3.23;93.0087,73.53;93.0474,2.45;94.0406,4.03;104.0219,3.63;120.0139,12.12</t>
  </si>
  <si>
    <t>39.0226,0.16;51.0213,0.38;66.0366,0.33;67.0186,0.39;78.0333,0.71;94.0293,1.14;95.0094,0.31;95.0466,0.19;96.0439,0.3;122.0237,11.86;122.0723,0.49;122.1072,0.13;123.0029,0.32;139.4691,0.14;139.9708,0.18;140.0344,100;140.3916,0.21;140.414,0.15;140.4665,0.12;140.5851,0.11;140.6064,0.13;140.6303,0.25;140.6783,0.13;140.6958,0.15;140.86,0.11;140.877,0.17;140.906,0.2|78.03,20.58;94.02,22.38;122.02,179.72;140.03,999.00|77.5,0.31;78.1,0.34;94.1,0.72;95.8,0.21;96.2,0.40;111.9,0.31;121.5,0.93;122.0,16.46;123.1,0.45;137.8,0.24;138.8,1.17;140.0,999.00;141.2,0.29;141.7,0.27</t>
  </si>
  <si>
    <t>39.0216,1.27;44.9968,1.51;51.0228,8.61;51.0519,0.32;53.9969,0.37;66.0341,9.52;66.0671,0.35;67.0175,0.29;70.0303,0.66;76.0194,0.61;78.0337,30.68;78.0835,0.8;80.0121,2.99;86.9346,0.33;94.029,26.01;94.07,0.91;94.096,0.28;95.0131,5.41;95.4319,0.28;96.0445,0.79;104.0143,0.59;122.0237,100;122.0843,3.13;122.1017,1.84;122.2311,0.37;122.2469,0.3;122.2716,0.43;122.2891,0.29;122.5033,0.27;123.0093,1.52;138.5554,0.49;140.0336,47.93;140.0819,2.02;140.0981,1.22;140.1191,0.6|39.02,20.18;44.99,15.78;51.02,74.33;52.01,10.49;66.03,121.98;67.01,25.37;78.03,285.21;80.01,19.78;94.02,232.57;95.01,47.25;96.04,14.39;122.02,999.00;140.03,486.01|38.9,3.33;40.9,1.48;44.9,2.86;50.5,2.67;51.0,34.51;52.0,1.09;55.9,5.68;65.5,11.75;66.0,77.01;67.0,19.01;68.0,2.80;75.9,1.39;77.0,1.07;77.4,5.30;77.9,320.25;78.3,2.82;79.3,1.40;79.9,20.96;80.3,0.99;84.0,7.30;84.3,1.42;93.4,5.58;94.0,234.37;94.5,17.28;95.0,49.40;96.0,15.91;104.0,8.30;111.6,5.96;112.0,74.86;120.5,2.05;120.9,5.00;121.5,16.74;122.0,830.13;123.1,3.47;136.4,0.92;137.3,3.26;137.9,2.07;138.4,5.78;138.9,9.35;139.5,0.79;140.0,999.00;141.2,2.63;142.1,1.71</t>
  </si>
  <si>
    <t>28.0165,0.68;29.012,1.93;30.0333,0.66;39.0224,16.55;39.0481,1.03;40.0171,0.61;41.0273,0.91;44.997,15.91;50.0147,3.74;51.0227,100;51.0531,3.95;51.0808,0.64;51.1089,0.92;52.0182,18.71;52.059,0.61;53.0009,0.6;53.9963,2.08;65.0259,1.24;66.0344,10.67;68.0139,0.71;76.0179,4.63;77.0267,2.5;78.0349,21.52;78.0713,0.97;80.0131,1.16;94.0301,8.93;95.0123,1.01;95.0371,0.6;122.0251,2.12|39.02,150.65;44.99,195.70;50.01,74.23;51.02,999.00;52.01,163.94;53.00,10.59;53.99,21.28;56.96,17.38;66.03,159.54;67.01,45.05;76.01,53.55;77.02,40.46;78.03,413.29;80.01,22.98;94.02,138.06;95.01,17.78;95.03,28.37;122.02,39.56</t>
  </si>
  <si>
    <t>94.0301,999.00;138.0200,474.82</t>
  </si>
  <si>
    <t>50.0149,12.59;51.0227,8.79;51.0228,13.19;52.0180,2.70;56.0493,15.68;65.0020,1.60;66.0336,124.68;67.0176,50.25;76.0180,6.59;77.0133,4.20;78.0336,999.00;79.0175,1.00;80.0128,62.54;84.0442,7.09;85.0282,3.20;94.0285,159.34;94.0397,4.60;95.0126,175.02;96.0442,22.08;104.0130,25.27;112.0392,269.03;122.0236,229.77;122.0348,64.14;140.0342,235.06|50.8,22.46;56.0,8.11;65.8,89.38;66.3,27.12;66.9,20.60;77.4,12.47;77.9,295.04;78.4,7.39;79.7,12.26;84.1,10.92;93.4,20.46;93.9,386.31;94.4,23.97;94.7,4.58;95.0,42.19;103.9,8.98;112.0,99.38;112.3,8.85;121.0,6.49;121.4,20.92;122.0,999.00;140.0,472.24</t>
  </si>
  <si>
    <t>38.8,134.62;45.1,86.59;50.9,999.00;51.2,121.70;52.1,80.13;53.8,59.66;65.6,136.78;66.0,761.85;66.8,183.52;67.3,50.40;76.0,68.93;77.6,228.32;78.0,635.84;80.1,52.13;93.9,722.43;94.4,105.11;95.1,114.81;111.9,108.56;121.9,268.81</t>
  </si>
  <si>
    <t>45.0,701.87;50.8,999.00;51.9,277.57;76.0,324.03</t>
  </si>
  <si>
    <t>69.0697,0.235195;72.0439,0.258482;73.0285,0.111776;75.0895,0.104790;85.0631,0.295741;90.0547,12.421116;91.0599,0.267797;95.0471,0.139720;103.0754,0.272454;116.0338,0.537922;124.074,0.135063;125.0814,0.123419;146.0603,0.111776;156.1021,0.172321;174.1132,0.253825;175.1166,0.111776;184.0965,3.951750;185.101,0.428475;202.1077,11.617726;203.1109,0.845307;220.1181,100.000000;222.1229,0.835992|69.06978,1.970606;72.04419,5.016934;73.02813,1.273343;87.08022,1.257807;90.05505,54.96256;91.05676,1.043408;95.05044,1.32803;98.0238,4.854115;100.0399,1.049001;103.0756,3.569587;116.034,7.52882;124.0755,4.698754;124.0861,1.833887;142.087,3.369481;160.0969,1.215549;174.1143,2.585216;184.0974,18.84473;185.101,1.650561;202.1079,24.3812;203.1122,2.940062;220.1186,22.1067;221.1222,2.685269;242.0999,6.731504|30.03,10.39;43.01,26.37;45.03,15.88;57.06,24.48;59.04,19.88;67.05,11.99;69.06,41.56;72.04,115.38;73.02,14.49;85.06,45.55;86.09,11.09;87.07,29.87;90.05,999.00;95.04,28.97;98.01,87.41;100.03,20.08;103.07,64.04;113.05,14.29;116.03,137.16;124.07,61.54;131.06,11.79;142.08,53.15;156.09,13.59;160.09,28.17;166.08,22.88;174.10,35.56;184.09,276.72;202.10,410.59;220.11,812.69</t>
  </si>
  <si>
    <t>55.0174,0.503637;55.0541,0.369334;57.0694,1.790711;59.0489,4.812535;61.0281,0.391718;67.0391,0.235031;72.0439,26.905428;73.0279,5.428092;73.0655,0.391718;83.0484,1.320649;85.0644,14.224958;86.0932,0.302182;87.0801,1.779519;90.0546,100.000000;95.0494,3.223279;96.08,0.749860;97.0504,0.279799;98.0237,8.405148;99.0282,0.201455;100.0393,2.395076;103.075,4.510353;113.0191,0.380526;113.0588,0.772244;115.0971,0.279799;116.0338,4.286514;119.1154,0.201455;124.0746,3.469502;125.0801,0.346950;126.0784,0.223839;135.0527,0.637941;142.0853,2.954673;149.1054,0.201455;150.0181,0.212647;154.0845,0.380526;156.1021,1.264689;156.1509,0.246223;157.0827,0.302182;160.0967,3.782876;161.0998,0.346950;164.055,0.313374;166.025,0.212647;166.0855,2.506995;174.1128,1.701175;182.0455,0.335758;184.0963,24.241746;185.102,2.876329;186.1001,0.268607;202.107,33.172916;203.0771,0.246223;203.1103,2.260772;204.088,0.223839;220.1176,14.034695|30.03,49.85;41.03,27.27;42.03,10.89;43.01,213.09;45.03,55.64;55.01,19.08;55.05,20.68;56.01,13.99;57.06,149.85;59.04,121.08;67.05,94.71;69.06,96.90;70.02,127.27;72.04,376.52;73.02,85.61;74.02,28.67;83.04,25.07;85.06,226.67;86.09,35.96;87.07,39.36;90.05,999.00;95.04,124.68;96.07,32.67;98.02,377.22;100.03,40.06;103.07,99.70;112.07,10.29;113.05,53.25;116.03,97.20;124.07,292.81;130.07,10.19;142.08,102.80;156.09,14.19;160.09,20.38;166.07,17.88;184.09,97.60;202.10,102.80;220.11,21.58</t>
  </si>
  <si>
    <t>53.0384,0.659341;55.0161,1.684982;57.0693,11.208791;59.0486,8.424908;60.0444,2.600733;67.0537,79.670330;68.1187,1.465201;69.07,7.802198;70.0282,100.000000;71.0475,0.805861;72.0441,18.241758;73.0282,8.571429;74.0234,8.058608;79.0545,4.981685;80.0501,2.087912;81.0574,1.904762;83.0493,2.893773;84.0814,2.161172;85.0641,11.501832;91.0599,1.501832;95.0481,16.446886;96.0808,9.120879;98.0235,6.446886;124.0755,1.904762|30.03,90.91;41.03,371.93;42.03,248.45;43.01,770.23;45.03,158.84;47.01,25.17;53.03,27.97;55.01,203.90;55.05,353.35;56.01,317.98;57.03,13.49;57.06,375.22;59.04,215.48;61.02,29.77;65.03,122.38;67.05,594.90;69.06,54.05;70.02,999.00;72.04,168.23;73.02,61.04;74.01,64.14;79.05,80.52;80.04,17.18;81.06,122.48;83.04,22.98;85.06,113.09;90.05,96.50;94.06,25.57;95.04,187.11;96.07,114.19;98.01,139.76;124.07,73.53</t>
  </si>
  <si>
    <t>59.0141,10.99;71.0140,41.46;71.0504,13.99;88.0405,999.00;99.0452,4.60;116.0355,1.30;116.0719,3.90;129.0559,3.00;146.0824,239.46;218.1035,351.35</t>
  </si>
  <si>
    <t>57.0699,1.40;67.0542,1.90;69.0696,4.30;70.0285,3.90;72.0441,6.69;73.0282,11.49;85.0646,3.80;86.0963,2.20;87.0802,5.99;90.0548,3.10;95.0489,6.19;98.0234,20.48;100.0391,13.69;103.0752,3.60;113.0596,4.30;116.0341,37.56;124.0757,18.38;128.0019,2.40;129.9980,1.30;142.0862,27.27;156.1019,4.20;160.0968,10.69;166.0862,4.40;174.1125,8.59;184.0968,76.62;202.1074,999.00</t>
  </si>
  <si>
    <t>55.0177,20.28;56.0130,6.49;56.9646,16.68;57.0697,78.22;59.0490,6.59;65.0384,4.70;67.0540,105.99;69.0696,132.07;70.0285,252.55;72.0441,77.02;73.0281,349.35;74.0234,30.97;81.0697,4.10;83.0489,3.50;85.0645,137.66;86.0962,47.45;87.0802,68.73;90.0547,61.94;95.0489,271.83;96.0806,37.96;98.0235,945.65;99.0802,11.49;100.0391,199.70;103.0752,46.15;110.9752,2.00;112.0756,28.37;113.0596,86.41;114.0912,10.39;116.0341,366.33;118.0498,3.40;124.0756,713.49;128.0019,15.68;128.0342,31.77;130.0862,23.48;131.0702,4.50;137.9861,2.70;138.0913,8.29;142.0862,981.72;146.0123,3.90;148.0968,5.29;156.1019,50.65;157.0860,4.30;160.0968,29.37;166.0862,58.14;184.0968,423.88;202.1074,999.00</t>
  </si>
  <si>
    <t>59.0141,10.09;71.0141,15.38;71.0504,5.99;88.0405,601.40;146.0824,117.18;218.1034,999.00;437.2141,734.66</t>
  </si>
  <si>
    <t>24.4437,0.38;44.0488,4.42;44.161,0.17;54.0335,0.4;55.9312,0.2;56.0477,0.31;56.9421,0.43;60.0437,3.61;69.0433,0.74;80.046,0.41;80.7796,0.2;81.0445,35.47;81.0816,1.65;81.109,0.32;81.2083,0.22;81.222,0.17;81.5658,0.18;82.0532,0.28;83.0598,6.25;83.0865,0.35;89.9383,0.23;95.0603,7.88;95.1017,0.26;95.1161,0.17;97.0761,0.34;97.9683,0.59;107.0609,1.37;107.1889,0.17;110.0069,0.24;124.0867,100;124.3222,0.22;124.3617,0.26;124.3989,0.19;124.4298,0.21;124.4563,0.25;124.4872,0.21;124.5711,0.25;124.5871,0.28;124.6579,0.26;124.786,0.26;125.071,14.99;125.1314,0.42;125.1487,0.18;125.1826,0.17;125.5691,0.22;125.673,0.41;142.0975,66.15;142.1516,3.3;142.2851,0.33;142.3357,0.17;142.5332,0.21;142.5917,0.21;142.7045,0.16;142.7404,0.16</t>
  </si>
  <si>
    <t>28.0169,0.28;30.0334,0.35;41.0393,0.25;42.0333,0.82;43.0174,0.12;44.0494,3.65;44.0761,0.15;53.039,0.34;54.0341,2.04;56.0496,0.98;56.9424,0.62;57.0332,0.19;60.0446,10.3;60.0782,0.37;68.0501,1.78;68.9801,0.18;69.0472,0.82;80.05,2.2;81.0457,100;81.3416,0.14;81.37,0.12;81.3882,0.12;81.441,0.13;81.5492,0.13;81.5778,0.17;82.0514,1.1;83.0611,6.9;83.113,0.15;95.0613,22.42;95.1033,1.04;95.1307,0.26;95.1569,0.16;95.2798,0.11;95.3856,0.14;97.0791,0.65;100.9346,0.19;107.0612,2.59;124.0885,10.64;124.1473,0.26;124.1797,0.1;125.0724,5.07;125.1189,0.24;125.137,0.16;142.0976,0.56</t>
  </si>
  <si>
    <t>28.0174,5.47;28.0298,1.36;30.0328,1.41;31.0167,0.93;41.0388,21.24;41.0643,0.9;41.0759,0.63;42.0338,10.24;43.0171,2.18;44.0509,2.33;52.0187,3.93;53.039,4.79;54.0341,98.62;54.0659,3.99;54.0761,3.12;54.0933,0.63;54.1624,1.01;54.1787,0.51;54.4052,0.52;55.0416,5.52;55.936,0.9;56.0503,13.79;56.0824,0.55;56.943,1.62;60.0445,16.8;60.0797,0.64;63.9254,0.66;67.0434,4.52;68.0498,13.89;70.065,0.8;78.0348,1.19;80.0503,5.61;81.023,0.56;81.0453,100;81.0833,4.14;81.1075,1.39;81.1304,0.56;81.2197,0.48;81.3,0.61;81.5921,0.63;82.0537,15.23;82.0914,0.53;82.3946,0.64;83.0619,4.91;95.0631,13.75;95.1049,0.52</t>
  </si>
  <si>
    <t>72.0441,79.42;73.0393,95.30;90.0546,711.29;98.0233,8.09;115.0500,999.00;133.0606,87.01|30.03,85.21;55.01,19.18;70.02,16.18;72.04,459.44;73.03,373.73;90.05,765.83;98.02,41.56;115.04,999.00;133.05,63.24</t>
  </si>
  <si>
    <t>30.03,549.35;42.03,46.85;43.01,113.89;44.01,186.61;44.99,18.98;45.03,26.07;55.01,662.14;56.01,68.03;61.03,216.18;62.92,80.82;64.92,10.79;70.02,407.09;72.04,725.07;73.03,999.00;87.05,46.05;90.05,314.19;98.02,174.13;115.04,222.68|27,1.80;28,23.78;29,37.97;30,999.00;31,0.90;42,3.20;43,28.67;44,13.19;47,8.39;48,9.39;53,0.90;54,21.48;55,163.15;56,7.99;57,1.70;60,8.49;61,52.85;68,5.69;69,29.47;70,140.17;71,18.98;72,664.10;73,646.62;74,2.30;87,10.69;89,19.68;90,97.61;97,2.40;98,47.06;114,7.99;115,39.26;116,0.80;132,3.40;133,22.98</t>
  </si>
  <si>
    <t>30.03,152.65;42.03,99.10;43.01,286.61;44.01,999.00;44.99,210.99;45.03,61.64;54.03,23.38;55.01,804.59;56.01,208.99;61.03,121.08;62.92,89.01;64.92,11.99;70.02,46.95;72.04,24.38;73.02,38.76</t>
  </si>
  <si>
    <t>59.0141,39.36;59.0253,41.46;60.0092,3.60;71.0139,10.79;88.0404,999.00;88.0427,12.29</t>
  </si>
  <si>
    <t>55.0176,49.65;56.0128,5.09;61.0393,22.88;70.0284,173.73;72.0441,95.30;73.0393,464.24;87.0549,20.38;98.0234,250.75;115.0500,999.00;116.0340,18.58|30.03,129.87;42.03,202.10;44.01,51.35;44.05,18.58;55.01,198.70;56.01,16.48;61.03,53.45;64.50,19.38;68.04,17.48;70.02,167.43;72.04,131.07;73.03,999.00;87.05,43.96;98.02,136.16;115.04,690.71</t>
  </si>
  <si>
    <t>55.0176,886.11;56.0128,334.96;57.6074,5.09;61.0393,239.26;70.0284,999.00;72.0441,349.35;73.0393,181.42;87.0550,36.26;98.0233,124.58;115.0500,41.56|30.03,126.97;42.03,246.75;44.01,325.07;55.01,999.00;56.01,160.14;56.96,37.06;57.93,20.68;61.03,178.52;70.02,305.59;72.04,258.64;73.03,197.60;98.01,33.07;115.04,21.88|27,48.06;28,23.88;29,225.00;30,982.31;41,5.30;42,79.93;43,54.05;44,218.90;53,11.69;54,89.82;55,999.00;56,182.64;59,2.80;60,9.29;61,138.48;69,103.41;70,511.74;71,29.87;72,305.72;73,518.03;87,3.60;97,7.99;98,41.86;113,16.78;114,13.99;115,76.93;116,13.79</t>
  </si>
  <si>
    <t>30.03,60.44;42.03,289.71;44.01,999.00;55.01,338.76;56.01,87.81</t>
  </si>
  <si>
    <t>30.03,363.44;42.03,21.48;43.01,45.05;44.01,82.42;44.05,24.28;55.01,277.32;56.01,43.16;61.03,144.06;70.02,192.41;72.04,741.06;73.03,999.00;87.05,18.78;90.05,414.29;98.02,180.02;115.04,483.52</t>
  </si>
  <si>
    <t>101.0192,9.49;112.0366,242.46;119.0297,5.00;138.0159,57.54;153.9807,4.00;155.0424,999.00</t>
  </si>
  <si>
    <t>29.0366,0.16;30.0325,0.17;41.0358,0.27;43.017,3.78;43.0447,0.2;44.0487,1.94;44.0701,0.16;45.0315,0.22;55.0534,52.61;55.0849,2.4;55.1961,0.17;55.2111,0.24;55.2256,0.13;55.2402,0.28;55.3482,0.14;56.0485,43.16;56.0801,2;56.217,0.14;56.3099,0.14;57.0329,1.51;57.5784,0.15;59.0486,12.62;59.0809,0.42;72.0803,2.7;82.065,2.55;83.0483,24.29;83.0869,0.97;83.1004,0.65;83.1202,0.24;83.3929,0.16;83.4354,0.2;100.0755,38.46;100.1178,1.88;100.145,0.69;100.1647,0.31;100.1975,0.26;100.2381,0.15;100.3997,0.14;100.4557,0.14;100.4855,0.18;101.0591,100;101.299,0.16;101.3434,0.18;101.3547,0.15;101.497,0.19;101.5231,0.15;101.6292,0.14;118.0862,19.25;118.1318,0.78;118.1477,0.49;118.1628,0.28;118.2269,0.14|41.03788,1.156197;43.01718,1.227155;55.05378,100;56.04963,64.4781;57.03353,2.91822;57.05264,2.27602;59.04917,20.92842;72.08058,8.058794;82.06481,4.295042;83.04935,23.29269;84.08078,1.286187;100.0758,24.15432;101.0601,49.20187;102.0639,2.761397;118.0864,32.21788;119.0892,2.090576|53.0385,2.70;55.0541,163.64;56.0493,170.43;56.9421,3.70;59.0490,35.76;72.0806,12.89;82.0650,22.48;83.0490,56.34;90.9476,3.20;100.0756,424.58;101.0596,999.00;118.0863,255.64;118.1227,11.09;118.9427,10.89|43.01,25.77;44.05,14.19;55.05,568.83;56.04,453.15;57.03,14.29;59.04,149.75;72.08,29.87;82.06,40.26;83.04,279.62;100.07,390.01;101.06,999.00;118.08,207.79</t>
  </si>
  <si>
    <t>28.0161,0.32;29.0361,0.42;31.0165,0.71;39.0219,0.43;41.0377,2.4;43.0176,5.19;43.0555,0.14;44.0128,0.34;44.0489,2.63;44.0772,0.12;45.0324,1.38;51.1237,0.17;53.0373,1.23;55.0171,0.25;55.0535,100;55.4201,0.19;55.5754,0.13;56.0488,49.62;56.0811,2.27;56.1014,0.79;56.3117,0.18;56.3826,0.15;57.0156,0.22;57.0329,1.73;58.0651,0.45;59.0484,31.78;59.0815,1.73;59.102,0.45;59.1123,0.32;59.126,0.18;59.2372,0.14;72.0802,2.84;72.3369,0.15;73.0664,0.38;82.0654,0.68;83.0498,6.04;83.0884,0.23;83.1206,0.13;100.0761,1.67;101.0602,4.13;118.0883,0.16|39.02,11.19;41.03,21.38;43.01,45.55;44.05,26.97;45.03,14.39;53.03,13.39;55.05,999.00;56.05,538.66;57.03,28.97;59.04,297.20;72.08,42.76;82.06,10.99;83.04,89.71;100.07,22.48;101.05,70.63</t>
  </si>
  <si>
    <t>28.0169,3.6;29.013,2.48;29.0372,8.21;29.0742,1.61;29.996,1.78;30.0316,3.26;31.0167,10.54;39.022,23.78;41.0251,1.35;41.0374,14.22;41.1006,0.68;41.5615,0.79;43.0171,21.24;43.0404,1.74;44.0116,1.88;44.0258,2.91;44.0481,5.02;44.9879,0.75;44.9964,8.24;45.0325,13.61;53.0258,0.72;53.0381,12.98;55.0534,100;55.0844,4.03;55.0956,2.33;56.0491,56.7;56.0809,2.16;57.0313,1.13;58.0639,2.59;59.0486,11.72;72.082,1.94|29.03,46.95;30.03,11.39;31.01,51.35;39.02,253.35;41.03,179.02;43.01,163.34;44.02,10.89;44.04,56.74;44.99,104.30;45.03,147.55;53.03,166.33;55.01,36.46;55.05,999.00;56.04,636.16;57.03,30.17;59.04,194.90;72.08,16.48</t>
  </si>
  <si>
    <t>44.01,19.58;44.04,39.26;55.05,55.34;56.04,999.00;57.03,60.24;72.08,92.31;82.06,54.05;100.07,711.39</t>
  </si>
  <si>
    <t>44.01,102.70;44.04,66.63;55.01,14.09;55.05,91.21;56.04,999.00;57.03,71.33;72.07,77.12;82.06,40.66;100.07,192.91</t>
  </si>
  <si>
    <t>29.03,17.88;39.02,185.51;41.03,92.31;43.01,98.40;43.04,65.93;44.01,999.00;55.01,82.02;55.05,146.85;56.04,535.86;57.03,21.28</t>
  </si>
  <si>
    <t>30.0323,1.91;30.0649,0.07;41.038,1.01;43.054,0.37;44.0492,0.15;69.0702,2.53;69.267,0.07;85.8792,0.1;86.0095,0.13;86.0306,0.13;86.0968,100;86.3733,0.16;86.3977,0.08;86.4263,0.16;86.4455,0.1;86.4653,0.08;86.4834,0.06;86.5059,0.08;86.5504,0.09;86.5638,0.11;86.5944,0.07;86.6454,0.07;86.6681,0.1;86.7225,0.07;86.7735,0.07;86.8128,0.09;86.8325,0.08;87.5053,0.06;97.0642,0.16;101.9391,0.14;132.1021,2.77;132.1663,0.07|86.0959,100.000000;132.1017,1.793998</t>
  </si>
  <si>
    <t>30.0324,16.12;30.0558,0.61;30.074,0.19;39.0219,0.34;41.038,13.44;41.0561,0.6;41.0743,0.36;41.2206,0.17;43.0419,0.17;43.0538,6.68;43.0811,0.34;44.0486,4.76;45.0329,0.75;58.0284,0.23;58.0654,0.32;69.0696,22.44;69.1051,0.93;69.1274,0.21;69.3596,0.16;72.0806,0.24;86.0962,100;86.3295,0.17;86.4375,0.41;132.1026,0.16|67.0539,0.245778;86.0959,100.000000</t>
  </si>
  <si>
    <t>27.021,1.56;29.0373,0.81;30.0323,11.93;30.0486,0.61;39.0218,13.55;41.0376,100;41.0648,4.21;41.0823,1.4;41.0895,0.93;42.0327,0.91;43.0167,1.44;43.0394,1.42;43.0532,57.75;43.0911,1.76;43.0977,0.8;44.0485,19.24;44.0772,0.66;45.0317,0.97;55.0166,1.84;55.0531,3.91;56.0474,1.13;57.0551,1.12;69.0699,3.5;86.0978,1.28|55.0546,8.549223;65.0383,6.476684;74.0238,5.699482;86.096,100.000000</t>
  </si>
  <si>
    <t>130.087,100.000000</t>
  </si>
  <si>
    <t>30.0326,35.42;58.0281,100;58.0625,9.18;76.0391,86.59;85.9636,7.23;86.0216,12.83;104.0333,8.86|30.03,198.10;48.04,16.48;58.03,999.00;76.04,892.51;86.02,140.66;104.03,35.06</t>
  </si>
  <si>
    <t>30.0325,75.99;58.0279,100;59.0126,28.9;86.0255,8.85|58.0285,999.00;76.0390,272.83|30.03,415.88;58.03,999.00;59.01,109.29;76.03,105.19</t>
  </si>
  <si>
    <t>30.0334,100;58.0205,67.56</t>
  </si>
  <si>
    <t>74.0250,90.81;102.0199,999.00</t>
  </si>
  <si>
    <t>30.03,32.67;48.04,13.29;58.02,104.60;76.04,999.00;86.02,181.82;104.03,676.82</t>
  </si>
  <si>
    <t>30.03,135.56;58.02,515.78;76.03,999.00;86.02,155.94;104.03,132.07</t>
  </si>
  <si>
    <t>30.03,123.68;58.03,999.00</t>
  </si>
  <si>
    <t>43.0172,0.12;45.0341,0.08;47.0122,0.1;55.0172,0.84;57.0332,1.09;59.0478,0.2;61.0277,0.09;69.0332,0.2;71.0126,0.47;73.0279,0.54;82.0371,0.14;85.0282,0.34;87.0418,0.1;112.2724,0.09;115.0383,0.23;119.0356,1.2;119.0656,0.09;133.0453,0.11;136.0617,100;136.4223,0.11;136.4709,0.13;136.4987,0.15;136.5599,0.12;136.6163,0.14;136.662,0.1;136.9209,0.14;136.9537,0.13;137.0413,0.13;137.0686,0.82;137.1539,0.12;137.1848,0.1;137.4797,0.08;137.5793,0.08;268.1035,16.95;268.2237,0.25;268.2637,0.16;268.3034,0.15;268.3766,0.15;268.4078,0.22;268.5171,0.1;268.5994,0.12;268.6901,0.08;268.9322,0.09;269.3825,0.13|136.0616,13.844456;137.0645,0.697974;268.1039,100.000000;270.109,1.041521|44.04899,3.3084;85.07624,2.563183;119.0353,1.157777;136.0619,100;137.065,5.158978;268.1042,31.21059;269.1076,4.140275</t>
  </si>
  <si>
    <t>31.0148,0.16;41.0381,0.2;43.0167,0.49;45.0325,0.73;55.0174,1.53;57.0328,2.43;59.049,0.32;61.028,0.54;67.0284,0.23;69.0319,0.66;71.0107,0.79;73.0274,0.67;77.0113,0.17;82.0395,0.16;85.0275,1.43;87.0427,0.4;92.0237,0.27;94.0398,1.17;97.0264,0.46;109.0493,0.46;115.04,0.68;119.0358,3.92;119.082,0.12;133.0509,0.36;135.615,0.08;135.6834,0.08;136.0614,100;136.4454,0.28;136.5183,0.17;136.5552,0.11;136.5808,0.08;136.6274,0.09;136.7537,0.08;136.7879,0.08;136.8806,0.09;136.9119,0.09;136.9649,0.1;137.0627,0.48;137.1458,0.08;137.1778,0.09;137.2232,0.09;137.2352,0.07;148.0573,0.18;178.0667,0.1;268.1014,0.21|57.033,0.918627;61.028,0.252088;69.033,0.694311;71.0122,0.418723;73.0275,1.384349;77.023,0.138862;85.0279,1.533893;87.0433,0.232861;94.0406,0.102544;97.0282,0.617403;103.0385,0.337542;115.0393,0.715674;119.0361,0.230725;133.0492,0.484949;134.0539,0.147408;136.0618,100.000000;137.0646,6.347070;188.071,0.106817;268.1041,21.177551;270.1065,0.183725</t>
  </si>
  <si>
    <t>28.9999,0.32;31.017,0.3;38.0004,0.18;40.0178,1.06;41.0381,1.72;43.017,3.32;43.027,1.09;45.033,3.56;45.0447,1.22;45.0629,0.21;47.0105,0.25;55.0171,3.86;55.0279,1.74;55.0474,0.22;57.0332,4.94;57.0652,0.21;59.0474,0.8;61.0295,0.84;65.0138,2.76;67.0301,3.2;69.0338,2.03;69.0616,0.22;71.0128,3.31;72.0135,0.38;73.0278,1.15;77.0138,0.24;82.0396,0.92;92.0248,6.42;92.0631,0.26;94.041,6.03;94.0797,0.27;97.0283,0.27;109.0515,3.55;119.0356,61.01;119.0824,2.98;119.1881,0.25;119.3584,0.17;119.4048,0.17;119.6552,0.21;119.9489,0.17;120.0367,0.89;136.0296,0.19;136.0618,100;136.2722,0.26;136.307,0.2;136.3307,0.18;136.3904,0.29;136.4055,0.33;136.4469,0.41;136.4709,0.2;136.5645,0.21;136.7168,0.26;136.7848,0.32;137.0681,0.29|48.0811,0.126925;55.0174,1.708346;55.0545,0.137217;58.0412,0.192103;59.0482,0.885047;61.0279,1.845563;67.0288,1.238379;68.118,0.106343;69.0328,6.277658;71.0125,6.466330;73.028,4.634489;85.0285,4.092484;87.0441,0.188673;92.024,0.662070;94.0397,14.078419;97.0289,1.358444;98.9956,0.102912;109.0511,1.214367;115.0392,0.185242;119.0353,10.867552;120.0408,0.291585;133.0477,0.209255;136.0618,100.000000;137.0453,2.421872;138.0655,0.185242</t>
  </si>
  <si>
    <t>PNNL: CCS Website v2017.11.15|PNNL: Erin_metabolites_rerun_Agilent CCS data_updated_obs.xlsx|PNNL: Erin_metabolites_rerun_Agilent CCS data_updated_obs.xlsx</t>
  </si>
  <si>
    <t>PNNL: 10.1007/s00216-016-9820-5|PNNL: CCS Website v2017.11.15|PNNL: Erin_metabolites_rerun_Agilent CCS data_updated_obs.xlsx</t>
  </si>
  <si>
    <t>30.0208,1.1;30.033,3.3;42.0312,1;57.0319,1.28;58.0642,8.71;72.0452,10.43;72.0804,8.88;72.1053,0.66;84.0803,29.99;84.1165,1.13;84.3008,0.84;99.0937,0.96;100.0757,100;100.1172,3.94;100.1451,1.38;101.0718,0.76;112.1119,95.01;112.1561,4.2;112.1707,2.37;112.1859,0.75;112.3345,1.11;113.1101,0.74;113.7411,0.78;127.1232,1.71;129.1388,97.01;129.2175,1.27;129.6676,0.66;129.6875,0.81;150.929,0.77;151.9234,2.57;164.9822,0.83;170.3776,0.9;171.1118,0.86;171.149,89.26;171.2225,2.19;171.2944,0.94;171.6491,0.65;172.046,0.68;180.9729,1.25;212.8394,0.76;227.2188,7.86;245.1777,0.73;245.2334,88.77;245.2946,4.64;245.3458,0.94;245.4425,0.67;245.6368,0.89;248.4873,0.65|58.07,32.07;72.08,24.88;84.08,42.46;100.08,550.25;112.11,524.77;129.14,999.00;171.15,760.14;227.21,19.78;227.23,23.78;245.23,701.60</t>
  </si>
  <si>
    <t>30.0323,3.41;41.0381,1.05;42.033,0.99;43.0171,2.42;55.0548,0.77;58.0651,24.31;70.0639,1.46;72.0445,17.44;72.0794,5.78;75.0924,0.62;82.0632,0.82;84.0806,63.02;84.1316,1.72;84.2824,0.46;98.0967,1.52;100.0763,100;100.1157,3.74;100.1467,0.93;100.2314,0.44;100.2904,0.45;101.0779,1.01;112.1124,73.36;112.1705,1.69;112.1851,0.86;112.2542,0.45;112.3677,0.45;112.5967,0.52;113.1152,0.79;129.1386,17.59;129.3772,0.48;130.0683,0.48;164.9759,0.71;171.1496,9.69;245.2359,0.69|58.06,235.96;72.05,62.34;72.08,111.89;84.08,268.33;100.08,999.00;112.11,984.01;129.14,475.02;171.15,233.27</t>
  </si>
  <si>
    <t>30.0322,7.61;39.0206,1.1;41.0379,3.34;42.0329,9.63;43.0174,8.77;43.0392,1.62;43.0526,0.87;44.048,0.66;54.0335,1.13;55.0535,8.3;56.0491,2.51;57.0709,1.17;58.0645,29.23;58.0963,1.05;58.1084,0.64;68.0504,0.62;70.0645,5.17;71.9526,0.58;72.0443,12.58;72.0816,4.69;84.081,100;84.1189,3.31;84.1589,0.62;84.1948,0.63;84.2366,0.84;84.2567,0.63;84.4614,0.68;84.4748,0.56;85.1593,0.49;99.0912,0.75;100.0757,16.86;110.0955,0.7;112.1123,22.42;112.1573,0.81;183.9046,0.84|55.06,40.76;55.08,14.59;56.05,24.08;58.07,422.08;70.06,61.14;72.04,219.68;72.08,109.59;84.08,999.00;100.08,380.32;112.11,408.69</t>
  </si>
  <si>
    <t>43.02,184.32;57.06,41.26;58.06,393.81;71.07,199.50;72.04,121.08;72.08,999.00;75.09,59.64;84.08,295.20;85.09,377.72;93.60,85.21;100.07,918.28;112.11,780.42;129.13,328.07;146.16,128.87</t>
  </si>
  <si>
    <t>30.03,40.56;41.04,55.84;42.03,65.33;43.02,375.92;44.05,12.39;55.05,68.63;56.05,40.56;57.06,179.82;58.06,480.22;70.06,101.50;71.07,250.55;72.04,51.35;72.08,959.04;84.08,999.00;85.09,39.36;98.09,16.48;100.07,200.90;112.11,512.39;129.13,19.88</t>
  </si>
  <si>
    <t>30.03,92.61;39.02,78.02;41.04,198.70;42.03,753.15;43.02,999.00;44.05,123.68;53.04,33.47;54.03,19.08;55.05,521.38;56.05,261.44;57.06,32.57;58.06,409.39;67.05,33.47;68.05,70.13;70.06,196.90;72.08,459.14;82.06,28.57;84.08,910.79;112.11,19.18</t>
  </si>
  <si>
    <t>43.0161,14.75;45.0326,100;72.9381,14.41;73.0661,91.55;74.9362,15.43|41.03,44.16;43.01,784.81;44.99,19.38;45.03,999.00;64.01,15.88;69.03,48.25;87.04,411.19</t>
  </si>
  <si>
    <t>43.0172,26.96;43.0536,63.61;44.0486,45.03;45.0324,52.09;55.0545,65.18;69.0345,50.79;72.9357,100|41.03,69.63;43.01,383.42;44.99,76.02;45.03,999.00;69.03,33.27;87.04,11.59|26,3.30;27,21.18;29,2.90;40,4.40;41,144.77;42,54.35;43,415.33;44,59.05;45,999.00;46,3.60;59,2.90;68,7.79;69,72.93;83,1.20;84,0.90;85,3.40;86,20.28;87,53.85;88,4.60;103,3.70;105,16.29;106,4.60</t>
  </si>
  <si>
    <t>43.0173,39.27;55.9336,100;56.9397,50.76;57.9331,47.73|29.01,14.89;39.02,137.36;41.03,133.47;42.00,10.49;43.01,466.63;44.99,420.28;45.03,999.00</t>
  </si>
  <si>
    <t>41.03,83.52;43.01,360.94;44.99,64.64;45.03,999.00;69.03,22.18;87.04,61.64</t>
  </si>
  <si>
    <t>39.02,57.64;41.03,138.76;43.01,307.19;44.99,266.33;45.03,999.00;69.02,11.09|26,16.09;27,69.34;28,4.10;29,9.09;31,7.09;39,31.57;40,46.36;41,242.78;42,51.45;43,239.08;44,196.32;45,999.00;46,4.00;59,2.00;69,9.09;81,2.20;83,6.99;84,11.59;85,18.98;86,34.87;87,90.82;88,7.09</t>
  </si>
  <si>
    <t>39.02,396.30;41.03,58.84;43.01,394.31;44.99,999.00;45.03,577.82</t>
  </si>
  <si>
    <t>52.0192,0.29;54.0344,0.54;80.9426,0.07;81.0222,0.14;81.0455,100;81.3512,0.19;81.3807,0.1;81.4276,0.1;81.4538,0.08;81.4763,0.07;81.5203,0.12;81.5764,0.12;81.6175,0.07;81.6374,0.1;81.7023,0.07;81.8207,0.09;81.9709,0.07;82.123,0.08;82.8144,0.07;95.0104,0.2;109.0402,2.66;127.0145,0.06;127.0505,39.62;127.2821,0.08;127.315,0.13;127.3265,0.08;127.3942,0.06;127.4621,0.12;127.4805,0.08;127.5263,0.09;127.5891,0.08;127.609,0.09;127.7001,0.07;128.1494,0.07;128.2547,0.06|81.0442,999.00;99.0549,8.09;127.0498,864.14|54.034,18.88;81.045,999.00;109.039,17.28;127.049,266.43</t>
  </si>
  <si>
    <t>28.0162,0.33;54.0335,7.42;54.0654,0.28;55.017,0.08;75.0038,0.17;76.9973,0.09;80.7694,0.07;81.0453,100;81.3268,0.12;81.356,0.13;81.3655,0.12;81.3883,0.19;81.4054,0.1;81.4402,0.11;81.5112,0.09;81.5503,0.09;81.7071,0.12;81.7874,0.09;81.8121,0.11;82.0521,0.86;109.0394,0.16;127.0502,0.81;127.2163,0.07;127.5148,0.09;128.4429,0.08|54.034,74.63;81.045,999.00</t>
  </si>
  <si>
    <t>27.0205,0.26;28.0166,2.96;30.034,0.49;52.0172,2.74;53.7802,0.19;54.0335,100;54.0757,2.4;54.1694,0.22;54.2188,0.25;54.2893,0.42;55.0423,2.78;60.9872,0.3;81.0447,85.98;81.0824,4.23;81.1089,1.77;81.2204,0.24;81.2344,0.19;81.2647,0.25;81.3771,0.22;81.3999,0.31;81.504,0.23;82.0534,5.39;206.7958,0.2|52.0178,23.68;54.0319,4.60;54.0335,458.94;55.0413,7.69;81.0442,999.00;82.0520,56.04;99.0548,5.19;127.0461,4.30|52.019,40.96;54.034,935.66;55.042,37.66;81.044,999.00;82.052,61.04</t>
  </si>
  <si>
    <t>81.046,999</t>
  </si>
  <si>
    <t>40.021,65.73;52.021,19.28;79.030,45.85;80.037,12.69;81.046,999.00</t>
  </si>
  <si>
    <t>62.9813,999.00;69.0443,5.59;71.9816,159.84;97.0391,267.53;104.0340,714.09;125.0341,97.40;125.0705,7.69;127.0237,130.27;127.0462,31.27;170.0960,5.00;171.0134,623.78</t>
  </si>
  <si>
    <t>78.96,38.26;96.97,15.98;112.99,21.38;158.92,271.63;176.94,34.47;229.01,17.88;238.89,21.58;272.96,21.28;330.95,15.98;384.00,141.46;402.01,29.27;463.97,13.49;481.02,57.34;481.98,999.00</t>
  </si>
  <si>
    <t>78.96,112.99;96.97,16.98;110.03,18.08;158.92,999.00;174.98,15.28;176.94,90.51;238.89,65.23;272.96,56.04;304.04,23.48;370.93,14.19;384.00,378.82;402.01,128.77;463.96,54.65;481.98,453.45</t>
  </si>
  <si>
    <t>78.96,540.86;96.97,27.47;110.04,49.75;158.93,999.00;174.98,21.78;176.94,41.56;238.89,34.77;272.96,52.55;304.03,12.29;384.00,40.36;402.01,18.58</t>
  </si>
  <si>
    <t>69.0333,1.70;97.0281,455.34;112.0504,168.63;134.0323,49.75;166.0610,5.00;198.9766,2.50;200.9320,14.69;208.0715,15.28;216.9868,5.29;226.0821,4.10;262.8880,21.88;278.9427,27.97;280.8984,165.23;288.0377,14.09;293.9649,6.19;296.9532,137.66;306.0482,26.47;314.9640,12.59;328.0302,89.91;346.0409,21.38;376.9195,999.00;391.9290,4.70;394.9301,376.12;407.9968,14.69;426.0071,11.69;504.8200,2.00;505.9734,219.78;506.5290,1.80</t>
  </si>
  <si>
    <t>69.0332,31.57;95.0238,3.70;97.0282,999.00;112.0504,259.64;119.0102,11.39;120.9660,57.64;134.0323,117.58;137.0208,8.59;166.0609,15.08;170.9817,7.79;182.9217,1.70;198.9766,43.66;200.9323,371.93;208.0715,9.19;216.9870,21.28;262.8880,13.39;278.9428,19.48;280.8985,321.18;296.9533,219.08;311.9631,4.30;314.9640,14.29;328.0301,6.09;346.0409,5.09;376.9198,3.70</t>
  </si>
  <si>
    <t>97.03,55.64;112.05,91.41;124.94,51.55;134.03,254.74;204.89,78.72;204.91,145.05;216.98,19.78;222.91,242.66;226.08,32.57;226.09,21.28;230.05,13.59;238.97,50.05;284.87,125.77;300.92,68.53;302.88,999.00;315.94,22.98;318.93,109.59;318.95,60.84;328.02,76.12;328.04,69.23;336.95,28.97;346.04,58.24;398.90,407.49;413.91,26.17;413.94,10.99;416.90,172.33;416.91,209.49;416.97,44.56;429.98,59.14;447.96,19.98;447.98,57.64;448.01,29.47;527.95,170.13</t>
  </si>
  <si>
    <t>97.03,106.69;112.05,243.16;120.97,23.48;124.94,539.36;134.03,406.19;142.95,120.78;142.97,30.67;156.01,14.09;166.06,26.97;196.95,22.48;200.94,27.47;204.90,936.96;216.98,26.57;220.96,52.25;222.91,999.00;226.08,18.28;238.97,91.61;256.98,39.56;284.87,84.32;300.93,27.27;302.88,457.94;318.93,91.41;336.93,24.97;336.94,34.96;336.96,11.19;346.04,17.28;350.01,24.48</t>
  </si>
  <si>
    <t>134.06,31.97;148.07,12.59;158.06,11.89;160.07,51.65;162.05,233.27;175.09,29.47;186.05,20.18;204.07,999.00;221.09,26.97</t>
  </si>
  <si>
    <t>74.02,15.48;103.05,10.69;106.07,34.87;107.05,12.29;115.05,34.67;116.05,28.67;117.06,20.88;130.06,21.88;131.05,25.77;132.08,50.25;133.06,17.28;134.06,431.27;142.06,15.68;146.06,43.46;148.07,64.64;158.06,113.49;159.07,62.74;160.04,12.09;160.07,241.36;162.05,999.00;175.09,60.44;186.05,94.71;204.07,227.27</t>
  </si>
  <si>
    <t>51.02,28.67;55.02,30.77;65.04,55.94;67.04,51.25;74.02,35.06;77.04,442.06;78.05,56.34;79.05,336.16;80.05,31.67;89.04,112.09;90.05,33.27;91.05,124.78;93.07,22.58;94.04,22.38;102.05,24.28;103.05,603.70;104.05,81.22;105.03,30.97;105.07,135.76;106.04,17.38;106.06,719.18;107.05,611.99;108.04,19.88;113.04,19.68;115.05,455.04;116.05,809.09;117.06,386.91;118.06,99.00;120.08,69.33;128.05,47.75;129.06,19.88;130.06,599.00;131.05,535.36;131.07,176.82;132.05,78.52;132.08,80.52;133.05,483.02;134.06,999.00;140.05,61.84;141.06,43.16;142.06,60.84;143.07,59.64;144.04,46.45;146.06,398.50;148.07,71.13;157.05,38.36;158.06,332.87;159.07,644.85;160.07,46.05;162.05,61.74;186.05,19.48</t>
  </si>
  <si>
    <t>72.0094,7.89;74.0250,194.81;104.0508,10.29;116.0509,1.80;130.0666,5.49;131.0380,19.78;132.0458,608.79;133.0775,6.99;144.0458,999.00;145.0536,6.69;146.0614,6.99;148.0772,9.59;157.0537,9.69;158.0615,151.25;173.0724,6.49;175.0880,182.72;202.0514,7.69;219.0779,872.13</t>
  </si>
  <si>
    <t>74.0250,78.12;104.0508,4.80;130.0666,2.30;131.0380,6.59;132.0458,224.87;133.0774,3.00;144.0458,341.06;145.0536,4.70;146.0614,2.20;148.0771,6.49;157.0537,4.10;158.0615,57.74;173.0724,1.90;175.0880,87.81;202.0515,5.09;219.0777,999.00;438.1506,16.38;439.1630,999.00</t>
  </si>
  <si>
    <t>67.0286,0.12;68.0371,0.11;69.045,0.12;81.0432,0.3;82.0505,0.14;83.0608,0.31;84.9611,1.63;93.0103,0.59;94.0407,0.17;96.2155,0.13;108.0526,0.29;110.072,1.2;110.2554,0.13;116.9772,1.26;121.0072,1.07;135.0651,0.48;137.0834,2.02;138.0659,5.11;138.1287,0.15;138.7017,0.11;139.0008,0.11;149.0048,0.38;149.0401,0.25;163.0605,2.41;163.1168,0.11;168.4421,0.16;181.072,100;181.5018,0.12;181.5595,0.26;181.6171,0.17;181.6533,0.13;181.6739,0.12;181.8441,0.28;181.9193,0.12;182.1517,0.15;182.1949,0.11;182.2425,0.16|57.9923,0.125138;108.006,0.100110;110.0722,0.140154;134.0119,0.110121;138.0656,0.678246;163.0007,0.172690;163.0609,0.538092;177.0027,0.100110;180.0267,0.122635;181.0715,100.000000;183.0762,0.700771|110.071,2.331214;138.0668,29.41675;139.07,2.368036;181.0725,100;182.0756,7.523055|67.03,16.28;69.05,11.39;83.06,10.59;108.06,16.38;110.07,27.67;122.06,13.19;135.07,18.88;137.08,44.56;138.07,108.49;163.06,84.52;181.07,999.00</t>
  </si>
  <si>
    <t>40.9688,6.79;42.0334,90.11;42.0613,3.21;42.0712,3.28;44.9901,12.81;53.0118,4.5;54.0201,4.29;54.0332,3.3;56.049,15.83;67.0293,62.88;67.0628,2.4;68.0375,14.91;69.0445,56.37;72.9865,12.17;75.0012,5.69;79.0292,3.36;81.0434,7.33;83.0611,32.21;84.9602,42.76;85.0362,3.51;86.9536,3.51;93.0118,12.74;93.0422,6.85;94.0384,3.8;95.0221,1.66;96.0565,14.39;102.9967,3.95;108.0564,45.52;108.099,2.32;109.0396,3.72;110.072,50.86;110.8834,1.91;113.0353,8.14;116.9769,14.67;119.5618,3.85;122.0596,31.9;123.0405,14.83;135.0658,20.98;137.0813,39.24;138.0663,100;138.1201,3.92;140.0489,2.81;163.0622,38.21;181.0721,78.69;181.1271,2.87;181.1499,1.63|68.0341,0.144404;72.0443,0.368231;79.0294,0.281588;82.0502,0.158845;83.0244,0.339350;83.0599,2.462094;85.0389,0.202166;86.0478,0.144404;96.0552,0.577617;108.0548,1.971119;109.039,0.346570;110.0709,6.527076;111.0754,0.440433;113.0345,0.548736;113.9937,0.137184;115.0509,0.158845;120.0456,0.216606;121.0464,0.382671;122.0568,0.620939;123.0414,0.238267;125.079,0.180505;129.0433,0.274368;132.0024,0.194946;135.0655,0.974729;136.0703,0.296029;137.0814,2.101083;138.0655,12.924188;139.0607,0.245487;139.0695,0.541516;156.0758,0.346570;163.0614,6.158845;164.0213,0.144404;164.0641,0.606498;166.0477,0.151625;172.0691,0.274368;174.0511,0.166065;181.0716,100.000000;183.0763,0.671480|30,0.90;41,5.30;42,99.61;55,6.29;56,12.99;57,7.29;66,7.39;67,72.53;68,2.20;69,200.62;70,7.79;79,3.50;81,9.69;82,3.50;83,150.26;85,3.70;89,0.80;93,1.50;94,16.88;95,4.00;96,74.23;97,9.59;103,1.40;105,7.69;107,2.60;108,198.22;109,23.38;110,410.73;111,14.59;112,8.69;113,78.53;120,2.60;121,0.70;122,62.34;123,30.57;133,9.19;134,0.70;135,136.58;136,2.20;137,98.31;138,999.00;140,6.89;141,16.39;148,1.00;149,1.60;151,11.99;152,0.70;153,5.79;156,1.70;157,1.70;159,3.10;162,0.40;163,148.97;165,56.45;166,101.31;167,0.40;169,7.09;175,4.70;178,1.30;179,14.19;180,7.49;181,371.17|42.03,304.89;55.04,17.28;56.05,72.03;67.03,393.21;69.05,310.69;81.04,24.08;83.06,197.50;94.04,43.26;96.06,155.74;108.06,453.95;109.04,42.16;109.06,23.58;110.07,557.84;111.06,22.68;113.03,77.42;120.06,10.99;122.06,201.30;123.04,37.26;135.07,335.66;137.08,386.91;138.07,999.00;163.06,603.60;181.07,949.65</t>
  </si>
  <si>
    <t>40.9688,1.65;41.0231,1.05;41.0361,1.48;42.0134,2.09;42.0333,100;42.0611,3.46;42.0787,1.26;42.0973,0.82;43.017,2.21;43.0416,2.38;43.9831,1.62;44.9911,11.39;52.0163,3.4;53.0127,12.86;54.0219,5.56;54.9453,1.04;55.0407,1.96;56.0097,1.27;56.0497,7.06;60.9858,2.09;66.021,1;66.0342,0.83;67.0293,37.94;67.0763,0.86;67.8362,0.8;68.0371,11.55;69.045,13.94;69.9901,1.86;70.052,1.67;72.9864,2.87;78.999,2.05;79.0294,4.61;81.0173,1.84;81.0437,4.44;82.0383,2.06;82.0494,2.83;83.0619,8.23;84.9602,4.78;85.0406,1.65;86.9145,1.03;95.0499,2.64;107.0506,0.83;108.0573,4.31;109.8862,1.03;111.0493,1.37;121.0536,2.27;122.0583,4.93;123.0433,7.47;135.0684,1.7;138.0603,1;148.0299,1.16;163.0552,0.9|54.0214,2.800000;70.0286,5.500000;79.0287,11.100000;80.0133,3.500000;81.0444,13.900000;82.0291,3.500000;82.0518,8.900000;83.06,100.000000;85.0389,24.600000;93.0324,7.900000;94.038,6.500000;95.0237,5.700000;95.0483,9.700000;96.0551,3.100000;108.0559,15.500000;110.0706,20.400000;122.0588,18.600000;123.0423,16.000000;124.0457,2.200000;138.0646,11.100000;148.0383,5.700000;154.0619,2.900000;163.0622,8.600000;167.0568,2.500000|28,20.08;30,1.20;40,17.58;41,229.59;42,999.00;52,21.08;53,33.67;54,134.68;55,5.30;56,134.18;57,23.48;60,19.68;61,35.77;66,132.38;67,850.03;68,595.36;69,333.10;70,64.64;77,44.76;79,49.85;80,9.59;81,102.01;82,60.45;83,256.37;85,48.96;89,23.08;91,1.90;93,30.87;94,24.48;95,58.75;105,44.76;106,5.30;107,13.09;108,40.36;109,13.09;110,24.18;113,14.39;115,69.94;120,7.09;121,4.40;122,100.71;123,118.39;124,4.40;135,5.79;138,20.38;139,7.59;141,18.38;152,11.19;163,6.89;164,29.37;165,179.64;178,12.79;181,3.20|41.03,26.47;42.03,804.19;43.02,18.38;52.02,31.67;53.01,116.58;54.03,74.43;55.04,27.27;56.05,166.53;57.05,19.18;66.02,52.45;66.04,12.49;67.03,999.00;68.01,14.69;68.04,276.82;69.05,403.40;70.03,28.37;70.05,11.29;79.03,76.12;81.04,89.21;82.05,33.67;83.06,171.83;85.04,39.56;93.03,28.87;93.06,11.59;94.04,48.25;95.05,77.72;96.06,29.97;107.03,30.47;108.06,119.78;109.04,20.78;110.07,64.93;113.04,12.49;121.05,19.48;122.06,195.10;123.04,141.96;135.07,12.19;138.07,28.27;148.04,22.58;163.06,16.88</t>
  </si>
  <si>
    <t>138.07,35.06;181.07,999.00</t>
  </si>
  <si>
    <t>138.07,145.55;138.08,33.57;163.06,103.30;181.07,999.00</t>
  </si>
  <si>
    <t>43.0176,0.59;43.0271,0.24;44.0483,0.58;46.0282,0.65;60.0557,7.24;60.0882,0.3;61.0382,0.19;70.0281,1.82;74.0234,3.47;74.047,0.26;86.0706,1.78;87.0552,1.07;88.0167,0.21;88.0392,25.76;88.078,0.97;88.0928,0.79;88.112,0.29;88.2091,0.27;88.4487,0.24;88.4654,0.25;98.0351,2.16;99.0174,0.61;110.8197,0.28;112.0504,5.14;112.0967,0.16;112.3607,0.17;113.0349,0.43;116.0368,4.28;116.0781,0.23;116.9621,0.2;117.0219,0.35;117.0426,0.34;130.0619,6.16;130.1248,0.18;131.0453,11.65;131.093,0.4;131.1109,0.24;131.3443,0.26;134.0448,20.61;134.0943,0.96;134.1088,0.55;134.1687,0.2;134.2036,0.19;134.2712,0.16;140.0452,1.27;141.0292,0.71;158.0555,6.57;158.1049,0.37;158.1242,0.21;158.2095,0.25;159.0438,0.4;176.02,0.3;176.0659,100;176.3593,0.48;176.4066,0.36;176.4302,0.24;176.478,0.23;176.5473,0.42;176.565,0.23;176.6247,0.52;176.7157,0.21;176.7357,0.27;176.8555,0.17;176.9854,0.23;177.1057,0.17;177.2747,0.17</t>
  </si>
  <si>
    <t>28.0169,2.92;43.017,31.41;43.0283,42.35;43.056,2.65;44.0129,7.28;44.0487,30.7;44.0741,1.41;46.0286,10.98;60.0558,24.26;60.0884,0.93;62.0194,1.52;67.0263,0.95;70.0285,97.87;70.0646,3.68;70.0857,1.3;71.0115,1.21;71.0233,1.19;71.0471,1.09;74.024,89.3;74.061,3.04;74.0723,1.63;80.0152,1.23;84.9577,1.44;86.0335,7.41;86.072,22.54;88.0396,100;88.0793,3.53;88.1046,0.94;88.1435,0.88;88.2224,1.55;88.2413,1.56;88.7654,0.89;95.0258,1.76;98.0356,18.24;98.9361,2.13;98.9695,1.09;99.0132,7.91;112.0508,17.37;112.0844,0.86;116.0449,27.5;117.0158,1.49;130.0617,10.67;131.0488,2.61;134.0444,9.89;158.0552,2.36;176.0648,4.6</t>
  </si>
  <si>
    <t>28.0162,3.12;42.0334,2.35;43.0173,41.49;43.0287,100;43.0561,5.63;43.0869,1.15;43.1718,1.1;44.0128,14.52;44.0363,9.04;44.049,22.4;44.0774,1;44.997,5.85;46.0285,13.54;53.0025,1.99;60.0549,7.39;69.0076,2.47;69.0443,1.47;70.0291,15.65;71.0121,6.3;74.0232,12.35;85.0607,0.98;86.0336,1.73;88.0413,1.1;95.0218,1.76;98.0339,3.97;99.0064,3.89;116.0476,1.3</t>
  </si>
  <si>
    <t>29.0376,0.57;41.0388,0.44;46.028,4.14;56.049,100;56.2088,0.32;56.2237,0.24;56.3039,0.21;56.352,0.19;56.6384,0.21;57.0334,7.66;57.0651,0.34;57.3571,0.18;58.0373,0.46;58.0647,1.1;74.0222,1.46;74.06,82.08;74.0961,3.9;74.1083,2.6;74.1853,0.22;74.2297,0.17;74.2429,0.21;74.2764,0.35;74.3195,0.17;74.346,0.19;74.4356,0.3;74.8173,0.21;75.1014,0.2;84.044,37.13;84.0827,1.58;84.3088,0.19;85.0269,1.14;102.0549,51.77;102.0973,2.53;102.1111,1.5;102.1366,0.51;102.1718,0.2;102.1962,0.17;102.2251,0.24;102.2513,0.2;102.344,0.2;102.3757,0.19;102.4816,0.19;120.0661,12.9</t>
  </si>
  <si>
    <t>28.0168,0.95;29.037,0.38;30.0327,0.53;39.0228,0.25;41.0385,0.7;43.0407,0.36;45.0316,0.27;46.0283,5.46;46.0573,0.26;56.0493,100;56.2276,0.18;56.2543,0.18;56.2667,0.21;56.3273,0.28;56.3606,0.2;57.033,16.93;57.065,0.75;57.0764,0.43;57.0871,0.31;58.0268,0.32;58.065,0.63;74.024,0.86;74.0602,21.78;74.0959,0.92;74.1077,0.48;74.1298,0.24;84.0444,5.73;84.0973,0.18;84.3726,0.21;102.055,2.04</t>
  </si>
  <si>
    <t>29.037,12.49;39.0211,2.93;41.0253,2.92;41.0378,7.38;42.0336,1.6;43.0174,13.33;43.0421,5.07;45.0333,5.99;46.0283,8.06;56.0489,100;56.08,3.15;57.0335,11.07;57.0575,5.22;58.0286,2.13</t>
  </si>
  <si>
    <t>31.02,38.96;45.03,526.77;59.05,999.00</t>
  </si>
  <si>
    <t>43.02,107.99;45.04,999.00;59.05,53.45</t>
  </si>
  <si>
    <t>57.2,6.9;59.2,0.2;85.1,100.0;87.1,79.1;88.1,1.0;101.1,33.8;102.1,1.1;103.1,7.7;104.2,0.1;105.0,0.1;128.1,42.7;129.1,99.9;130.1,2.6;147.1,1.1</t>
  </si>
  <si>
    <t>68.0489,1.070951;83.0601,2.107819;95.06039,2.785219;96.06771,14.97947;97.075,5.51665;109.076,45.54285;110.0788,3.446109;124.0864,7.080207;125.0711,2.402318;126.1022,13.82278;127.106,1.007046;150.103,2.813444;153.0659,9.646549;154.0716,1.299946;166.0975,2.789479;168.1132,17.2364;169.1161,1.896931;170.0929,49.17322;171.0953,4.183154;180.1123,1.672196;194.0926,5.123098;197.1401,1.769652;212.1027,100;213.1062,10.153;214.1071,1.05817;224.1022,2.091843;241.1299,43.06917;242.132,5.71316</t>
  </si>
  <si>
    <t>41.0375,1.07;43.0414,0.76;56.0475,0.47;58.0646,100;58.1074,3.81;58.1894,0.19;58.2087,0.2;58.3205,0.25;58.3532,0.26;58.405,0.2;59.0687,0.45;65.6037,0.2;74.0231,0.49;84.0443,12.05;84.0954,0.28;102.0534,0.35;123.0926,0.28;124.0748,2.29;130.0498,3.04;142.0513,0.38;142.0889,0.28;151.09,0.48;161.092,22.9;161.2237,0.18;163.9016,0.22;169.0985,1.85;170.0804,2.6;197.0889,2.09;215.1033,8.39;215.1609,0.5;227.1025,1.18;272.1216,0.25;273.1098,2.03;290.1339,7.87;290.2255,0.29;290.3896,0.23;290.9596,0.21;292.0373,0.22|44.04869,1.265525;46.06421,2.196386;58.0649,97.52969;65.03844,1.347331;71.06014,100;71.08546,4.794368;72.06297,4.421279;72.08781,1.049852;84.04478,1.388235;93.03365,1.339894;97.07552,1.779915;100.0756,1.219663;113.1322,1.258088;121.0291,2.519894;130.0505,3.872183;149.0231,15.21976;161.0926,90.41251;162.0957,6.647413;167.0341,3.359032;169.0967,1.110588;170.0826,1.478718;183.0733,2.838444;197.0931,4.144872;215.1028,37.729;216.1053,3.926721;227.1029,5.008801;253.0508,1.553088;272.1255,1.333697;273.1075,6.390838;290.1346,40.82526;291.1379,6.404472;312.1166,27.67421;328.0896,4.829074</t>
  </si>
  <si>
    <t>30.0333,0.22;31.0354,0.16;41.0373,3.37;42.0332,0.21;43.0405,0.46;56.0489,3.01;58.0647,100;58.2625,0.16;58.3441,0.31;58.4236,0.13;58.5504,0.15;58.5993,0.2;59.0421,0.15;59.0668,0.55;69.0336,0.19;74.0238,0.77;76.0379,1.04;83.0617,0.18;84.044,25.59;84.0827,1.06;84.1817,0.17;84.2724,0.14;84.2843,0.13;87.0409,0.2;96.0809,0.55;102.0548,0.81;106.0652,0.2;114.0536,0.33;123.0908,1.1;124.0768,2.76;130.0505,2.95;130.0974,0.13;133.0808,0.27;142.0519,1.51;142.0856,0.2;152.0692,0.14;161.0936,2.75;161.1441,0.13;169.0976,1.98;170.0799,1.28;197.0937,0.29;198.9241,0.14;215.1019,0.41;227.1039,0.54;273.1021,0.69</t>
  </si>
  <si>
    <t>30.032,0.83;39.0215,0.61;41.0378,20.9;41.0644,0.84;41.0755,0.59;41.4338,0.32;43.041,4.31;56.0115,0.95;56.0491,15.17;56.0804,0.38;57.0343,0.4;58.0646,100;58.1077,3.52;58.1888,0.26;58.4563,0.49;58.6929,0.34;68.0478,0.6;69.0337,0.31;74.0207,1.64;84.0441,42.84;84.0823,1.72;84.1201,0.3;84.1488,0.24;84.1932,0.31;84.309,0.24;84.395,0.26;85.028,0.25;85.0448,0.49;85.3875,0.29;96.0459,0.86;96.0805,3.02;97.0636,0.41;98.0599,0.49;102.0567,0.51;106.064,0.86;112.0349,0.34;114.0538,0.37;123.0927,1.3;124.0761,1.02;130.0476,0.59;142.0426,0.48</t>
  </si>
  <si>
    <t>30.0315,1.06;42.0331,19.59;42.0609,0.76;44.048,2.4;58.0293,2.17;59.0597,60.99;59.0926,2.84;59.115,0.82;70.0294,14.4;70.0652,0.63;76.0397,9.11;88.0176,0.74;88.0388,100;88.0779,4.53;88.0911,2.69;88.1051,1.6;88.2539,0.5;105.0664,16.03;105.104,0.65</t>
  </si>
  <si>
    <t>30.0331,3.88;42.033,100;42.0604,3.43;42.0781,0.95;42.0949,1.06;42.1882,0.98;43.0165,2.69;43.039,2.51;56.9426,2.3;58.0287,8.32;59.0606,38.89;59.0821,2.53;59.0938,1.52;70.0282,26.02;76.0393,10.53;88.0378,12.31;105.0674,2.35</t>
  </si>
  <si>
    <t>28.016,6.19;30.033,4.21;42.0332,100;42.06,3.57;43.0171,3.57;43.0407,5.42;44.0481,13.14;46.0293,2.89;55.9343,3.88;59.0594,3.6</t>
  </si>
  <si>
    <t>39.0211,0.07;41.0371,0.14;51.0224,0.14;53.0385,0.09;65.0391,0.36;67.0524,0.2;77.0388,0.19;78.0342,0.43;79.0396,0.11;80.0484,0.08;92.0493,4.19;92.1034,0.1;92.2837,0.05;93.0575,0.41;94.0661,2.77;94.119,0.06;117.1333,0.08;120.0429,0.06;136.0401,0.35;137.9582,0.06;138.0223,0.25;138.0558,100;138.4177,0.11;138.4353,0.1;138.4581,0.14;138.4698,0.1;138.505,0.13;138.5285,0.05;138.5542,0.07;138.5936,0.12;138.6201,0.07;138.6359,0.09;138.6691,0.07;138.7096,0.12;138.7586,0.06;138.776,0.08;138.8318,0.07;138.8564,0.05;138.9134,0.06;139.0973,0.07;139.1657,0.08;139.2111,0.06;139.2595,0.05;139.5473,0.05;150.5293,0.09|92.04941,4.8;93.05519,1.1;94.06506,7.9;138.0553,100;139.0582,14.6</t>
  </si>
  <si>
    <t>41.0381,1.31;42.0325,2.67;51.0217,0.57;52.0312,0.79;53.0379,3.14;55.0512,0.12;56.0462,0.14;65.0382,3.33;66.0328,0.35;67.0538,4.58;67.1018,0.12;68.0484,0.17;70.064,0.29;77.0366,0.82;78.0332,8.41;78.0708,0.28;79.0397,1.91;80.0489,0.24;81.0336,0.28;82.0652,0.42;83.0141,0.11;91.0406,0.18;92.0493,55.91;92.1031,0.63;92.2928,0.17;92.316,0.16;92.3603,0.27;92.4771,0.18;92.5149,0.14;92.5327,0.12;93.0575,4.76;93.1123,0.11;94.0245,0.27;94.0647,58.36;94.119,0.78;94.2728,0.16;94.2977,0.18;94.3156,0.12;94.3519,0.15;94.4065,0.16;94.4762,0.16;94.5522,0.12;94.7183,0.12;110.0596,0.93;120.0459,3.09;122.0223,0.29;136.0388,1.53;136.6651,0.12;138.0547,100;138.3922,0.31;138.4287,0.15;138.4614,0.23;138.4814,0.2;138.5379,0.15;138.5553,0.18;138.6016,0.26;138.7303,0.13;138.8052,0.12;138.8779,0.11;138.8979,0.13;139.3166,0.11|26.9,0.13;28.0,0.17;38.6,0.06;38.9,0.42;40.5,0.37;40.9,5.18;41.4,0.34;41.9,9.40;44.4,0.09;44.9,1.66;50.4,0.11;50.9,2.37;51.4,0.07;51.8,0.35;52.9,54.80;54.0,0.24;54.9,1.39;55.8,0.22;57.9,0.13;64.5,0.15;64.9,74.75;65.8,1.38;66.5,0.07;66.9,101.04;68.0,1.96;68.4,0.28;69.0,0.86;76.3,0.08;76.8,14.72;77.9,205.97;79.0,19.66;79.4,0.07;80.0,6.82;81.0,0.52;81.9,3.59;82.4,0.29;82.9,0.21;83.9,0.24;85.9,0.15;90.0,0.26;90.6,0.60;92.0,823.51;92.9,36.88;94.0,946.85;95.0,1.07;95.6,0.28;96.0,60.34;97.1,0.34;98.1,0.12;104.9,0.76;105.3,0.07;106.1,0.28;107.0,0.11;108.0,0.80;108.8,0.12;110.0,233.65;111.1,0.14;111.7,0.24;112.0,1.57;120.0,20.29;121.1,0.08;122.0,1.16;123.0,0.49;123.8,0.13;124.2,0.38;125.1,0.29;132.9,0.11;133.3,0.21;133.9,0.58;134.7,0.96;135.1,0.18;135.6,0.56;136.1,32.63;136.8,1.66;138.0,999.00;139.3,1.30;140.0,1.41;140.5,0.18;141.2,0.08;154.1,11.34</t>
  </si>
  <si>
    <t>27.0202,1.05;38.0146,1.65;39.0225,28.11;39.0582,0.85;40.0298,4.67;41.026,1.75;41.0377,18.57;41.0758,0.55;42.0333,27.24;42.0603,1.21;44.9961,0.67;49.0037,1.24;50.0144,4.65;51.0099,0.86;51.0229,26.2;51.053,1.08;51.0641,0.56;52.0178,3.3;52.0304,44.77;52.0607,1.67;52.1554,0.5;53.0382,29.28;53.0688,1.37;55.0533,1.25;64.0298,0.56;65.0383,100;65.0847,3.07;65.0948,1.3;65.1032,0.84;65.2925,0.52;66.0336,19;66.0459,14.38;66.14,0.55;67.0411,10.13;67.0534,8.52;68.0252,0.75;68.0496,2.44;75.0498,0.52;76.017,0.84;77.0248,5.29;77.0382,5.15;78.0333,56.88;78.0827,1;78.1507,0.5;79.0412,65.48;79.0909,1.51;79.103,0.77;80.0495,14.06;80.0855,0.53;82.0657,0.57;84.0408,1.17;92.0495,61.03;92.0907,2.08;93.058,30.45;94.0651,36.21;94.106,1.12;106.0293,0.55;108.0426,1.74;124.0359,0.54;138.0532,1.31|25.9,1.51;26.4,4.46;26.9,52.37;27.4,1.69;27.9,7.98;37.5,0.47;37.9,1.81;38.4,3.79;38.9,141.51;39.3,0.89;39.9,20.96;40.4,9.20;40.9,124.36;41.4,2.83;41.9,54.88;43.7,0.60;44.3,1.07;44.8,7.40;49.8,24.85;50.3,1.42;50.9,279.78;51.9,443.78;52.9,281.46;54.0,12.41;54.5,0.63;54.9,6.49;55.9,3.25;63.0,7.76;63.7,5.96;64.9,999.00;65.9,635.38;66.9,307.88;68.0,7.91;69.0,0.71;74.8,2.50;75.5,4.11;76.0,29.52;76.8,77.25;77.4,2.31;77.9,455.95;78.9,630.27;80.0,114.89;81.1,1.25;82.0,1.12;83.1,0.55;87.0,1.50;87.7,1.43;88.1,0.41;88.5,2.38;89.1,4.30;89.8,7.87;90.3,10.76;90.8,23.42;91.6,1.00;92.0,452.43;93.0,266.62;94.0,162.04;95.0,6.81;95.5,1.33;96.0,89.99;104.6,1.34;105.0,4.97;105.9,0.79;107.8,0.69;110.0,52.89;125.0,1.19;128.1,0.46;130.0,1.74;130.7,1.10;131.8,2.58;132.3,2.57;133.0,4.68;133.7,5.75;134.3,6.67;134.8,7.86;135.4,13.78;135.8,4.96;136.2,11.92;136.7,17.34;137.3,29.31;138.0,52.55;138.6,6.90;139.2,7.07;139.6,0.29;139.9,3.33;140.6,1.48;141.0,1.03;141.5,0.54</t>
  </si>
  <si>
    <t>32.0476,3.78;42.034,2.36;51.0202,2.16;57.057,12.6;58.065,4.09;79.0542,3.55;81.07,1.48;91.0286,2.3;107.0494,8.83;119.0481,1.57;120.079,5.42;121.0878,2.09;122.0608,1.46;123.0451,3.33;134.0601,0.98;135.0425,6.36;138.0873,1.56;148.0767,6.62;150.0479,2.05;151.0628,10.05;166.0853,100;166.1557,2.42;166.1767,1.04;166.5226,1.01;184.0959,1.34</t>
  </si>
  <si>
    <t>42.0333,71.42;56.0491,17.03;57.0556,76.13;58.0639,39.25;70.0621,9.41;77.0379,66.33;78.043,6.74;79.0527,30.96;81.0331,10.33;89.0381,9.36;91.0532,23.82;92.0475,8.78;94.0279,7.18;97.067,12.57;104.0482,8.69;107.048,83.55;109.0275,11.64;109.0592,6.94;110.0348,28.53;110.0651,6.6;117.0357,13.1;119.0476,28.14;120.0811,60.84;123.0434,41.39;124.0468,5.87;130.066,14.12;133.0514,13.49;134.0522,11.4;135.0378,18.1;137.0592,26.25;148.0747,32.56;151.0619,42.12;166.0871,100|42.03,107.39;56.05,72.33;57.05,674.32;58.06,298.20;77.04,45.95;79.05,125.97;80.05,41.76;81.03,43.36;91.05,98.50;107.05,999.00;109.03,79.72;119.05,41.96;120.08,464.53;123.04,119.88;123.06,38.46;124.06,38.96;133.05,124.68;134.06,47.95;135.04,419.48;137.06,110.29;148.07,341.76;151.06,770.83;166.08,961.54</t>
  </si>
  <si>
    <t>41.0381,5.81;42.0333,35.91;43.0176,3.84;51.0222,53.99;52.0283,6.26;53.0389,10.41;56.0232,7.67;56.0488,12.98;63.0231,7.53;65.0388,11.28;77.0386,100;77.0747,3.95;78.0455,17.94;79.0394,7.64;79.054,19.04;80.0474,8.58;89.0377,4.54;91.0549,22.62;92.0255,4.77;93.0701,4.43;94.0379,6.57;94.064,4.17;104.0502,8.66;105.0312,7.17;105.0566,7.59;106.0426,4.4;106.4003,4.23;107.0467,18.08;110.0383,4.29;120.0806,3.7;123.0438,47.81;132.0418,4.09;134.0543,5.73;136.0409,7.05;151.0596,7.76</t>
  </si>
  <si>
    <t>42.03,209.89;44.05,27.07;56.05,81.92;57.06,591.91;58.06,186.51;77.03,178.92;78.04,14.98;79.05,223.98;80.05,60.64;81.03,77.12;91.05,169.93;93.07,22.58;94.03,13.39;94.06,21.28;95.04,12.79;95.07,19.98;103.05,55.24;104.05,24.28;105.05,45.65;106.04,32.47;106.06,13.39;107.02,12.09;107.05,999.00;108.04,20.08;109.02,134.47;110.03,29.07;118.06,15.88;119.05,65.83;119.07,16.98;120.08,381.72;121.06,14.59;122.06,18.98;123.04,336.66;124.05,57.84;125.05,18.78;130.06,28.87;131.04,13.69;132.04,10.79;133.05,160.84;134.03,24.97;134.05,71.03;135.04,284.32;136.03,60.74;137.05,106.19;138.09,24.18;146.06,28.47;147.07,10.89;148.07,299.70;149.08,52.05;150.05,36.46;151.06,511.99;165.07,26.87;166.08,454.54</t>
  </si>
  <si>
    <t>122.0377,3.10;123.0455,38.66;151.0405,999.00;168.0387,14.29;169.0402,1.50;169.0510,90.61;169.0650,1.80</t>
  </si>
  <si>
    <t>57.9347,2.10;77.0385,2.00;79.0542,22.78;105.0448,3.00;107.0493,537.76;108.0526,7.59;120.0810,4.50;134.0604,2.40;134.0968,27.27;135.0443,999.00;136.0218,7.19;136.0477,33.17</t>
  </si>
  <si>
    <t>55.0178,2.10;55.9343,4.10;57.9347,3.40;58.3453,4.50;77.0385,71.03;79.0541,154.94;89.0386,9.69;90.9477,3.20;91.0542,8.89;93.0698,2.30;95.0491,38.36;105.0448,138.76;107.0492,999.00;108.0526,31.97;119.0731,4.90;120.0810,7.99;134.0967,8.19;135.0442,85.71;135.0807,5.39;135.0920,2.70;136.0218,6.19</t>
  </si>
  <si>
    <t>30.0318,0.31;41.0379,0.89;53.0389,0.21;69.0698,4.97;69.1038,0.16;69.3135,0.13;84.9598,1.66;86.0965,100;86.3559,0.18;86.3983,0.22;86.4172,0.19;86.4419,0.22;86.4889,0.18;86.7437,0.16;86.7947,0.13;87.1968,0.13;103.1238,0.61|41.04,30.97;69.07,79.82;86.10,999.00;103.12,19.88</t>
  </si>
  <si>
    <t>30.0328,7.03;39.0228,1.25;40.9696,3.17;41.0387,44.15;41.0648,1.84;43.0542,1.62;44.0491,2.1;69.0556,1.18;69.0709,23.16;72.938,1.11;86.097,100;86.1366,3.72;86.1497,2.49;86.3449,0.78|30.03,34.87;39.02,18.08;41.04,397.10;44.05,19.18;67.05,22.28;69.07,345.55;86.10,999.00</t>
  </si>
  <si>
    <t>30.0335,7.85;39.0226,100;41.0386,83.33;42.0328,11.32;44.0482,20.19;53.0372,17.94;56.0491,9.58;69.0683,5.89;86.0959,5.17|30.03,68.13;39.02,628.47;41.04,999.00;42.03,55.74;43.04,48.65;44.05,105.79;53.04,27.17;56.05,17.68;67.05,26.87;69.07,37.16;86.10,37.96</t>
  </si>
  <si>
    <t>30.03,12.79;39.02,109.09;41.04,980.82;41.54,45.55;42.04,11.89;42.55,323.78;43.06,36.26;43.55,11.59;52.07,88.91;53.04,36.26;54.05,29.47;55.06,101.80;56.05,187.91;58.07,999.00;60.08,93.41;67.05,59.44;68.06,14.89;69.07,617.18;72.08,17.68;86.10,239.76</t>
  </si>
  <si>
    <t>45.000,30.17;57.035,972.23;85.030,24.28;101.024,26.37;103.039,999.00</t>
  </si>
  <si>
    <t>45.000,22.48;55.020,26.97;57.035,999.00;85.029,20.28;101.024,14.59;103.039,68.83</t>
  </si>
  <si>
    <t>57.1,21.9;59.2,0.3;71.2,0.3;75.1,1.5;85.2,0.8;102.3,1.3;103.1,100.0;104.1,0.2</t>
  </si>
  <si>
    <t>61.0107,18.18;72.0443,8.19;73.0281,57.84;78.0371,34.27;85.0644,3.90;88.0213,138.76;97.0283,16.48;98.9841,13.39;99.0552,30.27;100.0392,14.59;114.0371,50.05;130.0863,9.09;132.0477,66.83;136.0617,999.00;141.0480,13.09;142.0862,9.39;149.0744,12.49;159.0585,241.86;175.0535,18.08;183.0418,11.59;184.0967,26.37;243.1160,41.06;261.1265,220.38;264.0634,15.88;312.0492,9.89;330.0598,17.88;341.0936,6.69;410.0258,42.56;428.0364,84.02;508.0022,20.68;592.0608,5.89</t>
  </si>
  <si>
    <t>78.9593,29.47;96.9699,7.99;111.0203,118.28;158.9258,165.83;176.9364,2.00;192.9912,2.40;272.9578,14.89;290.9684,29.07;305.0187,97.00;306.0223,1.70;323.0292,5.49;359.9901,2.30;384.9853,89.51;385.9890,1.60;402.9957,999.00;403.9989,15.08</t>
  </si>
  <si>
    <t>62.9644,2.50;78.9592,999.00;96.9698,18.28;110.0363,11.09;128.9863,1.90;158.9257,503.10;171.9920,1.90;176.9363,45.35;176.9961,4.40;184.9413,1.00;196.9414,1.10;214.9519,2.60;227.0231,1.10;228.9676,2.30;238.9521,14.49;256.9627,151.35;368.0059,8.49</t>
  </si>
  <si>
    <t>81.0332,732.57;112.0503,5.89;124.9371,11.29;134.0323,26.97;142.9477,7.29;204.9036,58.24;235.9802,1.30;302.9403,999.00;312.0354,2.20;320.9509,256.04;330.0457,8.89;334.0174,11.59;352.0285,1.90;431.3480,1.40;431.9941,59.94</t>
  </si>
  <si>
    <t>59.0137,5.49;71.0135,26.37;78.9586,492.91;89.0239,2.10;96.9690,999.00;101.0237,3.60;138.9794,176.72;160.9611,3.20;167.1431,7.49;192.9895,3.20;211.1328,17.18;228.1591,3.50;228.8651,5.79;229.0107,3.60;229.1429,8.99;229.1794,2.90</t>
  </si>
  <si>
    <t>119.0101,4.40;120.9659,96.10;137.0208,2.40;155.0313,24.78;162.9765,19.88;173.0418,8.49;182.0809,1.50;216.9870,6.19;222.9849,1.30;234.9976,31.67;253.0081,999.00</t>
  </si>
  <si>
    <t>73.0282,13.59;85.0282,5.19;115.0388,9.19;119.0101,20.38;120.9658,999.00;136.0756,5.19;137.0207,11.79;150.9976,5.49;155.0312,69.03;162.9765,139.46;164.9295,3.80;165.0546,5.59;168.9186,3.30;173.0418,155.54;180.9747,10.99;182.0812,5.39;192.9870,5.00;198.9853,4.00;210.9851,2.70;216.9871,18.58;222.9855,8.59;234.9975,54.65;253.0081,256.44;253.1414,2.70</t>
  </si>
  <si>
    <t>124.9372,23.28;142.9479,419.78;155.0315,3.90;184.9585,397.40;196.9586,9.79;206.9404,32.77;214.9691,22.58;226.9689,1.90;238.9691,10.29;244.9797,7.29;256.9796,274.63;274.9901,999.00</t>
  </si>
  <si>
    <t>44.0482,1.6;46.0273,2.11;65.0372,0.98;71.0143,0.92;74.0233,5.07;88.0381,3.34;92.0474,1.85;99.0053,5.1;107.0476,0.78;110.0593,78.04;110.1174,2.12;110.3567,0.75;116.0329,1.16;116.0457,1.24;117.0312,0.56;120.0421,4.55;134.058,1.64;136.0384,7.42;138.0583,1.66;148.0315,1.31;152.0709,21.07;162.0168,0.95;162.0559,34.47;166.05,16.95;172.0343,1.44;179.0804,7.21;179.8835,0.58;180.0651,6.79;190.0493,13.24;207.08,0.94;208.061,100;208.1408,2.91;208.1623,1.16;208.1855,0.93;208.2675,0.95;208.2936,0.7;208.4305,0.69;208.4752,0.56;208.6116,0.69;225.0858,5.07|46.02822,1.504732;56.04899,1.480613;65.03838,2.542836;74.02324,3.194037;80.04952,2.22159;92.0495,7.519973;93.03462,1.521481;99.00764,5.566033;108.0446,3.275773;110.0597,97.03643;111.0635,5.377774;116.0491,1.627669;120.0445,7.529017;134.0604,7.278118;136.0395,13.02805;137.0436,1.164057;138.0558,2.522402;148.0398,1.539235;152.0711,22.46947;153.0741,2.170672;160.0402,1.539235;161.0711,1.753287;162.055,100;163.0587,9.11984;166.0505,28.34838;172.0404,1.78712;177.0668,2.056779;179.0816,4.415376;180.0661,8.665606;190.0504,28.34034;191.0538,3.377942;206.0447,1.568378;207.0764,1.468219;208.0607,67.83988;209.0642,6.770288;223.0717,3.391006;225.0874,52.9758;226.09,5.176451;247.069,2.531781;263.0423,1.329872|74.023,26.97;99.007,22.08;110.059,510.99;120.043,14.79;136.037,49.35;152.068,181.62;162.053,323.38;166.048,211.99;179.079,53.95;180.063,55.34;190.048,126.27;207.074,16.78;208.058,999.00;225.085,51.75</t>
  </si>
  <si>
    <t>43.0173,12.37;46.0268,3.47;53.0007,2.66;65.0376,8.24;69.0308,2.2;71.0114,3.08;74.0234,19.68;79.0543,1.22;80.0476,8.11;88.0384,1.14;89.0369,2.53;91.0533,1.53;92.0505,12.65;93.0347,5.35;99.0075,17.13;106.0664,4.84;107.0493,6.13;108.0425,8.66;109.0519,1.91;110.0602,100;110.1023,2.98;110.118,1.63;110.3182,1.45;110.7705,1.39;111.0636,2.28;116.0483,6.66;117.0303,5.73;117.0606,1.2;120.0443,16.92;133.0495,2.69;134.0615,13.69;136.0385,40.62;138.0513,3.41;144.0421,2.53;145.0265,3.67;148.0391,6.56;149.0242,1.46;152.0692,11.01;162.0556,69.58;162.1084,2.59;162.7247,1.15;166.0488,4.9;172.0367,1.48;180.0631,2.41;189.567,1.39;190.0486,32.75;190.6507,1.3;208.0621,2.83|71.0127,1.30;74.0236,70.33;88.0394,4.70;92.0496,25.47;93.0336,6.69;99.0079,124.68;108.0447,1.60;109.0525,2.60;110.0603,999.00;120.0447,93.31;134.0603,88.61;136.0396,288.31;138.0552,59.34;144.0447,1.20;145.0287,4.30;148.0396,16.08;149.0236,6.49;152.0709,342.36;161.0713,12.49;162.0553,861.94;166.0502,192.81;172.0397,17.08;179.0819,16.18;180.0659,50.15;190.0503,453.85;207.0770,2.30;208.0610,119.78|43.018,25.47;46.029,24.18;65.038,11.59;74.023,164.34;92.049,27.57;93.032,15.48;99.007,130.77;108.043,11.69;110.059,999.00;116.048,13.09;120.043,116.98;134.058,108.59;136.037,252.05;138.053,57.64;144.042,13.49;145.027,14.89;148.037,35.46;149.021,14.59;152.069,199.00;161.069,11.59;162.053,911.29;166.048,109.49;172.037,25.17;180.064,28.77;190.048,359.14;208.058,38.76</t>
  </si>
  <si>
    <t>28.0157,3.53;37.0271,3.22;39.0209,5.93;42.0322,2.32;43.0169,31.45;44.0478,2.29;44.9961,7.75;46.0278,24.81;52.0254,4.63;53.0028,7.61;53.0379,32.21;54.0338,4.32;55.9338,2.25;56.9421,4.61;63.0227,11.56;64.0165,3.06;65.0382,86.35;65.0721,2.77;71.0135,18.17;72.9867,4.24;74.0239,28.18;75.0223,7.71;77.0383,23.26;78.0339,3.64;79.053,22.6;80.0498,100;81.0546,2.4;89.0381,60.8;90.0381,4.49;92.049,54.25;93.0335,14.18;99.0049,3.31;102.0354,2.6;106.0285,2.27;106.0652,26.5;107.0482,24.39;108.0444,31.65;108.1979,2.42;109.0534,5.83;110.0601,42.82;116.0488,38.58;117.033,8;117.063,2.81;120.0478,10.89;130.036,2.15;132.0411,2.92;133.0511,4.2;134.0569,10.28;135.0671,4.73;136.0398,25.97;144.0417,14.41;148.0353,9.16;162.0547,29.98;190.0518,2.98|43.018,308.79;46.029,112.09;53.002,232.97;53.038,93.71;54.034,41.76;55.017,20.18;63.023,32.97;65.038,637.06;71.012,111.09;74.023,378.72;75.023,40.96;77.038,115.78;78.032,20.08;79.054,204.30;80.049,825.67;82.065,25.07;89.038,394.61;91.054,42.06;92.048,964.43;93.032,330.87;99.006,155.84;103.016,35.06;106.064,288.31;107.048,272.13;108.043,587.91;109.051,76.52;110.059,999.00;116.048,688.51;117.032,194.81;117.055,83.12;120.042,228.77;133.049,88.31;134.058,586.61;136.037,631.17;144.042,151.15;145.026,65.23;148.037,163.14;149.021,48.75;162.053,994.90</t>
  </si>
  <si>
    <t>72.009,66.73;108.044,67.63;118.027,13.79;120.044,27.77;134.059,65.13;144.043,135.36;146.023,11.99;147.030,139.56;160.037,52.75;162.054,999.00;188.032,257.94;205.059,42.46;206.043,657.74;223.069,29.37</t>
  </si>
  <si>
    <t>41.004,34.37;72.009,138.46;91.018,21.98;92.026,28.67;93.035,45.95;107.038,31.67;108.044,105.29;116.049,17.38;118.028,84.52;119.047,14.29;120.044,168.63;132.045,57.54;134.025,16.48;134.059,359.74;135.040,18.88;144.043,242.36;146.025,40.76;146.047,10.49;147.031,999.00;150.053,24.68;160.038,320.68;161.043,27.17;162.054,832.87;188.032,100.70;205.056,15.78;206.044,24.68</t>
  </si>
  <si>
    <t>41.004,252.15;41.998,64.34;45.000,34.27;65.004,72.53;65.041,47.25;65.999,25.97;72.009,285.71;78.035,94.21;81.035,28.17;89.038,37.26;90.033,148.05;91.019,310.59;91.043,62.84;92.026,692.51;93.033,533.37;102.032,29.17;104.047,46.65;105.021,79.92;106.028,43.06;107.036,411.19;107.059,90.71;108.044,629.07;114.036,17.88;116.049,616.28;117.018,29.67;117.035,94.91;117.056,20.08;118.028,869.53;119.039,41.36;120.019,47.85;120.044,170.23;126.031,28.97;131.036,128.67;132.043,344.95;133.054,33.77;134.024,78.42;134.058,117.38;135.050,17.58;144.044,139.26;144.067,35.56;145.025,22.78;145.051,12.59;146.023,229.27;147.030,666.93;150.067,11.09;159.029,176.32;160.037,999.00;161.043,24.28;162.052,22.48</t>
  </si>
  <si>
    <t>110.058,27.27;162.053,11.39;208.058,270.83;225.085,999.00</t>
  </si>
  <si>
    <t>110.058,179.02;136.037,16.48;152.068,71.33;162.053,81.42;166.048,65.03;179.080,38.36;180.063,20.38;190.048,33.37;207.074,15.38;208.058,999.00;225.085,371.83</t>
  </si>
  <si>
    <t>43.018,16.38;46.030,27.27;65.038,16.38;74.023,125.07;80.048,12.99;88.038,14.99;92.049,37.86;93.034,14.89;99.006,134.37;106.062,12.99;108.043,15.38;110.058,999.00;116.045,15.68;120.042,129.87;134.058,104.80;136.037,251.75;138.052,67.13;144.042,20.38;148.036,31.67;149.022,16.38;152.069,307.99;161.067,18.18;162.053,896.60;166.048,289.71;172.033,22.58;179.079,42.86;180.064,92.31;190.048,381.12;208.058,243.66</t>
  </si>
  <si>
    <t>72.011,14.89;162.053,58.24;188.032,26.77;205.059,45.65;206.043,403.30;223.069,999.00</t>
  </si>
  <si>
    <t>72.009,44.46;108.044,29.07;134.061,19.28;144.043,41.46;147.030,37.76;160.037,11.59;162.054,298.60;188.033,140.46;205.059,56.64;206.043,999.00;223.070,268.23</t>
  </si>
  <si>
    <t>41.004,10.69;72.009,78.92;72.027,17.08;93.035,28.07;108.045,70.03;118.029,30.97;120.042,98.00;132.043,26.17;134.058,191.11;144.043,205.29;146.024,27.77;147.030,439.86;150.053,15.08;160.038,148.75;162.053,999.00;188.032,151.05;205.059,29.27;206.042,147.75</t>
  </si>
  <si>
    <t>53.04,20.08;81.03,916.38;136.06,40.86;234.10,16.88;262.88,38.86;360.92,808.49;378.94,54.85;513.99,999.00</t>
  </si>
  <si>
    <t>53.0387,3.50;81.0332,999.00;82.0364,16.28;136.0617,32.37;143.0161,4.20;161.0267,3.60;234.0986,5.99;262.8882,17.98;302.9405,2.00;329.2147,8.19;336.0469,1.40;360.9251,262.44;361.9287,4.80;378.9356,5.89;416.0132,1.50;513.4132,1.30;513.9904,33.57;514.9936,1.00|53.04,20.68;81.03,999.00;136.06,40.16;262.89,25.57;360.93,119.48;513.99,15.28</t>
  </si>
  <si>
    <t>53.04,65.33;81.03,999.00;136.06,56.64</t>
  </si>
  <si>
    <t>57.0318,4.11;75.0421,1.17;80.9702,2.3;90.947,3.09;92.9937,1.58;96.9604,3.88;98.9844,100;99.0239,3.28;99.0403,1.35;99.2703,1.24;101.9361,2.95;106.941,1.86;113.9419,2.77;113.9589,1.08;120.9748,1.82;124.9521,1.24</t>
  </si>
  <si>
    <t>46.9848,1.67;57.0332,8.91;60.937,3.22;60.9839,1.27;62.9633,5.35;70.2608,1.6;80.9735,25.98;90.9481,3.44;96.9568,1.89;98.9842,100;99.0262,3.11;99.0404,1.32;99.9321,1.51;113.0178,1.62;118.957,1.25</t>
  </si>
  <si>
    <t>43.0166,3.48;44.9921,4.21;55.9342,2.82;56.9404,7.67;59.9281,2.88;62.9624,34.99;64.9339,2.11;72.934,4.32;72.9418,4.26;76.9947,2.55;78.9665,2.88;80.9739,100;81.0118,3.01;90.981,2.51;98.9818,22</t>
  </si>
  <si>
    <t>78.9593,999.00;96.9699,49.35;152.9963,4.70;171.0069,36.66</t>
  </si>
  <si>
    <t>78.9593,6.39;171.0069,999.00;250.9734,14.39;343.0208,329.27</t>
  </si>
  <si>
    <t>78.9593,50.55;96.9698,1.30;152.9965,1.60;171.0069,999.00;250.9735,4.00</t>
  </si>
  <si>
    <t>78.9568,1.30;78.9591,40.96;96.9698,49.15;138.9805,14.89;241.0123,59.04;259.0229,999.00</t>
  </si>
  <si>
    <t>78.9569,1.40;78.9591,10.39;96.9697,5.19;138.9804,1.10;241.0121,3.80;241.0125,2.00;259.0228,999.00;338.9891,9.69;421.0757,3.60;519.0527,70.23</t>
  </si>
  <si>
    <t>62.9644,2.00;78.9593,611.69;96.9698,434.17;146.9468,5.29;150.9805,6.69;172.9625,2.70;180.9911,3.10;204.9911,1.00;223.0017,3.10;241.0123,999.00</t>
  </si>
  <si>
    <t>43.02,55.64;55.05,307.99;59.05,295.70;69.03,39.06;83.05,233.67;101.06,999.00;129.05,450.05</t>
  </si>
  <si>
    <t>41.04,23.88;43.02,103.00;55.06,999.00;59.05,834.07;69.03,93.01;83.05,187.21;101.06,280.62</t>
  </si>
  <si>
    <t>29.04,16.78;31.02,66.53;39.02,135.86;41.04,273.03;43.02,146.55;45.00,48.65;45.03,105.69;53.04,77.02;55.02,16.88;55.06,910.99;59.05,999.00;69.03,45.75</t>
  </si>
  <si>
    <t>41.04,19.88;43.02,156.74;55.06,999.00;59.05,727.97;69.03,84.91;83.05,365.13;101.06,662.44;129.05,57.74</t>
  </si>
  <si>
    <t>31.02,11.49;39.02,22.88;41.04,65.23;43.02,96.50;45.03,23.48;53.04,18.68;55.05,999.00;59.05,881.02;69.03,83.12;83.05,100.40;101.06,36.16</t>
  </si>
  <si>
    <t>31.02,233.67;39.02,539.96;41.04,533.07;43.02,370.83;45.00,151.95;45.04,232.07;53.04,74.03;55.02,61.44;55.05,662.84;55.08,136.76;59.05,999.00</t>
  </si>
  <si>
    <t>127.9532,2.49;132.0386,4.12;141.9368,6.68;141.9555,5.56;160.039,56.32;160.0893,2;178.052,2.58;179.9028,1.94;188.0349,54.05;188.3673,1.83;206.0443,100;206.1008,4.08|132.0443,9.79;160.0391,19.38;160.0392,71.63;178.0498,39.16;188.0341,83.42;206.0447,999.00|160.04,786.81;188.03,556.34;206.04,999.00</t>
  </si>
  <si>
    <t>51.9406,4.4;67.9341,5.78;69.9499,5.78;71.9587,4.13;96.936,8.67;103.0411,4.54;119.0524,3.43;132.0446,51.71;160.0405,100;160.0891,3.56;178.0523,8.97;188.0379,10.89|132.0444,29.97;160.0393,177.42;178.0498,999.00;188.0342,43.16;206.0448,134.17|132.04,289.91;160.04,999.00|68,0.30;76,0.80;77,3.60;85,0.90;86,0.50;99,0.80;100,0.70;102,0.30;103,0.70;104,3.20;105,0.30;107,1.00;110,0.60;115,0.20;131,1.60;132,140.77;144,0.10;145,0.60;146,1.20;155,0.40;156,0.80;157,3.30;158,7.79;159,2.50;160,999.00;162,1.50;164,0.20;176,0.30;177,0.80;178,76.03;185,0.30;186,1.60;187,3.40;188,44.66;189,0.40;202,0.30;203,1.40;204,3.20;205,10.49;206,28.37;207,0.80;208,0.50</t>
  </si>
  <si>
    <t>51.0229,41.6;77.0388,98.71;96.9373,9.73;97.9481,21.67;104.0501,83.27;105.0297,20.15;132.0436,100|51.02,52.05;77.04,555.34;104.05,464.14;105.03,129.97;132.04,999.00</t>
  </si>
  <si>
    <t>116.0512,32.37;132.0462,1.40;159.0331,3.70;160.0412,999.00;204.0311,399.70</t>
  </si>
  <si>
    <t>87.0075,847.65;90.9477,18.18;105.0182,254.15;114.9477,18.28;115.0390,999.00;132.0637,66.93;132.9583,103.10;133.0496,705.39|29.03,27.67;41.03,27.27;43.01,999.00;43.05,212.99;68.99,13.29;87.00,573.53;105.01,58.24;115.03,887.61;133.04,63.74</t>
  </si>
  <si>
    <t>29.03,26.37;41.03,52.65;43.01,999.00;44.99,31.77;59.01,15.18;68.99,85.71;87.00,597.70;115.03,17.68</t>
  </si>
  <si>
    <t>29.03,17.68;41.00,27.87;41.03,36.66;43.01,999.00;44.99,486.61;59.01,31.77;68.99,256.84;87.00,20.68</t>
  </si>
  <si>
    <t>29.03,53.75;41.03,146.15;42.03,110.19;43.01,999.00;68.99,530.07;87.00,840.46;114.08,40.06</t>
  </si>
  <si>
    <t>29.03,39.26;41.00,52.75;41.03,90.21;43.01,570.83;44.99,39.76;68.99,999.00;87.00,96.30</t>
  </si>
  <si>
    <t>77.039,4.184801;94.0411,0.836960;95.0488,100.000000;110.0464,1.439571;111.0405,1.439571;120.0439,0.636090;121.0279,7.298293;139.0381,72.212923|65.04,24.58;67.05,14.59;77.03,233.27;93.03,46.65;95.05,999.00;121.02,534.96;139.03,610.69|44.8,0.14;51.1,0.06;52.9,0.35;64.9,0.35;66.5,0.26;67.0,2.26;69.0,0.06;76.5,0.50;76.9,58.99;82.8,0.06;92.5,0.39;93.0,3.14;93.5,0.15;95.0,956.14;96.2,0.24;96.8,0.18;97.6,0.07;110.7,0.07;111.0,0.92;119.6,0.16;121.0,354.21;122.2,0.15;123.0,0.07;135.9,0.14;136.5,0.21;137.0,0.43;137.5,1.61;139.0,999.00;140.3,0.37;140.8,0.12;141.2,0.10;141.8,0.08</t>
  </si>
  <si>
    <t>66.0461,0.797957;67.054,7.851899;77.0384,41.557613;81.0337,0.797957;93.0335,1.212895;94.0406,0.670284;95.0489,100.000000;105.0444,8.011491;111.0444,3.191829;121.0378,6.575168;122.0329,0.766039|50.0150,3.00;51.0228,6.59;53.0384,4.80;55.0177,2.60;65.0384,81.12;67.0541,50.35;77.0384,236.46;93.0334,45.25;94.0412,3.50;95.0491,999.00;105.0447,482.62;106.0418,3.50;111.0441,29.17;121.0285,821.28;121.0396,199.20;139.0391,33.57|39.02,15.58;41.04,13.89;44.99,26.37;51.02,47.35;55.01,10.49;65.04,256.24;67.05,61.84;77.03,999.00;93.03,340.66;95.04,576.72;121.02,657.84;139.03,18.48|38.6,0.17;39.0,1.07;40.6,0.39;41.0,4.70;44.0,0.15;44.4,0.97;44.9,9.35;50.5,0.84;50.9,9.42;52.5,0.67;52.9,10.75;53.3,0.28;54.4,0.39;54.9,6.56;55.3,0.44;64.5,0.36;64.9,178.72;66.1,0.09;66.5,0.93;66.9,65.25;68.5,0.59;68.9,1.84;70.9,1.90;71.3,0.10;74.9,0.10;75.5,0.35;76.9,999.00;78.2,0.45;78.9,1.11;79.3,0.21;80.0,0.16;80.8,0.57;83.0,1.07;90.8,0.09;91.2,0.42;91.8,0.67;93.0,328.81;94.0,0.29;95.0,480.24;96.3,0.73;97.0,0.32;109.2,0.47;110.6,0.06;111.0,93.60;113.2,0.17;118.2,0.41;119.0,0.50;119.6,2.71;121.0,516.39;122.2,0.66;133.4,0.10;134.0,0.16;134.8,0.13;135.4,0.40;136.1,0.47;136.6,1.56;137.1,0.37;137.4,1.90;137.9,3.06;138.4,4.15;139.0,24.39;139.6,1.22;140.0,0.72;140.6,0.53</t>
  </si>
  <si>
    <t>50.015,6.415621;66.0332,3.905160;77.0383,100.000000;79.0541,3.486750;82.0374,4.602510;95.049,48.117155;105.0443,13.389121;121.0293,5.857741|39.02,360.84;41.04,83.12;44.99,100.60;50.01,23.58;51.02,797.80;55.01,28.27;56.96,13.69;65.04,999.00;66.04,23.88;67.05,23.88;77.03,801.70;93.03,97.90;94.04,24.88;95.04,17.38;121.02,21.98|27.0,6.09;28.6,1.51;29.1,2.40;37.9,5.97;38.4,3.46;38.9,379.51;40.1,5.08;40.5,9.21;40.9,46.39;42.1,1.78;42.7,3.02;43.2,1.60;43.7,3.57;44.3,22.16;44.9,83.09;45.4,2.65;49.7,4.89;50.5,1.44;50.9,525.64;52.5,1.21;52.9,10.90;53.4,1.01;54.4,1.92;54.9,25.20;55.2,1.90;62.9,9.12;63.3,1.22;63.6,14.29;64.9,999.00;66.1,39.27;66.5,1.12;67.0,16.90;73.0,0.98;73.5,2.87;74.1,9.79;74.4,0.13;74.7,7.33;75.2,21.57;75.9,10.00;76.5,12.99;77.0,518.63;78.0,3.69;78.5,2.52;78.9,1.04;79.2,2.43;80.9,0.75;89.6,3.37;90.4,4.92;90.9,2.40;91.4,7.89;91.8,16.00;92.4,24.42;93.0,98.87;93.5,11.65;93.8,2.43;94.1,33.35;94.9,51.92;95.4,7.61;95.9,2.55;96.4,0.55;111.0,9.14;111.3,2.50;115.9,0.55;116.5,0.85;117.0,0.53;117.9,4.38;118.8,1.91;119.3,8.32;120.1,13.36;120.5,5.56;121.0,25.34;121.6,4.24;122.2,2.24;122.7,2.93;133.1,3.19;133.9,1.07;134.3,1.94;134.8,2.17;135.3,2.29;135.9,5.75;136.5,2.93;137.1,7.68;137.7,8.07;138.2,7.54;138.7,15.85;139.4,10.74;140.0,4.25;140.5,1.67;141.1,1.89;141.7,2.44</t>
  </si>
  <si>
    <t>93.0348,999.00;137.0248,820.68</t>
  </si>
  <si>
    <t>65.04,454.74;93.03,476.52;121.02,999.00|39.1,0.16;40.9,0.51;50.7,0.17;52.9,0.09;54.9,0.64;64.4,0.21;64.9,62.26;65.3,0.10;68.4,0.12;68.9,1.34;70.4,0.06;70.9,1.74;71.3,0.08;76.8,0.42;77.2,0.26;78.7,0.42;79.2,0.27;80.1,0.05;83.0,0.73;90.9,0.06;91.8,0.09;93.0,251.60;94.1,0.08;95.1,0.77;96.1,0.11;97.1,0.13;109.0,0.28;111.0,84.86;113.1,0.15;117.7,0.05;118.3,0.08;118.8,0.25;119.4,1.00;119.8,0.13;121.0,999.00;122.3,0.55;123.2,0.14</t>
  </si>
  <si>
    <t>38.0,0.13;38.4,1.51;38.9,44.50;39.3,0.39;40.8,0.09;41.1,0.39;43.0,0.15;50.9,0.33;52.7,0.61;53.1,0.20;54.8,1.00;62.5,0.10;63.2,0.41;63.7,0.44;64.9,999.00;66.2,0.40;68.5,0.24;69.0,1.43;70.9,1.19;75.0,0.32;77.0,0.76;78.9,0.92;79.3,0.20;83.0,0.72;89.0,0.16;89.9,0.13;90.6,0.78;91.2,0.96;91.6,1.78;93.0,298.46;94.1,0.44;94.9,0.14;109.0,0.19;110.6,0.41;111.0,90.07;112.2,0.16;113.1,0.34;115.6,0.12;116.2,0.19;117.0,0.33;117.6,0.81;118.2,0.48;118.7,1.06;119.2,1.24;119.8,3.84;120.3,0.22;121.0,97.08;122.1,0.64;122.4,0.08;122.7,0.55</t>
  </si>
  <si>
    <t>28.6,1.05;29.1,6.79;36.0,1.27;36.5,7.20;37.1,12.68;37.7,41.10;38.5,37.61;38.9,999.00;39.3,5.53;40.0,3.43;49.8,3.80;50.4,1.31;51.0,7.86;52.5,3.45;52.9,34.04;60.2,5.17;60.9,5.31;61.5,7.86;62.1,21.33;62.5,1.14;62.8,45.30;63.3,38.58;63.8,66.47;64.4,39.59;64.9,598.35;65.5,3.41;66.1,16.99;67.0,8.52;73.6,9.87;74.0,82.83;74.5,5.69;75.0,42.99;85.5,1.18;87.0,2.17;88.1,5.45;88.8,7.23;89.3,2.56;89.6,6.61;90.1,9.64;90.6,10.18;91.1,15.27;91.7,15.93;92.1,30.24;92.8,69.23;93.3,22.07;93.7,7.36;94.2,4.20;94.7,2.65;113.2,2.56;113.8,5.33;114.5,2.95;115.0,7.13;115.7,9.03;116.7,10.41;117.2,1.71;117.6,20.15;118.2,8.41;118.8,26.69;119.5,20.40;119.9,11.53;120.4,39.79;121.0,21.90;121.6,21.56;122.3,8.78;122.7,1.66;123.2,5.20;123.8,2.26</t>
  </si>
  <si>
    <t>39.0211,0.12;77.0388,1.47;77.074,0.09;91.0538,1.18;93.0704,4.03;93.1255,0.09;103.0549,2.26;120.1173,0.1;121.0649,100;121.3923,0.21;121.5068,0.12;121.5455,0.13;121.5953,0.27;121.8209,0.12;121.8389,0.08;121.8662,0.11;122.1761,0.09;122.4484,0.09;122.7957,0.09;138.0905,0.69;138.1286,0.21|77.04,38.36;91.05,29.87;93.07,59.94;103.05,39.46;121.06,999.00;138.09,11.99</t>
  </si>
  <si>
    <t>43.0153,0.49;51.0225,1.52;55.0168,2.62;55.9312,0.32;56.9399,0.42;62.0146,0.39;64.9139,0.3;65.0371,0.68;77.038,53.54;77.0869,1.34;77.1001,0.77;77.2301,0.43;78.047,0.53;79.0544,0.51;91.0541,33.73;91.0941,1.13;91.1084,0.75;91.121,0.31;92.0634,0.36;93.0695,45.97;93.1094,1.8;93.1229,1.06;94.0406,0.93;95.0464,0.62;102.0471,0.41;103.054,63.72;103.0972,3.21;103.1368,0.71;103.1602,0.47;103.5575,0.34;115.0941,0.4;119.0444,0.72;121.0641,100;121.1081,4.96;121.1255,3.14;121.1436,1.51;121.1858,0.37;121.2229,0.33;121.2893,0.51;121.3554,0.5;121.3872,0.4;121.4359,0.46;121.5017,0.3|77.0383,60.04;91.0540,200.90;93.0697,277.42;95.0490,50.35;103.0541,335.56;121.0648,999.00|51.02,23.48;55.02,14.79;65.04,19.48;77.04,704.10;91.05,427.97;93.07,421.88;102.04,12.39;103.05,561.34;121.06,999.00</t>
  </si>
  <si>
    <t>39.0219,7.09;41.038,1.91;43.0152,0.49;50.0141,1.28;51.0222,54.7;51.063,1.84;51.0814,0.27;51.0927,0.26;51.1967,0.59;51.2136,0.42;53.0374,1.51;55.017,0.84;65.0385,14.14;66.0456,2.85;75.0231,0.96;76.0304,0.64;77.0382,100;77.0756,4.82;77.2049,0.49;77.2493,0.25;77.3315,0.32;77.361,0.51;77.4122,0.32;78.0468,2.19;91.0538,10.6;91.0942,0.46;91.109,0.27;93.0724,0.26;94.0416,3.01;101.0354,0.71;102.0461,2.35;103.0555,3.55|39.02,33.27;41.04,16.38;51.02,368.03;53.04,15.48;55.02,10.89;65.04,141.86;66.05,21.68;77.04,999.00;78.04,24.48;91.05,165.13;94.04,36.76;102.04,21.28;103.05,53.95</t>
  </si>
  <si>
    <t>43.0173,3.37;43.0547,3.43;45.0335,19.86;55.0548,100;55.0869,3.56;57.0714,3.34;87.0817,35.95</t>
  </si>
  <si>
    <t>29.0007,6.34;31.0172,7.4;39.0215,7.52;43.0178,23.87;45.0335,48.8;55.0544,100</t>
  </si>
  <si>
    <t>43.0189,100;55.0546,32.31</t>
  </si>
  <si>
    <t>39.02,178.62;41.04,999.00;53.04,20.68;67.05,11.69;69.07,178.02</t>
  </si>
  <si>
    <t>39.02,929.57;41.04,999.00;43.05,10.99;51.02,17.28;53.04,58.44</t>
  </si>
  <si>
    <t>37.01,118.98;38.01,247.65;39.02,999.00;40.02,13.39;41.04,76.92;50.01,100.30;51.02,73.93;53.04,36.16</t>
  </si>
  <si>
    <t>65.0396,21.28;67.0189,1.00;91.0187,8.89;92.0265,140.56;93.0343,286.71;95.0135,2.80;108.0213,4.40;120.0214,32.47;121.0291,999.00;122.0322,2.10</t>
  </si>
  <si>
    <t>44.0493,11.12;44.0776,0.51;44.1062,0.1;44.9246,0.15;45.0572,22.9;45.0855,0.84;45.1035,0.22;45.1225,0.19;45.155,0.11;60.0806,100;60.3124,0.12;60.3695,0.11;60.408,0.09;60.4898,0.11;60.4982,0.1</t>
  </si>
  <si>
    <t>41.0362,0.3;42.0345,0.2;43.0275,0.28;43.0371,0.26;44.0489,100;44.1854,0.16;44.2203,0.41;44.2946,0.18;45.0571,26.87;45.0853,1.05;45.1036,0.33;45.1256,0.17;60.0673,0.31;60.0809,13.66;60.1026,0.8;60.1132,0.47</t>
  </si>
  <si>
    <t>42.0334,6.73;43.0414,3.48;44.0492,100;44.0768,4.38;44.0952,1.3;44.1032,0.68</t>
  </si>
  <si>
    <t>40.5,0.38;40.9,6.24;41.6,0.48;42.9,597.56;44.0,3.24;44.9,3.92;46.9,0.80;53.0,1.16;54.9,2.66;61.0,4.35;68.8,2.00;69.3,0.65;70.9,999.00;72.0,18.76;86.7,0.20;87.1,1.17;87.7,2.96;88.9,964.67;90.2,0.72;107.0,2.55;114.0,0.56</t>
  </si>
  <si>
    <t>26.4,3.97;26.9,90.77;27.9,3.74;29.0,9.12;30.8,1.49;38.8,5.36;39.5,2.32;40.4,9.56;40.9,227.90;41.8,23.16;42.3,3.32;42.9,999.00;43.9,9.33;44.3,1.21;44.9,8.55;46.8,8.48;52.6,2.29;53.0,6.48;54.8,19.36;56.0,12.86;56.9,5.82;60.9,1.98;70.1,1.01;70.3,7.13;70.9,104.27;71.4,1.64;71.9,7.85;72.9,31.18;73.9,20.12;84.8,4.12;85.4,4.86;85.9,5.26;86.4,9.24;87.0,15.02;87.6,30.53;88.2,21.67;88.8,109.25;89.4,13.69;89.8,7.90;90.4,2.01;91.0,2.98</t>
  </si>
  <si>
    <t>55.0175,2.10;77.0382,29.27;79.0538,85.21;80.0572,1.50;95.0488,13.69;105.0444,63.34;106.0477,1.10;107.0488,999.00;108.0521,33.17</t>
  </si>
  <si>
    <t>50.9,0.19;52.9,0.85;66.9,1.24;67.3,0.08;76.9,92.67;78.1,0.11;90.8,0.06;91.3,0.11;91.9,0.32;92.5,0.50;94.0,999.00;95.1,3.15;96.2,0.14;96.8,0.06;112.1,0.06|77,69.14;94,999.00;95,1.00</t>
  </si>
  <si>
    <t>50.0151,43.86;51.0229,122.28;53.0384,21.98;65.0384,4.50;66.0462,11.19;67.0540,19.68;77.0383,883.52;92.0493,2.60;93.0572,76.72;94.0650,999.00;95.0489,795.10|27.9,0.10;40.8,0.25;41.9,0.05;50.4,0.14;50.9,5.71;52.5,0.14;52.9,22.20;53.3,0.07;54.2,0.10;54.8,0.89;55.2,0.13;65.0,0.33;65.9,0.08;66.4,0.14;66.9,9.95;67.3,0.08;68.0,0.16;68.9,0.12;73.8,0.07;74.3,0.11;74.8,0.32;75.4,0.74;76.9,701.33;78.2,0.76;78.7,0.05;79.9,0.05;80.4,0.09;80.9,1.16;87.8,0.11;88.4,0.24;89.1,0.20;89.7,0.53;90.3,0.60;90.8,0.93;91.3,1.35;91.8,2.21;92.3,0.40;92.7,9.77;94.0,999.00;95.0,109.72;96.1,0.60;96.5,0.11;96.9,0.45;105.0,110.32;106.1,0.65;112.0,0.28|51,103.91;67,9.59;75,2.40;77,999.00;93,19.08;94,164.35;95,19.78</t>
  </si>
  <si>
    <t>26.3,0.36;26.9,3.63;27.4,0.13;27.9,0.80;39.0,2.30;39.9,0.28;40.4,0.33;40.9,5.29;41.4,0.23;42.0,0.64;47.4,0.34;47.9,0.47;48.4,0.92;48.9,2.27;49.5,4.85;50.9,999.00;52.0,0.27;52.3,0.83;52.9,10.10;53.4,0.45;54.0,1.78;55.0,0.32;64.4,0.26;64.9,3.47;65.5,0.57;66.0,4.89;66.4,0.21;66.9,4.46;67.3,0.34;67.9,0.34;68.4,0.12;68.9,0.43;69.6,0.68;70.2,0.38;70.7,0.81;71.2,0.90;71.8,1.95;72.5,2.82;73.1,3.06;73.7,6.80;74.2,3.46;74.6,8.21;75.1,22.93;75.6,9.36;76.9,327.33;78.2,4.15;78.8,1.62;79.3,0.78;79.8,0.39;80.4,0.23;80.9,0.66;81.7,0.34;82.2,0.12;82.7,0.34;83.3,0.23;83.9,0.41;84.4,0.28;85.0,0.36;85.5,0.39;86.0,0.95;86.7,1.09;87.5,1.28;88.1,1.14;88.7,2.32;89.2,0.88;89.6,2.10;90.2,2.60;90.7,3.37;91.3,3.86;91.9,8.19;92.5,4.53;93.0,21.50;93.8,19.30;94.5,0.46;95.0,54.05;96.2,1.16;96.9,0.62;97.5,0.20;98.0,0.11;98.7,0.11;105.0,48.20;106.1,0.18|27,15.99;51,999.00;65,9.49;74,22.98;75,27.77;76,36.07;77,196.92;78,7.59;91,12.39;92,23.88;93,26.48;94,43.66;95,9.79</t>
  </si>
  <si>
    <t>43.0172,0.16;77.0373,0.36;86.0615,0.73;91.0545,0.1;115.0552,0.44;116.3084,0.1;117.0556,0.31;117.0691,0.34;118.0678,0.09;128.06,0.15;130.0662,0.62;131.0498,0.29;131.0742,0.9;132.0575,0.19;141.0684,0.2;142.0654,0.45;143.0717,1.65;144.0824,0.42;146.097,0.14;147.0725,0.21;147.0842,0.4;148.0724,0.16;156.0845,0.22;159.0708,3.28;159.1229,0.18;162.0932,0.45;168.5919,0.15;173.0814,0.31;174.092,100;174.4831,0.11;174.5276,0.12;174.5433,0.13;174.5708,0.09;174.6107,0.15;174.6256,0.14;174.6789,0.16;174.7004,0.16;174.7234,0.22;174.7988,0.13;174.9355,0.18;174.9927,0.13;175.0984,0.1;175.1351,0.1;175.2584,0.1;175.3559,0.13;175.4185,0.1;175.4539,0.09;175.604,0.09;175.9256,0.1;181.8291,0.09;183.0619,0.23;189.1042,0.09;191.1195,0.88;191.8306,0.1;198.089,0.4;216.1029,5.39;216.1626,0.21;216.1859,0.09;222.1755,0.15;233.1285,8.03;233.238,0.1;233.8845,0.14;271.0668,0.15</t>
  </si>
  <si>
    <t>43.919,0.59;44.0489,0.62;68.0493,0.33;77.0409,1.52;78.0456,0.47;86.0597,1.71;91.0555,1.13;101.1001,0.25;103.0576,0.73;104.0482,0.85;104.0647,0.63;105.0586,0.95;105.0711,0.7;114.0415,0.5;115.0541,3.42;116.0605,0.95;117.0552,1.42;117.0715,2;118.0641,0.54;127.0565,0.5;128.05,0.28;129.07,0.77;130.0666,7.17;130.5729,0.25;131.074,19.05;131.137,0.51;132.0417,0.5;132.0555,0.44;132.0785,1.34;133.0528,0.9;134.0576,0.64;141.0584,0.47;142.0399,0.37;142.0671,5.01;143.0747,22.06;144.0444,0.28;144.0826,5.57;145.0687,0.38;147.0831,1.71;154.0698,0.45;155.0787,0.3;158.062,0.47;158.7808,0.32;159.0693,54.03;159.1597,0.85;159.2405,0.3;159.3756,0.28;159.9113,0.29;160.0694,0.42;160.4107,0.31;162.0934,0.64;167.0775,0.58;171.1551,0.45;173.0816,0.67;174.0916,100;174.147,5.44;174.3678,0.27;174.3853,0.35;174.5174,0.45;174.5896,0.28;174.6223,0.26;174.6899,0.32;174.8744,0.28;175.053,0.24;175.0929,0.52;175.7883,0.23;183.071,0.48;198.0946,0.28;200.0963,0.31;216.1067,0.99;233.1193,0.31|86.0601,6.89;130.0651,1.30;131.0735,1.20;142.0656,1.80;143.0734,8.19;144.0813,3.40;147.0809,1.40;148.0760,1.50;159.0683,32.17;162.0919,4.10;173.0842,1.70;174.0919,999.00;188.1076,6.89;198.0920,8.49;204.1028,1.70;216.1026,20.38</t>
  </si>
  <si>
    <t>39.023,0.21;43.0182,1.89;44.0135,0.49;44.0499,1.56;51.021,1.26;52.0167,0.5;52.0282,0.28;55.0181,0.29;56.0491,0.32;62.0151,0.26;65.0388,1.94;66.0475,0.31;77.0397,6.14;78.047,4.76;79.0431,0.74;80.0506,0.27;86.0621,0.52;88.032,0.62;89.0388,2.88;90.0466,0.93;91.0547,3.53;103.0548,7.55;103.0976,0.25;104.06,3.45;105.0593,5.12;106.0656,0.43;107.0494,0.39;108.0581,0.65;113.0372,0.5;115.0552,17.8;115.0997,0.59;115.1171,0.36;115.9577,0.2;116.0568,2.23;117.058,2.56;117.0701,2.02;118.0418,0.37;118.0701,0.33;119.0434,0.34;121.0654,0.3;127.0556,1.31;127.864,0.2;128.0521,1.06;129.0698,0.74;130.0657,100;130.1282,3.37;130.2442,0.42;130.2891,0.49;130.3765,0.2;130.4232,0.22;130.6404,0.19;130.8009,0.22;131.0491,1.75;131.0738,60.45;131.1354,2;131.1541,1.09;131.1795,0.65;131.2201,0.24;131.4636,0.25;132.0515,2.69;133.0534,0.55;134.0618,0.5;140.0506,0.84;141.054,1;142.0665,4.03;143.0742,19.09;143.1259,0.9;143.3006,0.32;144.0404,1.22;144.0808,2.53;145.0859,0.34;146.0623,0.73;146.0972,0.36;147.0709,1.11;154.0681,0.56;158.0603,5.38;158.7456,0.21;159.0689,23.65;159.1373,0.73;159.1596,0.31;159.3531,0.24;159.4979,0.25;160.0726,0.23;168.0713,0.24;169.087,0.2;173.0848,1.29;174.0925,3.01;183.0642,0.21</t>
  </si>
  <si>
    <t>41.0377,1.41;43.0159,0.81;44.9962,2.01;58.9428,1.25;71.0126,9.02;84.9586,9.58;99.0068,100;99.0501,3.98;99.2023,0.79;99.8112,0.73;100.2159,0.76</t>
  </si>
  <si>
    <t>43.0175,21.51;44.9967,47.25;53.0025,8.69;56.9632,6.1;71.0118,100;84.9599,13.75;99.0074,95.92|26,43.86;27,264.96;29,10.79;42,10.69;43,103.11;44,19.98;45,227.10;52,9.29;53,77.93;69,2.50;70,34.97;71,999.00;72,1.70;81,20.88;96,4.60;97,24.38;98,59.55;99,700.97;100,3.90;115,4.10;116,7.29;117,15.89;118,1.20</t>
  </si>
  <si>
    <t>29.0112,9.28;43.0149,8.85;44.9964,100;52.9997,23.41</t>
  </si>
  <si>
    <t>71.0142,999.00;115.0041,342.66</t>
  </si>
  <si>
    <t>25,24.08;26,112.60;27,650.71;28,8.09;29,34.57;42,67.24;43,264.26;44,36.77;45,999.00;46,1.80;52,13.09;53,78.43;69,6.19;70,25.08;71,683.28;81,5.89;91,2.00;93,4.50;94,8.59;95,15.89;96,31.37;97,65.94;98,111.20;99,426.42;100,26.98;101,12.59</t>
  </si>
  <si>
    <t>44.00,28.87;61.03,999.00;62.03,15.78;64.00,19.78;75.03,19.68;103.06,10.79</t>
  </si>
  <si>
    <t>42.02,37.96;44.00,298.50;61.03,999.00;62.03,17.78</t>
  </si>
  <si>
    <t>42.02,57.34;43.02,43.56;44.00,999.00;45.00,17.98;61.03,102.10</t>
  </si>
  <si>
    <t>57.1,35.2;73.2,0.8;75.1,0.2;82.2,0.5;83.2,0.5;101.1,100.0;102.1,7.2</t>
  </si>
  <si>
    <t>213.2,3.0;241.2,9.0;253.2,9.0;285.1,100.0;286.1,4.0;539.2,12.0</t>
  </si>
  <si>
    <t>41.0379,57.29;41.0578,2.42;43.0528,18.32;45.0329,100;55.0541,50.2;57.0344,4.87;73.0646,45.35|27.0,0.95;28.5,3.12;29.0,23.45;30.0,1.90;30.4,8.70;30.9,122.40;31.4,1.64;38.9,9.22;40.9,5.64;41.3,0.63;42.4,4.82;42.9,112.41;43.3,1.87;44.5,0.90;45.0,2.52;52.8,12.86;53.3,2.97;53.8,1.02;54.5,2.78;54.9,999.00;56.0,1.35;70.6,1.17;71.8,2.79;72.3,6.62;72.9,46.66;73.6,1.40;74.1,0.94</t>
  </si>
  <si>
    <t>39.0205,25.34;41.0379,40.21;43.018,23.42;45.0332,100;55.0538,14.08;58.0407,23.87;676.5607,8.65</t>
  </si>
  <si>
    <t>38.0147,29.09;43.0169,100;45.0315,36.54</t>
  </si>
  <si>
    <t>63.0305,0.13;89.0385,0.91;101.0405,0.24;116.0496,1.14;144.0447,73.73;144.0971,4.15;144.2728,0.12;144.3176,0.13;144.3604,0.13;144.381,0.16;144.3991,0.18;144.4617,0.17;144.6372,0.15;162.057,3.15;172.04,45.5;172.0985,2.45;172.2176,0.19;172.292,0.12;172.3896,0.21;172.4425,0.12;172.4743,0.16;172.5172,0.13;172.5933,0.24;172.8148,0.17;172.8274,0.12;173.1116,0.12;173.455,0.14;190.0505,100;190.3949,0.27;190.47,0.16;190.5491,0.19;191.0579,0.16|60.04435,1.403355;89.03815,2.535133;116.0492,3.534686;144.0447,100;145.048,7.710098;162.0553,2.267979;172.0397,30.77796;173.0431,3.180775;190.0503,43.81369;191.0538,4.352859|89.03,17.88;97.09,23.88;116.04,25.87;125.09,25.77;144.04,999.00;171.09,18.48;172.03,454.05;190.04,940.36</t>
  </si>
  <si>
    <t>39.0218,0.3;54.9479,0.21;63.0224,0.68;65.0372,0.49;75.0245,0.19;87.6099,0.13;89.0387,18.04;89.0791,0.6;89.1046,0.29;89.245,0.15;89.837,0.14;100.0207,0.23;101.0415,0.56;116.0499,24.16;116.1095,0.69;116.1262,0.33;116.147,0.31;116.2108,0.15;117.0354,0.55;126.0314,0.21;144.0451,100;144.3686,0.32;144.476,0.32;144.515,0.17;144.5947,0.17;144.6924,0.24;144.8339,0.16;145.0454,0.18;145.1581,0.15;158.2635,0.14;162.0559,2.55;172.0389,0.75;190.0543,0.85|55.05,14.98;89.03,26.17;116.04,52.55;144.04,999.00;172.03,26.37|89,14.09;91,0.80;115,0.60;116,38.37;117,2.00;140,0.80;142,2.10;143,20.58;144,999.00;145,1.30;146,0.90;161,5.20;162,423.92;163,0.70;171,1.40;172,29.27;188,1.00;189,2.50;190,32.17;191,0.90</t>
  </si>
  <si>
    <t>39.0227,1;41.0366,0.44;49.9447,0.27;51.0227,1.43;61.0046,0.37;62.0144,0.58;63.0233,8.52;63.0682,0.27;64.0194,0.69;64.2478,0.24;65.0382,2.51;68.0116,0.22;75.0245,1.36;76.0314,0.56;87.0221,0.3;89.0387,100;89.0916,1.44;89.2228,0.53;89.2497,0.23;89.6303,0.24;90.0357,3.7;98.0149,0.25;99.0258,0.7;100.018,0.79;101.0391,1.45;116.0496,41.75;116.1086,1.2;116.1293,0.53;116.1933,0.27;116.2312,0.2;116.3545,0.28;116.3887,0.26;116.4044,0.23;117.0497,0.28;126.0335,1.31;144.0449,12.41;144.0932,0.38;144.1103,0.25|55.05,24.18;63.02,48.75;65.03,18.68;75.01,10.79;89.03,999.00;90.02,29.07;101.03,42.16;116.04,855.24;117.02,10.09;126.02,18.18;144.04,266.33|41,3.60;51,1.00;62,1.90;63,50.25;64,3.30;65,24.48;68,3.50;75,13.39;76,1.50;77,1.70;87,3.80;88,8.89;89,999.00;90,20.18;91,2.70;99,7.09;100,7.99;101,11.79;115,12.29;116,317.81;117,2.10;126,11.99;134,1.40;140,1.40;141,3.30;142,3.40;143,19.38;144,46.96;145,5.10;162,8.49</t>
  </si>
  <si>
    <t>143.0379,1.20;144.0459,999.00;144.0529,29.97;159.0329,1.10;188.0358,3.90</t>
  </si>
  <si>
    <t>168.0419,302.60;211.1806,53.15;212.0318,999.00;213.0576,4.20</t>
  </si>
  <si>
    <t>41.03,50.95;55.01,25.17;55.05,12.39;69.06,898.60;73.06,146.65;79.05,88.11;97.06,340.66;115.07,155.14;125.05,999.00;143.06,178.92</t>
  </si>
  <si>
    <t>41.03,203.10;55.01,21.68;55.05,68.23;67.05,23.38;69.06,999.00;73.06,180.82;79.05,105.19;81.03,35.46;97.06,62.94;125.05,26.87</t>
  </si>
  <si>
    <t>39.02,121.28;41.03,999.00;43.01,51.65;43.05,45.75;45.03,46.25;53.03,104.70;55.01,70.53;55.05,416.78;58.04,11.19;59.04,14.29;67.05,35.96;69.06,159.44;73.06,71.13;77.03,60.24;79.05,29.77;81.03,17.98</t>
  </si>
  <si>
    <t>69.0345,17.38;85.0293,2.10;95.0500,309.49;97.0656,999.00;115.0761,277.02;141.0554,7.79;159.0658,78.82</t>
  </si>
  <si>
    <t>67.0537,5.00;69.0694,349.85;73.0643,24.18;79.0537,212.59;81.0329,62.04;97.0642,297.70;125.0592,999.00;143.0696,573.73|41.03,105.99;53.03,11.19;55.01,15.88;55.05,29.77;67.05,24.08;69.06,999.00;73.06,159.44;79.05,136.56;81.03,30.37;97.06,153.15;115.07,21.68;125.05,165.33</t>
  </si>
  <si>
    <t>39.02,17.98;41.03,789.71;43.01,30.87;43.05,25.47;53.03,110.69;55.01,73.13;55.05,317.08;67.05,40.06;69.06,999.00;71.04,10.09;73.06,346.55;77.03,35.86;79.05,226.97;81.03,148.55;97.06,37.86</t>
  </si>
  <si>
    <t>39.02,339.06;41.03,999.00;43.01,68.53;43.05,14.29;45.03,88.91;51.02,47.05;53.03,318.38;55.01,126.77;55.05,381.82;77.03,90.81</t>
  </si>
  <si>
    <t>59.0138,8.89;63.9623,14.49;69.0344,120.58;95.0498,879.82;96.9597,61.24;97.0655,999.00;140.9853,27.27;141.0552,369.83;141.8894,17.88;159.0600,20.88;210.7396,9.09</t>
  </si>
  <si>
    <t>53.0381,85.21;55.0174,88.51;55.0538,7.19;67.0537,124.68;69.0693,708.79;77.0380,11.89;79.0537,999.00;81.0329,686.01;83.0486,8.49;95.0486,6.19;97.0642,323.88;105.0442,17.58;107.0486,27.07;125.0592,132.17</t>
  </si>
  <si>
    <t>50.0147,187.11;51.0225,397.60;53.0382,999.00;55.0174,307.79;65.0380,24.28;67.0537,78.32;77.0380,440.16;79.0538,69.83;95.0486,119.08;105.0442,556.74</t>
  </si>
  <si>
    <t>30.18,19.68;75.51,19.48;87.58,19.38;183.08,74.43;259.96,24.68;288.72,23.38;289.93,32.27;289.94,260.74;289.97,68.23;290.00,65.93;374.84,54.65;387.88,999.00;400.14,22.08;416.84,113.79;416.85,53.15;416.89,32.77;433.67,23.18;433.86,22.98;433.89,52.95;433.91,38.66</t>
  </si>
  <si>
    <t>133.0519,1.30;232.9456,1.30;243.9375,4.80;245.9536,1.80;260.9646,27.47;261.9485,3.00;271.9330,8.49;288.9360,1.60;289.9436,363.14;370.8427,19.78;372.8586,2.30;374.8376,73.93;387.8692,999.00;398.8374,13.19;416.8482,191.41;433.8747,191.21</t>
  </si>
  <si>
    <t>117.07,12.99;144.08,999.00</t>
  </si>
  <si>
    <t>91.05,19.48;115.05,41.26;117.07,138.56;127.05,62.04;128.05,14.69;143.07,91.91;144.08,999.00</t>
  </si>
  <si>
    <t>39.02,42.66;41.04,12.49;51.02,59.24;63.02,28.87;65.04,149.65;66.03,31.97;67.04,28.37;75.02,23.28;77.04,372.93;78.05,31.07;89.04,210.49;90.05,262.34;91.05,790.11;101.04,64.34;102.05,41.46;103.05,53.45;104.05,25.27;115.05,999.00;116.06,156.84;117.06,588.61;118.07,25.77;126.05,38.86;127.05,219.78;128.05,103.70;129.06,30.37;141.06,10.49;142.06,141.86;143.07,490.41;144.08,96.80</t>
  </si>
  <si>
    <t>144.08,999.00;161.10,785.81</t>
  </si>
  <si>
    <t>91.05,34.07;117.06,193.01;127.05,22.08;143.07,102.00;144.08,999.00</t>
  </si>
  <si>
    <t>77.0381,0.950310;78.0424,0.184388;79.0537,100.000000;95.0494,0.553165;105.0331,2.160654;106.0364,0.586261;123.0434,12.680252|44.5,0.17;44.9,1.91;50.8,0.05;52.8,0.10;66.8,0.15;76.5,0.60;76.9,16.52;77.3,0.23;78.9,999.00;80.2,0.37;80.6,0.07;81.1,0.35;81.8,0.07;93.1,0.24;94.9,1.27;95.3,0.19;103.8,0.07;105.0,108.57;106.2,0.06;120.5,0.17;121.0,0.31;121.6,1.14;123.0,510.18;124.2,0.35;125.2,0.05</t>
  </si>
  <si>
    <t>77.0381,19.520815;79.0538,100.000000;81.033,0.137766;82.0375,0.179695;95.0484,10.997305;105.0335,5.911950;105.0454,3.659778;106.0383,1.024259|38.9,0.10;43.0,0.19;43.6,0.33;44.0,0.56;44.4,2.58;44.9,39.64;45.4,0.22;45.9,0.09;50.5,1.21;50.9,10.38;52.5,0.78;52.9,14.47;53.3,0.19;54.8,0.86;66.5,0.11;67.0,0.64;68.9,0.18;74.6,0.24;75.2,0.30;75.6,0.63;76.9,999.00;79.0,777.05;80.3,1.32;80.7,0.09;81.0,1.42;91.0,0.24;93.0,0.16;94.6,1.60;95.0,64.14;97.1,0.10;102.0,0.10;102.6,0.19;103.1,0.48;103.7,1.03;104.6,0.94;105.0,157.30;106.1,0.19;117.9,0.39;118.8,0.32;119.5,0.43;120.0,0.54;120.5,0.71;121.0,1.66;121.5,1.96;121.9,2.99;122.4,4.23;123.0,25.86;123.6,1.17;124.1,1.10;124.5,0.37;125.1,0.25;125.7,0.12</t>
  </si>
  <si>
    <t>74.0147,1.723531;75.0232,0.914527;77.0381,100.000000;79.0544,9.743229;81.0338,1.512487;95.049,35.983116;105.0439,11.326064;106.0413,1.266268|26.5,1.37;27.0,14.21;27.4,0.68;29.1,0.95;38.4,1.51;38.9,12.32;39.3,1.73;41.0,2.21;42.2,2.31;42.8,6.48;43.4,7.15;43.9,20.22;44.3,29.55;44.9,159.23;45.4,4.83;45.9,1.98;46.3,0.50;48.2,0.49;49.2,4.07;49.7,11.96;50.5,1.60;50.9,899.18;52.0,4.07;52.4,7.86;52.9,48.75;53.4,0.58;62.6,0.82;63.1,2.05;67.2,1.86;69.3,0.70;70.8,1.21;71.3,1.60;71.8,2.84;72.5,2.92;73.0,5.16;73.4,0.60;73.8,13.36;74.4,10.76;75.0,38.80;75.7,36.00;76.6,6.39;77.0,999.00;78.1,28.01;78.8,48.91;79.2,22.73;79.5,0.65;79.8,5.57;80.5,1.72;80.9,1.27;81.3,0.53;94.6,6.96;95.0,54.91;101.0,1.08;101.5,0.84;102.1,1.16;102.7,3.15;103.3,1.74;103.9,4.30;104.3,1.57;104.8,10.72;105.4,3.14;113.4,0.98;114.8,1.57;115.4,0.97;115.9,1.91;116.6,2.07;117.1,2.36;117.7,4.00;118.1,1.64;118.5,3.55;119.0,4.00;119.6,6.72;120.2,4.60;120.8,9.12;121.5,10.21;121.9,8.81;122.5,19.84;123.2,14.64;123.8,3.68;124.3,3.67;124.8,2.02;125.4,2.48</t>
  </si>
  <si>
    <t>121.0304,100.000000|77.0400,45.45;93.0349,1.00;121.0300,999.00</t>
  </si>
  <si>
    <t>50.5,0.30;50.9,2.03;52.5,0.84;52.9,12.91;53.3,0.10;54.9,0.59;68.9,0.09;74.7,0.11;75.6,0.25;76.9,999.00;78.1,0.58;78.9,1.17;80.6,0.19;81.0,0.69;87.9,0.19;93.9,0.08;94.6,1.35;95.0,60.91;97.1,0.09;102.8,0.66;103.4,1.49;103.8,0.22;105.0,741.06;106.2,0.61;107.7,0.09</t>
  </si>
  <si>
    <t>27.0,0.17;49.8,0.20;50.5,0.75;50.9,150.91;52.5,0.75;52.9,11.85;53.3,0.26;54.6,0.19;55.0,0.59;67.0,0.66;73.0,0.22;73.8,0.46;74.4,0.60;74.9,1.63;75.4,3.36;76.9,999.00;78.2,1.37;78.9,2.44;79.4,0.38;80.0,0.18;80.8,0.63;81.3,0.18;88.0,0.12;94.6,1.05;95.0,60.14;98.8,0.09;100.4,0.19;101.0,0.38;101.4,0.10;102.2,0.30;102.6,0.69;103.1,3.13;103.9,3.24;104.4,3.37;105.0,36.90;105.6,0.64;106.1,0.56;106.6,0.27;107.5,0.15</t>
  </si>
  <si>
    <t>26.2,3.19;26.9,31.51;27.3,3.61;39.0,2.63;48.0,2.15;48.4,6.32;49.0,19.15;49.4,3.13;49.7,76.79;50.4,3.67;50.9,999.00;52.1,2.68;52.9,3.11;62.2,0.57;67.0,1.05;69.0,1.99;70.0,2.22;70.4,1.09;70.8,2.20;71.2,3.58;71.8,4.74;72.3,6.76;72.9,9.39;73.3,2.35;73.8,39.16;74.3,19.62;74.6,1.41;75.0,58.68;75.5,9.29;75.9,55.71;76.4,26.33;76.9,316.94;77.5,8.25;78.1,12.61;78.7,4.29;79.2,2.17;79.7,1.42;80.4,0.90;81.0,1.02;94.9,10.56;95.3,3.62;96.6,3.27;97.1,1.14;97.8,2.98;98.3,1.10;98.8,3.06;99.7,2.13;100.3,5.43;101.0,9.18;101.6,3.97;101.8,0.51;102.2,7.79;102.9,13.64;103.4,7.27;103.9,17.63;104.5,23.98;105.1,12.79;105.8,5.64;106.3,3.04;106.8,2.59;107.5,2.70</t>
  </si>
  <si>
    <t>50.0475,0.145408;51.0789,0.199936;60.081,0.195392;61.0635,0.127232;68.0586,0.218112;69.07,0.136320;77.0379,0.131776;80.0261,0.145408;96.0775,0.199936;97.9995,0.218112;103.0512,0.349889;107.0334,0.172672;118.0251,0.104512;118.0533,0.127232;119.0482,0.127232;119.0595,0.149952;130.0646,31.158268;131.0679,2.967238;132.0806,0.104512;136.0644,0.199936;150.0681,0.127232;158.0585,0.413505;159.0624,0.431681;162.0548,0.118144;172.0703,0.172672;173.0717,0.122688;175.0618,8.124688;176.0697,100.000000;178.075,0.454401|103.0544,1.336384;118.0656,1.094161;121.0508,3.917623;130.0653,100;131.0691,8.035126;176.0715,4.168647|129.0574,1.20;130.0653,999.00;158.0603,10.69;176.0709,692.61|103.05,10.89;130.06,999.00;176.07,132.37</t>
  </si>
  <si>
    <t>59.0481,0.232716;78.046,0.184233;82.0399,0.213323;84.0573,0.184233;85.0273,0.261805;86.0363,0.223019;88.0752,0.979346;95.0487,0.591486;103.0545,4.334335;104.0474,0.232716;105.0412,0.252109;106.0641,0.184233;111.0101,0.193930;117.057,0.484825;130.0649,100.000000;131.0679,8.765636;145.0153,0.213323;154.0164,0.416949;158.0604,0.523611;162.0541,0.552700;175.0618,0.746630;176.0708,3.781635|77.04,15.78;103.05,50.65;130.06,999.00</t>
  </si>
  <si>
    <t>130.0,100.0;131.1,0.4;157.9,2.0;176.1,0.3|55.0162,0.469616;65.0388,0.788955;66.0466,0.272377;68.0247,0.291162;74.0144,0.206631;76.0161,0.187846;80.0131,0.225416;80.0502,0.507185;81.0323,0.460224;89.0379,2.216587;91.0415,0.187846;91.055,0.403870;93.0316,0.262985;95.0489,25.575279;96.0522,0.826524;102.0471,3.540904;103.0538,100.000000;104.0489,4.545881;104.0571,4.893397;105.0443,9.955856;109.0491,0.281770;116.049,0.234808;128.0498,0.882878;129.0526,0.385085;130.0646,45.928431;131.0682,5.071851;146.0352,0.206631;146.061,1.098901|51.02,66.13;77.04,999.00;89.04,33.97;90.04,45.35;101.04,21.78;102.04,58.34;103.05,809.49;104.05,64.04;117.05,54.05;128.05,94.51;130.06,846.45</t>
  </si>
  <si>
    <t>130.067,100.000000;174.0569,69.836957|128.0509,5.89;130.0665,999.00;174.0562,226.67</t>
  </si>
  <si>
    <t>128.0516,14.166667;129.0576,2.361111;130.067,100.000000</t>
  </si>
  <si>
    <t>155.0492,32.07;168.0570,34.77;169.0648,137.86;170.0726,999.00;186.0675,6.69;197.0833,3.90;198.0675,957.04;211.0358,4.80;214.0622,3.50;241.0729,40.86</t>
  </si>
  <si>
    <t>77.04,20.88;91.05,12.59;93.07,29.77;103.05,105.19;120.08,999.00</t>
  </si>
  <si>
    <t>91.0537,38.06;93.0694,169.83;103.0538,930.87;120.0765,23.98;120.0804,999.00|42.03,24.38;51.02,12.39;77.04,278.62;79.05,10.99;91.05,150.75;93.07,153.05;102.04,14.98;103.05,999.00;118.06,18.28;119.07,17.38;120.08,700.70</t>
  </si>
  <si>
    <t>42.03,13.79;51.02,292.11;65.04,113.49;77.04,999.00;91.05,220.08;102.04,30.67;103.05,123.08;118.06,18.08</t>
  </si>
  <si>
    <t>77.04,52.25;91.05,31.47;93.07,60.34;103.05,252.95;120.08,999.00</t>
  </si>
  <si>
    <t>42.03,21.58;51.02,35.26;65.04,15.98;77.04,609.29;79.05,10.09;80.05,10.09;91.05,233.07;93.07,100.50;102.04,27.47;103.05,999.00;118.06,24.68;119.07,19.68;120.08,292.21</t>
  </si>
  <si>
    <t>39.02,29.87;41.04,17.88;42.03,18.78;43.04,10.79;50.01,22.88;51.02,725.37;53.04,12.09;63.02,24.28;65.04,234.07;75.02,11.89;77.04,999.00;78.04,14.49;91.05,208.79;102.04,29.77;103.05,43.16;118.06,15.08</t>
  </si>
  <si>
    <t>94.0396,3.80;99.0009,3.00;106.0397,12.39;113.0166,1.90;119.0350,40.66;120.0428,1.10;121.0507,9.69;124.0503,4.60;125.0040,3.30;126.0118,138.96;133.0507,12.89;134.0585,77.32;137.0456,7.69;140.0275,5.89;151.0612,4.40;152.0148,110.49;167.0382,999.00</t>
  </si>
  <si>
    <t>95.0485,100.000000;97.0281,2.436195;105.0446,6.960557|66.9,28.87;67.3,4.20;67.8,7.41;76.5,15.24;76.9,188.90;93.9,5.86;94.4,8.28;95.0,999.00|52.8,1.37;54.7,0.99;61.1,1.02;64.6,1.48;66.8,13.08;67.3,4.19;76.5,11.56;76.9,180.87;77.3,4.06;81.1,1.09;92.9,3.13;93.8,2.68;94.5,7.59;95.0,999.00;96.0,2.68;96.4,1.53</t>
  </si>
  <si>
    <t>55.0175,12.440191;78.0419,13.875598;95.0485,100.000000;105.0456,37.320574|40.5,1.63;40.9,23.67;50.8,10.11;52.9,15.01;53.4,1.36;54.5,5.58;54.9,47.61;64.5,1.95;64.9,30.30;66.0,2.69;66.4,7.46;66.9,165.15;67.3,6.10;68.0,5.06;75.8,2.80;76.4,8.46;76.9,746.55;78.0,2.95;90.9,2.49;92.5,2.12;93.0,9.43;93.6,17.39;94.0,3.90;94.5,2.12;95.0,999.00;96.2,3.95;104.6,9.51;105.0,141.26|41.0,13.03;50.9,62.41;51.2,10.60;53.0,3.78;54.9,18.29;64.9,35.05;65.3,7.05;67.0,44.82;76.0,4.14;76.5,29.13;76.9,999.00;77.3,6.78;93.0,5.03;93.8,13.95;94.3,18.44;94.9,319.70;95.4,7.51;95.9,6.42</t>
  </si>
  <si>
    <t>50.0152,54|26.9,17.74;28.7,8.79;38.5,21.71;39.0,80.08;40.0,11.86;40.4,17.09;40.9,153.53;41.3,4.07;42.8,6.52;49.9,23.62;50.4,35.17;50.9,999.00;52.5,5.29;53.1,10.60;54.0,4.82;54.9,57.34;64.3,7.14;64.9,51.10;65.6,7.37;66.0,26.04;66.8,20.08;67.2,7.24;72.9,7.17;73.8,8.74;74.4,18.20;75.0,18.92;75.6,53.57;76.1,23.05;76.5,78.40;76.9,388.28;77.8,20.81;79.0,7.12;90.8,6.96;91.9,10.18;92.6,13.36;93.2,16.24;93.8,43.31;94.2,12.22;94.8,107.07;95.5,16.50;105.0,31.76|39.2,66.47;41.0,93.29;50.1,148.55;50.7,999.00;51.2,378.78;64.5,61.26;65.1,116.92;74.2,90.49;76.4,114.51;76.9,578.58;92.4,50.85;92.9,170.97;93.5,114.51;94.0,271.47;94.7,262.26;95.2,113.71</t>
  </si>
  <si>
    <t>50.4,3.57;50.8,88.08;51.2,1.46;52.8,37.20;53.3,0.97;54.7,0.89;55.1,1.19;66.8,2.08;67.2,0.96;75.8,1.52;76.9,999.00;78.1,2.05;80.8,1.62;94.6,4.15;95.0,397.68;96.0,0.65;105.0,324.02;106.1,2.21|50.8,153.89;51.2,62.72;76.4,31.13;76.9,999.00;95.2,29.35</t>
  </si>
  <si>
    <t>49.8,3.17;50.9,999.00;52.9,7.31;66.7,1.55;74.1,2.88;74.8,8.09;75.3,5.69;76.0,14.33;76.9,386.80;78.2,3.63;94.5,1.30;95.0,85.55;105.0,78.59|50.8,999.00;77.0,593.56</t>
  </si>
  <si>
    <t>118.0651,7.19;132.0808,238.46;143.0727,1.00;144.0808,999.00;175.1230,80.22</t>
  </si>
  <si>
    <t>43.01,152.25;45.03,123.48;55.01,10.69;87.04,999.00;115.03,351.55</t>
  </si>
  <si>
    <t>41.03,37.16;43.01,768.93;44.99,16.98;45.03,892.01;55.01,85.51;68.04,14.98;69.03,34.37;86.05,14.98;87.04,999.00</t>
  </si>
  <si>
    <t>39.02,67.13;41.03,161.14;43.01,430.07;44.99,170.63;45.03,999.00;55.01,89.71;68.04,28.47</t>
  </si>
  <si>
    <t>41.03,29.97;42.03,60.74;43.01,505.49;45.03,524.47;55.01,51.95;87.04,999.00</t>
  </si>
  <si>
    <t>41.03,96.40;42.03,43.26;43.01,541.56;45.03,999.00;55.01,31.07;87.03,139.96</t>
  </si>
  <si>
    <t>93.0337,2.40;109.0287,5.09;111.0443,7.79;137.0238,999.00;154.0471,3.00;155.0344,221.58</t>
  </si>
  <si>
    <t>43,2.20;52,14.09;53,106.30;54,11.29;55,51.55;65,25.98;69,5.10;71,2.00;73,28.37;79,9.49;80,47.96;81,999.00;83,1.90;93,18.48;95,8.89;106,16.29;107,178.54;108,26.48;109,442.50;123,2.70;127,24.48;135,10.39;136,49.36;137,861.72;138,4.60;155,12.09</t>
  </si>
  <si>
    <t>50.0151,14.89;51.0229,48.35;53.0022,15.08;53.0386,384.22;55.0179,459.04;63.0230,42.46;65.0386,52.65;79.0179,24.78;81.0335,999.00;91.0180,15.38;107.0130,150.35;109.0286,50.05;137.0238,37.46;137.0350,3.90</t>
  </si>
  <si>
    <t>27,3.60;39,2.30;41,2.70;50,0.40;51,7.29;52,22.18;53,340.79;54,28.97;55,288.44;56,0.70;57,1.40;58,1.80;59,5.89;63,2.90;66,2.50;68,1.70;69,3.50;77,4.70;78,3.10;79,42.86;80,8.99;81,999.00;82,0.80;83,0.40;85,1.90;91,10.29;105,1.00;106,8.09;107,155.86;108,6.59;109,127.58;127,4.00;134,1.90;135,4.80;136,10.19;137,89.62;138,1.50</t>
  </si>
  <si>
    <t>25,16.98;26,145.67;27,663.20;28,26.98;29,129.98;38,11.39;39,52.25;48,5.59;49,12.39;50,31.17;51,253.67;52,161.05;53,875.61;54,118.09;55,999.00;57,4.70;61,13.99;62,165.55;63,220.90;65,33.97;66,12.09;69,6.59;77,48.76;79,70.64;80,52.05;81,271.46;91,6.09;106,6.79;107,18.18;108,13.09;109,7.39;133,20.28;134,17.58;135,35.37;136,43.46;137,26.08;138,4.60;139,6.99</t>
  </si>
  <si>
    <t>117.07,22.18;127.05,12.29;143.07,20.08;144.08,999.00;162.09,180.12|91.0,0.09;103.0,0.08;115.1,0.31;116.0,0.08;117.0,3.31;118.0,0.74;127.1,0.54;128.1,0.23;130.1,0.11;131.0,0.70;132.0,0.80;134.0,0.06;142.1,0.13;142.8,0.46;144.1,999.00;145.2,0.56;146.2,0.10;159.7,0.08;160.2,0.20;160.8,0.39;162.1,331.57;163.6,0.09</t>
  </si>
  <si>
    <t>77.04,11.69;91.05,23.58;103.05,12.09;115.05,69.53;116.05,13.89;117.07,209.59;118.06,11.99;127.05,103.10;128.05,30.57;130.06,16.98;143.07,163.34;144.08,999.00|27.8,2.29;28.2,0.08;40.9,0.58;42.0,0.22;55.8,0.24;64.9,0.24;65.4,0.18;65.9,4.42;66.9,0.76;76.9,4.69;78.0,0.48;89.0,0.27;89.9,0.19;91.0,20.73;95.0,0.38;101.0,0.37;101.9,0.41;103.0,15.63;104.0,2.99;105.0,0.10;106.0,0.18;107.0,0.09;109.1,0.21;115.0,67.37;116.0,7.40;117.0,299.26;118.1,8.50;119.0,0.16;120.0,0.05;125.9,0.23;127.0,81.96;128.0,37.44;129.1,3.36;130.1,11.13;131.1,6.48;132.1,2.16;133.1,0.20;134.1,1.59;135.0,0.07;140.0,0.31;140.6,0.23;141.1,0.54;142.0,7.79;143.1,214.53;144.1,999.00;145.1,53.53;146.1,6.77;147.0,0.15;155.1,0.48;158.6,0.09;159.1,0.22;159.7,0.25;160.2,1.65;160.9,0.68;161.4,1.23;162.0,8.99;162.7,0.31;163.2,0.23;163.7,0.08</t>
  </si>
  <si>
    <t>39.02,36.46;51.02,54.45;63.02,21.68;65.04,132.77;66.03,18.88;67.04,17.78;75.02,20.08;77.04,400.50;78.04,30.97;89.04,220.28;90.04,250.75;91.05,712.09;101.04,70.83;102.04,34.17;103.05,73.43;104.05,18.78;115.05,999.00;116.06,185.31;117.06,645.35;118.06,21.08;126.04,50.35;127.05,210.39;128.05,145.65;129.05,33.47;130.06,302.70;142.06,154.45;143.07,487.71;144.08,83.62</t>
  </si>
  <si>
    <t>91.05,18.58;115.05,19.88;117.07,49.65;127.05,24.28;143.07,86.31;144.08,999.00</t>
  </si>
  <si>
    <t>77.04,39.96;89.03,21.88;91.05,133.07;103.05,20.88;115.05,252.25;116.06,63.34;117.07,459.24;127.05,306.89;128.05,49.85;142.06,55.34;143.07,424.67;144.08,999.00</t>
  </si>
  <si>
    <t>115.05,60.24;142.06,17.98;168.06,30.87;183.09,999.00;184.09,15.98</t>
  </si>
  <si>
    <t>89.04,62.64;114.04,11.79;115.05,999.00;116.05,75.52;128.06,24.97;140.04,60.94;141.05,63.94;142.06,54.45;154.06,42.06;167.06,17.38;168.06,154.35;181.07,28.57;182.08,41.16;183.09,91.41</t>
  </si>
  <si>
    <t>63.02,12.89;65.04,12.59;77.04,37.66;78.04,28.57;89.03,410.69;91.05,52.65;93.03,41.16;93.07,15.98;101.04,10.79;103.05,27.17;106.04,49.95;107.05,14.19;117.03,999.00;121.06,24.48;125.05,13.39;134.03,144.36;145.02,970.03;149.05,404.50;153.05,11.39;162.03,41.96;177.05,295.30</t>
  </si>
  <si>
    <t>89.03854,4.758848;117.0336,7.925879;121.051,1.697641;134.0354,1.042624;145.0287,69.16711;146.0323,5.545959;149.0604,7.740006;177.0552,100;178.0587,9.805923;195.066,1.018585|89.0381,3.40;117.0334,30.87;134.0361,1.50;135.0441,2.40;145.0283,568.63;147.0440,1.10;149.0596,37.06;162.0309,2.40;163.0389,18.78;177.0545,999.00</t>
  </si>
  <si>
    <t>63.02,16.38;77.04,58.74;78.04,74.43;89.03,857.74;91.05,68.13;103.05,34.77;105.03,23.98;106.04,84.42;117.03,999.00;121.06,19.88;134.03,245.85;145.02,307.29;149.05,258.04;162.03,40.16;177.05,46.15</t>
  </si>
  <si>
    <t>50.8,0.27;67.8,0.07;76.5,0.05;77.9,118.18;79.1,0.07;92.3,0.06;93.1,0.14;93.8,0.33;94.3,0.66;96.0,999.00;97.2,0.45;97.6,0.10;98.1,0.12;98.6,0.09|51.02,24.78;78.03,550.85;96.05,999.00</t>
  </si>
  <si>
    <t>27.0,0.46;27.5,0.06;27.9,0.68;40.6,0.10;41.0,0.36;49.7,0.08;50.9,95.86;52.1,1.19;67.5,0.09;67.9,0.87;68.4,0.07;69.0,0.29;72.1,0.05;73.1,0.07;73.8,0.07;74.5,0.28;75.0,0.10;75.4,0.48;75.9,0.91;76.3,1.51;77.9,999.00;79.2,0.70;79.7,0.20;80.4,0.16;81.0,0.07;81.7,0.06;82.8,0.06;84.9,0.06;85.4,0.09;86.0,0.06;86.6,0.09;87.3,0.15;88.1,0.20;88.8,0.30;89.7,0.24;90.2,0.39;90.8,0.72;91.3,0.43;92.0,1.20;92.4,0.79;93.0,2.44;93.6,2.65;94.1,3.84;94.6,6.76;96.0,298.45;97.3,1.95;97.8,0.24;98.2,0.70;98.8,0.16|51.02,180.42;78.03,999.00;96.04,189.61</t>
  </si>
  <si>
    <t>50.02,191.71;51.02,999.00;52.02,61.74;78.03,239.76</t>
  </si>
  <si>
    <t>27.0,1.20;27.5,0.51;28.0,1.75;49.6,0.30;50.9,294.79;52.1,3.83;52.4,0.07;68.1,0.08;73.7,0.08;74.1,0.08;74.7,0.25;75.2,0.19;75.7,0.40;76.2,1.52;76.6,0.28;77.9,999.00;79.2,0.95;79.9,0.22;80.4,0.11;96.0,77.30</t>
  </si>
  <si>
    <t>25.6,0.15;26.0,0.68;26.5,4.79;26.9,25.32;27.4,1.98;28.0,9.67;28.3,0.38;45.2,0.14;47.3,0.40;47.8,0.48;48.3,0.38;48.8,2.83;49.3,1.05;49.7,35.55;50.9,999.00;52.1,26.16;52.4,0.25;65.0,0.20;66.5,0.24;67.8,0.26;69.1,0.51;69.6,0.34;70.2,1.16;70.7,0.76;71.3,1.26;71.9,0.99;72.4,1.87;73.1,3.71;73.8,5.81;74.3,3.02;74.7,5.92;75.2,12.71;75.6,1.04;76.0,31.59;76.6,29.91;77.3,3.96;77.9,391.50;79.1,8.28;79.7,2.52;80.1,1.25;80.6,0.59;96.0,20.89</t>
  </si>
  <si>
    <t>78.03,28.67;96.04,999.00</t>
  </si>
  <si>
    <t>78.03,128.47;96.04,999.00</t>
  </si>
  <si>
    <t>51.02,110.79;78.03,999.00;96.04,308.69</t>
  </si>
  <si>
    <t>80.0258,1.577103;81.0332,100.000000;82.0372,6.191589;93.0332,43.107477;109.0274,34.404206;111.0436,45.327103|53.1,0.97;54.4,0.83;54.9,14.66;55.3,2.18;57.0,1.54;64.3,2.18;64.8,206.68;65.3,14.89;66.7,2.53;68.4,2.01;68.9,23.00;69.3,1.38;75.0,1.96;79.9,5.35;80.4,1.78;80.7,0.65;81.1,13.31;81.9,4.95;82.3,1.63;82.9,43.30;83.2,10.79;91.8,1.00;92.5,12.99;93.0,953.12;93.4,1.20;108.9,0.92;109.9,3.45;110.5,4.48;111.0,999.00;112.9,0.93</t>
  </si>
  <si>
    <t>53.0381,2.020202;63.0233,0.446324;65.038,100.000000;81.033,52.031947;93.0328,8.315715;109.0288,0.657740;110.0363,0.540287;111.0442,5.073996|38.6,4.69;39.0,26.70;40.9,6.78;52.7,4.45;53.2,2.45;54.0,1.14;54.9,17.76;55.3,1.41;62.7,2.56;63.4,0.83;63.8,7.87;64.9,999.00;65.3,12.26;67.7,1.54;68.3,3.41;69.2,2.42;78.7,1.51;80.6,1.94;81.0,7.59;82.1,5.35;82.7,8.52;83.1,12.72;91.3,0.76;91.8,4.09;92.5,13.50;93.0,151.28;93.4,5.56;96.0,1.83;110.1,6.41;110.9,56.09;111.5,1.79</t>
  </si>
  <si>
    <t>63.0231,37.393162;65.038,100.000000|27.0,17.19;37.6,57.03;38.0,6.61;38.3,130.20;38.9,999.00;39.3,124.47;55.0,22.92;62.0,26.00;62.6,57.21;63.1,175.68;63.9,321.57;64.5,225.40;65.0,672.76;65.5,31.56;91.0,29.79;91.7,21.77;92.8,41.17;93.4,29.35;109.7,26.27;110.3,34.38;110.9,79.07</t>
  </si>
  <si>
    <t>81.0305,1.500079;108.0211,1.942207;109.0291,100.000000</t>
  </si>
  <si>
    <t>80.0224,1.419446;81.0305,18.429146;108.0211,49.373078;109.029,100.000000;138.0203,0.520464</t>
  </si>
  <si>
    <t>80.0228,16.201117;108.0209,100.000000;109.0294,13.966480</t>
  </si>
  <si>
    <t>39.0,5.84;52.9,1.07;60.5,0.71;63.8,1.44;64.5,12.50;64.9,999.00;65.3,1.97;66.0,5.82;74.7,5.59;75.2,2.58;76.5,1.89;77.0,13.28;90.8,11.47;91.2,6.09;91.9,2.69;92.4,4.97;92.9,310.22;93.4,1.33;94.7,1.01</t>
  </si>
  <si>
    <t>38.3,6.86;38.9,162.57;39.3,13.29;50.7,6.22;53.0,4.66;55.0,2.80;62.7,4.19;63.2,7.57;63.8,17.43;64.5,87.26;64.9,999.00;65.5,2.16;66.0,2.44;77.0,35.24;91.0,17.64;91.8,16.65;92.3,17.48;93.0,33.88;95.1,4.76</t>
  </si>
  <si>
    <t>36.9,84.80;37.8,77.18;38.3,167.59;38.9,999.00;39.3,195.28;50.6,33.17;59.9,23.54;61.6,108.61;62.2,47.48;62.9,209.86;63.6,145.66;64.7,273.93;65.2,99.24;65.6,56.71;89.1,24.08;91.3,65.14;91.8,27.42;92.2,113.02;93.0,80.39;93.7,23.67</t>
  </si>
  <si>
    <t>65.0384,95.70;81.0332,2.90;83.0489,2.30;93.0333,837.96;109.0283,32.97;111.0439,999.00;121.0395,2.50;137.0233,260.34;155.0339,699.60</t>
  </si>
  <si>
    <t>39.02,23.08;45.00,18.68;53.04,16.78;65.04,999.00;81.03,124.58;93.03,538.26;109.02,139.56;111.04,36.66;137.02,153.85</t>
  </si>
  <si>
    <t>51.0228,4.70;53.0020,4.40;53.0384,52.25;55.0176,43.06;63.0227,22.18;64.0305,10.69;65.0383,999.00;81.0332,190.41;82.0410,2.70;91.0176,5.79;92.0254,7.39;92.0367,2.50;93.0332,12.89;107.0126,12.89;109.0284,3.60;110.0361,27.27;111.0440,3.60;137.0237,5.49;137.0345,27.47</t>
  </si>
  <si>
    <t>69.0332,3.60;81.0332,109.39;107.0126,5.00;109.0282,139.46;127.0389,7.09;136.0215,3.10;137.0233,999.00;137.0338,100.60;138.0266,4.40</t>
  </si>
  <si>
    <t>53.04,402.90;55.02,308.29;81.03,999.00;107.01,144.56;109.02,598.20;137.02,231.27|50.0149,1.70;51.0228,5.29;53.0020,1.00;53.0384,79.12;55.0176,67.23;63.0227,2.60;69.0332,4.50;72.9369,2.40;79.0175,2.20;81.0332,999.00;82.0365,1.40;90.9474,4.50;91.0176,11.79;107.0126,111.99;108.0203,2.10;109.0282,118.78;127.0389,22.38;136.0215,3.30;137.0233,309.19;137.0344,438.16;138.0317,3.30</t>
  </si>
  <si>
    <t>77.0379,0.544715;79.0535,1.658537;107.0489,100.000000;108.0523,5.512195;129.0181,0.154472;135.0438,6.642276;153.0536,7.008130;180.0169,0.146341|77.04,28.17;79.05,43.66;107.05,999.00;125.06,39.26;135.04,114.19;153.05,129.87</t>
  </si>
  <si>
    <t>77.038,5.913423;78.0458,0.620048;80.0579,1.044896;85.0763,0.252612;93.0708,0.321506;95.0482,5.752670;105.0431,1.515673;106.0408,0.597083;107.0489,100.000000;108.0519,6.464577;135.0438,1.641980|51.02,13.29;65.04,27.57;77.04,224.18;79.05,288.61;92.02,11.79;93.03,27.17;107.05,999.00;110.03,50.35;125.06,42.56;135.04,17.18;153.05,20.28|69,0.90;75,0.70;76,14.59;77,221.50;78,20.98;79,593.07;94,0.70;95,7.19;105,10.39;106,17.48;107,999.00;108,2.00;135,9.49</t>
  </si>
  <si>
    <t>55.0178,0.254582;66.0421,0.305499;67.0547,0.610998;68.9971,0.369145;77.0378,100.000000;78.0417,4.187882;79.0536,49.274440;81.0329,1.158350;95.0486,30.231670;105.0444,13.200102;107.0493,8.337576;108.0537,0.534623|39.02,14.19;51.02,178.42;53.04,22.78;63.02,25.87;64.03,26.47;65.04,21.28;77.04,999.00;79.05,142.06;82.04,17.08;92.02,19.48;107.05,54.35</t>
  </si>
  <si>
    <t>107.0505,100.000000;151.0399,12.773346</t>
  </si>
  <si>
    <t>106.0433,0.904849;107.0506,100.000000</t>
  </si>
  <si>
    <t>64.0317,3.443114;79.0561,7.634731;92.0275,5.014970;106.0425,28.443114;107.0503,100.000000;121.0302,1.347305</t>
  </si>
  <si>
    <t>77.0382,5.00;79.0540,214.79;95.0489,35.56;105.0446,4.80;107.0490,589.41;125.0597,1.10;134.0361,1.00;134.8526,11.99;135.0440,999.00;136.0214,2.80</t>
  </si>
  <si>
    <t>51.0228,1.60;53.0385,1.20;55.9342,2.30;57.9346,3.10;77.0383,58.74;78.0461,1.70;79.0540,999.00;95.0489,24.88;105.0446,111.99;107.0490,359.44;134.8526,8.39;135.0440,73.13;136.0215,2.40|59,7.39;62,1.50;71,1.70;72,5.00;73,19.18;75,7.39;76,47.26;77,436.01;78,19.18;79,999.00;85,1.50;89,2.80;95,5.30;103,5.59;106,19.18;107,169.05;108,2.10;134,5.49;135,19.08;136,2.00</t>
  </si>
  <si>
    <t>43.02,34.57;51.02,18.98;67.05,18.68;77.03,99.50;95.05,45.55;105.03,64.14;123.04,999.00</t>
  </si>
  <si>
    <t>123.0454,999.00;123.0494,31.77;166.0228,12.09;166.0510,2.30;167.0211,4.40;167.0220,3.00;167.0352,101.90;167.0504,60.14;167.0711,2.30</t>
  </si>
  <si>
    <t>130.0654,999.00;158.0603,86.31;175.0869,223.38</t>
  </si>
  <si>
    <t>130.0650,51.25;158.0559,6.79;175.0868,999.00;206.2616,6.29</t>
  </si>
  <si>
    <t>130.0653,937.06;158.0603,131.07;175.0869,999.00</t>
  </si>
  <si>
    <t>69.0696,27.27;119.0351,9.99;136.0617,999.00;148.0617,316.68;204.1243,787.31|69.070,123.78;119.035,12.39;136.063,999.00;148.061,367.03;204.125,937.46</t>
  </si>
  <si>
    <t>67.0540,1.90;69.0696,179.62;119.0351,6.19;136.0617,999.00;137.0456,1.80;148.0616,133.57;204.1242,28.37|41.040,62.54;69.070,342.06;119.035,71.43;136.063,999.00;148.061,203.50;204.123,24.58</t>
  </si>
  <si>
    <t>39.024,25.17;41.040,447.15;55.030,25.47;65.014,33.47;67.030,78.22;69.070,169.13;77.014,10.69;82.040,23.88;92.024,180.72;94.040,74.63;109.051,44.46;119.035,999.00;121.050,18.48;136.061,257.84;148.061,31.47</t>
  </si>
  <si>
    <t>107.033,12.29;132.028,19.38;133.036,246.25;134.044,682.12;135.046,31.47;202.105,999.00;203.108,93.91</t>
  </si>
  <si>
    <t>92.024,22.28;106.026,31.67;107.034,74.73;117.018,20.48;118.026,20.48;132.028,97.00;133.036,999.00;134.044,901.90;135.047,41.96;146.044,29.57;147.051,14.59;158.043,31.57;187.082,17.48;202.105,75.62</t>
  </si>
  <si>
    <t>53.015,13.49;64.006,36.26;65.014,36.96;66.010,237.76;68.026,10.19;78.010,18.78;79.017,101.60;90.009,52.75;91.017,16.18;92.024,103.90;105.019,45.15;106.026,268.23;107.034,188.71;117.018,276.02;118.027,37.26;119.034,53.05;132.029,999.00;133.037,479.22;134.043,128.97;144.028,25.67;146.044,28.27;158.045,45.95;172.060,12.39;186.075,15.28</t>
  </si>
  <si>
    <t>59.0127,2.50;77.0384,6.29;79.0541,97.40;95.0491,2.80;105.0448,7.29;107.0492,793.91;111.0805,2.20;123.0442,4.60;124.0520,582.82;125.0598,12.99;139.0755,114.49;151.0392,833.77;168.0415,2.80;183.0654,999.00</t>
  </si>
  <si>
    <t>39.02,15.78;41.04,10.09;43.03,75.82;51.02,19.08;55.02,22.78;59.01,630.07;65.04,54.15;67.05,71.43;77.04,607.79;79.05,650.65;80.02,11.79;81.03,49.95;93.03,68.13;95.05,59.84;107.04,450.95;108.02,91.21;109.02,447.65;123.04,266.33;124.05,999.00;136.01,81.32;151.03,913.39;153.01,10.89;168.04,11.69;183.06,14.49</t>
  </si>
  <si>
    <t>50.0150,63.84;51.0228,112.99;52.0307,45.95;53.0385,43.26;55.0177,36.36;63.0228,2.00;65.0385,278.72;67.0541,86.01;69.0334,6.19;77.0384,579.12;78.0462,8.59;79.0177,7.59;79.0541,175.92;80.0255,97.40;81.0334,802.60;92.0255,2.20;93.0334,18.08;94.0412,13.69;95.0491,272.13;97.0283,102.00;98.0362,26.97;105.0447,986.41;106.0418,3.70;107.0128,3.70;107.0492,27.47;108.0206,456.84;109.0284,999.00;111.0441,2.70;121.0398,28.37;123.0442,21.88;124.0520,91.21;125.0235,50.35;136.0157,30.47;151.0328,4.70;151.0392,37.66;151.0504,75.32;153.0185,32.47;154.0264,8.89;183.0593,4.70</t>
  </si>
  <si>
    <t>79.0190,1.50;107.0140,17.68;122.0372,1.00;139.0404,1.50;151.0040,26.37;166.0275,951.05;181.0509,999.00</t>
  </si>
  <si>
    <t>27,35.97;28,234.19;29,999.00;30,13.99;31,26.08;39,23.48;40,16.49;41,51.25;42,20.68;43,116.10;44,40.36;55,15.09;56,116.10;57,958.34;85,22.68;103,13.49</t>
  </si>
  <si>
    <t>53.0383,1.326276;80.04912,25.01394;81.05276,1.384694;108.0442,39.53186;109.0479,2.492067;136.0394,100;137.0433,6.695604|108.0442,2.20;136.0393,999.00;154.0498,61.64|80.05,28.57;108.04,44.95;136.04,999.00;154.05,38.46</t>
  </si>
  <si>
    <t>53.04,37.76;54.03,17.78;80.05,487.91;108.04,582.52;136.04,999.00|51,0.50;52,6.39;53,37.77;54,15.99;77,0.60;78,7.29;80,999.00;81,0.90;82,0.50;90,5.30;105,1.70;106,11.89;107,2.40;108,845.44;109,0.90;110,0.30;126,0.80;131,1.20;132,3.70;133,4.70;134,25.18;135,2.30;136,876.61;137,2.40;138,1.50;150,0.30;151,0.50;152,2.10;153,3.70;154,4.90;155,1.20;156,0.40</t>
  </si>
  <si>
    <t>50.0149,3.10;51.0228,9.29;53.0384,228.47;54.0336,72.03;56.0493,3.30;63.0227,22.68;78.0335,3.20;80.0492,999.00;81.0332,3.20;90.0336,5.59;108.0442,51.35;136.0394,7.59|39.02,11.89;51.02,14.98;53.04,683.82;54.03,134.96;63.02,31.97;80.05,999.00;108.04,33.47</t>
  </si>
  <si>
    <t>80.0492,43.66;108.0443,199.60;123.0314,2.30;126.0549,6.09;136.0393,999.00;137.0425,2.90|53.04,21.48;76.04,38.26;80.05,335.26;108.04,537.46;136.04,999.00</t>
  </si>
  <si>
    <t>51.0228,1.00;53.0384,39.36;54.0336,30.97;63.0227,2.50;80.0492,999.00;81.0332,2.20;81.0525,3.80;90.0336,5.49;96.0442,1.20;106.0287,1.00;108.0443,406.29;109.0477,4.60;126.0550,3.70;136.0393,143.06|53.04,203.00;54.03,58.64;78.03,15.08;80.05,999.00;90.03,13.69;108.04,250.85;109.01,13.39;136.03,152.45</t>
  </si>
  <si>
    <t>39.02,74.23;51.02,87.61;53.04,999.00;54.03,237.46;63.02,77.42;65.04,17.98;80.05,598.30</t>
  </si>
  <si>
    <t>41.04,19.78;43.06,999.00;61.07,383.42;103.11,13.29;121.12,15.78</t>
  </si>
  <si>
    <t>41.04,75.22;43.06,999.00;61.07,34.17|63,22.58;65,15.29;72,14.29;73,63.14;75,34.87;77,95.41;78,22.28;79,267.26;84,10.09;85,97.21;89,20.98;91,153.86;93,162.25;103,30.97;105,13.19;106,23.78;107,999.00;111,11.69;116,4.70;117,114.80;119,63.54;121,23.18;134,30.47;135,190.23;163,2.90</t>
  </si>
  <si>
    <t>39.02,27.47;41.04,561.04;43.06,999.00;77.04,14.19</t>
  </si>
  <si>
    <t>65.0401,1.60;79.0193,2.90;81.0349,2.80;83.0506,1.30;91.0193,17.38;92.0270,1.90;93.0349,38.76;95.0142,7.19;106.0429,36.76;107.0506,999.00;108.0220,13.69;109.0299,15.78;120.0221,15.28;121.0300,119.58;135.0457,3.50;151.0406,17.08;179.0355,539.96</t>
  </si>
  <si>
    <t>69,11.99;76,108.10;77,889.30;78,61.74;79,876.21;84,49.76;85,327.31;89,72.73;91,20.08;106,118.69;107,999.00;117,65.44;134,49.06;135,193.33;163,40.76</t>
  </si>
  <si>
    <t>55.0540,88.71;57.0333,18.78;57.0697,22.98;59.0489,30.77;69.0696,90.81;71.0489,36.76;71.0853,36.26;73.0646,18.58;75.0438,339.46;81.0696,49.45;83.0489,25.57;87.0438,186.51;89.0595,999.00;97.0646,2.20;99.0803,7.29;101.0596,2.70;115.0543,4.60;116.0576,18.88;117.0699,78.12;117.0910,827.27;118.0650,7.39|41.03,239.06;43.01,421.98;43.05,666.93;45.03,206.49;55.05,249.15;56.96,40.36;57.03,111.79;57.06,150.65;59.04,60.44;69.06,132.37;71.04,181.62;71.08,53.65;73.06,52.35;75.04,500.90;81.06,57.04;83.04,70.63;87.04,242.16;89.05,999.00;99.03,104.40;117.08,959.94</t>
  </si>
  <si>
    <t>41.03,931.77;43.01,322.28;43.05,999.00;44.99,32.97;45.03,534.86;47.00,42.76;47.19,10.49;55.05,560.64;57.03,288.71;57.06,93.51;59.04,199.80;69.06,202.60;71.04,79.22;71.07,49.25;73.06,61.04;75.04,139.86;81.06,61.64;89.05,353.55</t>
  </si>
  <si>
    <t>58.1,0.6;59.2,0.8;71.1,63.1;71.7,0.3;72.2,0.6;82.3,0.4;83.1,0.3;85.1,1.5;86.2,0.8;87.2,1.5;88.2,1.3;96.3,0.3;97.2,3.0;98.1,0.9;100.4,0.6;101.3,0.4;115.2,100.0;116.2,2.8</t>
  </si>
  <si>
    <t>41.03,226.67;43.05,999.00;56.96,28.97;71.08,114.19;99.03,20.18</t>
  </si>
  <si>
    <t>41.03,959.94;43.05,999.00</t>
  </si>
  <si>
    <t>42.03,28.07;43.01,168.73;44.99,32.77;45.03,570.63;55.01,173.43;55.05,43.66;72.08,11.39;73.02,930.77;83.04,11.29;101.02,999.00;119.02,18.88</t>
  </si>
  <si>
    <t>43.01,439.86;44.99,174.33;45.03,999.00;55.01,236.16;55.05,63.24;73.02,326.97;101.02,23.48|27,38.17;28,23.08;29,332.50;30,24.18;31,164.55;41,8.99;42,37.77;43,353.08;44,90.22;45,999.00;54,7.49;55,274.35;57,5.10;72,74.33;73,736.74;99,14.59;100,23.48;101,138.48;119,26.68;120,13.79</t>
  </si>
  <si>
    <t>42.03,36.06;43.01,426.57;44.99,999.00;45.03,651.75;55.01,77.92</t>
  </si>
  <si>
    <t>55.0191,5.29;73.0295,999.00;115.9205,3.50;116.9284,15.68;117.0192,140.46;117.9284,1.30</t>
  </si>
  <si>
    <t>26,8.39;27,125.89;28,135.28;29,388.55;30,11.69;31,175.74;41,15.99;43,227.10;44,223.00;45,999.00;54,17.38;55,159.26;56,53.15;57,61.94;72,42.76;73,115.20;99,27.18;100,39.36;101,109.00</t>
  </si>
  <si>
    <t>77.0381,0.832364;95.0485,0.460422;105.0334,100.000000;106.0366,5.305500;134.06,0.290017;152.0704,0.175321;162.0544,1.260015;180.0648,18.387377;182.0685,0.203175|51.02261,2.551052;77.03833,93.25609;78.04192,5.294003;81.03375,1.429276;105.0335,100;106.0373,6.949525;118.0656,4.540352;121.0508,3.345274|77.0383,4.80;105.0335,999.00;134.0600,2.90;162.0552,4.50;180.0657,28.17|77.04,52.05;105.03,999.00;180.06,13.09</t>
  </si>
  <si>
    <t>53.0383,0.545554;55.017,0.110669;77.0382,14.681630;95.0489,5.047151;96.0525,0.303951;105.0334,100.000000;106.0369,6.202167|51.02,11.19;77.04,373.43;105.03,999.00|30,2.00;75,2.60;76,8.19;77,506.94;78,0.40;95,3.90;101,0.50;102,0.80;103,5.69;104,13.29;105,999.00;106,1.00;107,0.70;180,0.30</t>
  </si>
  <si>
    <t>49.0073,0.119810;67.0541,0.178847;68.9971,0.128492;77.0381,100.000000;78.0417,4.964317;81.0333,0.935910;95.0489,38.603254;96.0523,1.873557;104.0492,0.105919;105.0334,15.221128;105.0441,13.245125;106.0374,0.807418|51.02,138.86;77.04,999.00;105.03,68.33</t>
  </si>
  <si>
    <t>147.0311,40;187.9998,36|56.0145,1.40;77.0398,9.59;102.0350,5.00;132.0457,3.80;134.0612,489.21;148.0405,2.40;160.0405,2.60;178.0510,999.00</t>
  </si>
  <si>
    <t>56.2,0.2;77.2,0.9;102.2,0.2;132.2,0.2;134.1,100.0;135.1,4.3;160.1,0.7;178.1,1.9;179.2,0.2</t>
  </si>
  <si>
    <t>77.04,45.15;105.03,999.00;162.05,10.59;180.06,102.70</t>
  </si>
  <si>
    <t>51.02,15.68;77.04,356.64;105.03,999.00</t>
  </si>
  <si>
    <t>102.0346,3.20;116.0506,999.00;117.0536,28.47;132.0454,29.77;159.8935,54.65;160.0403,215.78</t>
  </si>
  <si>
    <t>44.04855,1.498435;77.03859,1.087949;101.0389,2.995618;128.0495,100;129.0531,8.910854;146.0605,6.396851;156.0449,17.9712;157.0479,1.967662;174.0555,9.937279;175.0591,1.06192|128.0492,174.33;146.0598,163.24;156.0441,223.28;174.0547,999.00|128.04,999.00;156.04,548.15;174.05,418.88</t>
  </si>
  <si>
    <t>128.0493,925.17;146.0598,999.00;148.0640,1.20;156.0442,28.07;174.0547,51.75|101.03,16.68;128.04,999.00;156.04,19.28</t>
  </si>
  <si>
    <t>51.02,54.75;75.02,168.63;77.03,482.72;101.03,757.04;102.03,122.28;127.04,15.98;128.04,999.00</t>
  </si>
  <si>
    <t>128.0510,999.00;132.0458,1.10;144.0459,40.16;146.0616,1.70;172.0408,866.83</t>
  </si>
  <si>
    <t>110.0710,1.80;127.0411,1.30;128.0492,933.17;145.0517,1.10;146.0598,999.00;148.0639,1.30;156.0441,21.58</t>
  </si>
  <si>
    <t>50.0148,119.48;51.0227,169.93;52.0180,6.29;53.0383,5.00;65.0019,4.50;74.0147,43.06;75.0225,999.00;76.0178,35.66;77.0131,13.89;77.0382,492.51;78.0334,3.20;88.0178,5.09;90.9473,2.00;91.0539,9.59;95.0488,78.82;99.0226,4.30;100.0178,7.49;100.0303,2.40;101.0382,504.59;102.0335,176.12;102.0461,3.30;105.0444,769.13;106.0414,5.19;119.0489,29.97;120.0441,9.49;126.0336,3.40;127.0414,64.94;128.0492,684.71;129.0445,827.17;130.0397,244.56;146.0598,51.15;154.0396,2.10</t>
  </si>
  <si>
    <t>152.04,214.19;195.07,18.08;196.03,999.00</t>
  </si>
  <si>
    <t>115.054,4.986274;117.0582,1.950295;132.0805,13.52921;133.0651,2.03418;133.084,1.310834;142.0658,2.917435;143.0723,1.043568;159.0683,1.350724;160.0777,100;161.079,20.66914;162.0821,1.254409;177.1022,12.71976;178.106,1.259641|115.05,10.69;132.08,13.99;160.08,999.00</t>
  </si>
  <si>
    <t>67.04,17.08;105.07,37.26;115.05,141.56;117.06,75.82;130.06,11.09;132.08,178.52;133.06,35.76;142.07,57.04;143.07,22.08;159.07,28.67;160.08,999.00</t>
  </si>
  <si>
    <t>149.1,1.6;160.1,100.0;161.0,0.1;167.7,0.6;168.3,0.5|39.02,20.98;51.02,40.86;53.04,11.39;54.03,19.08;55.02,38.86;63.02,25.87;65.04,163.04;66.05,22.48;67.04,96.60;77.04,472.63;78.05,63.54;79.05,230.37;80.05,24.38;89.04,182.42;90.05,112.69;91.05,104.89;92.05,13.59;93.03,13.99;93.06,17.48;94.04,54.35;102.05,15.18;103.05,170.83;104.05,111.29;105.03,23.58;105.07,212.09;106.04,21.48;106.07,21.08;107.05,50.05;114.05,22.48;115.05,999.00;116.05,106.69;117.06,558.44;128.05,17.98;130.07,253.35;131.05,64.93;131.07,114.49;132.05,25.67;132.08,69.23;133.05,209.19;140.05,41.16;141.06,52.95;142.07,67.63;143.07,118.08;144.04,23.08;145.05,20.48;158.06,47.55;159.07,169.63;160.07,28.07</t>
  </si>
  <si>
    <t>115.05,24.08;117.06,20.88;160.07,999.00;177.10,30.67</t>
  </si>
  <si>
    <t>45.05,17.88;55.06,34.67;55.94,46.55;58.84,17.88;69.08,45.45;77.04,27.67;84.96,37.56;95.53,19.68;98.95,26.07;107.05,25.27;119.03,77.22;119.10,18.98;121.05,40.46;121.09,17.88;126.81,15.98;133.04,34.17;147.03,246.45;147.05,59.04;147.37,17.98;152.02,29.67;163.09,17.88;164.05,999.00</t>
  </si>
  <si>
    <t>50.0037,18.38;64.0067,24.18;65.0145,457.84;66.0098,189.11;67.0302,596.90;90.0096,7.19;92.0253,650.75;94.0409,68.03;117.0204,3.80;119.0360,999.00;120.0200,31.77;144.0313,39.86;145.8902,2.20;162.0407,2.50</t>
  </si>
  <si>
    <t>43.02,999.00;45.04,317.08;70.07,75.72;87.04,170.03;87.07,34.17;115.04,873.93</t>
  </si>
  <si>
    <t>41.04,125.87;43.02,867.93;45.03,999.00</t>
  </si>
  <si>
    <t>39.03,74.43;41.04,147.85;43.02,503.00;45.00,198.80;45.03,999.00</t>
  </si>
  <si>
    <t>69.0349,164.14;87.0454,999.00;87.0479,25.47;131.0318,4.90</t>
  </si>
  <si>
    <t>71.0137,999.00;115.0033,456.54;115.9203,21.88</t>
  </si>
  <si>
    <t>28.8,0.32;44.9,1.35;53.2,0.23;56.9,0.40;65.8,0.19;76.5,0.29;76.9,13.58;77.8,0.23;78.9,999.00;80.1,0.61;89.0,0.91;94.9,3.87;105.5,0.42;105.9,0.77;107.0,276.36;124.9,0.49</t>
  </si>
  <si>
    <t>28.3,1.34;28.8,11.41;39.0,1.32;45.0,2.39;50.3,0.95;50.8,23.52;52.8,25.25;53.2,1.72;54.8,0.99;64.8,1.23;67.0,0.75;75.8,1.52;76.5,1.90;76.9,820.94;77.9,3.04;78.9,999.00;80.0,0.98;80.9,1.85;92.0,1.22;94.5,1.74;95.0,290.92;103.8,1.19;105.4,2.46;105.9,3.62;106.4,5.12;106.9,28.37;107.7,1.53;108.3,0.88</t>
  </si>
  <si>
    <t>55.0177,118.48;107.0487,507.89;121.0643,999.00;149.0592,644.65</t>
  </si>
  <si>
    <t>55.0175,248.55;91.0537,17.38;93.0694,83.32;103.0537,44.16;107.0486,999.00;121.0643,857.74;149.0593,25.07</t>
  </si>
  <si>
    <t>55.0175,7.49;93.0694,2.50;103.0538,1.10;107.0487,222.68;121.0644,79.12;149.0593,999.00</t>
  </si>
  <si>
    <t>52.4684,1.90;60.2137,1.30;82.6138,1.10;82.6164,1.10;98.3488,1.80;98.3522,1.80;103.0552,5.00;119.0501,265.93;145.0297,6.49;146.0329,3.60;147.0449,999.00;148.0481,1.20</t>
  </si>
  <si>
    <t>91.0540,4.80;95.0490,4.60;119.0491,12.99;123.9740,2.50;151.0754,999.00;167.0707,5.29;167.0855,4.70;167.1066,9.99;167.1430,4.10;168.0571,16.78;168.0810,3.50;168.1019,20.58;168.1098,4.70;168.1384,3.00;168.1464,4.00;169.0604,2.00;169.0758,3.50</t>
  </si>
  <si>
    <t>91.0540,999</t>
  </si>
  <si>
    <t>65,182.34;91,999.00</t>
  </si>
  <si>
    <t>65.03786,1.435852;77.03831,6.988213;93.05689,1.75817;94.06503,12.82894;120.0443,3.207735;121.0277,1.262511;121.0503,2.169954;138.0545,100;139.0585,6.858806|65.03,26.17;77.03,116.38;92.04,33.67;93.05,26.47;94.06,483.22;120.04,423.28;138.05,999.00|53.0,0.05;64.8,0.27;66.9,0.37;67.3,0.08;76.5,0.24;76.9,12.69;77.3,0.11;91.6,0.26;92.0,4.27;92.6,0.40;94.0,534.58;95.2,0.54;96.1,0.08;110.1,0.10;118.6,0.09;120.0,463.31;121.2,0.32;122.3,0.06;134.8,0.06;135.4,0.21;136.0,0.42;136.5,0.78;138.0,999.00;139.3,0.43;139.9,0.14;140.6,0.09</t>
  </si>
  <si>
    <t>51.0227,9.69;53.0383,23.58;65.0380,518.38;66.0414,21.18;67.0536,44.96;75.0223,14.59;77.0379,697.10;78.0413,34.87;92.0488,194.51;93.0328,36.56;93.0566,380.72;94.0644,999.00;95.0484,351.35;95.0677,50.15;96.0518,13.59;103.0170,26.87;105.0440,504.69;106.0473,25.87;110.0592,19.18;111.0433,3.90;120.0437,453.35;121.0276,140.16;121.0388,48.25;121.0469,12.09;122.0311,2.00;138.0542,932.57;139.0382,2.90;139.0575,64.44;149.0338,76.02|39.02,12.59;51.02,34.67;65.03,440.56;67.05,30.97;75.02,16.28;77.03,999.00;92.04,525.27;93.05,241.36;94.06,719.38;103.01,11.59;120.04,836.66;121.02,54.05;138.05,236.36|27.8,0.23;28.3,0.12;38.9,0.22;41.0,0.71;41.7,0.07;42.1,0.11;44.5,0.30;44.9,2.75;50.9,5.70;51.2,0.58;52.5,0.54;52.9,9.44;53.3,0.24;54.0,0.19;54.9,0.64;55.3,0.07;63.7,0.10;64.9,228.14;66.0,1.84;66.4,0.12;66.9,26.41;67.3,0.79;68.0,1.37;69.0,0.20;74.8,1.17;75.4,0.62;75.7,0.13;76.9,888.12;78.1,2.89;78.9,0.32;79.9,0.15;80.5,0.13;81.0,0.60;82.0,0.10;89.7,0.35;90.2,0.38;90.6,0.53;92.0,882.05;93.0,134.73;94.0,634.31;95.1,36.80;96.1,0.66;97.1,0.13;102.5,0.22;103.0,1.67;108.1,0.24;109.6,0.83;110.0,22.48;111.1,0.27;116.4,0.10;116.9,0.27;117.3,0.33;117.8,0.84;118.4,3.56;118.8,0.22;120.0,999.00;121.2,4.12;121.5,0.13;122.0,0.21;122.6,0.09;123.1,0.06;131.2,0.14;132.5,0.17;133.4,0.34;134.1,0.25;134.6,0.71;135.0,0.08;135.3,0.74;135.9,2.13;136.3,0.62;136.8,5.62;137.4,1.91;138.0,53.02;138.7,0.13;139.2,2.00;139.8,0.19;140.4,0.19</t>
  </si>
  <si>
    <t>39.02,233.47;41.03,16.18;44.99,15.98;51.02,356.04;65.03,999.00;66.04,117.38;67.05,13.29;74.01,12.39;75.02,113.59;77.03,435.36;78.03,10.29;92.04,145.05;93.05,159.84;120.04,13.39|27.0,1.11;27.5,0.61;28.0,5.00;28.5,0.16;30.1,0.34;37.8,0.86;38.4,1.59;38.9,131.22;40.0,2.72;40.5,2.80;41.0,14.32;42.0,1.83;42.7,0.68;43.3,0.55;43.9,0.98;44.4,2.35;44.9,11.71;45.5,0.55;49.6,2.11;50.9,191.58;52.1,1.99;52.5,0.22;52.9,4.12;53.4,0.76;53.9,11.80;54.5,0.29;54.9,0.18;55.5,0.34;56.0,1.05;61.7,0.70;62.4,1.23;62.9,6.56;63.5,5.93;64.9,999.00;66.0,150.51;67.1,11.44;67.5,0.34;68.1,0.44;72.4,0.13;72.8,0.41;73.5,0.95;73.9,2.30;74.4,3.03;75.0,18.98;75.5,1.10;75.8,4.60;76.9,228.24;78.1,11.26;79.1,0.40;81.0,0.27;85.6,0.14;86.2,0.45;86.6,0.19;87.2,0.55;87.8,1.04;88.7,1.90;89.3,1.77;89.7,3.68;90.2,8.21;90.8,10.64;91.5,5.88;92.0,157.87;93.0,104.25;94.1,6.90;94.6,2.09;95.0,16.87;96.2,0.34;109.6,0.16;110.1,2.18;112.6,0.23;114.0,0.51;114.8,0.48;116.0,0.87;116.7,2.55;117.2,0.71;117.6,2.12;118.2,4.52;118.8,4.34;119.3,6.14;119.9,19.98;120.4,3.82;120.9,2.02;121.5,1.32;122.3,0.57;123.9,0.16;128.3,0.22;129.9,0.12;130.3,0.38;130.9,0.32;131.7,0.64;132.6,0.85;133.0,0.44;133.3,0.17;133.7,1.43;134.2,0.41;134.6,2.07;135.1,0.89;135.5,1.81;136.0,2.24;136.5,3.90;137.1,6.88;137.5,1.19;138.0,7.62;138.6,1.80;139.2,1.78;139.8,0.70</t>
  </si>
  <si>
    <t>65.0398,1.50;80.9652,2.10;92.0506,999.00;93.0345,1.50;99.9257,1.70;107.0375,1.20;134.0247,1.30;134.8652,5.99;134.8947,5.69;135.0452,1.70;135.9710,7.89;136.0404,25.87;136.8629,2.90;136.8917,2.00;136.9366,1.10</t>
  </si>
  <si>
    <t>65.0380,18.68;92.0487,209.99;93.0521,12.69;110.0593,9.59;120.0436,999.00;121.0276,8.59;121.0405,2.20;121.0469,73.63|65.03,138.16;92.04,375.32;120.04,999.00|64.5,0.18;64.9,6.60;65.3,0.07;67.9,0.27;77.9,0.05;79.1,0.07;92.0,132.75;93.1,0.12;108.0,0.06;109.6,0.16;110.0,3.19;117.4,0.06;117.8,0.18;118.4,0.62;120.0,999.00;121.2,0.66;122.2,0.13;122.7,0.06</t>
  </si>
  <si>
    <t>39.02,51.75;65.03,999.00;66.03,26.87;92.04,839.26;120.04,243.86|38.5,0.13;38.9,5.45;39.3,0.21;40.6,0.23;41.0,1.27;42.7,0.07;43.1,0.12;51.9,0.14;54.9,0.83;55.3,0.16;55.9,0.46;56.3,0.12;62.6,0.10;63.1,0.33;63.6,0.13;64.9,999.00;66.1,9.90;67.1,0.11;67.9,0.54;69.1,0.07;76.6,0.07;77.0,0.67;78.0,0.08;78.8,0.19;79.2,0.13;80.2,0.11;81.1,0.06;83.1,0.12;89.2,0.14;89.7,1.05;90.2,2.75;90.7,0.65;92.0,703.62;93.2,0.67;93.8,0.09;94.3,0.13;95.0,0.08;95.8,0.08;102.9,0.34;103.3,0.07;107.8,0.12;108.3,0.05;109.6,0.47;110.0,22.14;111.3,0.09;112.1,0.08;113.3,0.10;114.6,0.12;115.4,0.20;116.0,0.39;116.5,0.15;116.9,0.46;117.3,0.55;117.8,0.90;118.3,1.69;118.7,2.36;120.0,141.77;121.2,0.66;121.7,0.30;122.2,0.14</t>
  </si>
  <si>
    <t>39.02,637.66;40.01,10.69;41.04,10.09;52.01,14.39;63.02,16.38;64.01,13.09;65.03,999.00;66.03,92.51;92.04,35.96|27.4,2.24;28.0,6.94;28.4,0.58;29.9,1.59;36.1,0.32;36.7,1.06;37.1,4.32;37.7,9.40;38.5,1.60;38.9,524.09;40.1,6.04;40.6,1.00;41.0,9.27;41.5,0.78;42.0,3.20;49.9,1.18;50.4,2.14;51.0,8.40;51.5,0.74;51.9,7.80;52.4,0.63;52.8,0.45;53.2,0.25;53.8,3.45;54.2,1.54;55.0,1.05;55.9,2.14;59.1,0.31;60.0,0.26;60.4,1.44;61.0,3.49;61.7,6.50;62.3,7.71;62.9,41.87;63.3,9.05;63.7,26.09;64.9,999.00;66.1,45.37;66.8,1.54;73.8,6.89;74.3,2.60;75.0,5.83;75.9,2.21;76.9,0.94;84.2,0.85;85.5,0.69;86.2,1.28;86.7,1.30;87.2,0.76;87.7,2.53;88.4,4.01;88.8,0.91;89.2,4.90;89.7,5.70;90.2,14.52;90.6,2.18;91.0,27.29;91.5,5.62;91.9,53.39;92.5,5.86;92.8,0.51;93.1,4.74;93.7,0.83;94.3,0.97;95.1,0.37;106.8,0.35;108.5,0.43;109.8,1.51;110.2,1.07;110.8,1.10;111.1,0.20;111.6,1.73;112.6,1.85;113.6,2.71;114.0,0.54;114.4,2.50;115.0,3.86;115.5,1.70;115.9,3.67;116.4,5.59;116.9,6.45;117.4,9.49;118.0,9.49;118.7,16.58;119.0,1.11;119.4,21.12;120.0,13.53;120.4,7.05;120.7,0.40;121.1,5.72;121.6,2.20;122.2,1.84;122.8,1.09</t>
  </si>
  <si>
    <t>41.03,98.80;42.03,60.44;43.01,61.44;43.05,757.44;44.99,20.98;45.03,119.48;47.01,81.62;55.01,31.97;71.04,368.63;73.02,25.97;89.05,999.00</t>
  </si>
  <si>
    <t>41.03,460.44;43.01,142.26;43.05,999.00;44.99,73.33;45.03,51.55;47.01,48.25;71.04,154.25;89.05,45.55</t>
  </si>
  <si>
    <t>65.03823,13.39291;92.04968,43.79873;93.03331,8.286678;93.05273,2.912682;94.04018,1.164934;110.0602,100;111.0633,6.061133|65.04,206.39;92.05,394.60;93.03,61.14;110.06,999.00</t>
  </si>
  <si>
    <t>65.0384,728.47;66.0336,4.30;82.0649,6.79;92.0493,999.00;93.0333,46.25;109.0522,2.40;110.0600,362.64;111.0440,27.07|39.02,60.54;65.04,999.00;66.03,27.27;92.05,685.91;93.03,58.64;110.06,228.97</t>
  </si>
  <si>
    <t>39.02,852.25;40.02,12.29;41.04,10.79;42.03,12.49;51.02,33.37;52.02,24.18;54.03,13.79;62.01,12.59;63.02,48.65;64.02,21.78;65.04,999.00;66.03,74.23;74.01,19.98;91.04,13.89;92.05,33.37</t>
  </si>
  <si>
    <t>51.0227,1.30;52.0180,2.10;54.0336,1.00;56.0493,3.90;63.0227,4.50;64.0180,3.50;64.0305,1.10;65.0383,999.00;66.0335,19.08;78.0084,1.30;84.0442,1.00;90.0336,1.90;91.0415,4.00;91.0541,2.00;92.0493,90.51</t>
  </si>
  <si>
    <t>55,2.90;59,0.50;75,0.70;76,7.99;77,86.32;78,6.59;79,54.45;81,0.70;89,0.70;94,0.50;95,0.40;103,1.60;104,2.70;105,5.10;106,10.29;107,999.00;108,1.00;109,0.50;152,0.40</t>
  </si>
  <si>
    <t>85.0278,1.80;118.0646,1.30;130.0645,21.08;142.0645,8.79;158.0593,999.00;160.0749,7.99;186.0541,9.29;203.0725,15.18;204.0646,344.36;204.0782,33.97;204.1221,13.49;205.0751,1.80;205.0832,4.40|130.07,98.40;142.06,17.58;157.05,11.79;158.06,999.00;160.07,11.89;204.07,50.65</t>
  </si>
  <si>
    <t>85.0278,10.79;115.0537,1.70;118.0645,5.69;130.0645,141.36;131.0485,5.00;132.0802,3.70;142.0645,7.09;158.0593,999.00;160.0748,2.50;162.0543,3.80;186.0541,8.29;203.0724,12.29;204.0649,4.00;204.0801,25.57;205.0752,1.30;205.0832,4.10|77.04,16.48;84.96,10.09;103.06,40.86;115.05,18.98;118.07,23.58;129.06,20.38;130.07,934.16;131.05,51.95;131.07,11.89;142.07,23.08;158.06,999.00</t>
  </si>
  <si>
    <t>51.02,28.67;77.04,434.86;91.05,21.78;102.05,48.95;103.05,511.99;104.05,30.27;115.06,26.77;116.05,11.99;117.06,36.96;128.05,80.82;129.06,29.47;130.07,999.00;131.05,57.94;158.06,35.16</t>
  </si>
  <si>
    <t>116.0506,22.68;128.0506,17.68;130.0663,56.34;144.0455,3.00;156.0456,1.00;158.0611,106.39;174.0560,206.09;202.0509,999.00|116.05,86.01;128.05,106.29;130.07,127.47;158.06,162.14;174.06,187.41;202.05,999.00;203.06,16.88</t>
  </si>
  <si>
    <t>116.05,492.11;128.05,999.00;130.07,478.32;144.05,35.26;158.06,176.82;202.06,786.81;203.06,102.80</t>
  </si>
  <si>
    <t>72.9935,3.50;109.0301,1.80;111.0458,1.40;121.0301,6.19;137.0251,782.12;138.0329,2.00;139.0407,172.63;165.0201,84.42;183.0307,999.00|93.034,15.68;121.028,105.39;137.022,999.00;139.038,101.80;165.016,41.26;183.027,270.53</t>
  </si>
  <si>
    <t>65.0401,3.10;72.9936,2.60;93.0350,7.59;97.0300,1.30;109.0301,3.10;111.0457,1.20;121.0301,32.57;136.0173,1.20;137.0252,999.00;139.0406,70.83;165.0201,17.48;183.0308,18.08|93.034,42.66;108.020,16.88;109.028,15.98;121.028,50.65;121.051,10.69;136.014,38.56;137.023,999.00</t>
  </si>
  <si>
    <t>41.004,75.82;53.041,186.81;65.009,33.07;65.041,168.93;65.060,50.85;67.017,43.36;81.034,285.11;91.019,221.58;92.027,609.09;93.034,187.01;107.013,45.05;108.021,999.00;109.027,192.91;119.010,113.79;119.036,24.28;136.015,909.39;137.023,994.01</t>
  </si>
  <si>
    <t>65.0382,4.90;93.0332,42.76;105.0333,3.20;111.0438,146.45;121.0282,10.59;125.0232,1.80;139.0388,379.22;149.0231,141.16;167.0336,999.00|65.038,195.70;83.051,30.37;84.959,352.05;88.953,25.37;93.033,729.07;111.043,606.79;116.983,47.85;121.028,102.60;139.037,901.00;149.022,457.84;167.032,999.00</t>
  </si>
  <si>
    <t>65.0383,378.82;69.0332,2.10;71.0124,14.09;77.0382,4.90;83.0488,52.45;93.0332,887.61;105.0333,11.79;111.0438,999.00;121.0282,110.39;121.0393,11.39;125.0232,13.89;139.0388,390.61;149.0231,184.02;167.0337,69.53|39.023,42.76;43.018,44.66;55.057,11.69;65.039,882.52;71.013,75.62;77.039,30.27;83.048,85.11;84.959,317.78;93.033,999.00;111.043,413.99;121.026,156.44;125.020,12.49;133.013,14.99;139.037,254.35;149.022,153.95;167.034,52.75</t>
  </si>
  <si>
    <t>39.024,184.42;40.971,56.24;43.019,49.65;51.024,24.28;53.005,23.88;65.039,999.00;71.014,29.27;84.959,81.12;93.033,43.16</t>
  </si>
  <si>
    <t>121.028,57.44;137.022,56.24;139.037,21.78;165.017,368.73;183.027,999.00</t>
  </si>
  <si>
    <t>72.992,14.69;93.034,25.67;121.028,311.89;137.022,384.32;139.038,110.09;165.017,315.48;183.028,999.00</t>
  </si>
  <si>
    <t>72.9935,17.28;93.0350,73.03;95.0507,2.10;97.0300,6.39;109.0300,5.99;111.0457,5.99;121.0301,156.94;137.0251,999.00;139.0407,573.83;165.0200,60.24;183.0307,179.82|72.995,13.69;93.034,134.57;97.030,10.89;109.029,16.58;121.028,394.11;136.015,18.88;137.023,999.00;139.038,25.97;165.016,10.79;183.028,41.06</t>
  </si>
  <si>
    <t>65.041,12.99;67.021,12.39;77.038,15.28;93.033,378.52;121.028,999.00;165.017,18.78</t>
  </si>
  <si>
    <t>41.004,66.33;65.040,227.77;65.063,54.55;67.019,165.63;93.035,999.00;121.027,434.86</t>
  </si>
  <si>
    <t>65.0383,22.78;93.0331,11.89;93.0332,18.58;105.0332,2.80;121.0282,219.98;147.0076,1.40;148.0108,1.10;148.1119,3.70;149.0231,999.00;150.0263,10.19;150.0461,43.36</t>
  </si>
  <si>
    <t>92.0488,2.463378;120.0442,100.000000;121.0475,6.371911;138.0546,3.004695|65.03819,20.32337;66.04165,1.096064;92.0497,87.2374;93.0527,6.227511;120.0449,100;121.0492,8.347173|65.03,22.38;92.04,83.02;120.04,999.00;138.05,19.38|64.6,0.08;65.0,0.39;91.6,0.10;92.0,7.95;93.9,0.31;117.5,0.07;118.2,0.25;120.0,999.00;121.3,0.27;122.2,0.13;122.8,0.06;135.6,0.07;136.0,0.15;136.6,0.43;138.0,69.14;139.3,0.06</t>
  </si>
  <si>
    <t>92.0488,100.000000;110.0596,0.486848;120.0443,91.498094;121.0476,5.756784|65.0380,86.21;92.0488,622.98;110.0592,5.29;120.0437,999.00|65.03,346.65;92.04,955.84;120.04,999.00|38.9,0.23;41.0,0.13;54.8,0.17;63.6,0.06;64.9,259.84;66.1,0.98;77.0,0.34;89.6,0.10;90.0,0.86;90.5,0.06;92.0,999.00;93.2,0.44;93.7,0.11;94.1,0.42;94.9,0.06;101.9,0.06;109.6,0.23;110.0,3.89;114.9,0.08;115.5,0.18;116.0,0.10;116.4,0.24;117.0,0.56;117.5,0.70;117.9,1.15;118.4,2.64;120.0,686.80;121.4,0.62;121.9,0.19;122.4,0.12;122.8,0.06;132.4,0.06;133.3,0.09;133.9,0.13;134.6,0.18;135.1,0.08;135.5,0.21;136.0,0.30;136.5,0.58;136.9,0.68;137.4,0.78;138.0,3.12;138.6,0.41;139.1,0.22;139.5,0.10;140.1,0.07</t>
  </si>
  <si>
    <t>59.0607,0.129837;62.0596,0.193787;63.0099,0.141465;83.0477,0.273240;84.0451,0.236420;90.0332,0.930178;91.0411,1.013507;92.0489,100.000000;93.0525,6.431797;110.0601,1.372013;120.0442,1.974691;121.0472,0.217042|39.02,185.11;65.03,999.00;66.03,47.75;92.04,129.37|38.9,170.01;41.0,5.28;62.9,11.77;64.9,999.00;66.0,32.15;90.1,8.17;90.8,13.23;91.9,100.25;117.6,5.38;118.6,5.82;119.1,13.64;119.8,25.70;120.4,6.55</t>
  </si>
  <si>
    <t>65.0380,26.97;92.0487,383.12;93.0521,24.38;120.0436,999.00;121.0406,2.00;121.0469,74.93|64.9,20.12;66.1,0.05;90.2,0.06;92.0,374.53;93.2,0.18;109.6,0.06;110.0,0.48;116.8,0.07;117.3,0.14;117.9,0.49;118.4,0.19;120.0,999.00;121.3,0.48;122.2,0.14;122.8,0.06</t>
  </si>
  <si>
    <t>39.02,43.06;44.05,13.59;56.04,31.07;65.03,999.00;66.03,24.97;74.05,15.58;92.04,672.13;120.04,93.21|28.0,0.17;38.5,0.05;38.9,8.58;40.6,0.17;41.0,1.49;42.2,0.07;43.0,0.12;50.8,0.09;51.4,0.06;51.9,0.25;54.1,0.07;54.9,0.53;55.4,0.06;55.9,0.40;62.9,0.40;63.3,0.07;64.9,999.00;66.1,9.84;67.3,0.11;67.9,0.06;74.9,0.23;75.3,0.05;77.0,0.11;82.8,0.06;87.3,0.06;88.5,0.08;89.0,0.19;89.5,0.35;90.0,3.30;90.5,0.17;92.0,527.86;93.3,0.40;93.7,0.10;94.2,0.08;102.0,0.56;109.6,0.14;110.0,4.21;112.1,0.05;113.5,0.06;114.0,0.13;114.7,0.11;115.2,0.14;115.7,0.32;116.2,0.12;116.6,0.43;117.1,0.50;117.5,0.81;118.1,1.35;118.6,2.58;120.0,58.07;121.2,0.49;121.6,0.25;122.1,0.19;122.7,0.10</t>
  </si>
  <si>
    <t>39.02,757.34;40.01,11.89;41.03,10.79;42.03,12.69;51.02,22.28;52.01,19.88;56.04,13.09;63.02,31.47;64.02,19.18;65.03,999.00;66.03,66.83;91.03,13.29;92.04,22.68|27.9,18.47;37.2,7.15;38.9,642.94;40.1,8.06;41.0,11.56;42.0,7.49;50.9,21.02;51.9,15.25;53.9,9.88;61.2,5.09;61.9,14.82;62.9,65.12;63.6,35.57;64.9,999.00;66.1,49.07;74.0,15.80;75.0,11.24;75.9,7.24;88.3,5.94;89.0,7.83;89.5,6.67;90.0,22.37;90.5,6.86;91.0,46.95;91.5,5.04;91.9,64.00;92.4,5.64;93.0,5.06;115.2,5.39;115.8,5.70;116.3,6.89;116.9,11.02;117.6,13.17;118.3,11.16;118.9,22.91;119.6,32.61;120.3,16.45;120.9,6.56;121.5,5.93</t>
  </si>
  <si>
    <t>109.0282,5.79;111.0439,54.85;121.0395,5.19;137.0232,999.00;155.0338,213.99|43.02,34.87;81.03,45.15;93.03,15.08;108.05,20.78;109.02,65.53;111.04,25.27;136.04,66.03;137.02,999.00;154.05,233.47;155.03,187.91</t>
  </si>
  <si>
    <t>43.02,69.33;53.04,92.11;65.03,42.46;69.00,37.66;81.03,594.60;93.03,32.47;108.05,143.06;109.03,519.78;111.04,27.07;136.04,80.72;137.02,999.00;154.05,27.17|52,13.39;53,90.52;55,5.30;61,0.90;64,7.49;65,55.75;68,4.30;69,51.15;75,6.09;77,7.09;79,1.80;80,8.89;81,999.00;83,1.60;91,1.80;92,6.79;93,56.25;94,2.20;95,11.29;99,1.00;107,7.39;108,6.49;109,582.38;110,1.30;111,15.69;113,1.50;127,20.68;133,1.80;134,1.20;135,12.89;136,25.08;137,687.08;139,0.90;153,1.60;154,2.40;155,9.99;156,0.80</t>
  </si>
  <si>
    <t>50.0149,16.08;51.0227,29.47;53.0020,35.56;53.0384,381.72;55.0176,33.97;63.0227,22.98;65.0383,65.43;68.9968,434.17;80.0255,2.50;81.0332,999.00;108.0205,21.18;109.0283,27.17;127.0392,7.59;137.0237,10.39|39.02,35.16;51.02,55.34;52.02,33.87;53.04,969.43;55.02,125.77;65.04,89.71;68.99,489.91;77.04,28.57;78.04,65.63;81.03,999.00;108.02,64.54</t>
  </si>
  <si>
    <t>108.026,100.000000;109.034,95.295295;110.037,5.605606;123.013,2.902903;153.026,78.678679;154.029,4.404404</t>
  </si>
  <si>
    <t>53.0385,2.20;68.9969,3.00;81.0332,77.02;82.0366,1.00;96.0203,9.19;109.0282,83.72;110.0316,2.10;127.0389,45.95;136.0215,5.89;136.0393,6.39;137.0232,999.00;138.0265,31.17</t>
  </si>
  <si>
    <t>51.0228,4.20;53.0020,1.50;53.0384,83.82;68.9968,109.59;80.0492,6.59;81.0332,999.00;82.0365,22.98;96.0203,13.29;108.0204,2.30;109.0282,130.07;110.0316,3.50;127.0389,76.32;136.0215,7.09;137.0232,158.74;137.0342,15.28;138.0267,4.60</t>
  </si>
  <si>
    <t>25,19.48;26,147.77;27,587.77;28,16.49;29,29.57;31,32.57;38,33.37;39,99.21;40,32.87;41,190.43;45,16.58;50,41.16;51,208.21;52,301.43;53,999.00;54,15.49;55,133.78;61,5.00;62,62.84;63,129.58;64,11.39;65,42.46;66,7.89;67,16.88;68,98.21;69,581.48;70,4.60;77,19.88;78,17.68;79,98.71;80,124.99;81,337.00;82,25.88;83,3.00;90,3.80;91,3.60;104,2.50;106,17.98;107,17.18;108,51.05;109,41.56;110,8.89;129,3.10;132,19.68;133,20.78;134,21.38;135,37.07;136,51.85;137,48.36;138,30.37;139,8.69;140,2.80</t>
  </si>
  <si>
    <t>43.01,44.66;55.01,22.38;55.05,213.99;59.04,14.59;67.05,75.62;69.03,75.22;69.06,35.96;79.05,47.25;81.06,60.64;83.08,274.82;85.06,12.79;93.06,39.06;97.09,763.04;101.05,32.57;107.08,152.35;111.03,31.57;111.07,16.58;125.09,999.00;129.05,46.35;135.07,71.03;143.10,64.84;153.08,91.51;171.09,745.15</t>
  </si>
  <si>
    <t>41.03,19.48;43.01,69.63;55.01,69.53;55.05,999.00;57.03,19.08;57.06,11.89;59.04,32.47;67.05,70.43;69.03,35.96;69.06,108.39;79.05,98.60;81.06,111.09;83.08,381.52;87.04,13.29;91.05,16.68;93.06,20.98;97.09,415.88;101.05,29.67;101.09,13.39;107.08,118.28;111.03,11.29;125.09,127.67;135.07,13.29</t>
  </si>
  <si>
    <t>39.02,24.38;41.03,109.59;43.01,36.66;43.05,30.87;45.03,19.58;53.03,42.16;55.01,58.84;55.05,999.00;59.04,30.87;65.03,16.78;67.05,33.67;69.06,37.56;77.03,29.57;79.05,74.53;81.06,39.86;83.04,10.19;83.08,13.79;91.05,31.77</t>
  </si>
  <si>
    <t>57.0347,6.59;69.0346,2.90;83.0501,1.90;95.0501,1.70;97.0657,80.02;123.0815,35.86;125.0970,999.00;143.1075,22.28;169.0867,9.19;187.0972,128.27</t>
  </si>
  <si>
    <t>55.0541,231.47;67.0541,75.72;69.0333,39.66;69.0698,17.68;79.0541,55.44;81.0697,84.02;83.0854,399.30;97.1011,999.00;107.0855,206.79;125.0962,643.16;135.0806,13.19;171.1018,46.45|43.01,120.08;55.01,97.50;55.05,966.93;57.03,28.57;67.05,114.09;69.03,97.50;69.06,93.31;79.05,155.44;81.06,129.77;83.08,592.01;93.06,74.73;97.09,999.00;101.08,37.36;107.08,233.87;125.09,413.49;135.07,28.97;171.09,21.88</t>
  </si>
  <si>
    <t>55.0178,73.93;55.0541,999.00;59.0491,12.69;67.0541,69.93;69.0697,109.79;79.0540,137.06;81.0697,175.82;83.0490,18.98;83.0853,344.95;97.1010,181.62;107.0854,45.95;125.0964,25.77|41.03,28.77;43.01,25.57;43.05,30.37;55.01,70.03;55.05,999.00;59.04,24.08;67.05,51.85;69.02,12.59;69.06,86.81;79.05,91.81;81.06,132.67;83.08,140.36;91.05,22.28;97.09,54.15;107.08,33.97</t>
  </si>
  <si>
    <t>39.02,88.41;41.03,244.16;43.01,41.66;43.05,38.96;45.03,42.36;53.03,73.63;55.01,59.04;55.05,999.00;59.04,38.16;65.03,30.17;77.03,45.95;79.05,51.15;91.05,40.76</t>
  </si>
  <si>
    <t>41.03,20.28;43.01,56.04;43.05,14.39;45.03,12.69;55.01,72.03;55.05,999.00;57.03,13.99;59.04,27.97;67.05,84.62;69.03,46.55;69.06,90.41;79.05,91.81;81.06,107.09;83.08,386.91;91.05,15.98;93.06,16.68;97.09,542.66;101.08,16.58;107.08,117.18;111.07,13.89;125.09,204.79;135.07,20.48;171.09,10.59</t>
  </si>
  <si>
    <t>55.0178,6.49;55.0541,7.69;57.0334,3.90;67.0540,11.39;69.0333,2.40;69.0697,6.09;79.0540,98.80;81.0696,24.68;83.0853,10.29;85.0282,16.68;85.0646,2.60;91.0540,28.67;93.0697,173.03;95.0854,2.10;97.0647,8.39;97.1010,20.38;107.0490,5.29;107.0854,278.32;109.0647,47.65;109.1011,2.30;111.0803,546.75;117.0698,56.44;123.0804,8.59;125.0961,278.72;135.0805,296.90;135.1169,5.29;152.0620,3.80;152.0706,5.09;153.0910,999.00;153.1273,30.07</t>
  </si>
  <si>
    <t>55.0177,584.71;57.0333,4.00;65.0383,14.29;67.0540,70.93;69.0333,8.09;77.0383,52.55;79.0540,925.77;81.0333,32.47;81.0696,7.89;91.0540,348.65;92.0618,8.29;93.0697,228.67;95.0489,9.89;105.0446,97.20;105.0698,71.73;107.0490,95.50;107.0854,189.11;115.0542,65.83;117.0698,165.23;119.0603,33.67;133.0650,3.60;135.0805,999.00;136.0216,23.48</t>
  </si>
  <si>
    <t>43.01,14.98;59.01,14.49;59.04,298.90;87.04,151.65;101.05,999.00;115.03,85.21;129.05,425.87</t>
  </si>
  <si>
    <t>41.03,18.18;43.01,61.14;45.03,64.04;55.01,38.56;59.01,127.97;59.04,999.00;87.04,139.76;101.05,422.28</t>
  </si>
  <si>
    <t>31.01,28.07;39.02,21.18;41.03,78.72;43.01,164.44;44.99,35.16;45.03,312.29;55.01,166.33;59.01,161.94;59.04,999.00;87.04,11.79</t>
  </si>
  <si>
    <t>59.0141,20.28;69.0348,761.24;71.0140,11.69;73.0296,36.06;101.0609,1.10;113.0245,999.00;131.0315,1.10;144.9649,12.39;145.0508,61.54;145.8909,1.70</t>
  </si>
  <si>
    <t>55.0177,5.99;59.0490,425.07;101.0596,999.00;129.0547,43.76|41.03,16.88;55.01,23.88;59.01,84.02;59.04,999.00;101.05,888.91;129.05,40.96</t>
  </si>
  <si>
    <t>41.03,28.17;43.02,17.58;55.01,49.95;59.01,186.01;59.04,999.00;101.05,89.11</t>
  </si>
  <si>
    <t>31.01,55.84;39.02,82.32;41.03,172.73;43.02,71.53;45.03,22.68;55.01,265.13;59.01,198.70;59.04,999.00</t>
  </si>
  <si>
    <t>43.0,2.42;54.4,0.53;54.9,46.52;55.3,0.74;57.0,0.63;58.5,0.42;58.9,15.38;68.9,0.26;72.8,0.65;73.3,0.42;83.0,185.66;84.2,0.31;84.9,3.46;87.0,0.61;99.8,0.50;101.0,999.00;102.7,0.23;106.1,0.25;111.0,0.33;115.0,1.77;117.1,0.30;119.0,2.21;127.4,0.40;127.9,0.95;129.1,558.24;130.2,0.47;133.1,0.29;143.0,0.56;146.1,0.46;147.1,14.53|43.02,23.48;55.05,475.12;59.05,128.47;83.05,283.02;101.06,999.00;129.05,205.59</t>
  </si>
  <si>
    <t>22.7,0.74;29.0,2.71;31.1,1.87;39.1,0.79;41.0,3.76;42.5,2.55;42.9,27.17;44.8,5.34;45.2,1.96;53.0,1.77;53.7,0.63;54.9,999.00;56.5,2.26;56.9,13.10;58.5,2.03;58.9,302.79;68.7,0.51;69.0,1.46;73.0,11.99;81.9,0.97;83.0,385.50;84.2,0.86;84.9,3.71;100.0,2.40;100.5,4.05;101.0,169.18;128.1,1.44;129.1,5.20;147.3,1.02|41.04,23.68;43.02,57.64;55.05,999.00;57.03,11.59;59.05,283.72;73.07,10.09;83.05,174.23;101.06,145.05</t>
  </si>
  <si>
    <t>29.04,30.87;31.02,28.57;39.02,118.58;41.04,109.49;43.02,103.40;43.05,22.78;45.00,38.06;45.03,115.98;53.04,125.27;55.02,25.47;55.06,999.00;59.05,290.61;83.05,15.28</t>
  </si>
  <si>
    <t>83.0505,51.05;101.0611,652.55;127.0404,76.42;145.0511,999.00</t>
  </si>
  <si>
    <t>43.02,59.44;55.06,999.00;59.05,349.05;83.05,359.04;101.06,382.22</t>
  </si>
  <si>
    <t>39.02,23.68;41.04,28.87;43.02,34.77;43.05,13.09;45.03,29.97;53.04,18.88;55.06,999.00;59.05,377.42;83.05,51.85;101.06,17.58</t>
  </si>
  <si>
    <t>54.8,9.82;64.3,0.71;64.8,46.02;65.3,2.71;66.9,3.20;68.5,0.65;69.0,7.40;80.9,1.10;82.5,1.95;83.0,28.59;92.5,9.94;93.0,176.06;93.3,2.39;109.6,0.61;109.9,1.49;110.5,0.53;111.0,999.00</t>
  </si>
  <si>
    <t>38.9,32.45;43.0,3.81;52.9,4.04;53.7,5.11;54.2,3.24;54.9,63.07;55.3,9.21;64.5,31.05;64.9,999.00;65.3,13.56;66.5,2.89;68.9,9.49;78.8,2.67;81.1,5.43;81.9,28.95;82.4,11.87;83.0,33.80;91.8,3.74;92.4,13.84;93.0,227.88;93.3,4.01;93.7,15.58;94.2,3.75;109.6,7.34;110.0,18.90;110.5,21.62;111.0,234.09;111.8,2.31</t>
  </si>
  <si>
    <t>38.3,154.52;38.9,999.00;39.4,125.14;53.0,172.67;54.0,73.32;55.0,161.21;63.1,120.84;63.8,131.35;64.6,474.54;65.1,446.12;65.5,38.69;66.0,177.68;74.2,34.39;81.1,99.35;93.9,78.33;107.3,64.00;108.1,58.99;109.6,88.84;110.2,197.27;110.7,119.65</t>
  </si>
  <si>
    <t>38.8,12.50;61.0,15.60;62.6,11.30;63.0,22.60;64.6,174.55;65.0,999.00;74.8,60.16;76.9,104.08;90.9,99.91;91.2,31.77;92.5,31.92;93.0,568.06</t>
  </si>
  <si>
    <t>38.8,208.80;51.0,71.17;64.6,158.44;65.0,999.00;65.8,109.43;76.7,152.07;77.1,343.41;90.7,55.72;91.2,76.87;92.7,90.97;93.2,77.54</t>
  </si>
  <si>
    <t>38.7,999</t>
  </si>
  <si>
    <t>154.1222,2.30;179.1174,8.39;197.1279,999.00;215.1384,523.18</t>
  </si>
  <si>
    <t>52.0195,59.04;58.0300,11.19;66.0351,28.67;68.0507,28.37;94.0661,151.95;95.0499,6.39;96.0817,999.00;97.0407,50.75;128.1079,10.09;170.1182,81.22</t>
  </si>
  <si>
    <t>101.0607,88.11;129.0505,64.14;129.0560,999.00</t>
  </si>
  <si>
    <t>57.2,0.5;58.2,0.3;59.2,0.6;69.3,0.3;71.2,0.3;73.2,0.3;82.3,0.4;83.3,0.7;84.3,0.8;85.2,81.6;86.1,0.7;87.2,0.2;97.2,0.3;98.2,0.4;99.3,0.7;100.2,0.6;101.2,37.6;102.2,0.2;110.1,0.4;111.2,2.0;113.1,0.4;128.1,1.1;129.2,100.0;130.2,8.4</t>
  </si>
  <si>
    <t>68.997,999.00;112.987,31.07</t>
  </si>
  <si>
    <t>68.998,999</t>
  </si>
  <si>
    <t>68.997,999.00;79.960,35.76</t>
  </si>
  <si>
    <t>57.0348,20.28;73.0296,14.79;83.0138,6.89;101.0244,999.00;145.0143,224.68</t>
  </si>
  <si>
    <t>132.08,10.09;160.07,999.00;177.10,12.49;201.10,12.39;202.08,61.74;219.11,94.01|86.0597,6.29;134.0598,1.00;148.0756,1.10;160.0755,999.00;174.0911,2.30;177.1020,17.18;184.0754,1.80;190.0862,2.90;201.1021,18.18;202.0860,119.78;219.1125,168.33</t>
  </si>
  <si>
    <t>115.05,41.76;117.06,20.28;132.08,76.42;133.06,14.89;142.06,21.58;160.07,999.00;202.08,14.49</t>
  </si>
  <si>
    <t>43.02,24.08;54.03,14.79;55.02,23.48;65.04,40.86;67.04,92.31;77.04,128.97;78.04,10.59;79.05,106.99;80.05,11.79;89.04,40.26;90.04,27.17;91.05,71.03;94.04,35.36;103.05,78.92;104.05,38.16;105.07,297.70;106.06,13.39;107.05,35.86;115.05,999.00;116.05,80.92;117.06,594.90;118.06,10.29;130.06,123.78;131.07,104.50;132.08,288.71;133.06,198.00;140.05,29.67;141.06,36.16;142.06,144.66;143.07,165.93;144.05,28.37;145.05,21.88;158.06,20.98;159.07,264.24;160.07,293.11</t>
  </si>
  <si>
    <t>58.0298,4.60;131.0372,1.10;158.0607,35.86;216.0900,1.20;217.0973,999.00</t>
  </si>
  <si>
    <t>160.07,319.48;177.10,12.09;201.10,18.08;202.09,30.87;219.11,999.00;220.11,10.39</t>
  </si>
  <si>
    <t>160.07,999.00;161.08,11.39;177.10,23.58;201.10,27.47;202.08,80.12;219.11,434.07</t>
  </si>
  <si>
    <t>115.05,32.57;117.06,18.08;132.08,50.65;133.06,11.19;142.06,15.18;160.07,999.00;161.08,12.89;202.08,24.08</t>
  </si>
  <si>
    <t>55.0177,12.69;57.0333,57.74;71.0126,5.49;73.0282,13.39;84.0442,2.20;85.0282,999.00;90.9031,35.76;101.0232,76.42;113.0233,890.01;118.9093,5.49;130.0651,6.69;130.1590,6.09;131.0339,470.83;131.0856,37.86;131.9298,21.08|57.03,174.43;67.01,11.79;85.02,999.00;113.02,518.68</t>
  </si>
  <si>
    <t>29.00,15.38;29.03,29.57;39.02,33.27;41.03,30.77;44.99,25.17;57.03,710.49;67.01,39.16;85.02,999.00;113.01,43.76</t>
  </si>
  <si>
    <t>29.00,52.45;29.03,40.66;31.01,83.62;38.01,19.58;39.02,803.50;41.03,159.54;43.01,11.69;44.99,999.00;55.01,20.58;57.03,237.46;67.01,24.48;85.02,25.37</t>
  </si>
  <si>
    <t>85.0293,999.00;85.0324,24.68;129.0133,2.80;129.0188,11.49</t>
  </si>
  <si>
    <t>57.0334,134.87;67.0177,8.79;72.9370,2.00;85.0283,999.00;103.0391,2.80;113.0234,77.02|29.03,19.78;39.02,11.89;41.03,17.48;57.03,454.05;67.01,26.77;85.02,999.00;113.02,66.83</t>
  </si>
  <si>
    <t>51.3245,6.59;57.0322,26.47;57.0334,879.62;61.2874,6.89;67.0178,50.05;67.7091,6.89;73.3404,6.29;85.0283,999.00;90.9478,10.29;112.0393,7.69|29.00,58.64;29.03,84.02;31.01,36.96;39.02,289.11;41.03,163.24;44.99,289.21;57.03,999.00;67.01,60.84;85.02,531.87</t>
  </si>
  <si>
    <t>29.01,65.03;31.01,74.83;38.01,30.07;39.02,660.94;41.03,56.34;44.99,999.00</t>
  </si>
  <si>
    <t>77.0382,6.59;79.0540,85.61;91.0540,34.07;93.0697,35.76;95.0490,2.00;102.0462,2.40;103.0541,999.00;120.0808,1.70;121.0284,2.40;121.0648,167.73;121.1011,2.60;122.0152,2.80</t>
  </si>
  <si>
    <t>48.9918,0.220802;55.018,0.325392;61.0028,0.453225;62.06,0.220802;63.0314,0.325392;64.0051,0.337013;69.0181,0.383498;72.0204,0.255665;73.0767,0.429983;79.0537,0.360256;80.0212,0.290529;83.085,38.988960;84.0806,0.406740;87.0555,0.697269;87.0813,0.581058;93.0693,0.209181;95.0457,0.488088;95.0847,0.371877;97.064,0.790238;101.0595,0.209181;105.0427,0.697269;111.0799,15.502615;112.0529,0.255665;112.0841,0.813481;113.0563,0.302150;119.992,0.290529;120.0788,0.337013;121.0278,0.348635;126.0422,0.348635;127.0051,0.244044;129.1027,0.348635;136.0757,0.569436;139.075,1.487507;146.0226,0.406740;155.1181,0.395119;157.085,87.762929;158.0887,6.217316;170.0691,0.255665;172.997,0.522952;175.0954,100.000000;177.0989,1.289948|43.01,11.99;55.01,29.27;55.05,153.05;67.05,12.09;69.06,160.34;83.08,999.00;87.04,42.76;87.07,19.68;93.06,23.18;95.08,10.39;111.07,373.93;115.03,72.03;121.06,14.98;128.04,97.90;129.08,64.54;139.07,155.64;156.04,46.25;157.08,616.58;174.05,31.57</t>
  </si>
  <si>
    <t>67.0537,3.144858;68.058,0.123201;79.0541,0.810530;83.0849,100.000000;87.0803,2.561276;89.0805,0.149138;95.0492,0.311244;95.0851,0.499287;97.065,0.317728;107.0483,0.162106;111.0797,4.415770;121.0645,0.168590;129.0903,0.252885;139.0765,0.246401;157.0859,0.544676;175.0965,1.316301|41.03,50.55;43.01,34.47;45.03,38.06;55.01,92.71;55.05,999.00;67.05,30.67;69.06,467.93;77.03,11.79;79.05,10.49;83.08,876.02;87.04,62.84;87.07,38.26;91.05,11.49;93.06,31.77;97.05,11.69;111.07,42.96;128.04,188.71;129.04,19.88</t>
  </si>
  <si>
    <t>53.0381,3.993971;65.0383,2.788244;67.0537,9.193670;69.0695,100.000000;73.028,2.712886;77.0379,4.596835;79.0535,2.938960;83.0858,16.051243;87.0556,3.089676;87.0803,5.425772;88.0751,4.672193;91.0543,6.179352|29.03,10.19;39.02,47.55;41.03,422.98;43.01,58.84;43.05,29.57;45.03,123.78;51.02,18.68;53.03,42.56;55.01,70.13;55.05,999.00;67.05,31.37;69.06,151.15;75.01,26.77;77.03,89.21;79.04,11.49;83.08,13.79;91.04,16.88;101.03,88.21;102.03,26.47;128.04,104.70;129.04,12.99</t>
  </si>
  <si>
    <t>83.0504,0.322915;111.082,12.262472;112.0862,0.434693;129.092,0.111778;173.0828,100.000000|83.0501,1.10;111.0814,185.01;129.0920,7.89;173.0816,999.00</t>
  </si>
  <si>
    <t>57.0347,22.440231;59.0142,1.319044;67.0555,0.560594;69.0351,0.412201;81.0346,1.582852;83.0504,82.291838;84.054,1.698269;95.0499,0.379225;109.0664,4.352844;110.0706,0.824402;111.0822,100.000000;112.0854,4.286892;173.0829,16.026381</t>
  </si>
  <si>
    <t>57.0343,47.457627;67.0559,27.796610;71.014,5.084746;80.0272,8.813559;81.0347,100.000000;83.0505,91.525424;109.0657,31.864407;111.0821,8.474576</t>
  </si>
  <si>
    <t>55.0178,18.98;55.0541,250.65;69.0697,254.25;83.0853,999.00;87.0801,26.97;93.0696,13.99;111.0804,123.58;139.0753,18.38|41.03,14.39;43.01,28.07;43.05,12.29;45.03,14.39;55.01,59.94;55.05,579.62;67.05,16.68;69.06,334.27;83.08,999.00;87.07,51.15;93.06,26.97;111.07,87.21;121.06,19.48;139.07,18.08</t>
  </si>
  <si>
    <t>39.02,17.58;41.03,146.35;43.01,22.98;43.05,15.08;45.03,50.95;55.01,58.24;55.05,999.00;67.05,26.67;69.06,310.89;83.08,180.42;87.07,17.28;91.04,18.68;93.06,21.38;124.98,10.79</t>
  </si>
  <si>
    <t>39.02,217.28;41.03,726.07;43.01,47.45;43.05,44.16;45.03,184.32;51.02,48.05;53.03,95.40;55.01,91.91;55.05,999.00;67.05,35.46;69.06,83.72;77.03,43.86</t>
  </si>
  <si>
    <t>55.05,17.68;69.06,16.88;83.08,104.40;111.07,60.24;129.08,11.49;139.07,39.16;157.08,999.00;174.05,11.29;175.09,142.16</t>
  </si>
  <si>
    <t>43.01,11.19;55.01,22.48;55.05,161.54;69.06,114.98;83.08,771.83;95.08,11.29;111.07,281.32;129.08,56.44;139.07,156.54;157.08,999.00</t>
  </si>
  <si>
    <t>41.03,45.55;45.02,10.39;55.01,115.08;55.05,860.04;67.05,16.58;69.06,422.38;79.05,11.39;83.08,999.00;87.07,50.55;93.06,39.76;111.07,88.21;128.04,37.66;139.07,21.88;157.08,31.57</t>
  </si>
  <si>
    <t>53.0385,21.48;54.9468,7.79;55.0177,133.87;55.0541,374.33;56.9647,23.98;57.0333,73.53;57.9346,11.99;58.6014,2.30;65.0384,41.36;65.9403,4.10;66.9854,12.29;67.0540,444.16;69.0333,7.49;69.0697,132.27;71.0126,5.09;77.0383,176.42;79.0540,528.07;81.0333,3.70;81.0697,82.62;83.0489,82.12;83.0853,236.96;91.0540,427.97;93.0446,16.98;93.0697,772.83;95.0490,236.66;95.0854,22.58;97.0646,999.00;97.9674,13.49;103.0541,135.96;105.0446,359.24;109.0647,64.34;111.0804,194.31;121.0285,11.59;121.0396,19.78;121.0648,692.61;139.0542,2.90;139.0754,172.83</t>
  </si>
  <si>
    <t>43.01,21.18;55.05,386.51;59.04,84.62;83.04,327.27;101.05,999.00;111.04,765.63;129.05,242.76</t>
  </si>
  <si>
    <t>41.03,10.29;43.01,46.15;55.05,999.00;59.04,239.26;83.04,265.13;101.05,171.13;111.04,48.75|29,2.80;31,2.50;41,6.09;42,6.09;43,38.86;45,3.90;53,6.69;55,999.00;56,2.00;57,9.19;58,9.39;59,252.17;66,1.00;67,2.60;69,5.99;73,4.60;74,2.60;80,0.30;81,7.39;82,3.20;83,490.76;84,1.00;99,1.40;100,11.99;101,131.88;102,0.50;109,0.30;110,3.80;111,35.77;128,1.00;129,4.90</t>
  </si>
  <si>
    <t>29.03,18.78;31.01,22.28;39.02,79.82;41.03,78.02;43.01,88.21;44.99,16.28;45.03,56.24;53.03,79.42;55.01,25.97;55.05,999.00;59.04,196.30;83.04,16.08</t>
  </si>
  <si>
    <t>81.0345,17.28;83.0502,576.92;101.0607,553.65;127.0400,33.17;145.0505,999.00</t>
  </si>
  <si>
    <t>43.01,45.05;55.05,999.00;57.03,10.09;59.04,245.15;83.04,439.26;101.05,387.91;111.04,182.82;128.04,25.67</t>
  </si>
  <si>
    <t>39.02,13.99;41.03,29.97;43.01,50.95;45.03,10.99;53.03,22.98;55.01,20.18;55.05,999.00;59.04,235.66;83.04,115.98;101.05,18.68|28,7.29;29,39.86;30,5.20;31,21.28;38,1.10;39,8.99;40,4.80;41,24.38;42,6.39;43,36.37;45,7.99;52,6.99;53,10.69;54,20.78;55,999.00;56,1.30;57,8.79;58,21.68;59,267.36;65,1.10;67,0.80;69,2.00;73,3.70;81,1.30;82,9.19;83,94.22;100,3.00;101,12.19;110,0.70;111,1.70;128,1.00;129,2.30</t>
  </si>
  <si>
    <t>29.03,36.56;39.02,88.91;41.03,212.19;43.01,121.98;44.99,72.23;45.03,158.24;53.03,166.13;55.01,12.79;55.05,999.00;59.04,249.05;75.02,44.16</t>
  </si>
  <si>
    <t>81.0344,49.85;83.0500,410.69;84.0201,5.09;99.0086,1.00;126.9048,27.27;127.0398,999.00;145.0468,1.20</t>
  </si>
  <si>
    <t>81.0344,999.00;81.0373,30.57;83.0500,999.00;83.0521,41.96;84.0199,3.20;85.0292,7.99;109.0289,3.20;126.9047,49.65;127.0398,174.53;127.0439,4.90</t>
  </si>
  <si>
    <t>78.9590,999.00;158.9253,36.96;295.0504,28.87;313.0609,69.13</t>
  </si>
  <si>
    <t>62.9642,3.50;78.9591,999.00;81.0682,3.00;83.2619,1.20;158.9254,9.59</t>
  </si>
  <si>
    <t>43.01,19.68;77.03,68.33;95.04,999.00;136.02,69.73</t>
  </si>
  <si>
    <t>43.01,83.22;51.02,33.47;67.05,41.86;77.03,536.66;95.04,999.00;109.00,22.48;136.01,60.74</t>
  </si>
  <si>
    <t>41.04,83.02;43.02,119.28;50.01,24.58;51.02,770.93;65.03,177.72;66.04,34.57;67.05,32.57;77.04,999.00;95.04,58.04;109.00,25.37</t>
  </si>
  <si>
    <t>31.1,5.69;40.9,13.12;41.9,33.11;42.9,83.90;43.9,35.11;44.4,10.26;44.9,244.38;45.4,8.96;45.9,8.28;56.5,6.46;57.0,46.67;57.8,16.18;58.4,26.18;58.9,982.93;68.5,18.37;68.9,157.45;69.5,25.56;69.9,275.16;86.5,22.88;87.0,999.00</t>
  </si>
  <si>
    <t>26.9,38.49;29.0,52.71;31.0,74.46;40.8,77.81;41.7,87.64;42.2,271.92;42.9,999.00;43.5,48.74;44.1,169.01;44.9,648.01;58.0,52.50;58.9,413.32;68.7,68.40;69.1,49.78;70.0,114.42;86.2,52.50;86.8,200.18</t>
  </si>
  <si>
    <t>31.992,14.39;41.004,46.05;43.021,774.42;45.001,104.70;47.136,21.78;47.858,10.39;71.014,97.20;87.003,29.87;88.016,42.66;88.049,100.30;89.026,999.00</t>
  </si>
  <si>
    <t>55.0180,999.00;91.0541,11.89;105.0697,96.10;115.0542,205.89;133.0647,416.18</t>
  </si>
  <si>
    <t>63.0229,11.39;65.0384,109.59;70.0650,14.39;89.0383,147.15;115.0541,999.00;116.0575,96.10</t>
  </si>
  <si>
    <t>77.0384,1.00;79.0540,5.00;103.0541,4.40;105.0698,999.00;122.0964,29.87|77.04,32.17;79.05,40.66;103.05,25.27;105.07,999.00;122.10,27.67</t>
  </si>
  <si>
    <t>51.02,24.88;77.04,379.82;79.05,350.85;103.05,216.78;105.07,999.00</t>
  </si>
  <si>
    <t>50.02,13.99;51.02,563.14;77.04,999.00;79.05,113.49;103.05,52.35;105.07,13.09</t>
  </si>
  <si>
    <t>43.02,999.00;75.05,45.85;85.03,330.17;117.05,74.43</t>
  </si>
  <si>
    <t>43.02,999.00;85.03,92.21</t>
  </si>
  <si>
    <t>43.02,999</t>
  </si>
  <si>
    <t>51.02,17.98;77.04,252.25;79.05,209.19;103.05,136.26;105.07,999.00</t>
  </si>
  <si>
    <t>51.02,166.93;77.04,999.00;79.05,304.79;103.05,202.70;105.07,175.82</t>
  </si>
  <si>
    <t>39.02,14.79;50.02,88.01;51.02,999.00;74.02,10.49;77.04,348.15;79.05,12.89</t>
  </si>
  <si>
    <t>117.0703,4.20;137.0601,35.16;145.0652,39.26;151.0757,5.39;163.0758,249.05;180.1024,999.00</t>
  </si>
  <si>
    <t>107.0491,4.10;111.0441,4.70;135.0441,67.93;153.0546,999.00|43.02,138.96;107.05,69.93;111.04,11.89;135.04,198.00;153.05,999.00</t>
  </si>
  <si>
    <t>43.02,972.83;69.00,19.38;77.04,206.79;79.05,104.60;93.03,11.39;107.05,999.00;111.04,44.36;135.04,587.41;153.05,273.73</t>
  </si>
  <si>
    <t>39.02,37.76;43.02,777.92;51.02,224.68;53.00,13.99;53.04,44.06;55.02,51.85;63.02,20.58;65.04,56.64;69.00,123.58;77.04,999.00;78.04,13.39;79.05,74.03;81.03,17.28;107.05,139.46</t>
  </si>
  <si>
    <t>107.0529,4.304304;109.0326,13.613614;135.0124,5.905906;151.0443,100.000000;152.0477,8.508509</t>
  </si>
  <si>
    <t>107.053,36.736737;108.025,10.610611;109.032,100.000000;110.035,5.805806;133.033,6.706707;135.012,53.953954;136.018,5.905906;151.044,53.053053;152.047,5.805806;153.026,12.412412</t>
  </si>
  <si>
    <t>68.9970,3.50;77.0383,8.19;79.0540,28.77;95.0490,8.29;107.0491,999.00;134.0726,3.00;135.0441,768.03;136.0215,3.10</t>
  </si>
  <si>
    <t>50.0152,2.90;51.0230,5.19;53.0022,2.60;53.0386,7.29;55.0177,10.59;65.0384,14.89;68.9969,49.35;77.0383,212.09;78.0461,2.20;79.0540,193.21;81.0333,3.90;89.0384,3.80;91.0540,4.20;93.0333,13.39;95.0490,212.89;106.0416,3.30;107.0491,999.00;135.0441,91.21;136.0217,4.80</t>
  </si>
  <si>
    <t>41.04,10.99;65.04,208.89;91.05,999.00|22.8,0.17;23.3,0.05;41.0,0.07;59.0,0.13;62.8,0.17;64.5,0.43;64.9,18.70;65.3,0.11;87.8,0.06;88.3,0.09;88.7,0.23;89.3,0.72;91.0,999.00;92.2,0.57;93.0,0.13;93.5,0.07</t>
  </si>
  <si>
    <t>39.02,125.07;41.04,86.61;51.02,56.14;63.02,90.31;65.04,999.00;91.05,798.30|22.9,0.55;38.4,1.23;38.9,22.39;39.3,0.91;40.0,0.20;40.5,3.58;40.9,44.22;50.4,0.57;50.9,17.78;51.2,1.00;52.7,0.31;61.8,0.56;62.4,2.68;62.9,59.24;63.3,0.88;64.9,999.00;66.2,0.77;75.1,0.46;82.8,0.37;83.3,0.13;84.0,0.48;84.7,0.44;85.5,0.58;86.1,1.26;86.8,0.75;87.3,1.46;87.8,3.72;88.5,3.56;89.0,10.00;89.6,13.63;91.0,754.22;92.3,3.23;92.8,1.33;93.4,0.80;94.0,0.25</t>
  </si>
  <si>
    <t>37.01,27.27;38.01,45.75;39.02,999.00;41.04,100.50;49.01,11.59;50.01,289.21;51.02,376.52;61.01,70.53;62.01,366.33;63.02,377.52;65.04,453.25;74.01,36.06;75.02,11.89;89.03,17.58;91.05,42.66</t>
  </si>
  <si>
    <t>22.9,40.85;40.9,10.01;42.4,7.18;42.9,115.62;44.7,6.93;52.3,8.33;52.8,414.30;53.2,14.86;69.6,12.49;70.3,27.93;70.9,999.00</t>
  </si>
  <si>
    <t>22.6,126.41;41.0,37.34;43.0,94.71;52.8,999.00;67.8,53.48;68.6,51.92;69.4,51.34;70.7,239.78</t>
  </si>
  <si>
    <t>63.0683,0.238412;64.0183,0.189328;64.063,0.203352;72.0807,0.504873;73.0281,0.175303;78.0057,0.147255;79.0549,0.203352;82.077,0.175303;91.9891,0.175303;93.0342,0.154267;96.9912,0.126218;103.0022,0.224388;107.0486,0.413716;109.0283,0.154267;118.9843,0.133230;119.0371,0.126218;122.0313,0.133230;123.0395,0.378655;126.0782,0.224388;130.9862,0.196340;132.0216,0.182315;132.0327,0.203352;135.0804,0.175303;137.06,100.000000;138.0631,10.854779;151.003,0.147255;153.0541,0.392679;179.9928,0.357619;181.0483,0.827431;182.0574,16.499544;183.0644,6.198724|137.06,999.00;141.96,11.09;183.08,92.81</t>
  </si>
  <si>
    <t>77.0384,0.715680;78.0462,0.253741;81.0693,1.027977;85.0601,0.221210;91.0538,1.906311;93.0342,0.494470;94.0405,5.380612;97.0613,0.279766;100.0234,0.188679;105.0341,0.487964;105.0451,0.234223;107.0713,0.162655;109.028,4.131425;109.065,0.774236;115.0043,0.162655;117.0336,0.188679;122.0362,7.748861;123.0397,0.279766;136.0474,0.117111;137.0595,100.000000;138.0622,8.126220;151.0397,0.123617;182.0569,0.507482|122.03,112.49;137.06,999.00|53,13.29;65,2.50;69,1.60;76,14.39;77,483.96;79,25.38;80,1.80;81,10.19;91,10.99;94,33.37;95,14.09;103,2.80;104,9.99;105,999.00;107,3.10;109,21.08;121,2.00;122,111.00;123,5.30;136,14.49;137,686.28;138,5.10;182,2.60;183,8.69</t>
  </si>
  <si>
    <t>45.0447,0.122516;53.0129,0.142935;76.0314,0.180370;79.0173,0.411789;79.0536,5.411108;81.0327,9.774027;81.0699,1.398720;85.0276,0.149741;91.0543,2.777022;93.0335,1.007351;94.0408,100.000000;97.0278,0.102096;105.0441,0.758916;107.0493,0.912061;109.0279,1.568881;112.0517,0.108903;122.0359,11.169344;123.0394,1.242173;135.0409,0.279063;137.0592,5.574462;138.0626,0.745304|65.04,28.87;66.04,90.61;77.03,83.92;81.03,27.17;94.04,999.00;109.24,17.28;122.04,69.73|45,3.50;51,183.53;52,2.70;53,59.15;55,13.59;65,48.16;66,260.37;74,3.70;75,5.79;76,25.08;77,999.00;78,3.20;79,10.29;80,3.50;81,55.55;91,3.70;93,18.78;94,298.83;95,18.88;104,5.30;105,49.26;109,3.00;121,8.29;122,49.16;123,1.40;137,11.09</t>
  </si>
  <si>
    <t>93.0348,0.859671;109.0298,1.137800;121.029,0.960809;122.0377,2.932996;123.0403,0.884956;125.026,0.455120;136.0164,1.036662;137.0612,16.156764;151.0402,1.795196;181.0514,100.000000</t>
  </si>
  <si>
    <t>77.0391,24.188791;94.0429,18.289086;95.0511,9.144543;108.0219,10.324484;109.0302,4.129794;122.0384,84.955752;123.0461,4.424779;137.0613,100.000000;153.0567,5.309735;181.0509,25.073746</t>
  </si>
  <si>
    <t>44.6,0.13;45.1,0.19;52.8,0.60;53.2,0.22;54.8,0.13;64.9,0.35;66.9,1.91;67.3,0.45;76.5,1.05;76.9,68.51;78.9,0.20;83.2,0.19;92.5,0.37;93.0,4.72;93.6,0.48;95.0,999.00;96.3,0.38;96.9,0.23;111.1,0.96;120.6,1.48;121.0,134.49;122.2,0.18;136.6,0.23;137.2,0.22;137.7,1.36;139.0,285.47;140.2,0.31</t>
  </si>
  <si>
    <t>50.0152,3.90;51.0230,11.59;53.0386,7.49;55.0179,2.90;56.9649,2.00;65.0387,87.71;67.0543,65.93;77.0387,327.77;93.0337,86.41;94.0415,3.20;95.0494,999.00;105.0451,650.25;106.0421,3.50;111.0445,31.47;121.0290,238.26;121.0401,94.51;139.0396,12.99;139.0549,50.35;140.0583,6.49|38.9,0.49;40.9,5.55;44.0,0.32;44.4,1.18;44.9,12.04;45.3,0.31;50.8,10.25;51.3,1.45;52.5,1.00;52.9,11.23;54.4,0.27;54.8,5.95;55.3,0.68;64.5,3.06;64.9,121.43;65.3,1.37;66.0,0.62;66.5,3.99;67.0,62.40;68.8,0.57;69.2,0.30;75.7,1.22;76.9,999.00;78.1,0.50;78.8,0.61;81.0,1.16;83.0,0.42;91.2,0.75;91.9,0.50;92.6,6.43;93.0,180.78;93.4,0.37;93.9,1.96;94.5,5.04;95.0,427.30;96.1,0.41;96.4,0.28;110.6,4.45;111.0,49.00;119.5,0.35;120.0,1.45;120.6,4.15;121.0,130.04;121.4,0.23;122.2,0.48;136.3,0.39;137.3,1.35;137.8,0.37;138.2,1.27;138.9,10.63;139.4,1.98;139.9,0.78</t>
  </si>
  <si>
    <t>93.0349,999.00;137.0248,891.21</t>
  </si>
  <si>
    <t>55.9344,5.19;65.0386,147.85;77.0387,3.80;93.0337,271.93;93.0700,5.00;95.0493,19.98;105.0451,8.09;111.0444,105.39;120.0449,3.30;120.0813,12.09;121.0289,999.00;121.0400,327.67;122.0155,8.79;122.0322,8.89;122.0370,1.60;122.0434,1.90|41.0,0.25;54.6,0.37;55.0,1.17;64.6,5.25;64.9,91.26;68.9,1.35;71.0,0.64;77.0,1.08;79.0,1.12;82.7,0.30;83.1,0.60;90.8,0.33;91.3,0.30;91.8,0.58;92.6,4.20;93.0,585.98;94.1,0.34;95.1,1.01;110.6,3.41;111.0,214.94;111.4,0.24;113.0,0.42;118.8,0.31;119.3,0.83;119.7,2.02;121.0,999.00;122.2,0.79</t>
  </si>
  <si>
    <t>38.5,1.62;38.9,36.79;39.3,1.91;52.9,0.59;54.9,1.01;63.8,0.82;64.5,2.61;64.9,999.00;66.1,0.73;75.1,0.90;77.0,2.96;78.7,0.55;82.8,0.51;90.4,0.55;91.0,3.10;91.5,1.08;91.9,5.47;92.5,15.59;93.0,324.48;93.4,0.32;94.1,0.99;110.6,5.83;111.0,89.81;118.3,0.75;118.9,1.67;119.5,2.00;120.0,2.04;120.4,3.09;121.0,39.80;121.6,1.25;122.1,0.48</t>
  </si>
  <si>
    <t>122.0601,2.70;150.0550,999.00;168.0655,314.09</t>
  </si>
  <si>
    <t>65.0386,5.29;67.0540,37.36;79.0541,2.30;94.0649,185.01;106.0650,56.94;122.0600,215.08;148.0394,4.00;150.0550,999.00;168.0656,51.05</t>
  </si>
  <si>
    <t>65.0386,1.10;67.0540,8.39;94.0650,63.14;106.0651,28.87;122.0601,87.91;148.0395,1.50;150.0550,999.00</t>
  </si>
  <si>
    <t>65.047,0.278515;95.049,0.344828;120.0212,0.265252;121.0282,100.000000;122.0318,5.185676;123.0326,0.809019;124.0387,0.583554;138.0303,0.424403;139.0381,45.888594|65.04,33.07;93.03,49.15;121.03,999.00;138.06,35.36;139.04,169.73|45.1,0.06;65.0,0.86;79.9,0.33;80.3,0.06;88.9,0.25;92.5,0.20;93.0,2.25;93.4,0.14;94.9,1.23;95.3,0.11;97.9,0.06;106.9,0.45;107.2,0.09;111.0,0.15;119.3,0.13;119.7,0.39;121.0,999.00;122.2,0.37;123.0,0.15;125.0,0.25;125.5,0.09;135.9,0.07;136.8,0.09;137.2,0.42;137.7,1.09;139.0,461.50;140.2,0.27;141.4,0.08</t>
  </si>
  <si>
    <t>63.0223,1.115902;91.0187,0.355060;92.0258,2.878519;93.0335,14.455998;95.0359,0.355060;98.0354,0.278975;100.0395,0.418463;121.0282,100.000000;122.0316,9.802181;123.0322,0.469186;139.0386,0.697438|56.9649,1.40;65.0386,118.88;67.0543,2.80;69.0335,1.20;77.0387,3.10;83.0492,1.30;93.0337,47.55;93.0701,1.10;95.0494,12.09;97.0650,1.80;109.0527,3.50;110.0605,1.50;111.0445,14.09;121.0290,999.00;121.0400,165.03;139.0397,4.90;139.0549,4.70;139.0762,1.60|39.02,17.68;56.96,16.88;65.04,426.17;93.03,409.79;95.04,20.98;121.03,999.00;123.04,18.08;138.06,12.49|38.9,1.50;39.3,0.19;40.6,0.16;41.0,1.75;50.7,0.25;51.1,0.47;52.4,0.28;53.0,1.79;54.4,0.88;54.9,12.16;55.3,0.46;63.8,0.14;64.9,401.90;66.1,0.27;67.0,0.29;68.5,0.40;68.9,4.52;70.7,0.79;71.1,0.38;76.5,0.39;77.0,2.83;78.8,1.77;79.3,1.15;79.5,0.20;79.9,43.63;80.3,1.23;81.1,0.18;83.0,1.74;90.7,0.30;91.4,0.80;91.8,0.38;92.5,1.37;93.0,368.24;94.1,0.20;94.7,0.46;95.0,2.22;95.9,0.20;96.9,0.53;97.5,1.47;98.0,14.96;108.0,1.57;108.5,0.20;109.0,1.89;110.5,1.12;111.0,29.57;117.6,0.55;118.1,0.19;118.5,0.85;119.0,1.74;119.6,6.11;121.0,999.00;122.2,0.89;122.7,0.14;135.5,0.29;136.0,0.17;136.6,0.60;137.2,0.58;137.8,1.94;138.1,0.09;138.4,2.48;139.0,13.16;139.6,0.65;140.0,0.14</t>
  </si>
  <si>
    <t>63.0223,100.000000;75.0233,13.448276;93.034,46.551724;111.044,30.689655;121.0293,38.965517;121.0387,48.965517|39.02,506.59;51.02,24.48;56.96,28.57;65.04,999.00;66.04,55.94;67.05,24.28;68.45,13.29;77.04,21.48;93.03,47.65;121.03,25.77|28.5,0.78;37.2,0.97;37.7,6.08;38.3,11.39;38.9,433.43;39.3,2.57;44.9,1.42;50.6,1.60;51.0,17.88;52.4,2.20;52.9,19.89;54.9,2.31;62.3,3.22;62.8,6.83;63.2,10.07;63.7,11.40;64.5,5.57;64.9,999.00;66.1,4.82;66.7,1.58;67.2,0.91;68.7,0.49;73.8,4.27;74.4,3.49;75.0,7.94;76.4,1.81;77.0,6.54;79.9,1.29;86.7,0.55;89.1,1.33;89.6,0.95;90.1,2.71;90.7,4.59;91.2,5.78;91.8,17.15;92.4,23.17;92.9,61.08;93.5,4.49;93.9,2.01;111.2,3.00;115.5,0.64;116.0,1.82;116.7,3.37;117.2,1.17;117.6,3.16;118.2,10.34;118.9,10.75;119.4,5.67;119.8,11.35;120.2,15.74;120.8,42.94;121.4,17.23;121.9,5.30;122.3,3.56;123.1,2.48;133.6,0.53;135.5,2.96;136.0,0.98;136.5,4.18;137.2,3.19;137.6,2.28;138.1,6.45;138.7,8.56;139.4,5.01;140.0,1.56;140.6,0.86;141.2,0.83</t>
  </si>
  <si>
    <t>137.0250,100.000000;138.0287,7.307307|65.0393,0.180232;93.0345,100.000000;137.0255,19.269715|93.0348,595.1;94.0381,1.9;137.0248,999.0;138.0281,4.7</t>
  </si>
  <si>
    <t>65.0397,4.600431;93.0345,100.000000;137.0251,0.273702</t>
  </si>
  <si>
    <t>65.0395,100.000000;67.0193,1.470702;75.0242,7.265477;76.0279,0.129463;91.0187,0.165713;93.0347,81.567023</t>
  </si>
  <si>
    <t>38.7,0.21;39.2,0.05;40.6,0.13;41.0,0.85;42.9,0.09;50.6,0.09;51.1,0.17;53.0,0.36;54.4,0.26;54.9,3.68;55.3,0.20;55.9,0.05;64.5,0.06;64.9,62.73;68.5,0.31;68.9,1.73;70.6,0.21;71.0,0.54;76.9,0.09;78.7,0.63;79.4,0.61;79.9,18.76;80.3,0.10;82.8,0.41;83.2,0.26;83.9,0.15;89.1,0.06;90.8,0.24;91.4,0.15;93.0,121.23;94.2,0.08;94.6,0.05;95.1,0.10;95.8,0.09;97.1,0.11;97.5,0.38;98.0,3.98;107.4,0.06;108.0,0.84;108.4,0.10;109.0,0.65;110.6,0.45;111.0,12.15;117.6,0.05;118.4,0.10;118.8,0.18;119.4,1.04;121.0,999.00;122.2,0.58;122.8,0.09;123.3,0.12;123.8,0.05</t>
  </si>
  <si>
    <t>37.8,0.12;38.5,0.48;38.9,38.39;39.3,0.09;40.6,0.09;41.0,1.33;43.0,0.16;50.9,0.24;51.2,0.06;52.5,0.25;52.9,1.07;54.4,0.27;54.9,6.58;55.3,0.27;56.1,0.07;62.7,0.23;63.4,0.73;64.9,999.00;66.1,0.85;67.0,0.33;67.7,0.11;68.5,0.26;68.9,3.19;69.3,0.09;70.4,0.07;70.9,0.93;71.3,0.06;74.7,0.25;75.2,0.10;77.0,0.40;78.9,1.50;79.4,0.78;79.9,17.25;80.3,0.20;81.0,0.13;82.6,0.14;83.0,1.19;84.0,0.23;89.1,0.13;89.7,0.11;90.2,0.22;90.7,0.47;91.2,0.98;91.7,1.57;92.5,0.52;92.9,186.87;94.1,0.38;94.7,0.11;95.3,0.08;95.9,0.06;97.0,0.33;97.5,0.35;98.0,4.48;103.1,0.13;105.0,0.09;107.6,0.06;108.0,0.80;109.0,0.51;110.4,0.23;111.0,20.31;111.3,0.56;113.0,0.07;115.8,0.10;116.4,0.26;117.1,0.24;117.7,0.62;118.3,0.54;118.8,1.37;119.3,1.45;119.7,2.71;120.5,0.51;121.0,114.93;122.1,0.78;122.6,0.38</t>
  </si>
  <si>
    <t>26.9,1.30;28.4,0.65;28.9,7.89;35.5,0.80;36.3,2.21;36.8,5.22;37.3,15.17;37.8,26.64;38.4,32.91;38.9,999.00;40.0,2.47;43.1,1.33;50.8,12.28;51.2,4.01;52.0,1.36;52.4,4.87;52.9,54.68;53.5,2.41;54.1,1.18;55.0,1.84;58.7,1.10;59.9,3.26;60.4,2.55;60.9,3.06;61.4,4.30;61.9,17.55;62.3,1.06;62.6,21.69;63.1,68.38;63.8,73.61;64.4,25.78;64.9,602.60;65.4,5.13;66.0,16.81;66.8,7.71;67.3,1.18;68.0,0.89;73.6,11.30;74.0,67.00;74.5,4.24;75.0,32.40;77.0,2.55;85.2,1.24;86.7,1.03;87.3,2.48;88.0,2.55;88.6,4.32;89.1,2.97;89.7,3.68;90.1,6.41;90.7,11.38;91.2,15.88;91.8,20.47;92.4,44.63;92.8,4.17;93.1,29.55;93.8,4.88;94.2,2.07;94.9,2.54;109.1,0.82;109.7,1.34;110.9,0.74;111.4,2.63;112.1,2.94;112.6,1.75;113.5,1.63;114.1,5.07;114.6,4.67;115.0,0.54;115.4,4.08;115.9,3.68;116.4,7.87;117.0,9.26;117.5,10.32;118.1,18.07;118.6,4.72;119.1,28.45;119.6,8.43;120.1,46.43;120.7,27.20;121.3,27.93;121.9,7.39;122.3,3.00;122.8,7.18;123.2,0.93;123.7,4.16</t>
  </si>
  <si>
    <t>40.49,119.08;40.99,25.07;41.04,252.85;42.03,29.97;43.05,999.00;55.05,39.86;56.96,52.55;71.08,27.57</t>
  </si>
  <si>
    <t>39.02,114.79;41.04,999.00;43.05,859.94;55.05,72.23;56.96,108.39</t>
  </si>
  <si>
    <t>42.03,13.69;43.05,19.38;53.00,27.97;58.93,14.19;59.01,19.98;67.05,14.89;68.98,12.29;68.99,34.17;71.00,21.18;71.93,19.28;72.93,16.68;83.01,17.58;84.04,25.37;85.03,125.47;88.93,73.13;99.00,624.87;113.02,999.00;130.07,24.78</t>
  </si>
  <si>
    <t>69.0347,225.37;83.0502,77.02;101.0608,266.83;129.0560,999.00</t>
  </si>
  <si>
    <t>73.0,0.1;82.2,0.5;83.2,0.8;85.0,72.1;86.1,4.2;97.1,0.2;99.1,2.8;100.1,7.5;101.1,24.2;111.2,0.3;128.3,1.5;129.1,100.0;130.3,0.2</t>
  </si>
  <si>
    <t>41.04,37.16;43.03,57.64;43.05,49.85;53.00,70.53;56.96,27.07;57.03,57.04;59.01,400.20;67.05,76.22;70.94,41.16;70.99,223.98;71.92,43.36;71.95,76.62;72.93,24.28;85.03,711.89;95.01,35.76;95.04,24.48;100.96,23.18;113.02,999.00</t>
  </si>
  <si>
    <t>87.0438,4.091653;110.0083,4.091653;123.0437,100.000000;136.0253,3.764321;149.0237,56.792144;149.0696,7.037643;150.0283,20.458265;151.0383,79.050736;169.0497,21.603928|123.0436,999.00;151.0386,117.98;168.0565,4.90;169.0493,8.69;169.0644,69.93;170.0959,3.20</t>
  </si>
  <si>
    <t>65.0381,100.000000;66.0457,10.975610;69.034,11.788618;94.0408,14.227642;121.0285,19.105691;149.0221,25.609756;150.0271,8.943089|67.0538,60.14;95.0486,106.59;115.0536,12.39;123.0436,999.00;141.0695,26.77;151.0385,14.19;168.0565,9.29;169.0645,41.76;176.9568,3.10</t>
  </si>
  <si>
    <t>55.0181,8.695652;66.0459,9.862142;67.0539,100.000000;68.0582,2.439024;77.0386,5.938494;95.0483,30.222694;123.044,3.181336</t>
  </si>
  <si>
    <t>108.0217,4.20;109.0295,1.20;122.0375,11.19;123.0451,999.00;167.0349,164.84</t>
  </si>
  <si>
    <t>67.0538,2.80;77.0382,3.30;95.0487,353.75;105.0443,1.90;109.0280,4.50;111.0437,1.90;123.0437,190.71;150.1275,1.70;151.0386,999.00;152.0616,4.50</t>
  </si>
  <si>
    <t>55.6893,1.70;63.9781,1.70;74.2652,1.10;77.0398,14.19;95.0504,5.09;105.0347,9.69;121.0296,81.82;148.0169,1.70;149.0244,999.00</t>
  </si>
  <si>
    <t>45.00,23.48;112.99,40.36;113.01,11.89;121.03,256.24;150.04,999.00;165.06,356.64;167.04,23.48;183.07,156.54</t>
  </si>
  <si>
    <t>93.04,84.02;112.99,48.85;113.01,10.09;121.03,999.00;122.04,48.85;122.06,12.69;150.04,588.11;165.06,144.76;165.09,31.57;167.04,29.17;183.07,180.22</t>
  </si>
  <si>
    <t>77.04,83.62;79.05,577.62;91.05,21.38;93.03,19.18;107.05,999.00;121.06,247.55;124.05,25.47;125.06,70.33;134.03,13.09;135.04,836.76;137.06,38.76;149.06,315.18;167.07,203.90</t>
  </si>
  <si>
    <t>51.02,18.68;65.04,22.48;77.04,580.92;78.05,11.59;79.05,999.00;89.04,21.48;91.05,71.43;93.03,28.37;107.05,484.22;109.03,21.58;117.03,11.89;121.06,137.76;123.04,18.68;124.05,31.27;134.04,25.77;135.04,114.69;137.06,12.29;149.06,20.58</t>
  </si>
  <si>
    <t>39.02,14.59;41.04,10.39;51.02,193.61;52.03,10.89;53.04,39.26;55.02,17.48;63.02,18.98;65.04,41.46;67.05,10.49;77.04,999.00;78.05,54.35;79.05,99.20;81.03,63.84;89.04,23.28;91.05,16.98;95.05,10.89;107.05,17.88;109.03,23.28</t>
  </si>
  <si>
    <t>112.99,25.37;121.03,34.27;150.04,345.25;165.06,999.00;183.07,493.31;366.14,31.17</t>
  </si>
  <si>
    <t>93.04,10.99;112.99,15.68;121.03,145.05;122.04,12.49;150.04,999.00;165.06,837.86;183.07,95.30;315.09,10.49</t>
  </si>
  <si>
    <t>93.03,57.84;121.03,855.44;122.04,29.57;150.03,999.00;165.06,41.76;183.07,31.27</t>
  </si>
  <si>
    <t>96.96,293.81;112.99,46.95;121.03,296.60;122.04,14.59;137.03,32.27;150.04,999.00;165.02,33.67;165.06,275.52;165.09,71.73;167.04,14.59;183.07,210.89;184.07,26.27</t>
  </si>
  <si>
    <t>79.96,17.48;93.04,86.01;96.96,339.56;112.99,116.88;121.03,999.00;122.04,22.28;137.03,30.97;149.03,12.29;150.04,281.22;165.06,120.58;166.07,10.49;183.07,264.73;184.08,22.28</t>
  </si>
  <si>
    <t>65.0235,0.517369;73.0645,0.388027;95.0492,0.388027;107.0488,100.000000;135.0434,0.498891;153.0542,0.886918</t>
  </si>
  <si>
    <t>69.0447,0.294894;76.9976,0.372497;78.042,0.450101;90.0463,0.419059;95.0492,2.747167;107.0488,100.000000|39,1.00;50,0.20;51,0.70;53,0.30;54,1.40;55,9.59;59,0.20;67,0.20;74,0.30;75,1.20;76,3.30;77,184.53;78,2.60;79,184.23;80,0.50;81,1.30;89,0.20;95,0.10;102,0.30;103,0.30;104,1.30;105,7.79;106,5.00;107,999.00;108,1.50;109,0.40;135,0.20;150,0.10;153,0.90</t>
  </si>
  <si>
    <t>68.0251,1.787102;80.0579,7.536908;81.0335,8.624709;95.049,100.000000;96.0523,7.070707;105.0444,41.880342;107.0487,52.836053</t>
  </si>
  <si>
    <t>93.0347,40.029112;95.0501,4.949054;107.0506,100.000000;111.0453,8.442504</t>
  </si>
  <si>
    <t>65.0394,100.000000;93.0342,20.087336;107.05,81.659389</t>
  </si>
  <si>
    <t>65.0396,100.000000;67.0186,19.230769;107.0505,5.982906</t>
  </si>
  <si>
    <t>38,2.00;39,7.99;51,9.99;52,2.60;53,6.59;54,12.99;55,89.92;58,3.90;59,9.29;65,1.50;75,5.49;76,17.98;77,999.00;78,4.60;79,530.42;81,10.39;87,1.50;89,7.89;103,1.90;104,3.60;105,13.59;106,16.58;107,776.20;108,3.40;109,2.60;135,1.00</t>
  </si>
  <si>
    <t>44,49.76;45,144.47;58,38.67;59,72.13;60,15.69;61,218.70;62,9.59;63,76.63;74,156.66;75,999.00;77,97.51;79,59.15;89,55.55;91,46.86;92,5.49;93,110.60;107,15.49</t>
  </si>
  <si>
    <t>44,11.99;45,46.56;50,16.19;51,51.45;53,14.09;55,16.09;59,9.99;60,25.38;61,194.03;76,106.20;77,999.00;78,43.46;79,215.61;88,6.99;89,18.38;91,23.88;105,7.59;106,16.39;107,102.61</t>
  </si>
  <si>
    <t>26,75.13;27,92.82;43,72.04;44,158.96;51,999.00;53,81.63;60,66.14;61,219.50;76,132.28;77,301.93</t>
  </si>
  <si>
    <t>73.2,0.8;93.2,0.2;119.2,1.0;135.1,10.8;136.2,0.4;137.2,0.2;163.1,100.0;164.1,5.2;181.1,1.4;182.2,0.1</t>
  </si>
  <si>
    <t>93.0350,1.40;107.0507,1.30;117.0352,2.00;119.0508,999.00;120.0540,3.10;133.0302,2.60;134.0379,13.09;135.0458,78.82;162.0330,2.50;163.0407,600.90;164.0441,1.40</t>
  </si>
  <si>
    <t>95.1305,0.104886;113.1031,0.126878;121.0433,0.125186;162.0623,0.103194;166.0835,0.153945;167.051,0.142103;170.0092,0.108269;199.0913,0.160712;227.0845,57.467181;228.0873,5.208756;230.0865,0.235147;245.095,100.000000</t>
  </si>
  <si>
    <t>61.0158,0.101571;76.9685,0.122794;81.1274,0.112182;97.0101,0.210721;97.0392,1.297678;100.0217,0.134922;105.0453,0.113698;105.0701,0.145534;109.0625,0.104603;111.0262,0.160694;115.0569,0.113698;123.0266,0.330483;125.041,0.127342;132.105,0.116730;149.043,0.194045;151.0868,0.187981;165.9883,0.122794;166.0685,1.252198;167.0514,1.071797;167.0683,0.181917;168.0584,0.119762;175.0843,0.131890;182.0619,0.186465;184.0786,1.123340;185.0805,0.151598;192.046,0.438118;193.0999,0.180401;194.0869,0.104603;199.0897,1.808562;200.0924,0.168274;209.0744,2.528652;210.057,0.151598;211.0672,0.122794;227.0844,100.000000;228.0876,11.098478;230.0851,0.335031;245.0945,3.398824</t>
  </si>
  <si>
    <t>56.0135,0.978625;59.0478,2.266289;67.0411,6.258048;69.0325,1.957250;69.0442,6.052022;69.1393,1.081638;70.0272,8.189544;71.0237,0.515066;71.0482,3.811486;72.043,1.133144;73.0101,11.331445;73.064,1.957250;75.1124,0.798352;76.021,16.507855;77.0381,7.674478;78.0178,0.515066;79.0536,76.590265;80.0158,0.721092;80.029,1.287664;80.0489,9.168169;81.0548,2.910121;81.0693,30.131342;82.0279,23.770281;83.0484,6.644347;85.0101,19.392223;85.0391,6.309554;85.063,1.055885;86.0059,3.038887;86.0403,0.643832;86.0586,0.798352;87.0257,7.725985;88.0207,0.772599;88.0383,0.901365;89.0602,0.463559;89.9753,0.669585;91.0537,18.902910;93.0325,0.746845;93.0569,1.313417;93.0693,8.627350;94.0652,4.481071;94.0729,1.648210;95.0487,4.352305;95.072,1.313417;96.0441,1.004378;96.0803,2.601082;97.0101,57.017770;97.0393,100.000000;97.97,0.875612;98.0136,2.987381;98.036,1.004378;98.0439,3.219160;98.0592,0.489312;98.0962,1.545197;99.0064,3.090394;99.0256,4.197785;99.0915,0.618079;100.0069,1.287664;100.0216,10.970899;100.0762,2.240536;100.9692,0.695339;101.0229,1.004378;101.042,3.579706;102.0004,1.493690;102.0192,0.772599;102.0453,0.515066;103.0247,0.515066;105.0575,1.854236;105.07,32.861190;105.9738,0.643832;106.0277,0.772599;106.0736,4.687098;107.0509,0.592326;107.0742,2.189029;107.0846,3.579706;108.0442,2.137523;108.0803,4.944630;109.0102,1.107391;109.0637,2.704095;109.0836,0.592326;110.988,0.566572;111.026,10.121040;111.0522,1.390677;111.058,1.622457;112.0208,5.021890;113.0166,0.772599;113.0412,2.626835;114.0181,0.978625;114.0375,1.519444;114.0913,1.184651;115.0394,1.210404;115.0539,1.570950;116.0525,0.669585;116.0631,2.034509;118.0638,1.776977;119.0614,0.592326;120.0214,0.643832;120.0444,0.695339;120.0807,0.901365;121.0663,2.807108;122.0608,1.133144;122.0965,2.678341;123.0265,20.422354;123.0897,1.287664;124.0769,0.669585;125.0279,3.579706;125.0409,4.687098;126.0458,0.669585;126.9972,0.515066;130.0627,0.746845;131.0266,1.158898;131.073,1.133144;132.0815,1.776977;133.0893,1.854236;134.0111,0.540819;134.0693,0.669585;136.022,0.643832;136.0771,0.695339;138.0005,2.343549;138.0357,0.566572;138.0952,1.081638;139.0419,0.824105;140.1099,0.566572;141.0539,0.746845;142.0312,0.566572;143.0275,0.695339;143.074,0.515066;143.9898,0.463559;148.0746,1.905743;149.0418,4.069019;149.071,0.618079;149.1112,0.618079;150.043,1.184651;150.0902,0.695339;151.0397,1.055885;151.0861,3.656966;152.0321,0.592326;152.0926,2.523822;153.1045,3.940252;154.0017,0.540819;154.0648,0.952871;155.0273,0.463559;156.0478,1.339171;156.0836,3.682720;157.0872,0.721092;158.0308,0.618079;158.0464,0.772599;158.0631,0.618079;158.994,0.669585;162.0114,0.669585;163.0867,2.498069;163.1028,0.824105;164.0164,0.952871;164.0519,0.952871;165.0382,1.364924;165.053,0.824105;165.0895,1.004378;165.1032,3.090394;166.0109,0.875612;166.0685,14.627865;167.0518,4.661344;167.0736,2.292042;168.0534,1.854236;168.1028,0.592326;169.9659,0.618079;174.0396,0.592326;176.0926,0.592326;182.0627,1.287664;183.0635,0.463559;184.0593,0.618079;184.0791,11.048159;185.0721,2.395055;192.0485,3.759979;194.0415,0.669585;199.0908,6.464074;200.0931,1.030131;204.0407,0.489312;209.0745,3.785733;210.073,0.901365;227.0853,11.279938;228.086,1.055885;231.0705,0.489312</t>
  </si>
  <si>
    <t>156.0899,0.115513;166.0902,0.271457;199.0919,0.496708;209.0941,0.375419;210.096,0.138616;243.0815,100.000000</t>
  </si>
  <si>
    <t>68.0504,2.104340;74.0071,5.392372;94.0662,0.789128;95.0255,1.315213;112.0611,0.745287;123.1025,1.139851;155.0945,0.657606;156.0861,3.463393;165.1039,3.244191;166.0886,21.350285;167.091,1.972819;167.1155,0.832968;197.0928,1.665936;199.0917,6.269180;200.0755,50.372644;201.0795,2.148181;202.0792,1.008330;209.0943,3.638755;243.0811,100.000000</t>
  </si>
  <si>
    <t>59.0256,40.963855;68.0144,42.168675;68.0506,79.518072;71.992,56.626506;74.0069,100.000000;82.0168,28.915663;92.0515,16.867470;95.026,33.734940;97.0407,30.120482;103.0578,18.072289;215.0003,18.072289</t>
  </si>
  <si>
    <t>72.9755,1.40;74.9911,18.88;90.9859,2.00;92.9817,1.30;96.9601,2.30;118.9808,999.00;120.9766,4.00;126.9859,2.50;140.9628,7.09;142.9808,2.80;150.9330,5.79;170.9756,2.80;194.9531,2.70;238.9043,6.09;238.9687,580.52</t>
  </si>
  <si>
    <t>30.6,12.11;31.0,46.10;40.9,59.55;42.1,7.66;42.5,13.92;42.9,216.98;43.9,11.41;44.5,60.96;44.9,992.57;45.4,20.01;54.9,92.49;72.0,16.38;72.4,42.12;72.9,999.00</t>
  </si>
  <si>
    <t>26.9,178.23;28.5,42.03;29.0,234.60;31.2,78.53;40.9,70.38;41.5,90.91;42.8,999.00;43.3,245.35;44.5,301.07;45.0,535.99;58.0,66.80;69.2,69.08;69.9,95.79;71.0,119.58;71.7,118.28;72.2,116.32;72.9,453.88;73.4,88.63</t>
  </si>
  <si>
    <t>68.0491,999.00;94.0283,248.35;112.0390,219.18</t>
  </si>
  <si>
    <t>56.0495,158.14;56.9648,21.98;66.0337,100.50;67.0415,19.38;68.0491,999.00;94.0283,482.02</t>
  </si>
  <si>
    <t>69.07,17.58;113.06,10.99;118.06,11.59;131.07,25.07;146.06,999.00;192.07,134.86</t>
  </si>
  <si>
    <t>69.07,14.29;91.05,32.27;117.06,14.29;118.06,53.75;119.05,49.65;146.06,999.00</t>
  </si>
  <si>
    <t>39.02,16.88;41.04,15.38;43.02,25.97;51.02,36.76;61.01,15.08;65.04,367.33;75.02,49.75;77.04,118.48;78.03,11.79;78.05,45.95;79.04,12.89;80.02,11.09;89.04,36.16;90.05,40.56;91.05,999.00;92.05,45.35;93.03,13.19;101.04,139.86;102.03,59.24;103.06,21.28;104.05,34.67;105.06,29.17;116.05,85.11;117.06,512.99;118.06,467.73;119.05,242.86;120.04,11.19;128.05,138.36;133.05,28.27;144.04,13.39;145.05,12.49;146.06,484.42</t>
  </si>
  <si>
    <t>94.0300,1.10;116.0508,2.30;118.0664,1.20;119.0505,1.20;122.0614,1.00;131.0379,21.48;132.0457,6.59;133.0298,3.60;144.0457,999.00;145.0535,9.49;146.0612,844.55;148.0404,4.10;159.0327,1.50;160.0405,39.66</t>
  </si>
  <si>
    <t>57.07,88.21;72.08,29.47;77.04,787.01;84.96,229.27;125.98,224.77;141.00,999.00;153.09,34.67;155.01,45.45;158.03,916.98;213.12,16.38;213.15,22.78;214.05,122.28;214.09,250.45;214.11,53.75</t>
  </si>
  <si>
    <t>41.04,26.77;57.07,66.53;77.04,999.00;84.96,100.10;91.06,30.27;141.00,232.07;158.03,23.68</t>
  </si>
  <si>
    <t>51.02,204.00;51.04,42.76;77.04,999.00</t>
  </si>
  <si>
    <t>91.0550,999.00;91.0585,10.99;135.0447,11.19</t>
  </si>
  <si>
    <t>91.1,100.0;91.9,0.2;135.2,0.3</t>
  </si>
  <si>
    <t>59.0140,4.50;69.0346,1.90;71.0139,5.59;73.0295,3.40;75.0087,2.20;79.0189,1.00;81.0346,1.30;83.0138,2.60;85.0294,9.69;87.0087,71.73;89.0243,3.10;95.0137,1.00;97.0294,6.19;99.0086,15.38;101.0243,7.99;105.0191,1.20;113.0242,3.40;117.0191,28.67;125.0243,15.58;129.0192,4.60;131.0348,1.10;141.0191,16.88;143.0348,1.60;147.0297,1.80;159.0297,19.58;161.0453,205.29;177.0404,15.68;179.0558,999.00</t>
  </si>
  <si>
    <t>81.0335,29.47;109.0287,193.31;127.0393,44.46;145.0497,27.17;163.0606,173.43;181.0713,999.00;361.1368,109.59|81.03,265.23;85.02,56.04;99.04,33.37;109.03,999.00;127.04,247.75;145.05,173.63;163.06,418.38;181.07,735.96;361.12,26.07</t>
  </si>
  <si>
    <t>43.05,18.58;53.04,107.09;57.03,64.74;69.03,186.51;71.05,30.87;81.03,999.00;85.03,135.96;99.04,34.37;109.03,298.50;127.04,16.18</t>
  </si>
  <si>
    <t>161.0452,1.20;179.0557,999.00;359.1185,246.35</t>
  </si>
  <si>
    <t>53.0034,3.30;55.0191,186.91;57.0347,170.03;58.0061,3.30;59.0140,809.29;67.0189,6.59;68.9982,10.99;69.0346,142.46;71.0138,575.12;72.0174,3.50;72.9931,49.05;73.0295,780.52;74.0328,40.66;75.0087,54.75;75.0337,5.19;77.0396,4.10;79.0188,77.92;81.0345,68.23;83.0138,287.71;84.0215,14.89;85.0294,944.65;87.0086,324.58;87.0450,13.39;88.0120,15.88;89.0129,4.20;89.0243,20.38;89.0395,10.69;91.0188,3.80;95.0136,48.35;97.0293,201.30;99.0086,229.17;99.0449,5.89;100.0120,4.20;100.0164,4.90;101.0242,230.27;102.0276,13.79;105.0343,19.38;107.0136,13.69;111.0084,17.08;112.0119,21.78;113.0128,4.70;113.0242,80.62;114.0275,8.69;115.0398,10.39;116.9283,31.17;117.0343,24.88;123.0085,8.89;123.0449,4.70;125.0242,215.38;129.0189,14.29;130.0222,9.99;131.0347,82.42;133.0293,36.16;133.0656,2.60;140.9404,4.70;141.0190,25.77;142.9247,2.30;142.9378,3.80;143.0347,15.78;158.9510,3.60;159.0298,20.28;159.8936,14.79;160.0165,3.20;160.0331,17.58;160.0399,4.40;160.8923,17.58;161.0243,44.16;161.0453,999.00;161.8938,5.49</t>
  </si>
  <si>
    <t>53.0387,19.18;69.0335,45.95;71.0128,49.85;71.0491,96.70;81.0335,396.90;85.0285,27.57;99.0442,102.10;109.0286,927.37;127.0393,999.00;128.0426,9.19;128.0623,57.24</t>
  </si>
  <si>
    <t>53.0022,29.27;53.0386,188.61;55.0179,41.46;57.0335,36.56;69.0335,36.26;71.0127,263.94;81.0335,999.00;83.0127,12.09;85.0285,21.48;99.0443,11.19;109.0286,838.26;127.0392,24.38;128.0623,90.51</t>
  </si>
  <si>
    <t>89.0253,100.000000;113.0241,4.859335</t>
  </si>
  <si>
    <t>71.0145,100.000000;89.0243,14.335664</t>
  </si>
  <si>
    <t>71.0141,78</t>
  </si>
  <si>
    <t>45,7.09;58,7.19;59,239.28;71,193.63;73,8.29;85,9.89;87,8.59;89,999.00;97,5.49;101,49.26;107,23.98;113,104.51;119,54.65;131,19.68;143,11.99;149,19.68;161,15.89;179,30.07</t>
  </si>
  <si>
    <t>42,12.99;43,232.79;45,26.08;55,23.88;57,32.47;59,999.00;71,683.08;73,13.89;83,27.18;85,57.35;89,182.84;95,24.38;101,17.98;113,22.08</t>
  </si>
  <si>
    <t>41.04,22.68;43.02,58.64;43.05,11.99;45.03,66.93;53.04,14.49;55.02,33.67;57.03,233.57;61.03,134.67;69.03,228.57;71.05,15.58;73.03,148.95;81.03,32.57;83.01,13.89;85.03,999.00;87.04,20.98;91.04,34.27;97.03,214.49;99.04,66.13;101.02,210.69;103.04,15.18;109.03,16.68;115.04,36.96;117.05,13.19;127.04,118.48;145.05,37.76|28.9,1.80;40.9,1.60;42.9,8.07;43.2,1.42;44.9,5.93;52.8,1.46;54.9,11.30;56.5,2.69;56.9,108.37;57.3,1.65;59.0,1.43;60.6,9.00;60.9,85.19;68.5,1.55;68.9,84.21;69.3,1.65;70.9,13.49;71.2,2.41;72.5,6.29;72.9,144.92;75.0,2.21;80.7,5.47;81.1,9.58;82.9,5.48;83.4,0.83;84.6,1.66;85.0,999.00;86.6,2.20;87.1,13.31;89.1,2.95;90.5,2.38;91.0,83.80;96.4,1.05;97.0,128.20;98.6,1.71;99.0,42.61;100.5,1.95;101.0,93.55;102.6,1.46;103.0,17.72;107.1,1.16;109.0,11.57;115.0,34.17;117.0,5.24;119.1,1.01;126.6,1.05;127.0,169.14;144.6,2.39;145.1,95.25;163.1,14.71</t>
  </si>
  <si>
    <t>41.04,269.93;43.02,388.41;45.03,505.49;53.04,92.11;55.02,177.62;57.03,780.32;61.03,453.75;69.03,999.00;71.05,33.07;73.03,389.81;81.03,86.11;85.03,871.63;97.03,275.32;99.04,40.56;101.02,325.07;133.05,86.31|28.3,5.72;29.0,110.65;30.6,5.75;31.0,15.11;40.9,54.58;43.0,94.05;44.5,10.34;44.9,157.51;52.9,60.96;54.9,66.87;56.4,20.88;56.9,843.18;57.3,6.54;59.0,19.49;60.6,35.83;60.9,314.28;67.0,4.03;68.4,11.89;68.9,457.00;69.3,7.60;70.6,6.30;71.0,61.74;72.5,15.00;73.0,342.72;73.3,10.55;75.1,9.55;81.0,81.14;83.0,23.87;83.9,7.14;84.6,28.28;85.0,999.00;87.1,11.40;90.8,11.17;91.2,4.47;97.0,196.73;97.4,4.45;98.5,3.92;99.0,31.66;100.5,6.21;101.0,181.24;103.0,10.59;109.0,11.75;115.0,12.31;127.1,27.05;145.2,4.64</t>
  </si>
  <si>
    <t>22.9,11.71;112.9,1.66;161.3,0.61;185.0,2.98;200.7,0.05;201.2,0.60;201.8,0.56;203.1,999.00;204.3,0.19</t>
  </si>
  <si>
    <t>22.0,2.50;22.4,12.88;22.9,999.00;113.1,14.93;185.0,14.69;200.3,8.03;201.2,17.17;201.8,57.53;202.4,28.28;203.1,879.48;204.2,9.91</t>
  </si>
  <si>
    <t>56.8,1.99;61.1,1.00;69.0,2.31;72.7,0.76;73.1,3.96;84.6,2.55;85.0,191.37;91.0,21.39;96.7,3.54;97.0,26.21;99.0,2.93;101.0,4.04;103.1,3.64;114.2,3.78;115.0,7.21;126.1,0.72;127.1,45.86;144.0,4.30;145.1,466.72;162.0,4.68;163.1,999.00;179.8,1.47;180.2,272.51;181.2,18.40;197.4,0.93;198.2,44.14</t>
  </si>
  <si>
    <t>29.1,5.38;43.0,20.17;44.8,11.29;45.2,5.75;53.0,7.32;54.9,8.32;56.6,5.36;57.0,120.93;60.6,4.01;61.0,85.94;68.9,118.29;71.1,14.20;72.1,11.09;72.5,2.62;72.9,141.31;80.8,5.24;81.1,13.71;83.0,9.31;84.0,2.60;84.6,7.89;85.0,999.00;87.0,15.17;90.9,53.87;91.3,3.47;96.1,2.45;96.7,11.26;97.0,173.27;98.6,1.69;99.0,42.30;100.6,3.23;101.0,153.58;103.1,11.15;109.1,12.12;114.9,39.60;115.3,1.85;126.6,5.06;127.1,175.24;144.4,6.40;145.1,149.14;162.1,4.13;162.6,8.65;163.1,47.39;180.2,2.87</t>
  </si>
  <si>
    <t>55.0191,1.00;57.0347,2.00;59.0139,514.49;61.0295,1.00;71.0138,427.77;73.0294,11.69;81.0344,3.00;83.0137,9.99;85.0294,24.88;87.0086,43.56;87.0450,5.00;89.0242,999.00;95.0136,27.07;97.0292,4.30;99.0085,2.40;99.0449,2.90;101.0241,423.58;107.0347,13.49;113.0241,349.25;115.0398,4.60;119.0347,489.31;125.0241,17.28;129.0190,1.20;131.0347,90.51;143.0346,173.13;149.0452,58.94;161.0452,173.73;179.0556,512.39;281.0871,3.10;341.1078,612.89</t>
  </si>
  <si>
    <t>55.02,28.87;57.03,34.57;61.03,33.57;69.03,100.60;73.03,42.16;81.03,26.57;85.03,999.00;91.04,75.12;97.03,243.06;99.04,56.44;109.03,99.10;115.04,81.62;127.04,777.62;145.05,741.46;163.06,181.12;325.11,16.88</t>
  </si>
  <si>
    <t>43.02,49.05;43.06,14.49;45.03,21.48;53.04,11.39;55.02,143.46;57.03,147.25;61.03,111.19;69.03,288.71;71.05,46.35;73.03,60.84;81.03,76.12;85.03,999.00;87.04,33.87;91.04,45.15;97.03,285.21;99.04,80.22;101.02,39.06;103.04,10.49;109.03,126.67;115.04,113.19;127.04,570.63;145.05,125.87</t>
  </si>
  <si>
    <t>185.04,109.29;203.05,165.13;365.10,999.00</t>
  </si>
  <si>
    <t>185.04,440.46;193.04,21.48;203.05,999.00;365.10,660.44</t>
  </si>
  <si>
    <t>341.1079,360.94;342.1111,3.40;683.2229,999.00;684.2263,20.98</t>
  </si>
  <si>
    <t>179.0557,1.40;341.1079,999.00;342.1112,9.89;683.2231,28.27</t>
  </si>
  <si>
    <t>59.0139,60.74;71.0138,50.45;73.0295,1.20;83.0137,1.00;85.0294,3.30;87.0086,8.89;89.0243,154.85;95.0137,3.00;101.0242,53.65;107.0348,6.59;113.0242,53.05;119.0347,84.72;125.0242,4.00;131.0347,18.68;143.0347,45.85;149.0453,12.79;161.0452,57.84;179.0557,243.56;180.0591,1.40;281.0872,2.80;341.1080,999.00;342.1113,11.19</t>
  </si>
  <si>
    <t>55.0177,84.22;57.0332,86.61;68.9966,44.16;69.0332,556.44;71.0489,54.25;73.0282,197.80;81.0332,407.19;83.0489,249.45;85.0281,575.72;95.0489,82.52;97.0281,626.67;99.0437,746.05;101.0227,113.89;106.0860,45.95;109.0282,359.24;111.0438,503.60;115.0388,288.01;117.0544,408.29;123.0439,145.75;127.0387,999.00;129.0544,236.86;133.0491,65.13;135.0437,144.66;137.0593,81.02;139.0385,69.73;145.0494,297.80;151.0389,260.54;153.0545,148.55;163.0389,124.28;165.0544,84.72;169.0494,180.32;181.0493,176.22;193.0493,55.64;199.0600,238.56;207.0651,50.55;211.0602,114.59;223.0598,315.18;235.0605,45.05;241.0709,70.03;253.0710,200.30;271.0812,302.60;288.2894,657.24;289.0910,865.23;289.2920,90.31</t>
  </si>
  <si>
    <t>59.0143,64.179104;71.0137,69.402985;89.0248,100.000000;101.0252,20.895522;113.0246,10.447761</t>
  </si>
  <si>
    <t>59.0141,100.000000</t>
  </si>
  <si>
    <t>59.0136,100.000000;72.9936,31.818182</t>
  </si>
  <si>
    <t>43.02,63.24;43.06,20.48;45.03,54.05;53.04,13.99;55.02,44.56;55.06,56.84;57.03,189.01;59.05,15.28;61.03,157.54;67.06,11.49;69.03,999.00;71.05,69.23;72.08,19.18;73.03,42.16;73.06,13.39;75.04,13.19;81.03,42.06;83.05,211.59;85.03,224.58;87.04,127.07;91.04,32.07;97.97,14.29;99.05,205.49;101.06,13.79;103.04,63.34;111.04,204.89;117.05,26.57;129.05,215.38;147.07,158.74;165.07,52.25;183.09,17.58</t>
  </si>
  <si>
    <t>41.04,61.84;43.02,122.28;43.06,69.83;45.03,117.08;53.04,47.25;55.02,78.82;55.06,191.31;57.03,273.83;59.05,28.97;61.03,222.78;65.04,19.98;69.03,999.00;71.05,82.02;72.08,14.09;73.03,65.83;81.03,50.55;83.05,242.36;85.03,241.06;87.04,71.83;91.04,13.39;99.04,70.43;103.04,19.68;111.04,64.64;129.06,21.28</t>
  </si>
  <si>
    <t>29.04,37.46;39.02,154.25;39.04,31.37;41.04,771.13;43.02,754.54;45.03,354.94;53.04,356.34;55.02,150.25;55.06,378.32;56.94,34.77;56.97,10.49;57.03,462.24;61.03,337.56;65.04,55.84;69.03,999.00;71.05,29.57;73.03,53.95;81.03,61.54;83.05,47.35;85.03,51.95</t>
  </si>
  <si>
    <t>43.02,28.77;45.03,12.09;55.06,31.37;57.03,75.42;61.03,75.32;69.03,818.38;71.05,27.07;73.03,21.18;81.04,39.56;83.05,131.97;85.03,104.50;87.04,147.65;91.04,30.67;99.04,210.69;103.04,43.36;111.04,215.78;117.05,19.98;129.05,527.57;147.07,627.97;165.08,637.16;183.09,999.00</t>
  </si>
  <si>
    <t>41.04,13.99;43.02,43.36;43.05,14.49;45.03,29.67;55.02,35.66;55.06,58.74;57.03,142.36;61.03,134.96;69.03,999.00;71.05,55.84;71.07,11.19;73.03,48.65;81.03,53.85;83.05,177.72;85.03,185.71;87.04,159.14;91.04,36.26;99.04,215.48;101.06,12.89;103.04,67.03;111.04,249.05;117.05,36.96;129.05,301.90;147.07,264.64;165.08,136.06;183.09,86.31</t>
  </si>
  <si>
    <t>39.02,12.59;41.04,57.64;43.02,124.87;43.06,43.96;45.03,90.41;53.04,47.05;55.02,69.13;55.06,181.72;57.03,289.71;59.05,22.58;61.03,221.28;65.04,11.29;69.03,999.00;71.01,13.69;71.05,85.31;73.03,53.15;81.03,64.14;83.05,216.48;85.03,233.07;87.04,76.62;99.04,96.60;103.04,33.67;111.04,67.93;129.06,22.48</t>
  </si>
  <si>
    <t>41.04,14.89;43.02,73.43;43.05,28.87;45.03,57.84;53.04,20.48;55.02,83.72;55.05,100.50;57.03,216.08;59.05,13.79;61.03,171.63;69.03,999.00;71.05,83.02;73.03,64.64;75.04,17.58;81.03,89.51;83.05,396.40;85.03,297.80;87.04,169.63;91.04,75.42;99.04,178.62;101.06,23.58;103.04,116.38;111.04,385.91;117.05,48.45;129.05,453.35;147.06,159.94;165.07,67.13;183.08,51.65|69.0332,999.00;83.0489,301.50;111.0439,601.50;129.0545,686.51</t>
  </si>
  <si>
    <t>41.04,64.74;43.02,194.21;43.05,77.92;45.03,167.03;53.04,89.61;55.02,196.50;55.05,305.59;57.03,368.03;59.05,23.98;61.03,265.43;65.04,24.68;67.05,15.98;69.03,999.00;71.01,20.88;71.05,91.11;73.03,106.39;75.04,14.59;81.03,102.50;83.05,357.94;85.03,257.24;87.04,107.79;91.04,18.48;99.04,99.00;103.04,35.96;111.04,97.30;129.05,45.75</t>
  </si>
  <si>
    <t>59.0139,29.77;71.0138,32.87;73.0294,16.38;83.0137,1.80;85.0293,7.49;89.0242,44.56;91.0398,1.40;97.0293,4.10;101.0241,62.64;103.0398,1.40;113.0241,9.99;115.0398,7.39;119.0347,13.09;121.0503,1.40;131.0347,6.39;143.0347,2.90;149.0452,4.40;161.0452,3.20;163.0608,25.87;179.0559,2.40;181.0712,999.00</t>
  </si>
  <si>
    <t>55.0541,5.99;57.0333,5.39;61.0282,31.57;69.0316,17.28;69.0332,999.00;71.0489,35.36;81.0331,5.49;83.0488,73.53;85.0281,173.13;99.0436,4.50;103.0386,24.88;111.0437,47.45;129.0543,37.16;147.0435,5.69;147.0649,294.61</t>
  </si>
  <si>
    <t>53.0383,50.75;55.0176,461.14;55.0539,192.61;57.0332,138.96;61.0281,111.89;65.0383,33.87;67.0539,71.33;69.0331,527.17;71.0124,28.17;71.0488,175.62;73.0281,35.16;81.0331,63.24;83.0124,17.88;83.0488,999.00;85.0280,664.14;93.0331,19.78;99.0437,292.21;101.0594,5.99;111.0437,886.71;128.0618,8.59;129.0180,36.36;129.0543,958.14;129.1020,28.77</t>
  </si>
  <si>
    <t>61.03,24.48;69.03,75.42;73.03,41.66;85.03,999.00;91.04,132.97;97.03,144.95;99.04,63.44;109.03,65.83;115.04,66.43;127.04,447.85;145.05,803.10;163.06,122.88</t>
  </si>
  <si>
    <t>43.02,30.47;57.03,44.86;61.03,121.48;69.03,110.29;71.05,35.56;73.03,43.36;85.03,999.00;87.04,20.18;91.04,78.02;97.03,170.03;99.04,57.24;109.02,76.62;115.04,62.44;127.04,214.78;145.05,125.97</t>
  </si>
  <si>
    <t>41.04,53.95;43.02,112.59;45.03,53.65;53.04,36.06;55.02,34.47;57.03,265.53;61.03,259.64;69.03,562.14;73.03,80.82;81.03,39.76;85.03,999.00;97.03,119.58;109.03,103.20</t>
  </si>
  <si>
    <t>161.0452,370.43;179.0555,35.26;341.1078,999.00;503.1607,35.06;683.2228,999.00</t>
  </si>
  <si>
    <t>73.0295,8.09;83.0137,7.29;89.0242,11.89;97.0293,12.79;101.0242,118.18;119.0346,7.09;143.0346,46.25;161.0452,999.00;179.0556,209.49;263.0767,16.78;323.0971,5.09;341.1079,614.88</t>
  </si>
  <si>
    <t>59.0140,80.52;71.0138,101.20;73.0294,284.12;81.0345,8.49;83.0138,54.05;89.0243,133.77;97.0293,259.94;101.0242,510.49;113.0242,85.31;115.0398,67.03;119.0347,76.32;125.0242,22.88;143.0347,178.62;161.0452,999.00;179.0557,216.98;263.0766,18.58</t>
  </si>
  <si>
    <t>41.04,33.27;43.02,132.27;43.05,85.41;45.03,93.41;53.04,67.13;55.02,45.55;57.03,654.84;59.05,29.47;61.03,81.32;69.03,999.00;71.01,248.05;71.05,152.85;73.03,146.95;75.04,20.58;81.03,45.45;87.04,47.95;99.04,505.19;117.05,197.10;135.06,90.11;153.07,16.78</t>
  </si>
  <si>
    <t>41.04,165.33;43.02,323.68;43.05,182.22;45.03,201.90;53.04,162.14;55.02,77.72;57.03,547.95;59.05,23.98;61.03,172.53;69.03,999.00;71.01,153.45;71.05,100.90;73.03,115.88;81.03,53.25;87.04,14.29;99.04,70.93|29,26.58;31,13.39;41,61.04;42,2.90;43,343.99;44,22.28;45,126.99;52,4.90;53,143.37;55,39.06;56,94.91;57,465.18;59,18.38;60,13.49;61,245.58;68,136.08;69,999.00;70,52.25;71,298.73;72,20.98;73,163.85;75,7.79;79,10.39;81,28.27;87,24.28;91,4.30;98,14.89;99,55.65;107,13.89;117,12.09</t>
  </si>
  <si>
    <t>39.02,228.87;41.04,891.11;43.02,999.00;45.03,510.49;53.04,231.57;55.02,61.44;57.03,347.85;61.03,129.87;69.03,688.01;71.01,29.47;73.03,23.58</t>
  </si>
  <si>
    <t>41.04,68.13;43.02,280.92;43.05,91.81;45.03,204.30;53.04,39.96;55.02,32.67;57.03,999.00;61.03,59.74;69.03,846.45;71.01,138.96;71.05,169.83;73.03,153.45;81.03,72.93;99.04,386.21;103.04,140.36;117.05,99.90;135.06,46.35</t>
  </si>
  <si>
    <t>29,65.54;30,35.27;41,111.30;42,33.67;43,378.76;44,59.35;45,201.62;52,16.78;53,185.43;55,37.07;56,78.33;57,746.83;59,95.61;61,229.69;68,89.82;69,999.00;71,332.70;72,30.47;73,172.64;77,17.58;79,43.36;81,43.66;85,20.18;103,20.08</t>
  </si>
  <si>
    <t>43.02,17.68;45.03,11.69;57.03,239.16;61.03,10.49;69.03,193.61;71.01,41.46;71.05,34.07;73.03,28.87;87.04,13.89;99.04,388.91;117.05,426.17;135.06,924.07;153.07,999.00</t>
  </si>
  <si>
    <t>143.03,139.16;175.06,999.00</t>
  </si>
  <si>
    <t>53.0383,95.50;55.0177,9.09;57.0332,277.62;59.0488,179.62;61.0282,8.49;69.0331,971.93;71.0124,94.21;71.0488,370.93;73.0280,541.76;81.0332,49.25;87.0437,60.34;99.0436,330.47;117.0542,999.00</t>
  </si>
  <si>
    <t>243.3,0.5;299.5,0.5;310.2,0.2;311.4,0.4;312.3,0.2;314.2,0.7;317.4,0.7;318.4,0.2;319.4,0.5;325.4,0.8;326.3,1.4;326.7,1.4;327.3,28.5;328.4,8.9;329.3,26.7;330.4,6.1;337.4,0.4;342.4,0.1;343.4,5.4;344.4,1.6;345.3,100.0;346.3,26.6;347.3,47.5;348.4,11.8;353.3,0.4;354.3,1.9;355.3,31.7;356.3,7.4;362.4,0.3;363.5,0.2;364.4,0.8;364.9,1.9;365.5,0.2;366.0,0.1;371.3,0.4;372.3,0.2;373.3,2.0;374.3,0.4</t>
  </si>
  <si>
    <t>85.0645,3.90;135.1167,1.50;147.1167,1.80;149.1325,2.10;161.1325,1.20;163.1480,1.40;175.1482,1.20;193.1224,1.70;235.1691,1.30;247.1694,1.50;261.1846,3.70;275.2003,3.30;311.2731,15.68;321.2574,5.69;339.2680,120.18;357.2787,259.84;374.1855,2.00;374.2041,6.79;374.2766,2.50;375.2162,43.86;375.2890,999.00</t>
  </si>
  <si>
    <t>175.15,15.68;215.18,10.99;243.21,13.79;321.26,16.38;339.26,49.75;339.27,36.16;339.29,35.06;339.31,16.78;357.23,12.79;357.28,999.00;358.28,68.33;358.30,16.48;358.32,14.29;358.35,18.18;375.29,259.84;376.29,13.39;393.30,82.12;767.56,73.93;767.59,25.07;767.61,54.35;767.63,19.28;785.59,747.95;786.55,30.47;786.58,45.85;786.60,18.08;786.62,18.68;786.64,24.48;786.67,10.59</t>
  </si>
  <si>
    <t>81.07,11.49;121.10,11.29;135.12,16.88;161.14,10.59;175.15,14.89;181.12,14.39;189.16,12.79;195.14,24.97;203.18,10.09;215.18,26.27;229.19,10.09;243.21,25.57;275.21,10.09;321.26,13.49;339.27,103.40;357.23,10.69;357.28,999.00;358.27,11.89;358.29,47.95;375.29,123.58;393.30,13.79;393.32,11.19;767.57,11.39;767.59,12.69;785.58,23.78;785.60,25.07;785.64,13.09</t>
  </si>
  <si>
    <t>67.06,15.88;81.07,80.22;83.09,12.89;85.07,10.69;93.07,23.18;95.09,49.35;105.07,14.29;107.09,37.16;109.10,36.26;115.07,12.09;119.08,23.18;121.10,52.75;123.12,12.29;133.10,33.57;135.12,75.72;145.10,12.39;147.12,49.55;149.13,70.53;153.09,23.78;155.11,17.68;161.13,70.93;163.15,43.26;167.11,36.36;175.15,44.36;175.17,10.39;177.13,11.69;177.16,19.08;181.12,50.35;187.15,11.19;189.16,45.95;193.12,16.08;195.14,106.29;201.16,25.67;203.18,29.07;207.14,32.47;209.16,15.78;215.18,95.50;217.19,12.19;221.15,76.92;223.17,11.49;229.19,57.14;235.17,32.27;243.21,68.73;247.16,19.98;247.18,45.75;249.19,17.38;261.18,24.58;261.20,13.49;275.20,18.18;275.21,31.07;297.26,14.98;301.22,11.69;321.26,70.13;339.27,146.75;357.23,10.79;357.28,999.00;358.29,68.83;358.32,15.88</t>
  </si>
  <si>
    <t>49.0288,0.106728;59.049,0.110997;65.0384,0.136612;76.0189,0.102459;80.047,0.264686;90.0064,0.128074;91.0534,0.700137;100.0177,0.102459;104.0368,0.128074;106.9994,0.166496;107.0238,0.145150;108.0198,0.132343;119.0481,0.862363;120.054,0.290301;123.0443,0.140881;126.0209,0.102459;127.9857,0.106728;128.0498,0.200649;130.0661,0.140881;139.0014,0.128074;143.0608,0.128074;147.0435,100.000000;148.0471,6.642760;164.0471,0.273224;165.0541,22.344604|91.05,46.15;119.05,134.86;147.04,999.00;165.05,53.15</t>
  </si>
  <si>
    <t>59.0494,0.379777;67.0538,0.320437;78.0424,0.261097;82.0051,0.403513;91.0538,56.503679;95.0485,3.619748;101.0252,0.534061;103.0538,0.225493;105.0456,0.344173;106.0497,0.391645;112.987,0.320437;119.049,54.486114;120.0521,3.999525;133.0381,0.379777;136.0163,0.344173;147.0433,100.000000;148.0465,6.847852;149.0348,0.237361;149.0483,1.210539|65.04,79.62;77.04,27.37;91.05,617.28;95.05,33.77;119.05,999.00;123.04,28.47;147.04,605.19</t>
  </si>
  <si>
    <t>51.0227,0.277544;61.0069,0.294365;63.0104,0.319596;67.0542,0.302775;68.9968,0.546678;73.0649,0.168209;75.0222,4.247267;77.0379,4.945332;79.0171,0.285955;91.0538,100.000000;92.0571,6.173255;94.0407,0.378469;95.0488,3.448276;96.053,0.285955;101.0383,0.386880;102.047,0.731707;103.0542,0.235492;105.0444,0.529857;107.05,0.227082;119.0502,2.296047;119.0614,0.227082;129.0451,0.302775|39.02,56.44;41.04,30.27;45.00,11.39;51.02,44.46;63.02,26.27;65.04,999.00;75.02,60.44;77.04,140.26;89.04,11.89;91.05,886.61;93.03,27.57;95.05,12.59;101.04,41.66;118.04,16.58;119.05,64.74</t>
  </si>
  <si>
    <t>93.0345,0.193560;101.0245,0.123174;119.0509,48.636284;163.0409,100.000000</t>
  </si>
  <si>
    <t>65.0396,0.231724;91.0555,0.508297;92.0269,0.149499;93.0349,2.818060;119.0508,100.000000</t>
  </si>
  <si>
    <t>65.0396,32.494630;66.0433,0.981896;89.04,1.933108;91.0554,13.194231;92.0273,1.319423;93.0347,100.000000;94.0381,4.019638;104.027,1.304081;117.0353,4.418533;119.0508,28.705124</t>
  </si>
  <si>
    <t>91.0543,17.28;119.0494,249.55;147.0444,999.00|64.01,335.76;91.05,167.23;119.05,744.25;129.06,74.33;147.04,999.00</t>
  </si>
  <si>
    <t>65.04,233.57;91.05,999.00;119.04,404.59;147.04,32.87</t>
  </si>
  <si>
    <t>83.0503,2.10;89.0397,10.99;101.0609,2.40;116.0268,3.10;117.0346,999.00;143.0503,1.80;144.0455,5.89;144.0535,2.30;144.0537,3.10;144.9648,7.09;145.0296,197.30;145.0659,4.50;145.8907,2.70</t>
  </si>
  <si>
    <t>47.0855,0.279950;57.0693,6.323004;59.049,1.525244;67.054,4.566078;69.0693,13.147987;71.0486,2.915339;71.085,27.840525;73.0288,0.250989;73.0649,2.152717;75.0436,10.242301;79.0548,0.202722;81.0696,8.504682;83.0492,10.580172;83.085,4.459890;85.0646,1.264601;85.1004,1.534897;87.044,4.952215;89.0594,100.000000;89.9975,0.222029;93.0692,0.482672;95.0862,0.434405;97.0643,3.668308;97.1013,2.027223;98.0686,0.762622;99.0812,0.222029;101.0596,4.344049;103.0749,30.360073;107.0694,0.627474;111.0813,0.530939;111.1177,0.482672;114.0203,0.328217;115.0188,0.173762;117.0907,3.137368;121.086,0.337870;136.1125,0.250989;139.1121,0.405445;148.0515,0.463365;149.1185,0.212376;154.1298,0.260643;159.1372,91.360170;161.1411,0.878463;172.003,0.193069;175.0124,0.222029</t>
  </si>
  <si>
    <t>59.0488,12.569130;65.0381,1.256913;67.054,21.116139;69.0695,90.397185;71.0489,29.713424;71.0853,23.428859;73.029,6.083459;75.0439,49.019608;81.0696,37.254902;83.0486,13.725490;87.0439,3.469080;88.0764,0.955254;89.0594,100.000000;93.0694,6.988436;95.0855,6.686777;97.1002,2.815485;103.0744,15.686275;159.1394,1.106083</t>
  </si>
  <si>
    <t>55.0048,8.888889;55.054,100.000000;57.0701,48.888889;59.0492,30.740741;65.0381,17.777778;69.033,6.666667;71.0492,34.814815;73.0651,8.148148;74.0359,8.518519;75.0441,27.407407;77.038,14.074074</t>
  </si>
  <si>
    <t>157.1229,100.000000</t>
  </si>
  <si>
    <t>84.0088,9.243697;157.1236,100.000000</t>
  </si>
  <si>
    <t>92.2,0.1;95.2,0.2;113.2,0.4;139.2,3.2;157.2,100.0;158.2,23.2</t>
  </si>
  <si>
    <t>125.2,0.4;143.1,100.0;144.2,11.1</t>
  </si>
  <si>
    <t>53.0381,2.40;55.0538,137.16;57.0330,17.18;57.0694,85.01;59.0487,33.97;61.0279,2.40;67.0537,7.59;69.0694,62.84;71.0486,26.97;71.0850,3.60;73.0642,16.68;75.0435,113.49;83.0486,37.16;83.0850,58.74;85.1006,9.09;87.0435,47.45;89.0592,999.00;90.9027,19.88;95.0850,74.63;101.0592,49.45;103.0748,99.30;108.9132,10.89;111.0799,6.69;113.0956,3.30;130.1584,2.50;131.0848,10.59;131.1061,538.96;131.9292,13.79</t>
  </si>
  <si>
    <t>59.2,0.3;71.1,0.1;74.2,0.1;75.2,0.1;83.2,0.2;84.1,0.1;85.1,0.9;86.2,0.2;88.3,0.1;100.2,0.2;101.2,0.3;111.2,0.4;129.2,100.0;130.2,2.9</t>
  </si>
  <si>
    <t>55.0540,37.26;55.2963,9.19;57.0332,8.49;57.0696,363.24;67.0540,74.33;69.0695,185.41;71.0430,11.99;71.0851,316.18;72.0851,7.49;73.0645,13.59;79.0539,64.24;79.6855,7.09;81.0694,235.76;83.0851,267.13;85.0643,33.57;85.1007,226.77;91.0534,11.69;93.0695,105.69;95.0852,245.95;97.0644,114.98;97.1008,254.45;99.0801,61.54;101.0592,38.66;107.0853,140.96;109.1009,181.12;111.0802,117.48;111.1166,126.37;113.0958,74.73;115.0751,162.54;115.1114,11.19;121.1009,183.62;123.1166,161.44;125.0959,196.20;125.1324,55.14;127.1112,31.77;129.0908,154.05;135.1165,264.64;137.1322,98.30;139.1115,240.46;139.1478,19.48;141.1270,33.97;143.1063,151.45;149.1321,301.50;151.1475,17.68;153.1270,251.85;155.1422,19.98;157.1218,171.93;163.1477,220.58;167.1425,213.39;169.1586,36.46;171.1376,117.98;171.1738,25.37;177.1634,78.72;181.1583,155.74;185.1531,135.86;195.1738,40.46;195.2104,109.89;199.1689,73.63;237.2208,118.68;255.0827,14.79;255.1201,16.28;255.2114,19.78;255.2313,999.00</t>
  </si>
  <si>
    <t>55.0539,413.89;57.0332,95.90;57.0695,768.63;59.0488,13.49;67.0538,236.56;69.0695,999.00;71.0489,108.49;71.0851,457.64;73.0644,18.08;79.0539,44.26;81.0695,439.66;83.0489,24.68;83.0851,772.33;85.0644,119.38;85.1007,233.27;93.0695,210.59;95.0852,432.67;97.0645,202.70;97.1008,586.41;99.0801,106.79;101.0593,14.29;107.0852,227.77;109.1009,278.82;111.0802,137.76;111.1166,171.43;113.0959,126.37;115.0750,27.17;121.1009,270.93;123.1166,140.56;125.0959,135.06;125.1323,20.38;127.1114,75.42;129.0907,14.89;135.1165,275.32;137.1322,56.04;139.1115,156.74;141.1271,39.36;149.1322,236.56;151.1475,11.09;153.1270,76.52;163.1477,145.65;167.1427,38.06;177.1633,26.97;181.1582,26.97;255.0833,104.50;255.1731,20.88</t>
  </si>
  <si>
    <t>53.0384,34.77;55.0176,40.96;55.0539,999.00;56.9644,81.52;57.0332,85.41;57.0695,342.66;59.0489,19.38;65.0382,26.57;67.0538,328.57;69.0695,638.26;71.0487,21.38;71.0852,38.36;73.0645,14.59;79.0538,185.01;81.0694,253.15;83.0488,27.47;83.0851,151.95;91.0538,76.02;93.0695,158.24;95.0851,141.66;97.0643,56.24;97.1009,19.48;107.0851,68.93;109.1006,7.69</t>
  </si>
  <si>
    <t>253.2179,100.000000;254.2207,11.311311</t>
  </si>
  <si>
    <t>253.2174,100.000000;254.2200,11.611612</t>
  </si>
  <si>
    <t>81.4,2.5;83.1,0.3;97.3,0.2;111.1,1.5;121.2,0.1;168.1,0.2;170.0,0.2;181.7,0.1;197.2,0.1;207.9,0.3;209.1,2.4;210.3,0.2;217.2,3.6;221.1,1.1;223.1,0.9;225.2,0.3;233.2,2.3;234.4,1.0;235.3,27.7;236.3,3.6;237.0,0.9;238.1,0.4;239.9,0.2;253.3,100.0;254.4,30.6</t>
  </si>
  <si>
    <t>55.0539,20.18;57.0696,63.94;67.0538,30.27;69.0695,27.67;71.0851,86.91;79.0537,24.48;81.0694,98.60;83.0850,81.72;85.1007,76.62;93.0693,23.98;95.0850,66.43;97.1006,67.33;107.0851,32.07;109.0736,10.99;109.1007,52.55;115.0748,12.79;121.1007,104.60;123.1165,63.14;125.0958,24.18;125.5748,12.19;129.0906,46.65;135.1164,119.38;137.1319,51.65;139.1112,47.75;143.1060,72.73;149.1320,100.20;157.1218,42.46;163.1473,28.87;167.1424,27.67;171.1375,57.14;181.1582,26.77;185.1529,65.83;199.1685,42.76;206.2938,15.38;237.2208,120.88;255.2313,999.00;473.4337,317.58;491.4451,115.58;509.2360,72.83;509.2748,109.09;509.3090,61.44;509.3496,83.52</t>
  </si>
  <si>
    <t>55.0539,453.55;57.0695,701.60;67.0538,489.31;69.0694,966.53;71.0851,388.61;79.0537,149.35;81.0694,843.46;83.0851,999.00;85.0643,50.85;85.1006,214.88;93.0695,283.82;95.0851,669.63;97.0645,175.22;97.1008,684.41;99.0801,106.69;107.0852,301.10;109.1008,444.16;111.0799,148.05;111.1165,157.04;121.1009,551.25;123.1165,242.06;125.0957,151.05;135.1165,553.35;137.1319,163.54;139.1113,226.27;149.1320,455.14;153.1268,144.86;163.1476,221.68;177.1633,65.73;237.2205,125.37</t>
  </si>
  <si>
    <t>50.5300,1.30;57.0700,1.40;69.0696,9.69;79.0543,2.10;81.0697,25.57;83.0491,1.40;83.0854,8.39;91.0541,2.50;93.0698,7.19;94.0730,5.49;95.0854,32.27;97.0647,2.90;97.1012,4.50;99.0805,1.70;105.0698,6.89;107.0855,12.69;109.0652,1.90;109.1012,30.37;111.0805,3.40;111.1170,4.30;119.0856,11.69;121.0648,21.18;121.1012,17.18;122.1046,10.09;123.0805,8.19;123.1169,20.68;131.0856,5.39;133.1012,13.59;135.0805,492.91;135.1170,8.09;137.0959,5.19;137.1324,20.48;143.0859,3.10;145.1012,9.09;147.0804,3.20;147.1168,12.19;149.0959,20.88;149.1325,6.29;151.1119,3.60;157.1014,8.79;159.1169,9.79;161.0963,6.59;161.1325,6.09;163.1117,7.09;163.1481,6.59;165.1276,3.30;171.1169,7.59;173.1325,11.19;175.1120,3.30;175.1482,10.59;177.0674,3.00;177.1277,2.30;177.1636,3.40;179.1433,1.60;179.1799,4.60;185.1327,10.09;187.1478,9.39;189.1277,2.50;189.1638,8.79;191.1431,7.79;191.1795,5.69;199.1482,7.49;201.1642,7.79;205.1588,6.09;213.1643,4.20;227.1801,3.40;229.1954,4.00;231.1741,9.09;241.1955,3.70;243.2110,9.99;245.1902,3.80;256.2151,4.60;259.2056,4.10;259.2421,7.89;269.1541,4.00;269.1904,5.69;269.2265,62.54;286.1711,3.40;286.2249,55.44;286.2547,4.10;287.0860,36.66;287.1642,18.48;287.2010,72.63;287.2370,999.00;287.9994,7.69;288.0905,10.89</t>
  </si>
  <si>
    <t>41.04,18.08;55.06,42.16;57.07,23.48;67.06,28.47;69.07,140.36;79.05,89.31;81.07,448.35;83.09,77.82;91.06,28.37;93.07,377.72;95.09,532.97;97.10,29.67;105.07,132.97;107.09,334.37;109.10,157.84;111.12,37.06;119.09,272.63;121.10,256.24;123.12,96.20;131.09,52.45;133.10,151.25;135.09,20.78;135.12,128.67;135.15,27.77;137.13,57.04;143.09,69.23;145.10,204.70;147.11,125.57;149.13,69.23;157.10,204.99;159.12,144.36;161.14,92.71;163.14,27.57;171.12,88.31;173.13,85.41;175.15,177.42;177.16,89.61;185.13,69.83;185.15,18.58;187.15,166.43;188.16,23.18;189.17,138.86;191.15,116.38;199.15,137.46;201.16,59.34;211.15,20.48;213.17,212.49;214.17,69.43;214.19,17.78;227.17,30.27;227.19,39.86;233.17,18.48;251.16,28.57;251.17,24.48;268.21,16.88;269.08,18.08;269.11,35.76;269.18,157.84;269.23,999.00</t>
  </si>
  <si>
    <t>53.0387,23.58;55.0530,5.59;55.0541,152.95;57.0699,25.37;65.0385,31.07;67.0541,300.70;69.0697,608.79;77.0384,127.27;79.0541,467.03;80.0618,4.10;81.0697,557.94;83.0854,56.44;91.0541,650.95;92.0621,3.60;93.0698,999.00;94.0775,4.30;95.0491,58.84;95.0855,374.53;103.0542,32.17;105.0447,230.07;105.0699,683.22;106.0778,14.39;107.0856,468.33;108.0934,5.99;109.0649,11.69;109.1012,171.83;111.0442,5.39;115.0544,35.56;116.0622,8.49;117.0700,137.06;118.0778,7.99;119.0605,39.26;119.0856,611.99;120.0934,23.68;121.0650,19.78;121.1013,231.37;122.0727,42.46;123.0805,58.44;123.1170,34.67;128.0622,95.40;129.0700,193.41;130.0778,62.74;131.0857,238.66;132.0936,20.88;133.1013,314.19;134.1091,4.00;135.0806,67.23;135.1169,45.55;141.0699,67.33;142.0778,232.37;143.0856,448.85;144.0934,86.51;145.1013,331.37;146.1092,17.48;147.1169,137.66;149.0961,3.90;149.1327,7.39;154.0780,6.59;155.0607,4.30;155.0856,113.99;156.0935,179.62;157.1013,454.74;158.1091,91.61;159.1169,194.41;160.1249,14.09;161.1325,60.14;163.0757,13.89;165.0701,4.60;167.0859,6.09;168.0936,19.78;169.1013,147.85;170.1092,101.40;171.1170,288.11;172.1251,35.86;173.1326,122.38;175.1486,30.57;176.1198,31.47;181.1018,18.38;182.1095,20.18;183.1170,179.42;184.1249,83.12;185.1326,200.80;186.1408,5.39;187.1487,31.37;191.1433,86.41;195.1176,7.99;196.1253,13.39;197.1328,75.62;198.1407,29.27;199.1483,245.25;200.1567,12.49;201.1646,3.80;211.1484,36.66;213.1642,39.26;225.1650,10.69;227.1804,6.39;239.0861,10.79;239.1797,90.31;253.1019,5.89;254.1101,8.19;254.2039,29.57;269.0370,5.09;269.0980,7.09;269.2269,39.56;270.0468,44.06|41.04,355.84;43.02,40.66;43.06,84.82;51.02,47.75;53.04,151.65;55.06,526.07;57.07,44.95;65.04,91.11;67.06,387.51;69.07,388.61;77.04,744.85;79.06,715.28;81.07,484.32;91.06,999.00;92.06,38.66;93.07,592.21;95.09,180.32;103.06,74.33;104.06,24.68;105.07,609.69;106.08,45.55;107.09,211.09;109.10,46.75;115.05,116.38;115.08,24.18;116.07,44.86;117.07,189.11;118.08,27.27;119.09,410.39;121.10,107.29;122.07,24.68;127.05,50.45;128.06,204.60;129.07,218.78;130.08,65.53;131.09,150.95;133.10,127.57;135.08,24.38;141.07,151.55;141.10,31.07;142.08,219.58;143.09,227.07;144.10,46.25;145.10,108.69;147.12,78.52;153.07,23.08;154.08,33.87;155.08,147.45;156.09,106.19;157.10,138.26;159.12,67.03;167.09,32.37;168.09,33.57;169.10,80.82;171.12,55.84;183.12,66.13</t>
  </si>
  <si>
    <t>42,6.89;43,69.94;55,147.77;57,647.62;59,12.39;67,164.35;68,52.05;69,763.81;70,6.79;71,999.00;79,56.45;80,22.98;81,504.35;83,744.83;85,266.26;93,199.12;95,242.38;97,635.43;99,26.28;101,15.59;107,205.22;109,122.69;111,189.33;113,7.59;115,28.47;121,171.75;123,41.66;124,19.08;125,53.95;135,196.12;139,39.76;149,157.16;153,40.56;163,58.35;167,9.49;177,46.06;181,21.28;191,26.38;247,15.19</t>
  </si>
  <si>
    <t>121.0072,0.884583;153.1008,1.179444;159.1385,0.968829;167.1428,1.474305;179.0469,0.800337;190.1216,0.926706;191.1808,1.095198;195.1136,1.347936;200.2147,0.926706;209.1898,1.769166;225.1964,0.842460;228.1607,0.800337;229.2164,100.000000;231.2204,0.926706</t>
  </si>
  <si>
    <t>227.2023,100.000000;227.6779,0.500501;228.2053,9.109109;229.2075,0.500501</t>
  </si>
  <si>
    <t>209.1911,0.400400;227.2021,100.000000;228.2046,10.010010;229.2077,0.500501</t>
  </si>
  <si>
    <t>183.1,0.4;209.2,3.4;210.2,0.3;224.8,0.2;227.2,100.0;228.3,60.8</t>
  </si>
  <si>
    <t>22.8,492.90;56.5,378.48;70.7,806.83;71.2,712.94;85.3,644.00;95.2,999.00;551.3,906.58;573.3,536.91;829.5,605.85</t>
  </si>
  <si>
    <t>55.0543,5.09;57.0699,55.34;69.0699,14.39;71.0855,51.45;81.0699,6.79;83.0855,12.09;85.1012,41.96;89.0598,49.75;95.0856,8.69;97.0650,3.30;97.1013,9.89;101.0599,12.89;103.0755,56.44;109.1013,4.50;111.0807,4.80;115.0757,3.10;117.0913,23.18;121.1013,3.30;125.0964,7.79;131.1071,10.89;135.1172,6.99;139.1120,6.69;145.1228,6.99;149.1328,4.70;153.1279,3.80;159.1385,10.19;163.1487,4.30;167.1435,4.10;173.1542,12.39;181.1594,3.00;187.1698,11.89;201.1857,5.89;237.2223,2.70;256.2645,10.49;257.1911,10.89;257.2312,13.59;257.2483,999.00</t>
  </si>
  <si>
    <t>55.0178,5.09;55.0542,210.89;57.0699,999.00;59.0492,21.28;67.0542,71.73;69.0699,331.47;71.0855,598.70;73.0648,29.87;75.0441,41.76;79.0544,7.39;81.0699,114.79;83.0492,41.76;83.0855,242.36;85.1012,262.44;87.0442,25.17;89.0598,379.22;93.0700,37.06;95.0856,152.45;97.0649,57.14;97.1013,151.25;101.0599,48.15;103.0755,298.70;107.0857,37.16;109.1014,73.83;111.0807,27.27;111.1171,32.37;117.0913,99.50;121.1015,66.53;123.1172,16.58;125.0963,42.76;131.1070,28.37;135.1173,46.05;139.1122,22.98;145.1228,25.07;149.1330,30.87;153.1278,18.98;159.1383,11.89;163.1487,8.49;173.1541,18.18;177.1646,4.60;187.1702,6.29;206.2675,8.29;256.2645,36.16;257.1911,16.58;257.2278,17.18;257.2486,104.60;257.2681,54.95</t>
  </si>
  <si>
    <t>255.2333,100.000000;256.2363,11.211211;257.2385,0.600601</t>
  </si>
  <si>
    <t>237.2214,0.400400;238.2222,0.100100;255.2331,100.000000;256.2356,12.612613;257.2369,0.600601</t>
  </si>
  <si>
    <t>145.4,0.1;155.2,0.2;193.2,0.2;195.1,0.2;210.6,0.1;225.9,0.2;234.5,0.2;237.3,22.5;238.4,7.6;239.4,0.1;254.7,0.8;255.3,100.0;256.3,53.6</t>
  </si>
  <si>
    <t>59,999.00;71,316.22;109,139.07;123,240.28;129,373.06;151,373.06;163,101.21;181,158.06;195,847.34;203,227.59;245,50.55;273,164.45;299,50.55;317,139.07;335,151.76</t>
  </si>
  <si>
    <t>269.2496,100.000000;269.7685,0.400400;270.2526,13.013013;271.2554,0.700701</t>
  </si>
  <si>
    <t>251.2378,0.300300;269.2493,100.000000;270.2522,13.713714;271.2540,0.700701</t>
  </si>
  <si>
    <t>99.1,0.1;153.3,9.0;185.3,9.1;223.7,0.1;224.3,0.2;225.2,0.3;233.2,1.4;241.5,1.0;250.6,1.8;251.3,100.0;252.3,22.1;269.3,70.3;269.9,1.9;270.3,21.1|116.9293,100.000000</t>
  </si>
  <si>
    <t>106.1,5.26;495.4,14.39;517.2,34.85;744.4,4.76;745.4,999.00;746.5,54.24</t>
  </si>
  <si>
    <t>22.4,44.96;22.9,263.31;56.8,546.78;57.2,565.13;67.2,127.42;69.1,263.91;70.6,68.55;71.0,999.00;71.4,142.34;80.5,43.35;81.0,447.58;82.8,66.53;83.2,94.15;84.7,166.33;85.2,446.78;95.0,774.20;95.5,79.23;97.1,308.67;98.7,72.78;99.3,105.65;108.9,130.24;109.2,400.61;111.2,147.78;123.3,158.47;137.1,128.03;151.2,32.86;211.1,50.40;211.4,149.40;495.2,146.17;495.6,32.06;517.4,74.60;745.4,93.95</t>
  </si>
  <si>
    <t>478.88,14.39;507.86,53.55;605.79,380.82;634.76,29.67;651.79,999.00;652.78,10.39</t>
  </si>
  <si>
    <t>224.07,10.49;225.07,15.88;254.06,11.99;450.86,10.49;465.86,13.19;478.88,60.44;507.86,197.20;592.75,39.26;605.79,999.00;634.77,42.66;651.79,221.48</t>
  </si>
  <si>
    <t>117.05,46.65;160.01,29.27;184.05,149.65;197.06,96.50;198.06,332.17;208.05,31.37;210.06,47.65;211.03,42.36;212.04,40.86;216.94,31.47;219.94,45.25;224.07,130.37;225.07,378.12;226.06,61.74;232.94,71.03;234.92,52.65;236.04,11.59;243.96,28.27;253.04,27.17;254.05,231.17;259.95,62.14;286.92,22.88;306.95,37.56;322.95,63.64;323.95,18.88;324.97,174.13;334.96,25.77;350.96,33.67;350.97,56.24;351.98,95.10;352.97,23.28;362.95,54.65;380.95,33.87;437.86,91.61;450.87,276.82;451.87,137.26;461.86,22.98;462.87,42.56;465.85,133.47;477.88,53.65;478.88,999.00;479.87,19.28;507.86,81.12;592.75,80.72;605.79,858.94</t>
  </si>
  <si>
    <t>126.9050,3.1;632.7552,4.5;649.7823,999.0;685.7604,2.2</t>
  </si>
  <si>
    <t>42.04,11.89;55.06,31.37;57.07,48.85;60.05,817.28;67.05,62.04;69.07,57.94;70.07,12.69;71.05,12.39;71.09,30.87;74.06,10.09;81.07,115.08;83.09,63.44;85.10,12.99;95.09,129.87;97.10,68.03;109.10,76.42;111.12,26.27;123.12,38.46;137.13,16.68;240.27,26.37;254.28,96.80;266.28,109.69;267.27,10.89;284.29,999.00;301.29,14.79;302.31,764.33</t>
  </si>
  <si>
    <t>30.03,12.59;41.04,15.38;42.03,25.97;43.02,20.98;43.06,46.35;44.05,16.08;46.03,10.39;55.06,142.96;56.05,36.96;57.07,97.40;60.05,999.00;67.06,152.45;69.07,156.44;70.07,46.85;71.05,23.08;71.09,52.85;79.06,13.39;81.07,205.79;83.09,121.68;85.10,29.57;95.09,230.47;97.10,77.12;109.10,92.11;111.12,21.48;123.12,31.07;240.27,39.06;254.28,193.21;266.28,85.01;284.30,306.09;302.30,11.29</t>
  </si>
  <si>
    <t>30.03,16.88;41.04,156.14;42.03,134.17;43.02,53.75;43.06,195.90;44.05,25.47;46.03,25.37;53.04,17.58;55.06,448.85;56.05,99.30;57.03,23.38;57.07,176.02;58.07,11.99;60.05,999.00;65.04,10.69;67.05,285.41;69.07,173.93;70.07,77.12;71.05,20.18;71.09,34.07;79.05,62.24;81.07,188.41;83.09,54.15;84.08,11.69;93.07,19.28;95.09,122.98;97.10,12.69;109.10,24.97;254.29,15.18</t>
  </si>
  <si>
    <t>57.0695,9.69;67.0538,2.30;69.0693,22.58;71.0850,4.60;81.0692,36.76;83.0848,21.18;85.1006,3.30;93.0693,5.09;95.0848,86.01;97.1005,18.68;105.0691,2.30;107.0848,20.38;109.1005,116.08;111.1161,23.18;119.0848,9.89;121.1005,32.77;123.1161,70.83;125.1317,9.59;133.1004,13.39;135.1161,48.15;137.1318,50.55;145.1004,4.20;147.1161,23.48;149.1317,86.91;151.1473,17.58;159.1161,6.59;161.1317,23.68;163.1473,47.45;165.1631,14.29;173.1315,7.79;175.1473,20.28;177.1629,39.46;179.1785,18.08;186.0517,2.70;187.1473,10.29;189.1628,44.56;191.1785,180.92;193.1943,5.49;201.1629,18.78;203.1784,184.32;205.1940,145.15;215.1783,15.28;217.1940,212.19;219.2096,46.25;229.1940,22.38;231.2096,63.34;233.2253,3.70;241.1939,19.98;243.2095,52.75;245.2252,36.96;255.2096,19.08;257.2252,67.93;259.2407,32.77;269.2250,4.30;271.2407,51.05;273.2565,9.89;283.2408,5.49;285.2563,45.75;287.2720,4.90;297.2562,18.88;299.2719,50.45;311.2717,23.58;313.2875,13.79;325.2874,22.98;327.3031,15.18;339.3027,17.18;353.3186,21.78;367.3342,14.19;408.4179,3.30;409.1737,3.90;409.3809,999.00</t>
  </si>
  <si>
    <t>53.0382,3.90;55.0538,144.86;57.0694,96.50;67.0537,197.90;69.0693,435.06;71.0849,36.66;77.0379,9.99;79.0536,105.89;81.0692,651.55;83.0849,202.80;85.1006,8.69;91.0535,80.12;93.0692,358.14;95.0848,999.00;97.1005,139.66;105.0440,3.30;105.0692,246.25;107.0848,626.47;109.1004,870.63;111.1161,62.64;117.0691,16.28;119.0848,310.29;121.1004,678.12;123.1161,473.63;131.0848,69.53;133.1004,315.18;135.1161,542.66;137.1317,213.69;143.0847,17.78;145.1004,129.07;147.1160,402.90;149.1317,505.89;151.1474,38.16;157.1004,26.47;159.1160,150.75;160.1238,16.28;161.1316,346.35;163.1473,171.53;165.1631,4.40;171.1161,30.07;173.1316,132.47;174.1394,4.90;175.1473,160.74;177.1628,69.93;179.1794,3.10;183.1163,5.00;185.1316,45.65;186.0519,3.90;187.1472,121.18;189.1629,162.64;191.1785,146.65;199.1472,49.65;200.1554,3.70;201.1628,114.29;203.1784,262.14;205.1940,89.21;213.1628,40.96;214.1709,10.39;215.1783,86.91;217.1940,169.03;219.2100,13.99;227.1786,32.77;229.1940,74.23;231.2096,44.26;241.1940,47.45;243.2095,99.40;245.2258,19.28;253.1944,8.39;255.2095,46.65;257.2252,95.30;259.2414,9.59;269.2258,10.19;271.2412,37.26;281.2256,9.59;283.2411,13.19;285.2572,16.98;296.2492,6.99;297.2569,24.48;299.2727,11.49;311.2730,22.68;325.2887,17.08;339.3042,9.59;351.3045,11.89;353.3201,4.70;366.3278,4.60;367.3356,7.79;409.3828,21.08</t>
  </si>
  <si>
    <t>55.0540,45.05;57.0697,271.13;67.0541,7.49;69.0697,57.54;71.0853,195.20;73.0646,8.19;75.0438,16.78;81.0696,21.68;83.0489,15.28;83.0853,55.64;85.1010,28.67;87.0438,15.38;89.0595,275.12;95.0853,36.76;97.0647,7.69;97.1010,27.87;101.0595,39.16;103.0752,283.52;109.1011,26.17;111.0804,6.89;117.0909,118.28;121.1009,3.30;123.1167,4.40;125.0960,14.19;131.1067,46.25;135.1167,2.90;139.1116,5.59;145.1223,25.27;159.1380,10.09;163.1481,24.98;181.1588,16.08;201.0363,13.79;201.1850,999.00;202.0782,3.30</t>
  </si>
  <si>
    <t>53.6463,5.09;55.0540,317.48;57.0697,999.00;59.0490,43.46;67.0540,96.10;69.0696,317.88;71.0489,16.38;71.0853,376.52;73.0646,30.57;75.0438,113.29;79.0539,10.69;81.0696,127.07;83.0489,21.48;83.0853,220.88;85.1009,34.97;87.0438,16.18;89.0594,458.04;93.0696,29.77;95.0853,143.16;97.0646,13.09;97.1010,119.18;101.0597,14.39;103.0752,287.11;107.0854,20.18;109.1010,24.58;117.0908,81.02;121.1010,18.38;131.1061,8.79</t>
  </si>
  <si>
    <t>56.94,53.95;81.07,10.19;83.08,23.58;97.96,999.00;100.93,21.88;109.09,10.69;140.95,13.69;141.95,590.21</t>
  </si>
  <si>
    <t>55.05,17.48;55.94,22.28;56.94,463.24;67.05,20.78;72.08,11.19;81.07,15.78;95.08,16.78;96.97,10.39;97.96,999.00;100.93,126.67;105.03,14.59</t>
  </si>
  <si>
    <t>42.03,16.68;55.05,16.58;55.93,93.71;56.94,999.00;72.93,95.20;77.03,22.38;97.96,21.18;100.93,24.58</t>
  </si>
  <si>
    <t>57.0697,106.99;71.0852,131.07;85.1008,128.67;97.1010,11.19;99.1164,27.97;111.1167,17.48;113.1321,11.29;129.0907,22.48;139.1114,19.58;143.1065,32.57;153.1273,38.86;157.1225,31.87;167.1430,42.16;171.1376,76.72;181.1593,25.57;185.1535,67.93;195.1744,40.46;199.1691,52.05;209.1901,42.66;213.1850,53.35;219.2108,14.39;223.2059,34.87;227.2004,78.72;237.2210,15.88;241.2164,83.52;255.2323,56.04;269.2480,31.77;279.3054,25.27;283.2639,29.07;303.3043,396.10;321.3147,999.00;339.3254,961.94</t>
  </si>
  <si>
    <t>55.0539,737.86;57.0696,657.34;67.0539,436.86;69.0695,999.00;71.0853,317.68;79.0539,237.56;81.0695,551.75;83.0852,553.95;85.1007,38.56;93.0695,373.73;95.0851,536.86;97.0644,184.12;97.1008,293.71;107.0852,308.69;109.1008,187.51;111.0799,38.76;121.1009,215.58;135.1165,77.52</t>
  </si>
  <si>
    <t>57.0696,12.19;59.5548,5.79;71.0853,25.57;77.3779,5.99;85.1008,30.27;157.1225,7.99;171.1378,8.99;185.1537,22.38;199.1694,30.87;213.1853,30.57;227.2006,50.55;241.2163,42.06;255.2323,21.78;269.2476,26.87;283.2634,18.08;303.3049,35.06;321.3148,572.43;339.3253,999.00;677.6444,25.67</t>
  </si>
  <si>
    <t>55.0540,119.88;57.0696,358.14;67.0540,98.30;69.0695,282.62;71.0853,353.95;81.0695,290.71;83.0852,449.25;84.0886,27.67;85.1008,275.52;95.0852,359.04;97.0641,25.77;97.1009,483.22;98.1038,31.07;107.0852,25.57;109.1008,246.95;111.0800,55.54;111.1166,250.75;115.0751,42.56;121.1009,204.40;123.1166,137.86;125.0959,136.26;125.1323,42.96;129.0906,18.18;135.1165,287.91;137.1322,77.42;139.1115,139.36;143.1069,35.46;149.1322,279.62;151.1478,31.17;153.1275,155.04;157.1220,25.17;163.1482,156.94;167.1432,121.58;171.1392,25.57;177.1634,134.07;181.1585,117.38;185.1546,19.18;191.1790,83.32;195.1743,107.69;205.1952,44.06;209.1900,99.50;219.2100,24.18;223.2054,38.76;233.2255,27.27;247.2419,43.56;251.2369,41.36;265.2521,32.37;303.3042,440.06;321.3147,999.00</t>
  </si>
  <si>
    <t>56.1558,0.801887;56.1765,1.061321;64.0628,0.731132;67.0862,0.542453;83.0849,10.212264;85.1006,0.660377;89.2476,0.566038;93.0289,0.424528;94.016,0.778302;95.0847,2.216981;97.0654,0.872642;97.1009,13.561321;99.081,2.004717;103.1702,0.896226;109.1016,1.179245;111.1171,4.905660;117.1138,0.471698;123.0306,0.778302;123.0802,0.566038;123.1161,0.990566;124.1121,0.448113;125.0961,0.518868;125.1327,2.853774;126.0785,0.424528;127.0402,0.683962;132.9914,0.448113;139.1489,1.415094;147.1159,1.108491;149.0229,1.509434;149.1324,1.580189;151.1131,1.910377;151.1474,0.825472;153.102,0.731132;153.1269,0.943396;153.1633,1.155660;155.106,1.202830;157.1229,1.485849;160.1238,0.801887;161.0708,0.424528;161.1332,1.981132;162.1404,0.943396;163.0557,0.636792;163.0881,0.754717;163.1477,3.160377;165.0094,0.518868;165.1629,1.485849;167.1444,3.820755;167.1795,0.448113;168.0646,0.495283;169.1219,2.287736;169.1543,0.613208;170.0932,0.849057;171.1387,5.283019;171.2112,0.495283;175.1473,2.830189;179.0239,0.495283;179.1073,1.014151;179.1787,2.311321;181.1581,1.344340;181.1705,0.542453;182.0225,0.566038;183.1371,3.466981;183.1745,0.566038;185.1553,2.877358;185.1763,0.518868;187.1079,0.518868;188.0476,0.471698;189.1639,1.957547;190.0285,0.471698;193.1592,4.504717;194.0827,0.424528;194.1611,0.566038;195.1618,0.566038;197.1542,4.929245;199.1679,3.066038;200.1752,0.495283;203.1798,0.849057;205.0847,2.216981;205.1702,0.424528;207.1732,3.466981;208.179,0.566038;211.1673,4.150943;213.1584,0.518868;214.1223,0.495283;217.2526,0.424528;218.2127,0.660377;219.2077,0.707547;221.0926,0.448113;221.2252,2.712264;225.1844,4.764151;227.2003,0.566038;228.1601,0.683962;229.2653,1.037736;230.1418,0.731132;232.1793,0.660377;236.1067,0.424528;237.2088,0.566038;239.2018,0.872642;240.0538,0.589623;242.13,0.566038;243.0891,0.683962;243.1933,0.518868;245.2264,29.929245;246.0076,0.448113;246.022,1.155660;246.2295,4.245283;247.2262,0.849057;247.2392,2.877358;256.0619,0.683962;256.2389,0.896226;260.0446,0.495283;263.237,100.000000;264.2402,12.476415;277.2018,0.471698;277.2466,1.202830;278.1631,0.683962;279.2322,4.198113;280.1328,0.778302;281.2473,61.037736;283.2482,1.250000</t>
  </si>
  <si>
    <t>71.0361,2.482622;71.085,25.719960;73.0068,2.085402;83.0849,100.000000;85.0644,6.256207;89.0601,4.270109;93.0689,9.930487;95.0848,29.096326;97.0647,9.036743;97.1005,53.723932;99.0795,2.482622;100.0181,1.787488;100.0276,3.277061;105.0709,2.284012;107.0858,10.427011;111.0809,2.383317;111.117,14.995035;119.0856,3.277061;123.0809,5.461768;123.1164,2.085402;133.1005,10.327706;135.0813,1.886792;135.1168,2.979146;143.1072,2.780536;147.1168,8.738828;148.1204,3.177756;149.0231,17.179742;149.1316,16.186693;151.0868,3.376365;151.1108,11.022840;153.165,1.986097;161.1311,18.768620;162.1356,4.766634;163.1468,7.547170;165.1275,5.064548;167.1423,5.064548;168.1521,2.383317;175.1471,24.627607;177.1645,2.780536;179.178,5.858987;181.1563,6.653426;189.1656,12.810328;190.1657,2.780536;191.1401,2.284012;193.0638,1.886792;193.1588,7.050645;203.1782,5.461768;205.193,2.184707;207.1759,3.177756;208.1808,4.667329;209.1543,1.886792;217.1967,2.284012;219.21,9.831182;221.1896,6.454816;221.2268,8.738828;243.2119,2.085402;245.2259,51.241311;246.236,3.674280;262.2248,2.383317;263.2378,20.556107;264.2341,2.284012;265.2522,4.270109;279.0889,2.184707;283.2288,2.184707</t>
  </si>
  <si>
    <t>55.0174,2.770083;57.0698,7.479224;59.0486,6.094183;68.0576,4.847645;72.0439,3.324100;72.0802,3.878116;77.038,6.509695;81.0694,100.000000;83.049,9.833795;83.0854,45.706371;84.0926,4.709141;87.0437,2.631579;88.0748,3.047091;92.0575,6.786704;93.0697,27.285319;95.0851,53.324100;97.1007,11.357341;108.0899,3.047091;123.118,5.955679;149.0233,7.479224;151.1469,2.770083;160.0762,2.908587</t>
  </si>
  <si>
    <t>279.2330,100.000000;280.2358,15.315315;281.2389,0.800801|279.2327,100.000000</t>
  </si>
  <si>
    <t>128.0101,0.200200;261.2224,0.600601;279.2328,100.000000;279.2819,0.300300;280.2353,16.216216;281.2378,0.900901;1121.7227,0.100100;1211.1080,0.200200;1323.5792,0.100100|279.2329,100.000000</t>
  </si>
  <si>
    <t>81.1,0.1;83.2,1.6;95.2,0.5;97.2,1.0;107.2,0.2;109.2,0.5;111.3,0.7;113.3,1.1;114.3,0.1;119.1,0.2;121.2,0.1;127.2,0.2;131.3,0.2;135.2,0.2;138.9,0.2;140.2,0.2;149.2,0.7;163.2,1.3;164.2,1.4;165.5,0.2;166.4,0.2;177.1,0.1;179.1,0.2;180.2,1.0;181.3,0.2;182.4,0.2;191.3,0.1;192.9,1.2;195.1,0.5;195.7,0.1;205.2,0.9;206.4,0.3;207.2,0.2;210.3,0.1;211.2,0.8;215.5,0.2;219.3,0.3;220.3,0.2;221.2,0.2;224.1,0.8;233.3,1.3;234.3,1.2;235.1,0.2;237.0,0.6;237.6,0.4;243.3,2.3;244.2,0.4;248.2,0.1;249.3,0.2;259.3,6.9;260.4,4.9;261.3,100.0;262.3,17.7;279.3,3.4;280.3,0.4;337.8,0.4</t>
  </si>
  <si>
    <t>69.0693,0.546511;81.0694,1.751899;82.073,0.113644;83.0853,0.243887;85.064,1.495244;87.0438,0.114921;93.0692,0.535019;95.085,2.973888;97.1007,0.208134;109.0645,0.180042;109.101,1.777437;110.1053,0.238779;111.0449,0.157058;111.0814,0.182596;111.116,0.649939;113.0603,0.214518;119.0846,0.366469;121.1012,0.406052;123.1167,12.102407;124.1199,1.041946;127.0752,0.819766;127.1113,0.169827;135.1165,0.136628;139.0767,0.109813;143.0851,0.104705;145.1017,0.283471;147.1163,0.224733;153.0924,0.134074;157.1018,0.323054;159.1159,0.854242;160.1234,0.177488;161.0958,3.063270;161.1324,0.771244;162.0995,0.251548;163.0761,0.125136;163.111,0.100875;164.0833,0.406052;167.1066,0.149397;171.1178,0.307732;172.0875,0.134074;173.0948,1.145374;173.1324,0.524804;174.0991,0.177488;174.1359,0.222180;175.1105,0.134074;175.1484,0.661431;176.0826,0.113644;176.1552,0.321777;177.0912,1.944710;177.1633,0.504373;179.1061,13.009002;183.1167,0.232395;183.1362,0.100875;185.095,0.132797;185.132,0.483943;187.1118,0.589925;187.1482,0.365192;188.1509,0.107259;189.0906,0.118751;189.1275,0.145566;190.1713,0.167273;191.1068,1.972802;197.1327,0.575879;199.1107,0.168550;199.1471,0.638447;200.1556,0.109813;201.1635,2.503990;202.1684,0.399668;203.1072,0.408606;203.1801,0.126413;204.1152,0.167273;205.1222,6.813510;207.1375,0.188980;209.1325,0.154504;211.1124,0.130243;211.1489,0.122582;212.1175,0.118751;213.1279,0.219626;213.1639,0.275809;214.1678,0.144289;215.1061,0.148120;215.1789,0.163443;217.1235,0.486497;218.129,0.289855;219.1379,0.743153;225.1273,0.270702;227.1437,0.227287;229.122,0.643555;230.1303,0.403499;231.1371,0.564387;239.1788,0.274532;241.1583,0.768691;241.194,0.842750;242.1606,0.241333;243.138,2.464407;245.1527,1.170912;253.1952,0.518419;255.1749,0.220903;255.2106,3.963481;256.2138,0.753368;257.153,0.563111;259.17,0.199196;265.1951,0.144289;281.1904,0.381791;282.1937,0.136628;283.2055,6.205708;284.209,0.915533;285.1857,1.130052;299.2005,19.238971;300.2066,10.639086;301.2162,100.000000|57.07,19.28;69.07,47.25;81.07,87.71;83.09,23.88;85.06,27.77;93.07,22.38;95.09,64.93;105.07,32.47;107.09,37.36;109.10,114.39;111.12,32.87;113.06,22.28;119.08,74.63;121.10,35.36;123.12,999.00;127.08,51.25;131.08,18.88;133.10,74.73;135.12,30.27;145.10,56.34;147.12,39.66;157.10,20.68;159.08,24.38;159.12,113.79;161.10,260.64;161.13,89.71;171.12,27.67;173.10,76.32;173.13,47.95;175.11,22.98;175.15,74.63;176.16,31.17;177.09,75.72;177.16,34.57;179.11,239.66;185.10,30.07;185.13,38.56;187.11,66.53;187.15,40.86;191.11,70.43;199.11,24.48;199.15,46.35;201.13,18.48;201.16,193.51;202.17,31.77;205.12,285.41;213.13,32.17;213.16,18.28;217.12,45.75;219.14,39.16;227.14,52.85;231.14,30.77;241.16,27.07;241.19,35.16;245.15,84.91;255.21,68.63;283.20,135.96;301.22,635.06</t>
  </si>
  <si>
    <t>47.0608,0.262835;58.0525,0.394253;59.0493,0.569476;68.0578,0.490626;70.0529,0.157701;70.1718,0.175223;71.0485,11.161731;71.0849,1.410548;73.0643,0.192746;78.0193,0.201507;79.0538,8.988961;81.0693,75.687752;83.0487,0.867356;83.0858,8.331873;84.0206,0.297880;85.0641,20.448572;85.1013,1.971263;87.044,1.612055;87.1036,0.306641;90.0464,0.201507;91.0172,0.324163;91.0535,3.118977;92.0622,0.841072;92.1552,0.385492;92.1775,0.289119;93.0695,15.025407;95.0851,45.514281;96.0886,2.934992;97.0065,0.245313;97.0649,1.804801;97.1003,2.873664;97.9994,0.175223;99.0434,0.254074;99.1168,0.157701;101.0589,0.438059;101.1902,0.166462;102.0068,0.219029;102.0909,0.473103;103.1477,0.210268;103.2053,0.245313;105.0696,7.595935;106.0736,0.525670;107.0847,13.667426;108.0568,0.376730;108.0801,0.157701;108.0884,2.304188;109.0644,1.559488;109.1011,18.258279;110.0689,0.315402;110.105,3.083932;111.0435,2.943753;111.0802,0.779744;111.1169,3.530752;113.0598,1.874890;114.1608,0.280357;115.076,0.254074;117.029,0.166462;119.0854,7.157876;120.0925,1.025057;121.0645,0.648327;121.1013,8.226739;122.1042,0.595760;123.1168,100.000000;124.1198,10.031540;125.0602,1.436832;125.0972,0.157701;125.1543,0.192746;126.0675,0.157701;127.0754,1.419310;128.0268,0.367969;128.1207,0.280357;129.0431,0.403014;130.1224,0.175223;131.0859,2.514456;133.0391,0.245313;133.0728,0.219029;133.1003,3.679692;134.0108,0.429297;134.0682,0.219029;134.104,0.735938;135.08,0.648327;135.117,1.436832;136.0872,0.219029;136.096,0.254074;136.1204,0.525670;136.9985,0.420536;137.0351,0.315402;137.128,0.499387;138.0333,0.175223;138.1992,0.183985;142.0764,0.254074;143.0856,1.121430;143.1186,0.280357;144.1254,0.236552;145.0638,0.797267;145.1009,7.105309;146.0598,0.376730;146.0713,1.007535;146.1055,0.954968;146.2018,0.271596;147.0791,0.858595;147.1162,3.189066;147.1487,0.210268;147.1729,0.411775;148.1201,0.508148;148.1461,0.271596;149.059,0.543193;149.0959,0.735938;149.1327,0.525670;149.2013,0.236552;150.1041,0.245313;151.0629,0.271596;151.0878,0.516909;151.1121,1.235325;152.0611,0.262835;153.069,0.490626;153.0909,1.217803;154.0162,0.219029;154.029,0.192746;154.0427,0.219029;155.0853,0.508148;156.0931,0.946206;156.1139,0.210268;157.1022,7.639741;158.0712,0.657088;158.1088,1.165236;159.0801,2.558262;159.1165,23.471176;160.0618,0.280357;160.0852,0.403014;160.122,3.653408;161.0958,55.615910;161.132,10.127913;162.0986,6.246715;162.1113,0.446820;162.1352,0.928684;163.0543,0.210268;163.0759,1.060102;163.1105,2.216576;163.1479,0.262835;163.2054,0.183985;164.0822,1.760995;165.0463,0.219029;165.0669,0.455581;165.0906,0.990012;165.1285,0.166462;166.0997,0.376730;167.1053,1.568250;167.997,0.254074;168.0918,0.648327;169.0661,0.192746;169.1013,1.270370;169.9874,0.192746;170.1089,1.559488;171.0799,1.252847;171.1162,9.041528;171.995,0.166462;172.1209,1.112669;173.0962,7.762397;173.1323,9.505870;174.0545,0.245313;174.105,1.025057;174.1371,1.734712;175.1116,2.295427;175.1477,8.691081;176.1159,0.867356;177.0906,10.574733;177.1642,2.330471;178.0732,0.201507;178.1299,0.201507;178.1663,0.297880;179.1063,18.056772;180.0921,0.219029;181.0288,0.183985;181.1009,0.455581;182.1085,0.464342;183.0813,0.289119;183.0923,0.367969;183.1163,3.697214;183.9948,0.341686;184.1224,1.349220;185.0958,4.319257;185.1321,12.467146;186.0062,0.166462;186.1053,0.613282;186.1371,1.822323;186.174,0.219029;186.2214,0.201507;187.1113,10.364465;187.1472,5.764850;188.0828,0.219029;188.1152,1.191519;189.0901,1.541966;189.1281,0.788505;189.1621,0.735938;191.1067,6.886280;191.1429,0.508148;191.1756,0.455581;193.0978,0.350447;193.1226,1.252847;194.0372,0.297880;195.1141,0.762222;196.1244,0.192746;197.0974,0.806028;197.1322,7.552129;198.0205,0.254074;198.1041,0.718416;198.1374,0.674610;199.1113,5.764850;199.1481,10.723673;200.1162,0.954968;200.1518,1.988786;201.1282,2.164009;201.1637,23.129490;202.1313,0.622043;202.1686,6.308043;203.1052,3.451901;203.144,0.315402;203.1781,1.244086;204.1127,0.341686;204.1844,0.411775;205.1218,28.517610;207.1162,1.287892;209.1313,1.042579;210.0291,0.332924;210.1049,1.086385;211.1125,1.156475;211.1316,0.201507;211.1486,1.480638;212.1203,0.622043;213.1273,5.510776;213.1638,3.863676;214.1704,0.884878;215.1056,1.375504;215.1405,0.876117;215.1785,0.998773;216.1851,0.280357;217.1218,6.789907;219.1379,5.694761;219.1715,0.332924;220.1809,0.262835;221.0376,0.359208;221.1544,0.350447;221.2235,0.350447;223.1478,0.744699;224.1539,0.622043;225.1268,3.285439;225.1647,0.981251;226.1338,0.648327;226.1692,0.622043;227.1436,6.772385;227.1799,0.779744;228.1466,1.252847;228.181,0.262835;229.122,4.117750;229.1588,0.236552;230.1311,1.743473;230.1561,0.157701;231.1372,9.637288;234.1607,0.166462;237.1648,0.289119;237.2098,0.227790;238.1364,0.403014;238.1658,0.201507;239.1079,0.192746;239.1429,0.788505;239.1794,3.416856;240.1838,1.235325;241.1579,4.897494;241.1955,7.560890;242.1628,0.420536;242.1977,2.041353;243.1369,8.848782;244.1097,0.201507;245.1537,14.429648;246.0783,0.332924;247.1547,0.192746;247.2126,0.166462;248.1506,0.297880;248.1661,0.192746;249.1579,0.219029;250.1687,0.280357;253.1599,0.289119;253.195,1.401787;253.2165,0.236552;254.1988,0.683371;255.1739,0.911162;255.2108,17.224461;256.1435,0.735938;256.1768,0.429297;256.2131,4.091467;257.1855,0.394253;259.019,0.175223;259.1693,1.629578;263.1771,0.175223;265.1941,1.506921;266.1648,0.446820;266.1927,0.166462;267.1755,0.990012;267.1992,0.183985;268.1782,0.262835;269.0815,0.210268;271.0373,0.157701;271.1717,0.394253;271.1995,0.157701;272.2154,0.183985;273.1837,0.306641;277.2299,0.367969;278.0625,0.192746;279.1851,0.219029;280.0021,0.166462;281.1885,2.742246;282.1911,0.297880;283.2055,13.238129;284.2091,2.400561;285.1844,10.627300;286.1908,2.137726;287.0717,0.219029;293.1039,0.166462;299.2011,5.878745;300.1734,0.210268;300.2079,2.190293;301.216,61.047836;306.1928,0.201507|41.04,23.68;43.02,15.68;43.05,27.87;55.05,52.85;57.07,72.53;67.06,95.00;69.07,132.27;71.05,13.79;71.09,12.39;77.04,10.69;79.06,28.47;81.07,290.21;83.09,30.17;85.06,22.88;91.05,27.07;93.07,82.22;95.08,128.37;97.10,20.48;105.07,107.49;107.08,81.82;109.06,18.78;109.10,129.17;111.04,23.08;111.12,25.47;113.06,18.08;117.07,35.26;119.08,115.18;121.06,38.76;121.10,58.14;123.12,999.00;125.06,19.68;127.07,10.29;129.07,10.29;131.09,99.10;133.10,136.56;135.08,31.27;135.12,37.76;143.09,25.77;145.10,164.54;146.07,14.89;146.11,20.98;147.12,70.83;149.10,21.18;149.13,14.39;157.10,54.25;158.07,12.59;158.11,13.29;159.08,42.26;159.12,255.94;161.10,389.81;161.13,175.12;171.08,11.69;171.12,56.94;172.09,19.38;172.13,11.09;173.10,61.64;173.13,69.93;175.11,26.67;175.15,54.94;176.16,33.27;177.09,41.56;177.13,20.28;177.16,16.88;179.11,30.57;185.10,35.26;185.13,60.94;187.11,86.31;187.15,65.13;191.11,23.68;195.12,12.69;199.11,43.16;199.15,51.15;201.13,28.87;201.16,123.08;202.17,41.76;205.12,82.72;209.13,10.19;213.13,35.46;213.16,17.98;217.12,14.39;219.14,24.68;227.14,31.67;231.13,18.48;241.16,16.48;241.20,18.98;245.15,25.07;255.21,19.98;259.17,11.29;283.20,21.08;301.21,49.05</t>
  </si>
  <si>
    <t>63.0108,0.104650;77.0381,2.590097;78.0429,0.183138;79.0536,19.347243;80.0583,0.640984;81.0692,100.000000;83.0484,0.640984;85.0643,1.373537;87.0433,0.127543;91.0537,12.996272;92.0577,1.272156;93.0695,9.222317;95.0485,1.563215;95.0853,15.579829;96.08,0.104650;96.0889,0.631173;97.0639,0.807770;97.1017,0.163516;99.0804,0.232193;100.0886,0.121002;103.0537,0.827392;105.0696,12.839296;107.0853,4.490156;109.0642,0.768526;109.1009,1.111911;111.0801,0.605010;111.1172,0.114461;112.1004,0.101380;115.0142,0.121002;115.0535,0.448035;116.0576,0.281248;117.0698,1.635163;118.0771,0.192949;119.0594,0.160246;119.0857,2.985807;120.0901,0.418602;121.0653,0.915691;121.1008,1.906600;121.1333,0.127543;122.0684,0.474197;123.1164,9.215776;124.1198,0.575577;129.0693,0.932043;130.0781,0.431683;131.0848,1.481457;133.1008,1.877167;134.1037,0.323762;135.2113,0.150435;141.0698,0.879717;142.0767,0.971287;143.0847,1.873896;144.0932,1.167506;145.0651,0.637713;145.1007,2.796128;146.0721,1.056315;146.1082,0.546144;147.1154,0.490549;148.9969,0.101380;151.0051,0.124272;152.0625,0.516711;153.0691,0.438224;155.0853,1.324482;156.0921,1.756165;157.0633,0.415331;157.1002,3.773955;158.0721,0.817581;158.1082,1.144614;159.0791,0.820852;159.1162,5.922559;160.1199,0.958205;161.0959,3.564654;161.1311,1.160965;162.0988,0.346654;163.0763,0.212571;165.0694,0.323762;166.0771,0.395709;168.0926,0.549415;169.0624,0.356465;169.1005,2.155144;170.0723,0.242004;170.108,1.658055;171.0791,0.889528;171.1162,2.439663;172.0877,1.167506;172.122,0.336843;173.095,0.480738;173.1324,1.612270;174.0999,0.271437;174.1368,0.412061;175.1485,0.300870;177.0924,0.199490;180.0876,0.264896;181.0641,0.111191;181.0996,0.611551;182.0717,0.107921;182.108,0.454575;183.0803,0.366276;183.1159,1.311400;184.0901,0.627902;184.1244,0.549415;185.0944,1.641703;185.1317,1.389888;186.1029,0.238734;186.1355,0.490549;187.1112,0.359736;187.1478,1.736543;188.1166,0.170057;188.1517,0.251815;189.1242,0.121002;193.0972,0.255085;194.1076,0.186409;195.082,0.183138;195.1178,0.405520;196.0893,0.287789;196.1213,0.173327;197.0959,0.225652;197.1323,0.663876;198.1049,0.238734;198.1393,0.585388;199.1091,0.274707;199.147,0.703120;201.0899,0.114461;201.1229,0.101380;201.1635,0.412061;202.1709,0.104650;207.1152,0.300870;208.0848,0.150435;209.0963,0.107921;209.1315,0.166787;210.1023,0.248545;210.1377,0.121002;211.1106,0.222382;211.1485,0.434953;212.1194,0.186409;212.1539,0.189679;213.1258,0.356465;213.1648,0.196220;215.1067,0.111191;223.1088,0.124272;225.1611,0.363006;226.1698,0.121002;227.0688,0.130813;227.0859,0.111191;229.1215,0.173327;241.197,0.107921;253.1606,0.189679;256.1439,0.107921;271.1708,0.327033|41.04,248.85;43.02,83.42;43.05,212.89;55.05,207.29;55.07,42.86;57.07,77.62;67.05,273.53;69.03,31.67;69.07,264.73;77.04,103.90;79.05,256.44;81.07,999.00;91.05,393.61;93.07,159.84;95.08,256.44;103.06,34.17;105.07,470.43;107.09,64.93;109.10,46.25;115.05,98.50;116.06,37.66;117.07,130.47;119.09,205.79;119.11,56.54;121.07,82.22;121.10,90.21;123.12,220.48;128.06,47.95;129.07,165.93;130.08,63.34;131.09,289.71;133.10,251.25;141.07,43.16;142.08,72.23;143.09,106.79;144.09,134.17;145.07,44.16;145.10,301.20;146.07,141.16;147.12,37.46;155.09,48.75;157.10,95.80;158.07,45.65;159.08,32.77;159.12,150.75;161.10,34.67;161.13,158.74;169.10,33.27;170.11,32.67;171.12,53.25;172.09,65.93;183.08,30.17;187.15,77.32;199.15,31.37</t>
  </si>
  <si>
    <t>731.68,361.54;777.69,999.00;778.02,24.58;778.93,11.19</t>
  </si>
  <si>
    <t>633.7728,49.35;731.6382,31.27;731.6896,483.42;760.6805,47.95;777.6392,94.61;777.6959,999.00</t>
  </si>
  <si>
    <t>56.5,27.04;57.0,84.65;57.4,4.25;70.5,8.36;70.9,272.82;71.4,14.10;112.8,15.95;113.2,518.93;149.1,999.00;150.3,2.30;167.1,607.25;261.2,22.98;279.2,104.73;391.2,37.24</t>
  </si>
  <si>
    <t>42.9,4.34;43.4,0.94;56.5,39.40;57.0,188.41;57.4,4.35;70.6,25.97;71.0,316.19;71.4,15.85;113.1,27.93;121.2,1.97;149.1,999.00;150.2,1.77;167.1,91.15</t>
  </si>
  <si>
    <t>21.9,0.88;22.4,66.80;22.9,632.57;23.3,6.65;56.6,0.96;57.2,0.68;70.8,4.05;91.0,1.12;141.1,2.55;153.1,12.06;171.1,335.95;189.1,304.27;190.2,0.98;209.1,2.35;282.9,0.75;301.1,653.14;302.2,2.62;319.2,0.97;411.5,0.73;412.1,3.32;413.1,999.00;414.2,3.72</t>
  </si>
  <si>
    <t>80.0829,0.414365;81.0694,2.940016;95.0855,3.058406;96.0813,0.493291;96.9917,0.374901;97.0978,0.513023;99.1383,0.374901;100.1127,0.532755;109.1012,1.578532;111.1163,0.611681;113.2271,0.355170;122.106,0.355170;125.0967,0.552486;133.1707,0.631413;138.01,0.651144;147.1378,0.789266;148.182,0.769534;151.1449,0.631413;151.9902,0.394633;152.1321,0.394633;159.1181,0.493291;161.1336,0.651144;163.108,0.690608;165.1651,0.986582;170.1317,0.493291;177.1276,1.479874;177.1403,0.394633;177.1639,0.394633;179.1445,2.446725;179.1795,0.355170;180.1736,0.552486;181.1575,0.828729;182.1775,0.769534;184.1246,0.532755;195.1377,3.078137;195.1859,0.532755;196.1451,0.769534;197.0279,0.434096;199.1211,0.572218;201.1651,0.434096;203.2356,0.434096;208.2195,0.532755;209.1534,1.539069;217.1889,0.651144;219.1701,0.394633;219.197,0.355170;221.1313,1.026046;223.0645,0.434096;225.0889,0.355170;233.1165,0.453828;237.1853,0.769534;237.2182,0.355170;239.189,0.374901;243.1594,0.631413;243.1944,0.394633;243.2119,3.571429;251.1061,0.394633;253.1353,0.532755;260.0193,0.355170;261.17,0.414365;261.2214,8.149171;262.2261,3.334649;277.2186,0.513023;279.2317,100.000000</t>
  </si>
  <si>
    <t>69.0693,16.279070;79.0541,24.150268;81.0694,100.000000;82.0731,9.123435;93.0703,5.903399;95.0847,49.016100;97.0974,5.187835;102.078,3.577818;107.0865,8.944544;109.0647,8.407871;109.1009,8.050089;111.081,4.293381;111.1163,4.114490;121.1012,10.912343;122.1048,3.220036;131.0851,3.756708;141.0291,4.472272;145.1024,14.669052;149.0959,8.944544;149.1316,12.164580;159.1159,14.132379;159.1376,5.724508;161.1322,9.123435;163.1449,9.838998;165.1612,9.123435;167.105,5.366726;177.1248,15.563506;177.172,3.756708;179.107,3.220036;181.1003,3.220036;181.123,14.490161;191.144,9.481216;201.1591,3.220036;206.1669,3.398927;209.1537,9.481216;211.1573,7.871199;213.163,8.765653;219.2086,4.472272;233.2246,5.545617;234.2353,3.398927;243.2093,29.338104;261.2186,11.627907;279.2337,30.948122</t>
  </si>
  <si>
    <t>81.0692,100.000000;83.0859,2.297593;85.0607,1.969365;87.0438,2.078775;91.0538,7.986871;95.0488,2.516411;109.1008,2.954048;120.0884,4.048140;131.0822,2.297593</t>
  </si>
  <si>
    <t>277.2180,100.000000;278.2210,14.714715|277.2174,100.000000</t>
  </si>
  <si>
    <t>259.2066,2.502503;277.2180,100.000000;278.2210,16.016016|177.1661,2.387268;277.2186,100.000000</t>
  </si>
  <si>
    <t>127.0558,8.79;167.1447,4.70;169.1603,67.83;171.0456,53.75;197.1552,28.77;213.1504,7.09;214.1538,1.30;215.1659,999.00</t>
  </si>
  <si>
    <t>143.0507,999.0;187.0405,104.1</t>
  </si>
  <si>
    <t>115.0542,14.49;143.0493,32.37;170.0153,1.40;170.0364,3.30;170.0962,1.50;171.0442,999.00;172.0474,2.80</t>
  </si>
  <si>
    <t>114.0464,9.69;115.0542,999.00;130.0414,2.00;132.0570,2.00;142.0415,3.60;143.0493,964.04;170.0152,3.40;170.0364,2.20;170.0962,1.60;171.0441,665.13</t>
  </si>
  <si>
    <t>195,4.40;255,569.59;283,2.20;335,10.99;408,6.59;420,8.79;434,85.42;438,83.22;452,337.40;480,2.20;658,8.79;690,999.00</t>
  </si>
  <si>
    <t>354.7,10.21;355.1,485.21;355.5,37.84;372.6,32.22;373.1,999.00;373.6,70.70;391.1,98.93;391.5,13.16;408.5,35.63;409.1,708.64;409.7,13.92</t>
  </si>
  <si>
    <t>105.3,7.01;107.0,5.38;144.9,8.86;159.1,18.28;160.9,10.90;198.8,15.40;207.3,10.49;213.2,23.57;215.3,9.51;227.1,28.30;241.1,6.68;244.9,14.94;245.2,31.04;259.2,14.94;261.0,3.06;309.0,8.03;318.6,6.22;319.2,49.74;337.1,68.25;354.6,57.67;355.1,999.00;355.5,103.83;372.6,13.41;373.1,136.17;373.6,15.64;390.9,16.56;391.3,14.80;407.2,29.88;409.0,477.60;409.5,70.06;409.9,14.15</t>
  </si>
  <si>
    <t>68.9,238.03;78.9,141.69;80.9,76.96;81.2,345.57;82.8,506.64;83.2,70.34;85.1,301.23;92.7,316.52;93.3,203.88;95.0,742.11;98.8,76.96;100.9,106.02;105.2,637.12;107.1,684.01;108.7,70.85;109.2,520.91;119.0,821.63;121.0,563.72;131.1,398.58;133.1,767.60;134.9,211.01;142.9,95.31;145.0,999.00;147.3,514.28;148.9,39.25;157.1,400.11;158.9,312.44;159.3,808.88;161.2,348.12;169.2,67.79;171.1,363.41;173.1,293.07;185.0,428.14;187.3,56.58;198.6,43.83;199.0,398.07;199.4,317.54;200.9,178.39;210.9,120.80;213.2,830.29;227.4,170.24;239.0,441.90;253.8,133.03;254.5,154.95;255.1,87.67;260.9,130.48;355.0,239.56</t>
  </si>
  <si>
    <t>179.2,0.1;193.3,1.1;194.2,0.2;195.3,0.5;196.3,0.2;203.2,0.3;205.3,1.1;206.3,0.2;207.3,0.5;208.4,0.2;215.3,0.3;217.2,0.4;219.2,0.3;221.3,0.2;223.3,0.3;225.4,0.3;229.3,0.3;231.3,0.5;232.2,0.2;233.3,1.5;234.3,0.4;241.2,0.3;243.2,0.3;244.3,0.3;245.3,0.2;249.3,1.1;250.4,0.2;251.3,9.8;252.3,1.3;253.4,0.1;255.3,0.2;257.4,0.1;259.3,0.2;261.4,0.3;269.3,0.6;271.3,0.4;273.4,0.1;277.3,0.1;283.4,0.2;284.4,0.2;285.4,0.2;286.3,0.1;287.3,0.5;289.3,25.1;290.3,4.7;291.3,0.2;297.4,0.3;299.3,0.5;300.4,0.3;301.3,0.2;307.4,0.2;309.3,0.7;310.3,0.1;311.3,0.2;313.3,0.4;314.4,0.1;315.4,0.9;316.4,0.2;317.4,0.3;318.3,0.3;319.3,0.2;320.3,0.2;323.3,2.3;324.4,0.6;325.3,13.0;326.4,3.5;327.3,15.7;328.3,3.7;333.3,1.3;334.6,0.9;335.3,1.3;336.4,0.4;337.3,0.2;341.3,5.3;343.3,100.0;344.3,25.3;345.3,81.2;346.4,19.4;351.3,2.0;352.4,0.8;353.3,22.9;354.3,6.0;359.2,0.2;360.1,0.2;361.3,1.6;363.0,4.4;364.1,0.6;369.3,1.2;370.4,0.6;371.3,13.1;372.3,3.1;376.7,0.2;377.1,0.2;385.4,0.1;387.3,2.0;388.4,1.0;389.3,6.5;390.3,1.7;407.3,0.2</t>
  </si>
  <si>
    <t>144.7,1.85;160.8,3.81;227.3,2.18;245.2,3.81;255.3,1.15;259.3,3.14;313.2,4.12;319.1,10.72;337.2,51.05;337.7,2.62;354.6,10.70;355.1,999.00;355.5,71.41;372.6,18.84;373.1,902.02;373.6,35.79;390.5,16.89;391.1,808.91;391.9,3.86</t>
  </si>
  <si>
    <t>81.1,11.11;82.7,8.80;83.2,0.94;85.1,5.26;93.0,7.00;95.3,6.33;96.9,4.80;98.6,9.79;101.0,5.31;105.1,5.85;106.7,7.27;107.0,22.69;108.7,12.17;109.1,5.33;118.8,25.68;120.8,1.94;121.1,7.80;122.8,12.62;123.3,7.82;130.7,4.57;131.3,12.21;132.9,14.20;133.4,4.53;134.9,14.77;145.0,39.06;147.0,28.15;147.4,8.96;149.1,19.76;153.2,5.99;158.8,35.08;159.3,47.77;160.9,17.72;161.3,16.53;163.1,12.49;165.2,6.22;166.8,11.62;167.2,3.57;170.4,2.95;171.1,6.52;172.9,4.73;173.2,14.43;174.7,7.00;175.1,20.65;177.0,2.31;180.9,7.89;181.4,3.54;183.1,8.00;185.2,21.04;187.1,17.88;188.9,14.48;189.3,3.27;190.8,6.45;192.9,21.82;193.4,8.90;195.0,8.42;196.9,9.38;198.9,24.49;199.2,12.37;200.9,6.06;201.3,8.12;205.2,3.11;207.0,31.19;209.0,25.39;209.4,8.39;210.8,2.77;211.3,12.30;212.8,10.98;213.1,124.71;215.1,9.35;215.6,3.91;221.4,4.19;223.0,4.30;223.3,11.16;225.1,7.36;227.1,71.72;229.3,11.30;231.1,3.70;233.1,5.35;237.0,2.31;241.1,52.10;243.3,3.93;244.9,38.51;245.3,37.19;247.2,31.72;253.0,3.25;255.2,13.01;255.5,1.69;258.6,0.37;259.0,27.58;261.0,29.87;263.1,4.99;272.9,6.47;273.4,14.50;279.0,4.12;285.4,2.77;287.1,7.16;299.2,6.91;309.0,24.95;309.5,2.97;313.0,13.88;319.2,59.78;337.0,72.11;337.6,9.58;354.7,34.49;355.1,999.00;355.6,36.41;372.4,3.06;372.9,47.82;373.4,12.33;390.9,143.65;391.5,12.49</t>
  </si>
  <si>
    <t>54.5,92.49;55.1,302.12;66.7,207.97;67.1,82.73;68.7,171.57;78.9,312.21;80.9,944.73;82.8,663.79;83.2,264.56;84.5,133.02;85.0,44.34;91.0,259.59;92.7,122.77;93.1,793.84;94.9,928.85;97.0,29.95;98.9,86.86;100.7,61.05;101.3,45.66;105.0,999.00;105.3,96.79;106.5,13.24;106.9,838.84;108.6,25.81;109.0,602.91;116.9,160.65;119.0,801.62;121.2,220.22;123.2,101.75;127.0,30.44;130.5,23.66;131.0,497.68;132.7,183.49;133.1,572.13;135.0,191.10;142.7,83.06;143.1,282.10;144.2,24.82;144.8,574.28;145.2,281.93;146.7,113.83;147.2,397.58;149.0,139.64;154.9,74.62;156.0,23.66;157.0,587.69;157.4,43.18;158.3,39.05;158.8,155.03;159.1,622.60;160.9,232.29;163.2,48.64;169.1,202.68;171.0,318.33;171.4,130.05;172.2,30.28;173.1,173.23;175.3,39.05;183.1,97.62;185.0,245.86;186.9,23.99;187.4,71.48;195.1,73.30;199.2,108.54;209.4,36.07;211.4,27.96;212.7,35.90;213.2,180.67;215.1,24.16;227.2,86.86;238.9,191.76;239.4,119.29;241.1,15.06;253.9,15.06</t>
  </si>
  <si>
    <t>21.9,1.29;22.4,35.95;22.9,999.00;426.4,0.87;428.1,0.76;428.5,4.53;428.9,2.20;429.4,21.86;430.1,8.74;430.5,21.70;431.1,340.54;431.7,23.78;432.2,2.92</t>
  </si>
  <si>
    <t>405.2,0.40;406.0,0.41;407.2,184.23;408.4,6.58;409.4,0.05;814.0,1.65;815.3,999.00;816.5,44.73;817.9,0.06;818.5,0.08</t>
  </si>
  <si>
    <t>206.1454,6.79;407.2798,157.04;815.5673,999.00|391.3,0.08;404.7,0.06;405.2,1.61;405.8,0.85;407.2,999.00;408.4,28.98;409.6,0.21;813.1,0.06;813.8,0.41;815.3,333.81;816.5,11.12;816.8,0.30</t>
  </si>
  <si>
    <t>289.4,0.07;343.3,0.36;345.3,0.89;389.2,0.14;390.9,0.10;391.3,0.23;392.4,0.10;404.6,0.22;405.2,1.92;405.8,0.26;407.2,999.00;408.4,24.00;409.6,0.21;410.6,0.08;411.4,0.06;814.1,0.13;815.1,0.19</t>
  </si>
  <si>
    <t>213.1645,1.013086;245.1543,1.385096;319.2426,2.101836;337.2531,3.364581;355.2633,71.02787;356.2664,18.24838;357.2702,2.421866;373.2736,31.85206;374.2771,7.849331;375.2803,1.074907|80.9,0.39;84.7,0.11;97.1,0.07;98.5,0.16;99.0,0.23;100.8,0.11;104.7,0.16;109.0,0.35;118.8,0.13;121.2,0.31;122.6,0.17;123.2,0.68;131.0,0.24;133.3,0.21;135.0,0.34;145.0,0.78;146.4,0.09;147.0,0.90;149.0,0.30;153.1,0.49;159.1,1.70;159.5,0.13;161.2,0.71;162.8,0.46;165.2,0.12;166.7,0.67;171.4,0.16;173.0,0.26;175.3,0.29;180.9,0.21;184.9,0.24;186.9,0.40;187.4,0.25;189.2,0.16;193.0,0.37;199.0,0.47;207.3,0.15;209.0,1.23;209.5,0.36;211.0,0.22;213.2,2.37;215.3,0.46;217.3,0.14;221.3,0.47;225.1,0.81;227.0,3.00;227.4,0.69;231.2,0.58;231.5,0.08;235.3,0.45;237.1,0.24;239.4,0.21;241.1,1.57;241.6,0.32;242.9,0.22;244.8,1.02;245.2,5.34;246.7,0.69;247.2,2.19;249.1,0.26;253.4,0.19;255.3,1.43;258.8,0.54;259.2,1.25;260.8,0.75;261.4,0.46;272.9,0.60;273.3,0.33;275.3,0.16;281.2,0.25;286.9,0.18;291.4,0.10;294.9,0.33;295.3,0.46;309.2,0.45;312.7,0.36;313.1,1.69;313.5,0.13;318.7,1.19;319.1,15.76;319.5,0.38;336.4,0.06;336.8,5.51;337.1,34.16;353.7,0.09;355.1,529.06;356.5,0.27;373.1,999.00;374.6,0.38</t>
  </si>
  <si>
    <t>55.0,1.15;66.8,4.17;68.8,1.92;69.3,0.33;70.7,0.69;78.9,2.38;80.5,0.91;80.8,24.42;81.3,1.25;82.5,0.63;82.9,15.32;83.4,1.27;84.4,0.21;85.0,9.14;85.3,0.82;91.0,1.35;92.4,0.22;92.9,13.73;93.2,1.63;94.5,2.40;94.9,38.79;95.4,0.74;96.9,6.48;97.3,0.50;98.3,0.62;98.8,13.88;99.2,3.20;100.5,2.96;100.9,23.67;101.3,1.71;104.5,1.86;105.0,29.30;105.4,0.36;106.5,1.49;106.9,40.22;107.3,2.74;108.5,2.64;109.0,24.11;111.1,3.07;114.5,0.55;115.0,2.29;116.6,0.40;117.1,3.32;118.9,33.31;119.3,3.51;120.6,5.11;121.0,25.33;121.4,3.00;122.5,0.21;123.0,24.16;123.3,3.77;125.0,2.47;127.0,10.81;127.4,1.04;129.0,2.48;130.5,2.07;131.0,20.08;131.4,0.46;132.6,5.88;133.1,37.50;134.6,1.55;135.0,37.15;135.5,0.51;137.0,10.59;139.0,3.09;140.9,13.43;141.4,2.15;142.8,7.03;143.2,2.21;144.6,2.55;145.0,80.94;145.5,2.55;146.9,38.54;147.2,12.53;148.6,2.70;149.1,32.48;149.6,0.44;150.7,0.69;151.1,2.64;152.6,0.95;153.0,12.08;153.4,0.26;154.9,2.94;155.4,0.78;156.6,2.58;157.0,18.19;157.5,0.97;158.6,4.18;159.0,72.38;159.4,6.33;160.6,4.31;161.0,44.44;161.5,0.57;162.7,0.80;163.1,11.63;165.0,4.70;165.4,0.51;166.7,3.07;167.1,18.82;167.6,0.25;168.9,5.17;169.3,2.19;170.7,3.11;171.1,18.66;172.4,0.30;173.0,24.89;173.3,3.56;174.6,0.52;175.1,26.15;175.5,2.18;177.1,7.25;177.5,0.46;178.7,2.44;179.1,4.25;181.0,15.04;181.4,0.91;183.1,10.76;183.5,0.90;185.0,26.08;185.5,2.27;186.8,1.98;187.2,16.25;187.6,0.69;188.6,0.57;189.1,17.26;189.5,1.14;190.9,1.95;191.3,4.12;192.7,2.55;193.0,18.43;193.5,1.01;194.8,2.28;195.2,12.87;196.1,0.34;197.0,3.87;197.4,0.81;198.7,2.68;199.1,59.42;199.5,1.40;200.7,3.34;201.2,24.24;203.1,6.79;204.8,0.85;205.2,2.97;206.8,1.37;207.2,9.39;208.7,4.35;209.1,43.25;209.6,0.51;211.1,22.62;212.7,3.72;213.1,94.93;213.5,2.78;214.6,1.97;215.1,29.68;215.5,3.34;217.2,2.78;219.1,3.74;219.5,1.57;220.6,0.66;221.1,12.28;221.5,0.60;222.8,1.16;223.2,8.53;224.7,0.46;225.1,13.86;225.5,0.29;226.6,2.07;227.1,101.52;228.8,1.22;229.2,11.88;231.1,8.20;233.1,6.86;233.5,0.84;235.1,9.00;235.5,1.27;236.7,0.92;237.1,15.77;239.1,5.23;240.7,3.94;241.1,57.85;241.6,1.23;242.9,0.81;243.2,3.25;244.5,1.79;245.1,90.07;245.5,5.02;246.7,2.45;247.1,41.35;247.6,0.84;248.8,2.47;249.3,5.28;251.0,1.81;253.1,6.39;253.7,2.13;254.1,15.29;254.7,5.46;255.2,29.43;255.7,1.69;258.7,2.54;259.1,25.27;259.5,2.31;260.7,6.05;261.2,39.26;261.7,0.95;263.1,5.54;265.0,1.67;265.4,1.64;267.1,2.77;267.5,0.31;269.2,0.85;271.1,1.95;272.6,0.71;273.1,38.77;273.5,3.52;274.5,0.33;275.1,2.98;275.6,0.90;277.0,3.44;277.5,0.46;279.1,1.33;280.6,0.48;281.1,5.46;281.8,0.34;283.0,1.47;285.0,5.23;286.0,0.30;286.6,1.25;287.1,9.44;291.0,0.63;291.4,0.49;292.8,0.79;293.2,3.01;294.8,2.08;295.2,16.67;295.7,0.52;298.6,0.42;298.9,5.70;299.3,8.74;300.8,0.76;301.3,6.35;309.0,5.41;309.4,0.48;313.0,19.67;313.5,2.37;318.6,3.53;319.1,68.63;319.5,4.19;327.2,1.78;336.7,4.91;337.2,64.10;337.7,0.54;353.7,0.40;355.1,999.00;356.5,0.36;372.5,1.04;373.1,61.88;373.7,1.51</t>
  </si>
  <si>
    <t>40.8,18.22;42.4,8.37;42.9,74.77;54.4,13.29;54.8,543.74;55.2,41.95;56.9,39.88;58.7,47.91;59.1,11.54;66.3,22.16;66.9,407.46;67.2,21.30;68.4,26.00;68.8,168.09;69.3,6.38;70.7,23.89;71.2,22.14;72.8,11.66;76.6,2.39;76.9,35.20;78.4,28.98;78.9,498.08;79.4,8.37;80.5,33.58;80.9,834.40;81.4,21.75;82.6,64.88;83.0,523.69;83.4,6.39;84.5,18.94;84.9,307.72;85.3,21.56;90.5,40.39;90.9,514.93;91.4,1.88;92.6,64.64;93.0,752.30;94.5,43.30;95.0,830.94;95.4,6.68;96.8,38.01;97.0,4.16;97.3,12.52;98.6,24.89;99.1,93.92;100.5,6.15;100.9,111.08;101.3,6.30;103.2,3.58;104.6,35.15;105.0,999.00;105.4,11.07;106.5,29.43;107.0,825.05;107.3,29.06;108.6,25.14;109.0,354.33;109.4,8.71;111.0,17.45;112.7,4.03;114.8,6.38;115.2,13.77;115.9,9.59;116.6,30.59;117.1,208.35;117.9,4.00;118.4,1.27;119.0,990.29;119.4,17.05;120.6,21.19;121.0,297.99;121.4,9.53;122.9,92.94;123.3,5.64;124.9,2.36;126.8,36.02;127.4,19.95;128.0,16.73;128.4,17.62;129.0,188.70;129.3,9.77;130.0,44.97;130.5,23.15;131.0,597.71;131.4,10.11;132.1,16.08;132.6,52.92;133.1,594.38;133.6,2.39;134.4,2.60;135.0,204.37;135.3,25.88;137.0,27.54;138.9,1.99;140.8,17.29;141.2,24.95;141.6,24.50;142.1,97.59;142.5,8.95;143.0,546.36;143.5,9.93;144.0,77.49;144.7,9.61;145.0,995.87;145.5,3.90;146.1,12.24;146.5,26.65;147.0,356.66;147.4,21.48;148.5,1.01;149.0,74.47;149.4,14.91;150.8,5.83;152.8,9.22;153.3,6.04;155.0,81.28;155.3,10.70;155.8,25.53;156.1,76.40;156.6,43.94;157.1,638.44;157.5,20.60;158.0,38.88;158.6,18.52;159.0,620.79;159.4,19.49;160.1,13.85;160.6,23.41;161.1,126.65;161.5,3.70;163.1,16.66;165.0,11.20;166.8,9.96;167.1,1.30;167.4,9.88;167.9,21.98;168.5,6.27;169.0,201.88;169.6,24.57;170.1,69.04;170.6,37.53;171.1,378.40;171.7,3.26;172.2,63.04;172.6,19.07;173.1,209.99;173.5,5.78;174.3,6.51;175.1,40.10;176.8,6.49;177.1,12.00;178.9,12.21;179.4,2.09;180.7,14.07;181.2,41.47;182.0,20.26;182.6,32.07;183.1,212.78;183.7,39.20;184.1,24.39;185.1,317.78;185.6,34.82;186.2,20.36;186.6,16.71;187.1,106.47;189.2,7.10;190.9,11.63;191.3,1.83;193.3,8.74;194.1,17.99;195.1,31.17;196.0,45.03;196.3,10.49;197.0,131.63;197.6,19.68;198.2,23.63;198.6,32.76;199.1,217.73;199.5,8.79;200.1,13.27;200.8,20.47;201.2,11.62;207.4,4.10;208.9,44.46;210.4,11.21;211.1,89.25;212.2,28.41;212.9,81.89;213.3,68.01;219.0,2.76;224.6,3.97;225.1,66.61;226.2,3.89;227.1,73.83;229.2,2.38;235.1,4.59;236.9,12.52;237.4,4.98;238.7,19.39;239.1,542.49;239.5,16.37;240.9,10.15;241.4,2.83;245.1,3.21;245.6,1.59;247.1,6.68;249.3,10.38;253.1,10.88;254.2,39.01;261.2,4.77;263.4,1.40;266.8,1.64;267.2,13.30;355.0,8.58;355.5,1.94</t>
  </si>
  <si>
    <t>55.0,2.24;56.7,0.31;66.7,3.93;67.2,3.46;68.5,0.45;68.9,4.12;69.3,0.57;78.6,2.45;79.1,4.86;80.4,2.23;80.9,38.30;81.4,1.35;82.5,2.25;83.0,21.41;83.4,0.51;84.5,3.05;85.0,7.46;90.9,4.47;91.3,0.89;92.5,3.58;93.0,16.25;94.5,1.69;94.9,42.31;95.4,1.57;96.9,9.90;97.3,0.52;98.7,6.22;99.1,9.07;100.4,1.64;100.9,26.42;101.3,1.50;104.5,6.62;105.0,34.55;105.4,0.55;106.5,1.88;107.0,55.79;107.3,6.08;108.5,2.93;109.0,36.35;110.7,0.74;111.1,1.83;112.6,0.42;116.9,4.68;117.3,1.58;118.4,0.33;118.9,36.69;119.3,2.58;120.5,2.77;121.0,34.28;121.4,1.11;122.5,1.34;123.0,23.86;123.4,1.58;125.0,1.37;127.0,9.32;127.4,0.50;128.7,0.75;129.2,1.85;130.6,2.64;131.0,33.04;131.4,0.80;132.5,0.67;132.9,52.34;133.4,2.24;135.0,33.15;135.4,3.98;136.9,6.77;137.3,3.44;138.8,1.83;140.9,10.84;141.3,1.09;142.7,4.36;143.1,8.86;144.6,5.78;145.1,83.96;145.5,2.48;146.6,2.52;147.0,74.25;147.5,0.77;148.6,1.02;149.0,32.86;149.4,2.76;150.9,3.03;151.4,1.48;152.9,12.01;153.2,2.64;155.0,6.62;156.5,0.67;157.0,24.39;157.5,1.28;157.8,0.32;158.6,2.71;159.0,91.88;159.5,3.69;160.7,4.74;161.1,53.27;161.6,1.02;162.7,2.49;163.1,7.03;165.0,4.22;166.5,0.54;166.9,19.12;167.4,2.59;168.8,2.85;169.2,8.32;170.5,0.88;171.0,18.38;171.4,4.90;172.6,1.90;173.1,37.51;173.5,1.63;174.5,0.90;175.0,33.18;175.4,3.75;176.7,1.14;177.1,10.16;179.3,3.84;180.8,2.49;181.1,13.73;182.5,0.38;183.0,11.82;183.4,2.98;184.6,2.67;185.1,41.66;185.6,1.41;186.7,2.92;187.1,25.04;187.6,0.65;188.8,5.24;189.2,14.80;190.8,0.99;191.2,6.83;192.7,1.38;193.1,17.28;193.5,0.40;194.6,1.63;195.1,16.67;195.6,0.54;196.3,0.95;197.0,8.50;197.4,1.98;198.1,0.31;198.6,5.38;199.1,68.14;199.5,2.99;200.7,3.99;201.2,24.50;203.1,4.26;203.4,1.24;204.8,3.46;205.2,1.43;206.8,2.48;207.2,12.24;208.5,0.37;209.0,26.26;209.3,6.82;210.6,2.05;211.1,22.35;212.2,0.22;212.7,7.78;213.1,107.07;213.6,1.60;214.1,0.37;214.7,1.76;215.1,30.13;215.5,1.71;217.3,1.72;218.9,2.76;219.3,3.90;220.8,3.07;221.2,10.44;223.1,10.67;224.5,0.64;225.1,13.90;226.6,2.64;227.1,92.14;227.5,2.93;228.2,0.53;228.7,1.24;229.1,10.28;230.7,0.43;231.2,3.47;232.7,0.60;233.1,6.39;234.8,1.76;235.2,5.55;236.7,0.50;237.1,10.58;238.7,1.13;239.1,7.39;240.7,2.00;241.1,51.57;241.6,1.58;242.9,1.06;243.3,4.61;244.8,9.93;245.1,50.87;245.6,1.24;246.6,1.12;247.1,33.60;247.5,0.65;249.0,3.65;249.4,2.11;251.0,2.51;251.5,0.54;252.7,0.56;253.1,4.74;253.5,0.57;254.1,27.72;254.4,2.53;254.7,8.23;255.2,30.13;255.7,0.57;257.2,0.86;258.7,2.92;259.1,30.86;259.5,1.72;260.8,2.42;261.1,30.91;262.8,2.81;263.3,3.89;265.2,0.97;267.1,2.62;268.9,0.71;269.5,0.22;270.9,2.68;272.6,0.89;273.1,36.60;273.4,4.25;274.8,0.66;275.2,2.58;276.8,0.89;277.2,3.58;279.0,1.08;280.9,2.41;281.3,1.24;282.1,1.53;284.9,5.98;285.4,1.90;286.5,0.58;287.1,9.76;287.5,1.03;289.1,1.99;291.2,1.20;293.0,3.96;293.5,0.44;294.8,2.19;295.2,12.76;298.6,0.94;299.0,13.17;299.4,3.29;301.0,7.38;301.4,2.22;309.0,8.01;309.4,2.56;313.0,8.84;313.4,3.44;318.7,3.40;319.1,39.37;319.6,1.15;325.1,0.54;327.0,1.27;336.6,0.53;337.1,31.91;337.5,5.34;340.2,0.57;353.4,0.71;353.9,0.42;355.1,999.00</t>
  </si>
  <si>
    <t>40.8,28.93;41.2,7.62;42.6,33.45;43.0,30.03;52.6,6.77;54.4,25.18;54.8,639.27;55.2,44.29;56.8,43.41;57.2,5.20;58.4,12.12;58.9,64.00;64.6,5.72;66.4,46.00;66.8,638.81;67.2,38.80;68.5,21.31;68.9,209.63;69.3,8.00;70.8,48.16;71.3,7.05;72.8,9.46;73.3,2.11;76.6,15.78;77.1,40.41;78.4,32.07;78.9,598.90;79.4,13.95;80.4,16.06;80.9,912.85;81.3,31.91;82.5,72.13;83.0,459.54;83.5,3.90;84.5,22.21;84.9,234.20;90.5,27.85;90.9,611.85;91.3,3.61;92.5,57.87;92.9,783.81;93.4,2.16;94.4,25.44;95.0,729.62;95.4,7.58;96.9,40.39;97.4,6.18;98.5,4.27;99.0,63.79;99.4,4.96;100.8,74.27;101.2,25.21;103.1,22.00;104.6,61.61;105.0,999.00;105.4,16.53;106.6,26.20;107.0,695.33;107.4,2.33;108.5,16.53;109.0,343.42;109.5,1.74;112.7,3.97;115.2,25.37;115.9,4.08;116.4,14.45;116.9,270.20;117.3,30.76;118.0,17.42;118.5,5.51;119.0,915.94;119.3,26.46;120.6,22.10;121.0,288.46;121.4,5.91;122.4,2.64;122.8,14.82;123.2,48.80;126.7,16.15;127.1,5.42;127.7,38.27;128.2,40.55;128.5,8.32;129.0,236.24;129.4,33.48;130.0,50.13;130.5,45.26;131.0,613.66;131.5,9.96;132.0,5.78;132.6,62.55;133.1,539.51;133.6,3.64;134.6,3.85;135.0,156.06;137.1,9.88;141.0,75.29;141.9,105.87;142.5,62.72;143.0,568.09;143.4,31.93;144.1,80.13;144.5,33.81;145.0,901.57;145.4,39.20;146.0,6.82;146.6,18.56;147.0,318.09;147.5,13.71;148.6,12.90;149.1,53.95;150.9,2.31;153.0,10.88;154.0,9.43;155.0,76.71;155.6,82.82;156.1,32.22;156.5,41.89;157.1,651.69;157.6,19.43;158.0,44.47;158.5,27.94;159.0,507.15;159.5,21.48;160.1,15.47;160.7,17.94;161.1,93.01;161.5,6.80;162.9,10.67;163.3,7.27;164.9,10.74;166.9,10.98;168.1,13.75;168.6,19.98;169.0,148.65;169.5,26.30;170.0,57.37;170.3,2.75;170.6,29.63;171.1,371.73;171.6,4.92;172.1,48.85;172.5,9.46;173.0,182.25;173.5,7.51;174.1,10.24;175.2,23.85;176.9,8.36;177.3,6.16;179.0,14.16;180.8,31.58;181.3,12.52;182.2,25.68;182.6,0.40;183.1,179.58;183.4,4.78;183.8,24.99;184.4,55.66;185.0,290.74;185.5,27.06;186.0,13.40;186.4,12.23;186.7,4.96;187.2,60.06;191.1,6.37;192.9,9.17;193.4,6.42;193.8,2.23;194.3,10.21;195.3,23.55;196.1,29.34;196.7,23.17;197.2,133.56;198.1,47.28;198.6,11.57;199.1,177.83;200.2,6.08;201.0,25.40;207.5,6.03;208.9,12.36;209.3,21.36;210.2,11.02;211.1,70.92;211.8,22.54;212.2,1.67;212.6,34.52;213.1,90.44;215.2,13.59;222.0,6.35;223.1,11.14;224.2,4.11;224.8,3.02;225.2,50.86;226.9,27.27;227.4,17.51;229.3,4.99;234.8,4.04;237.1,8.93;238.7,47.51;239.1,392.33;241.0,8.00;241.5,3.63;245.2,2.64;247.3,5.42;250.9,2.64;253.2,13.90;254.2,31.07;255.0,4.58;257.1,4.30;259.1,3.76;260.9,2.02;267.2,14.35;299.2,2.14;355.2,7.39</t>
  </si>
  <si>
    <t>80.9,0.07;100.9,0.06;104.8,0.05;106.9,0.07;123.1,0.14;135.0,0.09;145.0,0.09;147.0,0.15;159.0,0.36;161.1,0.12;173.1,0.07;175.1,0.05;181.3,0.07;184.9,0.06;187.2,0.06;189.2,0.06;193.1,0.06;198.9,0.06;199.3,0.14;201.2,0.06;207.2,0.05;209.1,0.17;213.2,0.29;215.1,0.07;227.0,0.18;241.2,0.22;244.7,0.07;245.2,0.55;247.2,0.12;255.2,0.10;259.1,0.17;261.1,0.12;273.0,0.08;295.1,0.09;309.3,0.14;313.1,0.52;319.1,1.58;319.5,0.15;336.7,0.11;337.1,4.35;337.5,0.18;353.8,0.11;355.2,159.27;356.6,0.06;371.2,0.08;371.8,0.08;373.2,399.70;374.6,0.16;389.8,0.09;391.2,106.63;392.4,0.06;407.9,0.16;408.7,0.13;409.2,23.33;424.7,0.22;426.2,999.00;427.6,0.25;428.9,0.06</t>
  </si>
  <si>
    <t>54.7,0.08;66.5,0.10;67.0,0.33;68.9,0.11;71.0,0.06;79.1,0.08;80.5,0.10;80.9,2.96;81.3,0.18;82.4,0.07;83.0,0.97;84.6,0.29;85.0,1.65;90.9,0.14;92.9,0.88;93.3,0.10;94.5,0.11;95.0,2.19;95.4,0.11;97.0,0.41;98.9,1.31;99.4,0.10;100.5,0.18;101.0,2.00;101.3,0.08;104.9,2.11;105.3,0.13;106.5,0.12;107.0,3.33;107.4,0.09;108.5,0.09;109.0,2.15;109.4,0.08;111.1,0.20;113.1,0.06;115.0,0.26;116.6,0.09;117.0,0.69;118.5,0.10;119.0,2.18;119.4,0.18;120.5,0.15;121.0,2.76;121.4,0.06;122.6,0.10;123.0,4.68;123.4,0.09;124.9,0.29;126.6,0.06;126.9,0.52;127.4,0.06;129.1,0.19;131.0,2.44;131.3,0.29;132.5,0.07;133.0,3.15;133.4,0.11;134.6,0.17;135.0,4.25;135.5,0.09;136.9,0.74;137.4,0.13;139.0,0.32;140.6,0.07;141.0,1.65;142.6,0.14;143.1,0.51;144.5,0.06;145.0,5.81;145.4,0.09;146.6,0.16;147.0,7.16;147.5,0.11;148.6,0.13;149.1,2.65;149.5,0.13;151.0,0.53;151.4,0.09;152.6,0.06;153.0,1.97;153.5,0.09;155.0,0.64;156.6,0.09;157.1,1.26;157.6,0.05;158.6,0.08;159.1,15.28;159.5,0.10;160.7,0.19;161.1,7.03;161.5,0.09;162.7,0.10;163.1,2.29;165.0,1.02;165.5,0.12;166.6,0.12;167.0,2.89;167.5,0.06;168.7,0.08;169.1,0.66;170.7,0.22;171.1,1.06;172.6,0.20;173.1,3.50;173.5,0.09;174.7,0.15;175.1,3.72;176.8,0.13;177.1,0.65;179.1,0.81;179.5,0.08;180.7,0.18;181.1,2.45;182.7,0.08;183.1,1.16;183.5,0.07;184.6,0.14;185.1,2.45;186.7,0.24;187.1,2.45;188.8,0.29;189.2,2.09;190.6,0.08;191.1,1.26;192.7,0.13;193.1,4.00;194.8,0.17;195.1,2.32;197.1,0.61;198.7,0.08;199.1,6.36;199.6,0.06;200.7,0.22;201.1,3.35;201.6,0.08;203.1,0.76;204.7,0.06;205.1,1.21;206.7,0.16;207.1,3.73;208.7,0.09;209.1,8.03;210.6,0.10;211.1,1.78;211.6,0.07;212.7,0.13;213.2,13.79;213.6,0.07;214.6,0.09;215.1,4.13;215.5,0.18;217.1,0.43;219.1,0.91;219.5,0.14;220.7,0.22;221.2,2.31;222.7,0.06;223.1,1.48;224.7,0.09;225.1,1.88;226.8,0.17;227.1,13.78;228.7,0.05;229.1,1.55;229.6,0.09;230.7,0.14;231.1,2.38;233.1,1.19;234.7,0.08;235.1,1.51;235.5,0.06;236.7,0.12;237.2,1.39;238.8,0.10;239.2,0.70;240.7,0.13;241.2,8.80;242.7,0.11;243.2,0.96;245.1,26.90;246.7,0.06;247.1,6.97;247.5,0.08;248.7,0.06;249.1,1.10;251.1,0.60;251.5,0.07;252.9,0.23;253.3,0.87;253.8,0.11;254.1,0.92;254.7,0.12;255.1,4.96;255.5,0.15;257.2,0.22;258.6,0.11;259.1,9.28;259.5,0.07;260.7,0.11;261.1,6.71;261.6,0.09;263.1,0.64;263.4,0.21;265.1,0.44;265.5,0.06;267.1,0.38;268.8,0.07;269.2,0.48;271.1,0.37;271.6,0.07;272.1,0.08;272.7,0.05;273.1,5.71;273.6,0.09;275.1,0.84;275.5,0.14;277.1,0.55;277.5,0.06;279.1,0.27;281.1,0.70;281.5,0.16;283.1,0.34;283.5,0.05;285.0,0.71;285.5,0.13;286.7,0.10;287.2,1.27;288.8,0.12;289.2,0.61;291.2,0.25;292.8,0.07;293.2,0.89;294.6,0.06;295.1,3.09;295.5,0.23;299.1,2.02;299.5,0.33;301.1,0.90;301.5,0.08;308.7,0.11;309.2,4.34;309.5,0.17;311.0,0.07;312.7,0.20;313.1,5.74;313.5,0.16;318.7,0.11;319.1,33.14;319.5,0.07;326.7,0.08;327.1,1.20;327.6,0.07;329.2,0.05;334.9,0.06;335.4,0.11;337.2,53.14;343.0,0.05;353.2,0.51;353.7,0.20;355.2,999.00;356.5,0.29;358.1,0.09;371.0,0.23;371.7,0.41;373.2,363.23;374.6,0.13;390.0,0.14;390.6,0.29;391.2,10.59;391.7,0.12;408.1,0.50;408.6,0.09;409.1,0.32;409.5,0.10;424.7,0.07;425.1,0.19;425.6,0.25;426.2,10.35</t>
  </si>
  <si>
    <t>40.8,3.84;42.4,2.07;42.9,38.03;43.3,1.37;52.8,0.67;54.4,5.34;54.9,234.38;55.3,1.07;56.4,4.06;56.9,28.14;57.3,1.69;58.9,31.47;59.2,3.79;64.8,0.95;66.5,1.62;66.9,227.94;68.5,3.31;68.9,156.91;69.3,2.54;70.5,2.76;70.9,29.07;71.4,0.82;72.3,0.34;72.9,7.35;73.2,1.60;76.5,1.81;76.9,9.85;78.5,4.81;78.9,201.23;80.5,0.95;81.0,596.95;82.5,5.80;83.0,520.47;84.6,6.94;85.0,179.25;86.9,3.82;87.3,0.64;90.6,6.75;91.0,198.59;93.0,505.32;95.0,661.79;96.6,4.77;97.0,88.64;97.4,0.85;98.4,0.97;99.0,155.59;99.3,0.59;100.5,2.18;101.0,243.41;102.8,1.51;103.3,0.91;103.7,0.42;104.6,0.33;105.0,670.90;107.0,750.47;108.5,3.51;109.0,446.44;110.6,2.47;111.0,28.41;111.4,0.70;112.7,2.32;113.0,9.92;115.0,13.93;115.9,0.87;116.5,2.30;117.0,133.10;117.5,0.25;119.0,794.53;121.0,402.80;122.6,1.53;123.0,189.00;125.0,14.59;125.3,2.02;126.6,1.07;127.0,86.26;127.4,2.42;128.1,6.27;128.6,0.74;129.0,77.17;129.5,2.10;129.9,4.55;130.7,1.17;131.0,461.83;133.1,710.33;135.1,333.56;136.7,2.92;137.1,61.63;139.0,14.34;139.5,0.74;140.6,1.87;141.0,43.02;141.4,1.43;141.9,15.82;142.6,0.34;143.0,297.88;143.4,1.80;144.0,7.91;145.1,999.00;146.1,0.48;147.1,675.39;148.6,0.72;149.1,201.18;149.5,0.75;150.5,0.43;151.0,22.77;151.4,1.49;152.6,1.26;153.0,35.96;153.5,0.54;154.0,1.19;154.6,2.84;155.1,60.15;155.6,3.05;155.9,11.80;157.1,515.64;158.0,2.86;159.1,847.86;160.1,2.43;161.1,368.04;162.7,1.73;163.1,81.26;163.5,0.42;164.5,1.40;165.0,36.16;165.4,2.73;166.7,1.70;167.1,45.63;167.6,1.07;168.0,2.31;168.6,2.49;169.1,149.66;170.0,9.29;170.7,1.85;171.1,413.10;172.1,12.41;172.7,1.97;173.1,319.23;174.2,1.23;175.1,155.26;176.7,3.65;177.1,48.78;178.5,0.81;179.1,28.20;179.6,1.09;180.1,1.42;180.6,2.55;181.1,62.63;182.0,4.10;182.7,0.88;183.1,201.20;183.6,0.33;184.1,4.45;185.1,470.35;186.2,10.87;186.7,4.74;187.1,204.00;187.6,0.44;188.2,1.00;188.7,1.68;189.1,67.67;189.5,1.31;190.6,1.04;191.1,33.18;191.5,0.75;192.7,3.00;193.1,47.80;193.6,0.78;194.1,8.93;194.6,3.23;195.1,61.13;195.7,1.76;196.1,34.73;196.6,3.37;197.1,115.11;197.5,1.31;198.0,13.22;199.1,430.79;200.2,8.14;200.7,1.09;201.1,118.38;202.6,0.97;203.1,20.88;203.6,0.86;204.7,0.70;205.1,19.54;205.6,0.35;206.1,1.05;206.6,0.48;207.1,33.72;207.5,4.70;208.1,3.42;208.6,0.43;209.1,152.99;210.2,7.86;210.7,4.33;211.1,155.34;211.6,0.18;212.0,9.10;213.2,471.83;214.2,3.55;214.6,3.29;215.2,94.86;215.5,1.01;216.6,0.74;217.1,11.27;218.7,1.17;219.2,10.65;219.6,0.48;220.2,1.04;220.7,3.18;221.1,22.61;221.6,0.23;222.0,6.55;222.6,3.33;223.1,42.93;223.6,0.41;224.2,0.87;224.7,2.39;225.2,80.71;225.7,0.99;226.1,3.05;227.2,301.06;228.2,1.22;228.6,5.04;229.1,41.73;229.5,2.42;230.7,1.71;231.2,14.41;232.7,1.29;233.2,17.52;233.7,0.68;234.2,0.51;234.6,1.56;235.1,22.65;235.6,0.78;236.1,0.67;236.7,3.12;237.2,45.81;237.6,0.26;238.7,0.95;239.2,312.42;240.2,0.67;240.5,1.29;241.2,89.55;241.5,2.17;243.1,12.24;243.4,2.52;244.0,0.52;244.6,3.19;245.1,71.32;246.2,0.52;246.6,1.77;247.1,68.83;247.6,1.72;248.2,1.03;248.7,2.30;249.2,16.30;249.6,0.40;250.2,0.95;250.7,1.57;251.2,14.43;251.7,0.28;252.2,1.62;252.6,0.86;253.0,22.01;253.7,3.23;254.2,260.67;254.7,1.63;255.2,53.73;255.6,1.44;256.7,0.39;257.2,4.81;258.6,1.53;259.1,45.29;259.5,2.31;260.2,0.91;260.7,3.01;261.2,60.89;261.6,0.36;262.7,1.86;263.2,17.11;263.7,0.70;265.1,7.30;265.6,0.79;266.7,1.29;267.2,14.97;267.7,0.27;268.6,0.52;269.2,4.42;270.6,0.58;271.1,9.06;271.5,0.34;271.9,3.10;272.7,2.08;273.1,71.31;273.6,1.21;275.1,4.73;275.4,0.96;276.5,0.74;277.1,9.91;277.6,0.91;278.4,0.38;279.2,3.67;279.8,0.39;280.3,0.37;280.7,1.05;281.2,9.02;282.0,3.51;282.5,2.33;283.2,1.59;284.7,1.73;285.1,12.50;285.7,1.14;286.1,7.67;286.7,3.32;287.2,25.07;289.0,2.48;290.2,0.76;291.1,3.92;292.6,0.44;293.2,13.51;293.6,1.02;294.6,1.14;295.2,28.45;295.5,1.88;298.2,0.87;298.7,3.58;299.2,25.08;299.8,1.31;300.4,3.26;301.1,16.17;301.5,0.94;304.2,0.96;308.6,1.11;309.1,11.25;309.6,1.33;311.2,1.02;312.0,0.78;312.6,1.75;313.1,25.70;313.6,1.96;317.1,0.94;318.6,0.89;319.1,38.56;319.5,3.04;325.1,5.18;325.6,1.03;326.3,1.50;327.1,3.10;327.6,0.48;336.6,1.00;337.2,20.64;337.6,1.90;339.8,1.36;340.2,5.52;351.9,0.67;352.4,0.81;353.0,2.71;353.8,6.81;354.1,0.94;354.7,4.22;355.2,316.27;355.7,1.86;356.5,1.02;372.1,0.86;373.0,3.32</t>
  </si>
  <si>
    <t>48.0447,0.195122;91.0538,0.170732;93.0566,0.325203;94.0491,0.162602;105.0333,0.162602;106.0988,0.341463;110.0601,0.146341;112.1125,0.235772;118.1474,0.170732;124.1128,0.235772;131.1067,0.365854;132.2075,0.154472;143.1416,0.162602;144.0897,0.260163;146.1401,0.146341;147.1135,0.455285;148.1104,0.219512;149.1311,0.788618;151.1348,0.162602;153.0555,0.219512;157.1598,0.186992;161.1317,0.634146;162.0555,0.186992;162.1377,0.170732;165.1261,0.178862;167.238,0.227642;169.0988,0.495935;170.0929,0.211382;170.1897,0.227642;171.1175,0.308943;172.112,0.154472;173.0919,0.219512;175.148,0.642276;176.1528,0.593496;177.1159,0.195122;177.1262,0.260163;180.1633,0.243902;182.2231,0.186992;185.0966,0.178862;187.1106,0.341463;188.0568,0.146341;189.1641,0.455285;190.215,0.260163;191.105,0.300813;195.9955,0.317073;201.1265,0.373984;201.1633,0.585366;202.1713,0.146341;203.1864,0.292683;204.1472,0.178862;205.0278,0.162602;205.1215,0.373984;207.08,0.146341;207.2302,0.154472;209.1197,0.178862;209.1541,0.162602;213.1631,0.186992;215.1383,0.219512;215.1804,0.528455;216.0908,0.195122;216.1847,0.349593;219.1362,0.252033;219.1974,0.170732;220.2138,0.227642;222.0791,0.284553;223.145,0.252033;225.055,0.211382;226.0488,0.162602;228.0702,0.260163;233.1549,1.219512;235.0524,0.260163;235.132,0.203252;237.1631,0.292683;239.0576,0.195122;240.1585,0.195122;241.0779,0.211382;241.1554,0.414634;241.2165,0.325203;242.0971,0.341463;245.1261,0.203252;245.1535,0.772358;246.0436,0.162602;246.1291,0.154472;246.1856,0.162602;248.1556,0.186992;249.0447,0.260163;249.1837,0.203252;250.0727,0.162602;251.05,0.178862;251.1799,0.178862;251.247,0.154472;254.1984,0.284553;255.1738,0.528455;256.1765,0.195122;257.1091,0.243902;259.1116,0.203252;259.1689,1.130081;261.1708,0.162602;261.2407,0.455285;262.195,0.162602;263.1993,0.178862;264.0871,0.308943;265.1906,0.219512;266.1874,0.170732;266.1983,0.243902;267.2542,0.154472;268.0893,0.203252;269.1899,0.170732;269.2266,0.642276;270.2283,0.243902;273.1829,0.406504;274.1922,0.276423;276.0309,0.178862;278.1525,0.235772;278.1662,0.349593;281.0894,0.276423;283.0996,0.203252;283.206,0.788618;283.2367,0.162602;286.0376,0.211382;287.1984,0.512195;289.0598,0.154472;289.1793,0.146341;293.1547,0.268293;293.2261,1.292683;293.9993,0.154472;294.2277,0.276423;295.0998,0.235772;298.1463,0.260163;300.1585,0.195122;301.203,0.227642;303.0052,0.162602;305.0331,0.146341;309.2208,0.146341;311.2363,5.130081;311.26,0.260163;312.2376,0.691057;313.246,0.504065;321.2433,0.325203;324.2114,0.292683;326.1599,0.495935;327.0751,0.292683;327.1489,0.260163;327.1798,0.308943;327.2312,0.243902;328.2138,0.178862;329.247,100.000000;331.1054,0.170732;332.0583,0.162602</t>
  </si>
  <si>
    <t>67.1694,2.253401;69.9919,0.892857;75.0313,0.807823;82.074,1.147959;83.0854,1.190476;85.0283,0.765306;88.0524,2.210884;93.0702,3.486395;94.0739,1.488095;95.0851,3.613946;97.1019,0.807823;107.0851,3.996599;109.0075,0.807823;109.1022,2.636054;110.1058,1.530612;117.0203,0.977891;118.1093,1.700680;119.0815,0.850340;121.1023,1.403061;123.1178,1.700680;127.1236,2.040816;131.0845,0.892857;134.0925,1.062925;135.0797,1.147959;138.0426,0.935374;147.1175,5.654762;148.1192,1.275510;149.1331,1.190476;151.0747,0.807823;153.0898,1.360544;160.1218,0.807823;161.097,1.190476;161.1329,3.273810;162.1607,0.977891;163.1108,0.892857;163.1468,8.290816;164.0375,0.850340;167.1069,1.998299;171.1127,1.190476;172.1241,1.105442;173.072,1.275510;173.093,1.360544;173.1318,5.187075;175.0304,0.765306;175.1104,0.850340;175.1472,4.591837;176.1512,0.935374;177.0286,2.125850;177.1156,0.807823;179.1055,0.807823;181.1004,2.465986;183.118,1.488095;185.0969,1.147959;186.1398,1.147959;187.1106,1.403061;187.1459,6.079932;189.1634,5.144558;191.1438,0.850340;191.1801,0.850340;193.1218,2.040816;193.1477,0.850340;194.1303,1.190476;195.091,1.062925;195.104,0.892857;196.04,0.765306;196.1216,0.765306;199.1126,1.785714;199.1463,0.807823;200.1544,0.935374;201.1633,4.846939;203.1063,2.040816;203.1431,1.573129;203.1798,1.488095;204.1962,0.977891;205.1207,2.593537;207.1374,5.824830;207.1722,0.850340;208.239,0.892857;209.1302,1.275510;209.1543,0.850340;215.178,3.784014;216.1883,2.806122;219.1377,1.232993;221.1528,2.168367;223.137,0.765306;223.1491,1.743197;224.0469,1.020408;225.1584,1.062925;227.1426,3.741497;229.001,2.848639;229.1558,3.401361;229.1942,2.125850;234.1592,0.807823;234.236,0.892857;235.1674,1.700680;237.1638,2.295918;239.1369,1.020408;241.1575,3.273810;243.1693,0.807823;244.1712,1.147959;245.1542,2.721088;247.1706,1.743197;254.096,1.062925;255.1753,1.360544;258.0291,0.765306;259.1685,3.273810;261.1141,1.020408;261.1829,1.360544;264.9914,2.040816;265.1933,1.147959;265.205,0.765306;265.2301,1.700680;267.2068,1.573129;269.1637,0.850340;269.1873,0.935374;269.2269,6.802721;270.2326,2.763605;271.2032,0.892857;283.2028,2.721088;288.2081,1.360544;289.0719,1.105442;289.2019,0.765306;293.2283,5.527211;294.2296,0.892857;299.2021,0.892857;301.216,1.275510;304.2131,1.445578;310.1556,0.765306;311.2018,1.488095;311.2371,10.544218;320.199,0.892857;327.245,1.020408;329.2471,100.000000;331.1564,1.105442;331.1818,0.765306;331.2045,1.105442;331.2528,1.955782</t>
  </si>
  <si>
    <t>66.0427,3.672788;67.0536,100.000000;79.0634,3.171953;81.0696,70.116861;85.0287,4.006678;86.0964,3.005008;91.0537,71.452421;92.0582,4.173623;93.0696,46.744574;95.0856,23.205342;105.042,4.006678;105.0701,11.519199;107.086,23.706177;109.0644,11.018364;111.0808,4.006678;113.0592,3.338898;117.0662,10.016694;119.1552,10.851419;121.1003,19.866444;129.0698,6.844741;135.0767,3.672788;138.1133,4.006678;141.0688,4.841402;145.1025,14.023372;147.1159,15.692821;151.1436,7.679466;157.1018,8.681135;158.106,3.338898;161.1314,12.020033;167.0856,3.672788;171.1153,5.175292;173.1421,5.342237;175.1493,3.005008;181.1021,3.005008;185.134,3.338898;187.1479,8.514190;188.1508,3.005008;189.1615,3.505843;199.1485,4.674457;200.0471,3.839733;200.1508,3.171953;201.1628,4.674457;209.0248,3.338898;212.1527,5.843072;223.1493,6.510851;225.126,3.839733;227.1773,4.340568;229.1598,3.672788;245.0027,3.005008</t>
  </si>
  <si>
    <t>67.0547,0.277992;131.0865,0.247104;227.2023,0.231660;229.1958,0.401544;230.1989,0.216216;249.1869,0.231660;283.2432,12.648649;298.2265,0.216216;327.2321,100.000000</t>
  </si>
  <si>
    <t>67.0558,12.598425;83.0468,3.149606;119.0875,2.952756;138.1378,2.952756;175.1487,4.133858;177.1663,5.708661;218.2007,2.755906;229.198,10.039370;283.2434,77.362205;310.2278,3.346457;325.1343,2.755906;327.2336,100.000000</t>
  </si>
  <si>
    <t>107.2,0.2;131.2,0.2;137.3,0.2;145.2,0.2;159.2,0.2;161.3,0.5;163.3,0.3;173.3,0.4;175.2,0.2;177.3,0.7;183.1,0.5;184.2,0.7;185.1,0.5;189.3,0.2;191.3,8.3;203.3,0.3;205.3,0.2;227.2,0.2;229.3,3.7;235.3,0.2;241.2,0.1;249.3,1.9;255.3,0.2;267.4,0.7;281.4,0.2;283.2,100.0;284.3,0.3;291.3,0.1;292.3,0.2;309.3,1.5;310.3,0.2;326.2,0.2</t>
  </si>
  <si>
    <t>123.12,13.39;181.12,10.29;203.10,42.66;203.13,11.49;345.17,999.00;346.16,10.29;435.25,12.29;525.29,48.65</t>
  </si>
  <si>
    <t>93.03,10.29;95.08,10.59;150.10,13.99;163.11,10.39;165.13,12.19;179.10,32.27;181.12,13.09;203.10,97.20;221.11,10.89;298.94,11.79;301.18,15.78;345.17,999.00;346.16,13.29;525.28,10.99</t>
  </si>
  <si>
    <t>27.9,0.52;65.9,0.16;91.0,0.16;103.0,0.59;115.1,1.35;115.9,0.19;117.0,54.37;125.2,0.08;125.6,0.16;127.0,97.66;128.1,4.53;139.2,0.10;139.7,0.15;140.2,0.19;140.7,0.40;141.2,0.59;141.7,0.72;143.0,57.54;144.1,999.00;145.2,8.21;146.3,0.33;147.1,0.08;147.7,0.05;155.1,42.11;156.2,0.24</t>
  </si>
  <si>
    <t>27.4,0.68;27.9,7.39;38.9,5.84;40.9,1.39;41.4,0.20;41.9,4.21;50.9,16.99;52.9,11.40;54.8,0.14;55.9,0.25;64.5,0.06;64.9,6.53;65.4,0.18;65.9,5.50;66.4,0.32;67.0,1.57;74.9,32.54;77.0,634.72;78.1,4.31;80.9,0.31;86.9,1.36;88.5,0.20;89.0,6.80;89.8,2.15;91.0,108.54;93.0,0.44;95.0,85.07;99.0,1.47;99.4,0.30;99.8,0.09;101.0,103.15;102.1,5.26;103.0,6.75;103.9,1.83;105.0,62.90;106.1,0.17;112.9,0.74;113.7,1.46;115.0,200.29;116.1,112.74;117.1,61.91;118.2,0.48;119.1,7.23;119.9,0.11;120.5,0.47;121.2,1.03;121.7,0.62;122.3,2.37;122.7,0.34;123.0,2.21;123.5,3.12;124.0,8.04;124.4,0.43;124.8,22.05;126.0,179.47;127.0,999.00;128.1,61.78;129.1,32.77;130.2,0.52;130.7,0.24;131.1,0.12;133.8,0.33;134.4,0.12;135.2,0.38;135.6,0.10;136.2,0.56;136.6,0.35;137.1,0.93;137.8,1.55;138.2,0.07;138.6,2.02;139.1,1.40;139.5,2.80;140.1,7.24;140.8,11.54;141.3,2.14;141.9,33.86;143.1,331.14;144.1,39.20;145.1,55.04;146.3,2.14;146.9,0.85;147.5,0.31;148.0,0.08;155.1,147.23;156.2,0.37</t>
  </si>
  <si>
    <t>77.0383,0.732365;103.054,15.063276;104.0573,1.220120;105.07,0.115714;107.0491,0.311987;131.0492,100.000000;132.0523,9.037380;149.0591,11.993204|103.0539,51.25;131.0489,999.00;149.0230,58.54;149.0593,59.14;150.0460,13.99|77.03,20.18;103.05,228.27;131.04,999.00;149.05,35.56</t>
  </si>
  <si>
    <t>79.0535,3.224157;95.0486,1.737228;102.0459,0.253866;103.0538,100.000000;104.0572,7.426322;105.044,0.607614;107.0486,0.378718;131.049,14.651692;132.0527,1.265168|77.03,151.95;79.05,24.48;102.04,13.19;103.05,999.00;131.04,273.73</t>
  </si>
  <si>
    <t>46.0527,0.140676;65.0022,0.153702;65.0381,0.409003;73.0074,0.145887;74.0145,0.390767;76.0301,0.500182;79.0534,10.753921;80.025,0.135466;81.0327,1.865263;91.0543,0.106810;95.0486,100.000000;102.046,8.591674;103.0538,81.386443;104.0574,6.484135;105.0445,37.771583;118.064,0.299588;121.0652,0.158912;129.0436,0.336060;131.0489,0.416819|51.02,185.51;77.03,999.00;79.05,12.29;102.04,30.97;103.05,155.44</t>
  </si>
  <si>
    <t>93.0353,1.149103;103.0555,97.029148;119.0502,1.008969;147.0457,100.000000</t>
  </si>
  <si>
    <t>77.0395,58.791209;85.0288,3.296703;103.0558,100.000000</t>
  </si>
  <si>
    <t>103.0538,794.60;104.0572,38.76;131.0488,999.00;132.0521,52.95|57.03,15.48;77.03,142.06;85.02,94.90;102.04,12.89;103.05,999.00;113.02,53.55;131.04,704.59</t>
  </si>
  <si>
    <t>51.02,44.16;77.03,743.66;102.04,49.05;103.05,999.00;131.04,32.87</t>
  </si>
  <si>
    <t>50.01,21.28;51.02,762.94;75.02,16.08;77.03,999.00;102.04,38.06;103.05,31.57</t>
  </si>
  <si>
    <t>41.04,29.77;43.02,43.26;43.06,92.21;44.06,14.98;55.06,104.50;56.06,23.88;57.03,12.49;57.07,170.73;58.07,42.86;67.05,59.64;69.07,88.01;71.09,60.54;71.11,12.19;72.09,22.88;77.04,10.89;79.05,14.69;81.07,31.27;82.07,15.98;83.05,12.99;83.09,40.16;85.10,25.27;91.05,35.46;93.07,24.78;94.07,10.39;95.09,35.56;96.09,19.68;97.10,36.16;107.09,60.44;108.09,26.07;109.10,67.43;109.13,16.18;119.08,37.96;120.09,10.99;121.06,86.31;121.10,36.26;122.07,41.26;122.11,22.28;123.08,13.09;131.08,12.79;135.08,47.25;135.12,24.68;136.09,110.19;137.10,151.55;138.10,63.34;139.07,16.58;149.10,63.14;150.10,31.87;151.08,18.38;152.09,15.28;159.12,30.67;162.07,11.69;163.07,10.29;163.11,54.85;163.14,13.99;164.08,145.75;164.12,45.95;165.09,999.00;166.10,132.07;167.09,19.68;174.10,10.99;175.11,14.79;176.08,24.78;176.12,14.69;177.09,54.25;177.13,15.98;178.10,33.17;178.13,10.79;187.11,20.38;188.12,21.08;190.10,21.68;191.11,29.97;191.14,18.28;192.11,23.48;203.10,11.69;205.12,47.95;206.12,16.18</t>
  </si>
  <si>
    <t>43.06,33.87;55.05,12.99;57.03,28.17;57.07,246.35;67.05,42.16;69.07,66.43;71.09,244.66;75.04,38.76;81.07,115.38;83.09,67.33;85.10,143.56;95.09,219.58;97.10,102.60;99.12,18.88;109.10,148.95;111.12,98.30;113.13,11.89;123.12,104.60;125.13,10.39;137.13,69.13;151.15,19.58;193.19,47.25;211.21,570.83;229.22,96.80;285.24,999.00|56.6,3.38;57.0,8.22;66.8,2.13;68.7,2.64;69.2,2.03;70.7,8.35;71.2,9.02;74.7,13.37;75.1,7.32;80.4,1.56;81.0,12.91;83.0,8.56;84.5,1.49;85.0,12.06;88.8,1.49;94.5,1.64;94.9,31.49;95.4,2.51;96.5,2.22;97.0,19.02;99.0,6.71;108.6,5.73;109.0,28.55;110.5,3.09;111.0,25.95;111.4,1.74;112.9,4.06;123.1,28.64;125.2,1.76;126.8,2.13;127.3,1.95;137.0,22.40;137.4,2.04;141.3,2.13;151.2,4.73;193.0,10.75;193.5,3.41;210.7,11.50;211.2,371.82;211.7,1.78;228.7,1.24;229.2,37.95;284.7,5.19;285.1,999.00;285.6,8.30;303.1,55.37;303.7,3.82;304.1,1.29</t>
  </si>
  <si>
    <t>41.04,24.08;43.05,241.16;55.05,70.73;57.03,77.42;57.07,999.00;67.05,118.48;69.07,180.32;71.09,689.71;75.04,26.47;81.07,196.90;83.09,83.72;85.06,12.59;85.10,347.95;89.06,24.18;95.09,378.92;97.10,76.92;99.12,14.09;103.08,21.58;109.10,176.82;111.12,46.45;123.12,65.23;137.13,28.57;211.21,23.78;229.22,28.87;285.24,65.13|42.7,33.53;43.1,17.39;54.5,11.74;55.1,24.74;56.4,30.40;56.8,774.38;57.3,46.43;66.3,4.81;66.8,99.83;67.2,21.09;68.4,19.05;68.9,215.69;69.3,10.13;70.4,50.31;70.9,999.00;71.3,23.47;74.9,29.70;80.5,26.21;80.9,261.99;81.3,5.96;82.4,7.10;82.9,116.18;84.5,32.38;85.0,567.71;85.4,14.35;88.8,19.29;89.3,7.39;92.7,4.94;94.5,21.95;94.9,494.91;95.4,21.27;96.5,13.01;97.0,94.59;97.4,4.24;99.1,48.16;102.8,15.96;103.2,9.14;108.6,35.03;109.0,214.46;110.6,7.62;111.0,72.26;112.7,4.94;113.1,20.16;116.9,11.43;120.9,6.17;123.1,116.13;125.2,5.19;131.0,5.24;137.1,47.70;144.9,5.01;151.1,10.32;159.1,4.40;211.0,14.83;211.4,8.64;229.4,13.69;285.2,37.80;303.0,10.34;304.0,6.82</t>
  </si>
  <si>
    <t>29.04,10.09;41.04,176.62;43.05,876.22;45.03,11.89;55.05,152.55;57.03,75.82;57.07,999.00;67.05,215.78;69.07,110.69;71.09,226.97;79.06,21.38;81.07,121.48;83.09,19.88;85.10,45.85;93.07,18.38;95.09,140.06;109.10,24.78</t>
  </si>
  <si>
    <t>43.05,42.66;57.04,30.97;57.07,144.66;67.05,12.39;69.07,22.68;71.09,102.20;81.07,51.25;83.09,22.68;85.10,65.73;95.08,56.74;95.11,12.49;97.10,42.96;103.07,14.29;109.10,46.45;111.12,36.06;123.11,39.86;193.19,10.19;211.21,56.34;229.22,61.34;267.16,43.06;267.17,10.79;285.24,999.00</t>
  </si>
  <si>
    <t>41.04,37.86;41.06,10.49;43.06,392.61;55.05,97.00;57.03,369.93;57.07,999.00;67.06,77.52;67.07,15.88;69.07,264.34;71.05,35.96;71.09,636.76;81.07,191.51;83.09,73.33;85.10,262.34;89.06,73.43;95.09,311.89;97.10,46.95;103.07,79.22;109.10,123.28;111.12,44.86;117.09,26.67;123.12,51.65;137.13,49.65;211.20,14.29;229.22,71.03;267.16,159.64;285.25,161.94</t>
  </si>
  <si>
    <t>41.04,157.94;43.02,33.17;43.06,999.00;55.06,218.58;57.03,365.93;57.07,801.40;67.05,195.80;69.07,143.26;71.09,169.03;79.06,44.36;81.07,131.57;85.10,21.98;93.07,26.17;95.09,93.81;95.11,21.28</t>
  </si>
  <si>
    <t>285.9662,27.427427;353.3427,100.000000;354.3457,22.522523</t>
  </si>
  <si>
    <t>217.9786,6.006006;285.9668,2.402402;353.3424,100.000000;354.3451,24.124124</t>
  </si>
  <si>
    <t>106.9860,60.260260;223.1554,100.000000</t>
  </si>
  <si>
    <t>281.2486,100.000000;282.2519,14.114114|281.2479,100.000000</t>
  </si>
  <si>
    <t>281.2484,100.000000;282.2516,14.914915|281.2488,100.000000</t>
  </si>
  <si>
    <t>263.3,53.3;264.3,8.5;281.3,100.0;282.3,27.0</t>
  </si>
  <si>
    <t>57.0698,3.20;67.0541,1.80;69.0696,6.29;71.0853,2.90;81.0696,8.99;83.0852,10.19;85.1009,1.40;95.0853,12.89;97.1010,15.38;99.0804,1.90;107.0855,1.60;109.1010,10.99;111.1167,11.99;121.1011,7.29;123.1167,9.29;125.0961,1.30;125.1324,3.70;135.1168,10.19;137.1324,7.09;139.1118,1.50;149.1325,9.09;151.1481,6.49;163.1480,7.19;165.1637,4.30;177.1637,5.49;191.1794,3.10;247.2420,77.92;264.2410,2.10;265.2174,31.57;265.2525,999.00</t>
  </si>
  <si>
    <t>283.2402,0.200200;283.2655,100.000000;283.2943,0.300300;283.7971,0.700701;284.2686,15.215215;285.2710,0.700701|283.2635,100.000000</t>
  </si>
  <si>
    <t>265.2537,0.200200;283.2654,100.000000;283.7971,0.400400;284.2685,16.016016;285.2711,0.900901|283.2636,100.000000</t>
  </si>
  <si>
    <t>169.0,0.2;213.2,0.6;214.3,0.3;225.1,0.3;226.5,0.4;239.5,0.5;242.2,0.2;243.0,3.6;251.2,0.3;253.9,0.5;255.1,0.3;265.3,84.6;265.9,0.9;266.4,12.3;283.3,100.0;284.4,37.6</t>
  </si>
  <si>
    <t>55.0540,62.54;57.0333,5.39;57.0696,131.77;60.0442,5.59;67.0539,72.53;69.0696,239.96;71.0489,13.09;71.0852,95.70;79.0539,5.69;81.0695,210.39;83.0852,323.98;85.0645,21.68;85.1008,64.54;93.0696,17.08;95.0852,273.23;97.0645,15.58;97.1008,380.62;99.0801,20.48;107.0852,27.87;109.1009,219.08;111.0800,15.78;111.1166,214.98;113.0958,15.48;121.1009,83.82;123.1166,145.75;125.0958,8.69;125.1322,66.13;127.1114,16.78;135.1167,93.91;137.1323,76.62;139.1114,7.79;139.1478,13.19;141.1271,19.38;149.1323,72.93;151.1479,38.86;153.1269,2.70;153.1634,2.50;155.1428,5.99;163.1479,44.26;165.1636,24.88;167.1427,4.10;169.1583,2.20;177.1636,31.37;179.1791,18.58;181.1582,2.40;191.1792,26.67;193.1947,11.99;195.1741,3.60;205.1948,21.48;207.2103,7.19;209.1893,4.60;219.2105,24.18;221.2258,7.99;223.2051,8.59;233.2262,22.98;235.2417,10.99;237.2210,10.99;247.2419,23.18;249.2575,12.29;251.2366,10.39;256.0027,3.50;261.2574,20.68;263.2732,2.30;264.9796,6.09;265.2520,10.29;265.9980,4.20;275.2728,19.08;279.2676,8.69;284.0090,41.76;289.2885,6.49;293.2835,5.79;306.9906,4.40;331.3356,335.66;349.1827,31.17;349.2410,29.97;349.3461,999.00;350.2446,8.29</t>
  </si>
  <si>
    <t>163.11,38.66;343.19,14.98;361.20,999.00</t>
  </si>
  <si>
    <t>43.02,17.68;81.07,30.57;83.05,19.48;93.07,41.46;95.08,22.48;97.06,38.16;105.07,61.84;107.08,44.95;119.08,33.07;121.06,160.24;121.10,39.36;123.08,27.77;131.08,23.38;133.10,18.78;135.08,55.54;135.12,41.66;137.10,17.18;139.07,45.55;143.08,20.08;145.10,72.13;147.08,54.15;147.11,17.08;149.10,21.98;159.08,22.18;161.10,38.36;163.11,784.81;171.08,17.78;171.12,23.78;173.10,31.17;175.11,18.78;183.12,19.98;187.11,22.38;189.09,25.47;189.13,18.38;199.11,22.38;225.13,22.08;227.14,17.98;239.14,36.46;241.16,28.27;255.17,21.48;257.15,21.68;258.16,18.28;265.16,57.74;267.17,68.83;279.17,29.57;283.17,77.52;284.18,22.18;285.18,48.85;295.17,30.17;297.18,26.27;299.16,67.63;301.18,80.12;307.17,44.16;313.18,44.16;325.18,63.64;343.19,118.28;361.20,999.00</t>
  </si>
  <si>
    <t>41.04,42.76;43.02,141.46;43.05,28.87;55.02,114.69;55.05,105.59;57.03,24.48;65.04,18.38;67.05,112.89;69.03,61.44;69.07,95.30;71.05,36.26;77.04,102.70;79.05,214.39;81.03,26.37;81.07,209.69;83.05,202.20;91.05,255.04;93.07,468.83;95.05,41.66;95.09,130.67;97.06,288.11;103.05,28.97;105.07,553.95;107.05,73.73;107.08,370.83;109.06,73.23;109.10,26.37;111.08,20.88;115.05,39.66;117.07,133.17;119.08,255.54;121.06,559.54;121.10,206.59;123.08,115.58;128.06,52.65;129.07,83.52;130.08,45.95;131.08,148.35;133.06,66.93;133.10,111.29;135.08,125.67;135.12,112.69;137.10,21.18;139.07,28.27;141.07,43.86;142.08,37.76;143.08,147.05;145.06,42.96;145.10,333.07;147.08,157.74;147.12,49.65;148.09,124.18;149.10,50.15;155.08,80.82;156.09,20.58;157.10,99.30;159.08,82.92;159.12,72.03;161.10,104.99;161.13,24.78;163.11,999.00;165.07,26.57;167.08,36.56;168.09,22.78;169.10,82.62;171.08,47.55;171.12,71.53;173.10,66.53;173.13,25.77;174.10,27.77;175.11,36.96;179.09,28.57;180.09,20.58;181.10,71.73;182.11,26.47;183.12,80.22;185.10,42.26;185.13,47.05;187.11,41.06;189.09,23.18;189.13,40.66;193.10,32.97;194.11,20.88;195.12,66.83;197.10,27.57;197.13,60.44;199.11,41.06;199.15,34.96;201.13,25.57;206.11,21.18;207.12,35.76;209.10,23.98;209.13,45.85;211.11,35.16;211.15,30.77;213.13,28.87;221.13,30.17;223.11,27.07;223.15,37.36;225.13,42.96;225.16,25.77;226.13,23.08;227.14,36.56;237.13,22.28;239.14,39.56;240.15,22.28;241.16,82.52;242.16,37.96;243.14,47.85;251.14,19.38;255.17,24.08;256.18,25.77;258.16,111.49;265.16,20.98;269.15,55.34;284.18,41.26</t>
  </si>
  <si>
    <t>125.06,27.67;137.06,27.77;149.06,10.09;203.10,12.29;299.16,16.58;301.18,261.34;311.16,33.27;325.14,10.89;329.17,999.00;330.18,12.29;341.16,15.88;341.17,27.87</t>
  </si>
  <si>
    <t>57.03,26.07;109.06,91.51;123.04,24.38;123.08,53.95;125.06,68.83;135.08,23.58;136.05,31.97;137.06,208.59;147.07,10.59;149.05,27.07;163.07,12.89;179.10,21.78;203.10,19.58;257.15,46.75;257.18,10.59;259.13,11.19;271.13,28.07;283.17,11.69;299.15,12.69;301.17,184.12;311.16,151.05;325.14,10.29;326.14,28.77;329.17,999.00;341.18,42.16;341.20,11.89</t>
  </si>
  <si>
    <t>57.03,182.02;59.01,18.98;95.05,38.76;97.06,31.87;107.05,35.66;107.08,27.97;109.06,296.60;119.05,22.88;120.05,12.69;121.06,15.08;122.04,204.00;123.04,63.94;123.08,67.33;123.10,23.28;125.06,95.50;135.04,33.27;135.06,10.39;135.08,69.93;135.10,18.18;136.05,279.72;136.07,57.44;137.06,999.00;147.08,17.18;148.04,16.38;149.06,216.18;161.10,46.05;162.06,34.17;163.07,52.65;163.11,11.39;175.07,28.57;175.10,22.28;256.10,10.19;257.15,19.48;271.13,48.05;271.15,14.79;311.16,46.55;329.17,91.01</t>
  </si>
  <si>
    <t>81.0336,8.79;93.0702,3.00;97.0651,4.70;105.0702,5.69;121.0653,68.63;123.0808,6.19;131.0862,2.30;135.0810,17.38;137.0968,3.00;139.0759,7.19;145.1018,9.19;147.0812,26.87;149.0969,2.80;159.0813,2.90;161.0968,12.49;163.0762,3.80;163.1125,91.21;171.0816,4.20;173.0970,14.99;175.1125,2.00;181.1022,2.20;187.1129,2.20;189.0921,5.99;191.1074,5.69;199.1128,4.00;206.2673,3.20;239.1442,9.09;241.1239,8.19;241.1602,2.00;243.1392,2.70;255.1760,2.00;257.1552,6.59;261.1501,3.40;265.1600,18.38;267.1400,3.70;267.1757,14.19;279.1757,13.09;281.1551,2.90;283.1707,32.57;284.1786,10.99;285.1502,8.29;285.1867,12.99;289.1604,6.39;295.1710,5.69;297.1866,23.38;299.1655,64.74;301.1817,18.98;307.1710,32.77;313.1819,15.98;315.1979,3.80;325.1812,82.42;342.0934,2.70;342.1777,7.79;342.6794,5.99;343.1918,999.00;344.1955,35.46;351.1831,2.20</t>
  </si>
  <si>
    <t>171.1394,100.000000;172.1424,6.906907;173.1436,0.500501;454.7044,0.100100;936.8972,0.100100;1016.5082,0.100100;1285.3979,0.100100;1300.4740,0.100100;1409.6818,0.100100</t>
  </si>
  <si>
    <t>171.1381,100.000000;172.1429,8.808809</t>
  </si>
  <si>
    <t>112.4,0.5;126.2,0.1;127.2,0.2;138.2,0.2;153.2,1.5;154.2,0.1;156.2,0.1;171.2,100.0;172.2,33.3</t>
  </si>
  <si>
    <t>97.06,27.77;101.06,13.99;107.08,10.09;121.06,72.73;123.08,24.78;133.10,11.69;135.08,13.49;163.11,11.99;171.11,13.99;175.11,12.89;229.15,12.19;241.16,10.09;253.16,11.19;269.19,19.78;293.19,49.85;311.20,68.23;329.21,184.72;347.22,999.00;348.22,18.58</t>
  </si>
  <si>
    <t>79.0542,3.00;81.0698,13.99;83.0490,18.88;85.0648,2.30;87.0441,6.99;91.0542,2.70;93.0698,15.88;95.0855,17.98;97.0648,94.51;99.0441,5.59;101.0597,38.76;105.0699,13.49;107.0856,28.47;109.0648,30.67;109.1013,7.09;117.0699,5.29;119.0856,17.78;121.0649,236.76;121.1013,11.69;123.0806,86.81;131.0857,18.48;133.0649,3.00;133.1014,29.17;135.0806,49.55;135.1171,16.48;137.0962,13.49;143.0858,14.09;145.1014,25.07;147.0806,25.77;147.1171,19.18;149.0962,15.78;149.1326,6.79;151.1120,2.30;153.0912,9.49;155.0857,10.19;157.1014,27.47;159.0806,7.39;159.1171,23.68;161.0963,22.88;161.1326,8.29;163.1120,38.26;167.0858,2.00;169.1014,20.98;171.0807,6.19;171.1171,34.37;173.0963,17.98;173.1327,13.49;175.1120,42.36;175.1483,3.80;177.1277,19.78;179.1068,5.00;181.1013,4.10;183.1170,13.49;185.0963,3.60;185.1327,17.78;187.1120,26.57;187.1483,8.09;189.1276,26.07;193.1227,29.27;195.1171,6.89;195.1382,5.59;197.1327,13.49;199.1120,5.00;201.1276,7.79;203.1433,4.40;207.1383,3.00;209.1328,3.90;211.1484,7.89;215.1433,3.30;223.1483,5.29;227.1433,5.09;229.1226,2.30;229.1589,21.78;233.1540,13.49;235.1484,9.19;237.1277,4.50;239.1435,9.09;241.1592,29.37;243.1747,12.09;245.1540,15.08;247.1695,13.19;249.1641,6.09;251.1431,5.49;251.1798,20.18;253.1591,35.16;253.1953,8.39;255.1747,8.89;259.1699,2.90;263.1800,5.69;265.1593,13.89;265.1954,23.18;267.1749,20.38;269.1540,2.90;269.1904,66.63;271.1696,15.28;271.2061,24.78;275.1799,25.67;281.1903,29.97;283.1697,12.19;283.2060,21.58;285.1850,3.30;287.2010,5.39;293.1904,149.55;299.2008,17.28;301.1797,3.90;303.1958,4.00;311.2010,216.18;329.2115,553.95;347.2221,999.00|41.04,13.09;43.02,39.06;43.05,17.98;45.03,14.98;55.01,15.78;55.05,37.76;61.02,12.49;67.05,42.46;69.03,21.88;69.07,29.77;71.05,14.69;77.03,23.58;79.05,74.92;81.07,126.97;83.05,146.25;85.06,22.98;87.04,68.73;91.05,69.53;93.07,151.35;95.08,159.24;97.06,462.24;99.04,29.97;101.06,147.45;105.07,140.56;107.08,213.89;109.06,210.99;111.04,16.28;111.08,18.98;117.07,50.65;119.08,167.93;121.06,999.00;122.06,10.69;123.08,442.56;127.07,11.39;129.07,38.46;131.08,142.16;133.10,200.70;135.08,263.64;137.09,64.84;141.07,16.38;142.07,13.19;143.08,110.29;145.10,202.10;147.10,163.34;149.10,80.62;153.09,49.45;155.08,55.74;156.09,18.68;157.10,181.82;159.11,178.12;161.10,120.38;163.11,203.90;167.09,16.28;169.10,105.19;171.11,222.48;173.11,72.33;173.12,38.56;175.11,199.80;177.12,78.12;179.10,20.18;181.10,33.57;183.11,95.00;185.13,109.69;187.12,115.48;189.12,127.47;193.12,83.82;195.12,64.54;197.13,108.19;199.12,22.38;199.14,23.98;201.13,79.52;203.14,25.47;205.12,16.18;207.13,36.36;209.13,74.73;211.14,115.58;213.13,29.27;213.15,15.98;215.14,60.64;219.13,27.87;221.13,23.18;223.14,79.72;225.14,14.89;225.16,42.36;227.14,59.84;229.16,129.97;231.13,10.19;233.14,52.75;235.15,67.33;237.14,28.47;237.15,19.28;239.14,51.85;241.16,106.19;243.17,45.05;245.15,35.56;247.16,37.06;249.16,39.66;251.17,84.12;253.16,109.69;255.17,38.86;259.17,13.09;263.18,23.68;265.18,31.67;265.19,54.85;267.17,70.13;269.19,178.42;271.18,23.28;271.19,50.95;275.18,82.82;281.19,74.83;283.20,52.15;285.18,16.28;293.19,308.09;299.20,34.67;301.18,10.89;303.19,10.49;311.20,366.83;329.21,731.37;330.21,13.19;347.22,648.85;348.22,10.89</t>
  </si>
  <si>
    <t>41.04,104.30;43.02,158.34;43.05,68.63;45.03,45.95;53.04,30.07;55.01,98.80;55.05,224.38;61.02,30.87;65.03,31.47;67.05,246.45;69.03,90.51;69.07,109.89;71.05,32.37;77.04,177.62;79.05,451.55;81.07,390.61;83.05,257.24;87.04,66.83;91.05,551.75;93.07,524.47;95.08,376.02;97.06,746.85;101.06,36.16;103.05,41.96;105.07,702.50;107.08,427.17;109.06,395.20;115.05,69.43;117.07,230.87;119.08,448.65;121.06,999.00;123.08,516.58;128.06,100.50;129.07,180.72;130.07,54.94;131.08,361.64;133.10,281.22;135.08,155.24;137.09,35.96;141.07,87.01;142.07,118.38;143.08,292.61;144.09,49.45;145.10,362.04;147.10,193.11;148.08,29.07;149.09,71.83;154.07,38.96;155.08,121.98;156.09,134.57;157.10,216.48;159.11,185.11;161.10,89.21;163.11,211.39;167.08,46.85;168.09,41.96;169.10,133.87;171.11,148.55;173.11,39.06;173.12,32.07;175.11,84.52;179.08,37.76;181.10,69.33;182.10,35.56;183.11,87.01;185.13,60.64;189.12,48.45;193.10,31.47;194.10,29.47;195.11,64.24;197.13,69.13;207.11,28.87;209.13,49.65;211.14,28.67;223.14,31.37</t>
  </si>
  <si>
    <t>24,0.30;25,0.30;28,0.50;33,0.70;34,0.40;35,0.50;41,0.20;42,0.50;43,0.50;44,0.30;45,0.40;47,0.20;48,0.80;51,0.20;52,0.40;53,0.30;56,0.40;57,0.40;59,0.30;63,0.80;69,0.30;71,1.00;73,0.30;74,0.50;78,0.30;81,1.00;83,1.40;85,0.90;86,0.40;88,0.20;91,0.50;92,0.50;93,0.90;95,0.80;97,3.60;99,0.30;101,3.90;102,0.30;105,1.40;107,0.20;109,1.40;113,0.70;115,0.50;116,0.40;119,0.80;121,5.20;123,1.80;125,0.50;129,0.20;130,0.60;133,1.00;134,0.50;135,0.50;136,0.30;137,0.80;139,0.50;141,0.40;143,1.10;144,0.30;145,1.20;147,1.30;148,0.30;149,1.10;150,0.30;151,0.50;154,0.80;156,0.30;157,0.90;158,0.40;159,1.40;160,0.90;161,0.60;163,1.60;165,0.50;167,0.30;168,0.30;169,1.40;171,1.60;173,1.20;174,0.30;175,1.60;177,1.10;181,1.10;183,1.50;185,1.60;186,0.40;187,2.40;189,1.50;191,0.30;193,2.70;195,1.30;196,0.30;197,1.10;198,0.30;199,0.50;200,0.30;201,1.00;202,0.30;203,0.60;205,0.30;207,0.50;209,0.70;211,1.50;213,1.00;215,1.00;217,0.50;219,0.70;220,0.30;221,0.60;223,1.40;225,1.00;227,0.50;228,0.30;229,1.90;230,0.50;232,0.30;233,0.70;234,0.80;235,1.20;237,0.90;239,0.80;240,0.30;241,0.70;242,0.80;243,0.80;245,0.40;246,0.50;247,0.90;250,0.30;251,1.20;252,0.30;253,2.40;255,1.00;258,0.50;260,0.50;261,1.10;263,0.50;265,3.50;266,0.20;267,1.10;269,3.70;270,0.30;271,1.60;275,1.70;277,0.50;279,0.20;281,0.80;283,2.00;285,0.70;286,0.20;288,0.30;292,0.50;293,9.69;294,0.20;296,0.60;297,0.70;299,1.10;301,0.90;303,0.50;304,0.40;306,0.40;307,0.20;308,0.30;309,0.50;311,20.58;312,1.00;314,0.30;315,0.40;318,0.30;319,0.30;320,0.30;321,0.60;322,0.30;325,0.40;326,0.70;327,1.50;328,6.39;329,999.00;330,0.70;332,0.30</t>
  </si>
  <si>
    <t>43,5.20;53,1.40;55,11.09;57,3.10;59,1.80;61,3.60;66,1.20;67,12.79;68,2.70;69,20.28;70,1.30;71,5.69;73,6.09;79,5.40;80,2.70;81,47.26;82,20.38;83,76.33;85,15.99;86,1.50;87,14.79;89,1.20;91,8.99;93,40.86;94,7.69;95,34.07;96,15.49;97,142.17;99,5.79;100,6.69;101,96.41;104,2.90;105,28.57;106,1.70;107,32.67;108,4.00;109,48.46;111,9.89;117,3.00;119,28.87;120,1.00;121,94.61;122,3.90;123,46.06;125,4.30;127,1.60;129,7.39;131,24.98;132,1.20;133,31.77;135,42.96;136,2.20;137,14.99;139,3.10;141,2.00;143,17.68;145,32.67;147,37.37;149,18.58;150,2.10;151,1.90;153,6.39;155,11.99;156,5.00;157,43.86;159,40.36;161,23.28;163,23.88;164,1.90;165,4.00;167,6.59;169,32.17;170,1.00;171,58.75;172,1.80;173,35.07;174,4.90;175,67.24;176,2.40;177,17.58;179,6.09;181,11.69;182,2.00;183,29.17;185,32.27;186,4.70;187,49.95;188,4.40;189,34.17;191,7.09;193,14.59;194,1.40;195,16.49;196,1.60;197,47.96;198,2.70;199,28.87;200,4.40;201,28.37;203,13.59;205,8.09;207,12.59;209,32.57;210,2.20;211,67.94;213,20.18;214,2.00;215,22.08;217,4.20;218,2.00;219,9.89;220,2.20;221,8.59;222,2.10;223,31.27;224,4.90;225,24.88;227,32.37;228,3.40;229,55.75;231,4.90;232,3.10;233,10.09;235,24.48;237,25.88;238,2.20;239,35.67;240,0.40;241,30.27;243,16.09;245,5.49;246,1.80;247,11.09;248,2.10;249,9.99;250,2.30;251,31.97;253,37.17;254,2.10;255,13.29;257,2.10;259,2.70;260,3.50;263,5.99;265,28.87;267,19.48;268,2.40;269,46.46;271,17.38;273,1.10;275,20.08;278,1.80;280,2.10;281,16.58;283,15.39;285,2.20;290,1.60;293,63.84;294,3.50;296,5.00;299,5.40;300,3.30;301,7.49;311,104.01;314,9.99;326,1.10;328,14.19;329,999.00;331,2.00</t>
  </si>
  <si>
    <t>31,11.29;40,16.19;41,59.15;42,37.07;43,163.75;45,37.17;53,17.68;54,73.73;55,539.21;56,31.37;57,48.36;59,19.18;61,60.35;65,10.09;66,120.69;67,401.84;68,77.43;69,521.93;71,43.76;77,176.04;78,72.04;79,776.70;80,93.52;81,512.54;82,97.31;83,752.32;85,27.38;86,22.28;87,151.06;90,83.03;91,756.42;92,75.23;93,697.37;94,21.28;95,437.71;96,115.20;97,999.00;99,20.58;101,51.75;103,40.86;104,70.44;105,882.31;106,78.43;107,390.75;108,54.75;109,251.27;111,51.75;115,82.23;116,32.67;117,261.56;118,14.09;119,508.34;120,56.25;121,398.84;123,284.94;127,28.57;128,154.56;129,270.66;130,62.94;131,443.20;132,32.87;133,300.93;135,96.61;136,15.59;141,96.41;142,234.29;143,339.29;144,64.84;145,410.23;146,43.06;147,212.11;148,17.28;149,46.36;153,46.46;154,42.56;155,244.38;156,166.35;157,260.96;158,62.84;159,296.53;160,19.48;161,118.29;162,11.29;163,36.27;165,94.22;166,46.56;167,104.11;168,94.22;169,249.67;170,41.16;171,216.01;172,32.37;173,177.14;174,20.08;175,92.22;176,12.59;177,23.38;178,46.76;179,96.51;180,33.27;181,159.46;182,89.52;183,176.64;184,47.86;185,109.40;186,31.27;187,101.81;189,24.28;192,6.19;193,71.94;194,95.81;195,162.95;196,41.86;197,109.60;198,47.06;199,96.21;200,33.77;201,57.25;202,10.59;203,22.08;204,17.88;205,58.05;207,98.01;208,34.07;209,69.44;210,31.37;211,113.50;212,79.13;213,148.87;214,83.92;215,27.28;218,20.98;219,23.08;220,14.19;221,33.47;222,12.39;223,34.67;224,47.36;225,51.95;226,25.98;227,123.99;228,39.46;229,31.47;231,13.39;232,8.59;234,6.89;235,24.88;237,37.57;239,66.44;240,30.57;241,30.77;251,13.39;252,19.08;253,37.17;254,48.06;255,52.15;267,12.19;268,77.33;275,5.89;281,13.09;283,134.08;299,231.09;300,6.79;314,15.39;329,14.79</t>
  </si>
  <si>
    <t>58.06466,100;59.07235,96.54433;60.07679,3.63686;76.07568,41.03128;77.07877,1.687806|58.07,999.00;59.07,753.55;76.08,531.37</t>
  </si>
  <si>
    <t>42.03,23.58;43.04,19.78;58.07,999.00;59.07,134.67;60.05,31.47</t>
  </si>
  <si>
    <t>30.03,15.48;42.03,999.00;43.04,360.14;44.05,31.87;56.05,63.94;57.06,18.18;58.07,939.46;60.05,113.19</t>
  </si>
  <si>
    <t>58.07,32.67;59.07,46.05;76.08,999.00;151.14,25.77</t>
  </si>
  <si>
    <t>58.07,177.92;59.07,312.79;76.08,999.00</t>
  </si>
  <si>
    <t>42.03,11.39;43.04,10.39;58.07,999.00;59.07,341.36;60.04,13.89;76.08,46.35</t>
  </si>
  <si>
    <t>43.0417,0.15;44.0314,0.31;44.0483,100;44.2159,0.17;44.2236,0.13;44.238,0.19;44.2938,0.13;44.619,0.14;44.6944,0.14;44.9246,0.15;45.0327,0.25;90.0549,2.09</t>
  </si>
  <si>
    <t>42.0316,0.86;43.0158,0.54;44.0483,100;44.0774,4.47;44.0952,1.98;44.2349,0.23;44.9953,0.97;55.0154,0.55</t>
  </si>
  <si>
    <t>42.0333,9.51;43.0167,2.49;43.0397,2.64;44.0486,100;44.0769,3.79;44.0941,1.83;44.154,1.07;44.9959,15.03;55.0149,1.78</t>
  </si>
  <si>
    <t>60.0555,105.19;70.0650,39.36;72.0807,5.79;112.0870,5.69;114.1027,4.50;116.0707,121.78;130.0977,48.75;157.1087,11.79;158.0926,64.24;175.1192,999.00|60.05,402.60;70.06,425.37;72.08,32.77;112.08,40.26;114.10,14.09;115.08,10.39;116.07,351.85;130.09,153.15;157.10,30.97;158.09,156.94;175.12,999.00</t>
  </si>
  <si>
    <t>60.05,241.26;70.06,999.00;71.05,23.88;72.08,38.96;112.08,21.98;116.07,103.10;130.09,72.53;158.09,13.49;175.12,13.09</t>
  </si>
  <si>
    <t>60.2,43.8;61.2,1.0;70.2,8.7;71.2,0.5;72.2,2.2;73.2,0.7;85.2,0.2;86.4,0.3;94.4,0.2;97.2,0.6;98.2,0.4;112.1,6.4;113.2,1.6;114.2,4.0;115.2,3.1;116.1,53.5;117.1,2.4;130.1,35.7;131.2,2.1;133.1,0.9;134.1,0.2;140.1,3.3;141.1,0.7;157.1,62.7;158.1,100.0;159.2,4.7;175.2,0.9;176.4,1.4|41.04,11.59;43.05,68.03;60.05,67.43;68.05,19.88;70.06,999.00;71.05,19.48;72.08,10.59</t>
  </si>
  <si>
    <t>114.0563,6.69;131.0829,965.23;156.0781,93.01;173.1046,999.00</t>
  </si>
  <si>
    <t>60.05,381.82;70.06,999.00;71.05,26.37;72.08,60.24;98.06,11.89;112.08,40.86;114.10,10.39;116.07,237.56;130.09,122.28;158.09,64.04;175.12,118.68</t>
  </si>
  <si>
    <t>60.0442,7.69;70.0284,36.96;74.0233,991.71;87.0549,999.00;88.0389,164.74;98.0232,13.09;99.0073,5.39;116.0339,261.94;132.0806,7.49;133.0605,531.07</t>
  </si>
  <si>
    <t>58.0301,1.10;68.0144,2.50;68.9960,5.79;70.0300,22.28;71.0253,3.60;85.0409,19.38;86.0249,9.59;95.0252,453.55;96.0092,132.17;97.0170,23.38;111.0202,1.50;112.0042,15.98;112.0235,1.40;113.0357,999.00;113.9263,3.40</t>
  </si>
  <si>
    <t>28.0165,1.63;43.0171,2.18;44.0129,0.34;44.0486,9.49;44.0773,0.34;45.0445,1.15;46.0278,8.14;56.9419,1.2;60.0426,0.71;68.9827,0.83;70.0161,0.6;70.0286,4.46;72.8821,0.38;74.0229,100;74.0587,4.7;74.0828,1.44;74.0922,1.06;74.1301,0.34;74.2337,0.39;87.0547,68.2;87.1078,1.77;87.1499,0.39;87.1736,0.34;87.2455,0.39;87.3071,0.43;88.0396,15.04;88.0918,0.46;88.511,0.34;98.0207,0.9;99.0087,1.04;100.9314,1.74;116.0347,11.84;133.0603,26.09;133.1087,0.94|60.0442,6.59;70.0285,33.37;74.0234,984.41;87.0551,999.00;88.0391,178.42;98.0235,12.49;99.0076,7.19;116.0342,283.32;133.0607,563.94|43.02,32.77;44.05,76.72;45.04,10.89;46.03,115.58;70.03,71.63;74.02,999.00;87.05,610.59;88.04,152.65;98.02,12.49;116.03,159.64;133.06,251.35|43,3.90;45,1.70;57,3.20;60,3.90;69,14.79;70,9.89;74,591.07;75,3.90;85,18.48;86,1.50;87,999.00;88,236.49;89,21.28;91,1.80;98,4.40;99,2.00;101,51.95;105,3.20;115,4.20;116,229.29;119,8.79;132,3.00;133,551.90|74,9.99;87,259.77;116,49.95;133,999.00</t>
  </si>
  <si>
    <t>28.0164,2.8;37.027,0.61;43.0172,7.05;44.0108,0.37;44.0488,13.59;44.0772,0.6;45.0441,0.94;46.0281,11.89;46.0665,0.44;55.0183,0.44;56.9419,1.71;60.0444,1.94;68.9813,1.17;70.0283,13.1;70.0633,0.4;71.0092,0.4;74.0233,100;74.0596,4.24;74.0727,3.32;74.2375,0.34;74.2558,0.32;74.3978,0.31;74.404,0.31;87.0546,9.33;98.0222,1.03;99.0082,1.49;100.9323,0.91;116.0341,1.58;133.0608,0.66|43.02,82.62;44.05,117.88;45.04,20.08;46.03,171.23;60.04,20.28;70.03,125.07;74.02,999.00;87.05,80.12;88.04,11.39;99.00,16.78;116.03,20.58|74,999.00;87,469.58;116,119.89;133,119.89</t>
  </si>
  <si>
    <t>28.0161,27.13;42.0334,12.73;43.0178,94.84;44.0131,26.39;44.0485,100;45.0437,19.46;46.0276,44.13;53.0012,5.26;55.0154,8.06;55.9323,22.21;56.9419,8.11;70.0289,27.71;74.0215,20.54|28.02,59.54;42.03,175.12;43.02,999.00;44.01,445.25;44.05,755.84;45.00,102.80;45.04,107.49;46.03,437.86;53.00,106.79;55.02,37.96;56.96,23.18;60.04,52.65;70.03,300.00;74.02,525.97</t>
  </si>
  <si>
    <t>58.0301,227.47;70.0300,926.07;71.0140,90.11;71.0253,238.16;72.0093,600.40;85.0409,12.79;86.0249,7.99;87.0565,13.49;88.0405,2.30;95.0252,242.66;96.0092,68.63;97.0171,12.09;111.0201,5.39;113.0358,535.16;114.0198,999.00;131.0465,66.53</t>
  </si>
  <si>
    <t>70.0301,15.18;71.0253,2.50;85.0410,12.39;86.0249,7.89;95.0253,387.91;96.0093,81.22;97.0172,18.08;111.0203,3.20;113.0360,999.00;114.0199,2.00</t>
  </si>
  <si>
    <t>70.0285,27.47;74.0234,999.00;88.0391,878.02;116.0342,160.94;134.0448,202.70</t>
  </si>
  <si>
    <t>70.0285,65.73;74.0234,999.00;88.0391,373.23;116.0342,2.30;134.0404,2.50</t>
  </si>
  <si>
    <t>70.0285,29.17;70.0649,3.70;74.0234,999.00;88.0391,39.16;99.0076,8.69;115.0542,26.17;115.0947,5.79;116.0342,142.76;116.0706,5.29;116.1070,19.08;117.0574,4.30</t>
  </si>
  <si>
    <t>43.0042,0.26;43.0172,6.99;43.0454,0.21;46.0275,15.15;46.0668,0.39;46.0747,0.29;61.0263,0.31;70.028,8.62;70.064,0.3;70.6869,0.13;73.9402,0.2;74.0232,100;74.2574,0.21;74.3795,0.16;74.4302,0.16;74.5325,0.12;86.0176,0.3;88.0388,64.27;88.3271,0.17;88.3438,0.17;88.3767,0.13;88.4289,0.13;88.4754,0.17;88.6252,0.18;89.8965,0.18;99.4628,0.13;116.0342,10.89;116.0941,0.21;134.044,8.38;134.1085,0.18;134.2504,0.13|57.4970,12.09;74.0234,999.00;88.0391,694.31;116.0341,74.03;134.0443,100.50|43.02,59.74;46.03,156.64;70.03,136.06;74.02,999.00;88.04,705.09;116.03,127.47;134.04,103.00|42,1.70;45,2.00;46,58.85;69,2.10;70,38.07;74,860.72;87,0.80;88,999.00;92,0.80;102,5.49;116,351.08;120,0.80;133,1.90;134,254.77|74,69.94;88,229.79;116,299.73;134,999.00</t>
  </si>
  <si>
    <t>28.0162,2.09;37.0263,0.23;43.0164,33.05;43.0449,1.34;43.0613,0.37;43.0704,0.32;43.3692,0.34;46.0275,22.76;46.0562,0.8;46.0739,0.27;56.9397,0.25;69.983,0.32;70.0275,26.83;70.063,1.13;70.0761,0.67;74.0229,100;74.0593,4.86;74.1766,0.25;74.2204,0.22;74.3859,0.29;88.0386,13.52;116.0328,0.25|43.02,263.24;46.03,242.36;70.03,303.30;74.02,999.00;88.04,166.53|37,7.59;42,4.60;43,128.08;44,1.80;45,3.30;46,184.53;56,30.97;61,3.20;69,2.60;70,354.18;72,1.70;73,2.20;74,999.00;87,2.80;88,157.46;116,3.10;133,2.00;134,6.89|74,999.00;88,419.62;116,59.95;134,59.95</t>
  </si>
  <si>
    <t>28.0159,5.41;42.033,10.24;43.0169,100;44.0485,17.75;44.9957,12.58;46.028,69.12;46.0553,3.37;53.0015,9.39;55.9441,3;70.0281,4.24;74.0235,26.16|28.02,47.65;42.03,47.95;43.02,999.00;44.05,84.91;44.99,76.52;46.03,354.35;70.03,63.74;74.02,167.13|43,59.95;46,99.91;70,189.83;74,999.00;88,399.64;132,149.86</t>
  </si>
  <si>
    <t>71.0143,207.99;72.0078,7.79;72.0107,7.99;88.0407,999.00;89.0406,12.99;89.0418,15.88;89.0440,11.49;114.0177,13.29;114.0194,22.88;115.0036,306.99;116.0034,4.70;116.0049,5.79;132.0295,529.07;133.0277,14.19</t>
  </si>
  <si>
    <t>70.0286,62.44;70.0648,59.84;74.0233,999.00;88.0392,57.24;116.0341,123.08;116.0705,31.77;116.1071,13.09</t>
  </si>
  <si>
    <t>43.0381,0.98;57.9849,0.84;58.9945,39.99;59.0476,0.51;62.9896,1.18;76.0211,100;76.0579,4.49;76.0826,1.2;76.8014,0.45;86.9899,33.81;87.0288,1.21;87.0444,0.85;88.0398,0.82;105.0005,21.18;105.0401,0.82;122.0265,9.23|43.04,10.09;56.05,12.79;58.99,565.33;76.02,999.00;86.99,333.07;104.07,19.08;105.00,257.34;122.02,125.17;122.08,27.97|59,61.54;70,2.50;74,1.40;76,999.00;87,324.41;88,4.80;104,1.70;105,449.00;120,1.10;121,3.40;122,403.44|76,139.87;105,139.87;122,999.00</t>
  </si>
  <si>
    <t>42.0329,1.52;43.0166,0.51;43.0407,5.57;46.0285,0.59;58.9941,100;59.0266,4.74;59.0487,1.57;59.0808,0.34;59.1481,0.45;59.1686,0.44;62.9894,1.75;70.0283,0.99;76.0207,47.57;76.0589,1.71;76.2115,0.41;86.9899,3.95;88.0405,0.42;105.0007,0.86|42.03,18.28;43.04,43.26;57.99,17.68;58.99,999.00;76.02,422.28;86.99,53.65;105.00,14.69|42,17.78;43,36.77;45,3.40;59,999.00;61,4.00;63,5.99;70,18.18;75,3.50;76,699.77;87,130.48;88,2.70;104,3.30;105,21.78;120,3.10;121,4.70;122,12.39;123,2.50|56,499.55;76,999.00;105,209.81;122,89.92</t>
  </si>
  <si>
    <t>42.0327,10.46;42.0604,0.48;42.9911,0.94;43.0407,12.7;44.0483,0.88;44.9791,3.79;44.996,2.02;55.0156,0.82;56.3536,0.37;57.9865,13.42;58.9944,100;59.0267,4.67;59.113,0.5;59.2346,0.4;59.7348,0.63;60.0433,0.56;76.0217,2.74|42.03,88.11;43.04,111.69;44.99,22.38;57.99,187.01;58.99,999.00;76.02,23.98</t>
  </si>
  <si>
    <t>41.0375,1.58;56.0489,2.95;56.0811,0.12;84.0203,0.21;84.044,100;84.3543,0.1;84.5304,0.16;84.5561,0.18;84.5722,0.11;84.6798,0.1;84.875,0.1;84.9328,0.1;85.0286,1.91;85.0646,0.11;87.0707,0.1;102.0542,48.21;102.1101,0.46;102.3966,0.09;102.4882,0.17;102.7002,0.13;102.7676,0.09;102.8291,0.17;102.9857,0.09;113.018,0.12;130.0185,0.21;130.0492,44.47;130.099,2.2;130.2665,0.19;130.2789,0.25;130.2951,0.19;130.3369,0.16;130.357,0.19;130.4578,0.12;130.4877,0.11;130.5487,0.16;131.0347,0.7;131.1135,0.11;131.4996,0.09;148.0596,16.59;148.1088,0.76;148.1457,0.22;148.1592,0.11;148.1946,0.16;148.2899,0.14;148.4448,0.12|56.0496,5.69;84.0441,999.00;102.0548,529.97;130.0498,363.64;148.0604,174.92|41.04,13.69;56.05,38.66;84.04,999.00;85.03,23.18;102.05,384.32;130.05,369.93;148.06,148.85|55.9,2.22;83.5,24.08;84.0,832.82;85.1,7.40;88.1,0.73;101.1,0.71;101.6,17.02;102.0,617.76;104.1,0.74;116.0,0.81;117.9,1.25;129.6,6.34;130.0,999.00;131.1,11.18;146.9,2.84;147.4,0.84;148.0,688.48;148.5,0.58;149.2,0.80</t>
  </si>
  <si>
    <t>28.0162,0.1;41.0374,9.19;41.0744,0.24;41.0812,0.1;41.0924,0.1;41.1244,0.11;46.0278,0.23;56.0487,19.44;56.0807,0.82;56.101,0.27;56.1165,0.11;57.0319,0.38;68.0485,0.13;74.0241,0.28;84.044,100;84.3842,0.21;84.4137,0.17;84.4464,0.19;84.5232,0.11;84.566,0.09;84.5882,0.19;84.8168,0.1;85.0286,2.7;102.0544,6.72;102.0981,0.24;102.1132,0.13;102.3172,0.12;130.0481,0.49|41.04,78.92;56.05,172.93;84.04,999.00;85.03,32.07;102.05,49.55;130.05,11.39|22.8,0.71;28.1,1.06;40.6,5.50;41.0,31.30;55.4,5.80;55.9,103.48;56.3,3.94;57.0,2.82;70.9,1.38;73.5,0.50;74.0,3.89;82.8,1.59;83.5,12.86;84.0,999.00;85.1,18.73;100.9,0.90;101.4,3.82;101.9,74.04;102.4,3.48;113.0,0.84;129.9,8.26;130.3,2.90;131.2,0.48;146.0,0.43;146.8,0.62;147.4,0.92;148.0,3.25</t>
  </si>
  <si>
    <t>28.0161,3.49;30.0332,2.49;39.0216,4.55;41.0251,0.91;41.0378,23.79;41.0751,0.57;41.3107,0.68;42.0333,3.5;43.017,1.29;44.0101,0.55;44.0492,0.87;44.9974,0.56;45.0319,0.55;56.0488,100;56.0811,4.16;56.492,0.5;57.0323,0.88;57.056,0.62;71.0119,0.79;84.0447,17.2;84.0834,0.62|39.02,28.77;41.04,242.16;55.01,12.79;56.05,999.00;57.03,17.48;84.04,247.95;85.03,11.89|26.8,10.32;27.4,24.83;28.0,165.72;28.4,15.01;29.0,38.20;29.8,23.90;40.6,40.17;41.0,120.50;42.8,12.22;54.3,10.53;54.9,47.87;55.4,75.14;55.9,999.00;56.4,45.18;56.9,28.88;71.1,7.09;74.0,12.90;81.4,10.50;82.7,31.53;83.4,46.47;84.0,212.52;84.5,19.78;85.2,11.86;101.9,13.22;147.9,12.79</t>
  </si>
  <si>
    <t>85.0298,3.70;100.0408,2.10;101.0248,1.70;102.0564,459.54;128.0358,381.92;129.0198,2.20;146.0463,999.00</t>
  </si>
  <si>
    <t>56.0496,7.59;84.0441,999.00;102.0548,5.19;130.0498,296.40|22.9,0.92;41.0,1.26;55.9,2.55;56.4,0.39;82.7,0.92;83.5,4.26;83.9,999.00;85.1,0.74;88.3,0.89;97.1,0.59;97.8,0.96;100.0,1.77;101.6,2.67;102.0,14.05;106.0,0.33;112.1,0.83;115.0,0.46;115.8,0.35;127.8,0.69;128.8,2.21;130.0,596.70;131.2,0.43</t>
  </si>
  <si>
    <t>22.9,1.24;28.0,6.22;40.5,7.44;41.0,75.00;55.0,1.14;55.4,8.53;55.9,200.00;56.3,5.93;66.0,1.03;73.9,1.95;81.7,0.44;82.2,0.52;82.8,3.48;83.5,12.42;84.0,999.00;85.1,1.19;87.8,0.59;102.2,0.83;127.8,0.84;128.3,1.76;128.9,1.07;129.4,2.22;130.0,12.24;130.6,1.00</t>
  </si>
  <si>
    <t>23.1,44.39;26.7,27.12;27.1,36.98;27.5,57.50;28.0,451.58;28.6,33.18;29.1,74.22;29.8,56.59;30.3,16.45;38.9,37.61;40.0,12.30;40.5,49.00;41.0,304.31;43.0,29.02;44.1,60.57;54.4,15.10;54.9,168.34;55.4,111.74;55.9,999.00;56.4,153.60;56.9,120.60;82.2,63.28;82.8,94.20;83.4,166.17;84.0,567.03;84.5,69.88;85.1,42.58;127.9,22.78;128.9,48.82;130.1,28.21;130.8,17.63</t>
  </si>
  <si>
    <t>41.0378,1.12;56.0486,1.71;74.0213,0.12;78.2838,0.15;83.059,0.34;83.994,0.15;84.0441,90.32;84.296,0.16;84.3211,0.21;84.3428,0.12;84.3655,0.12;84.4743,0.17;84.5979,0.13;84.6442,0.12;85.0075,0.13;85.0264,0.52;97.0056,0.25;101.0456,0.2;101.0716,8.18;101.1144,0.4;102.0555,2.86;112.0389,0.2;129.0666,0.41;129.5571,0.18;130.0497,100;130.3677,0.14;130.4576,0.29;130.4767,0.19;130.5292,0.59;130.6888,0.12;130.7973,0.18;130.8898,0.14;139.5762,0.21;146.0764,0.14;147.0766,15.23;147.141,0.44;147.1613,0.2;147.3099,0.18</t>
  </si>
  <si>
    <t>41.0376,6.94;41.0652,0.26;41.4273,0.12;41.452,0.09;44.0484,0.2;55.0173,0.12;56.049,10.7;56.081,0.41;56.1006,0.14;56.2284,0.09;56.4263,0.11;57.032,0.29;69.0336,0.18;74.024,0.56;74.0596,0.32;84.0445,100;84.3457,0.18;84.4001,0.08;84.4199,0.16;84.4351,0.14;84.4516,0.15;84.5223,0.09;84.5468,0.12;84.5653,0.08;84.5949,0.19;84.633,0.1;84.8333,0.11;84.8707,0.09;85.0291,1.42;86.1835,0.08;87.045,0.1;101.0718,0.63;102.0549,1.72;130.0492,6.17;130.7553,0.08</t>
  </si>
  <si>
    <t>30.0322,4.67;41.0381,27.37;41.065,2.01;43.0151,1.72;44.0126,8.58;46.0291,2.25;55.0162,1.95;55.1435,1.25;56.049,100;56.0811,3.81;66.0336,3.95;67.0167,1.41;74.0258,2.46;84.0445,23.19;85.0264,3.64</t>
  </si>
  <si>
    <t>84.0441,679.62;101.0707,131.97;130.0498,999.00;147.0762,185.51|56.05,16.88;84.04,857.64;101.07,68.83;102.05,33.87;130.05,999.00;147.07,100.70|84,9.99;130,579.48;147,999.00</t>
  </si>
  <si>
    <t>41.04,52.55;56.05,109.79;84.04,999.00;85.03,20.08;102.05,19.58;130.05,50.55|28,0.80;40,2.80;41,49.56;43,1.20;44,1.50;55,0.80;56,78.43;57,7.79;68,1.90;69,26.88;71,0.50;74,7.29;83,1.80;84,999.00;85,36.07;87,1.40;95,1.40;100,1.30;101,10.09;102,17.78;113,0.50;129,2.10;146,0.90;147,1.70|84,999.00;130,679.39;147,69.94</t>
  </si>
  <si>
    <t>28.02,13.29;39.02,29.47;41.04,267.13;44.01,33.87;55.02,19.48;56.05,999.00;57.03,11.19;66.03,14.39;74.02,12.79;84.04,392.71</t>
  </si>
  <si>
    <t>58.0300,1.90;70.0300,1.20;74.0248,16.98;82.0298,4.70;84.0455,22.78;86.0247,4.80;97.0407,1.10;98.0247,1.30;99.0564,5.59;101.0720,40.06;109.0407,82.62;125.0358,5.99;127.0514,450.05;128.0353,132.57;145.0619,999.00</t>
  </si>
  <si>
    <t>30.0318,0.62;41.0381,1.3;43.0542,0.08;44.0486,2.5;44.0761,0.09;44.1258,0.09;45.0307,0.26;55.0539,0.09;57.0571,0.43;58.0643,0.32;69.069,8.35;69.1035,0.27;86.0646,0.15;86.0967,100;86.3834,0.16;86.4176,0.16;86.4396,0.15;86.4767,0.14;86.4979,0.15;86.5276,0.07;86.5555,0.1;86.6323,0.09;86.6488,0.09;86.6816,0.11;86.7002,0.08;86.8451,0.12;86.8581,0.07;86.9091,0.12;87.0021,0.17;87.0986,0.21;87.129,0.12;87.2301,0.12;88.639,0.07;97.0616,0.21;99.9345,0.07;115.0765,0.14;132.1015,3.14;132.1491,0.16;132.1642,0.11;132.4847,0.09|69.0698,31.97;86.0962,999.00;132.1015,41.06|30.03,12.99;41.04,27.97;44.05,87.11;58.06,12.99;69.07,263.14;86.08,380.72;86.12,999.00;132.10,147.45|86,619.44;132,999.00</t>
  </si>
  <si>
    <t>30.0327,5.62;30.056,0.3;39.0222,0.87;41.0374,32.56;41.0743,1.07;41.082,0.42;41.0941,0.21;41.1095,0.13;41.2202,0.15;43.0177,0.26;43.054,1.39;44.0484,66.49;44.0773,3.19;44.1464,0.16;44.1891,0.19;44.2194,0.2;44.2397,0.23;44.3298,0.14;45.0328,2.93;45.1531,0.14;55.0147,0.15;55.0541,0.96;56.0489,1.77;57.0572,5.95;57.0896,0.27;58.0648,4.55;58.0955,0.18;59.0494,0.74;67.0543,0.6;68.0487,0.34;69.0693,66.42;69.1048,3.34;69.2473,0.13;69.2645,0.16;69.3076,0.21;69.3274,0.17;69.3817,0.22;69.4068,0.14;69.6036,0.18;70.0663,0.25;71.0737,0.2;73.065,0.7;86.0579,0.19;86.0963,100;86.3245,0.2;86.3458,0.13;86.3837,0.16;86.4051,0.15;86.432,0.16;86.456,0.2;86.4947,0.14;86.5133,0.18;86.5781,0.19;86.6592,0.18;86.9454,0.16;93.6619,0.15;97.0611,0.23;247.7812,0.14|30.03,19.08;41.04,212.29;43.05,14.79;44.05,414.49;45.03,18.88;56.05,19.88;57.06,79.32;58.06,44.95;69.07,625.17;73.06,11.19;86.09,999.00|29,3.30;30,151.76;40,0.90;41,165.85;43,4.10;44,279.65;45,7.39;55,12.39;56,5.59;57,44.26;58,37.87;59,4.90;67,10.29;69,945.95;71,1.60;73,15.09;83,0.50;84,2.00;85,2.90;86,999.00;87,0.60;97,0.40;100,0.30;101,0.30;130,1.20;132,4.60;133,0.50</t>
  </si>
  <si>
    <t>86.0,100.0;87.1,0.3;89.1,0.1|28.0158,1.08;30.0324,5.41;38.0133,0.78;39.0223,23;39.049,0.99;41.0375,97.25;41.065,4.26;41.0825,0.87;41.2483,0.54;42.0088,1.26;42.0331,15.6;42.0608,0.7;43.0174,1.52;43.0403,0.58;43.0533,4.59;44.0109,1.33;44.0486,100;44.0774,4.33;44.1111,0.54;44.9966,1.03;45.0328,16.63;55.0532,3.06;55.5243,0.54;56.0489,47.52;56.0913,1.12;56.8173,0.62;57.0566,44.34;57.0883,1.61;58.0387,0.9;58.0642,6.99;59.0476,0.54;67.0405,1.34;67.0503,1.48;69.0683,2.86;70.0653,1.77;71.0739,4.34;72.9362,0.85;86.0968,1.88|30.03,31.57;39.02,185.11;41.04,860.54;42.03,158.84;43.02,13.49;43.05,57.04;44.05,999.00;45.00,19.78;45.03,200.90;53.04,23.38;55.05,54.05;56.05,819.48;57.06,607.29;58.06,70.13;59.05,19.28;67.05,11.49;69.07,104.10;70.06,77.92;71.07,18.48;86.09,27.67</t>
  </si>
  <si>
    <t>30.032,5.37;30.0557,0.2;30.1032,0.06;41.0378,0.34;43.0533,2.24;44.0484,6.17;44.0856,0.12;44.0938,0.07;55.9341,0.14;69.0688,0.22;86.0758,0.26;86.0969,100;86.4074,0.06;86.4214,0.08;86.449,0.07;86.4836,0.08;86.5129,0.12;86.5327,0.15;86.5516,0.12;86.5629,0.07;86.5874,0.11;86.6038,0.08;86.6467,0.12;86.6615,0.09;86.6821,0.15;86.7098,0.1;86.7205,0.06;86.7414,0.1;86.7552,0.06;86.7784,0.09;87.0937,0.06;87.2728,0.06;97.0595,0.1;132.1024,6.62;132.1671,0.16;132.1845,0.09;132.2851,0.08</t>
  </si>
  <si>
    <t>30.032,18.41;30.0557,0.69;39.0214,0.71;41.0376,9.01;41.0648,0.41;43.0111,0.32;43.053,62.03;43.0811,3.2;43.0984,0.8;43.1111,0.4;43.1274,0.32;43.639,0.27;44.0484,100;44.0771,4.67;44.0945,1.62;44.1324,0.46;44.2003,0.54;44.2747,0.25;44.3691,0.55;45.0317,0.34;55.0174,1.02;55.0535,1.18;55.9424,0.57;57.0686,0.82;68.7906,0.53;69.0691,3.73;73.0273,0.6;73.0641,0.4;86.0958,86.35;86.1354,4.01;86.1482,2.7;86.1925,0.31;86.2745,0.37;86.2984,0.28</t>
  </si>
  <si>
    <t>86.0,100.0;87.0,10.0|27.0209,0.72;29.0364,0.82;39.0217,4.67;41.0372,83.2;41.0745,2.53;41.0811,1.02;41.2025,0.57;41.2106,0.49;43.0171,0.67;43.0531,84.43;43.0812,3.96;43.098,1.31;43.1111,0.47;43.1839,0.68;44.0486,100;44.0773,4.46;44.0952,1.47;44.221,0.53;44.2926,0.51;45.0316,0.51;55.0173,1.76;55.053,3.25;56.0479,0.62;56.9415,0.64;69.0558,0.72</t>
  </si>
  <si>
    <t>43.0401,0.24;46.0278,0.16;51.7851,0.11;56.049,0.9;57.0692,0.12;67.0535,0.81;74.0236,0.27;84.041,0.19;84.0805,100;84.3613,0.25;84.4619,0.11;84.481,0.12;84.5834,0.1;84.6308,0.15;84.6689,0.1;84.6846,0.11;84.6956,0.1;84.7135,0.11;84.835,0.1;84.8974,0.12;84.929,0.1;85.0638,0.52;85.1404,0.12;87.1554,0.1;94.0632,0.16;95.0465,0.27;97.002,0.24;101.1073,0.94;102.0916,0.79;111.0865,0.18;112.0758,0.1;129.1028,2.29;129.1347,0.1;130.0861,60.24;130.331,0.21;130.3698,0.1;130.5745,0.1;130.646,0.2;130.6856,0.12;130.7667,0.12;130.8194,0.14;147.1124,14.54;147.1631,0.57;147.2107,0.1;147.3255,0.1;147.5126,0.1;148.019,0.11</t>
  </si>
  <si>
    <t>30.0327,0.15;41.0385,0.34;42.0326,0.31;44.0482,0.33;46.0266,0.08;55.0167,0.2;55.0542,0.96;56.0491,7.28;56.0809,0.21;56.0913,0.14;57.034,0.41;57.0692,0.59;67.0546,3.46;67.0871,0.11;68.941,0.09;68.9814,0.14;69.0566,0.14;69.066,0.1;70.0645,0.09;74.0235,1.02;82.0641,0.41;84.0592,0.19;84.0806,100;84.3606,0.08;84.4141,0.17;84.4383,0.22;84.4529,0.13;84.4804,0.08;84.5035,0.12;84.5303,0.09;84.5835,0.1;84.698,0.11;84.7545,0.15;84.7965,0.15;85.0647,0.51;85.0827,0.22;94.0642,0.22;95.0505,0.34;97.004,0.11;112.0756,0.39;130.0845,1.3</t>
  </si>
  <si>
    <t>84.2,3.0;101.2,0.3;129.2,9.2;130.1,100.0;131.0,0.7|28.0163,1.1;30.0334,0.89;39.0215,4.41;41.0377,16.53;41.0746,0.52;41.1521,0.67;42.0333,4.69;42.045,1.38;43.0414,2.06;43.0539,1.28;44.0482,0.7;46.0276,1.47;54.0342,0.93;55.0537,6.67;56.0333,0.85;56.0487,100;56.0804,4.1;56.0917,3.06;56.1088,0.74;57.0701,2.34;65.0383,0.89;67.0415,1.43;67.0547,15.1;67.0897,0.46;68.0491,2.88;69.0571,9.64;71.0446,0.72;82.0643,1.65;84.0804,47.53;84.1188,1.75;84.1328,1.36</t>
  </si>
  <si>
    <t>30.0321,0.21;34.9934,0.31;44.9777,0.18;56.0487,83.64;56.2517,0.12;56.2981,0.19;56.3489,0.11;56.3699,0.12;56.4032,0.23;56.4505,0.11;56.4865,0.14;56.4931,0.11;56.5362,0.2;57.0329,0.21;61.0097,26.43;61.0439,1.11;61.1228,0.1;61.1762,0.12;61.2355,0.11;61.2673,0.13;74.0231,3.09;74.0598,6.29;74.1085,0.14;74.9878,0.43;75.0262,0.21;77.0031,0.25;84.0441,1.74;85.0266,0.96;87.0265,3.96;87.959,0.16;91.0233,0.28;94.0149,0.1;102.0544,20.04;102.0954,0.95;102.1106,0.56;102.1258,0.28;102.3068,0.15;102.4137,0.11;104.028,0.14;104.0525,100;104.356,0.14;104.3895,0.13;104.4249,0.11;104.4887,0.14;104.5069,0.17;104.5409,0.1;104.5701,0.13;104.7967,0.11;104.8117,0.15;104.9174,0.1;105.0013,0.61;105.0369,0.59;105.3175,0.25;105.3884,0.11;133.0311,60.48;133.0796,3.25;133.2868,0.12;133.3199,0.1;133.4823,0.19;133.7529,0.1;133.7659,0.17;134.0126,0.11;134.0435,0.13;134.2774,0.11;150.0579,20.37;150.1258,0.63;150.1605,0.19;150.2247,0.13</t>
  </si>
  <si>
    <t>27.0201,0.16;28.0165,0.64;34.9933,1.06;41.0374,0.54;43.0406,0.16;44.0485,1.21;44.9785,1.49;45.9868,0.46;46.0281,0.98;46.9946,0.21;53.0374,0.97;56.0331,0.23;56.049,100;56.2873,0.16;56.3155,0.08;56.3405,0.09;56.3588,0.18;56.4189,0.09;56.443,0.12;56.4876,0.23;56.653,0.08;56.7266,0.12;56.8781,0.09;57.0325,0.2;58.9945,0.93;59.2109,0.09;60.901,0.18;61.0101,91.61;61.2474,0.13;61.2621,0.17;61.2704,0.12;61.2915,0.26;61.3612,0.11;61.3813,0.1;61.3967,0.09;61.4554,0.08;61.5497,0.16;61.5766,0.14;61.603,0.14;72.0029,0.1;72.9355,0.14;74.0233,12.07;74.0597,3.49;74.0829,0.29;74.098,0.16;74.2528,0.11;74.3192,0.12;74.9901,0.57;75.026,0.18;77.0058,0.79;84.0445,3.26;84.0819,0.17;84.1087,0.12;85.0105,0.6;85.029,1.73;86.9891,0.23;87.0264,8.81;87.0664,0.38;87.079,0.25;87.1619,0.09;88.0738,0.19;89.0381,0.21;91.0214,0.39;102.0543,4.82;102.0949,0.16;102.1124,0.12;102.3657,0.11;104.0526,6.22;104.1108,0.13;105.0011,0.42;105.0365,0.72;115.0144,0.2;133.0317,5.04;133.0931,0.31</t>
  </si>
  <si>
    <t>28.016,2.62;29.0375,0.98;30.0315,0.57;34.9936,9.05;39.0223,3.65;41.0383,2.02;42.0331,0.64;44.0484,0.76;44.9789,4.71;45.9866,8.57;46.0266,0.53;46.9947,2.14;49.0089,1.47;53.0376,1.73;55.0141,0.4;56.0486,51.56;56.0802,1.91;57.0214,0.92;57.9873,0.8;58.9946,1.79;61.01,100;61.0439,4.28;61.0645,1.34;61.0743,0.81;61.2097,0.39;61.3822,0.36;68.0255,0.44;70.9935,2.2;72.003,2.97;73.0106,0.95;74.0208,0.9</t>
  </si>
  <si>
    <t>57.2,0.3;61.0,0.2;62.3,0.2;71.2,0.9;75.2,8.3;80.0,0.2;82.1,0.6;84.2,0.2;85.1,0.6;86.1,0.3;87.1,0.9;89.2,3.7;92.1,0.5;97.1,0.3;98.2,0.8;99.1,5.1;100.1,100.0;101.1,0.6;102.2,0.5;103.1,1.3;104.2,1.0;105.2,1.7;107.0,0.2;114.0,0.2;115.2,1.0;116.2,0.7;119.1,0.3;120.1,1.8;121.0,0.9;129.1,1.5;129.8,0.6;130.2,0.4;133.2,0.5;134.3,0.4;147.9,0.6;148.3,0.6;149.2,0.3</t>
  </si>
  <si>
    <t>30.0323,0.11;77.0378,0.81;79.0541,0.46;89.9403,0.08;91.0556,0.19;93.0097,0.13;93.0702,0.47;102.8908,0.07;103.0551,3.01;103.1097,0.07;105.0704,0.18;107.0493,2.21;107.0917,0.09;118.0648,0.07;119.768,0.1;120.0814,100;120.4246,0.09;120.4558,0.07;120.5141,0.12;120.5387,0.14;120.5827,0.08;120.6014,0.07;120.6195,0.1;120.7369,0.07;120.7817,0.1;120.8607,0.08;121.0621,0.17;121.0963,0.1;121.1549,0.11;123.9094,0.06;130.0175,0.13;131.0502,3.96;131.0952,0.17;131.4763,0.06;143.1572,0.08;149.0614,1.97;149.1276,0.06;166.0863,9.63;166.1383,0.42;166.1586,0.21;166.1759,0.11|103.05,39.36;107.05,16.38;120.08,999.00;131.04,39.26;149.06,16.38;166.08,72.23</t>
  </si>
  <si>
    <t>120,100;103,34;77,29;51,10;91,6;93,5;79,5|39.0213,0.28;42.0332,1.23;50.0143,0.25;51.0218,1.27;54.0329,0.19;57.02,0.18;75.0177,0.26;77.0219,0.23;77.0382,16.68;77.0743,0.61;77.172,0.15;79.054,5.99;79.0923,0.16;79.2283,0.21;79.378,0.19;91.0543,4.63;93.0699,6.84;93.1098,0.19;93.308,0.17;94.0655,0.4;102.0468,0.19;103.0542,48.74;103.0961,2.2;103.11,1.29;103.1916,0.19;103.3602,0.21;103.3776,0.16;105.0718,0.27;107.048,2.32;118.0623,0.68;119.8855,0.15;120.0805,100;120.3127,0.26;120.3394,0.16;120.3614,0.16;120.535,0.22;120.6688,0.14;131.0497,0.86|77.04,36.36;79.05,36.66;91.05,21.78;93.07,57.94;103.05,260.04;107.05,30.17;120.08,999.00|28,1.10;74,0.90;77,10.19;78,3.10;80,1.00;85,0.60;87,0.60;88,5.69;91,18.88;92,0.80;93,78.03;94,0.90;102,1.70;103,222.50;105,2.70;107,32.47;118,5.10;119,0.90;120,999.00;121,0.70;131,7.99;166,1.60</t>
  </si>
  <si>
    <t>39.0226,0.27;41.039,0.4;42.0328,2.14;44.9949,0.38;50.0145,1;51.0228,22.07;51.0645,0.67;53.0373,0.57;55.9346,0.52;60.9846,0.45;63.0219,0.28;65.038,5.02;75.0217,0.82;77.0382,100;77.0759,4.72;77.1765,0.29;77.2234,0.23;77.2459,0.36;77.2802,0.22;77.3199,0.34;77.3539,0.23;78.0459,0.73;79.0546,7.27;79.0919,0.23;80.0501,0.59;91.0548,19.61;91.1096,0.49;91.2328,0.23;93.0698,1.6;93.4128,0.27;101.0396,0.4;102.0457,1.47;103.0543,44.25;103.098,1.74;103.2711,0.24;103.5471,0.36;104.0477,0.46;107.0493,0.34;118.0645,1.33;119.0722,1.32;120.0813,4.74|42.03,16.88;51.02,77.62;65.04,31.37;77.04,999.00;79.05,107.29;80.05,10.19;91.05,240.26;93.07,44.66;102.04,36.76;103.05,663.44;118.06,21.18;119.07,13.59;120.08,87.71|79,39.96;103,99.91;107,49.95;120,999.00;131,29.97;149,9.99</t>
  </si>
  <si>
    <t>103.05,27.57;107.05,10.59;120.08,999.00;131.04,36.76;149.06,27.57;166.08,340.06</t>
  </si>
  <si>
    <t>77.04,38.86;79.05,25.87;91.05,19.48;93.07,36.06;103.05,198.00;107.05,29.47;120.08,999.00;131.04,14.59</t>
  </si>
  <si>
    <t>43.0522,0.21;70.0649,100;70.32,0.16;70.3421,0.12;70.3564,0.13;70.3807,0.15;70.3974,0.09;70.4268,0.09;70.5241,0.2;70.5462,0.08;70.5621,0.12;70.7049,0.09;70.9959,0.08;71.141,0.09;98.0604,0.29;116.0702,40.19;116.1302,1.42;116.3187,0.1;116.3526,0.1;116.4159,0.08;116.4658,0.13;116.5265,0.07;116.5566,0.11;116.5842,0.07;116.6599,0.1;117.25,0.11|70.0648,999.00;116.0705,425.87|43.05,10.59;70.05,261.54;70.09,999.00;116.06,975.82;116.08,877.12|68,0.50;70,999.00;98,0.40;113,0.20;114,0.60;115,1.20;116,737.44</t>
  </si>
  <si>
    <t>28.0168,0.1;30.0312,0.07;43.0533,2.12;43.0815,0.08;43.1073,0.15;53.0371,0.08;56.0479,0.09;68.0475,0.47;69.0576,0.14;70.0651,100;70.3275,0.11;70.371,0.16;70.4318,0.14;70.444,0.1;70.4571,0.16;70.4688,0.11;70.4805,0.14;70.5949,0.09;70.696,0.06;70.837,0.07;70.9679,0.07;71.1145,0.1;73.2,0.07;98.0612,0.12;116.0414,0.09;116.0694,1.33|41.04,11.59;43.05,84.32;68.05,45.85;70.05,367.13;70.09,999.00;70.14,277.22;116.07,66.13|27,0.50;28,5.49;30,0.30;41,0.30;53,0.50;68,4.60;69,0.60;70,999.00;74,0.30;98,0.30;112,0.50;113,0.30;115,2.20;116,20.98;117,0.90</t>
  </si>
  <si>
    <t>70.1,100.0;71.2,1.6;73.2,0.1;97.1,1.2;98.2,0.2;99.1,0.1;116.1,0.3|28.0165,0.33;30.0324,1.3;39.022,0.9;41.0376,4.64;41.0563,0.24;42.0332,2.13;43.0407,1.35;43.0528,13.58;43.0916,0.3;44.0464,0.54;53.0371,3.18;68.0484,4.55;70.0644,100;70.1004,4.92;70.218,0.32;70.2345,0.26;70.3874,0.25;70.5491,0.26;97.0508,0.32|41.04,39.56;42.03,12.19;43.05,121.48;53.04,20.08;68.05,70.43;70.07,999.00</t>
  </si>
  <si>
    <t>70.06,144.76;116.07,999.00;125.97,47.35</t>
  </si>
  <si>
    <t>70.06,999.00;84.96,23.98;116.07,952.25</t>
  </si>
  <si>
    <t>43.05,17.68;70.06,999.00;116.07,57.74</t>
  </si>
  <si>
    <t>42.0331,9.6;44.0207,1.45;58.0629,1.44;60.0435,100;60.0768,4.09;60.0974,1.29;70.0279,4.59;88.0384,9.34;106.0508,5.31|60.0444,999.00;88.0391,84.82;106.0496,51.35|42.03,187.81;43.02,12.79;60.03,942.66;60.05,999.00;70.03,87.11;88.04,188.11;106.05,126.67|30,0.20;41,0.90;42,7.39;43,0.30;58,0.30;60,999.00;70,68.54;78,0.10;87,0.10;88,181.44;104,0.50;105,1.30;106,207.01</t>
  </si>
  <si>
    <t>41.0366,2.5;42.0329,42;42.0708,1.13;43.0154,1.82;60.0438,100;60.0771,3.15;60.3274,1.11;70.0286,3.08;88.0374,5.1|42.03,440.16;43.02,53.15;60.04,999.00;70.03,34.37;88.04,17.58|28,4.50;30,49.26;31,1.80;41,1.30;42,310.22;43,29.17;44,1.10;45,1.50;46,1.50;58,4.50;60,999.00;69,2.60;70,95.91;77,1.50;78,1.20;87,1.10;88,25.88;102,1.40;103,3.40;104,4.20;105,10.09;106,26.68;107,2.50;108,0.90</t>
  </si>
  <si>
    <t>42.0325,100;42.0506,5.59;43.016,9.14;44.9952,7.72;60.0436,25.8|30.03,16.88;41.02,13.79;42.03,999.00;43.02,178.42;45.00,71.43;46.03,11.49;60.04,242.96</t>
  </si>
  <si>
    <t>72.0094,105.69;74.0250,572.63;104.0357,999.00|74.0252,999.00;75.0272,11.19;104.0354,417.58;105.0355,5.79;105.0395,5.00</t>
  </si>
  <si>
    <t>56.0495,627.27;57.0331,4.30;74.0597,999.00;81.0845,8.89;84.0441,13.49;102.0547,220.08;120.0654,97.50|46.03,14.69;56.05,726.57;57.03,65.93;74.06,999.00;84.04,110.59;102.05,276.92;120.06,125.87</t>
  </si>
  <si>
    <t>46.03,23.18;56.05,999.00;57.03,170.03;74.06,404.30;84.04,28.37;102.05,14.29|27,9.89;28,66.14;29,39.96;41,2.70;46,19.58;56,999.00;57,163.85;58,10.29;73,2.50;74,438.21;76,2.30;83,1.50;84,40.66;102,16.68;118,3.00;119,6.29;120,10.09;121,3.80</t>
  </si>
  <si>
    <t>28.02,20.48;29.04,29.37;39.02,85.51;41.03,38.76;42.03,36.86;43.02,91.41;44.05,13.69;44.99,33.77;45.03,125.57;46.03,87.71;56.05,999.00;57.03,213.29;58.03,25.47;59.03,32.97;74.06,43.66|26.4,27.60;27.0,103.28;27.7,190.83;28.2,398.15;28.7,84.21;29.0,590.48;29.9,202.95;30.9,8.01;38.9,53.22;40.6,27.77;41.2,69.72;42.0,58.75;42.6,9.21;42.9,100.49;44.3,27.38;45.0,183.24;45.7,42.55;51.7,7.07;53.0,18.38;53.7,7.97;54.2,70.92;54.8,61.41;55.3,165.50;55.9,999.00;56.4,145.74;57.0,301.65;57.6,31.58;58.1,33.68;58.5,5.70;59.0,24.17;67.9,8.10;69.0,37.45;71.2,26.48;72.6,51.21;73.1,17.06;73.5,77.31;74.2,75.89;74.9,7.46;84.1,8.70;113.8,13.11;116.0,25.11;117.6,17.31;118.0,17.96;119.0,28.88;119.6,68.65;120.1,6.34;120.5,9.47;121.1,14.91;122.2,6.13|56,999.00;57,149.86;74,869.22;116,129.88;118,309.72</t>
  </si>
  <si>
    <t>72.0094,161.34;74.0250,846.15;118.0514,999.00</t>
  </si>
  <si>
    <t>44.9996,6.99;56.0141,23.38;74.0252,999.00;75.0257,12.49;75.0273,14.49;118.0507,9.69</t>
  </si>
  <si>
    <t>56.0496,999.00;57.0335,12.69;58.0652,2.60;74.0235,3.80;84.0441,57.74;102.0548,156.84|40.49,999.00;42.03,418.88;42.49,38.56;46.03,21.78;56.05,922.28;56.96,42.96;57.03,42.06;60.04,55.04;61.01,590.11;63.00,21.48;84.04,87.91;102.05,112.89|27.8,1.87;28.4,1.17;28.9,0.53;40.9,2.04;45.9,11.37;55.5,8.94;55.9,999.00;57.0,33.12;57.6,1.66;58.0,8.53;69.8,6.45;73.3,0.37;73.8,24.99;74.2,6.93;83.5,11.22;84.0,330.18;84.4,1.76;85.1,6.25;100.0,0.99;100.9,1.33;101.4,1.73;102.0,513.56</t>
  </si>
  <si>
    <t>40.49,999.00;42.03,513.19;43.02,21.88;44.01,32.07;46.03,29.37;56.05,897.30;56.96,55.94;57.03,21.18;60.04,45.65;61.04,41.16|27.5,10.42;27.9,76.37;28.4,6.23;28.9,64.76;29.9,6.52;40.6,2.87;41.0,14.43;45.7,7.10;46.1,15.83;54.7,8.23;55.4,44.31;55.9,999.00;56.4,14.21;57.0,43.62;57.7,22.30;58.2,13.63;70.1,2.09;71.9,5.01;72.8,3.97;73.5,2.84;74.0,24.98;83.4,4.70;84.0,37.66;84.6,3.47;99.6,6.12;100.5,2.33;101.0,7.46;101.8,34.54;102.2,16.56;102.7,3.47;103.4,2.40</t>
  </si>
  <si>
    <t>26.0,23.19;26.7,152.41;27.2,117.00;27.9,687.64;28.2,92.96;28.6,265.40;29.0,522.16;29.5,14.33;29.9,174.76;39.1,65.56;40.8,248.54;42.2,118.26;43.0,64.30;43.9,45.11;44.6,114.47;52.5,99.50;53.2,59.66;53.7,36.05;54.2,94.23;54.8,64.30;55.2,223.66;55.8,999.00;56.3,222.19;57.2,31.20;58.0,37.73;69.7,37.52;98.1,43.85;99.9,54.81;100.4,137.65;100.9,51.65;101.6,177.71</t>
  </si>
  <si>
    <t>57.0331,0.262630;58.0646,0.215289;74.0594,100.000000;76.0637,0.170202;84.0442,2.746906;102.0547,14.769269;120.0653,5.762078</t>
  </si>
  <si>
    <t>58.0284,0.198013;74.0595,100.000000;75.0446,0.249223;76.039,0.242395;76.0638,0.218497;84.0443,3.301355;85.0282,0.201427;102.0541,2.007443</t>
  </si>
  <si>
    <t>54.0338,16.568047;58.0647,100.000000;68.0242,14.201183;68.9967,41.420118;69.0318,28.994083;70.0036,15.976331;71.0125,10.650888</t>
  </si>
  <si>
    <t>118.0506,100.000000</t>
  </si>
  <si>
    <t>74.0231,0.34;74.2544,0.07;89.0394,0.09;96.9638,0.07;113.0424,0.11;115.0517,0.2;117.0552,0.39;117.0693,0.35;118.0641,1.7;127.0498,0.17;128.05,0.16;130.0648,0.89;131.0699,0.14;131.9511,0.08;132.0814,2.67;132.2636,0.08;140.0477,0.16;142.065,0.32;142.9665,0.13;143.072,0.86;143.1236,0.08;144.0466,0.3;144.0826,4.97;144.1338,0.21;144.1653,0.07;144.3075,0.07;144.3578,0.08;146.0597,28.5;146.1147,1.47;146.2771,0.07;146.4176,0.1;146.4433,0.08;146.4935,0.14;146.5186,0.07;146.6494,0.11;147.3435,0.06;159.0906,6.16;159.1434,0.26;159.1898,0.08;159.3965,0.08;160.0759,0.25;160.0993,0.09;170.0608,1.16;186.8009,0.09;187.9146,0.07;188.0072,0.09;188.071,100;188.5039,0.27;188.5311,0.32;188.5595,0.2;188.5918,0.2;188.6319,0.1;188.6516,0.08;188.6906,0.16;188.7264,0.13;188.7484,0.13;188.7879,0.13;188.8312,0.11;188.883,0.08;189.0184,0.11;189.0507,0.11;189.0729,0.15;189.1306,0.08;189.1673,0.07;189.2105,0.07;189.2548,0.07;189.3173,0.07;189.4443,0.14;189.4962,0.08;204.9766,0.1;205.061,0.15;205.0975,3.2;205.1563,0.15;205.1763,0.09|52.1460,21.78;57.7034,6.59;59.9265,14.49;122.2176,6.29;132.0807,21.18;141.6797,16.98;146.0597,47.25;149.3876,17.98;159.0912,18.28;188.0705,999.00;205.0971,24.08|118.06,42.86;132.08,34.77;144.08,69.83;146.06,367.83;159.09,60.44;170.06,21.48;188.07,999.00;205.09,25.47</t>
  </si>
  <si>
    <t>46.0276,0.87;46.1568,0.28;51.0221,0.32;64.9356,1.04;65.0383,0.56;74.0238,4.65;77.0397,1.28;86.9518,0.32;89.0395,0.78;90.0468,0.81;90.9796,0.33;91.0548,12.38;91.1443,0.44;91.3268,0.52;92.0489,0.33;93.0597,0.34;102.0482,0.59;103.055,1.26;104.0488,1.3;105.0656,0.82;108.9252,0.89;114.0414,0.25;115.0542,15.39;116.0512,0.95;116.0622,1.8;117.0626,10.22;117.1179,0.47;117.2274,0.26;118.0655,100;118.1105,3.69;118.1268,2.17;118.3918,0.35;118.4419,0.47;118.4755,0.27;118.4892,0.32;118.5734,0.33;118.6167,0.32;118.7995,0.27;119.3046,0.33;120.2351,0.35;124.9635,1.14;127.0548,3.89;128.0666,0.62;130.0663,9.37;131.0731,0.96;132.081,15.67;132.147,0.25;141.0564,0.8;142.0653,14.83;142.1148,0.47;143.0733,22.21;143.1204,0.57;143.7356,0.41;144.0453,0.97;144.0815,29.23;144.1488,0.43;144.1684,0.26;144.3313,0.48;146.0609,60.88;146.109,2.61;146.1266,1.94;146.1994,0.31;146.2419,0.42;146.2905,0.25;146.3361,0.26;146.3837,0.32;146.4214,0.35;146.4494,0.28;147.956,0.31;158.076,0.29;159.0917,8.38;159.1376,0.53;160.0749,1.5;170.059,10.44;170.6358,0.31;170.6503,0.28;188.0699,11.38;188.4784,0.26;188.4978,0.3|74.0233,82.92;118.0649,167.03;132.0807,130.27;144.0806,278.02;146.0599,999.00;159.0916,159.44;170.0601,51.75;188.0703,438.86|74.02,28.77;91.05,20.18;115.05,36.16;117.06,46.45;118.06,491.91;127.05,13.39;130.06,49.75;132.08,137.26;142.06,70.53;143.07,72.43;144.08,261.34;146.06,999.00;159.09,103.10;160.07,13.09;170.06,100.60;188.07,159.14|46,2.80;61,5.59;74,42.26;87,2.50;91,2.30;101,2.40;113,3.20;115,9.09;117,27.48;118,333.40;127,7.89;129,2.60;130,34.07;131,2.20;132,114.10;142,46.06;143,41.16;144,211.41;145,1.40;146,999.00;159,96.51;160,9.69;169,1.90;187,5.89;188,122.59;205,2.10</t>
  </si>
  <si>
    <t>39.0221,4.32;40.0382,0.71;41.038,1.98;44.9958,1.06;46.0277,1.09;51.0228,2.77;53.0005,1.16;54.0317,1.12;54.872,0.64;55.0172,0.9;55.9346,1.17;56.9412,1.2;60.9861,1.05;63.0219,0.86;64.9365,0.93;65.0381,17.28;65.0718,0.47;66.0355,0.46;68.3998,0.98;72.9359,1.25;74.0245,3.39;75.0228,0.66;76.0302,0.95;76.3596,1.17;77.0382,22.01;77.0733,0.85;78.045,1.11;79.0547,0.92;80.0506,1.5;86.9531,1.16;89.0387,20.32;89.0807,0.59;90.0463,17.17;90.0874,0.48;91.0546,97.96;91.0954,3.8;91.1205,0.79;91.1381,0.46;91.3656,0.61;91.4069,0.59;91.5323,0.48;92.0467,0.94;93.0584,1.84;101.0376,2.34;102.0474,1.81;103.054,9.16;104.0494,1.73;105.0709,7.96;106.0649,1.13;106.9537,2.69;115.0546,100;115.0987,4.06;115.1143,2.01;116.0595,10.72;116.2402,0.9;117.0578,68.61;117.1017,2.71;117.1182,1.81;117.1326,0.75;117.355,0.67;118.066,67.29;118.1103,2.18;118.126,1.34;118.324,0.65;118.343,0.5;118.5232,0.46;122.9512,2.26;126.055,0.6;127.0544,5.35;128.0501,6.84;129.0564,0.72;130.0663,33.56;130.133,0.69;130.2473,0.47;131.0705,2.04;132.0422,0.91;132.0815,11.66;132.2975,0.86;132.4189,0.6;132.628,0.55;140.0509,2.18;141.0555,3.48;142.0656,20.59;143.0726,38.61;143.1422,0.62;144.0804,4.39;146.0603,0.97;170.0518,0.92|65.04,41.46;74.02,24.58;77.04,98.40;79.05,10.19;89.04,55.24;90.04,58.74;91.05,839.86;101.04,10.99;103.05,59.74;104.05,10.79;105.07,36.66;115.05,793.81;116.06,125.07;117.06,588.51;118.06,999.00;127.05,72.03;128.05,42.96;130.06,261.14;131.07,19.48;132.08,121.18;140.05,31.17;141.05,20.38;142.06,213.89;143.07,434.96;144.08,56.64;146.06,34.67;170.06,15.88</t>
  </si>
  <si>
    <t>72.0099,11.99;74.0252,397.70;75.0280,4.50;79.9568,4.30;116.0510,999.00;117.0542,88.41;128.0472,2.60;129.0570,3.50;129.0618,5.19;130.0685,28.87;131.0658,4.90;132.0809,3.40;142.0650,251.15;143.0693,26.77;144.0760,3.50;157.0725,6.19;157.0818,3.50;159.0920,151.35;160.0963,12.59;160.0992,11.99;185.0709,3.00;186.0527,15.18;203.0816,857.94;203.1819,3.30;204.0839,114.89;205.0910,5.00;206.0819,14.79;206.0840,7.39</t>
  </si>
  <si>
    <t>44.9997,6.49;72.0096,13.39;72.0115,4.10;74.0249,270.63;75.0260,3.30;79.9559,8.39;79.9582,6.89;116.0506,999.00;117.0535,89.71;129.0579,2.30;130.0620,14.19;130.0638,8.99;140.0467,2.10;142.0648,220.98;143.0685,19.68;143.0730,10.19;144.0658,6.59;159.0898,7.79;186.0496,3.20;203.0797,10.99;203.0846,6.69;204.1005,3.50;206.0803,5.49</t>
  </si>
  <si>
    <t>74.0249,6.29;116.0509,71.13;142.0664,10.99;159.0930,44.16;203.0829,999.00;406.1607,80.42;407.1736,251.35</t>
  </si>
  <si>
    <t>74.0250,13.59;116.0509,150.65;142.0666,39.36;159.0931,79.82;203.0829,999.00;319.1291,3.60;406.1609,60.24;407.1736,274.53</t>
  </si>
  <si>
    <t>41.0375,0.2;43.0153,0.33;55.9337,0.51;65.0362,0.27;77.0369,0.62;79.0522,0.21;85.9423,0.61;87.9595,1.41;90.9446,0.28;90.9574,0.2;91.0536,5.11;91.0933,0.25;93.067,0.22;95.0477,2.6;100.9315,0.28;101.9374,3.5;103.0536,0.64;103.9514,0.38;104.9617,0.67;107.0492,0.5;113.9338,0.2;115.9542,0.2;117.9699,0.4;118.0626,0.9;118.9359,0.19;119.0489,11.18;119.0952,0.33;119.5061,0.21;121.0071,0.2;121.0646,0.38;123.0432,22.93;123.3823,0.19;123.8582,0.17;124.86,0.19;129.9258,0.21;131.9494,1.99;136.0749,100;136.1384,0.37;136.3037,0.51;136.3316,0.48;136.3733,0.38;136.4009,0.3;136.5324,0.27;137.058,0.71;137.4108,0.26;147.0426,12.47;147.1101,0.26;147.5113,0.19;150.0036,0.4;165.0533,64.96;165.1045,3.4;165.1248,2.22;165.2443,0.16;165.4456,0.22;165.5136,0.2;165.5441,0.21;166.3966,0.19;166.8463,0.18;182.0825,9.48;182.159,0.2;182.2604,0.17|119.0490,61.44;123.0439,156.04;136.0756,999.00;147.0439,80.52;165.0545,683.72;182.0811,192.51|91.05,60.64;95.05,22.38;119.05,164.34;123.04,298.60;136.07,999.00;147.04,189.91;165.05,629.27;182.08,109.09|136,139.87;165,389.65;182,999.00</t>
  </si>
  <si>
    <t>39.0212,1.04;55.9333,5.94;63.0232,1.26;65.0379,2.29;67.0511,1.94;72.937,0.89;77.0377,7.89;79.052,1.16;85.9448,0.58;87.9584,0.52;91.0278,0.97;91.0534,100;91.0935,4.18;91.1081,2.57;91.1307,0.65;91.1524,0.56;91.1743,0.68;91.2737,0.59;91.3548,0.6;93.0293,0.59;93.0658,0.8;94.0168,0.49;94.0383,0.61;94.0609,1.15;95.0489,31.04;101.9365,1.57;102.045,0.84;102.9438,0.68;103.053,1.93;103.9546,0.89;107.0488,6.73;108.0786,1.25;109.066,2.13;117.0575,0.87;118.0662,3.28;119.0492,36.57;119.0936,1.37;119.1079,0.92;119.1241,0.51;120.0537,0.76;121.0679,0.65;123.0432,19.53;123.0896,0.71;123.4563,0.59;128.9408,1.02;135.0667,1.08;136.0752,37.4;136.1409,0.8;136.3277,0.5;147.041,5.7;165.0533,5.16|65.04,17.28;77.04,71.63;91.05,879.22;93.07,15.08;95.05,347.15;103.05,33.67;107.05,42.36;109.06,33.27;118.06,42.56;119.05,798.80;121.06,22.98;123.04,808.69;136.07,999.00;137.06,11.59;147.04,141.06;165.05,42.36|43,5.20;65,2.60;77,39.56;81,3.80;91,999.00;93,22.28;94,2.40;95,346.59;103,36.47;107,25.78;108,6.99;109,24.18;118,30.37;119,849.73;122,2.60;123,822.66;134,2.30;136,992.41;137,7.39;147,126.69;164,1.70;165,45.26;182,5.10|136,999.00;165,359.68;182,59.95</t>
  </si>
  <si>
    <t>29.0013,0.56;39.0215,4.42;40.0129,0.65;41.0378,3.19;43.0167,1.75;44.9893,0.75;51.0225,9.56;53.0391,0.94;55.0167,1.64;55.9337,5.03;56.9422,3.19;60.9384,0.46;63.021,0.77;65.0376,34.9;65.0713,1.11;65.0842,0.73;66.0444,0.99;67.0526,1.3;72.9386,0.7;72.9849,0.58;74.0152,0.86;75.0232,1.15;77.0377,66.86;77.0736,2.44;77.0987,0.76;77.1094,0.46;77.1621,0.52;78.0441,0.66;79.0555,4.35;81.0678,2.65;89.0376,0.63;91.0536,100;91.0938,4.5;91.1326,0.55;91.1825,0.61;92.3898,0.71;93.0345,2.06;93.055,1.21;94.0414,1.65;95.0495,11.13;101.0394,0.7;102.0474,0.6;103.0508,1.4;106.5336,0.45;107.049,15.28;107.106,0.53;117.0565,0.94;118.0642,2.84;119.0495,2.8;120.0421,0.5;123.0451,1.07;135.0624,0.7;147.0447,0.85|50.0153,18.68;51.0231,33.77;53.0386,5.09;65.0383,280.72;67.0542,25.97;77.0383,88.21;79.0541,8.99;91.0540,999.00;94.0411,6.69;95.0489,302.50;107.0490,133.37;119.0491,66.33;123.0440,12.79;165.0508,11.39|41.04,15.48;51.02,38.46;55.02,10.49;65.04,249.15;67.05,22.78;77.04,516.98;79.05,23.68;91.05,999.00;94.04,23.18;95.05,175.42;107.05,192.21;117.05,19.38;118.06,15.28;119.05,53.75;123.04,15.48</t>
  </si>
  <si>
    <t>72.0094,16.38;74.0251,3.60;93.0349,22.48;106.0429,3.40;107.0507,2.00;119.0507,18.68;134.0616,1.70;136.0773,6.19;162.0566,1.90;163.0406,97.40;180.0671,999.00|68.9961,5.89;72.0096,129.37;74.0249,27.67;93.0349,128.37;94.0386,6.99;106.0423,10.99;107.0491,8.59;112.9844,3.00;119.0503,375.92;120.0532,33.17;134.0584,3.20;134.0603,4.40;136.0749,8.89;136.0772,8.69;162.0548,3.60;163.0398,441.66;164.0427,43.36;180.0666,999.00;181.0685,91.11;182.0678,2.50;182.0705,4.30;182.0733,2.70</t>
  </si>
  <si>
    <t>29.0369,0.28;47.0112,0.11;53.0392,0.07;55.0538,12.02;55.0856,0.47;55.1619,0.06;57.0575,0.64;57.1972,0.07;59.05,0.31;71.491,0.13;71.5205,0.09;72.0812,100;72.3379,0.08;72.3524,0.09;72.3745,0.08;72.4071,0.14;72.4546,0.11;72.4985,0.19;72.5362,0.09;72.609,0.08;72.627,0.09;72.6447,0.07;72.6569,0.08;72.701,0.15;72.748,0.06;72.8143,0.09;72.8733,0.08;73.0819,0.14;73.1422,0.07;73.2727,0.06;83.0484,0.16;84.9442,0.09;118.0868,2.72;118.148,0.07;118.1627,0.07|55.0544,24.98;72.0805,999.00;118.0855,52.95|55.05,142.16;57.05,15.18;72.08,999.00;118.08,39.96</t>
  </si>
  <si>
    <t>28.0163,0.18;29.037,0.64;29.1429,0.13;30.0324,0.56;39.0221,2.04;42.0324,0.77;43.0167,0.51;44.0484,0.64;45.0319,0.82;53.038,0.52;55.0535,90.7;55.2339,0.18;55.2545,0.29;55.2669,0.31;55.3188,0.14;55.4469,0.14;55.5528,0.13;56.0491,2.04;57.0327,0.2;57.0568,10.11;57.0897,0.39;59.0485,2.98;72.0804,100;72.2975,0.38;72.3258,0.3;72.3343,0.16;72.3511,0.19;72.4494,0.13;72.5079,0.19;72.5399,0.12;118.0891,0.23|39.02,18.08;42.03,15.08;53.03,20.98;55.05,962.94;56.04,33.87;57.05,131.57;59.04,26.07;72.07,999.00|28,1.10;30,4.30;31,0.60;39,3.30;41,0.80;43,1.20;44,3.00;45,3.80;52,0.30;53,3.70;55,826.06;56,0.10;57,53.45;58,0.40;59,21.88;69,0.40;70,2.40;72,999.00;73,0.70;83,0.70;115,0.40;116,1.00;117,1.50;118,4.70;119,0.80</t>
  </si>
  <si>
    <t>28.0158,1.18;29.0376,8.99;30.0313,1.41;39.0219,24.88;39.0479,1.03;41.0379,4.33;42.033,29.83;43.0178,3.06;44.023,0.96;44.0491,6.73;44.9961,2.9;45.033,5.04;45.5795,0.89;53.0377,9.25;55.0535,83.99;55.0848,3.11;55.0958,1.85;56.049,61.83;56.081,1.92;56.1004,0.83;57.0564,100;57.0891,4.34;57.3374,0.77;58.0638,3.88;59.0481,4.46;72.0817,7.99|29.03,23.28;39.02,146.65;41.03,63.74;42.03,403.50;43.01,33.07;44.04,58.34;44.99,67.53;45.03,86.61;53.03,113.49;55.05,811.39;56.04,685.51;57.05,999.00;59.04,53.85;72.07,95.60</t>
  </si>
  <si>
    <t>41.0384,0.32;42.0335,0.23;56.0491,1;68.0498,0.93;81.0448,1.05;83.0594,2.88;89.9401,0.26;96.0677,1.75;97.0769,1.34;107.0606,0.4;109.0761,13.22;109.1229,0.35;109.5016,0.29;124.0866,100;124.2955,0.18;124.3063,0.21;124.3456,0.49;124.4045,0.27;124.4469,0.2;124.4597,0.25;124.4858,0.29;124.5257,0.16;124.6347,0.19;124.668,0.33;124.8289,0.39;125.0731,0.77;126.1028,1.36;152.0783,0.57;153.065,1.36;170.092,66.22;170.1461,2.56;170.1644,1.39;170.3583,0.37;170.409,0.21;170.4477,0.29;170.5371,0.17;170.574,0.24;170.6505,0.3;171.0881,0.22</t>
  </si>
  <si>
    <t>32.0491,0.74;41.0376,1.78;42.0331,2.48;44.0483,1.68;54.0337,1.49;55.0525,0.75;56.0487,22.92;56.0797,0.73;65.0389,0.46;66.031,1.72;67.0402,2.42;68.0492,6.99;68.2494,0.47;69.0418,1.3;69.0571,1.62;70.066,0.61;74.0234,0.49;80.0487,0.97;81.0448,14.37;82.0516,1.13;82.0632,1.32;83.0604,43.71;83.0995,1.72;83.1242,0.49;83.2603,0.4;83.5074,0.36;83.5601,0.37;93.0436,4.09;95.0594,4.38;96.0683,23.89;96.1089,0.95;96.3519,0.34;97.0756,11.43;98.0703,0.35;107.0612,2.12;109.0761,19.39;109.1336,0.35;109.2863,0.36;111.0566,0.41;124.0866,100;124.1333,4.73;124.1657,1.66;124.4086,0.42;124.5432,0.38;124.7005,0.54;124.7723,0.36;125.0691,2.14;126.0992,0.47;153.0609,0.33;170.0913,1.62</t>
  </si>
  <si>
    <t>39.0221,9.67;41.0243,1.69;41.0376,8.32;42.0335,15.65;42.3923,0.45;43.0415,1.66;44.0488,1.73;52.6168,0.54;53.0239,1.04;53.0379,4.17;54.0334,12.54;55.0411,1.15;55.0535,1.7;56.0491,59.38;56.0807,1.97;56.3372,0.51;66.0332,2.86;67.0414,6.43;68.0499,10.47;69.0449,4.86;69.0817,0.45;70.0651,4.46;72.9373,0.62;80.0351,0.58;80.0494,2.62;81.0453,100;81.0827,3.96;81.1064,1.19;81.2648,0.61;81.3045,0.58;82.0523,8.28;83.0599,17.9;83.089,1.06;83.0989,0.6;93.0445,0.83;94.0485,1.11;95.0601,5.94;96.0685,26.44;96.1245,0.51;97.0745,3.38;107.0619,5.36;109.0623,1.68;109.0787,0.87;124.0865,5.59</t>
  </si>
  <si>
    <t>72.2,2.2;95.2,0.4;107.2,0.9;117.2,0.1;122.2,0.2;123.2,0.2;125.2,0.2;135.1,0.1;139.2,0.4;149.1,0.3;150.2,8.9;151.1,100.0;152.1,6.3;168.1,3.2;169.2,0.4</t>
  </si>
  <si>
    <t>58.0632,19.68;58.0649,999.00;104.0703,43.16;105.0695,2.60|41.03,37.36;43.04,10.99;58.06,999.00;104.06,32.07|41.03,37.76;43.04,11.49;58.06,999.00;104.06,31.07</t>
  </si>
  <si>
    <t>41.03,188.51;43.04,93.71;58.06,999.00|41.03,185.81;43.04,92.71;58.06,999.00|27,0.60;28,0.40;29,2.70;30,50.55;38,0.50;39,1.40;40,1.50;41,179.24;42,3.60;43,56.75;44,1.90;45,13.99;51,0.10;53,0.10;54,1.90;55,2.00;56,7.19;58,999.00;60,1.00;68,0.30;69,2.00;97,0.20;99,0.50;100,0.90;101,1.50;102,5.10;103,5.40;104,15.59;105,3.20;106,1.20|27,0.20;28,0.80;29,7.69;30,50.65;39,2.70;40,1.20;41,170.75;42,4.60;43,55.85;44,2.10;45,11.19;53,0.10;54,1.20;55,5.40;56,6.89;58,999.00;59,1.10;68,0.30;69,1.90;97,0.20;98,0.40;99,0.40;100,0.80;101,1.80;102,2.50;103,7.99;104,13.49;105,3.80;106,0.70</t>
  </si>
  <si>
    <t>30.03,17.38;39.02,137.56;41.03,429.07;42.03,509.89;43.04,999.00;44.04,26.97;44.99,116.78;45.03,69.33;56.04,11.09;58.06,309.19|30.03,17.68;39.02,136.06;41.03,425.77;42.03,517.48;43.04,999.00;44.04,28.87;44.99,120.38;45.03,74.03;56.04,13.09;58.06,312.89</t>
  </si>
  <si>
    <t>58.1,100.0;59.1,0.1;75.5,0.1;104.1,0.3</t>
  </si>
  <si>
    <t>46.06436,25.65649;57.06944,3.680012;70.06528,19.26145;72.04433,2.008105;88.01981,1.319352;88.08661,17.09343;116.0707,20.96244;150.0276,1.342977;158.0945,4.475985;158.1291,15.47967;174.1281,1.159431;203.1509,100;204.1531,9.364494|46.066,107.99;70.065,69.53;71.060,16.88;72.081,10.09;88.087,105.79;115.086,10.49;116.069,133.27;158.091,37.86;158.127,96.40;203.148,999.00</t>
  </si>
  <si>
    <t>70.0650,999.00;71.0490,10.39;71.0603,261.04;72.0807,97.70;88.0869,584.32;97.0761,6.59;98.0600,5.49;112.0871,23.48;113.0710,3.00;114.1027,7.09;115.0868,42.26;116.0708,598.90;133.0974,16.88;141.0661,2.20;158.0926,62.44;158.1290,372.43;186.1244,2.70;203.1413,4.50;203.1506,189.11|46.066,383.72;70.065,999.00;71.060,255.04;72.081,72.93;88.086,341.96;97.076,10.09;112.086,20.68;115.085,22.88;116.070,276.82;158.090,26.27;158.127,260.34;203.148,72.03</t>
  </si>
  <si>
    <t>43.030,11.79;43.055,44.46;44.050,25.87;46.066,224.87;55.030,14.79;56.037,19.28;57.045,10.29;58.053,10.19;68.050,16.18;70.065,999.00;71.061,368.23;72.080,26.87;88.087,33.57</t>
  </si>
  <si>
    <t>67.0302,2.90;86.0723,1.30;110.0723,4.90;112.0879,8.59;113.0719,11.99;114.0559,121.78;138.0672,13.89;156.0776,999.00;162.8388,7.19;163.8392,1.70;164.8358,34.77;165.8362,1.50;166.8329,6.69;199.8047,28.27;200.8052,6.09;201.1353,646.55;201.8017,51.15|41.015,185.81;86.072,17.88;110.073,29.57;112.086,45.15;113.071,34.27;114.054,310.39;138.064,44.56;156.075,999.00;201.133,703.50</t>
  </si>
  <si>
    <t>41.015,977.42;67.030,48.45;72.009,46.15;86.074,103.70;110.073,81.92;110.099,32.67;112.086,499.40;112.114,117.98;113.078,62.34;114.055,999.00;131.077,56.44;131.117,16.78;138.066,76.72;156.077,717.48;201.138,47.35</t>
  </si>
  <si>
    <t>88.1,2.6;113.2,0.1;115.2,0.4;130.2,0.3;133.2,0.5;149.1,0.3;158.3,4.3;159.1,100.0;160.1,1.2</t>
  </si>
  <si>
    <t>30.032,8.83;44.0458,2;46.0268,1.81;55.0162,4.01;73.0282,2.7;74.0058,28.51;74.0228,56.29;86.9896,1.66;90.0533,1.82;104.9979,2.69;116.9802,1.75;120.0118,100;120.0602,2.82;122.0262,34.85;123.0373,2.22;151.9828,75.53;152.0527,1.47;152.4862,1.5;152.8083,1.84;153.9953,2.65;154.1208,2;178.4749,1.73;195.0251,14.17;205.9923,2.13;223.9996,3.81;241.0303,52.56</t>
  </si>
  <si>
    <t>30.0323,11.03;44.0503,4.59;46.0278,3.91;47.989,9.3;55.0174,7.01;57.0213,4.59;58.9922,4.5;73.0258,2.05;74.0056,66.01;74.0231,98.18;74.06,3.33;76.0206,4.9;92.0161,4.11;105.0005,10.43;117.9937,2.49;120.0102,100;122.0282,17.33;136.9669,2.23;151.9808,9.53;195.0222,4.54;241.0926,4.09</t>
  </si>
  <si>
    <t>74,100;152,91;120,62;122,31;195,14;154,11|28.0164,4.21;42.0323,8.26;46.0271,10.04;46.9921,2.17;47.9889,18.88;55.0171,9.31;58.9953,11.97;59.9999,2.26;62.0034,4.89;70.0263,4.93;73.0265,7.65;74.0057,100;74.0229,58.52;74.0516,3.81;74.3529,1.97;76.0223,7.83;86.9909,2.38;92.0165,4.04;102.987,2.41;120.0045,2.67;132.9075,2.53</t>
  </si>
  <si>
    <t>44.05,34.57;65.04,50.05;77.04,34.77;79.05,69.63;81.03,13.29;89.04,10.89;91.05,65.23;93.03,278.62;106.06,148.55;107.04,681.92;109.02,72.03;111.04,328.07;116.04,13.19;117.03,15.68;119.04,30.77;123.04,20.38;134.05,159.64;135.04,832.97;137.05,20.18;139.03,655.74;152.06,999.00;163.03,89.61;181.04,28.37|43,3.80;44,46.56;65,14.19;74,2.90;76,3.00;77,7.19;79,50.65;81,3.70;83,1.20;89,1.00;90,8.79;91,80.23;92,21.58;93,250.47;105,13.79;106,135.18;107,666.70;108,1.10;109,57.65;110,8.79;111,320.71;116,4.90;117,5.69;119,34.47;123,9.69;124,2.00;125,8.39;133,1.50;134,133.88;135,803.28;136,1.30;137,14.59;138,16.58;139,627.93;150,5.69;151,29.87;152,999.00;153,5.49;162,2.20;163,86.12;180,2.50;181,39.16;182,2.00;197,0.80;198,9.99</t>
  </si>
  <si>
    <t>58.0413,1.60;72.0092,1.10;97.0772,1.60;111.0452,3.20;124.0881,3.20;125.0972,4.70;126.1037,16.18;127.0877,1.70;128.0717,70.03;142.9401,3.50;145.0982,999.00;170.0934,132.67;187.1199,54.55</t>
  </si>
  <si>
    <t>43.0163,0.42;44.0483,0.78;46.0293,0.84;48.2074,0.18;71.0122,0.25;74.0236,7.54;74.0472,0.63;74.0601,0.38;77.0377,0.3;79.1318,0.16;88.0385,3.28;91.0549,1.12;92.0491,0.38;94.0647,87.46;94.1179,2.84;94.2818,0.4;94.3127,0.3;94.3791,0.17;94.4601,0.26;94.4996,0.21;94.8144,0.24;99.0075,5.33;99.0507,0.18;100.2307,0.16;101.0399,0.25;104.0495,0.99;116.0369,1.26;118.067,2.23;120.0442,14.65;120.1053,0.33;120.1215,0.17;122.0559,0.63;128.0514,0.39;132.0423,0.69;136.0754,37.51;136.1222,1.83;136.1389,1.04;136.1576,0.5;136.1809,0.27;136.3284,0.16;136.6791,0.24;136.7837,0.17;136.9977,0.19;145.0756,0.22;145.4711,0.3;146.0597,37.6;146.1439,0.57;146.162,0.4;146.2919,0.24;146.376,0.42;146.5019,0.24;146.7782,0.18;146.9047,0.18;150.0541,13.16;150.1043,0.49;150.1211,0.31;150.3405,0.18;150.4111,0.21;156.0378,0.22;159.6103,0.23;163.0369,0.23;163.0871,13.18;163.1391,0.51;163.157,0.27;164.0704,5.44;164.1259,0.18;164.1926,0.2;164.3009,0.22;174.0547,19.14;174.1097,0.84;174.1521,0.16;174.2217,0.23;174.5342,0.17;191.081,0.84;192.0651,100;192.3192,0.33;192.3589,0.27;192.4264,0.33;192.4472,0.21;192.4773,0.24;192.4934,0.17;192.7058,0.17;192.7685,0.24;192.9492,0.19;193.2834,0.16;209.0928,12.34;209.1933,0.16|74.0235,37.86;77.0385,3.10;88.0393,19.38;94.0651,676.12;99.0076,12.19;104.0495,3.40;116.0343,9.89;118.0652,5.09;120.0445,48.55;136.0759,276.32;146.0603,152.25;150.0552,87.11;163.0869,180.72;164.0708,39.46;174.0552,65.43;191.0818,8.29;192.0659,999.00;209.0924,121.98|44.05,11.69;46.03,25.57;74.02,116.08;77.04,11.39;88.04,36.56;91.05,12.29;94.06,988.91;99.00,73.43;104.05,26.47;116.03,10.19;118.06,84.32;120.04,188.51;132.04,26.17;136.07,508.69;146.06,530.57;150.05,271.03;163.08,135.16;164.07,77.42;166.08,10.69;174.05,251.35;192.06,999.00;209.09,127.17</t>
  </si>
  <si>
    <t>28.0162,1.73;43.0176,6.51;44.0486,3.89;46.0281,7.6;51.021,1.16;52.0182,0.72;53.0016,2.45;65.0385,10.13;66.0335,1.24;70.0303,1.04;74.0233,44.77;74.0718,0.95;74.5091,0.57;77.0388,16.97;77.0751,0.79;77.1026,0.59;78.0323,0.77;81.2373,0.59;88.0372,1.31;91.0545,23.58;91.0943,0.9;92.0492,14.29;94.065,100;94.1051,4.24;94.1328,1.56;94.1592,0.92;94.4392,0.64;99.0082,9.96;103.0536,1.19;104.0499,10.3;105.0331,2;117.058,9.06;118.0651,74.82;118.1259,1.57;118.141,1.02;118.26,0.55;118.2913,0.83;120.0257,0.84;120.044,54.68;120.3872,0.69;121.9729,0.52;128.0491,7.88;129.0542,0.74;132.0446,41.36;132.1088,0.85;136.0755,23.88;136.1249,0.96;136.5624,0.87;145.0803,0.55;146.0598,97.12;146.1089,4.73;146.1475,1.13;146.4957,0.53;147.0568,0.85;150.0533,6.25;150.8202,0.81;164.0651,0.71;174.0533,19.06;174.1104,0.82;192.0631,2.07|74.0235,360.64;77.0384,4.30;88.0393,16.88;91.0541,2.20;94.0651,999.00;99.0077,149.75;104.0495,64.14;105.0448,3.00;118.0653,312.19;120.0445,421.38;122.0602,13.49;132.0446,72.83;136.0759,530.77;146.0603,707.69;150.0552,157.14;163.0868,30.07;164.0710,22.28;174.0552,374.23;192.0659,77.72;206.2664,2.50|43.02,30.77;44.05,17.08;46.03,62.64;65.04,15.18;71.01,10.29;74.02,377.72;77.04,42.26;88.04,11.19;91.05,64.64;92.05,32.37;94.06,953.55;99.00,184.22;104.05,135.46;117.05,15.58;118.06,592.21;120.04,553.45;122.06,18.08;128.05,40.46;132.04,215.28;136.07,413.79;146.06,999.00;150.05,134.07;164.07,17.48;174.05,365.33;192.06,39.66|28,3.40;42,6.19;43,24.98;44,20.88;45,5.69;46,50.45;56,3.10;70,1.30;71,7.79;73,47.96;74,644.32;77,19.68;85,10.59;87,2.30;88,44.26;91,27.87;92,16.88;93,12.69;94,999.00;98,7.79;99,252.47;103,3.60;104,123.09;116,1.50;117,4.20;118,487.16;119,6.49;120,434.01;122,16.49;128,15.79;131,3.80;132,182.94;135,5.99;136,301.23;144,2.70;145,12.79;146,672.89;150,119.39;163,9.99;164,11.49;173,6.39;174,333.60;191,7.19;192,37.97</t>
  </si>
  <si>
    <t>39.0223,3.73;41.0369,1.33;43.0169,9.39;43.0448,0.58;46.0279,5.79;50.0144,0.77;51.0225,6.91;53.0011,2.66;54.0061,0.4;63.0225,0.99;65.0381,49.85;65.0836,1.45;65.095,0.88;65.202,0.35;65.2632,0.35;66.0421,1.02;67.0512,0.31;71.0122,2.99;74.0239,6.87;74.7283,0.4;75.0245,1.73;77.0382,46.28;77.0756,2.42;77.1,0.61;77.1113,0.37;77.2163,0.46;77.2431,0.51;78.0351,0.76;89.0376,0.56;90.0469,0.93;91.0541,100;91.107,3.29;91.1208,1.72;91.2697,0.66;91.4455,0.31;92.0494,34.42;92.1021,0.96;92.1355,0.52;92.7501,0.4;93.056,1.85;94.0656,21.63;94.12,0.42;99.0076,2.96;101.0374,1.98;102.0339,0.76;103.056,0.8;104.0504,5.26;105.0345,2.39;114.5445,0.43;116.0532,0.42;117.0575,13.92;117.1025,0.67;117.1177,0.4;118.0652,17.87;118.1109,0.72;118.1268,0.36;118.3713,0.34;118.4515,0.45;120.0449,18.19;120.0909,0.78;128.0487,6.27;130.0657,0.42;132.0432,6.53;132.0895,0.33;136.0781,0.39;146.0606,14.42;146.1085,0.59;146.4958,0.3;146.854,0.33|43.02,75.52;46.03,60.84;51.02,27.17;53.00,39.36;65.04,314.59;71.01,30.37;74.02,149.75;77.04,492.11;91.05,999.00;92.05,550.05;93.05,18.48;94.06,378.42;99.00,36.06;101.04,38.66;104.05,111.29;105.03,27.57;117.05,219.08;118.06,434.07;120.04,390.81;128.05,139.16;132.04,207.29;146.06,422.38</t>
  </si>
  <si>
    <t>72.0092,49.85;92.0506,1.40;118.0663,4.00;128.0506,33.77;131.0377,9.69;134.0612,1.90;144.0455,77.52;146.0612,240.66;172.0404,40.36;190.0509,999.00;206.9986,1.40;207.0774,25.57</t>
  </si>
  <si>
    <t>74.02,14.39;94.06,144.06;120.04,12.39;136.07,45.45;146.06,40.86;150.05,24.48;163.08,35.86;174.05,20.28;192.06,463.04;193.07,13.09;209.09,999.00;210.10,19.78</t>
  </si>
  <si>
    <t>46.03,10.59;74.02,38.06;88.04,17.18;94.06,539.76;99.00,28.97;104.05,13.79;118.06,38.26;120.04,78.42;132.04,14.19;136.07,242.86;146.06,227.67;150.05,109.89;163.08,100.80;164.07,39.96;174.05,99.60;192.06,999.00;193.07,15.68;209.09,392.31</t>
  </si>
  <si>
    <t>43.02,23.88;44.05,16.98;46.03,52.75;65.04,18.98;74.02,280.12;77.04,47.45;88.04,18.88;91.05,70.33;92.05,33.37;94.06,999.00;95.06,10.69;99.00,150.85;104.05,114.09;117.05,17.68;118.06,432.77;120.04,416.78;122.06,13.29;128.05,36.96;132.04,143.86;136.07,454.05;146.06,884.21;147.06,16.28;150.05,189.81;163.08,26.77;164.07,29.17;174.05,337.76;192.06,116.88</t>
  </si>
  <si>
    <t>44.04873,3.513654;46.02815,2.13084;56.04907,28.16682;57.03292,2.138605;57.06935,3.408826;65.00524,4.730814;68.99361,3.255468;74.0231,100;75.02635,15.09642;102.055,12.53268;103.9556,1.052802;121.0293,3.218584;124.038,1.156982;146.0194,1.54329;149.0237,43.79319;150.0274,1.973599;166.0536,21.72771;188.0356,11.24757;204.0092,8.261292;331.1005,1.447522</t>
  </si>
  <si>
    <t>55.0178,0.17;63.0219,0.51;65.0382,1.03;66.033,0.18;68.0481,0.13;74.0231,0.17;78.046,0.1;79.0409,0.32;80.0478,0.32;81.0333,0.17;81.0732,0.07;84.9584,0.17;90.0344,0.98;92.0497,0.26;93.0346,0.21;94.0417,0.14;102.0319,0.18;104.05,0.21;105.056,0.2;106.0406,1.28;107.057,0.17;108.0456,0.28;117.0458,3.35;117.0889,0.15;117.1058,0.09;118.0516,0.57;118.1873,0.11;120.0218,0.11;120.0451,0.47;121.0408,0.07;122.0363,0.42;133.0525,2.6;133.099,0.11;135.0649,0.66;136.0395,1.35;145.0397,0.24;146.0248,0.07;146.0483,0.43;162.034,0.14;163.0486,0.46;164.0358,1.72;168.0296,6.38;168.1015,0.15;168.1198,0.09;168.2552,0.08;180.8371,0.07;180.9371,0.12;181.0611,100;181.5415,0.19;181.5989,0.2;181.6474,0.15;181.6744,0.07;181.7028,0.15;181.7347,0.1;181.7772,0.07;181.8358,0.09;181.9691,0.12;182.0213,0.07;182.0909,0.14;182.23,0.07;182.2855,0.08;183.3047,0.1;191.038,0.09;192.0281,0.26;209.0599,0.23;210.0397,11.61;210.1038,0.53;210.1432,0.23;210.2437,0.07;210.5059,0.08;210.5621,0.09;227.066,16.65;227.1775,0.21;227.2219,0.11;227.2559,0.08;227.303,0.12;227.3606,0.07;227.4652,0.16;227.5011,0.08;227.5464,0.11;227.7388,0.07;228.3129,0.07|117.044,14.59;164.032,28.57;168.028,47.85;181.059,999.00;210.038,82.62;227.065,117.78</t>
  </si>
  <si>
    <t>39.0215,5.23;39.0974,0.71;43.015,1.7;44.0127,0.6;50.0152,1.14;51.0223,3.16;53.0383,6.31;55.0173,1.19;62.0155,1.2;63.0226,18.12;63.0565,0.63;63.2231,0.52;65.0386,35.72;65.3426,0.66;66.0459,1.78;68.0077,0.97;68.0506,0.61;75.0222,1.53;76.0166,0.53;78.0336,3.4;78.0452,7.69;78.2495,0.63;79.0418,7.89;79.0517,5.94;80.0493,7.93;81.0343,1.23;81.0549,0.96;82.0625,1.19;89.0374,0.89;90.034,57.99;90.0889,1.78;90.1007,0.58;91.0409,1.85;91.0528,1.66;92.0232,1.32;92.0474,3.2;93.043,2.34;94.0404,6.67;102.0336,4.77;104.0278,0.56;104.0492,15.6;104.0903,0.57;105.036,0.97;105.058,22.28;105.1149,0.64;106.0412,26.45;106.064,7.78;107.0524,7.08;107.0733,1.78;108.0552,5.11;109.0277,2.47;109.0488,0.96;111.0519,0.75;116.0309,0.91;117.0444,81.26;117.0887,2.98;117.1042,2.14;117.1209,0.94;117.2378,0.52;118.052,15.64;119.0337,2.18;119.0574,0.68;120.0177,1.07;120.0456,8.35;121.0319,1.48;122.0371,11.84;122.0835,0.57;132.0484,0.92;133.0529,47.26;133.1168,1.22;133.1355,0.56;133.1975,0.73;133.2842,0.76;133.4739,0.6;134.0379,1.55;134.0594,6.56;134.7866,0.97;135.0665,20.71;135.3024,0.56;136.0393,22.26;136.0723,1.84;136.0915,1;145.039,2.82;146.0484,7.75;150.0151,2.73;163.0455,2.52;164.0352,6.28;164.0514,3.27;168.0286,22.75;168.0835,1.07;168.1009,0.54;181.0602,100;181.1564,1.56;181.1893,1;181.2277,0.61;181.2582,1.21;181.5418,0.61;210.0416,1.23|65.0385,9.99;74.0238,1.90;80.0494,10.59;81.0337,1.50;90.0339,15.98;92.0495,5.59;93.0337,3.20;94.0415,2.20;104.0497,4.30;105.0575,12.49;106.0415,34.17;107.0605,3.20;108.0446,9.79;109.0286,4.40;117.0450,110.99;118.0416,2.30;118.0528,8.59;119.0606,4.50;120.0446,8.39;120.0571,2.90;121.0286,2.00;130.0403,3.50;133.0525,66.03;134.0365,2.30;134.0602,1.10;135.0556,28.47;135.0681,9.09;136.0396,65.83;145.0399,5.39;146.0364,1.60;146.0477,10.99;148.0396,11.69;150.0190,1.20;163.0505,12.69;164.0345,36.46;168.0294,157.34;181.0611,999.00;182.0451,1.00;192.0296,2.40;210.0403,4.30|65.038,29.47;78.046,11.29;80.049,29.67;90.033,79.72;92.048,15.08;94.040,14.99;102.032,17.68;104.049,30.37;105.056,53.55;106.040,108.49;108.045,21.18;109.028,11.49;117.044,264.14;118.051,32.57;119.057,10.09;120.042,21.38;122.034,16.38;133.051,190.51;134.058,11.99;135.061,60.84;136.038,111.59;145.037,14.29;146.045,27.37;163.049,18.38;164.032,44.66;168.027,223.48;181.059,999.00</t>
  </si>
  <si>
    <t>39.0223,21.75;40.0296,3.58;41.0247,1.56;43.0183,4.75;43.0418,3.92;44.013,2.29;51.0225,9.49;52.0182,4.11;52.0303,7.39;53.0016,1.5;53.0117,1.73;53.0378,11.61;54.0432,1.07;55.017,1;56.0501,1.55;63.0225,76.97;63.0558,2.94;63.067,1.83;64.0175,14.96;64.0301,12.84;65.0388,83.4;65.0728,2.84;66.0105,1.54;66.0453,22.97;67.0173,1.84;67.0399,6.22;68.0112,2.26;68.0244,2.48;76.0162,1.35;77.0143,1.09;77.0383,27.05;77.0877,0.97;78.0323,12.02;78.0461,60.67;78.084,2.47;78.2188,1.26;79.0424,39.94;79.0531,40.79;79.0904,2.53;80.0515,27.38;80.0974,0.92;81.0555,3.91;82.0658,5.61;88.0278,3.32;89.0383,22.16;90.0122,2.32;90.0337,100;90.072,4.89;90.0858,2.89;90.1003,1.87;91.0485,21.45;91.0812,1.78;91.0942,1.22;92.0254,13.16;92.0503,11.03;93.0343,8.13;93.0601,2.57;94.0413,18.61;94.0665,3.87;96.008,1.37;102.0324,3.77;103.0424,2.3;104.049,81.23;104.1086,2.32;104.1175,0.99;105.0352,22.98;105.0574,30.42;106.0424,28.88;106.0654,33;107.049,59.09;107.1066,1.51;108.0408,7.08;108.0575,8.89;108.1294,0.9;109.0287,2.02;109.0501,1.22;115.0412,1.18;116.0463,9;117.0463,14.71;118.0532,16.58;119.0423,5.76;119.0586,4;120.0233,3.38;120.0419,17.1;121.0305,7.71;122.0357,20.29;123.0431,1.02;132.045,4.96;133.0529,7.09;134.0591,38.07;134.374,0.89;135.0661,10.29;136.0391,0.99;136.0606,1.69;146.0425,1.02;163.048,1.46;168.0301,1.15|50.0152,15.58;51.0229,25.17;52.0182,5.89;52.0308,4.60;53.0022,3.60;53.0385,48.45;55.0178,2.50;62.0150,13.19;63.0229,502.80;64.0181,34.87;64.0307,9.89;65.0385,559.34;66.0338,17.58;66.0463,79.72;67.0416,34.47;68.0130,3.10;68.0256,7.79;68.0494,7.49;74.0236,3.40;75.0228,31.17;76.0181,5.39;77.0384,16.68;78.0338,34.37;78.0464,370.23;79.0177,5.59;79.0416,300.10;79.0542,90.11;80.0494,223.48;80.0620,36.96;81.0335,50.65;81.0572,23.28;82.0412,17.58;82.0650,18.18;89.0386,35.26;90.0339,999.00;90.0464,65.53;91.0417,108.89;91.0542,53.95;92.0257,63.34;92.0369,3.60;92.0495,66.13;92.0621,4.50;93.0336,49.75;93.0446,6.59;93.0573,10.39;94.0288,19.58;94.0414,255.84;94.0652,8.39;95.0492,12.59;96.0444,12.19;102.0340,48.75;103.0417,10.99;104.0497,784.51;105.0337,123.38;105.0449,33.37;105.0575,434.66;106.0415,483.32;106.0653,289.31;107.0493,286.11;107.0731,38.36;108.0446,230.77;108.0571,101.10;109.0286,56.94;109.0524,12.19;110.0602,14.89;111.0316,15.18;111.0445,3.80;115.0420,6.89;116.0259,6.59;116.0371,14.89;117.0450,498.30;118.0416,88.51;118.0528,211.29;118.0654,45.65;119.0369,50.05;119.0494,28.77;119.0606,28.37;120.0209,23.28;120.0447,146.05;120.0573,29.27;121.0287,89.71;121.0398,11.29;122.0365,476.72;130.0404,23.48;132.0447,34.97;133.0525,210.69;134.0366,5.89;134.0603,283.72;135.0556,43.96;135.0681,438.96;136.0396,42.16;137.0476,9.59;145.0401,4.90;146.0479,30.27;147.0558,9.39;148.0397,26.77;150.0192,8.49;150.0555,9.29;151.0270,5.49;152.0350,2.00;164.0349,6.39;168.0294,86.61;181.0612,32.57;227.0615,3.90|39.022,59.94;51.023,61.34;52.029,34.07;53.039,110.09;63.023,485.41;64.023,72.33;65.038,528.37;66.046,146.65;67.041,54.05;68.025,24.48;75.023,50.65;77.038,111.89;78.045,388.41;79.042,360.94;80.049,160.64;80.069,42.46;81.034,44.96;81.057,39.26;82.063,40.56;84.958,27.27;89.037,61.14;90.033,999.00;91.041,169.03;91.056,72.33;92.025,67.93;92.048,101.10;92.072,23.38;93.034,57.14;93.058,29.67;94.040,281.52;94.064,66.73;102.031,67.03;104.048,777.62;105.032,179.22;105.056,339.66;106.040,396.00;106.063,345.35;107.048,370.43;107.071,75.82;108.055,110.69;116.047,45.95;117.043,321.58;118.050,223.88;119.035,58.44;119.053,60.54;120.043,173.23;121.027,139.86;122.035,375.72;132.042,52.05;133.051,146.25;134.058,276.72;135.067,295.50;136.038,30.77;146.047,26.37;168.027,58.84</t>
  </si>
  <si>
    <t>72.0092,3.20;90.0349,2.10;108.0216,4.10;117.0346,3.20;118.0298,12.19;118.0424,1.20;119.0502,133.27;121.0295,2.90;122.0374,6.99;133.0533,11.49;134.0373,18.68;134.0611,32.77;135.0325,4.00;135.0690,105.59;136.0404,124.28;138.0196,9.79;145.0406,6.69;148.0401,3.70;150.0560,6.09;151.0274,40.86;152.0351,1.60;162.0320,2.50;162.0434,1.70;163.0512,769.73;164.0351,128.67;165.0429,1.60;179.0587,2.60;180.0539,2.70;181.0616,396.70;208.0248,2.00;225.0515,999.00</t>
  </si>
  <si>
    <t>72.0091,7.29;76.0193,1.80;80.0506,2.80;90.0349,4.50;92.0506,2.70;93.0346,3.40;106.0424,2.50;108.0216,6.09;108.0454,2.50;109.0295,3.10;115.0428,1.30;117.0346,14.39;117.0459,4.20;118.0298,28.17;118.0424,3.80;119.0502,191.61;120.0455,1.30;121.0295,8.79;122.0247,1.10;122.0373,34.57;123.0451,1.80;131.0377,2.70;132.0454,2.20;133.0533,82.52;134.0374,65.83;134.0611,48.35;135.0326,25.77;135.0452,10.99;135.0690,50.85;136.0404,293.41;137.0481,1.80;138.0196,77.92;145.0407,14.89;146.0247,2.80;148.0403,59.94;149.0482,6.69;150.0560,15.78;151.0274,462.14;152.0352,7.19;153.0430,1.00;154.0509,1.50;162.0322,2.30;162.0434,7.19;163.0512,999.00;164.0351,446.55;164.0589,38.76;165.0429,12.59;179.0460,1.10;180.0302,1.20;180.0539,35.86;181.0617,264.14;183.0172,2.50;208.0248,1.50;225.0515,61.14</t>
  </si>
  <si>
    <t>70.0649,630.07;115.0865,119.98;116.0705,999.00;133.0971,113.09|70.06,999.00;115.08,103.50;116.07,598.70;133.09,51.75</t>
  </si>
  <si>
    <t>70.06,999.00;116.07,22.68</t>
  </si>
  <si>
    <t>41.04,24.68;43.05,93.51;53.04,16.08;68.05,42.56;70.06,999.00</t>
  </si>
  <si>
    <t>30.03,11.59;76.04,999.00;91.05,909.79;105.03,23.88;120.08,22.68;148.07,10.49;176.07,12.59;194.08,46.15</t>
  </si>
  <si>
    <t>65.04,14.09;76.04,198.10;91.05,999.00</t>
  </si>
  <si>
    <t>63.02,10.09;65.04,199.10;91.05,999.00</t>
  </si>
  <si>
    <t>58.0650,13.09;59.0684,4.50;91.0541,999.00;119.0491,2.00;120.0808,536.16;148.0758,172.93;167.0004,2.10;167.0007,4.00;174.9842,16.98;175.0396,3.00;175.1165,10.69;175.1483,4.40;175.9877,4.40;176.0009,3.40;176.0625,72.93;176.0710,151.05;176.1176,7.99;176.9962,2.10;177.0658,8.89</t>
  </si>
  <si>
    <t>76.04,612.49;91.05,142.16;120.08,10.09;148.07,12.19;176.07,20.68;194.08,999.00</t>
  </si>
  <si>
    <t>76.04,999.00;91.05,554.25;120.08,16.88;148.07,13.99;176.07,19.28;194.08,206.09</t>
  </si>
  <si>
    <t>30.03,10.49;65.04,21.48;76.04,313.79;91.05,999.00;92.06,11.49</t>
  </si>
  <si>
    <t>44.04885,1.355493;60.08047,9.115078;100.0757,1.013143;107.0491,1.511156;131.0498,13.7459;132.0531,1.558229;149.0603,3.911887;208.1343,100;209.1374,11.33073;210.1408,1.212134</t>
  </si>
  <si>
    <t>144.1027,100;145.1055,7.609935</t>
  </si>
  <si>
    <t>60.08015,58.62177;61.08331,1.344769;118.0651,8.876406;142.0649,1.231368;143.0728,1.098145;144.0808,8.267717;145.0842,1.082403;146.0602,23.84144;147.0636,2.457198;170.0604,3.209312;188.0706,100;189.0746,10.81295;247.1443,6.720636</t>
  </si>
  <si>
    <t>30.033,0.37;55.0176,3.8;55.0537,0.72;56.0486,2.21;70.065,3.12;89.1969,0.56;98.0357,0.28;98.0597,100;98.1007,4.52;98.115,2.83;98.189,0.32;98.2951,0.32;99.0438,4.57;108.0427,0.31;113.8859,0.51;116.0701,61;116.1454,0.87;116.1689,0.34;116.2952,0.4;144.065,54.14;144.1146,2.29;144.1315,1.55;144.1658,0.42;144.2845,0.31;144.7827,0.51;144.9963,0.28;162.0429,0.37;162.0764,21.79;162.1326,0.99</t>
  </si>
  <si>
    <t>42.0336,0.73;44.0476,0.77;45.0317,0.32;54.0319,0.7;55.0033,0.64;55.0169,67.35;55.0524,7.51;55.0683,1.48;55.083,0.54;55.1128,0.4;55.1233,0.36;55.1607,0.44;55.4051,0.38;55.6944,0.33;56.0487,37.1;56.0812,1.2;56.1398,0.62;56.2204,0.32;68.0464,0.35;69.0317,1.32;70.065,25.77;70.1124,0.61;70.1576,0.29;71.0493,0.57;73.0282,3.21;85.0258,0.41;98.0596,100;98.1015,4.69;98.1152,3.1;98.1413,0.91;98.1925,0.32;98.3752,0.41;98.3892,0.44;98.4563,0.38;116.0688,5.42;144.0635,0.92</t>
  </si>
  <si>
    <t>27.0209,1.47;28.0161,1.25;41.037,1.63;43.0162,8.37;44.0492,3.41;54.0344,1.37;55.017,100;55.0539,4.41;55.2327,1.33;56.0486,73.95;56.0805,2.58;56.0928,1.97;57.0321,2.28;70.0652,12.64;71.0468,1.07;73.0276,3.09;98.0606,1.75</t>
  </si>
  <si>
    <t>43.01,26.97;44.05,999.00;45.03,49.85;86.05,12.29;104.06,172.43</t>
  </si>
  <si>
    <t>41.03,18.38;43.01,71.33;44.05,999.00;44.99,12.99;45.03,229.37</t>
  </si>
  <si>
    <t>29.01,11.69;39.02,90.01;41.03,90.51;42.03,30.97;43.01,139.96;44.05,999.00;44.99,250.45;45.03,553.15</t>
  </si>
  <si>
    <t>41.03,10.29;43.01,51.75;44.05,999.00;45.03,136.06</t>
  </si>
  <si>
    <t>55.0545,53.25;57.0701,51.85;67.0542,88.71;68.0577,4.50;69.0698,131.17;70.0733,2.70;71.0856,34.97;79.0542,80.32;81.0699,786.71;82.0732,61.74;83.0855,604.69;84.0889,50.75;85.0648,46.35;85.1012,93.71;87.0805,2.90;91.0542,17.98;93.0699,144.16;94.0733,4.30;95.0856,826.27;96.0889,76.52;97.0649,66.03;97.1012,696.30;98.1046,67.13;99.0805,65.83;101.0962,10.89;105.0700,25.17;107.0857,186.31;108.0890,16.68;109.1013,599.60;110.1047,61.64;111.0807,105.59;111.1170,379.22;112.0839,5.39;112.1204,36.46;113.0962,47.55;115.0755,16.18;115.1120,5.29;119.0857,44.86;121.1014,638.76;122.1048,81.42;123.0807,10.19;123.1171,505.69;124.1204,60.84;125.0964,83.72;125.1328,133.97;126.1362,8.39;127.1119,37.66;129.0913,21.48;131.0858,16.48;133.1016,62.34;135.1172,622.48;136.1206,89.21;137.0964,41.06;137.1329,350.65;138.1362,46.25;139.1122,101.50;139.1485,30.07;140.1154,3.80;141.0916,6.39;141.1277,27.37;143.1070,11.69;145.1016,19.68;147.1173,72.43;149.1329,354.15;150.1362,58.64;151.1122,47.25;151.1486,134.87;152.1517,14.69;153.1279,81.52;154.1312,4.90;155.1071,18.18;155.1434,7.09;157.1228,14.39;159.1172,24.88;161.1330,70.33;162.1364,4.30;163.1124,6.79;163.1486,186.31;164.1519,31.37;165.1280,51.85;165.1643,74.93;166.1676,3.80;167.1435,52.85;169.1228,18.48;171.1384,13.69;173.1330,21.08;175.1485,75.02;176.1522,5.79;177.1278,4.10;177.1643,140.36;178.1678,24.38;179.1437,59.24;179.1800,53.45;180.1469,3.60;181.1232,6.89;181.1593,44.36;183.1386,6.99;185.1544,10.49;187.1488,21.98;189.1644,65.73;190.1676,3.20;191.1437,5.89;191.1801,120.38;192.1833,19.28;193.1594,51.75;193.1957,37.86;195.1388,13.49;195.1751,46.35;196.1784,5.09;197.1544,6.29;199.1698,5.59;201.1644,13.09;203.1801,58.84;204.1834,3.30;205.1594,3.80;205.1957,135.36;206.1991,19.38;207.1749,63.34;207.2113,29.07;209.1542,17.78;209.1907,50.15;211.1701,7.09;213.1861,6.39;215.1801,9.39;217.1958,66.73;218.1992,10.79;219.2114,453.15;220.2148,117.48;221.1542,6.09;221.1907,65.53;221.2271,28.77;222.1941,7.89;223.1701,24.68;223.2065,71.13;224.2095,3.80;225.1858,4.60;227.2015,5.89;229.1960,4.10;231.2115,51.75;232.2151,6.39;233.1911,4.40;233.2271,90.91;234.2305,22.58;235.1701,14.19;235.2064,85.81;235.2427,16.58;236.2098,19.28;237.1861,20.88;237.2220,889.01;238.2254,267.63;239.2017,3.80;239.2378,17.58;243.2119,3.40;245.2272,30.77;247.2066,9.39;247.2428,56.84;248.2461,7.19;249.1857,24.48;249.2223,61.84;249.2587,10.89;250.2254,6.59;251.2014,33.67;251.2377,54.45;252.2407,5.00;253.2168,3.90;255.2328,17.08;257.2269,4.00;259.2428,19.88;261.2220,4.00;261.2585,37.86;263.2014,34.87;263.2378,52.75;263.2740,3.40;264.2414,7.79;265.2170,40.16;265.2535,28.87;266.2203,5.59;273.2224,3.40;273.2587,12.29;275.2378,12.79;275.2741,21.18;277.2172,35.26;277.2535,37.76;278.2206,4.30;279.2327,51.05;279.2693,11.79;280.2360,3.60;287.2743,10.89;289.2540,4.90;289.2898,16.18;291.2329,46.65;291.2692,32.17;292.2364,9.69;293.2486,72.83;293.2851,3.90;294.2516,21.58;295.2639,15.58;297.2439,4.20;301.2899,10.99;303.2690,4.20;303.3055,16.78;305.2481,34.07;305.2848,25.57;306.2524,6.19;306.2892,3.00;307.2645,38.56;308.2683,2.90;309.2434,9.89;311.2591,999.00;312.2624,360.64;313.2750,80.82;314.2778,22.78;315.2690,4.40;315.3050,8.09;317.3212,15.28;319.2640,33.07;319.3005,19.18;320.2676,3.20;321.2799,28.77;329.2853,6.29;329.3215,18.58;331.3005,6.09;331.3369,13.79;333.2794,32.97;333.3163,24.08;334.2838,4.30;335.2954,21.38;343.3366,14.99;345.3161,6.79;347.2954,31.67;347.3317,39.66;348.2992,6.79;348.3354,10.69;349.3108,15.78;357.3152,4.00;357.3528,12.69;359.3320,6.39;361.3111,32.77;361.3474,37.16;362.3507,9.79;363.3273,15.68;365.2696,47.15;366.2727,14.29;371.3684,3.50;373.3465,3.20;375.3270,28.07;375.3629,36.36;376.3319,4.60;376.3663,8.19;377.3426,16.68;389.3423,22.08;389.3786,9.69;391.3580,19.78;403.3586,4.70;417.3734,2.70;437.4146,7.69;453.4096,6.49;455.4260,89.71;456.4291,45.55;471.4201,44.76;472.4236,21.48;473.4368,384.81;474.4403,220.18;489.4309,37.36;490.4337,17.88;491.4475,60.54;492.4491,32.57;529.4631,3.10;545.4563,23.58;546.4603,10.69;547.4739,445.65;548.4771,465.83;565.4828,5.89;801.6986,88.11;802.7036,95.60</t>
  </si>
  <si>
    <t>41.0371,1.34;58.0642,1.98;68.0487,21.9;68.0958,0.56;68.1148,0.2;68.1546,0.14;68.3291,0.16;86.0381,0.25;86.0597,100;86.3184,0.35;86.353,0.13;86.3671,0.11;86.4201,0.13;86.4555,0.11;86.5739,0.16;86.6193,0.12;87.0644,0.29;114.0509,0.27;132.0649,28.03;132.1137,1.39;132.1293,0.99;132.1467,0.39;132.1671,0.21;132.2169,0.14;132.2372,0.13;132.2667,0.12;132.3109,0.16;132.6388,0.15|58.0649,3.00;68.0492,69.33;86.0597,999.00;114.0547,7.29;132.0653,546.35</t>
  </si>
  <si>
    <t>30.033,0.31;39.0214,0.72;41.0374,21.03;41.0648,0.78;41.0815,0.21;57.0554,0.56;58.0645,17.84;58.1075,0.46;58.1342,0.18;58.1669,0.2;60.0428,0.38;68.0489,88.15;68.0844,4.52;68.1949,0.31;68.2107,0.18;68.2425,0.2;68.3503,0.29;68.4079,0.28;68.4309,0.36;68.6306,0.17;68.6482,0.2;68.695,0.21;69.0328,0.62;69.2932,0.17;86.0595,100;86.2513,0.19;86.2768,0.22;86.3433,0.18;86.4351,0.31;86.5216,0.21;132.0654,0.76</t>
  </si>
  <si>
    <t>29.0377,1.06;30.0321,2.07;39.0218,15.91;39.0584,0.46;41.0249,2.15;41.0375,80.35;41.0647,3.57;41.0846,1.11;41.2649,0.57;41.3057,0.54;42.0337,4.88;43.0177,1.09;43.0396,0.5;43.0545,1.17;47.0111,0.56;56.0482,1.17;57.0574,3.5;58.0649,17.06;58.0967,0.55;67.0405,1.08;68.049,100;68.0848,4.54;68.1066,1.35;68.1225,0.71;68.2115,0.48;68.2502,0.59;69.0314,0.72;86.0599,6.42</t>
  </si>
  <si>
    <t>68.0492,999.00;72.9368,39.76;86.0598,17.68;90.9474,6.69;96.0441,4.90;113.9635,19.08;114.0547,622.78;114.0911,6.89;115.0540,4.20</t>
  </si>
  <si>
    <t>243.3,0.2;299.4,0.2;311.3,0.8;314.2,0.3;317.4,1.5;318.4,0.4;319.4,0.3;325.4,1.5;326.3,0.1;327.4,9.6;328.4,8.6;329.4,13.8;330.5,6.1;337.5,0.3;343.3,10.8;345.3,100.0;346.3,17.7;347.4,48.7;348.3,8.3;353.3,0.2;355.3,9.5;356.4,2.5;362.3,0.3;364.7,2.2;366.2,0.2;371.2,0.7;373.3,10.2;374.3,2.6;391.3,0.1</t>
  </si>
  <si>
    <t>67,22.48;81,210.81;82,9.89;83,151.66;85,7.49;93,32.87;95,130.08;97,18.28;99,43.56;101,43.16;105,19.48;107,74.23;109,60.55;111,8.49;115,24.18;119,27.87;121,63.94;122,4.00;123,34.87;125,3.90;133,53.55;135,195.92;137,22.78;139,7.39;141,5.00;145,11.29;147,139.77;149,241.18;151,29.67;153,16.88;155,8.19;157,5.30;159,35.27;161,248.28;163,228.39;165,12.49;167,15.99;169,10.79;171,9.99;172,2.90;173,18.38;174,2.60;175,289.94;177,93.52;179,28.47;181,130.68;183,9.39;187,26.98;189,117.69;191,15.09;193,97.21;195,123.09;199,9.79;201,122.09;203,62.04;205,6.99;207,73.33;208,6.09;209,23.68;211,14.29;215,137.48;217,31.37;221,73.43;229,62.84;235,25.08;239,4.70;241,3.00;243,62.24;247,73.93;249,18.48;257,40.66;261,34.17;263,6.49;275,111.10;289,17.38;297,12.19;301,6.49;311,7.09;321,44.06;339,82.33;356,14.09;357,999.00;375,9.99</t>
  </si>
  <si>
    <t>59.04881,1.57503;69.06974,1.159948;91.05469,1.076634;93.03448,1.199125;135.1168,1.810094;147.1174,1.256651;175.149,2.939295;177.1268,1.156972;181.1234,1.630572;189.1649,1.00423;195.1383,3.182294;201.1646,2.385853;207.0666,1.418816;207.1383,1.493699;215.1804,2.344691;231.0942,4.60111;247.1691,1.7972;275.2017,3.111378;279.0786,1.036961;321.2577,2.404202;339.2685,4.023367;357.2801,100;358.2833,20.8989;359.2857,3.587953</t>
  </si>
  <si>
    <t>55,9.99;57,3.30;59,1.90;67,52.25;69,38.07;70,1.00;71,3.50;78,2.50;79,14.49;80,20.68;81,347.89;82,3.20;83,272.15;84,0.60;85,21.48;91,12.19;93,106.20;94,2.50;95,316.12;97,51.15;98,1.30;99,116.99;100,5.69;101,136.48;102,2.60;105,79.03;107,142.17;108,5.59;109,202.12;111,15.79;113,1.30;115,13.69;116,1.80;117,3.20;119,87.92;120,1.00;121,189.83;123,89.02;125,7.09;127,21.88;129,3.00;131,17.48;133,145.27;134,3.70;135,353.38;137,50.25;139,8.39;141,15.59;143,3.50;145,39.46;146,5.00;147,239.68;148,1.60;149,312.62;151,41.76;153,37.57;155,19.88;157,7.39;159,69.84;160,3.90;161,424.52;163,268.46;165,26.78;167,65.94;169,14.09;171,9.59;173,49.36;174,4.60;175,350.28;177,134.28;179,40.46;181,156.06;183,9.49;185,18.98;187,83.13;188,1.70;189,188.63;191,29.77;193,112.70;194,4.70;195,152.96;197,5.79;199,8.79;201,178.84;203,85.42;205,13.09;207,101.21;209,33.07;211,25.78;213,12.89;214,2.40;215,185.53;217,58.45;219,3.40;220,3.40;221,122.79;223,9.29;225,12.69;227,3.10;228,1.10;229,83.72;231,7.19;233,15.69;235,43.86;238,2.40;239,6.59;241,6.49;243,76.33;245,1.80;247,109.90;249,23.18;255,2.30;256,6.29;257,66.84;261,65.04;263,5.79;273,3.40;275,103.11;276,0.60;279,0.80;283,2.10;287,4.30;289,14.99;297,8.79;301,29.87;311,3.80;316,1.00;321,34.57;339,45.56;355,0.90;356,17.38;357,999.00</t>
  </si>
  <si>
    <t>29,1.00;41,17.08;42,2.90;43,53.45;53,1.70;54,31.37;55,371.86;56,4.70;57,33.17;59,33.57;65,5.49;66,23.98;67,603.66;68,28.17;69,291.74;70,3.90;71,54.25;73,9.09;77,26.88;78,11.19;79,438.50;80,3.30;81,999.00;82,20.38;83,414.33;85,153.46;86,1.60;87,5.89;90,3.50;91,310.42;92,3.20;93,646.52;95,725.65;96,2.60;97,45.06;98,0.90;99,60.55;100,1.10;101,55.05;103,1.10;104,3.80;105,449.49;106,0.80;107,487.26;108,3.00;109,263.86;111,7.29;113,3.60;115,4.80;116,1.20;117,41.36;118,10.49;119,330.70;120,3.90;121,252.17;123,38.07;125,1.00;127,8.99;128,1.20;129,12.69;130,10.09;131,98.81;132,3.70;133,259.67;135,194.72;137,8.29;141,0.70;142,3.30;143,19.68;144,9.49;145,116.69;146,6.89;147,159.36;149,69.74;151,1.60;153,1.90;155,9.59;156,3.10;157,27.58;158,8.59;159,99.21;160,8.19;161,100.91;162,1.60;163,25.68;165,2.10;167,3.10;169,12.69;170,1.20;171,18.58;172,3.00;173,41.36;174,7.19;175,24.58;177,11.29;179,2.60;181,2.60;182,1.90;183,8.39;184,0.50;185,13.29;186,4.60;187,25.88;189,9.79;191,1.60;193,1.10;195,2.00;196,1.70;197,1.60;199,5.20;200,4.00;201,13.89;203,4.00;205,1.40;212,1.30;213,1.60;215,17.28;227,1.50;229,1.00;241,2.20;247,0.60</t>
  </si>
  <si>
    <t>81.0700,3.20;85.0649,4.60;95.0856,4.30;105.0701,2.20;107.0857,1.80;109.1014,3.30;119.0858,2.00;121.1016,3.20;123.1173,1.20;125.0964,2.20;131.0859,1.80;133.1015,2.10;135.1172,5.69;145.1016,4.10;147.1172,2.70;149.1330,4.10;157.1016,2.40;159.1174,6.09;161.1330,3.20;171.1175,1.60;173.1331,2.90;175.1486,3.40;177.1279,1.80;185.1331,2.90;187.1486,2.20;189.1643,1.60;199.1488,2.90;211.1490,2.00;213.1647,2.10;227.1803,2.40;239.1807,2.80;241.1962,7.99;243.1755,1.80;251.1804,1.90;253.1963,1.80;257.1913,2.50;265.1963,5.00;267.2120,4.50;279.2123,2.00;281.2275,4.90;283.2071,1.70;293.2280,2.10;295.2430,7.69;297.2593,1.70;311.2754,1.30;321.2588,153.55;338.2580,3.30;339.2693,999.00</t>
  </si>
  <si>
    <t>55.0542,102.00;57.0701,5.89;67.0542,243.86;69.0699,196.30;71.0492,12.79;77.0385,15.68;79.0543,177.22;81.0699,543.86;83.0492,26.67;83.0856,132.87;85.0649,81.92;91.0543,178.52;93.0700,462.04;95.0857,491.41;97.0649,105.89;97.1013,48.35;99.0808,10.69;105.0450,20.58;105.0701,399.70;107.0858,423.28;109.0650,32.97;109.1015,309.79;111.0808,141.96;117.0702,101.40;119.0859,353.45;121.0651,11.79;121.1016,277.52;123.0808,74.63;123.1172,88.71;125.0966,70.23;129.0703,74.33;131.0860,240.36;133.1016,313.89;135.0807,8.99;135.1173,230.17;137.0966,31.07;141.0703,33.77;142.0781,5.29;143.0860,182.92;145.1017,361.54;147.1173,242.56;149.0966,18.58;149.1330,201.80;151.1123,37.36;155.0860,99.50;157.1017,240.46;159.1174,400.90;161.0966,11.99;161.1330,165.03;163.1123,49.35;163.1487,59.64;165.1280,8.79;169.1017,120.28;171.1174,177.62;173.1331,239.66;175.1125,53.15;175.1486,108.99;177.1279,71.53;181.1019,30.17;183.1175,109.89;185.1331,175.22;187.1129,8.79;187.1488,171.33;189.1282,29.47;189.1644,47.25;191.1440,23.18;195.1175,30.17;197.1332,96.50;199.1488,160.54;201.1645,92.81;203.1440,8.19;209.1336,20.58;211.1489,86.61;213.1646,118.08;215.1446,9.39;215.1805,33.77;223.1493,9.79;225.1648,74.73;227.1803,92.51;229.1595,27.37;229.1964,30.07;237.1649,25.27;239.1802,131.07;241.1961,149.45;243.1755,52.25;251.1805,111.69;253.1961,64.74;254.2046,5.79;255.1760,14.99;255.2123,48.05;257.1914,22.88;265.1960,193.21;267.2117,100.10;269.1910,28.27;269.2277,7.09;279.2115,111.09;280.2205,7.69;281.2273,102.50;283.2071,34.77;283.2445,10.69;293.2280,47.35;295.2430,162.64;297.2234,8.89;306.2366,6.39;311.2390,16.08;321.2587,999.00;339.2693,544.36</t>
  </si>
  <si>
    <t>330.3148,0.104331;339.268,0.425274;361.1084,0.100357;401.0658,0.111287;414.3003,54.882205;414.3208,2.896434;415.3039,13.197405;416.3064,1.587822;417.3121,0.113274;431.3154,0.110293;432.3108,100.000000;433.3139,34.037818;434.3179,3.858268;435.3195,0.182828;450.3213,77.675103;452.3279,3.229300</t>
  </si>
  <si>
    <t>76.0388,2.314428;85.0647,0.120072;147.116,0.115350;149.1325,0.113327;158.0809,0.855347;161.1319,0.283991;175.1479,0.441839;189.1642,0.447910;201.1638,0.582148;202.1681,0.144357;203.1809,0.140309;213.1613,0.110628;215.1793,0.617900;224.1276,0.112652;226.1448,0.153126;229.195,0.108605;238.1446,0.648256;240.16,0.104557;243.2109,0.183481;250.1431,0.135587;252.1602,0.426999;257.1901,0.124120;264.1588,0.233399;266.1755,0.207766;278.1752,0.226653;280.1898,0.152451;292.191,0.236097;304.1906,0.361566;305.1931,0.101859;306.2062,0.174037;318.2059,0.127493;321.2577,1.897547;322.262,0.386525;332.2234,0.476242;339.2682,6.568900;340.2724,1.372062;341.2742,0.237446;396.2893,0.179434;414.2999,100.000000;415.3035,34.045223;416.3064,4.541162;417.3077,0.229352;432.3108,17.615553;433.3142,5.758075;434.3166,0.608456;450.3209,0.419579</t>
  </si>
  <si>
    <t>414.3,24.2;432.1,100.0;432.7,0.6|48.0557,0.165670;50.0029,0.165670;53.0382,0.137385;55.0184,0.307096;57.0323,0.121222;59.037,0.173751;61.0074,0.121222;62.0962,0.105059;65.0138,0.101018;65.0382,0.468725;66.2558,0.105059;68.0133,0.169711;68.0574,0.444480;69.0328,0.464684;70.0532,0.153548;71.0485,0.444480;71.0853,0.125263;72.3387,0.137385;76.0387,100.000000;77.0958,0.153548;78.042,0.258607;79.0537,3.782124;80.0574,0.157588;81.0694,23.064490;82.073,0.800065;83.0488,1.200097;83.0852,5.200420;84.0448,0.193955;85.0643,20.547115;87.0526,0.149507;88.2992,0.101018;90.0299,0.141426;90.0884,0.161629;91.0541,3.171973;92.0578,0.299014;92.0817,0.210118;92.105,0.137385;92.1314,0.206077;92.3079,0.113140;93.0697,8.243090;94.0397,0.141426;95.085,14.025376;96.0886,0.707128;96.1347,0.117181;96.196,0.129303;97.0013,0.173751;97.0643,0.658639;97.1004,1.434459;98.0083,0.105059;98.0574,0.379829;98.1183,0.109100;99.08,0.286892;100.0036,0.137385;100.1662,0.129303;101.0576,0.153548;101.0963,0.101018;102.0052,0.129303;102.2207,0.129303;102.2799,0.189914;103.0164,0.101018;103.2293,0.109100;104.0107,0.133344;105.0696,4.545822;105.1509,0.315177;105.1717,0.230322;106.0734,0.606110;106.2168,0.113140;107.085,11.346371;109.0648,0.678843;109.1006,6.372232;110.0018,0.101018;110.0107,0.222240;110.0346,0.125263;110.2462,0.137385;111.0181,0.145466;111.0805,0.501051;111.1174,0.246485;111.2533,0.121222;111.2685,0.238403;112.0377,0.145466;112.0752,0.755617;113.0955,0.278810;114.0207,0.125263;114.031,0.113140;114.0545,0.105059;114.0897,0.161629;114.1327,0.367706;115.074,0.137385;115.2852,0.109100;117.0697,0.787942;117.1387,0.113140;117.2862,0.125263;118.0408,0.101018;119.0853,3.988201;119.9919,0.101018;120.0681,0.133344;121.1007,4.048812;122.0149,0.101018;122.0696,0.125263;122.1031,0.472765;122.2825,0.101018;123.0184,0.117181;123.0803,0.222240;123.1174,0.787942;123.2397,0.109100;123.2542,0.105059;123.2923,0.109100;124.005,0.222240;124.1244,0.141426;124.1548,0.157588;124.1686,0.137385;124.2846,0.193955;125.0954,0.678843;125.2191,0.157588;126.0799,0.121222;126.0921,0.197996;127.0006,0.169711;127.012,0.129303;128.0363,0.274770;129.0692,0.290933;129.9889,0.117181;130.0425,0.145466;131.085,0.690965;131.1511,0.113140;132.0161,0.181833;132.2075,0.161629;133.1007,2.792145;134.0004,0.101018;134.1032,0.113140;134.2854,0.210118;135.0519,0.121222;135.0803,0.278810;135.1048,0.181833;135.1168,2.016325;135.175,0.133344;136.0996,0.141426;136.1218,0.408114;136.2489,0.125263;136.2852,0.101018;137.0961,0.598028;137.1993,0.145466;138.09,0.428317;138.1012,0.105059;138.1341,0.125263;138.2178,0.141426;138.3204,0.121222;139.0105,0.153548;139.1101,0.117181;139.1409,0.137385;139.2054,0.189914;139.2348,0.202037;139.3372,0.125263;140.0676,0.101018;141.0797,0.177792;141.1685,0.181833;141.2054,0.121222;142.2543,0.153548;143.044,0.117181;143.0851,0.602069;143.1735,0.121222;144.0041,0.109100;144.0871,0.319218;145.1009,3.163892;146.0609,0.121222;146.0838,0.234362;146.1044,0.379829;146.113,0.189914;146.19,0.117181;147.1167,4.840795;148.0349,0.125263;148.1195,0.796024;148.3332,0.149507;149.095,0.484888;149.1164,0.181833;149.1326,3.503313;149.2008,0.193955;150.0452,0.254566;150.1131,0.141426;150.135,0.270729;150.317,0.214159;151.1104,1.139486;152.0418,0.105059;152.0807,0.161629;153.0001,0.125263;153.1133,0.141426;153.1282,0.274770;153.1495,0.101018;153.2297,0.169711;154.077,0.141426;154.1207,0.169711;154.2289,0.129303;155.0558,0.113140;155.0859,0.452562;156.066,1.038468;156.0908,0.274770;157.0826,0.238403;157.1011,1.684985;157.2368,0.197996;157.2827,0.133344;158.0811,5.673186;158.1057,0.428317;159.0838,0.577824;159.1164,5.438823;160.0872,0.210118;160.1206,0.484888;160.2643,0.206077;161.1318,9.018911;162.065,0.238403;162.1357,0.824309;163.0611,0.193955;163.1117,3.757879;163.147,2.117343;164.0248,0.109100;164.0838,0.197996;164.116,0.391951;164.1505,0.149507;164.1608,0.121222;164.1993,0.101018;165.1262,0.577824;165.2781,0.101018;165.3164,0.109100;165.9917,0.117181;166.0743,0.105059;166.122,0.638435;167.1534,0.117181;167.9982,0.145466;168.255,0.149507;169.1006,1.741555;170.1034,0.141426;170.1413,0.129303;170.9915,0.125263;171.0902,0.145466;171.1171,1.996121;171.3033,0.173751;171.3264,0.121222;171.9941,0.161629;172.0973,0.820268;172.1219,0.294973;172.2469,0.169711;173.0574,0.238403;173.0956,0.408114;173.1324,2.800226;173.1748,0.274770;174.0552,0.101018;174.0665,0.101018;174.1357,0.981898;175.1112,2.557782;175.1478,7.883465;176.0561,0.105059;176.0649,0.177792;176.1157,0.509132;176.1397,0.113140;176.1511,0.957653;176.2134,0.331340;176.2789,0.105059;177.1267,7.535963;177.1643,0.395992;178.0292,0.206077;178.1003,0.109100;178.1648,0.165670;179.0245,0.129303;179.0429,0.113140;179.1423,0.165670;180.0191,0.121222;180.0741,0.117181;180.0901,0.165670;180.1013,0.189914;180.1378,0.262647;181.1691,0.105059;181.2734,0.133344;182.0346,0.129303;183.1174,1.228382;184.0959,0.747535;184.1186,0.141426;185.1326,5.252950;186.0349,0.105059;186.1129,0.387910;186.1357,0.735413;186.2567,0.113140;187.1104,0.537417;187.1476,5.588330;188.0577,0.117181;188.1151,0.242444;188.1508,0.557621;189.1267,2.056732;189.1637,4.093260;190.0078,0.113140;190.0275,0.121222;190.1674,1.030386;190.2048,0.113140;191.1425,2.610312;191.2613,0.133344;192.0571,0.109100;192.0764,0.121222;193.1426,0.121222;193.1595,0.149507;194.1148,0.129303;194.1975,0.153548;195.1155,0.303055;195.1337,0.117181;195.172,0.117181;196.0995,0.258607;196.1288,0.262647;197.1329,2.274931;197.1721,0.189914;198.0179,0.153548;198.1134,0.796024;198.1344,0.193955;199.1479,4.020527;199.9971,0.125263;200.1278,0.173751;200.151,0.913205;200.2146,0.101018;200.278,0.193955;201.1634,20.846129;201.9872,0.141426;202.1677,2.767900;203.1426,1.959754;203.1799,1.507193;203.2384,0.113140;204.0664,0.101018;204.1198,0.125263;204.1838,0.173751;204.276,0.169711;205.0291,0.109100;205.1425,0.137385;205.1607,0.545499;205.1883,0.165670;206.0774,0.117181;208.0644,0.121222;208.0845,0.202037;208.1326,0.125263;209.1297,0.242444;210.1107,0.299014;210.1336,0.440440;210.1841,0.109100;211.1482,5.446905;211.9879,0.311136;212.0925,0.197996;212.1063,0.246485;212.1279,1.927428;212.1508,1.002101;213.1635,5.931792;214.1336,0.157588;214.1446,0.157588;214.1669,0.602069;215.1419,1.175853;215.1793,16.579118;216.1465,0.206077;216.1826,2.440601;217.1586,2.428479;217.195,1.486989;218.1629,0.335381;218.2014,0.359625;218.2333,0.117181;223.1497,0.383869;223.2243,0.101018;224.1286,0.707128;224.1505,0.290933;225.1021,0.242444;225.1638,3.830613;226.1445,0.670761;226.1666,0.618232;227.1447,0.347503;227.1795,4.117504;227.3162,0.210118;228.1208,0.238403;228.1841,1.034427;228.34,0.121222;229.159,4.553903;229.1954,3.309358;229.981,0.105059;230.0081,0.113140;230.1612,0.521254;230.1986,0.420236;231.0778,0.181833;231.1752,2.978018;232.0672,0.113140;232.1333,0.214159;232.2629,0.185874;233.1887,0.266688;234.1497,0.230322;234.3359,0.125263;235.0006,0.101018;235.1637,0.181833;235.9947,0.125263;236.0301,0.121222;236.1235,0.129303;236.1525,0.101018;237.161,0.593987;237.3174,0.105059;238.0808,0.121222;238.1431,2.145628;238.3327,0.113140;239.1464,0.335381;239.1794,5.745919;240.1587,0.468725;240.1823,1.216260;241.0002,0.137385;241.0371,0.157588;241.1947,2.723452;241.2176,0.173751;242.0429,0.109100;242.1976,0.670761;243.097,0.177792;243.1743,3.034589;243.2109,2.610312;244.0649,0.121222;244.1767,0.363666;244.215,0.561662;245.187,0.812187;245.2907,0.105059;245.3052,0.101018;246.0397,0.189914;246.1921,0.339421;246.2361,0.125263;247.1704,0.169711;248.1264,0.109100;248.1576,0.137385;248.2008,0.109100;248.235,0.105059;249.1619,0.149507;250.1451,0.783902;250.1667,0.157588;251.1301,0.157588;251.181,1.268789;251.3023,0.153548;251.9821,0.109100;252.1595,1.737514;252.1832,0.270729;252.3251,0.125263;253.0316,0.125263;253.1235,0.177792;253.1657,0.258607;253.1944,1.288993;254.1758,0.290933;254.2029,4.945854;255.1772,0.197996;255.2084,2.933570;256.2154,0.436399;257.1902,4.085179;257.223,0.367706;258.1937,1.006142;259.2079,0.202037;260.3077,0.113140;261.1724,0.137385;264.1279,0.109100;264.1592,1.200097;265.0291,0.157588;265.1396,0.153548;265.1633,0.307096;265.1956,2.493131;266.0159,0.105059;266.1768,1.192016;266.1972,0.420236;267.1805,0.210118;267.2107,0.747535;268.1821,0.129303;268.2092,0.133344;269.189,0.351544;269.2272,0.214159;270.1218,0.109100;271.0113,0.101018;271.1536,0.141426;271.2074,0.420236;272.2114,0.189914;273.3374,0.101018;274.1797,0.173751;275.0619,0.137385;275.1124,0.117181;275.2067,0.141426;276.1615,0.121222;278.053,0.133344;278.0643,0.113140;278.1759,0.509132;279.1533,0.218199;279.176,0.197996;279.2099,1.547600;279.9973,0.141426;280.1905,0.311136;280.2132,0.505091;281.2263,0.634395;281.2865,0.101018;282.086,0.141426;282.2092,0.121222;282.2326,0.234362;282.317,0.145466;283.2057,0.880879;283.2272,0.101018;283.249,0.125263;284.2074,0.274770;284.2297,0.121222;285.2046,0.125263;285.2216,0.711169;285.2635,0.113140;285.3374,0.153548;286.2318,0.161629;287.1942,0.161629;288.1932,0.189914;289.1202,0.105059;291.1346,0.105059;291.9736,0.145466;292.191,0.719250;293.1956,0.387910;293.2295,0.497010;294.2303,0.286892;295.2404,1.175853;296.2542,0.141426;297.2219,1.535478;297.2571,2.864878;298.2251,0.359625;298.2599,0.472765;299.0225,0.250525;299.2687,0.121222;301.1817,0.137385;301.2379,0.153548;301.2859,0.157588;302.2321,0.101018;304.1916,1.099079;305.1955,0.339421;306.2054,0.711169;306.2376,0.307096;307.237,0.101018;308.1382,0.189914;308.2229,0.153548;308.2725,0.101018;309.228,0.101018;311.2386,0.525295;311.2752,0.719250;312.28,0.339421;314.1757,0.145466;314.2463,0.129303;315.0132,0.129303;315.3133,0.101018;316.0788,0.101018;317.1031,0.101018;318.2061,1.159690;319.2098,0.137385;319.2317,0.101018;320.2214,0.177792;320.2534,0.206077;321.2577,31.255051;322.262,7.952158;323.0632,0.101018;323.2644,0.812187;325.1573,0.129303;332.0468,0.101018;332.2221,0.787942;333.2269,0.327299;334.2356,0.165670;339.2691,31.958138;340.2723,8.841118;341.0083,0.117181;341.273,0.731372;344.2222,0.125263;345.1613,0.105059;346.2387,0.254566;351.2691,0.117181;356.2677,0.101018;357.2797,0.444480;358.2362,0.206077;368.2934,0.270729;369.2956,0.169711;381.0178,0.105059;391.0966,0.133344;396.2913,0.759657;398.1221,0.137385;398.3383,0.125263;409.2708,0.137385;410.127,0.105059;414.3007,9.168418;415.3045,2.497171;416.2761,0.149507;416.3073,0.379829;444.1406,0.117181;459.2687,0.197996;459.2866,0.210118;483.236,0.137385</t>
  </si>
  <si>
    <t>76.03907,1.537434;102.0916,2.413624;158.0818,1.068732;209.1324,1.714972;227.1436,1.06073;252.1156,1.132546;319.2421,5.911383;320.2452,1.357495;337.252,21.6732;338.2565,5.344359;412.2841,100;413.2872,30.12144;414.2901,4.628304;430.2945,40.1156;431.2986,10.94037;432.302,1.700969;448.3062,9.58198;449.309,2.758699;466.3164,19.66507;467.3196,5.02319;488.2982,3.110275;504.2723,2.906531;931.625,93.44668|76.04,67.83;95.09,13.19;107.08,16.58;133.10,11.69;149.13,11.09;158.08,34.57;158.10,10.89;159.11,21.28;175.11,10.69;183.12,10.69;199.15,17.98;209.13,34.27;211.15,16.28;213.17,26.97;225.16,15.48;227.14,47.05;227.18,12.59;241.19,18.28;319.24,90.91;319.26,18.78;337.25,258.74;338.25,12.09;370.23,14.29;412.21,13.09;412.29,999.00;413.29,40.26;413.31,11.89;430.30,524.57;431.29,16.88;448.31,189.71;449.32,10.69;466.32,138.56</t>
  </si>
  <si>
    <t>55.06,15.48;76.04,291.21;81.07,42.26;85.07,54.65;91.05,15.38;93.07,25.27;95.09,41.96;105.07,35.06;107.08,50.75;109.10,27.37;114.05,23.48;119.09,39.06;121.10,32.47;123.12,22.18;125.10,15.78;131.09,25.57;133.10,36.76;135.12,36.06;143.09,20.68;145.10,49.45;147.12,45.05;157.10,33.97;158.08,188.81;159.12,79.72;161.13,37.16;169.10,17.88;171.12,28.47;173.13,21.58;175.15,24.68;183.12,22.38;185.13,39.76;187.15,33.37;197.13,20.88;198.11,35.36;199.15,82.92;201.16,25.57;209.13,170.13;210.12,19.88;211.15,49.25;213.16,116.98;215.18,25.87;223.15,37.06;225.16,50.65;227.14,165.53;227.18,114.88;229.16,40.16;237.16,25.67;239.18,23.88;241.16,22.38;241.19,45.75;243.18,31.77;250.15,15.48;255.18,28.17;263.18,15.48;277.19,16.18;293.23,27.17;295.21,23.98;295.24,43.96;304.19,20.58;309.26,24.48;318.21,22.48;319.24,307.49;320.25,20.58;337.25,651.05;338.26,31.97;355.26,15.28;412.29,999.00;413.29,50.25;430.30,121.58;448.31,17.38</t>
  </si>
  <si>
    <t>41.04,26.07;43.02,27.17;55.02,27.67;55.06,245.45;57.07,24.48;67.06,148.95;69.07,91.71;76.04,999.00;77.04,34.67;79.06,143.26;81.07,333.07;83.05,47.55;83.09,88.61;85.07,103.80;91.05,160.24;93.07,259.14;95.09,311.39;97.07,21.28;97.10,31.17;105.07,311.19;107.09,348.65;109.07,33.47;109.10,202.20;111.08,33.57;112.08,72.83;117.07,77.42;119.08,314.19;121.10,160.44;123.08,101.30;123.12,80.22;125.10,36.36;129.07,55.74;131.09,206.39;133.10,268.83;135.08,24.18;135.12,122.28;137.10,49.95;138.09,30.77;141.07,22.18;142.08,30.27;143.09,198.30;145.10,276.12;147.12,188.41;149.10,52.65;149.13,61.04;152.11,25.87;155.09,76.22;156.09,21.88;157.10,311.29;158.08,214.59;159.12,285.51;161.10,21.28;161.13,122.88;163.11,33.07;163.15,20.88;167.09,24.97;169.10,147.65;170.11,29.17;171.12,217.48;173.10,23.48;173.13,110.39;175.11,63.04;175.15,54.15;177.13,36.26;181.10,54.25;183.12,191.21;184.10,23.28;184.12,22.18;185.10,41.86;185.13,229.27;187.11,60.14;187.15,105.69;189.13,49.35;189.16,30.77;194.11,24.88;195.12,53.25;196.12,33.47;197.13,102.20;198.11,21.08;198.14,20.88;199.15,279.72;201.16,81.32;203.15,21.98;207.12,21.88;209.13,433.17;210.14,34.57;211.15,181.52;213.16,239.76;215.18,44.16;221.13,20.18;223.15,82.92;225.16,117.68;227.14,219.48;227.18,136.56;229.16,61.84;235.15,27.37;237.16,62.24;239.18,73.33;241.16,35.76;241.19,78.32;243.17,48.25;249.16,27.47;251.18,24.08;253.20,31.97;255.18,26.27;255.21,20.38;263.18,48.05;265.19,23.78;277.20,32.47;293.23,64.24;295.20,20.78;295.24,63.04;309.26,27.17;319.24,149.55;337.25,127.27;412.29,23.68</t>
  </si>
  <si>
    <t>153.1,0.3;207.2,0.1;217.3,0.9;233.3,0.8;262.4,0.1;263.2,0.1;288.3,0.4;300.2,0.4;303.5,0.1;315.1,0.1;323.5,0.2;325.3,0.3;335.4,0.3;338.4,0.3;340.6,0.5;343.5,0.2;346.4,0.3;351.4,0.8;353.3,0.8;354.4,0.9;356.4,0.2;358.5,0.1;361.2,0.1;364.5,0.3;365.2,0.3;365.6,0.7;366.3,0.6;367.4,0.3;368.4,0.3;369.4,0.4;371.4,0.4;372.3,0.3;380.4,0.7;382.5,1.4;383.4,0.3;384.4,3.8;385.4,0.7;389.2,0.2;391.3,0.1;392.6,0.2;398.4,0.4;399.3,0.2;400.4,10.6;401.3,6.5;402.4,100.0;403.4,30.8;407.4,0.2;408.5,0.7;410.3,0.3;416.5,0.2;418.4,1.0;419.3,0.3;419.8,3.2;420.4,18.4;421.4,4.3;431.1,0.6;433.1,0.2;444.8,0.2;446.4,27.2;447.4,7.3;448.0,0.2;462.3,0.8;465.3,0.2</t>
  </si>
  <si>
    <t>55.0544,77.52;67.0544,95.80;69.0700,25.37;76.0393,999.00;79.0543,104.50;81.0699,274.82;83.0857,61.14;85.0649,164.14;91.0544,101.60;93.0700,221.68;95.0856,389.41;97.1014,13.59;105.0701,310.99;107.0858,360.54;109.1014,268.63;119.0859,321.18;121.1015,229.57;123.0808,161.24;123.1173,92.01;125.0963,11.59;131.0860,176.12;133.1016,268.73;135.0811,13.49;135.1173,155.14;137.0966,84.12;143.0860,145.35;145.1017,340.06;147.1172,315.78;149.0969,76.62;149.1331,76.22;152.1076,18.18;155.0862,58.54;157.1016,280.72;158.0817,358.24;159.1173,358.94;161.1330,215.28;163.1125,26.57;163.1490,23.68;169.1018,118.08;171.1174,239.06;173.1331,153.55;175.1126,95.60;175.1489,95.70;177.1281,34.07;183.1176,140.76;185.0970,10.19;185.1331,259.84;187.1123,29.27;187.1491,108.49;189.1283,83.62;189.1644,61.14;193.1237,28.77;197.1333,91.61;198.1134,76.92;199.1488,389.91;201.1649,115.68;209.1332,346.75;211.1489,229.97;213.1645,602.70;215.1806,62.24;223.1493,83.02;225.1650,144.36;227.1439,313.49;227.1803,301.90;229.1599,142.06;231.1759,17.48;237.1652,101.10;239.1808,93.91;241.1603,120.38;241.1963,170.83;243.1756,94.91;245.1551,27.87;245.1921,37.86;249.1651,18.78;253.1969,26.47;254.2041,19.48;255.1758,57.84;255.2124,16.98;263.1805,52.55;277.1962,21.58;293.2284,89.11;295.2079,67.43;295.2436,168.53;309.2598,130.67;319.2430,523.58;337.2537,750.05;355.2643,394.21;412.2861,291.61</t>
  </si>
  <si>
    <t>76.0394,35.36;85.0650,3.60;105.0703,2.00;107.0860,4.50;119.0862,2.30;121.1018,2.50;131.0861,2.20;143.0861,2.70;145.1018,3.80;147.1175,3.00;157.1017,5.29;158.0817,34.87;159.1174,10.39;161.1333,2.30;173.1332,2.20;175.1488,1.90;183.1178,2.30;185.1332,3.10;198.1134,2.10;199.1487,5.49;201.1647,2.10;209.1332,4.90;213.1647,7.09;227.1440,4.60;227.1803,6.09;239.1801,2.80;241.1596,3.00;241.1960,11.19;243.1755,2.50;255.1758,2.40;293.2269,2.40;295.2065,3.30;295.2431,7.49;302.1764,3.30;304.1916,3.70;309.2589,5.49;318.2073,4.60;319.2432,58.54;337.2538,246.85;394.2756,6.29;412.2863,999.00</t>
  </si>
  <si>
    <t>172.2,0.2;321.3,0.4;336.1,0.2;339.3,1.6;357.3,5.9;375.2,0.2;414.3,100.0;415.0,0.1;418.6,0.2;419.2,0.2;430.2,0.1;431.5,12.7;432.1,87.8;433.1,0.2</t>
  </si>
  <si>
    <t>76.0396,0.111713;321.2587,0.104363;339.267,0.499034;414.3,60.894586;415.3032,16.451203;416.3054,1.788142;432.3105,54.679082;433.314,16.939212;434.3176,1.808721;450.321,100.000000;452.3275,4.898466</t>
  </si>
  <si>
    <t>81.0692,0.113782;85.0643,0.132658;107.0851,0.223369;121.1019,0.128463;135.1168,0.303068;147.1167,0.156253;158.0809,0.370708;161.1325,0.208687;172.0979,0.132134;175.1475,0.217601;189.1624,0.139999;201.1634,0.196103;203.179,0.148913;211.1471,0.238575;212.1278,0.113257;215.1789,0.856247;216.1829,0.111160;224.1272,0.117976;225.1644,0.131085;229.1576,0.300447;229.1949,0.268986;238.1426,0.155205;241.1952,0.147339;243.2103,0.216552;250.1427,0.119025;252.1598,0.310934;257.1882,0.136328;264.1606,0.116403;266.1754,0.202395;278.1745,0.586736;279.176,0.120074;280.191,0.322993;292.1915,0.239623;304.1913,0.727259;305.1929,0.103295;306.2068,0.268462;318.2069,0.277376;320.2238,0.153632;321.2578,2.748065;322.2601,0.458273;332.223,0.429959;339.2683,9.343736;340.2717,1.962080;341.2745,0.199249;357.2778,0.135280;396.2912,0.266889;414.3002,100.000000;415.3039,36.443193;416.3071,4.908870;417.3088,0.164118;432.3107,9.876466;433.3144,3.234128;434.3174,0.347113;450.3223,1.121563</t>
  </si>
  <si>
    <t>50.0025,0.164977;56.013,0.309332;57.032,0.185599;59.0481,0.147792;60.044,0.103111;64.1118,0.123733;66.0333,0.116859;68.0489,0.178725;68.1771,0.134044;68.2136,0.130607;69.0694,6.891218;70.0658,0.130607;70.3103,0.134044;70.3471,0.127170;71.0477,0.659907;75.1983,0.103111;76.0386,100.000000;77.0225,0.116859;77.1042,0.120296;77.1777,0.113422;79.0536,7.124936;80.2949,0.147792;81.0693,30.692559;82.1342,0.161540;83.0489,1.350748;83.0849,9.125279;84.0083,0.130607;84.0571,0.336828;84.0649,0.103111;85.0642,7.382712;86.0213,0.113422;86.1094,0.109985;88.0998,0.103111;88.1913,0.195910;89.0024,0.189036;90.0544,0.134044;91.0538,3.519505;92.0582,0.388383;92.1306,0.164977;93.0695,13.500601;94.1592,0.189036;94.2144,0.120296;95.085,21.034542;96.0438,0.103111;96.1754,0.103111;96.303,0.171851;97.0077,0.116859;97.0644,1.165149;97.1006,1.357622;98.032,0.130607;99.0397,0.109985;99.0802,0.663344;100.2989,0.192473;101.2141,0.137481;102.0337,0.213095;102.0754,0.109985;103.0746,0.113422;103.3243,0.123733;104.0366,0.113422;105.0694,9.249012;106.0742,0.852380;107.0851,15.995876;108.0886,0.783640;108.1877,0.137481;108.208,0.164977;108.2314,0.106548;108.2896,0.226843;109.0653,0.818010;109.101,10.850662;110.0156,0.130607;110.0608,0.123733;110.104,0.845506;110.2241,0.137481;111.0396,0.113422;111.0563,0.189036;111.08,1.044853;111.116,0.378072;111.1619,0.103111;112.0391,0.230280;112.0755,1.141090;113.0795,0.223406;114.0462,0.123733;114.0559,0.381509;114.0907,0.185599;116.1206,0.123733;117.0178,0.140918;117.2665,0.109985;117.9896,0.116859;118.0506,0.106548;118.1438,0.226843;119.0853,5.227702;120.0894,0.463997;121.1009,6.640316;121.9728,0.171851;122.1038,0.924557;123.0807,1.584465;123.2776,0.140918;123.3127,0.134044;124.0837,0.171851;124.119,0.230280;124.2756,0.144355;125.0452,0.116859;125.0607,0.113422;125.095,1.244200;125.1265,0.120296;125.2194,0.254339;125.9958,0.199347;126.0923,0.106548;126.3133,0.192473;127.1559,0.144355;127.2496,0.178725;127.2852,0.127170;129.0688,0.384946;129.1371,0.219969;130.0514,0.103111;130.0788,0.130607;130.0978,0.147792;130.1476,0.123733;130.2587,0.137481;130.9859,0.164977;131.9942,0.113422;133.101,3.309847;134.102,0.333391;135.0806,0.354013;135.1166,4.210345;136.0836,0.240591;136.119,0.446812;136.2848,0.109985;137.0033,0.151229;137.0964,0.818010;137.1338,0.137481;138.0912,0.216532;138.2439,0.109985;139.1114,0.309332;139.2151,0.120296;139.3198,0.116859;140.0679,0.127170;140.2562,0.147792;141.0047,0.113422;141.0494,0.103111;141.0864,0.103111;141.15,0.120296;141.2986,0.109985;142.0299,0.137481;142.0426,0.116859;142.0497,0.223406;142.0767,0.189036;142.2719,0.144355;142.3319,0.151229;143.0741,0.120296;143.0853,1.007046;143.2248,0.109985;144.043,0.103111;144.0896,0.189036;145.1013,3.560749;146.1039,0.463997;146.2679,0.195910;147.0778,0.278398;147.1166,3.914762;148.0366,0.154666;148.0872,0.264650;148.1092,0.106548;148.1206,0.704588;149.0955,2.141261;149.1323,4.151916;150.0988,0.189036;150.1352,0.491493;151.0738,0.109985;151.1113,0.477745;151.144,0.147792;151.1539,0.109985;151.1804,0.151229;152.0226,0.109985;152.1057,0.285272;152.1154,0.195910;152.3153,0.230280;153.031,0.109985;153.0575,0.116859;153.0986,0.171851;153.1278,0.171851;153.1477,0.134044;153.3152,0.106548;154.0123,0.130607;154.0403,0.164977;154.0719,0.109985;155.0854,0.948617;155.1145,0.123733;156.0215,0.130607;156.0649,1.037979;156.0923,0.171851;156.115,0.130607;157.0698,0.233717;157.1003,2.302801;157.1341,0.134044;158.0804,4.959615;158.1026,0.340265;159.0857,0.622100;159.1164,8.764393;160.0226,0.103111;160.1197,0.848943;160.1327,0.209658;160.2069,0.103111;161.1322,7.643925;162.1354,0.917683;162.3275,0.147792;163.0468,0.223406;163.1115,1.560406;163.1473,2.660251;163.1816,0.144355;164.0352,0.113422;164.1518,0.292146;165.0446,0.123733;165.1271,0.161540;166.0813,0.109985;166.122,0.109985;166.1301,0.161540;166.1762,0.216532;166.216,0.116859;167.0435,0.140918;168.0507,0.116859;168.1008,0.250902;168.1224,0.171851;168.1358,0.195910;168.162,0.103111;168.2546,0.113422;168.3388,0.113422;168.9892,0.147792;169.1005,2.938649;170.0004,0.195910;170.0806,0.130607;170.1064,0.134044;171.0406,0.151229;171.1171,2.443719;171.1633,0.185599;172.0622,0.140918;172.0955,0.354013;172.1302,0.299020;173.0958,0.838632;173.1322,4.285960;173.2701,0.223406;174.0998,0.109985;174.1345,0.615226;174.1711,0.192473;175.1109,1.897233;175.1479,4.890875;176.0863,0.106548;176.103,0.134044;176.1161,0.171851;176.1292,0.171851;176.1524,0.701151;177.1267,4.811823;177.1638,0.886750;178.1305,0.701151;178.1673,0.250902;178.2503,0.127170;179.0364,0.127170;179.979,0.103111;180.1367,0.103111;181.0986,0.319643;181.9872,0.113422;182.0594,0.116859;182.0694,0.134044;182.2611,0.103111;183.1168,2.519333;183.9741,0.113422;184.0307,0.103111;184.0965,0.546486;184.1203,0.463997;184.1833,0.120296;185.1324,5.444234;186.073,0.127170;186.1115,0.484619;186.1344,0.584293;186.1704,0.164977;187.1114,1.330125;187.1475,7.348342;187.9846,0.113422;188.0577,0.103111;188.1162,0.268087;188.1511,0.903935;188.2257,0.137481;189.1274,2.454030;189.1637,3.581371;189.9908,0.185599;190.0932,0.171851;190.1312,0.443375;190.1672,0.697714;191.0951,0.244028;191.1049,0.140918;191.1433,2.409349;191.1676,0.164977;192.1459,0.134044;192.2161,0.109985;193.1197,0.137481;194.1144,0.123733;195.0028,0.103111;195.1165,0.402131;195.9751,0.195910;196.0464,0.137481;196.0725,0.109985;196.0961,0.288709;196.1239,0.388383;196.1439,0.158103;196.3063,0.130607;197.1324,2.512459;197.1721,0.164977;197.2341,0.182162;198.048,0.113422;198.1128,0.505241;198.1371,0.219969;199.1479,5.698574;200.1267,0.299020;200.1504,1.082660;200.2692,0.103111;201.1637,9.578965;202.1679,1.416051;203.1425,4.581543;203.1791,3.127685;204.053,0.109985;204.0813,0.137481;204.145,0.821447;204.1822,0.914246;205.0346,0.123733;205.1573,0.938306;207.0388,0.158103;207.1179,0.109985;207.1628,0.178725;207.299,0.109985;207.9926,0.109985;208.0022,0.144355;208.1315,0.123733;208.1429,0.123733;208.1765,0.113422;208.2954,0.103111;209.133,0.580856;209.1756,0.103111;209.3086,0.195910;210.0268,0.113422;210.0379,0.123733;210.0992,0.113422;210.1123,1.130778;210.14,0.281835;211.1475,14.579825;212.1292,0.927995;212.1521,1.756316;212.2156,0.161540;212.2575,0.140918;213.1637,7.265853;214.1663,1.543220;215.1426,1.010483;215.1793,17.209142;216.148,0.477745;216.1826,2.289053;217.1586,3.206737;217.1941,1.697886;217.9874,0.113422;218.1611,0.357450;218.1981,0.371198;219.1744,0.367761;219.2063,0.206221;221.1423,0.120296;221.1903,0.106548;222.2886,0.116859;223.1498,0.611789;224.128,0.742396;224.2805,0.127170;225.1638,8.434439;226.1445,0.433064;226.167,2.072521;226.2524,0.120296;227.1794,7.173054;227.9923,0.106548;228.1182,0.120296;228.1821,1.202956;229.1583,12.816635;229.1953,6.148823;230.1632,1.553532;230.1981,0.927995;231.1744,4.347826;232.1769,0.563671;233.0484,0.103111;233.1884,0.374635;233.2184,0.185599;234.1493,0.268087;235.1527,0.103111;235.1655,0.154666;235.2766,0.134044;236.1291,0.274961;236.1585,0.134044;236.2078,0.106548;237.1621,0.683966;238.1431,0.890187;238.1627,0.120296;239.1795,5.203643;240.1583,0.168414;240.1828,1.240763;241.1551,0.192473;241.1945,3.103626;242.1982,0.701151;243.1741,5.856676;243.2109,3.361402;243.9902,0.109985;244.1775,1.010483;244.2125,1.051727;245.1895,3.247981;245.2094,0.288709;245.9924,0.127170;246.1924,0.219969;246.2571,0.140918;247.1772,0.113422;248.2017,0.103111;250.1291,0.106548;250.1432,0.577419;250.1672,0.116859;251.1793,1.364496;251.281,0.120296;252.1579,1.556969;252.1829,0.388383;253.0618,0.134044;253.158,0.137481;253.1666,0.144355;253.194,1.089534;254.198,0.244028;254.3057,0.116859;255.1729,0.178725;255.2117,1.031105;256.1443,0.120296;256.1773,0.123733;256.2117,0.206221;257.1893,4.320330;257.2251,0.223406;258.029,0.158103;258.1945,0.628974;259.2032,0.522427;259.228,0.116859;260.1666,0.154666;261.1642,0.106548;262.223,0.109985;263.2496,0.106548;264.1577,0.591167;265.1958,3.117374;266.0799,0.113422;266.1746,1.024231;266.2014,0.326517;266.2468,0.106548;267.178,0.226843;267.2089,0.694277;268.0229,0.113422;268.1895,0.109985;269.1907,0.546486;270.0188,0.127170;270.1135,0.130607;270.2267,0.257776;270.2549,0.147792;270.3289,0.120296;271.0095,0.164977;271.2041,0.292146;272.2078,0.127170;273.2243,0.109985;274.1804,0.103111;277.0459,0.106548;278.1758,1.598213;278.2501,0.109985;279.178,0.230280;279.2104,1.708197;280.005,0.103111;280.1913,0.357450;280.2147,0.443375;281.0274,0.130607;281.1949,0.123733;281.2254,1.165149;282.2008,0.178725;282.2311,0.326517;282.2526,0.113422;283.2042,1.367933;283.238,0.120296;284.1194,0.130607;284.2088,0.161540;285.2197,0.391820;286.2224,0.268087;287.133,0.113422;288.0786,0.116859;288.1941,0.199347;289.1823,0.109985;290.1715,0.226843;290.2116,0.106548;291.0499,0.137481;291.0672,0.178725;292.1931,0.897061;292.2133,0.175288;292.2859,0.127170;293.1984,0.144355;293.2261,0.738959;294.2055,0.209658;294.2295,0.494930;295.2417,3.089878;296.2452,0.518990;296.9982,0.237154;297.2215,4.151916;297.2572,4.296271;298.2257,0.800825;298.2614,1.134216;299.2693,0.123733;299.2956,0.158103;301.2154,0.116859;302.2085,0.154666;303.1724,0.168414;304.1905,1.897233;305.1551,0.130607;305.1963,0.491493;306.2069,1.440110;307.209,0.299020;308.2268,0.182162;311.2369,0.505241;311.273,1.336999;312.2774,0.364324;313.1117,0.178725;314.1201,0.127170;314.1973,0.130607;317.3147,0.130607;318.2069,0.982987;319.2096,0.226843;320.2212,0.553360;320.2497,0.175288;321.2578,39.281664;322.2611,9.015295;323.2653,1.209830;327.052,0.195910;330.0518,0.151229;332.1707,0.130607;332.2218,0.900498;333.2252,0.147792;334.2304,0.140918;334.9863,0.103111;335.1518,0.103111;339.2686,33.765252;340.2716,8.657845;343.0574,0.182162;344.2223,0.209658;345.3292,0.127170;346.242,0.103111;357.1653,0.158103;357.2785,0.409005;358.2394,0.264650;360.3265,0.109985;368.2949,0.223406;369.3026,0.309332;371.167,0.123733;386.137,0.113422;396.2874,0.783640;397.2939,0.195910;413.3375,0.103111;414.3002,7.705791;415.303,2.883657;416.0154,0.130607;416.2929,0.113422;416.3065,0.261213;433.2957,0.147792;460.2427,0.103111</t>
  </si>
  <si>
    <t>76.0390,150.55;81.0696,10.99;83.0852,2.30;85.0645,5.99;93.0696,3.10;95.0852,13.29;105.0696,2.80;107.0853,7.69;109.1010,9.39;119.0853,2.40;121.1011,15.88;123.1166,3.80;133.1011,6.39;135.1167,25.67;145.1010,2.60;147.1167,8.59;149.1324,25.67;151.1117,8.29;158.0811,30.67;159.1166,6.99;161.1322,6.09;163.1116,3.70;163.1480,17.58;172.0967,13.89;173.1322,3.90;175.1479,6.39;177.1272,14.79;177.1635,13.09;186.1122,4.60;187.1479,5.69;189.1636,10.49;191.1428,9.59;203.1793,6.49;205.1586,2.40;212.1280,2.60;213.1638,2.10;217.1951,2.10;226.1438,6.79;238.1436,7.29;240.1594,14.49;241.1947,2.20;243.2104,3.70;245.1899,3.30;245.2262,3.10;252.1593,25.77;254.1751,12.19;259.2057,2.90;266.1751,22.98;268.1906,8.09;280.1907,17.58;282.2064,2.40;292.1905,3.80;294.2062,12.49;299.2730,3.90;306.2062,13.29;308.2216,6.79;320.2217,14.69;323.2731,148.45;324.2766,3.60;334.2375,10.89;341.2837,263.64;342.2869,8.29;398.3052,6.39;416.3158,999.00;417.3189,52.75</t>
  </si>
  <si>
    <t>76.0391,0.109650;321.2582,0.208956;339.2687,0.944440;340.2745,0.205853;414.3003,100.000000;415.3039,30.012103;417.3123,0.244127;432.3108,73.734626;433.3145,25.845393;434.3175,2.921248;435.3193,0.255506;450.3217,30.503460;452.3273,1.107881</t>
  </si>
  <si>
    <t>76.0389,5.797015;81.0698,0.222534;85.0643,0.215687;121.1004,0.219111;147.1155,0.217399;149.1325,0.293574;156.0647,0.112979;158.0807,1.277860;161.1313,0.727515;163.1109,0.165189;163.1487,0.156630;172.0959,0.161765;175.1472,1.204252;176.1506,0.102708;177.1272,0.203704;186.1108,0.109555;187.1473,0.148927;189.1634,0.735219;190.1648,0.172892;198.1108,0.105276;199.1467,0.169468;201.1631,1.389983;202.1658,0.249067;203.1782,0.237940;211.1498,0.168612;212.1272,0.302133;213.1646,0.169468;215.1789,1.212811;216.1829,0.112123;217.1937,0.148071;224.1283,0.239652;225.1604,0.155774;226.1441,0.339793;227.1789,0.171180;229.1581,0.160909;229.1934,0.335513;238.1435,1.338629;239.1483,0.209696;239.1785,0.136088;240.1586,0.317539;241.1947,0.129241;243.21,0.355199;244.2134,0.112979;250.1435,0.183163;252.159,1.014242;257.1896,0.208840;264.1582,0.460475;266.1769,0.410832;278.1736,0.329522;280.1898,0.271320;292.1895,0.400561;294.2066,0.132665;297.2572,0.124961;304.1901,0.596563;305.1966,0.130953;306.2053,0.356055;318.2067,0.293574;320.2224,0.161765;321.2576,4.882057;322.261,0.983430;332.2212,0.924373;333.2239,0.196001;339.2678,14.868705;340.2714,2.979390;357.2771,0.240508;396.2894,0.376596;414.3003,100.000000;415.3036,36.130131;416.3062,4.103187;417.3075,0.285015;432.3099,3.707761;433.3136,1.080147;434.3166,0.154918;450.3222,0.183163</t>
  </si>
  <si>
    <t>45.1512,0.113867;47.0239,0.153473;50.0476,0.113867;51.1043,0.168325;55.0174,0.148522;55.1117,0.202980;55.1692,0.128719;56.0495,0.148522;57.1148,0.138621;59.1068,0.202980;62.2484,0.103966;63.0074,0.123769;66.0082,0.118818;68.05,0.118818;68.0837,0.193079;69.0696,4.940839;71.0477,0.267340;71.0856,0.123769;71.1662,0.242586;74.2845,0.118818;76.0387,100.000000;81.0694,27.738997;82.04,0.282192;82.1794,0.108916;83.0484,1.752562;83.085,6.747859;84.0055,0.158424;84.0448,0.336650;85.0643,18.094955;86,0.113867;86.0608,0.163374;89.0604,0.163374;90.1973,0.168325;91.0836,0.237636;92.058,0.202980;92.1315,0.103966;93.0692,13.065003;94.0995,0.103966;95.085,16.703797;97.0645,0.737660;98.0213,0.138621;98.0606,0.326749;98.1741,0.108916;98.19,0.103966;98.2818,0.118818;99.0801,0.811921;100.1551,0.163374;100.1664,0.123769;100.2761,0.168325;101.0952,0.113867;102.1482,0.173276;102.9904,0.153473;103.3197,0.138621;104.0237,0.247537;105.0689,7.728105;106.0728,0.480222;106.1344,0.123769;107.0848,11.089658;108.0889,0.990148;108.3228,0.108916;109.0635,0.717857;109.1007,7.525125;109.9965,0.133670;110.0159,0.153473;110.1048,0.435665;110.2237,0.242586;110.2834,0.138621;111.0804,1.495124;111.1173,0.544581;111.2098,0.163374;111.2539,0.138621;111.991,0.148522;112.0064,0.128719;112.0753,0.940641;112.0998,0.138621;112.154,0.108916;113.0016,0.113867;113.0224,0.103966;113.1081,0.103966;113.2914,0.292094;114.0541,0.227734;114.0797,0.113867;114.0919,0.123769;114.2425,0.252488;114.2754,0.158424;114.9907,0.242586;116.998,0.108916;117.0692,0.747562;118.0737,0.128719;118.25,0.133670;119.0856,4.158622;119.1304,0.212882;120.069,0.118818;120.0891,0.242586;121.1003,6.807268;122.0482,0.123769;122.1047,0.460419;122.1515,0.232685;122.1667,0.113867;122.2978,0.133670;123.0795,0.688153;123.1156,1.049557;123.1464,0.153473;123.9941,0.272291;124.2034,0.118818;125.0957,0.782217;125.9831,0.123769;126.0541,0.118818;126.0921,0.178227;126.2543,0.123769;127.0292,0.168325;127.0959,0.321798;127.109,0.202980;128.0702,0.123769;128.2497,0.212882;129.0074,0.103966;129.1287,0.143571;129.9894,0.103966;130.0741,0.287143;130.0998,0.202980;131.0864,1.311946;131.1732,0.173276;132.0317,0.113867;132.0871,0.103966;132.29,0.202980;133.1003,3.000149;134.0589,0.173276;135.0787,0.232685;135.1167,3.336799;135.3139,0.237636;136.0361,0.386158;136.1194,0.564384;136.2392,0.148522;136.2603,0.143571;137.0063,0.173276;137.0959,0.267340;137.2126,0.227734;138.0512,0.212882;138.0885,0.237636;139.0263,0.158424;139.055,0.183177;139.1107,0.222783;139.3351,0.113867;140.1549,0.207931;140.2212,0.103966;141.0689,0.376256;141.0867,0.123769;141.1,0.173276;141.2567,0.188128;141.9937,0.178227;142.0213,0.123769;142.0513,0.227734;142.0764,0.227734;142.2543,0.227734;143.0535,0.118818;143.0856,1.212931;144.061,0.242586;144.0899,0.207931;145.1013,4.871528;146.1033,0.544581;147.0085,0.440616;147.1162,6.208228;148.0616,0.267340;148.0829,0.133670;148.1212,0.653498;149.0944,0.732710;149.119,0.376256;149.1317,3.916035;150.0678,0.138621;150.0864,0.103966;150.1349,0.405961;150.1607,0.113867;151.0479,0.143571;151.1113,0.673301;151.9948,0.123769;152.0607,0.232685;152.0847,0.128719;152.1071,0.173276;152.1143,0.331700;152.1416,0.188128;152.251,0.108916;152.3453,0.277241;153.088,0.183177;153.1259,0.282192;154.009,0.103966;154.0241,0.237636;154.0602,0.252488;154.1098,0.123769;154.3223,0.297044;155.0176,0.282192;155.0855,1.054508;155.9807,0.113867;156.0029,0.103966;156.0655,0.777266;156.0897,0.331700;156.2071,0.153473;156.2308,0.113867;157.1007,3.237784;158.0808,4.445765;158.1042,0.970345;159.0835,0.524778;159.1163,9.272736;159.9791,0.103966;160.0852,0.103966;160.12,1.009951;161.0944,0.698054;161.1324,8.535076;162.0305,0.193079;162.0992,0.103966;162.136,1.643646;162.2803,0.311897;163.1115,5.282440;163.148,2.034754;163.9996,0.108916;164.1141,0.435665;164.1524,0.495074;164.3296,0.252488;165.0531,0.247537;165.0655,0.168325;165.1277,0.693104;165.3036,0.133670;166.0718,0.118818;166.0867,0.168325;166.1224,0.391108;166.2883,0.103966;166.3215,0.123769;167.0114,0.133670;167.0466,0.103966;167.1983,0.108916;168.077,0.202980;168.0902,0.133670;168.1003,0.153473;168.1489,0.183177;169.057,0.118818;169.0654,0.153473;169.1009,2.123868;170.1051,0.321798;171.1163,3.292242;171.3138,0.207931;172.0963,0.311897;172.1188,0.282192;173.0956,0.737660;173.1317,6.223080;174.0113,0.168325;174.1352,0.881232;174.1627,0.178227;175.111,2.183276;175.1477,8.431110;176.0362,0.118818;176.0553,0.103966;176.116,0.465370;176.1512,1.207981;176.3162,0.108916;177.1272,6.460716;177.1626,0.603990;178.0599,0.222783;178.1091,0.133670;178.1294,1.019852;178.17,0.103966;179.1421,0.336650;179.2944,0.108916;180.0416,0.133670;180.0805,0.133670;180.1352,0.193079;180.1609,0.158424;181.0443,0.247537;181.104,0.440616;181.117,0.143571;182.106,0.178227;182.2255,0.143571;183.0115,0.188128;183.0888,0.108916;183.1167,1.930789;183.1384,0.158424;184.0969,0.401010;185.1326,5.609189;185.9962,0.183177;186.0416,0.108916;186.1153,0.301995;186.1353,0.970345;187.1125,0.287143;187.1482,5.381455;187.9854,0.108916;188.023,0.113867;188.0792,0.227734;188.1501,0.703005;189.127,3.277390;189.163,3.891282;190.0422,0.217833;190.1674,0.693104;190.2519,0.123769;191.0543,0.272291;191.0951,0.455468;191.1262,0.153473;191.142,1.955542;191.9926,0.103966;192.1014,0.123769;193.1029,0.123769;195.1041,0.118818;195.1171,0.336650;196.132,0.113867;196.1692,0.103966;197.1325,2.356552;198.1116,0.282192;198.1387,0.460419;198.2284,0.237636;199.1477,5.688400;199.9969,0.123769;200.1531,0.688153;200.3166,0.212882;201.1268,0.806971;201.1635,15.609684;202.1664,2.564483;202.9976,0.103966;203.0589,0.103966;203.1268,0.138621;203.1426,1.915936;203.1782,2.059508;203.998,0.133670;204.1124,0.128719;204.1598,0.128719;204.1855,0.361404;205.0366,0.173276;205.1583,0.663399;205.1945,0.108916;205.2242,0.138621;206.3252,0.148522;207.051,0.108916;207.1716,0.178227;207.3125,0.123769;209.0903,0.198030;209.1333,0.480222;210.1107,0.277241;210.1361,0.128719;211.1479,7.841972;212.1144,0.262389;212.128,0.905985;212.151,1.381256;213.1643,8.228130;214.0577,0.103966;214.1326,0.193079;214.1421,0.272291;214.1667,1.168375;215.1793,12.055052;216.1535,0.569335;216.1826,2.633794;217.007,0.202980;217.1582,1.846626;217.1924,0.693104;217.2932,0.133670;218.1615,0.306946;218.2008,0.410911;219.1752,0.519828;220.0773,0.148522;221.1149,0.123769;222.0778,0.143571;222.2882,0.103966;223.0522,0.143571;223.0781,0.118818;223.1498,0.440616;224.1274,0.485173;224.1519,0.257438;225.0056,0.341601;225.1322,0.252488;225.1645,4.851725;226.1424,0.262389;226.1669,0.901035;227.1426,0.336650;227.1789,6.000297;228.1577,0.193079;228.1818,0.737660;229.1584,5.742859;229.1952,3.485321;230.0147,0.123769;230.1326,0.108916;230.162,0.658448;230.199,0.524778;231.1728,1.539680;232.0329,0.148522;232.1306,0.123769;232.1789,1.009951;232.2075,0.242586;232.2508,0.133670;233.19,0.405961;236.1275,0.193079;236.1622,0.173276;237.1634,0.737660;238.0291,0.103966;238.1423,0.688153;238.1685,0.193079;239.1795,6.530026;240.143,0.103966;240.156,0.316847;240.1829,1.440665;241.1612,0.386158;241.1944,3.465518;242.0318,0.133670;242.0446,0.173276;242.2001,0.579237;242.2315,0.113867;243.1744,3.198178;243.2108,2.668449;244.154,0.108916;244.1763,0.589138;244.212,0.336650;245.1911,1.232734;245.3048,0.113867;246.0149,0.103966;246.1944,0.202980;246.3284,0.123769;247.9915,0.123769;249.1138,0.143571;249.1844,0.113867;250.0004,0.113867;250.1435,0.633695;250.1762,0.148522;251.1261,0.138621;251.1491,0.138621;251.1805,2.039705;251.3026,0.123769;252.0535,0.118818;252.102,0.103966;252.1185,0.326749;252.1579,1.034705;252.1815,0.742611;252.2316,0.178227;253.195,2.153572;254.173,0.143571;254.203,2.391207;255.0272,0.168325;255.1764,0.207931;255.2099,3.069459;256.2152,0.712907;257.1897,2.990247;258.023,0.103966;258.1929,0.678251;259.2024,0.173276;259.2415,0.123769;260.2123,0.113867;264.0568,0.178227;264.1609,0.787168;264.1894,0.118818;265.1955,5.287390;266.1743,0.405961;266.1981,1.054508;267.1774,0.133670;267.2122,1.311946;267.2908,0.173276;268.1698,0.113867;268.217,0.198030;269.1893,0.797069;269.2187,0.198030;269.9813,0.103966;270.1952,0.232685;270.2279,0.183177;271.1802,0.108916;271.2051,0.351503;272.2001,0.148522;272.2117,0.316847;272.2912,0.118818;273.1613,0.133670;273.2204,0.232685;274.1822,0.148522;274.2248,0.133670;275.0938,0.123769;278.1745,0.277241;279.1796,0.193079;279.2108,2.594188;280.0726,0.103966;280.188,0.202980;280.2165,0.618843;281.1933,0.183177;281.2275,0.811921;282.1689,0.123769;282.2266,0.237636;283.2045,1.039655;283.2441,0.252488;284.2116,0.391108;284.2386,0.108916;285.1387,0.153473;285.2214,0.970345;285.2415,0.123769;285.2588,0.202980;286.2223,0.108916;288.126,0.113867;290.185,0.217833;292.084,0.103966;292.1909,0.559434;292.2199,0.148522;293.2254,1.217882;294.2292,0.297044;295.2411,1.123818;295.3137,0.198030;296.2456,0.549532;297.222,1.029754;297.2569,2.475370;298.0196,0.108916;298.0364,0.103966;298.2264,0.222783;298.2597,0.500025;302.3257,0.118818;304.1916,0.455468;305.1963,0.202980;306.0975,0.207931;306.2071,0.435665;306.2286,0.257438;307.2455,0.128719;308.2342,0.118818;309.1262,0.133670;309.2523,0.232685;309.3176,0.103966;311.2351,0.514877;311.2721,0.361404;312.2391,0.242586;312.2789,0.440616;313.2499,0.163374;314.0232,0.123769;314.0681,0.108916;314.1457,0.153473;314.2117,0.118818;314.2428,0.113867;317.2019,0.123769;318.2066,0.529729;319.2392,0.242586;319.2688,0.103966;320.2238,0.123769;321.2581,27.976633;322.2612,8.148918;323.2658,0.519828;323.2831,0.168325;324.1096,0.153473;329.3108,0.108916;330.2816,0.108916;332.2231,0.440616;334.2386,0.143571;337.2693,0.128719;338.257,0.128719;338.3355,0.153473;339.2686,24.040794;340.2709,6.812218;341.1617,0.118818;341.2744,0.633695;341.3019,0.143571;352.2531,0.163374;357.2806,0.777266;358.2353,0.366355;368.2911,0.282192;369.3036,0.128719;376.9961,0.148522;386.3066,0.232685;396.1891,0.227734;396.2895,0.351503;397.2922,0.113867;397.3313,0.153473;407.0175,0.143571;410.2177,0.188128;411.1553,0.222783;412.114,0.212882;414.2794,0.118818;414.2996,1.940690;415.3051,0.836675;416.3101,0.212882;426.9956,0.168325;434.2439,0.113867;436.2927,0.133670</t>
  </si>
  <si>
    <t>126.2012,0.115773;150.1379,0.166601;157.3316,0.104478;158.2541,0.118597;168.1289,0.104478;184.0885,0.118597;193.9546,0.101655;212.9869,0.124245;226.2552,0.132716;238.0319,0.118597;242.2337,0.135540;246.0815,0.121421;247.1368,0.155306;248.0366,0.129892;256.9938,0.101655;258.2322,0.107302;260.2025,0.183543;262.1844,0.112950;266.2628,0.110126;268.3079,0.132716;270.0295,0.121421;270.2801,0.110126;274.0792,0.115773;274.2095,0.138363;274.247,0.104478;278.1644,0.138363;283.0504,0.104478;287.1945,0.132716;288.0249,0.104478;288.1257,0.155306;288.2992,0.121421;298.9976,0.132716;302.2121,0.127068;303.1495,0.132716;303.2834,0.115773;304.9558,0.158130;310.3439,0.112950;311.1314,0.152482;311.2163,0.101655;312.9745,0.132716;318.0288,0.146835;322.0954,0.149658;325.0811,0.127068;331.0737,0.144011;331.9401,0.118597;335.161,0.160953;337.0425,0.180719;339.2671,0.180719;343.0617,0.107302;343.1922,0.118597;344.2918,0.118597;347.9449,0.104478;348.1878,0.138363;349.0177,0.112950;349.0266,0.107302;350.2715,0.138363;352.0343,0.138363;361.2151,0.112950;363.2857,0.107302;365.1582,0.107302;365.337,0.115773;367.152,0.101655;367.9758,0.138363;368.1968,0.115773;371.1321,0.163777;379.1032,0.107302;382.2045,0.101655;382.3211,0.115773;383.1399,0.112950;386.0727,0.107302;386.2259,0.141187;390.2497,0.101655;391.127,0.158130;393.1095,0.127068;394.2281,0.141187;398.2481,0.129892;399.1342,0.107302;400.1545,0.104478;400.263,0.121421;400.2915,0.104478;403.0624,0.110126;403.1881,0.107302;409.2549,0.127068;409.2958,0.129892;410.3292,0.118597;411.099,0.135540;411.1426,0.141187;411.1807,0.155306;412.2193,0.118597;415.2576,0.104478;415.2743,0.110126;416.0869,0.129892;416.1658,0.112950;416.9504,0.110126;421.194,0.101655;423.1931,0.121421;427.271,0.118597;433.0674,0.107302;434.1272,0.121421;435.244,0.118597;436.2105,0.149658;438.1447,0.121421;439.1459,0.129892;440.2788,0.112950;441.2706,0.110126;442.1376,0.115773;443.0908,0.110126;445.1529,0.107302;445.292,0.107302;446.0072,0.104478;447.2093,0.112950;448.1642,0.132716;449.9983,0.112950;450.1248,0.152482;451.2303,0.138363;452.0583,0.183543;453.1346,0.104478;458.0073,0.141187;462.1092,0.121421;462.1567,0.112950;463.1343,0.146835;463.2452,0.107302;463.2782,0.183543;463.3061,0.129892;464.2824,87.719546;465.286,22.589936;466.2862,4.597052;467.2918,0.595810;468.2837,0.121421;472.116,0.110126;473.1315,0.183543;478.0527,0.203309;480.2332,0.110126;481.1812,0.155306;481.24,0.146835;481.2746,0.110126;481.3067,0.172248;482.2932,100.000000;483.2962,30.519004;484.2961,5.864912;485.2327,0.104478;485.2929,0.971367;488.9783,0.112950;499.1724,0.138363;499.2342,0.206133;499.2511,0.200486;500.3034,63.037217;502.3053,3.368724;503.3055,0.669227</t>
  </si>
  <si>
    <t>126.0207,0.113962;161.132,0.143877;189.1629,0.169518;190.169,0.113962;200.3165,0.108264;201.1625,0.341885;208.0626,0.262112;215.1771,0.223650;274.1109,0.146726;276.1259,0.153848;287.2484,0.106839;288.1271,0.376074;300.1264,0.132481;302.1412,0.274933;314.1418,0.222225;316.1537,0.148150;321.2595,0.333338;328.1578,0.169518;339.2679,1.777803;340.2734,0.357555;341.2683,0.105415;342.1789,0.175216;354.1765,0.296301;368.1871,0.193735;382.2071,0.381772;463.035,0.105415;463.2777,0.111113;463.2927,0.109688;463.3362,0.135330;464.2825,100.000000;465.2859,34.088805;466.2854,7.115486;467.2827,0.824798;482.2927,4.192367;483.2966,1.339050;484.2937,0.282055</t>
  </si>
  <si>
    <t>59.0006,0.841424;60.0442,1.294498;61.0391,0.711974;62.0605,0.776699;63.0226,1.262136;65.0954,0.744337;65.2479,0.873786;65.2719,1.877023;66.0191,1.035599;66.0669,0.809061;67.0538,10.873786;67.2424,0.809061;68.1236,1.262136;69.0323,0.582524;69.0452,0.970874;71.1821,1.391586;72.042,0.614887;73.0735,1.035599;76.0395,0.809061;77.0167,0.614887;77.0351,1.035599;78.0792,0.873786;78.1313,1.779935;80.0501,0.809061;81.0693,30.323625;82.1585,0.647249;82.2163,0.614887;82.2867,0.679612;83.0525,0.647249;83.0847,6.245955;83.9664,1.132686;84.0295,1.197411;85.0646,21.715210;86.0706,0.582524;86.1904,0.841424;87.1735,1.067961;87.9895,1.391586;88.0387,0.841424;89.0751,0.970874;91.0129,0.744337;91.0541,2.977346;91.0745,0.873786;91.2056,1.488673;92.0585,1.326861;92.3304,0.614887;93.0294,1.165049;93.0693,8.576052;93.1508,0.906149;94.0731,1.035599;95.085,11.294498;96.089,2.006472;97.1008,1.553398;97.2805,0.906149;98.0484,0.776699;99.0593,1.003236;99.1071,0.744337;100.1095,0.582524;100.2633,1.035599;101.0351,0.647249;101.1405,0.582524;102.9729,0.582524;103.0899,1.003236;103.286,0.582524;104.1302,0.744337;104.3302,0.711974;105.0691,3.689320;106.1083,0.938511;106.2019,1.294498;107.0848,15.048544;107.3385,0.938511;108.0057,1.229773;108.0586,0.582524;108.3474,0.711974;108.995,0.679612;109.1007,11.100324;110.9783,1.132686;111.0823,1.067961;111.1138,2.394822;111.1835,0.582524;112.0115,0.809061;112.0885,0.582524;112.1156,0.614887;112.2237,0.582524;112.2405,0.841424;113.0434,0.614887;113.0973,1.197411;113.1767,1.132686;113.3404,0.744337;113.9797,1.391586;114.043,1.618123;114.3495,0.841424;114.9825,0.582524;115.0075,0.906149;115.2877,1.132686;116.0396,0.809061;117.1489,0.711974;118.0991,0.809061;118.1477,0.679612;118.157,1.294498;118.9663,1.229773;118.9775,1.067961;119.0852,5.695793;120.1126,0.744337;121.0649,0.582524;121.1001,5.016181;121.9975,0.938511;122.022,0.938511;122.0689,0.582524;122.1025,1.618123;122.1501,1.067961;122.1758,0.809061;122.2595,0.938511;122.2835,0.970874;123.1007,0.582524;123.1164,1.844660;124.1447,1.262136;124.1553,0.679612;124.3584,0.679612;125.0606,0.744337;125.0983,0.841424;126.0213,35.728155;126.9744,0.647249;127.0178,0.938511;127.2414,0.647249;128.0013,1.132686;128.0171,0.809061;128.0426,1.035599;129.0369,1.779935;130.1921,0.744337;130.3149,1.132686;131.0061,1.003236;131.0118,1.132686;131.0344,1.585761;132.013,1.100324;132.1486,1.003236;133.0002,1.067961;133.0294,0.647249;133.0675,0.582524;133.1022,1.844660;133.1225,1.521036;133.1804,0.679612;133.2795,0.582524;134.0597,1.262136;134.072,0.582524;134.1692,0.647249;134.2325,1.067961;134.2898,0.647249;134.3543,1.067961;135.1167,2.491909;135.278,0.841424;136.0005,1.132686;136.1214,1.165049;137.1004,1.197411;137.1109,0.679612;138.0201,0.647249;138.095,0.776699;138.1269,0.582524;138.3494,0.809061;139.1259,1.035599;139.3226,1.262136;140.1398,0.679612;140.9778,0.776699;141.0387,0.679612;141.1893,0.970874;141.3234,0.647249;142.1128,0.582524;143.0899,0.582524;144.1341,0.647249;145.0998,3.074434;145.1109,0.679612;145.9523,0.906149;146.0664,0.614887;146.1944,1.165049;146.2261,0.841424;147.1159,8.543689;148.1213,4.045307;148.2399,1.294498;149.0561,1.618123;149.0946,1.165049;149.1318,10.744337;149.1527,0.809061;149.237,0.809061;149.2833,0.679612;149.2964,0.711974;150.0988,0.744337;150.1345,0.582524;150.2446,0.776699;150.3206,0.647249;151.1088,1.844660;152.095,1.100324;153.9437,0.582524;155.0124,0.841424;155.1906,1.423948;155.9466,0.582524;156.0149,0.711974;157.0735,0.679612;157.0993,2.427184;157.1168,0.744337;157.2572,0.679612;157.2804,1.326861;158.0788,0.614887;158.114,1.003236;158.1648,0.873786;158.9965,1.197411;159.1164,9.061489;160.1185,1.423948;160.2382,0.970874;161.1317,29.644013;162.1028,2.394822;162.1095,2.038835;162.1352,3.333333;162.1472,0.970874;162.3308,1.715210;163.0374,0.582524;163.111,11.521036;163.1354,0.906149;163.1469,6.213592;163.1981,0.776699;164.0238,0.679612;164.0335,1.326861;164.0991,0.809061;164.1514,1.165049;164.9613,0.970874;165.0041,0.614887;165.0762,2.200647;165.1245,1.650485;166.216,0.906149;166.9877,0.938511;167.0658,0.809061;167.1386,1.229773;167.1684,0.809061;167.2136,0.938511;168.0447,0.679612;168.1295,0.679612;168.1566,0.906149;168.945,0.582524;169.0016,0.938511;169.0272,0.614887;169.0998,1.326861;169.9382,0.679612;170.0646,0.906149;170.1949,0.970874;170.3022,0.582524;171.1151,2.621359;171.1633,0.582524;171.1826,0.679612;171.3274,0.841424;172.1204,1.391586;172.9687,0.582524;173.1312,5.080906;174.1348,1.132686;175.1121,4.466019;175.1476,25.436893;176.1167,0.873786;176.1515,2.330097;176.1865,0.776699;176.3522,0.582524;177.127,22.265372;177.1645,1.262136;178.0076,1.132686;178.1274,1.294498;178.1361,0.744337;178.1441,0.776699;178.1644,0.711974;178.2199,1.165049;179.1354,1.359223;179.1536,1.035599;180.0308,1.521036;180.0865,0.614887;180.9954,0.679612;181.0345,0.906149;181.1003,1.197411;181.3475,0.679612;182.1179,1.003236;183.0481,0.582524;183.114,1.132686;183.1959,1.812298;184.0431,0.582524;184.0885,0.614887;185.0801,0.647249;185.1085,1.100324;185.1319,12.750809;185.2823,1.132686;186.0435,1.003236;186.1346,1.553398;186.9672,0.679612;187.1093,1.003236;187.1481,7.184466;187.2944,1.035599;187.9643,0.679612;188.1126,0.711974;188.1535,1.067961;188.1743,1.488673;189.0879,1.132686;189.1101,1.035599;189.1262,9.611650;189.1633,19.158576;189.2416,1.132686;190.0578,0.809061;190.1278,1.456311;190.1676,1.585761;191.0162,1.035599;191.129,2.233010;191.1422,8.284790;191.2314,0.614887;191.995,0.938511;192.0944,0.679612;192.2555,0.679612;193.0658,0.679612;195.0975,0.841424;195.1403,0.582524;195.1939,2.103560;195.9886,1.067961;196.0454,0.873786;196.1224,1.294498;196.2411,0.679612;197.1008,0.938511;197.1324,4.336570;197.9984,0.809061;198.1337,1.003236;199.1475,13.009709;200.1135,1.262136;200.129,0.841424;200.1521,1.359223;200.2198,0.582524;201.1633,100.000000;202.0186,0.776699;202.0821,0.809061;202.0962,0.744337;202.1669,11.003236;202.252,0.906149;203.0709,0.582524;203.1216,0.647249;203.142,9.061489;203.1807,9.935275;203.2976,1.618123;203.3186,0.679612;203.3546,0.582524;204.1494,0.614887;204.1804,2.297735;204.3257,0.711974;204.9674,0.679612;205.0511,0.582524;205.1133,1.067961;205.1574,0.744337;205.2772,0.711974;205.2921,0.841424;206.0486,2.362460;206.1598,1.974110;206.2976,1.585761;206.9706,0.809061;207.0509,1.165049;207.3344,0.970874;208.0633,63.203883;209.0654,3.786408;209.2309,0.776699;209.3427,0.744337;210.0601,2.847896;210.1381,1.165049;211.0791,0.679612;211.1128,2.362460;211.1291,0.841424;211.148,12.297735;211.1855,0.711974;211.3247,0.679612;212.0702,0.809061;212.1053,0.744337;212.1513,1.585761;213.0661,1.682848;213.1628,13.236246;213.9665,0.711974;214.1658,2.362460;215.179,71.488673;215.9776,0.647249;216.022,0.647249;216.1819,12.815534;217.1173,0.873786;217.1598,8.511327;217.1941,5.210356;217.9961,0.711974;218.0434,0.906149;218.1998,1.391586;219.1728,1.553398;220.2651,0.647249;221.0384,0.776699;222.0768,4.724919;222.1043,0.679612;222.1431,0.711974;223.148,1.326861;223.2136,0.776699;223.2753,0.582524;224.0788,1.035599;224.2183,1.326861;225.0694,1.715210;225.075,1.844660;225.1291,0.582524;225.1633,5.695793;225.2599,0.711974;226.0895,0.614887;226.1662,2.944984;226.1776,0.744337;226.2134,0.711974;226.3227,0.614887;227.1775,7.346278;227.2659,0.873786;228.1817,0.776699;229.1584,20.582524;229.1948,11.941748;230.119,0.711974;230.1597,2.297735;230.1976,3.203883;230.9877,1.067961;231.075,0.647249;231.1721,5.210356;231.2248,0.582524;232.1094,0.776699;232.1624,0.776699;232.1782,0.809061;232.2262,0.647249;233.0344,0.679612;233.1279,0.744337;233.194,0.906149;234.0775,3.462783;236.0932,4.433657;237.0954,1.229773;237.161,1.521036;238.2149,0.679612;238.9935,1.132686;239.1789,9.061489;239.9838,0.582524;240.0373,0.841424;240.1853,3.268608;240.2101,1.035599;241.0604,0.809061;241.0737,0.679612;241.1962,6.278317;241.2151,0.679612;242.0937,0.679612;242.134,0.744337;242.2009,0.873786;242.9932,0.841424;243.1095,0.873786;243.1744,10.226537;243.193,1.359223;243.2098,15.728155;244.1772,2.006472;244.2124,2.621359;245.0564,0.614887;245.1743,0.582524;245.1893,2.944984;246.1296,0.647249;246.1886,0.711974;247.1729,0.582524;248.0971,5.857605;249.9825,1.035599;250.0918,0.970874;250.1163,2.750809;250.2607,0.614887;250.986,0.679612;251.1113,1.035599;251.1782,3.009709;252.9425,0.970874;253.1955,4.822006;254.202,1.682848;255.1301,0.841424;255.1813,0.679612;255.2121,2.362460;255.2439,0.647249;256.2106,0.744337;257.1899,16.569579;257.225,1.359223;258.1079,0.647249;258.1943,3.495146;258.2248,0.873786;258.2553,0.744337;259.0053,2.427184;260.0947,2.524272;261.0984,0.614887;261.2216,0.809061;261.3491,1.262136;262.1103,15.825243;263.1151,2.135922;264.0553,1.294498;264.1207,1.553398;264.1638,0.809061;265.1234,0.582524;265.1724,0.711974;265.195,5.728155;266.1943,1.326861;267.1364,1.003236;267.207,1.682848;269.0878,0.809061;269.1879,2.330097;270.9848,0.679612;271.2047,2.135922;273.2018,0.776699;274.073,0.809061;274.11,5.695793;275.0564,0.614887;275.1109,1.197411;276.1278,6.407767;279.2106,2.556634;279.2387,0.647249;280.0347,0.744337;280.2164,1.100324;281.2251,0.711974;282.1206,0.582524;282.1595,0.582524;282.2283,0.582524;282.2566,0.841424;282.2811,1.715210;283.1908,1.165049;283.206,2.071197;283.3287,0.679612;284.1315,2.168285;284.2017,0.809061;284.2225,0.711974;285.2217,1.229773;286.1095,3.559871;287.198,0.711974;288.1263,14.012945;289.1314,3.786408;290.1405,3.689320;290.9709,1.165049;292.2139,0.970874;293.1434,0.873786;293.228,2.653722;295.2389,2.459547;295.2802,0.906149;296.1002,0.906149;296.228,0.582524;297.1388,0.776699;297.2193,1.488673;297.2565,9.482201;298.2601,1.747573;299.2616,0.582524;300.1271,7.637540;301.0266,0.614887;301.1251,0.938511;301.2688,0.647249;302.1409,16.569579;303.0109,0.614887;303.1255,0.647249;303.1417,2.686084;304.1496,2.297735;304.1646,1.035599;305.133,0.711974;305.1607,0.744337;309.2879,1.618123;311.2354,1.844660;311.2725,4.077670;312.2499,0.647249;312.272,1.003236;313.3243,0.776699;314.1176,0.711974;314.1428,9.417476;315.016,0.711974;315.1436,3.721683;315.1861,0.582524;316.1569,5.598706;317.1098,0.582524;317.1581,1.553398;318.2132,0.614887;321.2566,71.391586;322.2081,0.873786;322.2605,16.666667;323.1536,0.647249;323.2652,1.423948;323.2901,0.582524;324.1621,0.711974;325.988,1.618123;326.1408,0.776699;328.136,0.711974;328.1565,5.242718;329.1531,0.744337;330.1692,2.750809;331.0361,0.809061;332.0072,0.776699;332.0754,1.067961;333.1405,0.679612;335.3052,0.582524;338.3108,0.614887;339.2674,100.000000;340.1552,2.427184;340.2734,18.867314;341.0644,0.970874;341.277,2.427184;342.172,6.537217;342.1826,5.695793;343.1797,1.650485;344.1621,1.035599;344.1873,1.618123;345.1798,0.809061;346.2167,1.326861;347.0946,0.809061;354.1266,0.582524;354.1737,8.673139;354.2008,0.841424;355.0694,0.711974;355.1759,2.944984;356.1877,6.375405;356.21,1.262136;357.1616,1.262136;357.1921,1.197411;358.1806,0.873786;358.2061,0.809061;366.182,0.906149;368.1865,6.310680;369.0683,0.614887;369.0773,1.003236;369.185,1.456311;370.1993,1.197411;377.1414,0.970874;378.2624,0.809061;378.3467,0.582524;382.1655,0.647249;382.2036,7.637540;383.2111,1.035599;384.2251,0.906149;393.2251,0.647249;395.2286,0.614887;396.2247,0.841424;408.2203,0.776699;409.1663,0.841424;409.2273,0.744337;410.233,0.809061;422.234,1.391586;423.2373,0.841424;423.2651,1.359223;428.9474,1.391586;432.2805,1.003236;434.2081,1.100324;446.2688,0.873786;447.2755,1.909385;449.1153,0.647249;454.2622,0.647249;462.3297,0.614887;464.282,74.595469;465.2852,16.925566;465.321,1.197411;466.2826,4.077670;467.2798,0.614887;469.0894,0.614887;493.2722,1.262136;509.3047,0.582524;521.2182,0.679612</t>
  </si>
  <si>
    <t>165.2,0.3;178.1,1.8;208.3,1.1;234.2,1.0;245.3,1.0;258.4,0.2;259.3,0.1;261.2,2.2;263.3,0.2;275.4,0.2;276.3,1.9;277.4,0.2;278.4,1.2;286.1,0.3;288.4,0.1;290.3,2.9;291.2,0.8;292.4,3.7;293.3,0.7;295.1,0.2;298.3,0.2;299.3,1.5;300.4,1.0;301.4,2.6;302.7,5.1;304.3,0.9;311.6,1.2;312.3,0.4;314.2,5.5;315.0,3.2;316.3,5.4;317.6,2.0;325.5,0.3;326.4,0.2;328.4,0.4;330.3,8.1;331.3,1.2;335.2,0.2;337.3,1.8;339.4,0.9;342.3,4.9;343.5,3.4;344.4,1.5;345.3,1.3;347.3,1.4;349.2,0.1;350.3,0.1;352.4,1.6;353.3,8.1;354.4,4.8;355.3,24.4;356.3,6.8;357.3,7.5;358.4,1.4;360.5,0.2;361.1,0.3;362.4,0.2;364.2,0.1;366.3,2.3;367.4,1.2;368.3,5.5;369.7,2.6;370.3,6.7;371.3,5.6;372.3,48.5;373.4,26.1;374.4,8.4;375.4,3.8;376.4,1.5;378.5,2.0;380.3,0.3;381.4,0.1;382.2,1.6;384.3,14.2;385.4,6.1;386.3,83.5;387.4,26.5;388.3,0.4;389.3,0.7;390.3,1.7;391.4,8.0;392.1,2.3;392.7,0.3;394.4,0.1;395.4,0.2;396.3,19.3;397.4,6.0;398.4,20.6;399.4,7.9;400.4,0.5;402.3,2.4;403.6,4.4;404.4,4.0;405.3,1.1;406.5,3.0;408.2,0.2;411.7,0.3;412.4,0.6;413.2,0.7;414.3,100.0;415.4,28.1;416.4,52.6;417.4,19.7;426.4,0.8;430.4,1.2;431.2,1.1;432.3,77.2;433.4,23.4;434.3,25.6;435.4,6.0;438.2,0.6;454.1,0.1;456.4,0.1;466.4,0.5;467.3,0.5;468.1,2.6;470.3,0.2;471.2,0.5;480.3,79.6;481.3,25.9;482.3,0.3;483.6,0.3;496.3,0.1;498.3,76.1;499.4,17.2</t>
  </si>
  <si>
    <t>148.0036,41.46;486.2643,604.00;504.2749,893.41;521.2436,3.70;522.2856,999.00</t>
  </si>
  <si>
    <t>227.1389,0.117326;246.1543,0.132713;281.2193,0.119249;283.2543,0.101939;287.2679,0.126943;294.1346,0.115402;308.0062,0.105786;310.2397,0.101939;317.9709,0.123096;319.2388,0.117326;329.3199,0.105786;329.9741,0.119249;337.2529,0.492383;343.0056,0.121172;348.131,0.105786;351.1956,0.128866;368.1864,0.101939;377.2042,0.101939;381.3234,0.115402;387.2718,0.136559;387.3223,0.111556;410.0207,0.144253;416.9688,0.121172;420.2185,0.109632;422.155,0.113479;444.23,0.105786;462.2667,19.245269;463.27,3.814048;464.1597,0.134636;464.271,0.590475;465.2655,0.190414;471.9943,0.123096;476.1899,0.101939;480.2775,34.520695;481.2801,6.526004;482.281,1.779120;483.276,0.180797;492.2918,0.119249;497.149,0.140406;497.1882,0.109632;497.3029,0.130789;498.2882,75.502000;499.2914,20.522388;500.2911,4.496846;501.2477,0.101939;501.29,0.661640;504.102,0.123096;515.1395,0.105786;515.1616,0.173104;515.1758,0.132713;516.2983,100.000000;518.3007,6.745269;520.2974,0.132713|46.06417,2.037699;126.022,1.260076;149.0236,4.500671;167.0342,1.55763;319.2422,2.445188;337.2527,13.50091;338.2562,3.295052;462.267,100;463.2702,29.12741;464.27,6.7596;465.2706,1.469648;480.2771,25.29758;481.2815,6.391082;482.2805,1.782179;498.2886,8.804788;499.292,2.350995;516.299,3.133554;1031.59,42.13097|126.02,51.75;161.13,12.09;199.15,12.39;208.06,29.27;209.13,13.09;213.16,10.49;227.14,11.99;319.25,38.86;337.25,189.21;462.27,999.00;463.27,20.08;480.28,394.60;498.29,212.09;516.30,49.95;516.32,13.09;516.35,12.29</t>
  </si>
  <si>
    <t>126.0217,0.167668;208.0648,0.244516;209.1321,0.110381;227.144,0.245913;227.1802,0.101998;265.1884,0.127148;307.0243,0.108984;319.2419,1.140143;320.2442,0.177449;337.252,11.947743;338.2559,2.160123;339.26,0.391225;342.175,0.110381;352.1579,0.191421;354.1719,0.113176;355.1791,0.128545;355.2608,0.219366;376.0387,0.103395;420.2204,0.361883;453.2062,0.104793;460.941,0.120162;461.0659,0.113176;461.3002,0.121559;461.3211,0.162079;462.2665,100.000000;463.2697,31.894649;464.2693,6.446835;465.2711,0.807601;465.3132,0.114573;480.2767,33.486098;481.2801,9.150482;482.2797,2.174095;483.279,0.391225;498.2872,11.700433;499.291,3.303060;500.2898,0.913791;516.299,1.794048|81.07,21.38;95.09,28.27;97.10,23.18;107.09,11.09;109.10,21.58;121.10,10.39;126.02,188.01;133.10,20.88;135.11,10.09;147.12,20.28;157.10,10.89;159.12,25.37;161.14,16.58;171.11,15.68;175.11,10.79;175.15,10.89;183.12,14.29;185.12,12.69;197.13,12.79;199.15,50.65;199.19,10.39;201.17,13.69;208.06,128.07;209.13,101.80;211.15,17.58;213.13,13.49;213.16,75.12;215.17,17.48;223.15,22.78;225.16,35.26;227.13,12.89;227.15,82.22;227.18,59.84;229.16,14.29;236.09,16.48;237.17,16.68;241.15,18.78;241.19,33.37;243.17,28.37;248.10,30.37;255.17,14.29;257.19,10.19;262.11,13.09;277.20,13.69;281.23,12.99;293.22,15.58;295.19,11.99;295.22,14.19;295.24,17.18;309.26,12.39;319.24,205.19;337.25,435.86;338.31,11.39;352.14,10.79;352.16,30.07;354.17,19.68;355.27,13.19;368.20,14.79;420.23,17.78;462.19,14.69;462.27,999.00;463.26,35.36;463.30,10.69;463.52,11.19;480.27,94.90;480.31,22.38;498.28,11.89</t>
  </si>
  <si>
    <t>49.0651,0.264437;49.2766,0.426512;49.9822,0.247377;55.193,0.179135;57.0365,0.213256;58.1933,0.204726;60.0081,0.196196;61.0763,0.477693;62.0346,0.187665;63.174,0.460633;64.015,0.290028;65.0139,0.213256;65.0426,0.272968;66.1025,0.298558;66.1309,0.290028;67.0538,2.158151;69.0321,0.238847;69.0694,1.151582;69.2455,0.179135;70.2534,0.247377;71.147,0.196196;75.0081,0.204726;76.2038,0.324149;77.0841,0.162075;77.1201,0.162075;77.9881,0.153544;78.0098,0.400921;78.0669,0.230316;78.108,0.332679;79.0536,1.561034;79.1195,0.170605;79.246,0.196196;79.263,0.170605;80.0364,0.170605;80.1426,0.255907;80.2492,0.281498;82.0143,0.290028;82.0992,0.247377;83.0368,0.238847;83.0474,0.750661;83.0693,0.179135;83.0854,1.723108;84.0833,0.392391;84.1953,0.196196;85.0641,4.666041;85.1825,0.247377;85.9934,0.307089;86.1751,0.170605;87.0474,0.281498;88.2637,0.417982;89.0168,0.486224;89.1541,0.255907;90.0711,0.162075;91.0544,0.665359;91.2994,0.230316;91.3453,0.281498;92.1779,0.153544;93.0302,0.341210;93.0694,2.857630;93.0993,0.170605;93.1155,0.247377;94.1714,0.170605;95.0852,2.746737;96.0941,0.153544;96.1881,0.238847;96.268,0.170605;97.065,0.494754;97.9911,0.162075;98.1,0.400921;99.0801,0.204726;99.195,0.221786;100.0258,0.255907;100.1022,0.204726;101.1407,0.230316;101.1942,0.153544;102.1443,0.179135;102.2054,0.170605;103.1484,0.204726;104.2354,0.179135;105.0696,2.106969;105.0818,0.230316;105.0992,0.196196;105.1189,0.204726;105.2431,0.162075;106.2169,0.307089;106.3322,0.272968;107.0847,4.836646;107.1464,0.307089;107.9863,0.170605;108.0155,0.742131;108.0899,0.750661;108.1362,0.179135;109.0064,0.221786;109.0529,0.238847;109.0667,0.648298;109.1011,2.524951;109.1326,0.324149;109.2917,0.230316;109.3317,0.298558;109.9699,0.247377;110.0091,0.272968;110.0963,0.179135;111.0344,0.153544;111.0794,0.443572;111.2955,0.392391;111.9897,0.554466;112.2637,0.281498;113.2269,0.238847;113.9787,0.272968;113.9991,0.238847;114.1015,0.221786;115.0758,0.204726;116.0608,0.392391;116.2595,0.332679;116.2737,0.153544;117.1925,0.264437;118.0707,0.648298;118.9678,0.153544;119.0479,0.204726;119.0852,1.757229;120.0156,0.341210;120.1121,0.204726;120.1376,0.298558;120.1927,0.290028;120.2348,0.247377;121.0201,0.315619;121.0664,0.221786;121.1,1.219824;121.9902,0.230316;121.9961,0.281498;122.0452,0.255907;122.0727,0.255907;122.1049,0.392391;122.9769,0.358270;123.0826,0.580056;123.118,0.435042;123.2774,0.187665;123.9841,0.187665;124.0122,0.221786;124.024,0.170605;124.0808,0.187665;124.9967,0.196196;125.0945,0.810373;125.161,0.221786;125.2834,0.170605;126.0217,15.832125;127.0058,0.315619;127.0179,0.255907;127.027,0.426512;127.0543,0.179135;128.0191,0.571526;128.0954,0.383861;128.1083,0.213256;128.1488,0.179135;129.0213,0.213256;129.07,0.443572;129.9805,0.162075;130.1923,0.153544;130.3151,0.162075;130.346,0.230316;131.0661,0.170605;131.2258,0.153544;131.2502,0.204726;131.9873,0.460633;132.2558,0.221786;132.2875,0.153544;132.9754,0.153544;133.0997,0.699480;133.1318,0.196196;133.1599,0.332679;133.2985,0.179135;133.995,0.187665;134.0116,0.477693;134.0464,0.170605;134.0917,0.639768;134.1689,0.179135;134.1781,0.221786;134.2687,0.162075;135.0103,0.204726;135.0461,0.204726;135.0573,0.153544;135.0802,0.400921;135.1115,0.767722;135.1778,0.247377;135.2962,0.409452;135.999,0.221786;136.1271,0.324149;136.2105,0.460633;136.3153,0.230316;137.0081,0.204726;137.0909,0.162075;137.11,0.230316;137.1199,0.392391;137.1561,0.162075;137.174,0.170605;137.2465,0.264437;138.0533,0.230316;138.07,0.264437;138.0832,0.298558;138.1298,0.153544;138.1495,0.264437;138.1594,0.605647;138.1709,0.187665;138.297,0.187665;139.0353,0.426512;139.0754,0.187665;139.2175,0.213256;140.119,0.153544;140.2557,0.162075;141.0693,0.187665;141.0871,0.272968;141.1206,0.162075;141.2115,0.238847;141.2828,0.153544;141.299,0.366800;142.0416,0.179135;142.1796,0.400921;142.2771,0.162075;142.9957,0.187665;143.086,0.827433;143.1351,0.255907;143.2027,0.187665;143.2307,0.383861;143.2469,0.238847;143.2625,0.537405;143.3542,0.247377;144.1929,0.290028;144.2173,0.435042;145.0383,0.255907;145.0613,0.162075;145.1011,1.535443;145.1296,0.213256;145.1668,0.162075;146.015,0.187665;146.1029,0.238847;146.1503,0.196196;146.3396,0.264437;147.0033,0.153544;147.1154,2.115499;147.2668,0.247377;147.2946,0.179135;147.9886,0.255907;148.1212,0.349740;148.1461,0.179135;148.1679,0.196196;149.0961,0.528875;149.1302,0.921266;149.1818,0.477693;149.2928,0.315619;149.3131,0.162075;149.3213,0.247377;150.0174,0.358270;150.0982,0.298558;150.1347,0.213256;150.1492,0.153544;151.0118,0.170605;151.0407,0.196196;151.0541,0.179135;151.1112,0.417982;151.1535,0.213256;151.208,0.272968;152.1061,0.196196;152.2961,0.153544;152.9943,0.187665;153.0205,0.341210;153.0819,0.281498;153.1611,0.153544;153.1797,0.179135;153.2519,0.204726;153.2824,0.213256;154.1058,0.196196;154.971,0.213256;155.0308,0.187665;155.0846,0.290028;155.1147,0.162075;155.1685,0.162075;155.2861,0.238847;156.0395,0.153544;156.0661,0.238847;156.0919,0.443572;156.1078,0.230316;156.1385,0.170605;156.34,0.153544;156.9678,0.281498;156.9999,0.281498;157.0137,0.221786;157.0485,0.383861;157.0997,4.162757;157.1438,0.443572;157.9791,0.179135;157.9948,0.162075;158.05,0.187665;158.1058,0.375331;158.2357,0.238847;158.3381,0.153544;158.981,0.503284;159.1162,7.992835;159.1403,0.537405;159.9937,0.426512;160.0109,0.383861;160.027,0.179135;160.1196,0.818903;160.1658,0.153544;160.1906,0.392391;160.2318,0.196196;160.2664,0.179135;161.0964,0.221786;161.1162,0.162075;161.1319,1.441611;161.1746,0.554466;161.2301,0.196196;161.2837,0.179135;161.3256,0.213256;162.1452,0.170605;162.1854,0.213256;162.2314,0.187665;163.1118,0.605647;163.1974,0.230316;163.2665,0.170605;163.3005,0.281498;163.9969,0.153544;164.0193,0.196196;164.0376,0.887145;164.3121,0.255907;164.9793,0.204726;165.042,0.341210;165.1382,0.153544;166.0028,0.153544;166.029,0.213256;167.0859,0.247377;167.1341,0.392391;167.1916,0.170605;167.2227,0.298558;167.9873,0.494754;168.0518,0.290028;168.066,0.298558;168.0866,0.400921;168.2754,0.162075;168.3483,0.290028;169.0316,0.196196;169.1027,1.535443;169.1492,0.153544;170.0621,0.255907;170.0839,0.162075;170.1029,0.255907;170.133,0.366800;171.0661,0.290028;171.0825,0.255907;171.1167,3.454747;171.1684,0.528875;171.2227,0.230316;172.0261,0.375331;172.1207,0.213256;172.3131,0.281498;173.0048,0.290028;173.0641,0.486224;173.0768,0.170605;173.0927,0.187665;173.1329,2.192272;173.2886,0.443572;173.9497,0.204726;174.1014,0.179135;174.942,0.264437;175.0425,0.196196;175.097,0.187665;175.1107,1.424550;175.1473,2.832040;175.2548,0.255907;175.2674,0.170605;175.2757,0.213256;175.3343,0.204726;175.9768,0.290028;176.0139,0.213256;176.1175,0.255907;176.1481,0.298558;176.1695,0.196196;176.2023,0.221786;176.9721,0.187665;177.0223,0.170605;177.1126,0.170605;177.1266,1.279536;177.1629,0.315619;177.9912,0.281498;178.1776,0.417982;178.1959,0.162075;179.0845,0.170605;179.3032,0.162075;180.0169,0.162075;180.0355,0.929796;180.2284,0.153544;180.2908,0.324149;181.1013,0.520345;181.1772,0.153544;181.272,0.272968;181.3006,0.255907;182.0127,0.213256;182.0672,0.332679;182.2434,0.170605;182.2859,0.332679;183.0663,0.247377;183.0978,0.281498;183.1161,4.657511;183.1521,0.341210;183.9563,0.213256;184.0073,0.375331;184.125,0.358270;184.1491,0.170605;184.2227,0.187665;184.2707,0.272968;184.3198,0.255907;185.0976,1.680457;185.1319,5.689670;185.9728,0.179135;185.9871,0.153544;186.0968,0.264437;186.1342,0.938326;186.1819,0.392391;187.013,0.153544;187.0335,0.460633;187.1117,1.040689;187.1465,2.746737;187.2062,0.366800;188.1145,0.290028;188.1532,0.221786;188.3308,0.196196;189.1281,1.509852;189.163,1.595155;189.2708,0.409452;189.9597,0.324149;190.0104,0.196196;190.1379,0.213256;190.1934,0.153544;191.1423,0.375331;191.2025,0.153544;191.2207,0.452103;191.9358,0.230316;191.9802,0.187665;192.0249,0.332679;192.1015,0.179135;192.1603,0.324149;192.1979,0.204726;192.245,0.196196;192.3104,0.255907;192.9857,0.247377;193.1215,0.238847;193.221,0.230316;193.2875,0.187665;193.3032,0.187665;194.0238,0.290028;194.0472,0.511814;194.1113,0.213256;194.1369,0.417982;195.0232,0.230316;195.0898,0.281498;195.1166,1.791350;195.1942,0.230316;195.2998,0.221786;196.0735,0.179135;196.1193,0.298558;196.1465,0.162075;196.2111,0.213256;196.2192,0.272968;197.1324,2.507890;197.1938,0.238847;198.0465,0.349740;198.1333,0.221786;198.1463,0.230316;198.2013,0.179135;198.3265,0.511814;199.1476,14.296682;199.9488,0.324149;199.9813,0.213256;200.1499,2.618784;200.9773,0.204726;201.04,0.255907;201.0993,0.494754;201.1262,0.307089;201.1638,2.524951;201.2195,0.196196;201.9383,0.238847;201.9815,0.162075;202.001,0.179135;202.0464,0.332679;202.1024,0.272968;202.1333,0.315619;202.1686,0.452103;202.2805,0.230316;202.3304,0.179135;203.0617,0.204726;203.118,0.290028;203.1431,0.784782;203.1771,0.793312;203.314,0.221786;203.963,0.204726;204.1454,0.383861;204.2354,0.213256;204.2574,0.383861;205.1549,0.332679;205.2447,0.153544;206.0493,0.366800;206.2142,0.247377;206.3169,0.290028;207.0904,0.315619;207.12,0.460633;207.1647,0.349740;207.1898,0.162075;207.2415,0.170605;208.0633,23.424038;209.1322,26.486394;210.0685,0.801843;210.0883,0.392391;210.1358,5.945577;210.1975,0.477693;211.1473,5.954107;211.2717,0.298558;212.0426,0.238847;212.1499,0.656828;212.2636,0.400921;212.3051,0.392391;212.3428,0.162075;213.163,18.757997;214.0455,0.196196;214.1086,0.255907;214.168,2.618784;215.039,0.409452;215.09,0.221786;215.1427,1.168643;215.1601,0.179135;215.1792,2.021667;215.2064,0.264437;215.3142,0.153544;215.9486,0.153544;215.9704,0.153544;216.0635,0.494754;216.1447,0.366800;216.1817,0.494754;216.2277,0.221786;217.1566,0.426512;218.1601,0.324149;218.2639,0.162075;218.3254,0.179135;219.1444,0.153544;220.0071,0.187665;220.1054,0.196196;220.1597,0.477693;221.017,0.196196;221.1308,0.469163;221.2595,0.196196;222.0121,0.272968;222.0792,0.998038;222.1075,0.264437;222.2223,0.213256;222.2611,0.170605;222.9709,0.221786;222.9914,0.307089;223.0154,0.255907;223.0689,0.187665;223.0853,0.204726;223.147,3.599761;223.2691,0.315619;224.0675,0.153544;224.1498,0.571526;224.1712,0.255907;225.1264,0.400921;225.1639,5.681140;226.1048,0.162075;226.1663,1.424550;226.228,0.153544;227.1427,36.424124;227.1788,13.255992;228.0717,0.537405;228.0932,0.281498;228.147,5.519065;228.1818,2.687026;229.1584,5.971168;229.1904,0.622707;230.1279,0.204726;230.1386,0.196196;230.1603,0.793312;231.0072,0.452103;231.1735,1.040689;232.0898,0.238847;232.1509,0.170605;232.1797,0.238847;232.962,0.170605;233.2532,0.162075;233.9352,0.366800;234.0491,0.187665;234.0807,1.433080;234.1343,0.358270;234.2536,0.264437;234.9994,0.358270;235.0813,0.307089;235.1467,0.972447;235.3435,0.221786;236.0041,0.460633;236.0983,0.349740;236.1266,0.153544;236.2625,0.272968;237.1123,0.298558;237.164,3.958031;238.154,0.230316;238.1664,0.571526;238.3326,0.247377;238.9702,0.187665;239.1336,0.153544;239.1788,2.414058;240.1773,0.426512;240.2017,0.170605;240.2864,0.153544;241.0176,0.443572;241.1601,5.544656;241.1951,7.532202;241.9479,0.153544;242.0514,0.298558;242.0644,0.170605;242.1609,0.818903;242.1985,2.072848;242.2503,0.272968;243.1407,0.272968;243.1744,3.352384;243.9604,0.162075;244.1758,0.895675;245.1479,0.162075;245.1892,0.520345;246.0805,0.537405;246.1919,0.272968;246.2634,0.238847;247.2502,0.187665;247.3277,0.162075;248.0958,3.650943;248.22,0.580056;248.2849,0.281498;248.9888,0.162075;249.0268,0.170605;249.0976,0.443572;249.1617,0.963917;249.2561,0.162075;250.1122,0.929796;250.1698,0.400921;250.2677,0.196196;251.1777,1.526913;252.083,0.255907;252.1799,0.400921;252.2699,0.162075;252.2891,0.162075;253.1597,0.588587;253.1941,2.047258;253.2934,0.298558;254.1006,0.179135;254.1997,0.255907;255.1732,3.267082;255.2091,0.682419;255.2708,0.443572;256.1768,0.597117;256.1972,0.162075;256.2175,0.315619;257.0165,0.187665;257.074,0.179135;257.1892,0.486224;257.2153,0.255907;258.1131,0.290028;259.1149,0.162075;259.164,0.196196;259.9369,0.196196;260.0137,0.290028;260.0945,1.364838;260.1674,0.153544;261.0968,0.179135;261.1395,0.230316;261.1613,0.307089;261.2165,0.255907;261.9864,0.221786;262.0516,0.170605;262.1118,1.876653;262.2129,0.247377;262.267,0.162075;263.117,0.656828;263.1802,2.414058;263.3547,0.315619;264.1782,0.520345;264.2867,0.187665;265.1163,0.230316;265.1934,0.810373;266.0199,0.221786;266.1487,0.153544;267.0285,0.187665;267.176,0.597117;267.1981,0.281498;267.2118,0.392391;267.2334,0.238847;268.1755,0.238847;268.2123,0.272968;268.2249,0.290028;268.2571,0.255907;268.9507,0.204726;269.1879,0.452103;270.9526,0.170605;271.0904,0.230316;271.1666,0.255907;271.2021,0.230316;271.2779,0.324149;271.291,0.230316;272.3289,0.170605;273.0224,0.264437;273.3362,0.324149;273.9445,0.162075;273.9897,0.341210;274.0204,0.170605;274.1119,2.354346;275.1092,0.307089;276.1012,0.417982;276.1311,0.469163;277.1283,0.187665;277.1951,2.507890;278.0214,0.281498;278.1985,0.562996;278.9632,0.213256;279.1435,0.187665;279.18,0.162075;279.2094,1.356308;279.239,0.264437;279.9474,0.179135;280.1308,0.281498;280.2152,0.503284;281.04,0.170605;281.0658,0.213256;281.1888,2.004606;281.2266,1.151582;282.0134,0.264437;282.1111,0.324149;282.196,0.298558;282.2302,0.383861;283.0683,0.315619;283.1858,0.179135;283.208,0.716540;283.2448,0.264437;284.0194,0.358270;284.0307,0.196196;284.1572,0.272968;284.2172,0.290028;284.245,0.264437;284.2792,0.230316;285.1028,0.179135;285.2546,0.255907;286.1057,0.690949;286.2931,0.230316;286.3441,0.162075;287.2052,0.196196;287.2334,0.272968;287.9766,0.187665;288.1281,0.938326;289.1299,0.494754;290.0967,0.153544;290.1247,0.213256;290.1986,0.187665;290.3051,0.298558;290.9629,0.213256;291.2098,0.895675;292.0243,0.213256;292.0612,0.230316;292.133,0.341210;292.2146,0.315619;292.3393,0.162075;292.9496,0.196196;293.0496,0.213256;293.1014,0.315619;293.1271,0.196196;293.2262,3.847138;293.2686,0.213256;293.3119,0.349740;293.3402,0.204726;294.0067,0.170605;294.0728,0.545935;294.2297,0.827433;295.2051,4.666041;295.2415,8.223151;295.9526,0.230316;296.0082,0.375331;296.0866,0.162075;296.2095,0.895675;296.246,1.748699;296.3427,0.272968;297.0759,0.196196;297.2459,0.272968;299.1378,0.272968;300.006,0.153544;300.0193,0.153544;300.1252,1.885183;300.1476,0.324149;300.9917,0.153544;301.1288,0.341210;302.0201,0.153544;302.1401,0.545935;302.2228,0.315619;302.3418,0.298558;303.1288,0.255907;303.1472,0.417982;304.3566,0.230316;305.0687,0.162075;305.0817,0.162075;305.2036,0.221786;305.9576,0.221786;307.0504,0.179135;307.2421,0.204726;307.3119,0.247377;308.2194,0.153544;308.3259,0.170605;308.9616,0.324149;309.0141,0.281498;309.1217,0.409452;309.2241,0.452103;309.2558,5.604367;309.9634,0.187665;309.9874,0.170605;310.078,0.230316;310.136,0.238847;310.1919,0.213256;310.2398,0.230316;310.2605,1.305127;311.1125,0.153544;311.2502,0.170605;311.9867,0.170605;312.159,0.187665;312.206,0.221786;312.2206,0.153544;312.2939,0.170605;313.3208,0.238847;314.0029,0.230316;314.1222,0.162075;314.1459,1.023629;314.2299,0.255907;315.1857,0.170605;316.1391,0.290028;316.1556,0.844494;316.2914,0.221786;317.022,0.238847;317.3511,0.341210;318.1679,0.264437;319.242,55.216242;320.2455,12.812420;320.9907,0.221786;321.1484,0.324149;321.2501,1.927834;321.3397,0.264437;321.964,0.162075;322.0921,0.213256;323.1293,0.221786;323.2077,0.213256;324.0115,0.409452;324.1232,0.170605;326.1376,0.153544;326.3545,0.179135;327.1369,0.170605;327.269,0.179135;327.2934,0.187665;328.1573,0.963917;328.241,0.179135;328.3032,0.170605;329.1547,0.469163;330.1783,0.230316;330.9773,0.170605;332.2615,0.349740;334.072,0.179135;336.2394,0.153544;336.2504,0.153544;336.3314,0.272968;337.2523,100.000000;338.256,23.270494;339.1635,0.179135;339.2426,0.162075;339.2588,1.492792;340.0009,0.230316;340.1139,0.255907;340.1333,0.247377;340.1567,0.511814;340.1901,0.196196;340.2644,0.238847;341.16,0.298558;342.1751,1.091871;344.1879,0.801843;344.9866,0.426512;345.1568,0.153544;345.2705,0.153544;347.0678,0.324149;347.2877,0.213256;349.098,0.204726;351.9778,0.281498;352.1576,2.379937;352.1945,0.153544;353.1581,0.247377;353.2433,0.162075;354.0033,0.281498;354.1472,0.238847;354.1719,1.927834;354.3255,0.162075;355.1773,0.213256;355.2662,1.416020;356.026,0.281498;356.1788,0.622707;356.1908,0.656828;356.2645,0.537405;357.1862,0.204726;358.1992,0.187665;358.2758,0.204726;358.9828,0.272968;361.0054,0.170605;361.1028,0.221786;362.2802,0.162075;365.08,0.213256;366.1743,0.818903;367.0277,0.162075;367.1741,0.537405;368.1872,2.635844;368.2259,0.179135;368.2645,0.196196;369.1294,0.196196;369.1936,0.264437;370.1797,0.341210;370.1905,0.247377;372.9561,0.153544;374.0344,0.187665;377.0356,0.571526;377.2801,0.196196;377.9698,0.272968;380.1914,0.196196;380.207,0.170605;382.0279,0.247377;382.1981,0.255907;383.0667,0.221786;383.209,0.187665;384.2225,0.230316;385.2253,0.307089;387.1936,0.255907;388.1956,0.213256;390.1493,0.153544;392.1946,0.349740;392.2389,0.400921;394.1819,0.238847;394.2072,0.196196;398.3486,0.170605;400.1421,0.247377;400.181,0.170605;404.2209,0.204726;406.2007,0.366800;407.3261,0.153544;407.9392,0.213256;408.2244,0.904205;409.2241,0.392391;410.216,0.170605;410.262,0.170605;417.1971,0.187665;417.2374,0.255907;420.2196,0.460633;423.2229,0.179135;428.1354,0.272968;429.2866,0.153544;431.1444,0.170605;433.2789,0.272968;434.247,0.281498;436.1922,0.170605;436.9868,0.162075;441.9394,0.153544;441.9955,0.162075;443.9574,0.162075;444.2585,0.980978;445.1386,0.162075;445.1871,0.162075;445.2149,0.162075;445.2616,0.332679;446.1042,0.179135;448.9383,0.196196;453.1892,0.213256;457.1861,0.162075;459.0271,0.170605;461.202,0.196196;462.2674,66.228781;463.2704,16.898405;463.9981,0.264437;464.16,0.230316;464.2113,0.528875;464.2685,4.290711;465.1033,0.281498;465.188,0.264437;465.2685,0.673889;466.214,0.204726;466.271,0.162075;466.2979,0.170605;467.0624,0.170605;467.2188,0.153544;472.1892,0.153544;480.2818,0.562996;480.3157,0.298558;480.9799,0.230316;485.0247,0.230316;490.9815,0.264437;498.2782,0.153544;501.9376,0.162075;502.2449,0.153544;519.2658,0.349740;521.1833,0.162075|55.05,96.10;67.05,57.94;69.07,43.06;79.05,48.45;81.07,140.26;83.09,44.46;85.06,57.44;91.05,61.04;93.07,106.49;95.09,138.16;105.07,137.36;107.08,159.04;108.01,52.45;109.10,99.00;117.07,37.56;119.08,143.76;121.10,105.99;123.08,51.15;123.12,40.46;125.10,25.97;126.02,999.00;129.07,21.98;131.09,99.50;133.10,121.08;135.12,55.74;137.10,30.77;143.09,73.23;145.10,137.56;147.12,122.48;149.10,23.08;149.13,52.85;155.08,27.47;157.10,158.24;159.12,196.10;161.13,71.53;169.10,69.13;171.12,112.59;173.13,66.43;175.11,45.25;175.15,42.36;177.13,25.47;181.10,25.67;183.12,107.39;185.10,64.54;185.13,141.86;187.11,35.86;187.15,49.55;189.13,28.87;189.16,25.37;195.12,23.38;197.13,61.24;199.15,245.45;201.16,41.66;208.06,176.22;209.13,245.35;211.15,109.99;213.16,173.83;215.18,32.97;223.15,43.16;225.16,76.92;227.14,217.78;227.18,138.96;229.16,44.76;237.16,41.06;239.18,41.86;241.16,23.08;241.19,69.53;243.17,38.16;248.10,27.37;253.19,27.87;255.17,23.18;263.18,47.85;265.20,23.38;293.23,39.96;295.24,61.14;309.26,29.57;319.24,143.76;337.25,155.84;462.26,50.45</t>
  </si>
  <si>
    <t>147.1,1.8;148.2,0.4;163.3,0.1;165.0,0.6;170.3,0.5;175.2,0.2;176.2,0.4;177.2,2.9;178.1,0.9;179.3,0.4;179.8,0.5;181.4,0.3;181.9,3.2;182.4,0.4;183.2,1.0;189.1,0.7;192.2,1.4;195.2,0.4;197.3,0.3;199.2,0.6;200.1,0.5;201.2,0.5;203.3,1.5;205.2,0.7;206.1,1.3;207.2,0.2;207.9,1.1;209.2,0.7;211.7,0.7;213.4,0.7;215.3,1.1;216.4,0.2;217.1,1.5;218.4,0.5;219.2,0.7;220.1,1.0;221.4,1.4;223.4,0.3;225.2,0.6;226.2,0.2;227.4,1.3;228.4,0.6;229.2,1.0;230.2,0.5;231.1,0.6;232.2,0.3;233.3,0.9;234.4,0.3;235.2,0.2;236.0,0.2;237.1,0.2;238.4,0.4;239.2,0.6;241.2,0.7;242.4,0.7;243.3,2.4;244.1,0.7;245.2,1.2;246.4,0.4;247.0,0.4;248.2,0.5;250.1,0.3;251.4,0.9;253.4,1.0;254.2,1.5;255.2,0.4;256.3,0.8;256.9,1.5;257.4,1.4;258.4,0.9;259.2,2.2;260.2,0.4;261.2,2.3;262.2,0.8;263.3,0.6;264.2,0.8;265.3,0.4;267.4,0.5;268.5,0.6;269.3,1.3;270.0,1.2;271.2,0.7;273.4,0.3;274.3,2.0;275.5,4.1;276.2,1.2;277.3,1.5;278.4,0.8;279.2,1.4;280.0,0.4;281.3,0.8;282.2,0.4;283.4,0.6;284.2,0.6;285.2,0.9;286.2,2.4;287.0,0.3;288.3,1.5;289.2,0.2;289.9,1.2;290.3,0.3;291.2,0.7;292.2,0.8;293.3,0.4;294.4,0.1;295.0,0.9;296.2,0.6;296.7,1.2;297.3,2.5;298.2,1.4;299.3,1.2;300.4,1.5;301.7,2.4;302.2,0.7;303.0,0.5;303.9,0.6;304.4,0.9;305.3,0.3;306.6,0.5;307.4,0.7;308.4,1.1;309.1,0.3;309.6,0.8;310.2,0.2;312.5,0.3;313.4,1.5;314.2,3.8;314.6,0.4;315.3,3.7;316.4,1.3;317.3,0.8;318.2,1.0;318.8,3.8;319.3,2.3;320.2,0.8;321.4,1.0;322.4,0.4;322.9,0.6;323.3,4.9;324.3,1.7;325.2,1.7;326.2,0.9;326.8,0.9;327.2,1.2;328.3,6.5;329.3,4.3;330.3,2.8;331.2,0.4;332.2,0.8;333.3,6.6;334.3,2.5;335.3,10.8;336.3,1.9;337.4,1.8;337.9,1.3;339.1,1.5;339.6,2.4;340.3,1.7;340.7,1.6;341.6,1.6;342.5,2.1;343.2,3.4;344.3,1.5;345.3,1.8;345.8,0.6;346.3,0.6;348.2,2.1;349.3,1.2;350.2,1.2;350.8,0.7;351.3,15.9;352.2,3.5;352.6,8.6;353.2,87.8;354.3,22.0;355.3,0.9;356.3,2.1;356.7,0.3;357.4,0.9;358.3,1.0;359.2,1.6;360.3,0.5;362.2,0.4;364.4,0.8;365.2,1.4;366.2,1.5;367.3,1.5;368.3,6.1;369.3,19.7;370.3,18.4;371.3,38.0;372.3,8.7;373.4,2.3;373.8,0.9;374.4,0.5;376.3,1.4;377.2,0.3;378.4,1.5;379.0,0.3;380.1,3.3;381.4,0.5;382.1,2.1;383.0,3.4;384.3,0.9;385.3,1.0;386.3,2.4;387.3,3.5;388.3,5.3;389.3,5.9;390.2,1.3;390.7,0.4;391.2,2.5;392.2,3.2;393.6,3.0;394.3,5.9;395.2,5.4;396.3,5.7;397.3,2.2;398.5,1.5;399.4,1.9;400.1,13.1;401.5,1.7;402.4,6.8;403.4,1.1;404.3,0.8;405.8,1.3;406.4,1.3;407.4,0.6;408.4,1.9;410.3,4.9;411.5,1.9;412.3,26.8;413.4,8.6;414.4,11.5;415.4,3.7;418.4,0.5;419.6,0.6;420.3,0.6;421.2,0.2;424.3,3.0;425.2,0.6;426.5,0.6;427.4,2.0;428.3,1.6;429.3,1.4;430.3,13.2;431.3,4.2;431.7,4.8;432.4,10.4;433.0,0.3;433.4,2.9;434.5,0.3;435.3,0.4;438.6,0.2;440.2,0.7;441.9,1.0;442.3,1.3;443.4,0.2;444.3,0.6;445.9,0.8;446.3,1.0;448.2,0.8;449.7,0.4;450.4,5.7;451.4,1.7;452.1,0.5;454.2,1.0;455.3,3.2;456.1,0.4;460.4,1.0;465.1,0.2;466.3,0.5;467.3,0.8;468.3,0.8;469.2,2.8;470.3,2.3;471.2,1.4;472.3,0.6;475.4,0.1;477.4,0.3;479.4,0.8;480.8,0.2;481.5,0.3;482.2,2.6;483.3,0.5;484.4,0.3;485.2,0.6;486.4,2.0;487.3,0.4;493.3,7.8;494.1,0.2;494.8,0.3;495.3,6.2;496.3,100.0;497.3,31.2;498.3,1.3;511.3,1.4;512.3,7.2;513.3,4.7;514.3,59.6;515.3,14.7;833.4,0.4|79.95,11.89;124.00,15.38;514.28,999.00</t>
  </si>
  <si>
    <t>129.05,42.86;148.00,66.53;395.25,68.33;395.27,47.45;413.26,152.05;484.23,33.97;484.25,67.23;484.28,21.58;502.26,132.37;502.27,28.77;520.27,251.85;538.28,999.00;539.29,12.69</t>
  </si>
  <si>
    <t>129.05,79.02;148.01,999.00;359.24,80.42;377.24,124.78;395.26,843.96;413.26,617.08;414.26,29.37;431.28,43.96;484.25,963.54;485.23,29.27;502.26,989.91;502.31,207.39;503.24,45.65;503.27,25.17;520.27,994.40;538.28,685.51</t>
  </si>
  <si>
    <t>81.07,15.48;105.07,15.68;107.08,12.09;119.08,17.68;123.08,14.29;125.10,12.69;126.02,28.07;133.10,15.38;143.09,15.08;148.00,999.00;159.12,12.49;169.10,10.59;185.13,11.69;199.15,14.39;209.13,21.68;211.15,15.68;213.16,16.08;225.17,11.19;227.13,17.38;227.18,10.79;295.20,12.89;295.25,10.29;319.24,24.58;337.25,36.96;337.26,25.57;359.24,47.05;359.27,11.09;377.24,20.38;395.25,114.29;413.26,129.57;484.25,86.91;502.27,10.29;504.22,13.09</t>
  </si>
  <si>
    <t>328.0591,0.114125;329.1415,0.112733;416.191,0.104383;420.1521,0.123867;464.2828,31.728160;465.287,6.345075;466.2842,1.105065;467.2864,0.226858;482.2939,31.755995;483.297,8.917064;484.2959,1.703525;485.2919,0.236601;499.2158,0.126651;499.2739,0.196239;500.3041,100.000000;502.3076,7.468233;503.3028,0.846196;504.3065,0.150311</t>
  </si>
  <si>
    <t>126.0223,0.170274;161.1327,0.164781;208.0634,0.130726;215.1803,0.161485;229.1967,0.107657;297.2226,0.127431;302.1395,0.226299;321.257,0.284522;328.1577,0.271339;330.1787,0.112051;339.2682,2.427771;340.2721,0.448204;342.1777,0.117544;354.1748,0.343843;356.189,0.118642;368.189,0.213117;382.2049,0.282325;463.3235,0.110952;463.3386,0.152697;464.283,100.000000;465.2869,34.627046;466.2863,6.854883;467.2859,0.773371;482.294,10.043942;483.297,3.028672;484.2985,0.677799;500.3036,2.201472;502.3056,0.217511</t>
  </si>
  <si>
    <t>45.0086,0.363835;46.029,0.836820;53.0136,0.345643;55.0411,0.345643;58.0778,0.363835;59.3305,0.382027;60.1912,0.673094;62.0359,0.363835;62.2846,0.436602;66.0493,0.382027;67.0536,8.968528;67.2632,0.491177;68.1071,0.727670;68.159,0.600327;69.1634,0.727670;69.2783,0.436602;70.138,0.454794;70.1595,0.400218;72.0078,0.618519;73.1623,0.436602;75.0897,0.363835;75.9787,1.273422;77.32,1.018737;78.021,0.527560;78.0333,0.418410;79.0543,5.111879;79.1477,0.327451;80.0134,0.363835;81.0697,24.940877;82.073,1.018737;82.2522,0.454794;83.0488,1.800982;83.0851,9.405130;84.0354,0.363835;85.0645,5.730398;85.2791,0.709478;87.0658,0.509369;88.0388,0.509369;88.2974,0.454794;89.0603,0.454794;89.9641,0.363835;90.0101,0.400218;90.0887,0.618519;91.0374,0.527560;91.0539,3.128979;91.0628,1.346189;91.1234,0.691286;93.0697,8.768419;94.0769,0.745861;94.2171,0.509369;94.9675,0.782245;95.0853,13.098053;95.1436,0.891395;96.0524,0.472985;96.0553,0.491177;96.1598,0.345643;96.1878,0.345643;96.3377,0.400218;97.0645,2.328543;97.198,0.418410;98.0442,0.509369;98.2606,0.491177;99.0811,1.109696;99.1059,0.400218;99.2962,0.418410;101.0716,0.345643;101.1111,0.491177;101.1194,0.636711;101.1356,0.418410;102.1318,0.363835;103.1603,0.382027;103.2291,0.345643;104.0491,0.527560;104.1764,0.345643;104.3099,0.382027;105.0704,3.620156;105.1635,0.491177;105.208,0.691286;105.338,0.400218;105.9901,0.418410;106.0137,0.618519;106.0738,1.055121;107.0852,13.589230;107.9848,0.527560;108.0109,2.292159;108.0469,0.527560;108.0885,1.564490;109.1007,9.841732;109.9959,0.382027;110.1024,2.164817;110.9875,0.691286;111.0422,0.345643;111.0794,1.018737;112.0063,0.527560;112.2297,0.472985;112.9531,0.600327;113.0132,0.382027;113.0427,0.891395;113.062,0.400218;113.1068,0.363835;113.9611,0.327451;114.1142,0.545752;114.1463,0.363835;115.1,0.491177;115.1941,0.600327;115.2062,0.436602;115.263,0.472985;115.2862,0.582136;115.3451,0.509369;115.9849,0.563944;117.0097,0.545752;117.0369,0.727670;117.0703,1.218847;117.1139,0.436602;117.2635,0.400218;117.9962,0.363835;118.1725,0.363835;118.2694,0.654903;118.2858,0.400218;119.0852,4.620702;119.1093,0.327451;120.0715,0.418410;120.1352,0.545752;120.2923,0.454794;120.3298,0.727670;121.1004,4.420593;121.1563,0.472985;121.3091,0.691286;122.103,1.600873;122.2088,0.472985;122.2269,0.327451;123.0793,1.327997;123.0896,0.454794;123.1053,0.400218;123.1165,1.964708;123.1363,0.600327;123.2152,0.491177;124.0738,0.327451;124.2308,0.436602;125.0859,0.454794;125.0951,2.947062;126.022,30.707659;126.9691,0.582136;127.0248,1.728215;127.266,0.454794;128.0185,2.073858;128.0425,1.000546;129.0759,0.673094;129.9879,0.436602;130.0073,0.945971;130.3306,0.472985;130.9957,0.382027;131.0106,0.327451;131.0383,0.363835;131.0879,0.673094;131.2746,0.545752;132.0185,0.327451;132.0357,0.527560;132.0808,0.345643;132.1569,0.382027;132.3115,0.363835;132.3221,0.400218;132.9598,0.327451;133.0096,0.363835;133.0274,0.382027;133.0674,0.400218;133.101,4.602510;133.1716,0.491177;133.1889,0.709478;133.2376,0.382027;133.2939,0.673094;133.3324,0.527560;134.0367,0.400218;134.2654,0.509369;135.0814,0.800437;135.1165,2.601419;135.2127,0.400218;135.3091,0.454794;135.3265,0.509369;136.0861,0.654903;136.1239,0.363835;136.1843,0.909587;136.2028,0.454794;136.3123,0.545752;137.0941,0.600327;138.0693,0.436602;138.3359,0.527560;140.1206,0.545752;140.9721,0.855012;141.1146,0.600327;141.198,0.454794;142.119,0.436602;142.2213,0.400218;142.2957,0.600327;143.085,1.509914;143.1571,0.545752;143.2423,0.491177;143.9756,0.582136;144.0945,0.945971;145.1014,4.275059;145.1299,0.454794;145.242,0.472985;145.3453,1.509914;146.039,1.055121;146.0968,0.363835;146.1086,0.382027;146.9758,0.563944;147.0775,0.509369;147.1168,8.077133;148.0322,0.363835;148.1202,1.710024;148.1712,0.764053;148.3577,0.436602;149.0374,0.418410;149.0969,2.637802;149.1325,7.767873;149.2906,0.436602;149.9634,0.454794;149.9977,1.273422;150.0091,0.382027;150.1003,0.454794;150.1092,0.509369;150.1335,2.219392;150.3301,0.436602;151.022,0.363835;151.1138,1.473531;151.1802,0.491177;151.2046,0.563944;151.2535,0.327451;152.0618,0.345643;152.1148,0.582136;152.1272,0.818628;152.2201,0.382027;152.2499,0.327451;152.9501,0.345643;153.0908,0.491177;153.1136,0.436602;153.1228,0.654903;153.2478,0.382027;154.0759,0.418410;154.1095,0.418410;154.1364,0.527560;154.2582,0.545752;155.0852,2.546844;155.2827,0.345643;156.2383,0.363835;156.2923,0.327451;156.3021,0.400218;157.1021,3.183555;157.1428,0.454794;157.2818,0.472985;158.0602,0.927779;158.1127,0.782245;158.2007,0.382027;158.2102,0.472985;158.3004,0.509369;159.1165,10.951428;160.0719,0.636711;160.1203,1.109696;160.1477,0.582136;161.0969,1.273422;161.1322,17.809714;162.0917,0.491177;162.1066,0.345643;162.1348,1.655448;162.1684,0.782245;162.1882,0.382027;162.2922,0.436602;162.9727,0.363835;162.9862,0.436602;163.1122,4.002183;163.1481,5.712207;163.2927,0.327451;163.3366,0.363835;163.9936,0.454794;164.1151,0.709478;164.9645,0.891395;165.0429,0.454794;165.0638,0.509369;165.1276,0.363835;165.1619,0.436602;165.2131,0.345643;166.0013,0.545752;166.171,0.600327;166.3473,0.345643;166.3587,0.382027;166.9925,0.454794;167.1735,0.454794;167.2411,0.418410;168.0259,0.382027;168.0559,0.400218;168.1336,0.855012;168.1762,0.345643;169.0546,0.545752;169.1017,1.819174;170.1217,0.491177;170.1311,0.545752;170.1507,1.109696;170.2134,0.454794;170.268,0.345643;170.9937,0.727670;171.1161,3.183555;171.1787,0.327451;171.2416,0.472985;172.1377,0.327451;172.1821,0.491177;172.9941,0.363835;173.0957,1.109696;173.1331,7.149354;173.9613,0.454794;174.1145,0.563944;174.1339,0.964162;175.1103,4.347826;175.1483,9.059487;176.1154,0.472985;176.149,0.927779;176.1576,0.745861;176.1839,0.327451;176.2573,0.745861;177.0575,0.691286;177.1073,0.436602;177.1274,6.312534;177.1487,0.582136;177.1625,2.019283;177.3395,0.509369;177.3508,0.382027;177.9801,0.400218;178.059,0.345643;178.1308,1.164271;178.1705,1.237038;178.3136,0.363835;179.0634,0.363835;179.1066,0.454794;179.139,0.454794;179.2935,0.764053;180.0323,1.819174;180.216,0.436602;180.3383,0.509369;181.0988,0.709478;181.2146,0.745861;181.2983,0.927779;182.078,0.582136;182.1867,0.873204;182.2515,0.491177;183.0173,0.363835;183.1147,0.982354;183.9707,0.382027;183.9921,0.382027;184.0553,0.363835;184.0633,0.418410;184.0833,0.400218;184.1216,0.618519;184.177,0.400218;184.2505,0.400218;185.0019,0.472985;185.0521,0.418410;185.1322,4.438785;186.0318,0.345643;186.136,0.873204;186.1833,0.545752;187.1101,0.764053;187.1486,11.297071;187.2173,0.600327;187.2493,0.618519;187.9716,0.563944;188.0795,0.327451;188.1504,1.346189;189.0489,0.491177;189.1275,6.276151;189.1646,8.841186;189.9731,0.509369;189.9919,0.454794;190.0124,0.509369;190.0873,0.709478;190.1306,0.818628;190.1707,2.328543;190.2236,0.436602;191.0281,0.436602;191.1094,0.491177;191.1414,4.875387;191.1836,0.800437;191.9661,0.582136;192.0195,0.618519;192.0587,0.582136;192.1511,1.036929;192.2115,0.400218;192.2642,0.436602;192.3395,0.509369;192.9845,0.472985;193.0475,0.509369;193.1542,0.491177;193.2008,0.363835;193.2587,0.345643;194.0481,1.309805;194.2338,0.600327;194.3033,0.582136;195.0089,0.400218;195.1634,0.418410;195.2926,0.673094;195.9819,0.345643;196.1258,2.001092;196.2164,0.327451;196.9691,0.873204;197.133,3.074404;197.1538,0.764053;197.2136,0.400218;198.0117,0.345643;198.0255,0.345643;198.0365,0.345643;198.0669,0.636711;198.1377,0.691286;198.2017,0.673094;199.0229,0.363835;199.0778,0.527560;199.1481,4.802620;199.2197,0.363835;199.9679,0.363835;200.0662,0.400218;200.0819,0.382027;200.137,0.472985;200.1504,2.037475;200.2614,0.436602;201.1636,18.118974;202.0398,0.563944;202.0671,0.418410;202.1673,3.547389;202.2738,0.345643;203.0994,0.782245;203.1436,13.916682;203.181,7.313080;203.9974,0.509369;204.111,0.454794;204.1261,0.418410;204.1457,1.873749;204.1854,2.292159;205.037,0.327451;205.1582,3.128979;205.1808,0.472985;205.1935,0.618519;205.2517,0.472985;206.0133,0.563944;206.0477,1.237038;206.2276,0.382027;206.9871,0.400218;207.0114,0.709478;207.0817,0.545752;207.2565,0.345643;208.0634,34.909951;208.9784,0.345643;209.0688,2.746953;209.1333,1.255230;209.1881,0.600327;209.3048,0.382027;210.0448,0.600327;210.06,1.819174;210.1012,0.327451;210.1412,0.636711;210.1899,0.618519;211.1479,28.160815;212.0698,0.527560;212.0968,0.727670;212.1512,3.110788;213.0262,0.491177;213.1632,9.277788;213.2837,1.018737;213.9831,0.345643;214.1656,2.837912;215.1428,2.874295;215.1791,55.957795;216.1458,0.618519;216.1822,7.494997;216.9852,0.527560;217.0517,0.855012;217.1104,0.709478;217.1359,0.673094;217.1589,9.004912;217.1955,5.694015;217.209,1.073313;217.998,0.527560;218.0667,0.400218;218.0806,0.618519;218.1208,0.472985;218.161,1.309805;218.1854,0.527560;218.1994,1.091504;218.229,0.345643;218.9577,0.363835;219.0387,0.472985;219.1351,0.363835;219.1591,0.418410;219.1765,0.727670;219.2813,0.363835;220.0642,0.436602;220.1621,0.345643;220.1794,0.800437;221.9785,0.418410;222.0809,5.348372;222.2903,0.454794;223.0858,0.982354;223.1382,0.454794;223.1498,0.382027;224.0797,1.018737;224.3346,0.327451;225.164,14.771694;226.1459,0.800437;226.1669,2.655994;226.9919,0.418410;227.1076,0.618519;227.1402,0.600327;227.1796,7.931599;227.2942,0.436602;228.1824,1.509914;229.1585,31.508095;229.1945,23.449154;229.9953,0.563944;230.1609,3.965800;230.199,3.692923;230.2593,0.345643;230.3286,0.582136;231.1742,10.351101;231.9567,0.745861;232.0091,0.363835;232.0246,0.345643;232.0565,0.600327;232.1768,1.509914;232.1921,0.382027;233.1808,0.673094;233.1922,0.836820;233.9821,0.509369;234.0785,5.730398;234.1921,0.327451;235.0835,0.527560;236.0058,0.472985;236.0744,0.654903;236.094,1.564490;236.1622,0.600327;237.0946,0.545752;237.1663,0.709478;237.3504,0.418410;238.2118,0.327451;239.1801,10.896853;239.9339,0.382027;240.1827,1.546298;240.3282,0.509369;240.9763,0.400218;241.1957,4.256867;242.2017,1.710024;243.1743,13.552847;243.2109,15.026378;244.1791,2.492269;244.2142,3.347280;245.1002,0.363835;245.1914,4.456977;246.0795,1.146080;246.194,1.055121;247.0789,0.418410;247.1748,0.382027;247.2171,0.418410;247.3422,0.345643;248.0112,0.400218;248.0317,0.400218;248.0949,3.601965;248.114,0.909587;248.1457,0.509369;248.2308,0.454794;248.31,0.363835;248.3314,0.345643;249.0997,0.945971;250.1129,2.437693;250.1324,0.382027;250.1462,0.382027;250.2408,0.345643;251.1818,1.710024;252.1948,0.745861;253.0799,0.563944;253.1957,1.473531;254.0904,0.673094;254.1973,0.327451;254.2172,0.345643;255.1723,0.691286;255.1957,0.454794;255.2158,0.545752;256.0381,0.454794;256.2197,0.345643;257.1897,15.553939;257.2133,0.800437;257.2264,1.819174;258.0331,0.400218;258.1937,3.128979;259.0308,1.109696;259.0678,0.509369;259.1916,0.982354;259.203,0.527560;260.0963,3.674732;260.2064,0.363835;261.0926,0.909587;261.1065,0.836820;261.1279,0.327451;261.1447,0.363835;261.1822,0.382027;261.2037,0.691286;261.2835,0.527560;261.986,0.454794;262.1106,7.240313;263.0604,0.582136;263.1151,0.527560;263.1589,0.345643;263.2362,0.563944;264.1454,0.654903;265.0807,0.509369;265.138,0.454794;265.1667,0.509369;265.1949,4.093142;265.9807,0.327451;266.1972,0.964162;266.2784,0.400218;266.9994,0.454794;267.1162,0.400218;267.2075,0.873204;267.2288,0.382027;268.9615,0.491177;269.1894,0.691286;269.2266,1.218847;271.2087,1.000546;271.267,0.327451;273.1124,0.582136;273.2189,0.345643;274.1099,7.331272;274.23,0.709478;274.3204,0.654903;275.1135,0.618519;275.2968,0.454794;276.0899,0.927779;276.1275,1.746407;277.1304,0.345643;277.3431,0.363835;278.083,0.818628;278.1377,0.618519;279.0825,0.691286;279.1749,0.836820;279.2127,4.547935;280.0295,0.400218;280.2131,0.673094;281.227,0.964162;281.2738,0.327451;282.0477,0.527560;282.2315,0.436602;283.0192,0.327451;283.0766,0.418410;283.1069,0.327451;283.1319,0.345643;283.2037,3.383664;283.2426,0.891395;283.9397,0.382027;284.048,0.400218;284.212,0.418410;285.2102,0.454794;285.2586,1.673640;286.109,0.509369;286.1226,0.363835;287.2224,0.563944;287.2721,0.345643;288.1256,4.438785;288.19,0.363835;288.9929,0.327451;289.1271,1.036929;290.0605,0.345643;290.1265,0.855012;290.1424,2.765145;290.2314,0.363835;291.9988,0.327451;292.9735,0.400218;292.9901,0.472985;293.228,0.982354;294.2227,0.454794;294.3301,0.363835;295.2409,2.947062;295.9719,0.363835;296.2445,0.909587;296.3121,0.764053;297.129,0.618519;297.2223,11.242496;297.2572,9.259596;297.9887,0.382027;298.1081,0.400218;298.2097,0.363835;298.2247,1.746407;298.2588,1.291614;299.2671,0.654903;299.974,0.418410;300.1252,3.674732;301.0953,0.582136;301.1262,0.855012;301.97,0.618519;302.1426,11.915590;303.1452,1.582681;304.1558,1.237038;304.2995,0.654903;305.0614,0.382027;306.1268,0.345643;307.0306,0.745861;307.2739,0.345643;307.2886,0.582136;309.0363,0.436602;310.1476,0.509369;311.1834,0.545752;311.2282,0.436602;311.2388,0.582136;311.2748,3.783882;311.992,0.691286;312.1006,0.727670;312.1167,1.291614;312.1631,0.327451;312.2401,0.491177;312.2805,0.636711;313.2903,0.582136;313.3492,0.654903;313.9378,0.636711;313.9827,0.527560;314.097,0.472985;314.1434,4.693469;314.2859,0.400218;315.3361,0.327451;316.1595,4.366018;316.33,0.454794;317.1583,1.491723;318.0058,0.472985;318.1637,0.509369;319.1849,0.527560;319.2521,0.563944;320.0179,0.418410;321.2582,69.292341;322.2619,13.079862;322.9907,0.582136;323.195,0.764053;323.2692,1.673640;324.1614,0.836820;324.2241,0.345643;325.2523,0.327451;325.2994,0.673094;325.9994,1.000546;326.0972,0.436602;327.1582,0.345643;327.968,0.745861;328.1589,7.913407;328.3118,0.472985;328.9498,0.363835;329.1617,0.418410;329.2242,0.363835;330.1549,0.618519;330.1745,4.275059;331.0833,0.709478;332.153,0.527560;338.1841,0.654903;339.2685,100.000000;340.2728,25.413862;341.1334,0.454794;341.1601,0.345643;341.2737,2.801528;341.9952,0.800437;342.1736,7.767873;342.2759,0.400218;343.1049,0.382027;343.1256,0.472985;343.1776,1.764599;343.3189,0.327451;344.0528,0.345643;344.1641,0.509369;344.1887,1.146080;344.2933,0.382027;344.3301,0.654903;345.1956,0.327451;346.2003,0.363835;348.0047,0.363835;348.3042,0.673094;349.0708,0.345643;351.1195,0.418410;351.9599,0.363835;353.1662,0.363835;354.1738,12.825177;355.177,2.619611;356.1885,8.750227;357.1944,1.800982;357.2687,0.491177;357.2783,0.472985;357.3458,0.327451;358.1858,0.436602;358.2053,1.073313;359.2125,0.545752;359.3375,0.345643;360.1414,0.472985;361.0711,0.636711;361.2084,0.691286;363.145,0.618519;365.1933,0.491177;367.0519,0.436602;368.1902,6.039658;368.2621,0.600327;369.0013,0.454794;369.0391,0.491177;369.1923,1.237038;370.2044,4.093142;371.1822,0.363835;371.1984,0.745861;371.244,0.327451;372.2098,0.327451;374.1379,0.618519;375.206,0.709478;382.1798,0.400218;382.2052,7.858832;382.2973,0.600327;383.2037,1.564490;383.2563,0.363835;384.2037,0.727670;384.224,0.964162;384.2676,0.382027;386.2055,0.345643;386.2243,0.454794;386.9474,0.545752;393.973,0.363835;394.2044,0.909587;396.2263,0.345643;399.2589,0.454794;399.9476,0.363835;408.216,0.472985;408.3505,0.363835;412.2867,0.345643;417.9968,0.345643;422.2371,0.563944;427.2549,0.654903;430.2839,0.691286;432.2305,0.400218;434.1687,0.345643;437.2535,0.527560;439.1033,0.491177;446.2725,1.528106;447.2771,1.055121;451.175,0.400218;453.2214,0.600327;455.9745,0.436602;456.1276,0.618519;456.3364,0.400218;459.1526,0.891395;460.1173,0.345643;460.2116,0.563944;462.2541,0.418410;463.2231,0.800437;463.2528,0.400218;464.2835,73.785701;464.3122,4.675277;465.2861,23.067128;466.0158,0.382027;466.1219,0.491177;466.1961,0.327451;466.2858,4.602510;467.2856,0.945971;467.9746,0.418410;468.2557,0.454794;468.2876,0.418410;469.0021,0.327451;471.1137,0.363835;472.2952,1.855558;478.2512,0.363835</t>
  </si>
  <si>
    <t>154.1,1.5;165.0,0.1;179.1,0.1;187.1,0.1;206.4,0.1;219.1,0.1;232.3,0.8;234.0,0.1;242.2,0.1;247.4,0.6;276.4,1.1;281.4,0.2;289.4,0.2;297.3,1.7;299.4,0.1;301.3,0.2;309.4,0.1;310.4,0.1;311.4,0.4;313.2,0.2;314.0,0.1;314.7,0.2;317.3,0.3;318.3,1.2;322.5,0.2;323.4,0.6;325.3,3.0;326.2,0.8;327.2,0.6;327.9,2.2;328.4,0.1;329.3,0.4;330.7,0.1;331.4,0.5;334.1,0.2;335.3,0.3;337.3,0.5;338.4,0.1;339.3,0.6;342.8,3.1;343.5,0.8;344.4,0.1;345.4,1.8;346.4,0.4;347.4,0.4;352.5,2.2;353.3,4.6;354.2,0.1;355.2,100.0;356.3,27.3;358.4,0.1;358.8,0.2;365.1,0.1;366.2,0.4;368.0,1.8;368.8,0.1;369.4,0.3;369.9,0.5;370.4,2.4;371.3,6.0;372.3,3.8;373.4,4.6;374.4,1.5;375.4,0.5;376.4,0.5;377.3,0.1;378.4,1.0;379.5,0.4;380.3,0.5;384.4,0.4;385.4,0.4;385.9,0.2;386.4,1.6;387.4,0.3;388.4,1.9;389.3,0.2;390.4,1.9;391.4,0.7;393.6,0.2;394.4,0.2;395.4,0.2;396.4,0.5;397.3,0.3;397.7,0.2;398.4,2.9;399.4,0.5;400.4,0.1;401.0,2.0;401.4,0.1;402.3,5.4;403.4,2.0;404.4,2.5;405.4,0.4;412.4,1.6;413.4,2.5;413.8,0.3;414.3,18.0;415.4,4.5;416.4,7.1;417.4,2.0;432.3,1.0;433.4,0.1;434.3,2.2;435.3,1.9;436.5,0.1;453.4,0.2;465.4,0.2;466.3,1.3;467.5,0.8;468.2,0.2;470.4,0.1;471.4,0.9;477.2,0.2;479.3,0.4;480.3,12.2;481.4,5.2;483.3,0.1;496.3,2.9;497.3,1.2;498.3,30.3;499.4,6.2</t>
  </si>
  <si>
    <t>294.1844,0.177936;341.2823,0.259278;349.967,0.127097;354.1737,0.101678;465.3061,0.106762;466.2986,100.000000;467.3019,27.671581;468.3009,5.416031;469.301,0.776140;484.309,31.247246;486.2731,0.111845;486.3121,1.842061;487.3087,0.362650</t>
  </si>
  <si>
    <t>126.0219,0.562233;128.0197,0.103773;149.1319,0.171922;163.1474,0.111517;177.1639,0.117713;208.0638,0.368626;209.0605,0.103773;231.1776,0.113066;239.1195,0.114615;262.1112,0.236974;276.1268,0.456911;290.1443,0.277244;292.1677,0.100675;302.1413,0.469302;303.1516,0.100675;304.1574,0.288086;310.1727,0.125457;316.1592,0.320612;318.1774,0.114615;323.2729,2.344960;324.2755,0.373273;330.1735,0.415092;331.175,0.120810;341.2835,6.691035;342.1724,0.123908;342.2876,1.361440;343.2904,0.136299;344.1882,0.227681;345.1881,0.119262;356.1871,0.274147;358.2025,0.184313;370.2049,0.481693;384.2206,0.687690;385.2257,0.139397;386.2252,0.106871;386.2403,0.128555;465.1353,0.103773;465.312,0.122359;465.3292,0.150239;466.2987,100.000000;467.3017,32.161886;468.3023,7.003903;469.2991,0.693885;484.3083,0.120810</t>
  </si>
  <si>
    <t>55.0987,0.984010;60.0446,1.137761;67.0536,14.760148;69.0694,6.519065;70.0781,1.168512;71.048,1.322263;76.2226,0.615006;78.3488,0.984010;79.054,6.426814;79.1695,0.861009;81.0694,43.296433;82.0447,1.230012;82.0507,1.752768;82.0738,3.382534;82.2324,0.768758;83.0483,0.738007;83.2399,0.645756;83.2766,1.322263;84.0187,0.676507;84.081,1.045510;85.0646,30.104551;89.0588,0.768758;91.0551,2.060271;93.0691,8.025830;93.1851,1.230012;94.0428,0.768758;95.0853,28.690037;97.0642,1.199262;97.1008,0.676507;98.2632,0.645756;99.0782,1.045510;101.0588,0.830258;103.0003,0.768758;103.0909,0.891759;103.3038,0.830258;103.9855,0.584256;104.1317,0.553506;104.1807,0.799508;105.0708,2.583026;105.2243,1.537515;107.0854,14.637146;108.0111,4.489545;108.0896,1.537515;109.0287,0.768758;109.1007,11.746617;111.0172,0.953260;111.0786,1.629766;111.1294,0.768758;111.3139,1.537515;112.031,0.922509;112.2482,0.799508;113.095,0.645756;116.0146,0.953260;116.1499,1.383764;117.0688,1.414514;117.2655,0.768758;118.2527,1.168512;118.2903,0.922509;119.0215,0.553506;119.086,0.984010;119.2644,0.922509;119.3405,1.599016;121.0012,1.968020;121.1002,9.778598;121.1995,0.615006;122.1276,1.014760;123.0814,3.382534;123.1164,2.121771;123.2906,0.984010;124.0152,0.707257;124.1191,1.291513;124.149,0.615006;124.3429,1.014760;126.0218,65.621156;127.0249,2.029520;127.9852,1.230012;128.0183,2.337023;128.2798,1.291513;129.0075,1.230012;130.9856,0.615006;131.0843,1.014760;131.1508,0.738007;132.0328,0.645756;133.1001,2.460025;135.0439,0.645756;135.0753,0.799508;135.1171,7.779828;136.1196,1.968020;136.2469,0.676507;137.0293,0.645756;137.1337,0.645756;137.2175,0.584256;137.9983,0.676507;139.1091,0.738007;139.273,0.615006;142.1565,0.584256;142.2559,0.645756;143.0117,0.922509;143.3174,0.768758;144.1988,0.553506;145.0039,1.322263;145.1004,4.089791;146.0627,0.553506;147.1174,6.795818;148.1198,2.490775;148.1478,0.768758;148.2079,0.799508;148.3222,0.615006;149.0549,1.076261;149.0955,1.476015;149.1316,17.250923;149.9935,0.984010;150.1361,1.660517;151.1103,6.211562;151.1486,2.675277;151.227,0.553506;151.2855,0.984010;152.1145,1.014760;152.1768,0.615006;153.1142,1.506765;153.1383,0.553506;153.1608,0.861009;153.1922,0.922509;153.3164,0.676507;154.1842,1.014760;155.3142,1.045510;156.117,0.799508;157.1013,3.044280;158.109,0.768758;158.2011,0.584256;158.9781,0.768758;159.1161,15.129151;160.0927,1.506765;160.1208,0.707257;160.1322,0.768758;160.2214,2.152522;161.1062,0.891759;161.1324,12.822878;161.1748,0.799508;161.3075,0.953260;161.9835,0.707257;162.1357,1.660517;163.0881,0.676507;163.1113,5.688807;163.1474,12.515375;163.1736,0.738007;163.239,0.922509;164.0105,0.676507;164.0287,0.891759;164.0365,1.476015;164.1532,1.752768;165.1297,4.089791;165.2631,0.584256;168.9727,1.568266;169.1003,0.645756;170.0144,0.891759;171.1149,2.060271;171.186,0.645756;171.2883,0.861009;173.0755,0.922509;173.1041,0.584256;173.133,10.147601;174.0842,0.553506;174.1377,0.799508;174.2414,0.553506;174.2987,0.553506;175.0792,1.014760;175.1115,1.260763;175.1478,14.606396;175.1828,1.107011;176.0154,0.676507;176.1511,1.506765;176.3291,0.645756;177.1271,19.434194;177.1637,14.729397;178.0968,0.553506;178.1298,3.966790;178.1656,1.445264;179.1434,1.875769;179.1692,0.584256;180.032,2.829028;180.1451,0.707257;180.2121,0.861009;180.3278,0.768758;180.9945,0.553506;181.0662,0.830258;182.1887,0.584256;183.0153,0.738007;183.1142,0.553506;183.9876,1.568266;185.0562,0.768758;185.1339,5.473555;185.3151,0.922509;186.0155,1.629766;186.1357,0.861009;187.1476,16.297663;187.3107,0.984010;188.1509,1.260763;188.2265,1.322263;188.2443,1.322263;189.1292,1.476015;189.1638,20.202952;190.1168,0.615006;190.1658,4.428044;191.1125,0.891759;191.1426,12.392374;192.1467,1.076261;192.1838,0.953260;193.0512,0.707257;193.1456,0.584256;194.0394,0.615006;196.1798,0.676507;197.0781,0.645756;197.1651,1.045510;199.0306,1.014760;199.0894,0.584256;199.1484,5.596556;199.1707,0.861009;200.1218,0.645756;200.1488,1.014760;201.163,12.792128;202.1375,0.922509;202.1648,1.506765;203.0804,0.676507;203.1413,3.198032;203.179,11.961870;203.2831,0.707257;203.3377,0.615006;203.9513,0.615006;204.1863,1.783518;205.0974,0.738007;205.1568,7.656827;205.1995,1.752768;206.0461,1.107011;206.1614,1.599016;206.2619,0.707257;207.1536,0.615006;207.1746,1.260763;208.0632,22.632226;208.1787,1.137761;209.0645,1.783518;211.0717,0.584256;211.0787,0.861009;211.9882,0.584256;212.1482,0.553506;212.2128,0.861009;213.1635,28.013530;213.9433,0.553506;214.1676,3.936039;215.1798,16.451415;215.2015,1.568266;215.9743,0.861009;216.1842,3.444034;216.9979,1.506765;217.073,0.707257;217.1209,0.738007;217.1576,4.950800;217.1939,10.239852;217.2165,0.645756;218.2001,1.937269;219.1757,1.937269;220.1577,1.168512;220.1822,1.691267;221.2687,0.584256;222.0791,9.286593;222.2268,0.615006;222.237,0.645756;223.0825,2.398524;224.0719,0.984010;225.1678,1.230012;226.1411,0.645756;226.1898,0.984010;226.9542,1.568266;227.179,17.865929;228.0431,1.045510;228.1836,5.811808;229.1956,12.822878;229.2145,0.891759;230.012,0.615006;230.1961,2.398524;231.1736,12.084871;231.2098,5.319803;232.1838,0.861009;232.2163,1.445264;233.1882,3.105781;234.0118,0.830258;234.0563,0.922509;234.0794,4.028290;235.1283,0.891759;236.0685,1.014760;236.096,3.751538;237.098,1.230012;238.0168,0.553506;238.0901,2.060271;239.1813,1.291513;239.3376,0.768758;239.9793,0.984010;240.157,1.137761;241.1948,16.113161;242.0824,0.645756;242.1365,0.553506;242.1907,1.260763;242.2011,2.736777;243.0668,0.799508;243.1513,0.738007;243.2095,5.227552;244.2109,0.922509;245.191,9.594096;245.2272,3.382534;246.0771,0.553506;246.1346,0.676507;246.1955,0.799508;246.2317,0.553506;247.2068,3.997540;248.0935,2.091021;249.0968,1.230012;249.1813,1.199262;250.0883,0.676507;250.1076,1.445264;251.1151,0.768758;253.1949,3.720787;253.9556,0.553506;254.0042,0.984010;254.1976,2.214022;254.2257,0.553506;255.2087,3.290283;257.2121,0.615006;257.2213,0.861009;257.2715,0.768758;258.0061,0.707257;258.2278,0.707257;259.204,9.225092;260.0014,1.107011;260.0967,1.998770;260.1927,0.584256;260.2103,3.720787;261.0418,1.137761;261.0945,0.645756;262.1098,3.505535;262.9934,0.584256;263.9488,0.861009;264.0812,1.414514;264.1073,0.645756;264.1192,1.199262;265.1313,1.168512;267.2105,4.397294;267.2395,0.984010;268.2153,0.738007;268.3228,1.107011;269.2241,1.906519;272.185,0.768758;272.2529,0.830258;274.1132,2.214022;275.1093,0.645756;276.1055,0.584256;276.1241,7.626076;277.1341,0.615006;278.1408,1.137761;281.1611,0.553506;281.222,1.322263;283.2377,1.322263;283.2692,0.584256;283.31,0.645756;283.3387,0.553506;284.1336,0.984010;285.2207,2.460025;285.3246,0.584256;287.0784,0.861009;287.2655,0.584256;288.1009,0.891759;288.1271,3.444034;288.2272,1.014760;290.1081,0.707257;290.1414,8.979090;290.2368,0.738007;291.1449,1.660517;294.24,0.953260;295.2314,0.984010;296.2435,0.584256;297.2554,2.583026;297.9704,1.383764;298.1497,0.953260;298.2023,0.615006;298.2686,1.045510;299.2418,0.676507;299.273,7.011070;300.1282,0.676507;300.2458,0.738007;301.1108,0.553506;301.1393,0.768758;301.2722,0.553506;302.1425,6.980320;302.2487,0.615006;303.146,1.137761;303.9899,0.830258;304.1588,3.628536;304.2799,0.707257;305.0414,0.553506;305.1326,0.984010;305.1568,1.476015;306.1108,0.861009;308.252,0.922509;309.2554,0.553506;313.2527,1.752768;313.2864,0.984010;314.1279,0.676507;314.172,0.645756;314.2907,1.168512;316.1568,4.981550;316.1802,0.738007;318.1596,0.861009;318.1747,3.290283;318.2182,0.645756;319.171,0.861009;319.1846,1.230012;320.1833,0.645756;323.2735,100.000000;324.277,27.921279;324.9872,1.137761;325.0566,0.615006;325.0843,1.506765;325.2604,0.830258;325.2831,2.829028;326.0929,0.615006;327.1327,0.584256;327.1616,0.830258;329.3086,0.676507;330.1757,3.843788;331.0216,0.584256;331.1745,1.107011;331.1896,0.861009;332.1334,1.322263;332.1621,0.953260;332.1894,0.738007;333.1109,0.584256;333.194,0.553506;335.2762,0.584256;341.2831,66.635916;342.2871,23.277983;343.2895,2.490775;344.189,2.767528;345.1885,0.645756;356.1916,3.567036;358.2045,1.629766;359.1982,0.676507;370.2049,3.536285;371.2025,1.137761;372.2081,0.768758;372.2216,1.445264;382.2136,0.922509;384.2169,2.398524;385.2217,1.783518;385.2548,0.553506;386.2385,0.645756;390.2578,1.291513;396.2187,1.014760;410.2366,0.738007;414.1854,0.738007;417.03,0.584256;433.9971,0.584256;448.2815,0.799508;449.2843,0.676507;450.1661,1.260763;466.2981,20.971710;466.3399,1.076261;467.2996,6.580566;468.1007,0.707257;468.2941,2.121771;468.3063,1.875769</t>
  </si>
  <si>
    <t>58.07,85.11;69.00,92.41;111.01,294.80;139.00,999.00;157.01,48.35;174.12,27.57</t>
  </si>
  <si>
    <t>43.02,42.26;55.02,51.45;58.07,80.22;69.00,871.43;111.01,999.00;139.00,378.42</t>
  </si>
  <si>
    <t>39.02,71.73;39.04,16.68;43.02,14.59;55.02,313.69;58.07,42.86;67.02,21.38;69.00,999.00;111.01,22.68</t>
  </si>
  <si>
    <t>85.0296,999.00;111.0088,175.32;111.0816,2.10;129.0193,793.21;154.9475,3.50;173.0092,206.99;173.0822,10.49;173.1185,5.79</t>
  </si>
  <si>
    <t>68.9968,117.28;111.0074,474.23;139.0024,999.00;157.0129,26.57;157.0648,11.79;157.1010,3.40;158.0721,11.19|69.00,508.59;111.01,999.00;139.00,961.84</t>
  </si>
  <si>
    <t>55.02,191.91;67.02,41.06;69.00,999.00;111.01,456.74;139.00,53.95</t>
  </si>
  <si>
    <t>39.02,169.93;41.00,70.83;55.02,515.58;69.00,999.00</t>
  </si>
  <si>
    <t>32.26,15.58;111.01,188.31;111.03,38.56;133.63,14.09;139.00,999.00;156.88,11.09;334.87,16.28</t>
  </si>
  <si>
    <t>69.00,727.77;89.07,19.28;91.41,14.39;111.01,999.00</t>
  </si>
  <si>
    <t>55.0176,105.99;67.0176,6.49;68.9968,999.00;73.0280,1.40;111.0073,62.74</t>
  </si>
  <si>
    <t>157.0,2.0;173.2,0.2;175.0,100.0</t>
  </si>
  <si>
    <t>43.06,12.29;55.05,36.56;57.03,26.87;57.07,32.57;67.05,43.26;69.07,102.20;71.05,38.26;71.09,29.77;79.05,16.08;81.07,98.60;83.05,11.49;83.08,140.96;85.06,26.07;93.07,77.32;95.08,56.14;97.06,62.94;97.10,49.35;99.08,12.29;101.06,21.78;107.08,77.22;109.10,48.85;111.08,61.34;115.07,27.97;121.10,41.46;123.11,25.97;125.09,29.67;125.13,31.07;129.09,19.68;131.08,11.19;133.10,18.98;135.11,42.76;143.10,11.09;149.13,532.97;159.11,81.12;167.14,340.06;177.12,71.03;185.15,33.67;195.13,81.72;213.15,999.00</t>
  </si>
  <si>
    <t>42,28.77;43,70.64;54,76.63;55,147.47;56,29.27;57,221.90;59,16.98;66,9.39;67,273.95;68,35.47;69,884.90;70,36.87;71,238.98;72,8.99;73,45.06;78,17.58;79,115.90;80,43.76;81,458.29;82,71.44;83,999.00;84,8.09;85,112.00;87,14.59;91,16.29;92,27.08;93,368.77;94,14.89;95,171.75;96,6.29;97,385.95;99,18.08;101,35.67;105,6.59;107,231.49;109,102.71;110,4.70;111,151.66;113,5.59;115,11.29;117,14.59;120,5.30;121,138.18;123,21.68;125,91.52;129,2.20;131,19.08;133,18.78;135,31.27;143,1.80;148,5.59;149,291.44;150,5.69;151,3.30;159,47.76;167,44.96;168,3.80;177,13.69;181,3.70;195,2.60;213,6.99</t>
  </si>
  <si>
    <t>57.0348,7.49;71.0503,1.60;80.0267,1.30;81.0346,1.10;83.0501,3.50;97.0658,1.50;99.0815,1.00;139.1128,9.49;165.1283,15.88;167.1439,760.54;185.1544,32.37;211.1336,771.43;229.1441,999.00</t>
  </si>
  <si>
    <t>55.0542,35.66;57.0334,7.79;57.0699,38.76;59.0491,5.49;67.0539,83.42;69.0696,207.39;71.0488,41.66;71.0852,43.26;73.0647,6.69;79.0541,18.58;81.0696,153.05;83.0489,31.27;83.0852,330.67;85.0645,36.36;85.1010,22.18;91.0541,7.19;93.0696,145.15;95.0852,110.29;97.0645,156.14;97.1009,68.53;99.0802,24.48;101.0595,48.95;101.0958,14.39;107.0853,103.70;109.1010,95.20;111.0802,156.64;113.0597,4.20;115.0752,67.53;117.0698,10.49;121.1010,80.42;123.1167,37.56;125.0959,86.91;125.1323,63.84;129.0909,39.46;131.0854,6.79;133.1011,28.77;135.1167,68.53;143.1066,11.49;143.1434,2.60;149.1323,999.00;159.1166,133.47;167.1429,505.89;177.1273,83.12;185.1534,20.68;195.1378,74.63;213.1484,98.30|41.04,24.78;43.02,35.06;43.05,72.53;55.02,18.58;55.05,216.08;57.03,75.12;57.07,121.18;59.05,26.37;67.05,185.51;69.03,12.99;69.07,486.81;71.05,104.00;71.08,86.91;73.06,26.47;79.05,82.92;81.07,295.20;83.05,59.44;83.08,611.39;85.06,64.54;85.10,34.77;87.04,13.19;87.08,11.29;91.05,35.36;93.07,316.18;95.08,185.51;97.06,263.84;97.10,148.35;99.08,35.86;101.06,39.46;101.10,17.68;105.07,21.58;107.08,246.45;109.06,14.89;109.10,139.06;111.08,188.01;113.09,12.69;115.07,46.75;117.07,33.27;121.10,172.33;123.11,55.54;125.09,90.31;125.13,59.44;129.09,30.57;131.08,37.76;133.10,58.34;135.12,98.80;143.10,12.49;143.14,14.59;149.13,999.00;159.11,155.64;167.14,353.15;177.12,80.62;181.05,17.68;195.13,59.64;213.15,162.44</t>
  </si>
  <si>
    <t>40,5.89;41,24.58;42,19.18;43,153.36;54,58.75;55,596.26;56,25.18;57,208.51;58,4.10;59,22.88;66,37.57;67,263.66;68,39.26;69,999.00;70,32.47;71,130.28;72,4.40;73,47.36;77,11.89;78,25.98;79,181.04;80,51.65;81,377.86;82,37.97;83,827.65;84,3.20;85,52.15;86,1.40;87,9.79;90,5.69;91,46.56;92,6.89;93,346.69;95,145.87;96,7.19;97,241.78;99,7.09;100,3.10;101,10.59;105,18.38;106,5.99;107,177.84;108,5.79;109,42.86;110,1.60;111,55.85;113,1.40;115,2.60;117,15.79;119,4.50;120,1.70;121,54.65;122,1.00;123,13.89;125,20.88;129,1.50;130,1.30;131,19.58;133,6.99;135,15.99;147,1.20;149,34.87;151,7.59;159,4.70;167,1.50;181,1.30</t>
  </si>
  <si>
    <t>57.0347,6.39;71.0502,1.60;83.0501,2.60;97.0657,1.10;139.1126,6.89;165.1281,6.49;165.1283,10.49;167.1437,999.00;211.1334,904.29</t>
  </si>
  <si>
    <t>195.1747,217.78;239.1644,999.00</t>
  </si>
  <si>
    <t>55.0177,2.90;55.0540,60.24;56.9646,93.01;57.0334,8.09;57.0697,11.09;67.0540,393.01;69.0696,129.67;71.0489,27.07;71.0854,3.00;72.9595,3.40;79.0540,246.65;81.0696,725.67;83.0489,65.13;83.0853,138.96;85.0645,41.66;87.0439,2.90;91.0540,72.23;93.0697,325.77;95.0489,20.68;95.0853,999.00;97.0646,393.61;97.1010,48.05;99.0802,48.65;101.0596,4.70;105.0698,85.51;107.0854,411.09;109.0646,74.33;109.1010,482.32;111.0803,88.51;113.0597,4.00;117.0698,35.96;119.0167,15.28;119.0855,130.57;121.0647,26.87;121.1011,469.43;123.0804,138.36;123.1168,92.11;125.0960,34.57;126.9703,4.50;127.0753,11.89;131.0855,156.64;133.1012,49.35;135.0804,68.33;135.1168,79.82;137.0960,79.42;139.1119,16.18;141.0910,14.49;145.1012,185.51;147.1169,25.17;149.0961,93.31;149.1326,9.09;151.1120,4.80;153.0911,8.39;159.1167,63.64;161.1324,60.94;163.1118,50.95;163.1481,130.37;167.1068,21.88;177.1638,66.33;178.9650,3.80;179.1433,19.08;181.0535,5.99;181.1225,20.98;187.1481,334.57;192.9805,6.19;193.1586,3.50;205.1587,101.70;207.0323,41.56;223.0205,48.95;223.0414,15.48;223.1006,250.65;223.1693,232.07;224.0288,22.78;224.0623,6.19;225.0430,29.37</t>
  </si>
  <si>
    <t>53.0384,49.95;54.9854,5.19;55.0177,38.76;55.0540,315.78;56.9646,124.97;57.0333,16.88;57.0696,6.69;65.0384,71.53;66.0462,3.20;67.0540,999.00;69.0332,3.00;69.0696,188.81;71.0489,19.18;71.9516,5.69;73.0465,10.69;77.0383,91.41;79.0540,766.03;80.0619,8.59;81.0696,702.00;83.0489,96.50;83.0853,38.56;85.0646,11.89;91.0540,337.36;93.0696,364.93;95.0489,30.37;95.0853,420.88;97.0646,162.74;97.9673,47.45;103.0542,6.09;105.0446,182.32;105.0697,123.98;107.0854,120.98;109.0648,17.78;109.1011,47.65;110.9753,61.34;111.0804,8.09;115.0542,13.89;116.0622,4.30;117.0698,40.66;119.0168,39.06;119.0604,14.19;119.0855,41.46;121.0648,2.40;121.1011,48.15;123.0805,4.80;128.9860,5.49;129.0700,4.90;130.0779,7.59;131.0856,36.96;133.1013,3.00;137.0277,8.19;138.9843,6.09;145.1016,24.78;152.0625,7.09;153.0038,4.70;165.0703,14.19;178.9654,8.69;191.0016,30.07;196.9669,5.39;196.9762,7.19;209.0126,14.39;223.0216,17.98;223.0423,5.49</t>
  </si>
  <si>
    <t>55.0544,2.70;67.0541,8.89;69.0699,3.30;77.0385,4.40;79.0540,7.69;81.0696,8.29;83.0855,2.60;85.0647,2.60;91.0540,20.58;93.0697,9.29;95.0853,7.69;97.0647,6.39;105.0697,6.99;107.0853,3.00;107.0854,25.37;109.0647,8.19;109.1011,5.59;111.0805,3.10;117.0699,7.09;119.0855,13.49;121.1012,22.78;123.0804,15.38;131.0856,17.78;133.1013,3.40;135.0805,4.70;135.1169,4.20;137.0962,3.80;145.1012,37.26;147.1168,8.49;149.0961,5.00;159.1168,9.49;161.1325,5.59;163.1117,2.10;177.1637,3.80;187.1482,155.74;205.1587,999.00</t>
  </si>
  <si>
    <t>55.0543,9.49;56.9648,4.10;67.0540,62.24;69.0696,39.36;71.0490,6.79;77.0385,2.80;79.0540,62.64;81.0696,81.32;83.0490,13.09;83.0853,30.37;85.0645,57.64;91.0540,52.05;93.0696,85.91;95.0490,16.68;95.0853,135.06;97.0646,65.33;97.1011,3.20;99.0803,4.20;105.0697,64.84;107.0854,137.66;109.0647,78.82;109.1011,48.05;111.0803,76.72;117.0698,27.97;119.0854,117.08;121.0647,2.60;121.1011,215.48;123.0804,133.57;125.0960,9.69;131.0855,171.13;133.1011,43.56;135.0804,32.47;135.1168,24.68;137.0961,50.05;138.9841,5.59;145.1012,265.13;147.1168,44.96;149.0961,45.45;149.1324,5.19;153.0224,3.00;159.1168,79.72;161.1324,102.70;163.1118,19.78;163.1481,12.19;177.1273,7.89;177.1637,13.59;185.1326,2.00;187.1481,880.12;205.1587,999.00</t>
  </si>
  <si>
    <t>89.1,100.0</t>
  </si>
  <si>
    <t>80.1,67.5;81.1,59.4;82.2,0.5;91.2,0.3;92.2,0.1;93.2,0.2;107.1,100.0;108.2,3.8;118.2,0.1;119.1,0.1;123.1,0.4;124.2,0.5;125.3,0.4;128.3,0.2;136.1,0.3;143.0,0.3;147.0,0.3;148.1,0.2;154.2,0.1;155.0,0.6;156.1,0.1;157.0,1.1;158.0,0.3;161.4,0.5;164.2,0.7;164.7,0.5;165.3,0.4;167.1,0.2;168.1,0.3;169.1,1.0;170.2,0.1;171.1,0.3;173.2,0.8;174.1,0.4;177.2,0.2;179.0,0.2;186.5,0.1;187.1,15.7;188.1,2.9;191.0,0.1;291.9,0.4</t>
  </si>
  <si>
    <t>259.2431,3.103103;303.2334,100.000000;304.2368,20.620621</t>
  </si>
  <si>
    <t>259.2431,8.108108;260.2460,2.102102;303.2335,100.000000;304.2365,22.122122</t>
  </si>
  <si>
    <t>93.1,0.3;95.2,0.2;107.2,0.3;141.1,0.5;163.2,0.2;177.2,0.6;179.2,0.2;183.3,0.2;191.3,0.5;197.4,0.1;201.3,0.5;205.3,17.1;211.2,0.2;217.3,0.4;219.2,0.4;225.3,0.2;231.3,0.5;233.3,0.2;257.5,0.2;259.3,100.0;260.3,0.8;261.3,1.2;265.1,0.4;267.3,1.1;268.3,0.1;283.4,0.5;285.3,10.2;286.3,0.5</t>
  </si>
  <si>
    <t>45.0572,0.156815;63.1749,0.108565;83.0128,0.108565;87.1171,0.132690;91.0546,0.283474;91.112,0.126659;94.0739,0.126659;95.0851,0.241255;103.1001,0.241255;109.052,0.186972;114.0308,0.193004;126.0419,0.205066;129.0412,0.271411;135.0191,0.168878;137.0697,0.265380;137.1037,0.138721;139.2434,0.247286;143.999,0.108565;145.0976,0.193004;147.0802,0.186972;147.2304,0.180941;148.1695,0.211098;149.0965,0.108565;149.1039,0.156815;149.1332,0.259349;150.0903,0.150784;151.1471,0.126659;154.0786,0.120627;158.1297,0.144753;161.1339,0.265380;162.0795,0.108565;163.0289,0.150784;163.1105,0.217129;164.0842,0.156815;164.1204,0.138721;165.1281,0.259349;167.0594,0.211098;167.1079,0.723764;168.1264,0.114596;168.1608,0.283474;173.1336,0.579011;175.1235,0.150784;175.1493,1.037394;175.1792,0.162847;177.1632,0.217129;178.0419,0.186972;179.1076,0.343788;180.0304,0.253317;181.122,0.542823;183.1176,0.138721;187.1109,0.174910;189.1633,0.693607;189.9917,0.156815;190.1693,0.205066;191.2001,0.156815;193.0898,0.211098;193.1224,0.464415;194.1297,0.162847;194.2017,0.132690;195.1133,0.162847;195.1377,0.235223;197.1317,0.132690;198.139,0.199035;198.2227,0.132690;199.013,0.168878;199.1373,0.174910;200.2368,0.132690;201.1631,0.307600;201.9912,0.235223;203.1792,0.711701;207.0246,0.138721;207.1184,0.174910;207.1377,0.741858;212.1546,0.144753;214.0173,0.168878;215.1432,0.265380;216.0007,0.126659;216.1527,0.114596;219.0311,0.156815;219.1627,0.223160;221.1536,0.603136;222.1255,0.132690;226.015,0.223160;229.1587,0.440290;231.1837,0.205066;232.0738,0.108565;233.0282,0.120627;233.1533,0.681544;235.1325,0.223160;236.0008,0.144753;236.1384,0.120627;241.1092,0.150784;243.0293,0.120627;243.2097,0.253317;243.2192,0.253317;244.2134,0.114596;245.9961,0.144753;248.1457,0.114596;257.1904,0.259349;258.1251,0.138721;259.0365,0.144753;261.1863,0.669481;264.1383,0.247286;265.0515,0.235223;267.0441,0.114596;267.2104,1.803378;268.2172,0.253317;269.2033,0.223160;270.1468,0.193004;274.239,0.138721;276.1244,0.144753;279.009,0.132690;282.1139,0.138721;284.0474,0.410133;285.1961,0.482509;285.2212,6.139928;286.1082,0.126659;286.2239,0.717732;289.1933,0.108565;293.1872,0.223160;299.1662,0.585042;299.1856,0.735826;300.1856,0.114596;301.1658,0.156815;303.2319,100.000000;306.1946,0.120627</t>
  </si>
  <si>
    <t>48.0573,1.040253;51.0805,0.949796;57.0698,0.949796;69.0695,1.854365;71.0491,1.492537;82.0734,1.990050;86.9945,0.814111;91.0391,0.904568;91.0541,5.608322;92.0583,1.130710;93.069,6.603347;95.0852,4.432384;96.0312,0.995025;97.1005,2.623247;103.0187,0.814111;104.1303,1.266395;105.0691,2.487562;109.0165,1.085482;119.086,2.487562;121.1017,5.472637;131.0865,1.221167;133.101,2.487562;135.0796,1.628223;143.0608,0.814111;145.1005,1.854365;147.1155,3.256445;148.1196,0.814111;149.0958,1.356852;149.1323,5.879692;153.1154,0.904568;155.0826,1.085482;157.1009,2.351877;159.1153,1.447309;161.0966,3.437359;161.1318,6.286748;162.1352,1.628223;163.1123,2.442334;164.1151,0.859340;165.1237,1.718679;167.1063,2.894618;169.1022,0.814111;169.9873,1.175938;171.1162,4.070556;171.1391,0.859340;172.124,1.130710;173.0583,0.859340;173.1332,2.894618;175.1114,4.613297;175.1491,10.040706;176.1536,2.261420;177.0292,1.311624;177.1265,1.582994;177.1608,0.904568;179.1072,1.899593;180.0686,0.859340;180.1604,1.809136;181.1224,3.753957;182.1294,2.397105;183.0536,0.814111;183.116,2.894618;184.1189,1.447309;185.1341,2.397105;187.1132,2.804161;187.1463,2.532791;188.1512,0.859340;189.1273,1.899593;189.162,6.467662;190.1304,2.306649;190.1668,1.356852;191.1079,2.623247;191.1396,2.216192;193.1212,6.558118;194.1609,1.175938;194.1786,0.814111;195.1381,1.673451;197.1328,5.110810;200.2249,0.904568;201.0527,0.814111;201.1286,3.663501;201.1625,1.492537;202.169,1.899593;203.1437,0.995025;203.1763,2.216192;203.2493,1.402081;207.1393,3.256445;208.096,1.085482;209.0261,0.995025;211.1474,5.291723;213.0692,0.904568;214.1676,0.814111;215.1438,1.809136;219.1373,4.522840;220.1467,1.040253;220.2076,1.854365;221.1544,8.322026;225.1619,1.402081;228.0432,0.949796;230.1626,1.085482;231.0921,2.125735;233.1538,4.658526;234.1602,1.537766;235.1675,1.582994;235.2055,1.040253;236.1861,1.492537;237.185,1.537766;239.179,1.447309;241.1915,3.346902;243.1733,2.170963;243.2097,3.618272;244.1784,1.537766;246.2062,1.402081;247.1701,4.387155;249.1855,1.447309;255.1157,1.085482;257.1899,4.115785;258.1988,1.130710;258.2098,1.311624;261.185,5.156038;265.1942,1.040253;267.0207,1.085482;267.2098,5.427408;268.2133,4.658526;269.1064,1.130710;271.0877,0.949796;274.0846,1.990050;279.1838,1.085482;285.2217,9.678878;286.2308,1.492537;301.1911,2.487562;303.2321,100.000000</t>
  </si>
  <si>
    <t>68.0574,21.218962;69.0331,10.609481;77.0381,8.352144;80.0585,9.706546;81.0692,94.582393;83.0497,6.546275;91.0262,6.094808;91.0534,100.000000;93.0698,89.616253;94.0857,11.286682;95.0492,11.060948;95.0858,27.765237;105.0703,46.952596;106.0727,5.869074;107.085,25.959368;117.0563,6.772009;117.0704,5.643341;119.0857,29.345372;120.0899,7.223476;131.0854,14.898420;145.1,10.383747;154.0773,4.966140;155.0865,10.609481;159.0771,6.546275;159.1154,15.124153;160.1192,4.063205;161.1316,9.255079;162.1025,11.512415;163.1118,4.063205;170.1034,7.900677;171.1173,11.512415;174.1361,6.320542;183.1176,13.544018;187.1074,5.643341;189.1352,4.288939;195.1127,7.674944;197.1287,4.063205;201.1709,4.288939;207.1374,5.643341;213.1659,6.320542;234.1603,5.191874;247.168,5.417607</t>
  </si>
  <si>
    <t>127.1128,0.153327;203.1775,0.235102;217.1213,0.245324;257.2271,4.528263;271.2072,0.214658;301.2166,100.000000</t>
  </si>
  <si>
    <t>47.014,1.383551;71.0142,2.459646;83.0503,2.229055;191.1442,1.152959;203.179,4.150653;257.227,27.824750;283.2065,2.305919;301.2158,100.000000</t>
  </si>
  <si>
    <t>55.0543,74.23;57.0335,14.39;57.0700,124.38;58.6443,4.90;67.0540,117.18;69.0697,348.75;71.0489,33.27;71.0853,104.00;79.0541,22.88;81.0697,267.23;83.0491,9.99;83.0853,430.77;84.2473,6.69;85.0646,47.45;85.1010,67.23;93.0697,66.03;95.0854,407.09;97.0645,33.97;97.1010,448.55;99.0803,42.76;107.0855,88.91;109.1011,293.51;111.0804,55.34;111.1168,232.07;113.0960,37.86;121.1012,131.77;123.0805,17.58;123.1169,175.52;125.0964,29.37;125.1326,67.73;127.1119,20.38;135.1169,144.46;137.1325,80.42;139.1120,26.37;139.1484,10.29;141.1276,12.09;149.1324,124.88;151.1480,36.66;153.1278,14.99;155.1432,11.79;163.1481,75.02;165.1637,23.08;167.1433,10.09;177.1638,53.75;179.1794,27.37;181.1591,16.08;191.1796,53.05;193.1956,21.68;205.1951,17.18;219.2109,18.38;233.2273,13.29;275.2378,9.69;275.2733,317.68;293.1006,14.59;293.1204,55.24;293.1359,22.08;293.1751,19.88;293.1924,14.29;293.2109,65.63;293.2495,39.96;293.2838,999.00</t>
  </si>
  <si>
    <t>55.0540,159.64;57.0333,21.18;57.0696,223.08;67.0539,164.24;69.0695,502.30;71.0488,37.76;71.0852,135.86;79.0539,30.37;81.0695,401.50;83.0488,13.09;83.0851,574.03;85.0644,52.55;85.1008,99.20;93.0695,70.93;95.0852,535.86;97.0644,52.85;97.1008,610.89;99.0801,51.35;107.0852,100.70;109.1008,404.79;111.0801,46.55;111.1165,289.91;113.0958,43.46;121.1009,223.38;123.1165,231.87;125.0958,30.37;125.1322,69.83;127.1115,22.08;135.1166,239.16;137.1322,98.70;139.1114,26.07;139.1478,8.09;141.1271,12.89;149.1322,176.82;151.1478,48.25;153.1270,19.38;155.1426,4.20;163.1479,117.48;165.1635,32.17;167.1426,14.99;169.1584,3.60;177.1636,79.52;179.1792,34.77;181.1584,15.08;183.1740,2.40;191.1793,63.04;193.1949,34.97;195.1741,14.39;197.1896,3.60;205.1949,52.65;207.2103,10.39;209.1897,17.18;219.2104,44.06;223.2055,18.48;233.2261,20.68;237.2209,16.08;275.2729,410.29;291.1039,5.69;293.1197,30.37;293.2835,999.00</t>
  </si>
  <si>
    <t>57.0697,1.10;67.0542,2.90;71.0855,1.10;79.0542,38.26;81.0699,112.49;83.0492,5.89;83.0856,29.17;85.0648,11.69;85.1012,9.09;88.0757,2.40;91.0543,23.88;93.0700,94.41;95.0493,1.80;95.0857,134.77;97.0649,19.88;97.1013,22.58;99.0806,16.88;105.0701,38.06;106.0865,4.30;107.0858,102.40;109.0651,6.59;109.1014,89.21;111.0807,15.78;111.1170,6.89;113.0963,16.28;117.0702,14.49;119.0858,48.45;121.1014,191.71;123.0807,9.29;123.1171,45.15;125.0963,7.09;125.1327,1.70;127.1120,7.59;131.0858,72.63;133.1014,72.63;135.0807,6.99;135.1171,184.02;137.0963,15.58;137.1327,25.97;139.1120,5.19;141.1276,3.30;145.1014,85.21;147.1171,59.24;149.0963,11.89;149.1327,124.48;151.1120,9.49;151.1484,13.79;153.1276,4.80;155.1433,3.30;159.1171,71.23;161.1328,56.44;163.1121,10.29;163.1484,95.00;165.1277,6.79;165.1640,7.89;167.1434,4.00;169.1590,1.30;171.1170,1.20;173.1328,89.41;175.1485,68.63;177.1278,10.39;177.1641,72.53;179.1435,8.19;179.1797,7.09;181.1592,4.60;187.1486,71.83;189.1642,67.63;191.1436,10.09;191.1798,104.40;193.1592,15.28;193.1956,4.50;195.1749,3.60;201.1643,46.35;203.1799,21.88;205.1592,12.39;205.1956,38.76;207.1749,20.08;215.1799,32.07;217.1955,6.49;219.1749,18.78;219.2110,1.30;221.1905,5.49;229.1956,16.68;231.2112,10.59;233.1905,22.08;242.2483,2.10;243.2112,21.18;245.2269,37.46;247.2061,10.99;247.2424,2.10;255.9910,1.40;261.2219,4.60;261.2581,6.59;271.2427,596.90;288.1361,3.80;288.2538,6.79;288.2904,70.03;289.1484,37.86;289.2532,999.00;289.2950,11.99;290.0971,5.39</t>
  </si>
  <si>
    <t>83.0489,8.79;111.0439,37.36;135.0802,4.90;137.0958,3.60;149.0958,4.10;155.1071,9.89;163.0755,18.48;187.1115,3.90;191.0705,10.29;201.1280,4.50;209.0811,12.19;241.9875,4.00;247.1328,263.34;265.0041,13.19;265.1056,29.87;265.1432,999.00;265.1793,10.49</t>
  </si>
  <si>
    <t>97.0299,3.20;105.0714,2.00;109.0299,6.89;111.0455,61.94;113.0611,3.40;123.0819,4.00;125.0612,21.78;139.0769,23.48;151.0768,46.75;152.0484,2.40;152.0846,52.45;153.0925,639.46;161.0976,30.17;163.0769,3.80;167.0717,3.20;189.1287,5.09;201.1288,60.74;203.1082,5.59;204.1159,83.82;219.1395,17.98;263.1293,999.00</t>
  </si>
  <si>
    <t>61.5104,2.00;153.0924,65.23;263.1293,999.00;527.2660,380.32</t>
  </si>
  <si>
    <t>97.06,22.18;109.06,10.39;121.06,101.70;123.08,12.29;135.08,11.29;187.11,12.29;241.16,13.09;267.17,36.66;269.19,27.37;281.18,14.89;291.17,17.58;297.18,25.07;309.18,59.84;327.19,93.01;345.20,52.25;363.22,999.00;364.22,22.28</t>
  </si>
  <si>
    <t>43.02,50.75;55.01,10.39;55.05,13.19;67.05,17.98;69.03,11.09;69.07,17.58;71.04,10.09;77.03,20.88;79.05,30.27;81.07,52.15;83.05,50.95;85.06,10.69;91.05,37.56;93.07,60.64;95.08,50.45;97.06,251.65;99.04,39.16;103.04,10.29;105.07,68.73;107.08,66.33;109.06,140.36;111.08,16.78;117.06,29.57;119.08,97.00;121.06,999.00;122.06,13.09;123.08,180.32;125.05,12.89;129.07,33.47;131.08,67.43;133.10,74.73;135.08,129.27;137.09,29.07;139.07,10.99;141.07,34.27;143.08,93.21;145.10,131.57;147.11,118.28;149.10,43.66;149.12,12.39;151.07,13.49;155.08,48.25;157.10,104.30;159.11,103.80;161.10,57.94;163.11,104.60;167.08,19.48;169.10,83.92;171.11,67.93;172.12,11.59;173.10,89.91;175.11,86.91;177.12,23.58;181.10,33.57;183.11,67.03;185.12,65.83;187.11,116.98;189.12,46.95;193.10,18.88;195.11,42.86;197.12,39.26;199.11,29.37;199.13,14.49;201.12,54.94;203.14,11.39;205.12,23.48;207.12,38.16;209.13,72.53;211.12,10.89;211.14,30.67;213.13,54.94;215.14,39.66;219.13,15.68;221.13,33.77;223.14,57.34;225.13,81.42;227.14,43.46;229.15,27.07;231.13,28.77;233.13,15.08;235.14,15.68;239.14,83.02;241.16,124.48;243.17,51.35;245.15,15.28;247.14,15.58;249.16,71.63;251.15,67.43;253.16,33.27;257.15,10.09;261.16,16.58;263.17,27.47;265.15,31.57;266.16,11.09;267.17,221.88;268.18,51.55;269.19,181.82;271.17,11.19;273.16,20.58;279.17,53.25;281.19,94.21;283.17,13.49;285.18,39.46;287.20,23.68;291.17,100.80;297.18,140.66;299.20,34.67;309.18,288.41;315.19,32.37;327.19,310.59;345.20,124.68;363.22,570.03|69,4.80;77,5.89;79,4.20;81,35.57;82,5.20;83,39.86;85,16.49;91,11.29;93,45.96;94,5.59;95,41.96;96,16.49;97,278.85;99,59.05;101,15.39;103,18.18;105,40.16;106,4.00;107,55.75;108,11.89;109,155.26;111,25.28;113,2.20;115,4.80;117,5.30;119,100.11;120,18.48;121,999.00;123,159.76;125,12.39;127,3.90;129,15.09;130,3.50;131,42.76;133,66.24;135,158.06;137,51.05;139,12.29;141,19.18;143,73.23;144,2.30;145,126.89;146,2.30;147,190.23;148,3.00;149,76.13;151,20.88;153,6.99;155,61.84;157,102.11;159,145.87;161,104.61;163,113.30;165,16.68;167,19.88;169,107.90;171,159.66;173,160.66;174,11.69;175,118.59;177,34.37;179,27.38;181,43.76;183,74.93;185,164.65;187,234.09;189,90.22;191,27.87;193,33.97;195,57.65;197,79.93;199,76.23;201,109.70;203,42.66;205,27.97;207,65.04;208,11.39;209,135.18;210,3.60;211,84.12;213,91.32;215,70.34;217,28.97;219,31.17;221,34.17;223,83.22;224,6.99;225,123.19;227,90.32;228,2.60;229,29.47;230,3.80;231,47.26;233,23.98;235,25.28;236,4.40;237,39.66;239,129.78;241,173.94;242,5.40;243,82.63;245,19.68;247,18.28;248,8.39;249,95.51;251,123.59;252,4.70;253,47.46;255,3.40;257,9.09;261,19.88;263,53.45;265,38.37;266,20.58;267,304.93;268,43.86;269,232.69;271,17.08;273,18.68;279,56.85;281,136.48;284,7.99;285,49.95;286,5.00;287,21.98;291,103.71;296,13.89;297,177.04;298,3.40;299,42.16;301,5.49;303,4.50;309,320.41;315,39.56;317,4.40;319,4.10;327,398.84;345,160.16;346,3.10;362,21.08;363,821.56</t>
  </si>
  <si>
    <t>41.04,41.16;43.02,154.55;45.03,12.69;51.02,11.99;53.03,18.68;55.01,61.94;55.05,94.31;57.03,27.77;57.07,10.19;65.04,20.68;67.05,116.38;69.03,30.07;69.07,58.74;71.05,33.47;77.03,113.49;79.05,185.81;81.07,178.32;83.05,119.78;91.05,304.20;93.07,253.45;95.08,143.66;97.06,446.65;99.04,41.36;103.05,26.37;105.07,406.59;106.07,10.49;107.08,162.14;109.06,274.92;111.07,27.27;115.05,45.15;116.06,16.88;117.07,168.63;119.08,308.99;121.06,999.00;122.06,15.38;123.08,282.72;125.05,13.99;127.05,20.38;128.06,83.12;129.07,158.24;130.07,42.76;131.08,248.15;133.10,126.17;135.08,102.00;137.09,22.38;141.07,104.20;142.07,93.81;143.08,225.07;144.09,36.76;145.10,296.80;146.10,31.47;147.11,246.45;148.08,17.08;149.09,40.06;153.07,26.27;154.07,40.16;155.08,124.58;156.09,31.07;157.10,177.52;158.07,13.29;159.11,153.65;161.09,65.63;163.11,130.47;165.07,34.57;166.07,18.08;167.08,57.54;168.09,33.07;169.10,138.66;170.10,15.38;171.11,96.30;172.12,28.77;173.10,23.28;173.11,49.55;174.10,13.19;175.11,56.14;177.12,10.29;178.07,14.79;179.08,36.86;180.09,21.58;181.10,65.83;182.10,27.27;183.11,105.39;185.12,77.32;187.11,42.76;189.12,30.17;191.08,10.19;192.09,21.88;193.10,42.16;194.11,17.08;195.11,62.34;196.12,14.29;197.11,13.39;197.13,55.44;199.11,10.89;199.13,21.18;200.12,10.49;201.12,22.28;205.10,16.48;206.10,14.49;207.11,37.86;208.12,17.08;209.13,60.54;210.13,16.08;211.14,35.86;213.13,32.47;215.14,11.99;219.11,12.59;221.13,25.87;223.14,35.86;225.13,27.17;226.13,16.48;227.14,17.18;228.15,13.99;233.13,13.09;235.14,10.79;239.14,28.37;241.16,36.86;242.16,11.69;249.16,13.39;251.14,16.88;252.15,10.09;253.16,57.44;267.17,20.78;268.18,20.08|67,45.66;69,55.25;71,16.29;77,54.55;78,19.28;79,153.66;80,6.79;81,214.61;82,10.99;83,138.28;85,6.49;90,39.86;91,418.12;92,29.87;93,392.45;94,4.00;95,222.70;96,49.66;97,408.83;99,30.57;103,11.09;104,84.32;105,530.42;106,21.28;107,252.27;108,25.68;109,338.59;111,33.07;113,4.40;115,51.85;116,50.75;117,205.71;118,49.36;119,343.99;120,33.67;121,999.00;123,273.05;125,14.19;127,13.89;128,116.69;129,211.81;130,82.13;131,284.64;132,8.19;133,223.10;134,5.49;135,106.80;136,6.39;137,28.07;141,131.58;142,138.58;143,288.84;144,46.66;145,373.36;146,43.96;147,255.27;148,25.98;149,51.25;151,9.79;152,10.99;153,27.38;154,68.74;155,131.78;156,22.48;157,256.17;158,30.47;159,191.93;160,34.17;161,86.62;162,4.40;163,142.17;165,57.75;166,20.48;167,59.85;168,63.44;169,171.35;170,34.87;171,152.06;172,46.36;173,149.17;174,31.67;175,63.44;176,7.89;177,14.39;178,26.88;179,50.15;180,29.97;181,100.31;182,52.65;183,132.28;184,33.07;185,122.19;186,14.59;187,48.46;189,28.77;191,14.19;192,36.57;193,47.86;194,36.47;195,84.02;196,49.46;197,97.41;198,23.18;199,58.15;201,16.19;205,9.49;206,17.78;207,54.35;208,22.38;209,82.23;210,25.88;211,53.35;212,5.00;213,53.05;214,7.79;215,14.29;217,15.79;219,18.88;220,15.59;221,24.88;222,11.19;223,35.67;224,10.49;225,47.26;226,20.08;227,28.77;228,21.28;233,7.59;235,21.88;236,10.09;237,7.79;239,32.07;241,18.28;242,13.59;243,6.19;248,4.20;249,4.60;250,4.10;251,20.58;252,6.49;253,61.34;254,7.89;261,7.19;263,5.10;267,12.29;268,10.99;269,8.59;286,4.30</t>
  </si>
  <si>
    <t>106.9,2.0;119.5,0.4;121.2,1.6;123.2,2.5;125.2,1.9;129.0,0.8;133.4,1.3;135.1,2.0;137.1,2.3;138.8,0.9;145.3,0.4;146.0,0.7;147.2,2.3;149.3,0.7;153.3,1.4;157.2,0.7;159.1,1.6;161.3,2.3;162.0,0.5;163.2,2.4;166.0,0.3;167.1,2.2;168.8,0.7;171.1,1.2;171.5,0.3;173.1,2.8;173.8,1.7;175.2,0.5;176.2,0.7;177.2,2.0;178.2,0.9;179.1,0.4;181.2,1.1;182.0,0.3;184.2,0.7;185.2,1.3;187.2,1.5;189.2,5.8;190.3,0.6;191.3,3.4;192.1,1.5;193.2,0.7;194.0,0.5;197.2,0.5;199.3,1.3;201.2,2.9;202.3,2.6;203.1,5.5;204.1,2.5;205.0,0.4;205.4,2.5;206.2,0.7;207.1,0.3;209.2,2.4;211.2,2.4;212.1,0.6;212.9,1.0;213.4,2.6;215.1,1.4;217.1,2.2;218.1,0.5;219.3,4.3;220.8,1.9;221.9,0.5;224.2,0.2;225.3,4.3;227.2,4.1;228.3,1.4;228.8,4.7;229.2,4.0;230.4,1.1;231.3,0.8;233.3,0.7;234.3,0.4;235.2,1.1;238.4,1.5;239.3,1.9;241.2,1.9;242.2,0.4;243.1,4.4;244.0,0.7;245.3,9.8;246.0,1.9;247.3,2.6;248.3,0.7;248.9,0.6;249.3,0.8;251.5,0.9;252.1,2.2;253.2,1.7;254.2,1.6;255.1,3.5;255.5,1.1;256.3,2.5;256.7,1.0;257.2,4.0;258.1,1.4;259.3,2.8;260.3,1.1;261.3,2.5;262.2,1.4;262.6,4.4;263.2,3.8;263.8,0.5;264.5,1.0;265.9,0.5;266.3,0.7;267.3,1.9;268.1,2.0;269.1,2.3;270.3,1.7;271.2,5.6;272.4,5.1;273.2,12.2;274.3,1.2;275.1,0.8;275.7,0.5;276.2,1.2;277.1,1.1;277.7,0.2;278.2,0.4;279.3,1.6;279.8,0.5;280.3,1.3;280.9,0.8;281.3,2.4;282.1,0.9;283.1,1.4;284.2,2.2;285.1,3.5;287.2,1.8;288.2,0.4;288.7,0.8;289.3,52.1;290.1,0.4;291.1,26.3;292.3,7.3;293.0,1.9;294.0,0.5;295.0,3.8;295.4,4.3;296.5,1.1;297.2,2.1;298.1,1.9;299.2,61.7;300.2,13.8;301.3,2.9;302.3,0.7;302.8,2.9;303.3,0.6;304.2,1.4;305.0,0.7;307.1,0.4;312.3,0.3;313.0,1.7;313.4,3.3;314.5,6.3;315.2,37.3;316.2,8.6;317.2,77.1;317.9,0.2;318.3,4.3;319.1,0.4;320.8,0.4;321.2,1.0;322.3,1.7;324.0,0.5;324.4,0.8;325.3,0.8;325.7,0.8;326.1,0.5;327.4,0.9;328.1,1.7;328.5,0.8;329.3,0.8;330.0,1.4;331.2,100.0;331.9,1.0;332.6,1.7;333.2,14.2;334.3,4.6;335.0,0.7;336.6,0.6;338.5,0.4;339.3,0.3;340.0,0.4;342.2,3.2;342.6,6.1;343.2,29.9;344.2,2.0;344.9,1.9;346.2,1.2;347.4,0.9;348.6,0.5;351.1,1.8;360.1,0.8;360.8,0.4;361.2,0.6;378.8,0.4;380.8,0.6;399.0,0.4;664.8,0.4</t>
  </si>
  <si>
    <t>83.0491,3.30;95.0855,2.10;97.0647,56.74;109.0648,23.28;119.0856,2.20;121.0649,25.67;123.0806,11.89;131.0857,2.40;135.0806,6.69;143.0856,2.20;145.1013,4.00;147.0806,6.49;147.1171,9.99;149.0963,4.20;157.1015,4.20;159.1169,2.90;161.0963,4.10;163.1120,11.89;169.1015,3.20;171.1170,2.90;173.0964,5.69;173.1329,2.10;175.1120,8.39;183.1174,2.20;185.0965,2.30;187.1121,5.89;189.1279,2.90;201.1278,3.20;239.1437,6.09;241.1593,9.69;243.1750,8.09;245.1547,2.10;249.1643,3.40;251.1442,4.40;253.1595,2.50;263.1802,3.50;267.1747,20.78;268.1830,6.29;269.1547,4.30;269.1903,20.98;271.1701,8.99;279.1753,5.59;281.1544,3.20;281.1902,16.28;285.1862,8.49;287.2014,7.59;291.1750,14.89;297.1850,16.98;299.2014,12.39;309.1853,57.44;315.1961,9.99;327.1958,141.96;345.2064,999.00</t>
  </si>
  <si>
    <t>79.9573,8.49;96.9600,999.00;367.1580,108.59</t>
  </si>
  <si>
    <t>81.0699,1.50;83.0854,3.00;107.0856,3.30;109.1013,8.49;121.1014,5.99;131.0857,1.70;135.1170,2.10;143.0859,3.30;145.1015,8.69;147.1169,1.60;157.1015,7.99;159.1171,7.49;169.1015,1.50;171.1172,14.69;173.1327,1.70;183.1171,3.20;185.1327,1.70;197.1328,2.00;225.1644,5.49;253.1956,255.34;255.0690,1.90;271.2062,2.80;295.1003,1.20;350.1295,1.10;350.1661,4.10;350.1869,3.10;350.2041,6.09;350.2389,2.60;350.2755,2.60;351.1438,26.27;351.1628,999.00;351.2138,30.17;351.2497,14.19;351.3052,115.08</t>
  </si>
  <si>
    <t>55.02,91.61;130.06,999.00;172.07,139.26;189.08,20.78;190.09,102.50</t>
  </si>
  <si>
    <t>55.02,185.41;77.04,12.29;103.05,16.88;130.07,999.00;144.08,13.19;172.07,17.28</t>
  </si>
  <si>
    <t>130.1,98.6;131.1,2.9;172.0,100.0;173.1,2.5|51.02,36.66;55.02,176.22;77.04,490.31;89.04,18.48;90.05,33.97;101.04,11.99;102.05,33.57;103.05,418.98;104.05,12.99;115.05,10.39;117.06,48.95;128.05,92.41;130.06,999.00;143.07,14.39</t>
  </si>
  <si>
    <t>59.0142,999.00;116.0509,724.37;129.0587,5.29;142.0667,108.19;144.0459,61.34;144.0823,194.31;170.0616,2.60;188.0722,140.66</t>
  </si>
  <si>
    <t>55.0176,77.72;126.0371,2.80;130.0651,39.66;147.9843,3.90;151.9793,2.40;154.0650,1.50;154.1225,6.49;165.9949,1.70;171.1492,1.50;172.0757,999.00;172.1331,20.18;173.0386,1.10;175.9792,2.00</t>
  </si>
  <si>
    <t>55.0165,28.37;55.0176,999.00;55.9342,26.57;95.0852,7.69;109.1010,3.00;116.0493,8.99;119.0854,5.29;126.0371,12.19;130.0651,208.19;137.0960,21.38;144.0808,19.98;145.0650,3.00;154.0650,24.78;154.1226,26.17;171.1493,2.30;172.0756,421.98;173.0386,2.90</t>
  </si>
  <si>
    <t>85.0278,1.542658;102.0912,1.531301;103.0387,6.680051;162.1118,100.000000|43.01,13.69;60.07,136.66;85.02,34.47;102.08,39.06;103.03,145.95;162.11,999.00|43.0,0.20;56.9,0.09;59.5,0.75;59.9,32.20;60.3,0.59;84.5,0.28;84.9,4.61;85.3,0.07;99.9,0.09;101.7,0.86;102.0,7.57;102.6,0.61;103.0,36.66;121.1,0.12;129.9,0.10;131.8,0.09;160.2,0.12;160.8,0.37;162.1,999.00;163.4,0.27;164.0,0.12;164.6,0.08</t>
  </si>
  <si>
    <t>57.0325,2.787254;61.0274,0.449615;85.0276,74.817949;87.0321,0.300194;102.0911,31.853819;103.0387,100.000000;121.0503,0.176426;162.1121,31.572528;164.117,0.202979|41.03,26.17;43.01,429.77;44.04,10.09;45.05,18.58;57.03,170.33;58.06,40.76;59.07,49.45;60.07,956.74;61.02,15.18;85.02,745.55;102.08,469.03;103.03,999.00;162.10,487.41|28.5,0.79;28.9,7.98;29.3,0.73;41.0,4.32;42.5,5.48;42.9,177.62;43.3,1.87;44.0,0.70;44.6,0.70;45.0,2.67;56.5,8.99;56.9,139.98;57.5,2.06;58.0,11.58;58.8,26.38;59.5,3.97;60.0,635.10;60.3,2.86;61.1,8.38;72.9,0.52;83.8,0.66;84.6,8.91;85.0,934.97;86.2,0.56;100.2,1.30;100.9,1.14;101.7,7.35;102.1,432.64;102.6,2.33;103.0,999.00;121.1,1.78;159.4,1.08;160.0,0.94;160.5,1.94;161.0,4.92;161.5,2.31;162.1,315.98;163.5,0.89</t>
  </si>
  <si>
    <t>46.1224,0.169897;48.0443,0.208510;48.0553,0.139007;54.0085,0.293459;55.063,0.146729;57.0325,50.490385;61.0274,10.433238;66.0094,0.185342;67.0163,0.200788;70.0646,0.671867;71.0127,0.293459;71.0725,0.355240;73.0285,0.440188;73.0881,1.142945;84.0445,0.278014;84.0808,1.405514;85.0279,100.000000;87.0679,0.556027;87.0894,0.216233;100.1118,0.270291;102.0909,40.342884;103.0387,9.027724;103.986,0.139007;105.0442,0.432466;105.0794,0.162175|29.03,10.59;41.03,36.16;42.03,12.19;43.01,999.00;44.04,177.22;45.05,213.89;57.03,176.42;58.06,994.50;59.07,313.29;60.07,488.01;61.02,27.67;85.02,87.51;102.08,84.12;103.03,11.19|27.0,3.97;27.8,3.11;28.4,12.46;28.9,122.16;29.3,7.77;30.0,6.75;31.1,3.00;40.6,3.90;41.1,16.38;41.6,4.07;41.9,21.83;42.4,53.19;42.9,422.09;43.9,58.15;44.4,10.52;45.0,135.30;45.4,6.30;56.5,26.75;56.9,106.31;57.5,65.73;58.0,999.00;58.4,16.41;59.0,284.93;59.5,33.68;60.0,285.49;60.5,13.59;61.0,15.45;83.4,5.04;83.9,5.12;84.4,19.88;85.0,62.47;85.5,5.97;101.1,3.95;101.6,10.56;102.1,40.50;102.9,17.71;103.4,4.72;159.3,3.77;160.0,4.26;161.2,7.13;161.8,14.89;162.9,4.17</t>
  </si>
  <si>
    <t>60.07,14.29;103.03,11.29;162.10,999.00;323.21,79.22</t>
  </si>
  <si>
    <t>60.07,39.96;85.02,10.89;102.08,14.19;103.03,54.15;162.10,999.00</t>
  </si>
  <si>
    <t>41.03,10.29;43.01,199.20;57.03,79.32;58.06,20.68;59.07,25.37;60.07,801.80;85.02,413.89;102.08,331.47;103.03,831.07;162.10,999.00</t>
  </si>
  <si>
    <t>57.0334,2.90;60.0806,95.50;85.0282,375.22;144.1019,14.49;145.0496,172.13;204.1231,999.00|60.08,200.90;85.03,808.79;144.10,36.66;145.05,222.68;204.12,999.00</t>
  </si>
  <si>
    <t>57.0333,2.00;58.0650,2.10;60.0806,95.30;85.0282,999.00;144.1020,36.96;145.0496,60.24;204.1231,43.36|43.02,12.89;57.03,17.68;60.08,101.70;85.03,999.00;144.10,30.47;145.05,18.48;204.12,18.78</t>
  </si>
  <si>
    <t>29.04,13.59;43.02,183.12;44.05,10.89;45.00,13.09;45.06,15.98;57.03,181.62;58.06,65.13;59.07,18.08;60.08,100.40;84.08,89.31;85.03,999.00</t>
  </si>
  <si>
    <t>60.08,14.98;85.03,47.45;144.10,11.69;145.05,17.78;204.12,999.00;205.12,11.79;407.24,61.44</t>
  </si>
  <si>
    <t>57.0334,2.70;60.0806,50.25;85.0282,242.86;99.0439,4.40;144.1020,19.68;145.0496,71.73;204.1231,999.00;407.2408,2.80|60.08,66.33;85.03,223.48;144.10,19.68;145.05,86.51;204.12,999.00;205.13,12.09</t>
  </si>
  <si>
    <t>57.0334,1.40;58.0650,1.20;60.0806,160.74;85.0282,999.00;99.0439,13.89;144.1019,55.24;145.0496,187.81;204.1230,361.54|57.03,12.79;60.08,133.67;85.03,999.00;144.10,42.36;145.05,59.44;204.12,105.89</t>
  </si>
  <si>
    <t>85.0279,19.789842;144.1016,0.212812;145.0496,1.796702;204.1224,100.000000</t>
  </si>
  <si>
    <t>57.0327,0.146746;58.0646,0.153475;85.0278,100.000000;87.0322,0.242247;144.1011,0.451108;145.0487,0.896781;204.1224,5.636391</t>
  </si>
  <si>
    <t>61.0276,0.107673;84.0804,5.229715;85.0279,100.000000;103.0384,0.123596</t>
  </si>
  <si>
    <t>60.0805,26.77;85.0280,93.81;144.1017,4.40;159.0649,96.20;218.1383,999.00</t>
  </si>
  <si>
    <t>107.0100,18.38;181.0469,999.00;218.1356,5.49;239.0825,2.40;240.0777,5.29;240.1204,309.59;240.2318,12.49;240.9429,3.10;240.9712,3.10;241.0493,6.69</t>
  </si>
  <si>
    <t>57.0332,1.60;58.0649,1.20;60.0805,72.53;71.0488,12.79;85.0281,999.00;89.0593,1.70;144.1017,23.78;173.0806,69.43;232.1541,77.12</t>
  </si>
  <si>
    <t>57.0332,2.10;58.0649,1.20;60.0805,73.53;71.0488,3.60;85.0281,999.00;89.0593,2.20;144.1017,21.98;173.0806,89.31;232.1541,84.92</t>
  </si>
  <si>
    <t>107.0101,18.18;166.0837,2.00;209.0781,999.00;246.1562,4.60;246.1698,4.40;268.1516,493.21</t>
  </si>
  <si>
    <t>55.0540,2.00;57.0332,4.40;59.0489,1.90;60.0805,170.63;69.0332,2.20;85.0281,546.75;101.0594,72.23;103.0387,55.64;111.0438,1.60;129.0544,365.33;144.1017,46.15;147.0650,5.59;185.0806,1.40;213.0756,284.72;231.0861,211.19;290.1595,999.00</t>
  </si>
  <si>
    <t>83.0505,8.39;101.0612,19.98;127.0405,52.75;145.0512,999.00;159.0669,32.87;288.1461,260.34;289.0880,4.30</t>
  </si>
  <si>
    <t>60.0805,37.26;85.0281,55.74;86.0315,1.20;99.0438,3.90;100.1118,2.20;101.0594,7.09;103.0387,8.89;129.0544,48.65;130.0578,1.90;144.1017,27.47;145.1052,1.20;147.0650,1.30;162.1123,7.99;213.0756,61.44;214.0789,3.80;231.0862,65.13;232.0895,4.50;290.1596,999.00;291.1629,95.80;304.1752,5.09</t>
  </si>
  <si>
    <t>85.0276,13.774313;99.0802,0.626453;201.1117,5.268514;260.1857,100.000000;262.1911,1.711775|60.0805,9.29;85.0280,18.68;99.0801,1.20;144.1017,1.00;201.1120,38.36;260.1854,999.00</t>
  </si>
  <si>
    <t>57.0325,0.111528;85.029,100.000000;99.08,8.363354;117.0908,0.283953;144.1019,0.655435;201.1117,10.183453;260.1853,21.792217;262.1909,0.244973|57.0332,1.60;60.0805,88.81;71.0852,19.08;85.0281,999.00;99.0801,31.07;117.0908,3.70;144.1017,24.38;201.1120,102.90;260.1854,154.25</t>
  </si>
  <si>
    <t>57.0327,2.674819;71.0848,3.441806;84.0803,2.481096;85.0283,100.000000;89.059,0.165850;99.0801,0.193584;129.0787,0.107054;144.1018,0.149210</t>
  </si>
  <si>
    <t>144.1018,1.50;260.1854,558.64;261.1888,62.54;274.2009,2.20;403.2796,5.19;519.3635,999.00;520.3668,275.32</t>
  </si>
  <si>
    <t>85.0282,1.20;144.1017,8.89;201.1120,2.40;260.1854,999.00;261.1887,117.58;274.2009,6.79;519.3634,7.39;520.3673,2.00</t>
  </si>
  <si>
    <t>60.0803,1.229375;85.0277,7.019106;127.1112,0.237124;229.143,3.310839;288.2166,100.000000;290.2227,1.628748</t>
  </si>
  <si>
    <t>85.0282,100.000000;109.101,0.130020;127.1117,3.319706;144.1014,0.477336;145.1211,0.106580;229.1429,9.326669;288.2164,25.046500;290.2225,0.355727|57.0335,1.20;57.0698,17.08;60.0807,100.60;85.0283,999.00;109.1013,6.39;127.1120,52.85;144.1021,26.47;145.1225,5.79;229.1438,101.80;288.2173,369.83</t>
  </si>
  <si>
    <t>57.0329,1.685724;57.0694,2.435310;58.0647,0.832409;67.0536,0.620125;84.0805,1.011563;85.0279,100.000000;89.0594,0.108393;144.1012,0.172561</t>
  </si>
  <si>
    <t>57.0697,6.29;60.0807,59.64;85.0283,374.92;99.0441,9.09;100.1119,1.40;109.1011,2.50;127.1120,24.98;144.1021,23.98;145.1223,2.10;229.1438,103.30;288.2173,999.00;302.2329,4.90</t>
  </si>
  <si>
    <t>85.0277,4.319057;155.1431,0.156170;257.1744,2.498320;316.2489,100.000000;318.2541,2.530917</t>
  </si>
  <si>
    <t>71.085,0.654201;81.0692,0.666952;85.0283,100.000000;95.0851,0.601255;137.1319,0.107694;144.1021,0.864044;155.1428,2.549027;173.1533,0.174500;257.1743,11.815532;259.1805,0.136384;316.2479,45.390587;318.2541,0.859609</t>
  </si>
  <si>
    <t>69.0693,0.327391;71.0849,2.645175;81.0694,1.131667;84.0804,0.983974;85.0283,100.000000;89.0592,0.127326;95.0853,0.818270;129.078,0.106406;144.1013,0.315337</t>
  </si>
  <si>
    <t>107.0103,3.60;279.1570,870.23;316.2404,4.80;321.3155,4.20;338.2306,999.00;338.3420,113.99</t>
  </si>
  <si>
    <t>85.0278,1.904566;313.2367,0.818770;372.3127,100.000000;374.317,5.081591</t>
  </si>
  <si>
    <t>71.0849,0.243595;83.0848,0.116642;85.0276,93.079158;95.085,0.498708;97.1005,0.237703;109.1007,0.264219;111.1163,0.226856;123.1166,0.163245;137.132,0.114901;144.1019,1.119682;211.2053,2.861945;229.2164,0.162308;313.237,13.209728;314.2408,2.572014;315.2438,0.156281;372.3108,100.000000;374.3172,3.246823</t>
  </si>
  <si>
    <t>46.1589,0.124324;49.0073,0.121216;49.1221,0.139864;55.1122,0.121216;55.1695,0.202026;56.0008,0.133648;56.107,0.124324;57.033,36.324361;57.0694,37.076521;58.0646,21.122646;59.0497,0.192702;67.0538,27.556412;68.0574,0.804998;69.0694,35.469634;70.0037,0.115000;71.085,100.000000;73.0645,0.432026;75.044,0.559458;77.0387,0.130540;78.0311,0.205135;79.0542,1.025673;79.2639,0.136756;79.2868,0.326350;81.0696,35.165040;81.9897,0.108783;82.0155,0.189594;82.0626,0.124324;82.0731,1.554050;82.0858,0.245540;83.0491,0.991484;83.0852,9.731460;84.0805,16.780630;88.1462,0.202026;88.2763,0.127432;89.0595,2.682290;90.1035,0.254864;95.0853,37.769628;96.0888,1.895941;97.0648,0.578107;97.1006,4.721203;98.097,0.450674;99.0788,0.432026;99.1167,0.982160;100.1113,0.111892;101.0585,0.220675;103.0385,2.803506;103.0752,1.877292;109.101,9.038354;110.1057,0.798782;111.1169,1.488780;112.0161,0.105675;113.1325,0.139864;117.0889,0.366756;121.1011,0.180270;123.1168,1.693914;124.1197,0.332567;125.0973,0.208243;128.0705,0.202026;129.0788,3.179586;130.0814,0.183378;131.1068,0.130540;135.1165,0.155405;136.1212,0.211351;137.1293,0.142973;144.1019,16.137254;145.0848,0.152297;145.1047,0.960403;146.1044,0.133648;162.113,0.481755;185.1404,0.105675;211.2041,0.621620;229.2168,0.469323;313.2395,0.329459;314.2419,0.226891;372.3105,1.358240</t>
  </si>
  <si>
    <t>335.2196,485.51;394.2932,999.00</t>
  </si>
  <si>
    <t>85.0277,0.614001;341.268,0.217389;400.3423,100.000000;402.349,3.288699|60.08,41.46;85.03,248.25;239.24,13.29;341.27,67.53;400.35,999.00;401.35,15.68</t>
  </si>
  <si>
    <t>71.085,0.111337;83.0849,0.140108;85.0275,41.660640;87.0323,0.116855;95.0855,0.122570;109.101,0.106411;144.1022,0.338741;239.2366,1.301168;341.2686,8.065943;341.287,0.596295;342.2718,1.522464;343.2753,0.151537;400.342,100.000000;402.3485,3.572449|60.0807,24.08;85.0283,96.00;144.1020,4.10;239.2373,6.69;341.2691,73.83;400.3427,999.00|57.03,11.69;57.07,24.38;60.08,142.96;71.08,18.18;83.08,10.39;85.03,999.00;95.08,14.69;144.10,40.06;239.24,30.17;341.27,92.81;400.35,506.59</t>
  </si>
  <si>
    <t>57.0326,0.688842;71.0849,2.110017;81.0693,0.672104;83.0851,0.441775;84.0804,0.232904;85.0278,100.000000;95.0852,0.583406;97.1011,0.150358;109.1006,0.184979;144.1012,0.344779|55.0541,1.20;57.0334,9.49;57.0698,16.18;58.0651,4.00;60.0807,61.94;67.0542,3.70;69.0698,3.30;71.0855,13.79;81.0698,5.89;83.0855,4.50;84.0808,2.90;85.0284,999.00;95.0855,9.49;97.1012,2.60;109.1013,4.50;123.1171,1.40;129.0786,2.50;144.1022,29.07;400.3455,1.60|43.05,29.57;57.03,61.24;57.07,65.93;58.06,10.29;60.08,110.19;71.08,26.87;84.08,13.49;85.03,999.00;95.08,12.29;144.10,30.07</t>
  </si>
  <si>
    <t>60.0805,42.66;83.0852,1.40;85.0281,218.58;95.0853,2.30;109.1010,1.80;123.1167,1.10;144.1019,7.89;239.2369,10.19;257.2474,1.40;341.2685,113.69;400.3420,999.00</t>
  </si>
  <si>
    <t>55.0541,1.00;57.0333,9.79;57.0696,14.29;58.0649,3.80;60.0805,59.14;65.8842,1.00;67.0540,3.60;69.0696,3.30;71.0852,11.99;81.0696,5.79;83.0853,4.70;84.0806,2.90;85.0281,999.00;95.0853,9.19;97.1010,2.30;109.1011,4.70;123.1169,1.20;129.0786,2.60;144.1018,24.28</t>
  </si>
  <si>
    <t>85.0275,0.353925;428.3734,100.000000;430.3797,4.175240</t>
  </si>
  <si>
    <t>71.0856,0.103585;85.0276,18.661010;95.0849,0.107611;97.1008,0.114932;267.2685,0.478394;369.2997,5.906898;370.3032,1.141995;428.3733,100.000000;430.3802,4.017847</t>
  </si>
  <si>
    <t>57.0324,0.505242;71.0849,2.089769;81.0694,0.647363;83.0851,0.298141;84.08,0.143511;85.0277,100.000000;95.0851,0.547635;97.101,0.201193;109.1007,0.160538;144.1015,0.488910;428.3728,0.281115</t>
  </si>
  <si>
    <t>60.08,10.09;86.09,26.57;104.10,277.12;125.00,13.29;184.07,533.37;450.30,77.82;468.31,999.00;469.31,26.87</t>
  </si>
  <si>
    <t>60.08,20.98;86.09,101.40;104.10,510.09;124.99,40.86;184.07,999.00;185.07,10.29;258.11,11.49;285.24,29.57;450.29,65.43;468.31,196.70</t>
  </si>
  <si>
    <t>43.05,41.46;45.03,25.87;55.05,15.58;56.05,20.28;57.03,21.28;57.07,94.51;58.06,10.59;60.08,300.90;67.05,12.69;69.06,18.58;71.08,99.40;72.08,18.18;80.97,10.39;81.06,15.38;85.10,17.58;86.09,851.05;87.09,12.29;95.08,27.37;98.98,53.65;104.10,861.34;105.10,10.79;109.10,15.78;125.00,557.34;163.01,10.39;166.06,107.09;184.07,999.00;185.07,10.69;285.24,19.78</t>
  </si>
  <si>
    <t>452.2768,249.55;501.3181,2.30;502.2690,999.00</t>
  </si>
  <si>
    <t>227.2010,67.93;452.2768,999.00;501.3169,2.20;502.2688,30.67</t>
  </si>
  <si>
    <t>104.106,88.21;184.071,85.61;478.326,35.06;496.337,999.00</t>
  </si>
  <si>
    <t>60.081,20.88;86.096,59.74;104.106,763.54;124.998,23.68;184.071,999.00;258.107,28.97;313.271,26.57;478.326,147.05;496.337,782.92</t>
  </si>
  <si>
    <t>43.055,13.39;45.034,13.39;57.070,46.55;60.081,131.97;71.082,33.37;81.070,11.29;85.101,18.08;86.096,458.84;95.085,13.59;98.983,20.38;104.106,765.63;124.998,228.97;163.013,13.39;166.061,67.13;184.071,999.00;313.272,26.07</t>
  </si>
  <si>
    <t>38.96,13.79;69.07,19.28;86.10,37.66;103.07,20.08;104.11,167.13;107.08,19.78;156.04,27.27;175.07,14.39;184.47,10.19;197.12,42.46;220.15,15.48;294.20,19.58;311.29,12.89;313.27,16.38;428.98,12.39;444.82,10.79;459.23,41.06;459.25,99.10;459.28,20.38;517.19,11.99;517.27,31.97;517.30,48.75;517.38,191.71;517.39,46.65;517.76,14.09;517.79,15.08;518.20,18.88;518.23,18.68;518.32,999.00;519.71,10.69;520.09,19.38</t>
  </si>
  <si>
    <t>86.0964,7.89;104.1071,421.28;459.2489,198.70;518.3226,999.00|45.03,32.07;57.07,39.06;60.08,24.38;71.09,18.58;86.10,110.69;104.11,999.00;146.98,76.32;147.00,25.27;313.27,81.62;459.25,972.93;460.26,15.48;517.39,234.07;518.32,619.28</t>
  </si>
  <si>
    <t>43.06,47.05;57.07,174.13;60.08,19.68;71.09,78.02;81.07,30.97;83.09,22.28;85.10,58.14;86.10,384.32;95.09,37.86;104.11,999.00;109.10,11.59;123.12,19.18;146.98,390.01;239.24,11.39;257.25,15.98;313.27,233.87;415.20,10.19;415.23,22.88;459.25,196.20</t>
  </si>
  <si>
    <t>104.1068,0.442995;184.0726,0.131045;492.345,0.506532;493.347,0.106778;509.2665,0.142517;509.3253,0.162373;509.3496,0.203848;510.3554,100.000000;512.3609,5.174749</t>
  </si>
  <si>
    <t>86.0957,0.416066;104.1067,17.321960;184.0727,9.181062;185.0768,0.160781;492.3454,8.537940;493.3491,1.772268;494.3515,0.213556;509.2636,0.132552;509.318,0.185941;509.3491,0.189009;510.3556,100.000000;512.3617,5.109386|86.0963,6.49;104.1069,421.18;184.0734,435.26;258.1104,5.00;327.2896,3.50;492.3450,85.51;510.3557,999.00</t>
  </si>
  <si>
    <t>69.0692,0.225436;71.0848,1.693043;72.0814,0.108936;81.0692,0.441795;83.0852,0.467516;85.1008,0.800375;86.0959,31.142010;95.0852,0.564348;97.1007,0.417587;99.1169,0.127092;104.1067,66.114927;106.1119,0.320755;109.1006,0.255696;111.1152,0.105910;124.999,1.679426;128.3286,0.105910;143.0117,0.116501;163.0143,0.434230;166.0623,1.124157;181.0262,0.370684;184.0726,100.000000;185.0765,4.729628;186.0764,0.538627;199.0368,0.124066;240.0986,0.164917;258.1105,1.284534;259.1152,0.101371;271.2645,0.104397;297.2751,0.119527;327.2899,5.458892;328.2933,0.900233;433.2714,0.980422;434.2778,0.190638;492.3451,2.637153;493.3468,0.650589;510.3564,0.425152|57.0700,6.89;60.0805,54.65;71.0727,15.18;71.0854,8.49;81.0697,3.00;83.0853,1.80;85.1010,6.49;86.0962,231.47;95.0854,5.69;98.9840,4.30;104.1069,641.96;109.1011,2.90;124.9998,102.20;163.0154,9.09;166.0627,7.49;181.0260,3.20;184.0733,999.00;258.1101,9.79;327.2894,31.07;492.3446,6.69</t>
  </si>
  <si>
    <t>494.3237,254.84;544.3158,999.00</t>
  </si>
  <si>
    <t>78.9589,10.29;152.9956,7.89;168.0427,13.39;224.0687,96.10;242.0792,19.48;269.2477,999.00;494.3237,27.97|79,2.10;153,6.19;224,56.05;242,16.58;269,999.00;405,2.10;449,2.10;494,955.34;529,2.10;544,874.41</t>
  </si>
  <si>
    <t>104.1062,0.556785;184.0728,0.127828;506.3626,0.422389;523.2999,0.156627;523.3347,0.184416;523.3537,0.190984;524.3709,100.000000;526.3775,5.381666|104.11,91.71;184.07,146.65;483.34,23.98;506.36,39.26;523.37,10.39;523.47,101.40;524.37,999.00;525.37,11.89</t>
  </si>
  <si>
    <t>86.0959,0.241020;104.1065,20.270608;184.0728,8.166926;185.0771,0.133455;258.1104,0.131297;506.3607,7.372055;507.3642,1.758641;508.3686,0.206192;523.2574,0.106332;523.2876,0.144550;523.3139,0.192014;523.3373,0.220061;523.3609,0.164584;524.3709,100.000000;526.3778,5.461774|86.0962,7.29;104.1069,443.36;184.0734,370.43;258.1105,4.40;341.3055,2.10;506.3609,78.02;524.3714,999.00|43.06,13.19;57.07,24.97;60.08,14.49;67.06,16.68;69.07,11.09;71.08,26.47;81.07,33.77;83.09,12.29;85.10,18.28;86.10,58.24;89.06,14.39;95.09,38.76;97.10,20.58;104.11,805.59;109.10,26.77;111.12,11.89;123.12,17.08;125.00,18.08;125.13,12.79;184.07,928.47;258.11,26.57;341.31,19.68;483.35,19.88;506.36,157.14;523.37,11.19;523.47,70.03;523.52,24.48;523.60,33.57;524.37,999.00;525.38,11.79</t>
  </si>
  <si>
    <t>69.0694,0.220749;71.0848,1.650696;81.0696,0.439389;83.085,0.356432;85.1007,0.850657;86.0958,37.743158;95.0852,0.515315;97.1012,0.349402;98.9837,0.202470;99.1173,0.184192;104.1067,97.130966;106.1126,0.149041;109.0998,0.243949;124.9996,2.794514;163.0145,0.276288;166.0623,0.714271;181.0246,0.210204;184.0727,100.000000;185.0761,5.047700;186.0779,0.644671;199.0368,0.126544;240.1,0.136386;258.1102,1.339960;259.1101,0.112484;341.3051,5.708541;342.3087,0.902681;343.3086,0.106859;447.2873,0.825348;448.29,0.226373;506.3602,4.151347;507.3629,1.149441;508.3677,0.187004;524.3709,0.905493|43.06,13.79;45.04,12.79;55.06,12.19;57.07,42.26;60.08,107.49;67.06,15.28;69.07,18.18;71.08,40.26;81.07,19.88;83.09,10.89;85.10,20.38;86.10,360.74;95.09,30.17;98.99,15.98;104.11,692.81;109.10,10.29;125.00,191.71;163.02,11.79;166.06,52.05;184.07,999.00;341.31,18.18</t>
  </si>
  <si>
    <t>55.0543,8.69;56.0495,13.29;57.0697,59.64;65.0385,9.29;67.0541,11.69;69.0697,12.09;71.0727,88.01;71.0853,56.04;81.0696,25.67;83.0489,3.50;83.0853,18.58;85.1010,40.36;86.0962,999.00;87.0995,10.49;95.0854,39.86;97.1010,21.68;98.9840,10.29;109.1011,27.37;111.1167,6.29;123.1168,11.49;124.9998,306.89;136.9998,12.29;137.1326,2.70;151.0154,4.50;163.0154,376.42;164.0189,4.60;166.0627,17.98;181.0260,79.12;184.0733,91.11;267.2682,3.10;311.2943,29.57;447.2871,81.62;448.2907,3.00;506.3605,140.06;507.3640,9.49</t>
  </si>
  <si>
    <t>86.10,11.39;95.10,10.09;104.11,115.08;112.12,10.89;167.19,24.18;246.22,10.89;264.23,25.57;289.17,11.29;291.19,10.09;294.16,10.39;297.22,10.99;303.20,11.29;335.26,14.59;340.72,12.39;365.32,10.39;396.30,12.59;415.27,20.18;487.28,74.63;526.36,23.48;528.40,15.08;528.49,18.68;545.32,18.18;545.40,41.06;545.46,89.21;545.49,43.56;546.27,13.19;546.35,999.00;547.34,19.38</t>
  </si>
  <si>
    <t>45.03,21.48;71.08,12.19;83.08,12.69;86.10,62.84;86.11,14.09;101.06,10.59;104.11,999.00;131.09,14.09;146.98,86.41;185.12,12.69;191.11,10.39;230.62,10.59;284.27,11.29;312.13,10.19;341.30,73.73;363.27,10.19;399.33,10.09;447.19,12.89;487.06,12.39;487.23,38.16;487.28,934.76;488.26,11.39;488.48,11.69;488.60,15.68;529.34,12.09;545.38,10.09;545.48,45.75;545.76,25.97;546.23,13.39;546.28,16.78;546.36,925.67</t>
  </si>
  <si>
    <t>43.06,20.18;45.03,18.88;55.06,21.38;57.04,13.99;57.07,100.70;58.06,19.18;60.08,26.97;69.07,33.37;71.06,12.89;71.09,71.33;81.07,37.86;83.09,55.44;85.10,19.98;86.10,247.35;87.10,17.08;91.05,18.78;93.06,17.78;95.09,42.76;97.10,45.25;104.11,999.00;111.11,11.19;146.98,290.91;176.99,16.88;203.00,10.69;341.31,213.39;443.27,25.37;487.28,180.22;487.30,44.16;546.42,13.09</t>
  </si>
  <si>
    <t>86.0962,10.99;104.1069,443.16;105.1102,2.20;265.0567,2.30;284.0638,45.15;302.0742,78.82;397.1635,2.10;397.6657,4.10;425.1772,3.00;425.6781,9.99;432.3426,2.20;506.3518,2.40;509.2615,13.69;512.3090,145.15;524.3609,4.20;530.3196,25.37;548.3287,6.59;566.3375,2.50;567.8152,7.29;568.3354,999.00</t>
  </si>
  <si>
    <t>71.0729,4.50;81.0697,4.60;85.1010,5.89;86.0962,173.03;95.0853,14.29;97.1011,7.29;104.1069,999.00;105.1103,6.09;109.1010,7.49;123.1168,5.00;142.9484,7.89;163.0151,2.60;166.9684,2.00;168.9639,2.60;178.9685,11.19;180.9641,3.10;184.0733,14.89;186.9747,12.59;222.0894,3.30;222.9947,35.56;224.9901,3.50;228.0377,2.40;241.0052,27.37;243.0008,101.20;246.0481,502.10;261.0115,18.38;264.0586,294.01;282.0677,9.39;284.0637,201.90;300.0783,17.78;302.0742,146.85;326.8683,2.70;432.3426,58.24;433.2279,4.70;451.2388,13.99;463.2392,8.79;469.2503,11.99;471.2449,7.79;481.2505,6.59;492.3007,7.69;507.2632,5.59;510.3133,32.37;512.3091,133.87;524.3557,6.39;530.3199,28.47;548.3284,19.78</t>
  </si>
  <si>
    <t>71.08,20.78;81.07,25.07;104.11,63.14;184.07,276.92;504.34,43.16;504.48,18.28;521.34,16.28;521.45,119.38;521.50,39.06;521.53,23.98;522.35,999.00;523.27,11.29</t>
  </si>
  <si>
    <t>60.0807,2.40;86.0962,10.09;104.1068,543.06;105.1102,10.89;124.9997,2.60;184.0732,395.30;185.0765,8.79;258.1100,6.49;339.2896,3.40;504.3448,72.93;505.3479,13.59;522.3552,999.00;523.3585,154.25|57.07,36.56;60.08,17.48;67.05,45.45;69.07,35.46;71.05,25.77;71.08,64.24;81.07,62.94;83.09,46.95;86.10,75.82;95.09,57.44;104.11,610.69;109.10,21.28;121.10,31.07;123.12,58.24;125.00,20.78;137.13,18.78;147.13,31.57;184.07,999.00;191.17,18.78;243.11,19.38;257.24,23.38;258.12,33.57;339.29,26.27;504.34,104.40;504.37,90.31;504.39,26.07;521.36,19.18;521.38,27.97;521.40,21.78;521.46,138.56;521.47,54.65;521.51,33.07;521.53,29.77;522.36,706.79</t>
  </si>
  <si>
    <t>41.04,13.29;55.06,38.66;57.03,13.79;57.07,27.27;60.08,158.44;69.07,104.30;71.08,29.37;81.07,59.34;86.10,407.79;93.07,15.28;95.09,20.88;98.98,28.57;104.11,753.45;107.09,11.39;109.10,52.45;125.00,226.97;135.12,18.28;163.01,14.79;166.06,49.45;184.03,12.69;184.07,999.00;339.29,13.89;522.60,12.19</t>
  </si>
  <si>
    <t>55.0543,18.48;56.0495,15.08;57.0699,9.19;65.0384,8.09;67.0539,27.07;69.0695,45.55;71.0726,96.70;71.0853,5.29;79.0539,8.39;81.0696,41.26;83.0489,2.70;83.0852,44.86;85.1009,2.00;86.0961,999.00;87.0994,3.00;93.0696,15.68;95.0852,52.15;97.1009,33.27;98.9839,10.09;107.0853,13.19;109.1009,25.07;111.1167,12.69;121.1011,27.07;123.1166,8.99;124.9997,263.64;135.1168,23.38;136.9996,10.69;149.1324,5.89;151.0154,2.20;163.0153,320.18;166.0626,20.28;181.0258,64.04;184.0731,75.32;265.2529,8.89;309.2784,22.38;445.2709,59.74;504.3443,104.90</t>
  </si>
  <si>
    <t>79,6.09;153,8.09;224,79.33;241,18.28;281,999.00;282,8.09;417,8.09;435,6.09;506,557.50;541,2.00;556,313.32</t>
  </si>
  <si>
    <t>168,1.70;224,8.49;255,999.00;391,5.10;462,29.07;481,155.36;647,10.29;673,1.70;718,988.71;768,307.42</t>
  </si>
  <si>
    <t>227,307.52;281,142.17;306,1.80;432,24.88;452,87.12;465,12.49;488,12.49;506,282.65;675,10.69;716,999.00;766,17.78</t>
  </si>
  <si>
    <t>184.07,230.17;760.58,999.00</t>
  </si>
  <si>
    <t>86.0964,2.80;104.1071,1.50;125.0000,2.30;184.0739,768.73;185.0712,2.60;185.0773,65.43;186.0782,9.09;760.5880,833.47;761.5913,999.00;762.5943,286.41;763.5977,27.47|86.10,15.98;104.11,10.49;184.07,999.00;185.07,25.47;742.72,11.89;759.63,142.66;760.58,897.30;761.58,48.45;761.61,12.29</t>
  </si>
  <si>
    <t>224,3.40;255,119.49;281,264.66;406,5.10;480,34.17;506,11.99;673,1.70;744,999.00;794,169.05</t>
  </si>
  <si>
    <t>86.0962,2.00;184.0737,758.14;185.0704,1.90;185.0770,69.73;186.0779,7.79;760.5867,781.02;761.5902,999.00;762.5935,315.18;763.5967,26.17</t>
  </si>
  <si>
    <t>184.0738,612.59;206.2609,21.58;758.5715,999.00</t>
  </si>
  <si>
    <t>51.8255,7.69;52.0861,7.39;68.0952,3.60;86.0965,30.37;99.4904,3.40;104.0866,7.49;104.1070,2.80;125.0002,11.49;184.0738,999.00;405.7390,9.89;758.5624,2.10</t>
  </si>
  <si>
    <t>772.5836,588.51;822.5762,999.00</t>
  </si>
  <si>
    <t>55.0414,10.69;90.4427,12.49;492.3246,49.55;616.4607,12.39;772.5819,696.00;822.5739,999.00</t>
  </si>
  <si>
    <t>86.10,83.52;184.07,742.96;786.50,31.07;786.60,999.00;787.63,34.07</t>
  </si>
  <si>
    <t>86.10,30.17;125.00,35.96;184.07,999.00;185.07,37.46;785.60,47.65;786.59,344.26</t>
  </si>
  <si>
    <t>281,404.24;328,3.60;488,46.26;506,129.98;699,3.60;770,999.00;820,33.87</t>
  </si>
  <si>
    <t>770.5672,683.52;820.5604,999.00</t>
  </si>
  <si>
    <t>766.5362,784.22;816.5286,999.00</t>
  </si>
  <si>
    <t>168.0427,14.89;205.1955,4.40;224.0685,10.09;255.2321,421.08;259.2423,30.47;303.2319,999.00;304.2351,13.09;305.2383,5.19;462.2971,12.79;480.3079,71.03;510.2968,5.59;528.3080,12.49;766.5363,90.41</t>
  </si>
  <si>
    <t>233,21.38;259,8.89;277,436.31;303,8.89;466,12.49;474,10.69;484,48.06;502,229.69;508,12.49;546,1.80;752,37.37;762,999.00;792,3.60;812,384.65</t>
  </si>
  <si>
    <t>283,192.33;327,73.03;490,144.27;508,445.20;527,32.07;534,140.67;544,67.64;551,69.44;794,35.57;804,12.49;818,999.00;835,169.15;848,19.58;868,318.71</t>
  </si>
  <si>
    <t>264.2672,999.00;280.2621,188.91;282.2784,70.63;298.2725,425.77;474.4659,8.69;475.4505,35.56;492.4751,172.83;509.3432,11.89;509.4736,103.50;510.3463,28.77;510.3962,75.22;510.4852,493.31;511.2056,20.28;511.4061,57.14</t>
  </si>
  <si>
    <t>55.0538,20.28;57.0694,106.79;60.0440,57.94;67.0537,73.43;69.0694,59.04;71.0850,67.23;79.0536,32.27;81.0693,100.00;82.0645,125.37;83.0850,56.64;85.1006,34.87;93.0693,48.95;94.0644,124.38;95.0849,117.08;96.0801,11.49;97.1005,28.77;100.1114,46.85;107.0848,23.28;109.1005,60.24;121.1003,18.98;135.1163,8.19;228.2311,18.38;250.2518,635.26;251.2554,32.07;252.2676,48.05;262.2517,453.45;263.2554,36.66;264.2674,999.00;280.2621,453.05;281.2659,22.48;282.2780,117.28;298.2726,843.86;299.2765,48.95;492.4767,22.88;510.3969,77.32</t>
  </si>
  <si>
    <t>60.0443,10.89;67.0539,1.50;79.0538,1.50;81.0697,2.30;83.0851,1.10;93.0694,1.70;95.0854,3.30;97.1008,1.30;107.0851,1.30;109.1011,2.50;121.1012,4.30;123.1163,1.40;135.1170,4.50;149.1323,1.60;211.2060,5.00;247.2424,13.69;252.2690,51.55;256.2640,25.77;264.2689,999.00;265.2530,4.50;265.2724,1.00;280.2637,1.60;282.2794,121.28;298.2745,1.80;490.4988,14.69;502.4990,32.87;520.5095,144.76;521.5134,7.39</t>
  </si>
  <si>
    <t>55.0544,2.50;56.0496,7.59;57.0698,7.59;60.0443,8.39;67.0541,10.69;69.0698,6.29;70.0650,2.50;71.0854,6.39;79.0541,7.79;81.0698,14.69;82.0650,17.18;83.0490,1.10;83.0854,7.39;85.1011,4.40;86.0600,1.00;91.0541,1.00;93.0698,9.69;95.0854,17.28;96.0807,3.90;97.0648,1.10;97.1011,6.49;107.0855,6.59;109.1012,9.49;111.1168,2.80;121.1012,10.69;123.1169,3.90;135.1170,7.39;137.1327,1.30;149.1327,2.30;211.2059,1.40;247.2426,1.80;252.2691,118.38;253.2726,14.59;264.2690,999.00;265.2722,135.66;282.2795,134.96;283.2829,18.78;312.3266,15.88;313.3301,2.50;336.3268,2.20</t>
  </si>
  <si>
    <t>86.10,14.89;125.00,26.17;184.07,738.96;185.07,53.65;814.69,368.33;815.61,23.18;815.70,999.00;817.22,10.99</t>
  </si>
  <si>
    <t>86.10,15.58;104.10,17.68;184.04,19.98;184.07,999.00;185.07,90.81;220.98,12.59;796.63,20.98;814.68,174.53;814.73,63.34;815.13,12.29;815.69,188.51</t>
  </si>
  <si>
    <t>86.10,83.72;146.98,33.87;305.10,18.98;652.58,45.85;652.65,12.09;653.60,82.02;653.61,27.07;654.43,22.88;654.49,11.69;654.61,219.58;725.57,10.39;733.64,11.99;776.59,16.68;776.61,11.49;777.58,167.43;777.60,35.76;778.59,412.49;780.52,11.49;824.67,13.09;835.67,15.68;836.59,11.69;836.66,683.62;837.67,999.00;838.64,27.57;838.67,33.07;838.71,14.29;838.73,15.88;839.04,12.49;839.27,19.08;839.51,19.28</t>
  </si>
  <si>
    <t>86.10,19.98;184.07,355.74;812.67,10.99;813.68,999.00;814.69,10.39</t>
  </si>
  <si>
    <t>86.09,48.85;125.00,29.87;184.07,999.00;813.66,80.92;813.68,154.55;813.72,40.86;814.66,10.09</t>
  </si>
  <si>
    <t>86.09,14.69;184.07,11.29;652.59,74.73;733.60,25.47;776.58,118.18;835.66,999.00;836.64,12.79;836.66,11.89;836.69,13.59</t>
  </si>
  <si>
    <t>53.00,19.58;86.10,64.74;184.08,79.02;652.59,261.84;653.58,17.68;717.60,10.39;776.58,342.76;777.59,10.09;835.15,12.49;835.52,11.59;835.66,999.00;836.65,21.28;836.66,15.18;836.75,18.28;837.65,14.49</t>
  </si>
  <si>
    <t>55.0542,12.99;57.0698,36.46;65.0385,1.40;66.9462,1.00;67.0541,26.37;68.0576,1.40;69.0698,20.28;70.0732,1.20;71.0491,1.20;71.0854,24.38;77.0385,2.30;79.0542,37.36;80.0575,1.50;81.0698,576.02;82.0732,22.98;83.0854,148.25;84.0888,8.59;85.0648,22.48;85.1011,460.14;86.1044,20.38;89.0597,3.60;91.0542,4.30;93.0699,22.38;95.0855,999.00;96.0889,49.95;97.1012,138.36;98.1045,7.99;99.0804,14.59;99.1168,4.20;107.0857,4.50;109.1013,444.36;110.1047,23.58;111.1170,72.43;112.1202,4.30;121.1013,3.50;123.1171,151.25;124.1204,9.99;125.1328,4.30;137.1328,54.45;138.1363,3.80;151.1484,13.59;193.1955,8.09;211.2063,8.29;327.0786,36.16;328.0837,6.49;383.1416,20.28;384.1454,5.19;439.2055,6.49;440.2089,1.50;494.3219,1.60;495.3078,9.19;495.3458,19.78;495.4453,4.10;496.3134,2.30;496.3521,5.59</t>
  </si>
  <si>
    <t>53.0386,3.30;55.0542,40.76;56.0576,3.50;57.0698,202.10;58.0732,13.99;65.0386,11.09;67.0542,481.82;68.0576,23.98;69.0698,594.11;70.0732,29.17;71.0491,23.98;71.0855,546.55;72.0888,27.47;77.0385,4.80;79.0543,104.30;80.0576,5.99;81.0699,732.67;82.0733,41.26;83.0855,643.66;84.0889,36.66;85.0648,37.16;85.1012,382.32;86.0681,1.40;86.1045,22.88;91.0543,11.29;93.0700,158.74;94.0734,10.99;95.0856,999.00;96.0890,65.93;97.0649,26.57;97.1013,422.28;98.0682,1.10;98.1046,28.67;99.0806,24.08;99.1169,8.69;101.0962,3.10;105.0700,2.40;107.0858,114.69;108.0891,9.69;109.1014,497.60;110.1048,38.76;111.0807,29.37;111.1171,126.77;112.0840,1.50;112.1205,10.09;113.0964,10.19;113.1328,2.50;115.1120,2.00;119.0859,1.10;121.1015,256.24;122.1049,20.98;123.1172,167.43;124.1205,15.18;125.0965,12.69;125.1329,17.78;126.1363,1.30;127.1121,9.89;129.1279,1.30;133.1017,1.50;135.1173,195.10;136.1206,18.18;137.1329,51.85;138.1364,4.90;139.1122,15.68;139.1488,2.70;140.1157,1.40;141.1280,3.10;149.1329,72.43;150.1363,8.69;151.1486,25.97;152.1522,3.40;153.1279,17.18;154.1316,1.50;155.1439,1.70;163.1487,21.48;164.1525,2.00;165.1643,21.18;166.1682,2.00;167.1436,6.79;169.1598,1.60;177.1644,8.19;179.1802,5.29;191.1810,2.50;205.1969,1.70;221.2274,6.39;239.2379,19.98;240.2430,3.30;247.2430,26.57;248.2467,5.59;257.2505,1.00;265.2417,1.90;265.2536,36.56;266.2572,7.99;313.2783,3.60;577.4857,1.80;577.5223,8.39;577.5325,15.98;578.5255,3.70;578.5359,7.19</t>
  </si>
  <si>
    <t>91.0541,5.00;100.1119,3.30;107.0103,6.39;166.0838,9.19;166.1225,9.09;184.0948,5.79;206.3869,2.70;211.0575,999.00;248.1328,5.69;248.1411,10.89;269.1311,7.19;269.1854,11.09;269.2224,7.99;270.1309,479.02;271.0526,2.60;271.1203,9.29</t>
  </si>
  <si>
    <t>57.0349,1.80;69.0348,13.09;87.0452,30.27;113.0246,50.55;131.0352,999.00;145.0508,27.57;273.9750,2.00;274.1297,137.86</t>
  </si>
  <si>
    <t>57.0349,6.39;69.0348,119.78;73.0297,6.49;83.0140,2.00;87.0453,386.81;113.0246,176.62;131.0352,999.00;145.0509,18.18</t>
  </si>
  <si>
    <t>59.0138,71.649485;71.014,68.041237;72.9928,7.731959;89.0251,100.000000;101.0234,10.309278</t>
  </si>
  <si>
    <t>59.0143,100.000000;71.0145,37.500000;85.0294,9.239130;89.0246,16.847826</t>
  </si>
  <si>
    <t>59.0135,100.000000</t>
  </si>
  <si>
    <t>59.2,3.1;71.2,5.2;73.3,0.2;75.2,0.3;81.3,0.3;83.0,0.1;85.1,0.7;87.1,13.8;89.1,77.0;95.0,0.2;97.1,0.5;99.2,0.7;100.1,0.4;101.2,13.1;103.2,0.2;104.3,0.2;106.2,2.4;106.8,8.4;107.5,0.3;113.1,21.1;115.2,1.1;116.1,1.0;117.1,0.6;119.1,48.1;125.1,5.7;127.0,0.1;129.1,0.2;129.8,0.2;131.0,23.7;133.5,0.4;134.2,0.7;135.1,0.8;136.4,0.3;137.0,0.1;138.0,0.4;140.1,0.3;141.6,0.2;143.1,100.0;144.0,0.3;145.4,0.2;149.0,15.2;149.9,0.2;151.2,0.1;152.1,0.2;161.0,87.4;162.2,0.5;162.9,0.2;180.3,0.1</t>
  </si>
  <si>
    <t>43.02,43.96;43.05,11.89;45.03,53.25;57.03,65.53;61.03,533.07;69.03,130.67;71.05,12.59;73.03,301.40;81.03,22.98;85.03,999.00;87.04,22.78;91.04,873.33;97.03,315.78;99.04,67.13;101.02,128.77;103.04,30.97;109.03,46.35;115.04,85.91;117.05,13.99;127.04,317.68;145.05,363.44;163.06,163.34;181.07,47.85</t>
  </si>
  <si>
    <t>41.04,40.36;43.02,167.33;45.03,262.74;53.04,47.85;55.02,36.26;57.03,246.75;59.05,21.18;61.03,960.34;69.03,417.68;71.01,34.27;71.05,41.66;73.03,401.20;81.03,87.31;83.01,17.38;85.03,999.00;87.04,33.47;91.04,186.01;97.03,414.29;99.04,47.95;101.02,210.99;109.03,54.65;115.04,40.36;127.04,119.58;145.05,18.58</t>
  </si>
  <si>
    <t>43.02,103.60;45.03,118.08;55.02,25.67;57.03,179.12;61.03,749.85;69.03,229.17;71.01,25.87;71.05,32.57;73.03,453.35;81.03,36.26;84.96,12.89;85.03,999.00;87.05,25.87;91.04,412.39;97.03,284.52;99.04,56.04;101.02,281.32;103.04,16.78;109.03,34.27;115.04,40.16;127.04,220.28;145.05,127.47;163.06,24.48</t>
  </si>
  <si>
    <t>41.04,68.13;43.02,318.18;43.06,85.91;45.03,451.75;53.04,56.54;53.06,13.99;55.02,49.15;57.03,784.02;61.03,933.07;69.03,999.00;71.01,60.64;71.05,42.86;73.03,651.75;83.01,34.27;85.03,724.87;91.04,71.63;97.03,148.65;99.04,27.97;101.02,275.22;115.04,37.06;127.04,32.87</t>
  </si>
  <si>
    <t>60.9,2.67;72.4,0.75;72.9,10.17;84.5,3.59;85.0,55.03;86.8,0.50;90.5,0.50;91.0,118.56;96.0,5.41;96.6,1.90;97.0,17.08;99.1,1.62;101.1,1.03;103.0,20.79;109.0,1.08;115.0,6.23;117.0,4.50;126.6,0.76;127.0,49.01;144.1,28.29;145.1,190.49;162.0,20.82;163.1,999.00;180.1,30.03;181.1,735.55;197.5,0.75;198.1,75.70</t>
  </si>
  <si>
    <t>40.8,2.64;42.9,17.91;43.2,5.39;44.9,26.64;52.9,6.32;53.2,2.28;54.9,11.91;56.6,7.23;57.0,74.91;59.0,3.00;60.5,20.13;60.9,485.01;68.4,1.39;68.9,155.74;69.3,2.27;71.0,30.54;72.5,6.49;73.0,383.30;81.0,36.98;82.9,10.04;83.9,3.26;84.6,11.09;85.0,999.00;86.6,3.02;87.1,20.95;89.7,2.26;90.5,10.27;91.0,840.79;96.1,17.47;96.5,10.52;97.0,267.62;98.5,2.03;99.0,57.95;100.5,4.90;101.0,131.31;102.6,2.24;103.0,45.27;109.0,36.89;114.5,2.07;115.0,59.24;117.0,9.47;126.7,4.29;127.1,232.75;144.0,4.62;144.6,12.04;145.1,261.22;161.5,4.38;162.1,5.13;162.6,8.19;163.1,168.36;179.9,1.69;180.5,6.89;181.1,26.94;198.0,4.23</t>
  </si>
  <si>
    <t>43.0189383,1.129812818;59.01385292,1.043620662;62.96413945,1.420251612;78.95905407,80.75201828;82.9903542,0.7342095487;96.96961875,10.52258853;</t>
  </si>
  <si>
    <t>41.9985372,2.588134748;78.95905407,74.24859718;96.96961875,5.986540003;105.0206696,2.037552041;108.0203353,1.822789113;150.0421333,3.533170264</t>
  </si>
  <si>
    <t>28.01927264,2.185443457;41.00328823,6.088340798;43.0189383,1.277529636;44.05057277,2.906376211;56.99820285,1.711184535;66.03492271,1.870820553;67.0189383,1.325879919;68.05057277,3.682355004;70.06622284,5.265318857;71.01385292,2.311504865;81.03458836,2.081086228;94.02983733,2.557742235;96.04548739,3.444670294;98.06113746,5.2409593;108.0454874,1.547605196;110.0611375,2.220731886;112.0767875,1.688421086;122.0611375,3.107177474;123.0087675,1.653939054;123.045153,3.321231441;124.040402,2.044936717;125.0244176,1.363579092;126.0560521,1.529722366;133.029503,2.144881763;136.040402,1.745650159;137.0244176,1.219534931;138.0560521,1.330871905;140.0717021,4.45648867;150.0560521,3.044694157;151.0400677,2.522534564;168.0666168,1.264673772</t>
  </si>
  <si>
    <t>41.9985372,3.53956842;62.96413945,5.297986119;78.95905407,50.51451877;80.97470413,3.480912251;96.96961875,5.759983047;158.9253846,7.093462462;238.8917151,5.619082041</t>
  </si>
  <si>
    <t>43.01784114,3.551114143;45.0334912,2.702424694;47.04914126,4.338786256;63.04405588,2.88442338;73.02840582,3.763004756;75.04405588,1.628225275;77.05970595,1.62550897;89.02332044,1.597470939;91.0389705,1.280456418;93.05462057,15.79017208;103.0389705,2.993511633;105.0182351,1.248492625;105.0546206,2.322489273;107.0702706,1.354041239;123.0651853,1.605602212;147.0651853,1.343990584;149.0444498,1.320503896;163.0600999,22.24052001;181.0706646,6.456483079</t>
  </si>
  <si>
    <t>41.00328823,3.616526067;43.0189383,12.42107663;45.03458836,3.825747655;59.01385292,2.463976824;71.01385292,1.418417754;73.02950298,5.906955947;75.04515304,0.9146015113;103.0400677,1.810319375;131.0349823,1.370256197;147.0298969,10.36235636;149.045547,7.513310645;161.045547,7.635016704;163.061197,0.9238833251;179.0561117,15.14267417;203.0561117,1.063960706;205.0717617,0.9597861515;221.0666763,1.257844282;251.077241,1.241395613;323.0983704,1.055459772</t>
  </si>
  <si>
    <t>26.00362258,6.837812335;41.9985372,57.7586069;44.01418726,8.825253339;44.99820285,3.80320545;53.00328823,4.106461312;96.00910188,3.368482546</t>
  </si>
  <si>
    <t>26.00362258,13.29980291;29.00328823,4.868581506;44.01418726,15.9913344;44.98044461,6.361208746;46.99609468,44.99571328;102.0382938,1.596778995</t>
  </si>
  <si>
    <t>27.02292652,44.19662975;29.03857658,5.627444683;55.01784114,7.334897275;57.0334912,13.18296055;73.02840582,9.332844656;75.04405588,5.882198748</t>
  </si>
  <si>
    <t>27.02402368,6.00609157;44.99820285,3.655263505;53.00328823,3.875960933;55.0189383,31.21319852;71.01385292,16.65414339;73.02950298,27.9130325</t>
  </si>
  <si>
    <t>41.00328823,6.65807791;41.03967374,1.213924184;43.0189383,2.086154654;43.0553238,0.9781223779;44.99820285,3.39117281;57.07097387,0.8270991595;59.01385292,20.91311931;61.02950298,0.8928147051;71.08662393,0.9781223779;83.08662393,1.44696641;95.08662393,0.7552953099;97.102274,0.9781223779;111.1179241,1.136939164;123.1179241,1.44696641;137.1335741,1.064175142;151.1492242,1.136939164;163.1492242,0.86930503;165.1648743,0.949549925;177.1648743,0.86930503;179.1805243,0.949549925;191.1805243,0.86930503;193.1961744,0.949549925;205.1961744,0.7919616792;207.2118244,0.9488644575;217.1961744,1.091689687;219.2118244,2.043916979;231.2118244,1.569847692;233.2274745,3.381622457;235.2431246,3.535202258;261.2223891,2.204513081;279.2329538,0.954249318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</si>
</sst>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10"/>
      <name val="Arial"/>
      <family val="2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</borders>
  <cellStyleXfs count="4">
    <xf numFmtId="0" fontId="0" fillId="0" borderId="0"/>
    <xf numFmtId="0" fontId="1" fillId="0" borderId="0"/>
    <xf numFmtId="0" fontId="2" fillId="0" borderId="0"/>
    <xf numFmtId="0" fontId="1" fillId="0" borderId="0"/>
  </cellStyleXfs>
  <cellXfs count="20">
    <xf numFmtId="0" fontId="0" fillId="0" borderId="0" xfId="0"/>
    <xf numFmtId="0" fontId="0" fillId="0" borderId="0" xfId="2" applyFont="1" applyAlignment="1">
      <alignment horizontal="left"/>
    </xf>
    <xf numFmtId="0" fontId="0" fillId="0" borderId="0" xfId="2" applyFont="1" applyAlignment="1">
      <alignment wrapText="1"/>
    </xf>
    <xf numFmtId="0" fontId="0" fillId="0" borderId="0" xfId="2" applyFont="1" applyAlignment="1">
      <alignment horizontal="left" vertical="top"/>
    </xf>
    <xf numFmtId="0" fontId="0" fillId="0" borderId="0" xfId="2" applyFont="1" applyAlignment="1">
      <alignment vertical="top" wrapText="1"/>
    </xf>
    <xf numFmtId="0" fontId="3" fillId="0" borderId="0" xfId="2" applyFont="1" applyAlignment="1">
      <alignment horizontal="left"/>
    </xf>
    <xf numFmtId="0" fontId="3" fillId="0" borderId="0" xfId="2" applyFont="1"/>
    <xf numFmtId="0" fontId="3" fillId="0" borderId="0" xfId="2" applyFont="1" applyAlignment="1">
      <alignment horizontal="left" vertical="center"/>
    </xf>
    <xf numFmtId="0" fontId="3" fillId="0" borderId="0" xfId="2" applyFont="1" applyBorder="1" applyAlignment="1">
      <alignment horizontal="left" vertical="top"/>
    </xf>
    <xf numFmtId="0" fontId="0" fillId="0" borderId="1" xfId="0" applyBorder="1"/>
    <xf numFmtId="0" fontId="0" fillId="0" borderId="0" xfId="0" applyBorder="1"/>
    <xf numFmtId="49" fontId="0" fillId="0" borderId="0" xfId="0" applyNumberFormat="1"/>
    <xf numFmtId="0" fontId="0" fillId="0" borderId="0" xfId="0" applyNumberFormat="1"/>
    <xf numFmtId="2" fontId="0" fillId="0" borderId="0" xfId="0" applyNumberFormat="1"/>
    <xf numFmtId="0" fontId="3" fillId="0" borderId="0" xfId="2" applyNumberFormat="1" applyFont="1"/>
    <xf numFmtId="0" fontId="3" fillId="0" borderId="0" xfId="3" applyNumberFormat="1" applyFont="1"/>
    <xf numFmtId="0" fontId="3" fillId="0" borderId="0" xfId="3" applyNumberFormat="1" applyFont="1" applyAlignment="1">
      <alignment horizontal="left"/>
    </xf>
    <xf numFmtId="0" fontId="3" fillId="0" borderId="0" xfId="3" applyFont="1"/>
    <xf numFmtId="0" fontId="3" fillId="0" borderId="0" xfId="3" applyFont="1" applyAlignment="1">
      <alignment horizontal="left"/>
    </xf>
    <xf numFmtId="0" fontId="3" fillId="0" borderId="0" xfId="2" applyFont="1" applyAlignment="1">
      <alignment horizontal="left" vertical="top"/>
    </xf>
  </cellXfs>
  <cellStyles count="4">
    <cellStyle name="Normal" xfId="0" builtinId="0"/>
    <cellStyle name="Normal 2" xfId="2" xr:uid="{FE942EE2-CEF3-4255-970D-46587960FE1E}"/>
    <cellStyle name="Normal_SIGMA MSMLS_PlateMap_for PLATTING_ATHENAES_FINAL_LOGGED_05JULY2016" xfId="3" xr:uid="{9E3A4350-8D05-4E5A-A3BB-511F7DC03D19}"/>
    <cellStyle name="Standard 2" xfId="1" xr:uid="{6CAE55C1-B655-4B3A-BA75-23FF4ED909EF}"/>
  </cellStyles>
  <dxfs count="36">
    <dxf>
      <font>
        <sz val="11"/>
        <color rgb="FF9C0006"/>
        <name val="Calibri"/>
      </font>
      <fill>
        <patternFill>
          <bgColor rgb="FFFFC7CE"/>
        </patternFill>
      </fill>
    </dxf>
    <dxf>
      <font>
        <sz val="11"/>
        <color rgb="FF9C0006"/>
        <name val="Calibri"/>
      </font>
      <fill>
        <patternFill>
          <bgColor rgb="FFFFC7CE"/>
        </patternFill>
      </fill>
    </dxf>
    <dxf>
      <font>
        <sz val="11"/>
        <color rgb="FF9C0006"/>
        <name val="Calibri"/>
      </font>
      <fill>
        <patternFill>
          <bgColor rgb="FFFFC7CE"/>
        </patternFill>
      </fill>
    </dxf>
    <dxf>
      <font>
        <sz val="11"/>
        <color rgb="FF9C0006"/>
        <name val="Calibri"/>
      </font>
      <fill>
        <patternFill>
          <bgColor rgb="FFFFC7CE"/>
        </patternFill>
      </fill>
    </dxf>
    <dxf>
      <font>
        <sz val="11"/>
        <color rgb="FF9C0006"/>
        <name val="Calibri"/>
      </font>
      <fill>
        <patternFill>
          <bgColor rgb="FFFFC7CE"/>
        </patternFill>
      </fill>
    </dxf>
    <dxf>
      <font>
        <sz val="11"/>
        <color rgb="FF9C0006"/>
        <name val="Calibri"/>
      </font>
      <fill>
        <patternFill>
          <bgColor rgb="FFFFC7CE"/>
        </patternFill>
      </fill>
    </dxf>
    <dxf>
      <font>
        <sz val="11"/>
        <color rgb="FF9C0006"/>
        <name val="Calibri"/>
      </font>
      <fill>
        <patternFill>
          <bgColor rgb="FFFFC7CE"/>
        </patternFill>
      </fill>
    </dxf>
    <dxf>
      <font>
        <sz val="11"/>
        <color rgb="FF9C0006"/>
        <name val="Calibri"/>
      </font>
      <fill>
        <patternFill>
          <bgColor rgb="FFFFC7CE"/>
        </patternFill>
      </fill>
    </dxf>
    <dxf>
      <font>
        <sz val="11"/>
        <color rgb="FF9C0006"/>
        <name val="Calibri"/>
      </font>
      <fill>
        <patternFill>
          <bgColor rgb="FFFFC7CE"/>
        </patternFill>
      </fill>
    </dxf>
    <dxf>
      <font>
        <sz val="11"/>
        <color rgb="FF9C0006"/>
        <name val="Calibri"/>
      </font>
      <fill>
        <patternFill>
          <bgColor rgb="FFFFC7CE"/>
        </patternFill>
      </fill>
    </dxf>
    <dxf>
      <font>
        <sz val="11"/>
        <color rgb="FF9C0006"/>
        <name val="Calibri"/>
      </font>
      <fill>
        <patternFill>
          <bgColor rgb="FFFFC7CE"/>
        </patternFill>
      </fill>
    </dxf>
    <dxf>
      <font>
        <sz val="11"/>
        <color rgb="FF9C0006"/>
        <name val="Calibri"/>
      </font>
      <fill>
        <patternFill>
          <bgColor rgb="FFFFC7CE"/>
        </patternFill>
      </fill>
    </dxf>
    <dxf>
      <font>
        <sz val="11"/>
        <color rgb="FF9C0006"/>
        <name val="Calibri"/>
      </font>
      <fill>
        <patternFill>
          <bgColor rgb="FFFFC7CE"/>
        </patternFill>
      </fill>
    </dxf>
    <dxf>
      <font>
        <sz val="11"/>
        <color rgb="FF9C0006"/>
        <name val="Calibri"/>
      </font>
      <fill>
        <patternFill>
          <bgColor rgb="FFFFC7CE"/>
        </patternFill>
      </fill>
    </dxf>
    <dxf>
      <font>
        <sz val="11"/>
        <color rgb="FF9C0006"/>
        <name val="Calibri"/>
      </font>
      <fill>
        <patternFill>
          <bgColor rgb="FFFFC7CE"/>
        </patternFill>
      </fill>
    </dxf>
    <dxf>
      <font>
        <sz val="11"/>
        <color rgb="FF9C0006"/>
        <name val="Calibri"/>
      </font>
      <fill>
        <patternFill>
          <bgColor rgb="FFFFC7CE"/>
        </patternFill>
      </fill>
    </dxf>
    <dxf>
      <font>
        <sz val="11"/>
        <color rgb="FF9C0006"/>
        <name val="Calibri"/>
      </font>
      <fill>
        <patternFill>
          <bgColor rgb="FFFFC7CE"/>
        </patternFill>
      </fill>
    </dxf>
    <dxf>
      <font>
        <sz val="11"/>
        <color rgb="FF9C0006"/>
        <name val="Calibri"/>
      </font>
      <fill>
        <patternFill>
          <bgColor rgb="FFFFC7CE"/>
        </patternFill>
      </fill>
    </dxf>
    <dxf>
      <font>
        <sz val="11"/>
        <color rgb="FF9C0006"/>
        <name val="Calibri"/>
      </font>
      <fill>
        <patternFill>
          <bgColor rgb="FFFFC7CE"/>
        </patternFill>
      </fill>
    </dxf>
    <dxf>
      <font>
        <sz val="11"/>
        <color rgb="FF9C0006"/>
        <name val="Calibri"/>
      </font>
      <fill>
        <patternFill>
          <bgColor rgb="FFFFC7CE"/>
        </patternFill>
      </fill>
    </dxf>
    <dxf>
      <font>
        <sz val="11"/>
        <color rgb="FF9C0006"/>
        <name val="Calibri"/>
      </font>
      <fill>
        <patternFill>
          <bgColor rgb="FFFFC7CE"/>
        </patternFill>
      </fill>
    </dxf>
    <dxf>
      <font>
        <sz val="11"/>
        <color rgb="FF9C0006"/>
        <name val="Calibri"/>
      </font>
      <fill>
        <patternFill>
          <bgColor rgb="FFFFC7CE"/>
        </patternFill>
      </fill>
    </dxf>
    <dxf>
      <font>
        <sz val="11"/>
        <color rgb="FF9C0006"/>
        <name val="Calibri"/>
      </font>
      <fill>
        <patternFill>
          <bgColor rgb="FFFFC7CE"/>
        </patternFill>
      </fill>
    </dxf>
    <dxf>
      <font>
        <sz val="11"/>
        <color rgb="FF9C0006"/>
        <name val="Calibri"/>
      </font>
      <fill>
        <patternFill>
          <bgColor rgb="FFFFC7CE"/>
        </patternFill>
      </fill>
    </dxf>
    <dxf>
      <font>
        <sz val="11"/>
        <color rgb="FF9C0006"/>
        <name val="Calibri"/>
      </font>
      <fill>
        <patternFill>
          <bgColor rgb="FFFFC7CE"/>
        </patternFill>
      </fill>
    </dxf>
    <dxf>
      <font>
        <sz val="11"/>
        <color rgb="FF9C0006"/>
        <name val="Calibri"/>
      </font>
      <fill>
        <patternFill>
          <bgColor rgb="FFFFC7CE"/>
        </patternFill>
      </fill>
    </dxf>
    <dxf>
      <font>
        <sz val="11"/>
        <color rgb="FF9C0006"/>
        <name val="Calibri"/>
      </font>
      <fill>
        <patternFill>
          <bgColor rgb="FFFFC7CE"/>
        </patternFill>
      </fill>
    </dxf>
    <dxf>
      <font>
        <sz val="11"/>
        <color rgb="FF9C0006"/>
        <name val="Calibri"/>
      </font>
      <fill>
        <patternFill>
          <bgColor rgb="FFFFC7CE"/>
        </patternFill>
      </fill>
    </dxf>
    <dxf>
      <font>
        <sz val="11"/>
        <color rgb="FF9C0006"/>
        <name val="Calibri"/>
      </font>
      <fill>
        <patternFill>
          <bgColor rgb="FFFFC7CE"/>
        </patternFill>
      </fill>
    </dxf>
    <dxf>
      <font>
        <sz val="11"/>
        <color rgb="FF9C0006"/>
        <name val="Calibri"/>
      </font>
      <fill>
        <patternFill>
          <bgColor rgb="FFFFC7CE"/>
        </patternFill>
      </fill>
    </dxf>
    <dxf>
      <font>
        <sz val="11"/>
        <color rgb="FF9C0006"/>
        <name val="Calibri"/>
      </font>
      <fill>
        <patternFill>
          <bgColor rgb="FFFFC7CE"/>
        </patternFill>
      </fill>
    </dxf>
    <dxf>
      <font>
        <sz val="11"/>
        <color rgb="FF9C0006"/>
        <name val="Calibri"/>
      </font>
      <fill>
        <patternFill>
          <bgColor rgb="FFFFC7CE"/>
        </patternFill>
      </fill>
    </dxf>
    <dxf>
      <font>
        <sz val="11"/>
        <color rgb="FF9C0006"/>
        <name val="Calibri"/>
      </font>
      <fill>
        <patternFill>
          <bgColor rgb="FFFFC7CE"/>
        </patternFill>
      </fill>
    </dxf>
    <dxf>
      <font>
        <sz val="11"/>
        <color rgb="FF9C0006"/>
        <name val="Calibri"/>
      </font>
      <fill>
        <patternFill>
          <bgColor rgb="FFFFC7CE"/>
        </patternFill>
      </fill>
    </dxf>
    <dxf>
      <font>
        <sz val="11"/>
        <color rgb="FF9C0006"/>
        <name val="Calibri"/>
      </font>
      <fill>
        <patternFill>
          <bgColor rgb="FFFFC7CE"/>
        </patternFill>
      </fill>
    </dxf>
    <dxf>
      <font>
        <sz val="11"/>
        <color rgb="FF9C0006"/>
        <name val="Calibri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AD4C1-05CE-4D8F-B8CE-71991FD08569}">
  <dimension ref="A1:CR3304"/>
  <sheetViews>
    <sheetView workbookViewId="0"/>
  </sheetViews>
  <sheetFormatPr defaultRowHeight="14.5" x14ac:dyDescent="0.35"/>
  <cols>
    <col min="1" max="1" width="8.7265625" style="11"/>
  </cols>
  <sheetData>
    <row r="1" spans="1:96" x14ac:dyDescent="0.35">
      <c r="A1" s="11" t="s">
        <v>0</v>
      </c>
      <c r="B1" t="s">
        <v>1</v>
      </c>
      <c r="C1" t="s">
        <v>2</v>
      </c>
      <c r="D1" t="s">
        <v>6768</v>
      </c>
      <c r="E1" t="s">
        <v>24762</v>
      </c>
      <c r="F1" t="s">
        <v>7156</v>
      </c>
      <c r="G1" t="s">
        <v>25421</v>
      </c>
      <c r="H1" t="s">
        <v>25422</v>
      </c>
      <c r="I1" t="s">
        <v>25423</v>
      </c>
      <c r="J1" t="s">
        <v>25424</v>
      </c>
      <c r="K1" t="s">
        <v>25425</v>
      </c>
      <c r="L1" t="s">
        <v>25426</v>
      </c>
      <c r="M1" t="s">
        <v>25427</v>
      </c>
      <c r="N1" t="s">
        <v>25428</v>
      </c>
      <c r="O1" t="s">
        <v>25429</v>
      </c>
      <c r="P1" t="s">
        <v>25430</v>
      </c>
      <c r="Q1" t="s">
        <v>25431</v>
      </c>
      <c r="R1" t="s">
        <v>25432</v>
      </c>
      <c r="S1" t="s">
        <v>25433</v>
      </c>
      <c r="T1" t="s">
        <v>25434</v>
      </c>
      <c r="U1" t="s">
        <v>25435</v>
      </c>
      <c r="V1" t="s">
        <v>25436</v>
      </c>
      <c r="W1" t="s">
        <v>25437</v>
      </c>
      <c r="X1" t="s">
        <v>25438</v>
      </c>
      <c r="Y1" t="s">
        <v>25439</v>
      </c>
      <c r="Z1" t="s">
        <v>25440</v>
      </c>
      <c r="AA1" t="s">
        <v>25441</v>
      </c>
      <c r="AB1" t="s">
        <v>25442</v>
      </c>
      <c r="AC1" t="s">
        <v>25443</v>
      </c>
      <c r="AD1" t="s">
        <v>25444</v>
      </c>
      <c r="AE1" t="s">
        <v>25445</v>
      </c>
      <c r="AF1" t="s">
        <v>25446</v>
      </c>
      <c r="AG1" t="s">
        <v>25447</v>
      </c>
      <c r="AH1" t="s">
        <v>25448</v>
      </c>
      <c r="AI1" t="s">
        <v>25449</v>
      </c>
      <c r="AJ1" t="s">
        <v>25450</v>
      </c>
      <c r="AK1" t="s">
        <v>25451</v>
      </c>
      <c r="AL1" t="s">
        <v>25452</v>
      </c>
      <c r="AM1" t="s">
        <v>25453</v>
      </c>
      <c r="AN1" t="s">
        <v>25454</v>
      </c>
      <c r="AO1" t="s">
        <v>25455</v>
      </c>
      <c r="AP1" t="s">
        <v>25456</v>
      </c>
      <c r="AQ1" t="s">
        <v>25457</v>
      </c>
      <c r="AR1" t="s">
        <v>25458</v>
      </c>
      <c r="AS1" t="s">
        <v>25459</v>
      </c>
      <c r="AT1" t="s">
        <v>25460</v>
      </c>
      <c r="AU1" t="s">
        <v>25461</v>
      </c>
      <c r="AV1" t="s">
        <v>25462</v>
      </c>
      <c r="AW1" t="s">
        <v>25463</v>
      </c>
      <c r="AX1" t="s">
        <v>25464</v>
      </c>
      <c r="AY1" t="s">
        <v>25465</v>
      </c>
      <c r="AZ1" t="s">
        <v>25466</v>
      </c>
      <c r="BA1" t="s">
        <v>25467</v>
      </c>
      <c r="BB1" t="s">
        <v>25468</v>
      </c>
      <c r="BC1" t="s">
        <v>25469</v>
      </c>
      <c r="BD1" t="s">
        <v>25470</v>
      </c>
      <c r="BE1" t="s">
        <v>25471</v>
      </c>
      <c r="BF1" t="s">
        <v>25472</v>
      </c>
      <c r="BG1" t="s">
        <v>25473</v>
      </c>
      <c r="BH1" t="s">
        <v>25474</v>
      </c>
      <c r="BI1" t="s">
        <v>25475</v>
      </c>
      <c r="BJ1" t="s">
        <v>25476</v>
      </c>
      <c r="BK1" t="s">
        <v>25477</v>
      </c>
      <c r="BL1" t="s">
        <v>25478</v>
      </c>
      <c r="BM1" t="s">
        <v>25479</v>
      </c>
      <c r="BN1" t="s">
        <v>25480</v>
      </c>
      <c r="BO1" t="s">
        <v>25481</v>
      </c>
      <c r="BP1" t="s">
        <v>25482</v>
      </c>
      <c r="BQ1" t="s">
        <v>25483</v>
      </c>
      <c r="BR1" t="s">
        <v>25484</v>
      </c>
      <c r="BS1" t="s">
        <v>25485</v>
      </c>
      <c r="BT1" t="s">
        <v>25486</v>
      </c>
      <c r="BU1" t="s">
        <v>25487</v>
      </c>
      <c r="BV1" t="s">
        <v>25488</v>
      </c>
      <c r="BW1" t="s">
        <v>25489</v>
      </c>
      <c r="BX1" t="s">
        <v>25490</v>
      </c>
      <c r="BY1" t="s">
        <v>25491</v>
      </c>
      <c r="BZ1" t="s">
        <v>25492</v>
      </c>
      <c r="CA1" t="s">
        <v>25493</v>
      </c>
      <c r="CB1" t="s">
        <v>25494</v>
      </c>
      <c r="CC1" t="s">
        <v>25495</v>
      </c>
      <c r="CD1" t="s">
        <v>25496</v>
      </c>
      <c r="CE1" t="s">
        <v>25497</v>
      </c>
      <c r="CF1" t="s">
        <v>25498</v>
      </c>
      <c r="CG1" t="s">
        <v>25499</v>
      </c>
      <c r="CH1" t="s">
        <v>25500</v>
      </c>
      <c r="CI1" t="s">
        <v>6769</v>
      </c>
      <c r="CJ1" t="s">
        <v>7157</v>
      </c>
      <c r="CK1" t="s">
        <v>7155</v>
      </c>
      <c r="CL1" t="s">
        <v>7158</v>
      </c>
      <c r="CM1" t="s">
        <v>6770</v>
      </c>
      <c r="CN1" t="s">
        <v>7159</v>
      </c>
      <c r="CO1" t="s">
        <v>7160</v>
      </c>
      <c r="CP1" t="s">
        <v>7161</v>
      </c>
      <c r="CQ1" t="s">
        <v>9244</v>
      </c>
      <c r="CR1" t="s">
        <v>9245</v>
      </c>
    </row>
    <row r="2" spans="1:96" x14ac:dyDescent="0.35">
      <c r="A2" t="s">
        <v>24772</v>
      </c>
      <c r="B2" t="s">
        <v>9246</v>
      </c>
      <c r="C2" t="s">
        <v>9247</v>
      </c>
      <c r="D2" t="s">
        <v>9248</v>
      </c>
      <c r="E2">
        <v>664.116946665</v>
      </c>
      <c r="F2" t="s">
        <v>9249</v>
      </c>
      <c r="CI2" t="s">
        <v>9250</v>
      </c>
      <c r="CJ2" t="s">
        <v>25501</v>
      </c>
      <c r="CK2">
        <v>227.96666669999999</v>
      </c>
      <c r="CL2" t="s">
        <v>25502</v>
      </c>
      <c r="CM2">
        <v>223.8</v>
      </c>
      <c r="CN2" t="s">
        <v>25502</v>
      </c>
    </row>
    <row r="3" spans="1:96" x14ac:dyDescent="0.35">
      <c r="A3" t="s">
        <v>24781</v>
      </c>
      <c r="B3" t="s">
        <v>9279</v>
      </c>
      <c r="C3" t="s">
        <v>9280</v>
      </c>
      <c r="D3" t="s">
        <v>9281</v>
      </c>
      <c r="E3">
        <v>80.037448138800002</v>
      </c>
      <c r="F3" t="s">
        <v>9282</v>
      </c>
    </row>
    <row r="4" spans="1:96" x14ac:dyDescent="0.35">
      <c r="A4" t="s">
        <v>24782</v>
      </c>
      <c r="B4" t="s">
        <v>9283</v>
      </c>
      <c r="C4" t="s">
        <v>38</v>
      </c>
      <c r="D4" t="s">
        <v>6777</v>
      </c>
      <c r="E4">
        <v>133.037507718</v>
      </c>
      <c r="F4" t="s">
        <v>7179</v>
      </c>
      <c r="G4" t="s">
        <v>25503</v>
      </c>
      <c r="H4" t="s">
        <v>7163</v>
      </c>
      <c r="I4" t="s">
        <v>25504</v>
      </c>
      <c r="J4" t="s">
        <v>7163</v>
      </c>
      <c r="M4" t="s">
        <v>25505</v>
      </c>
      <c r="N4" t="s">
        <v>7167</v>
      </c>
      <c r="CK4">
        <v>120.71</v>
      </c>
      <c r="CL4" t="s">
        <v>7176</v>
      </c>
    </row>
    <row r="5" spans="1:96" x14ac:dyDescent="0.35">
      <c r="A5" t="s">
        <v>24783</v>
      </c>
      <c r="B5" t="s">
        <v>9284</v>
      </c>
      <c r="C5" t="s">
        <v>9285</v>
      </c>
      <c r="D5" t="s">
        <v>9286</v>
      </c>
      <c r="E5">
        <v>168.028340015</v>
      </c>
      <c r="F5" t="s">
        <v>9287</v>
      </c>
      <c r="G5" t="s">
        <v>25506</v>
      </c>
      <c r="H5" t="s">
        <v>9243</v>
      </c>
      <c r="I5" t="s">
        <v>25507</v>
      </c>
      <c r="J5" t="s">
        <v>25412</v>
      </c>
      <c r="K5" t="s">
        <v>25508</v>
      </c>
      <c r="L5" t="s">
        <v>7163</v>
      </c>
      <c r="M5" t="s">
        <v>25509</v>
      </c>
      <c r="N5" t="s">
        <v>25409</v>
      </c>
      <c r="AK5" t="s">
        <v>25510</v>
      </c>
      <c r="AL5" t="s">
        <v>25409</v>
      </c>
    </row>
    <row r="6" spans="1:96" x14ac:dyDescent="0.35">
      <c r="A6" t="s">
        <v>24773</v>
      </c>
      <c r="B6" t="s">
        <v>9251</v>
      </c>
      <c r="C6" t="s">
        <v>74</v>
      </c>
      <c r="D6" t="s">
        <v>6780</v>
      </c>
      <c r="E6">
        <v>146.06914219800001</v>
      </c>
      <c r="F6" t="s">
        <v>7190</v>
      </c>
      <c r="G6" t="s">
        <v>25511</v>
      </c>
      <c r="H6" t="s">
        <v>7167</v>
      </c>
      <c r="I6" t="s">
        <v>25512</v>
      </c>
      <c r="J6" t="s">
        <v>7163</v>
      </c>
      <c r="K6" t="s">
        <v>25513</v>
      </c>
      <c r="L6" t="s">
        <v>7163</v>
      </c>
      <c r="M6" t="s">
        <v>25514</v>
      </c>
      <c r="N6" t="s">
        <v>7167</v>
      </c>
      <c r="CM6">
        <v>133.6624324</v>
      </c>
      <c r="CN6" t="s">
        <v>7191</v>
      </c>
    </row>
    <row r="7" spans="1:96" x14ac:dyDescent="0.35">
      <c r="A7" t="s">
        <v>24774</v>
      </c>
      <c r="B7" t="s">
        <v>9252</v>
      </c>
      <c r="C7" t="s">
        <v>9253</v>
      </c>
      <c r="D7" t="s">
        <v>9254</v>
      </c>
      <c r="E7">
        <v>109.019749164</v>
      </c>
      <c r="F7" t="s">
        <v>9255</v>
      </c>
      <c r="G7" t="s">
        <v>25515</v>
      </c>
      <c r="H7" t="s">
        <v>25408</v>
      </c>
      <c r="I7" t="s">
        <v>25516</v>
      </c>
      <c r="J7" t="s">
        <v>25408</v>
      </c>
      <c r="K7" t="s">
        <v>25517</v>
      </c>
      <c r="L7" t="s">
        <v>25408</v>
      </c>
      <c r="Y7" t="s">
        <v>25518</v>
      </c>
      <c r="Z7" t="s">
        <v>25409</v>
      </c>
      <c r="AA7" t="s">
        <v>25519</v>
      </c>
      <c r="AB7" t="s">
        <v>25409</v>
      </c>
      <c r="AC7" t="s">
        <v>25520</v>
      </c>
      <c r="AD7" t="s">
        <v>25409</v>
      </c>
    </row>
    <row r="8" spans="1:96" x14ac:dyDescent="0.35">
      <c r="A8" t="s">
        <v>24775</v>
      </c>
      <c r="B8" t="s">
        <v>9256</v>
      </c>
      <c r="C8" t="s">
        <v>9257</v>
      </c>
      <c r="D8" t="s">
        <v>9258</v>
      </c>
      <c r="E8">
        <v>348.047099925</v>
      </c>
      <c r="F8" t="s">
        <v>9259</v>
      </c>
      <c r="G8" t="s">
        <v>25521</v>
      </c>
      <c r="H8" t="s">
        <v>25412</v>
      </c>
      <c r="I8" t="s">
        <v>25522</v>
      </c>
      <c r="J8" t="s">
        <v>25412</v>
      </c>
      <c r="K8" t="s">
        <v>25523</v>
      </c>
      <c r="L8" t="s">
        <v>7163</v>
      </c>
      <c r="Y8" t="s">
        <v>25524</v>
      </c>
      <c r="Z8" t="s">
        <v>25413</v>
      </c>
      <c r="AO8" t="s">
        <v>25525</v>
      </c>
      <c r="AP8" t="s">
        <v>25409</v>
      </c>
      <c r="CI8">
        <v>177.58279089999999</v>
      </c>
      <c r="CJ8" t="s">
        <v>7176</v>
      </c>
      <c r="CK8" t="s">
        <v>9260</v>
      </c>
      <c r="CL8" t="s">
        <v>7171</v>
      </c>
      <c r="CM8" t="s">
        <v>9261</v>
      </c>
      <c r="CN8" t="s">
        <v>7171</v>
      </c>
    </row>
    <row r="9" spans="1:96" x14ac:dyDescent="0.35">
      <c r="A9" t="s">
        <v>24776</v>
      </c>
      <c r="B9" t="s">
        <v>9262</v>
      </c>
      <c r="C9" t="s">
        <v>9263</v>
      </c>
      <c r="D9" t="s">
        <v>9264</v>
      </c>
      <c r="E9">
        <v>192.027002611</v>
      </c>
      <c r="F9" t="s">
        <v>9265</v>
      </c>
      <c r="I9" t="s">
        <v>25526</v>
      </c>
      <c r="J9" t="s">
        <v>25409</v>
      </c>
      <c r="K9" t="s">
        <v>25527</v>
      </c>
      <c r="L9" t="s">
        <v>25409</v>
      </c>
      <c r="Q9" t="s">
        <v>25528</v>
      </c>
      <c r="R9" t="s">
        <v>7167</v>
      </c>
      <c r="AQ9" t="s">
        <v>25529</v>
      </c>
      <c r="AR9" t="s">
        <v>25409</v>
      </c>
      <c r="AW9" t="s">
        <v>25530</v>
      </c>
      <c r="AX9" t="s">
        <v>25409</v>
      </c>
      <c r="BQ9" t="s">
        <v>25531</v>
      </c>
      <c r="BR9" t="s">
        <v>25409</v>
      </c>
      <c r="BU9" t="s">
        <v>25532</v>
      </c>
      <c r="BV9" t="s">
        <v>25409</v>
      </c>
      <c r="CI9">
        <v>148.89608229999999</v>
      </c>
      <c r="CJ9" t="s">
        <v>7176</v>
      </c>
      <c r="CK9" t="s">
        <v>9266</v>
      </c>
      <c r="CL9" t="s">
        <v>7171</v>
      </c>
      <c r="CM9" t="s">
        <v>9267</v>
      </c>
      <c r="CN9" t="s">
        <v>7171</v>
      </c>
    </row>
    <row r="10" spans="1:96" x14ac:dyDescent="0.35">
      <c r="A10" t="s">
        <v>24777</v>
      </c>
      <c r="B10" t="s">
        <v>10382</v>
      </c>
      <c r="C10" t="s">
        <v>172</v>
      </c>
      <c r="D10" t="s">
        <v>6789</v>
      </c>
      <c r="E10">
        <v>119.05824316</v>
      </c>
      <c r="F10" t="s">
        <v>7229</v>
      </c>
      <c r="G10" t="s">
        <v>25533</v>
      </c>
      <c r="H10" t="s">
        <v>7163</v>
      </c>
      <c r="I10" t="s">
        <v>25534</v>
      </c>
      <c r="J10" t="s">
        <v>7167</v>
      </c>
      <c r="K10" t="s">
        <v>25535</v>
      </c>
      <c r="L10" t="s">
        <v>7163</v>
      </c>
      <c r="CK10">
        <v>141.35576750000001</v>
      </c>
      <c r="CL10" t="s">
        <v>7176</v>
      </c>
    </row>
    <row r="11" spans="1:96" x14ac:dyDescent="0.35">
      <c r="A11" t="s">
        <v>24778</v>
      </c>
      <c r="B11" t="s">
        <v>9269</v>
      </c>
      <c r="C11" t="s">
        <v>9270</v>
      </c>
      <c r="D11" t="s">
        <v>9271</v>
      </c>
      <c r="E11">
        <v>120.043596149</v>
      </c>
      <c r="F11" t="s">
        <v>9272</v>
      </c>
      <c r="G11" t="s">
        <v>25536</v>
      </c>
      <c r="H11" t="s">
        <v>25408</v>
      </c>
      <c r="I11" t="s">
        <v>25537</v>
      </c>
      <c r="J11" t="s">
        <v>25408</v>
      </c>
      <c r="K11" t="s">
        <v>25538</v>
      </c>
      <c r="L11" t="s">
        <v>25408</v>
      </c>
      <c r="CI11">
        <v>125.4038127</v>
      </c>
      <c r="CJ11" t="s">
        <v>7176</v>
      </c>
      <c r="CK11">
        <v>117.6959354</v>
      </c>
      <c r="CL11" t="s">
        <v>7176</v>
      </c>
    </row>
    <row r="12" spans="1:96" x14ac:dyDescent="0.35">
      <c r="A12" t="s">
        <v>24779</v>
      </c>
      <c r="B12" t="s">
        <v>9273</v>
      </c>
      <c r="C12" t="s">
        <v>9274</v>
      </c>
      <c r="D12" t="s">
        <v>9275</v>
      </c>
      <c r="E12">
        <v>309.105981214</v>
      </c>
      <c r="F12" t="s">
        <v>9276</v>
      </c>
      <c r="G12" t="s">
        <v>25539</v>
      </c>
      <c r="H12" t="s">
        <v>7167</v>
      </c>
      <c r="CM12">
        <v>168.60587000000001</v>
      </c>
      <c r="CN12" t="s">
        <v>7191</v>
      </c>
    </row>
    <row r="13" spans="1:96" x14ac:dyDescent="0.35">
      <c r="A13" t="s">
        <v>24780</v>
      </c>
      <c r="B13" t="s">
        <v>9277</v>
      </c>
      <c r="C13" t="s">
        <v>9278</v>
      </c>
      <c r="D13" t="s">
        <v>6804</v>
      </c>
      <c r="E13">
        <v>208.08479226200001</v>
      </c>
      <c r="F13" t="s">
        <v>7287</v>
      </c>
      <c r="G13" t="s">
        <v>25540</v>
      </c>
      <c r="H13" t="s">
        <v>7167</v>
      </c>
      <c r="K13" t="s">
        <v>25541</v>
      </c>
      <c r="L13" t="s">
        <v>7167</v>
      </c>
    </row>
    <row r="14" spans="1:96" x14ac:dyDescent="0.35">
      <c r="A14" t="s">
        <v>24784</v>
      </c>
      <c r="B14" t="s">
        <v>9288</v>
      </c>
      <c r="C14" t="s">
        <v>9289</v>
      </c>
      <c r="D14" t="s">
        <v>9290</v>
      </c>
      <c r="E14">
        <v>243.085520543</v>
      </c>
      <c r="F14" t="s">
        <v>9291</v>
      </c>
      <c r="G14" t="s">
        <v>25542</v>
      </c>
      <c r="H14" t="s">
        <v>25418</v>
      </c>
      <c r="I14" t="s">
        <v>25543</v>
      </c>
      <c r="J14" t="s">
        <v>25415</v>
      </c>
      <c r="K14" t="s">
        <v>25544</v>
      </c>
      <c r="L14" t="s">
        <v>25408</v>
      </c>
      <c r="M14" t="s">
        <v>25545</v>
      </c>
      <c r="N14" t="s">
        <v>25409</v>
      </c>
      <c r="Y14" t="s">
        <v>25546</v>
      </c>
      <c r="Z14" t="s">
        <v>25409</v>
      </c>
      <c r="AA14" t="s">
        <v>25547</v>
      </c>
      <c r="AB14" t="s">
        <v>25409</v>
      </c>
      <c r="CI14">
        <v>154.4</v>
      </c>
      <c r="CJ14" t="s">
        <v>25502</v>
      </c>
      <c r="CK14" t="s">
        <v>9292</v>
      </c>
      <c r="CL14" t="s">
        <v>25501</v>
      </c>
      <c r="CM14" t="s">
        <v>9293</v>
      </c>
      <c r="CN14" t="s">
        <v>25501</v>
      </c>
    </row>
    <row r="15" spans="1:96" x14ac:dyDescent="0.35">
      <c r="A15" t="s">
        <v>24793</v>
      </c>
      <c r="B15" t="s">
        <v>9314</v>
      </c>
      <c r="C15" t="s">
        <v>9315</v>
      </c>
      <c r="D15" t="s">
        <v>9316</v>
      </c>
      <c r="E15">
        <v>111.043261798</v>
      </c>
      <c r="F15" t="s">
        <v>9317</v>
      </c>
      <c r="G15" t="s">
        <v>25548</v>
      </c>
      <c r="H15" t="s">
        <v>7163</v>
      </c>
      <c r="I15" t="s">
        <v>25549</v>
      </c>
      <c r="J15" t="s">
        <v>25415</v>
      </c>
      <c r="K15" t="s">
        <v>25550</v>
      </c>
      <c r="L15" t="s">
        <v>7167</v>
      </c>
      <c r="AA15" t="s">
        <v>25551</v>
      </c>
      <c r="AB15" t="s">
        <v>25409</v>
      </c>
      <c r="AC15" t="s">
        <v>25552</v>
      </c>
      <c r="AD15" t="s">
        <v>25409</v>
      </c>
      <c r="CI15">
        <v>121.5833866</v>
      </c>
      <c r="CJ15" t="s">
        <v>7176</v>
      </c>
    </row>
    <row r="16" spans="1:96" x14ac:dyDescent="0.35">
      <c r="A16" t="s">
        <v>24794</v>
      </c>
      <c r="B16" t="s">
        <v>9318</v>
      </c>
      <c r="C16" t="s">
        <v>95</v>
      </c>
      <c r="D16" t="s">
        <v>6783</v>
      </c>
      <c r="E16">
        <v>131.09462866699999</v>
      </c>
      <c r="F16" t="s">
        <v>7200</v>
      </c>
      <c r="G16" t="s">
        <v>25553</v>
      </c>
      <c r="H16" t="s">
        <v>7163</v>
      </c>
      <c r="I16" t="s">
        <v>25554</v>
      </c>
      <c r="J16" t="s">
        <v>7167</v>
      </c>
      <c r="K16" t="s">
        <v>25555</v>
      </c>
      <c r="L16" t="s">
        <v>7167</v>
      </c>
      <c r="M16" t="s">
        <v>25556</v>
      </c>
      <c r="N16" t="s">
        <v>7167</v>
      </c>
      <c r="CI16">
        <v>134.80000000000001</v>
      </c>
      <c r="CJ16" t="s">
        <v>7176</v>
      </c>
      <c r="CK16" t="s">
        <v>7201</v>
      </c>
      <c r="CL16" t="s">
        <v>7171</v>
      </c>
    </row>
    <row r="17" spans="1:92" x14ac:dyDescent="0.35">
      <c r="A17" t="s">
        <v>24795</v>
      </c>
      <c r="B17" t="s">
        <v>9319</v>
      </c>
      <c r="C17" t="s">
        <v>9320</v>
      </c>
      <c r="D17" t="s">
        <v>9321</v>
      </c>
      <c r="E17">
        <v>68.037448138800002</v>
      </c>
      <c r="F17" t="s">
        <v>9322</v>
      </c>
      <c r="CI17">
        <v>125.47</v>
      </c>
      <c r="CJ17" t="s">
        <v>7176</v>
      </c>
    </row>
    <row r="18" spans="1:92" x14ac:dyDescent="0.35">
      <c r="A18" t="s">
        <v>24785</v>
      </c>
      <c r="B18" t="s">
        <v>9294</v>
      </c>
      <c r="C18" t="s">
        <v>151</v>
      </c>
      <c r="D18" t="s">
        <v>6788</v>
      </c>
      <c r="E18">
        <v>105.042593096</v>
      </c>
      <c r="F18" t="s">
        <v>7225</v>
      </c>
      <c r="G18" t="s">
        <v>25557</v>
      </c>
      <c r="H18" t="s">
        <v>7163</v>
      </c>
      <c r="I18" t="s">
        <v>25558</v>
      </c>
      <c r="J18" t="s">
        <v>7167</v>
      </c>
      <c r="K18" t="s">
        <v>25559</v>
      </c>
      <c r="L18" t="s">
        <v>7167</v>
      </c>
      <c r="CK18">
        <v>136.6640161</v>
      </c>
      <c r="CL18" t="s">
        <v>7176</v>
      </c>
    </row>
    <row r="19" spans="1:92" x14ac:dyDescent="0.35">
      <c r="A19" t="s">
        <v>24786</v>
      </c>
      <c r="B19" t="s">
        <v>9295</v>
      </c>
      <c r="C19" t="s">
        <v>47</v>
      </c>
      <c r="D19" t="s">
        <v>6778</v>
      </c>
      <c r="E19">
        <v>121.019749164</v>
      </c>
      <c r="F19" t="s">
        <v>7182</v>
      </c>
      <c r="G19" t="s">
        <v>25560</v>
      </c>
      <c r="H19" t="s">
        <v>7167</v>
      </c>
      <c r="I19" t="s">
        <v>25561</v>
      </c>
      <c r="J19" t="s">
        <v>7163</v>
      </c>
      <c r="K19" t="s">
        <v>25562</v>
      </c>
      <c r="L19" t="s">
        <v>7167</v>
      </c>
      <c r="CI19">
        <v>149.56633249999999</v>
      </c>
      <c r="CJ19" t="s">
        <v>7176</v>
      </c>
      <c r="CK19">
        <v>144.47243090000001</v>
      </c>
      <c r="CL19" t="s">
        <v>7176</v>
      </c>
      <c r="CM19">
        <v>151.34249550000001</v>
      </c>
      <c r="CN19" t="s">
        <v>7176</v>
      </c>
    </row>
    <row r="20" spans="1:92" x14ac:dyDescent="0.35">
      <c r="A20" t="s">
        <v>24787</v>
      </c>
      <c r="B20" t="s">
        <v>9296</v>
      </c>
      <c r="C20" t="s">
        <v>238</v>
      </c>
      <c r="D20" t="s">
        <v>6798</v>
      </c>
      <c r="E20">
        <v>175.09569129900001</v>
      </c>
      <c r="F20" t="s">
        <v>7261</v>
      </c>
      <c r="G20" t="s">
        <v>25563</v>
      </c>
      <c r="H20" t="s">
        <v>25415</v>
      </c>
      <c r="I20" t="s">
        <v>25564</v>
      </c>
      <c r="J20" t="s">
        <v>25408</v>
      </c>
      <c r="K20" t="s">
        <v>25565</v>
      </c>
      <c r="L20" t="s">
        <v>25408</v>
      </c>
      <c r="M20" t="s">
        <v>25566</v>
      </c>
      <c r="N20" t="s">
        <v>25409</v>
      </c>
      <c r="AA20" t="s">
        <v>25567</v>
      </c>
      <c r="AB20" t="s">
        <v>25409</v>
      </c>
      <c r="AC20" t="s">
        <v>25568</v>
      </c>
      <c r="AD20" t="s">
        <v>25409</v>
      </c>
      <c r="AE20" t="s">
        <v>25569</v>
      </c>
      <c r="AF20" t="s">
        <v>25409</v>
      </c>
      <c r="AK20" t="s">
        <v>25570</v>
      </c>
      <c r="AL20" t="s">
        <v>25409</v>
      </c>
      <c r="AM20" t="s">
        <v>25571</v>
      </c>
      <c r="AN20" t="s">
        <v>25409</v>
      </c>
      <c r="CI20">
        <v>138.01548289999999</v>
      </c>
      <c r="CJ20" t="s">
        <v>7191</v>
      </c>
      <c r="CK20">
        <v>139.51257939999999</v>
      </c>
      <c r="CL20" t="s">
        <v>7176</v>
      </c>
    </row>
    <row r="21" spans="1:92" x14ac:dyDescent="0.35">
      <c r="A21" t="s">
        <v>24788</v>
      </c>
      <c r="B21" t="s">
        <v>9297</v>
      </c>
      <c r="C21" t="s">
        <v>9298</v>
      </c>
      <c r="D21" t="s">
        <v>6847</v>
      </c>
      <c r="E21">
        <v>125.014663786</v>
      </c>
      <c r="F21" t="s">
        <v>7554</v>
      </c>
      <c r="G21" t="s">
        <v>25572</v>
      </c>
      <c r="H21" t="s">
        <v>25409</v>
      </c>
      <c r="I21" t="s">
        <v>25573</v>
      </c>
      <c r="J21" t="s">
        <v>25409</v>
      </c>
      <c r="K21" t="s">
        <v>25574</v>
      </c>
      <c r="L21" t="s">
        <v>25409</v>
      </c>
      <c r="M21" t="s">
        <v>25575</v>
      </c>
      <c r="N21" t="s">
        <v>25409</v>
      </c>
      <c r="O21" t="s">
        <v>25576</v>
      </c>
      <c r="P21" t="s">
        <v>25409</v>
      </c>
      <c r="Y21" t="s">
        <v>25577</v>
      </c>
      <c r="Z21" t="s">
        <v>25413</v>
      </c>
      <c r="AA21" t="s">
        <v>25578</v>
      </c>
      <c r="AB21" t="s">
        <v>25413</v>
      </c>
      <c r="AC21" t="s">
        <v>25579</v>
      </c>
      <c r="AD21" t="s">
        <v>25413</v>
      </c>
      <c r="CK21" t="s">
        <v>7555</v>
      </c>
      <c r="CL21" t="s">
        <v>25501</v>
      </c>
    </row>
    <row r="22" spans="1:92" x14ac:dyDescent="0.35">
      <c r="A22" t="s">
        <v>24789</v>
      </c>
      <c r="B22" t="s">
        <v>9299</v>
      </c>
      <c r="C22" t="s">
        <v>9300</v>
      </c>
      <c r="D22" t="s">
        <v>9301</v>
      </c>
      <c r="E22">
        <v>178.04773805400001</v>
      </c>
      <c r="F22" t="s">
        <v>9302</v>
      </c>
      <c r="G22" t="s">
        <v>25580</v>
      </c>
      <c r="H22" t="s">
        <v>25409</v>
      </c>
      <c r="I22" t="s">
        <v>25581</v>
      </c>
      <c r="J22" t="s">
        <v>25409</v>
      </c>
      <c r="O22" t="s">
        <v>25582</v>
      </c>
      <c r="P22" t="s">
        <v>25409</v>
      </c>
      <c r="U22" t="s">
        <v>25583</v>
      </c>
      <c r="V22" t="s">
        <v>25409</v>
      </c>
    </row>
    <row r="23" spans="1:92" x14ac:dyDescent="0.35">
      <c r="A23" t="s">
        <v>24790</v>
      </c>
      <c r="B23" t="s">
        <v>9760</v>
      </c>
      <c r="C23" t="s">
        <v>9761</v>
      </c>
      <c r="D23" t="s">
        <v>9305</v>
      </c>
      <c r="E23">
        <v>123.03202841</v>
      </c>
      <c r="F23" t="s">
        <v>9306</v>
      </c>
      <c r="G23" t="s">
        <v>25584</v>
      </c>
      <c r="H23" t="s">
        <v>25412</v>
      </c>
      <c r="I23" t="s">
        <v>25585</v>
      </c>
      <c r="J23" t="s">
        <v>25415</v>
      </c>
      <c r="K23" t="s">
        <v>25586</v>
      </c>
      <c r="L23" t="s">
        <v>25415</v>
      </c>
      <c r="S23" t="s">
        <v>25587</v>
      </c>
      <c r="T23" t="s">
        <v>25409</v>
      </c>
      <c r="U23" t="s">
        <v>25588</v>
      </c>
      <c r="V23" t="s">
        <v>25413</v>
      </c>
      <c r="W23" t="s">
        <v>25589</v>
      </c>
      <c r="X23" t="s">
        <v>25409</v>
      </c>
      <c r="AE23" t="s">
        <v>25590</v>
      </c>
      <c r="AF23" t="s">
        <v>25409</v>
      </c>
      <c r="CI23">
        <v>128.35291359999999</v>
      </c>
      <c r="CJ23" t="s">
        <v>7176</v>
      </c>
      <c r="CK23">
        <v>124.49897489999999</v>
      </c>
      <c r="CL23" t="s">
        <v>7176</v>
      </c>
    </row>
    <row r="24" spans="1:92" x14ac:dyDescent="0.35">
      <c r="A24" t="s">
        <v>24791</v>
      </c>
      <c r="B24" t="s">
        <v>9307</v>
      </c>
      <c r="C24" t="s">
        <v>9308</v>
      </c>
      <c r="D24" t="s">
        <v>9309</v>
      </c>
      <c r="E24">
        <v>268.08076951700002</v>
      </c>
      <c r="F24" t="s">
        <v>9310</v>
      </c>
      <c r="G24" t="s">
        <v>25591</v>
      </c>
      <c r="H24" t="s">
        <v>25410</v>
      </c>
      <c r="I24" t="s">
        <v>25592</v>
      </c>
      <c r="J24" t="s">
        <v>25418</v>
      </c>
      <c r="K24" t="s">
        <v>25593</v>
      </c>
      <c r="L24" t="s">
        <v>25418</v>
      </c>
      <c r="Q24" t="s">
        <v>25594</v>
      </c>
      <c r="R24" t="s">
        <v>7167</v>
      </c>
      <c r="Y24" t="s">
        <v>25595</v>
      </c>
      <c r="Z24" t="s">
        <v>25413</v>
      </c>
      <c r="AA24" t="s">
        <v>25596</v>
      </c>
      <c r="AB24" t="s">
        <v>25409</v>
      </c>
      <c r="AC24" t="s">
        <v>25597</v>
      </c>
      <c r="AD24" t="s">
        <v>25409</v>
      </c>
      <c r="AE24" t="s">
        <v>25598</v>
      </c>
      <c r="AF24" t="s">
        <v>25409</v>
      </c>
      <c r="AG24" t="s">
        <v>25599</v>
      </c>
      <c r="AH24" t="s">
        <v>25409</v>
      </c>
      <c r="CI24">
        <v>159.25144789999999</v>
      </c>
      <c r="CJ24" t="s">
        <v>7176</v>
      </c>
      <c r="CK24" t="s">
        <v>9311</v>
      </c>
      <c r="CL24" t="s">
        <v>7171</v>
      </c>
      <c r="CM24" t="s">
        <v>9312</v>
      </c>
      <c r="CN24" t="s">
        <v>7171</v>
      </c>
    </row>
    <row r="25" spans="1:92" x14ac:dyDescent="0.35">
      <c r="A25" t="s">
        <v>24792</v>
      </c>
      <c r="B25" t="s">
        <v>9313</v>
      </c>
      <c r="C25" t="s">
        <v>4408</v>
      </c>
      <c r="D25" t="s">
        <v>6795</v>
      </c>
      <c r="E25">
        <v>103.06332853799999</v>
      </c>
      <c r="F25" t="s">
        <v>8542</v>
      </c>
      <c r="G25" t="s">
        <v>25600</v>
      </c>
      <c r="H25" t="s">
        <v>25410</v>
      </c>
      <c r="I25" t="s">
        <v>25601</v>
      </c>
      <c r="J25" t="s">
        <v>25412</v>
      </c>
      <c r="K25" t="s">
        <v>25602</v>
      </c>
      <c r="L25" t="s">
        <v>25412</v>
      </c>
      <c r="S25" t="s">
        <v>25603</v>
      </c>
      <c r="T25" t="s">
        <v>25409</v>
      </c>
      <c r="U25" t="s">
        <v>25604</v>
      </c>
      <c r="V25" t="s">
        <v>25409</v>
      </c>
    </row>
    <row r="26" spans="1:92" x14ac:dyDescent="0.35">
      <c r="A26" t="s">
        <v>24796</v>
      </c>
      <c r="B26" t="s">
        <v>9323</v>
      </c>
      <c r="C26" t="s">
        <v>59</v>
      </c>
      <c r="D26" t="s">
        <v>6779</v>
      </c>
      <c r="E26">
        <v>147.053157782</v>
      </c>
      <c r="F26" t="s">
        <v>7186</v>
      </c>
      <c r="G26" t="s">
        <v>25605</v>
      </c>
      <c r="H26" t="s">
        <v>7163</v>
      </c>
      <c r="I26" t="s">
        <v>25606</v>
      </c>
      <c r="J26" t="s">
        <v>7167</v>
      </c>
      <c r="K26" t="s">
        <v>25607</v>
      </c>
      <c r="L26" t="s">
        <v>7167</v>
      </c>
      <c r="M26" t="s">
        <v>25608</v>
      </c>
      <c r="N26" t="s">
        <v>7167</v>
      </c>
      <c r="O26" t="s">
        <v>25609</v>
      </c>
      <c r="P26" t="s">
        <v>7167</v>
      </c>
      <c r="CI26">
        <v>134.59</v>
      </c>
      <c r="CJ26" t="s">
        <v>7176</v>
      </c>
      <c r="CK26">
        <v>125.64</v>
      </c>
      <c r="CL26" t="s">
        <v>7176</v>
      </c>
    </row>
    <row r="27" spans="1:92" x14ac:dyDescent="0.35">
      <c r="A27" t="s">
        <v>24805</v>
      </c>
      <c r="B27" t="s">
        <v>9348</v>
      </c>
      <c r="C27" t="s">
        <v>9349</v>
      </c>
      <c r="D27" t="s">
        <v>9350</v>
      </c>
      <c r="E27">
        <v>104.010958617</v>
      </c>
      <c r="F27" t="s">
        <v>9351</v>
      </c>
      <c r="M27" t="s">
        <v>25610</v>
      </c>
      <c r="N27" t="s">
        <v>25409</v>
      </c>
    </row>
    <row r="28" spans="1:92" x14ac:dyDescent="0.35">
      <c r="A28" t="s">
        <v>24806</v>
      </c>
      <c r="B28" t="s">
        <v>9352</v>
      </c>
      <c r="C28" t="s">
        <v>9353</v>
      </c>
      <c r="D28" t="s">
        <v>9354</v>
      </c>
      <c r="E28">
        <v>129.078978603</v>
      </c>
      <c r="F28" t="s">
        <v>9355</v>
      </c>
      <c r="G28" t="s">
        <v>25611</v>
      </c>
      <c r="H28" t="s">
        <v>25410</v>
      </c>
      <c r="I28" t="s">
        <v>25612</v>
      </c>
      <c r="J28" t="s">
        <v>25418</v>
      </c>
      <c r="K28" t="s">
        <v>25613</v>
      </c>
      <c r="L28" t="s">
        <v>25420</v>
      </c>
      <c r="CI28">
        <v>130.93337690000001</v>
      </c>
      <c r="CJ28" t="s">
        <v>7176</v>
      </c>
      <c r="CK28">
        <v>133.81545270000001</v>
      </c>
      <c r="CL28" t="s">
        <v>7176</v>
      </c>
    </row>
    <row r="29" spans="1:92" x14ac:dyDescent="0.35">
      <c r="A29" t="s">
        <v>24807</v>
      </c>
      <c r="B29" t="s">
        <v>9356</v>
      </c>
      <c r="C29" t="s">
        <v>9357</v>
      </c>
      <c r="D29" t="s">
        <v>9358</v>
      </c>
      <c r="E29">
        <v>45.0214637236</v>
      </c>
      <c r="F29" t="s">
        <v>9359</v>
      </c>
      <c r="G29" t="s">
        <v>25614</v>
      </c>
      <c r="H29" t="s">
        <v>25409</v>
      </c>
      <c r="I29" t="s">
        <v>25615</v>
      </c>
      <c r="J29" t="s">
        <v>25409</v>
      </c>
    </row>
    <row r="30" spans="1:92" x14ac:dyDescent="0.35">
      <c r="A30" t="s">
        <v>24797</v>
      </c>
      <c r="B30" t="s">
        <v>9324</v>
      </c>
      <c r="C30" t="s">
        <v>9325</v>
      </c>
      <c r="D30" t="s">
        <v>9326</v>
      </c>
      <c r="E30">
        <v>176.03208798899999</v>
      </c>
      <c r="F30" t="s">
        <v>9327</v>
      </c>
      <c r="G30" t="s">
        <v>25616</v>
      </c>
      <c r="H30" t="s">
        <v>25413</v>
      </c>
      <c r="I30" t="s">
        <v>25617</v>
      </c>
      <c r="J30" t="s">
        <v>25409</v>
      </c>
      <c r="M30" t="s">
        <v>25618</v>
      </c>
      <c r="N30" t="s">
        <v>25413</v>
      </c>
      <c r="O30" t="s">
        <v>25619</v>
      </c>
      <c r="P30" t="s">
        <v>25409</v>
      </c>
      <c r="AK30" t="s">
        <v>25620</v>
      </c>
      <c r="AL30" t="s">
        <v>25409</v>
      </c>
    </row>
    <row r="31" spans="1:92" x14ac:dyDescent="0.35">
      <c r="A31" t="s">
        <v>24798</v>
      </c>
      <c r="B31" t="s">
        <v>9403</v>
      </c>
      <c r="C31" t="s">
        <v>14</v>
      </c>
      <c r="D31" t="s">
        <v>6774</v>
      </c>
      <c r="E31">
        <v>89.047678474099996</v>
      </c>
      <c r="F31" t="s">
        <v>8534</v>
      </c>
      <c r="G31" t="s">
        <v>25621</v>
      </c>
      <c r="H31" t="s">
        <v>25408</v>
      </c>
      <c r="I31" t="s">
        <v>25622</v>
      </c>
      <c r="J31" t="s">
        <v>25408</v>
      </c>
      <c r="K31" t="s">
        <v>25623</v>
      </c>
      <c r="L31" t="s">
        <v>7167</v>
      </c>
    </row>
    <row r="32" spans="1:92" x14ac:dyDescent="0.35">
      <c r="A32" t="s">
        <v>24799</v>
      </c>
      <c r="B32" t="s">
        <v>9330</v>
      </c>
      <c r="C32" t="s">
        <v>9331</v>
      </c>
      <c r="D32" t="s">
        <v>9332</v>
      </c>
      <c r="E32">
        <v>221.08993721900001</v>
      </c>
      <c r="F32" t="s">
        <v>9333</v>
      </c>
      <c r="G32" t="s">
        <v>25624</v>
      </c>
      <c r="H32" t="s">
        <v>7163</v>
      </c>
      <c r="I32" t="s">
        <v>25625</v>
      </c>
      <c r="J32" t="s">
        <v>7167</v>
      </c>
      <c r="K32" t="s">
        <v>25626</v>
      </c>
      <c r="L32" t="s">
        <v>7167</v>
      </c>
      <c r="CM32">
        <v>160.35736069999999</v>
      </c>
      <c r="CN32" t="s">
        <v>7176</v>
      </c>
    </row>
    <row r="33" spans="1:92" x14ac:dyDescent="0.35">
      <c r="A33" t="s">
        <v>24800</v>
      </c>
      <c r="B33" t="s">
        <v>9334</v>
      </c>
      <c r="C33" t="s">
        <v>9335</v>
      </c>
      <c r="D33" t="s">
        <v>9336</v>
      </c>
      <c r="E33">
        <v>76.016043994699999</v>
      </c>
      <c r="F33" t="s">
        <v>9337</v>
      </c>
      <c r="G33" t="s">
        <v>25627</v>
      </c>
      <c r="H33" t="s">
        <v>25409</v>
      </c>
      <c r="I33" t="s">
        <v>25628</v>
      </c>
      <c r="J33" t="s">
        <v>25409</v>
      </c>
      <c r="AE33" t="s">
        <v>25629</v>
      </c>
      <c r="AF33" t="s">
        <v>25409</v>
      </c>
      <c r="AG33" t="s">
        <v>25630</v>
      </c>
      <c r="AH33" t="s">
        <v>25409</v>
      </c>
    </row>
    <row r="34" spans="1:92" x14ac:dyDescent="0.35">
      <c r="A34" t="s">
        <v>24801</v>
      </c>
      <c r="B34" t="s">
        <v>9328</v>
      </c>
      <c r="C34" t="s">
        <v>9329</v>
      </c>
      <c r="D34" t="s">
        <v>6774</v>
      </c>
      <c r="E34">
        <v>89.047678474099996</v>
      </c>
      <c r="F34" t="s">
        <v>7533</v>
      </c>
      <c r="G34" t="s">
        <v>25631</v>
      </c>
      <c r="H34" t="s">
        <v>25408</v>
      </c>
      <c r="I34" t="s">
        <v>25632</v>
      </c>
      <c r="J34" t="s">
        <v>25408</v>
      </c>
      <c r="K34" t="s">
        <v>25633</v>
      </c>
      <c r="L34" t="s">
        <v>25408</v>
      </c>
      <c r="Y34" t="s">
        <v>25634</v>
      </c>
      <c r="Z34" t="s">
        <v>25409</v>
      </c>
      <c r="AA34" t="s">
        <v>25635</v>
      </c>
      <c r="AB34" t="s">
        <v>25409</v>
      </c>
      <c r="AC34" t="s">
        <v>25636</v>
      </c>
      <c r="AD34" t="s">
        <v>25409</v>
      </c>
    </row>
    <row r="35" spans="1:92" x14ac:dyDescent="0.35">
      <c r="A35" t="s">
        <v>24802</v>
      </c>
      <c r="B35" t="s">
        <v>9339</v>
      </c>
      <c r="C35" t="s">
        <v>244</v>
      </c>
      <c r="D35" t="s">
        <v>6799</v>
      </c>
      <c r="E35">
        <v>113.058911862</v>
      </c>
      <c r="F35" t="s">
        <v>7263</v>
      </c>
      <c r="G35" t="s">
        <v>25637</v>
      </c>
      <c r="H35" t="s">
        <v>25415</v>
      </c>
      <c r="I35" t="s">
        <v>25638</v>
      </c>
      <c r="J35" t="s">
        <v>25413</v>
      </c>
      <c r="K35" t="s">
        <v>25639</v>
      </c>
      <c r="L35" t="s">
        <v>25409</v>
      </c>
      <c r="Y35" t="s">
        <v>25640</v>
      </c>
      <c r="Z35" t="s">
        <v>25409</v>
      </c>
      <c r="AA35" t="s">
        <v>25641</v>
      </c>
      <c r="AB35" t="s">
        <v>25409</v>
      </c>
      <c r="AC35" t="s">
        <v>25642</v>
      </c>
      <c r="AD35" t="s">
        <v>25408</v>
      </c>
      <c r="CI35" t="s">
        <v>7264</v>
      </c>
      <c r="CJ35" t="s">
        <v>7171</v>
      </c>
      <c r="CK35" t="s">
        <v>7265</v>
      </c>
      <c r="CL35" t="s">
        <v>7171</v>
      </c>
      <c r="CM35">
        <v>133.41330260000001</v>
      </c>
      <c r="CN35" t="s">
        <v>7176</v>
      </c>
    </row>
    <row r="36" spans="1:92" x14ac:dyDescent="0.35">
      <c r="A36" t="s">
        <v>24803</v>
      </c>
      <c r="B36" t="s">
        <v>9340</v>
      </c>
      <c r="C36" t="s">
        <v>9341</v>
      </c>
      <c r="D36" t="s">
        <v>9342</v>
      </c>
      <c r="E36">
        <v>192.06338811800001</v>
      </c>
      <c r="F36" t="s">
        <v>9343</v>
      </c>
    </row>
    <row r="37" spans="1:92" x14ac:dyDescent="0.35">
      <c r="A37" t="s">
        <v>24804</v>
      </c>
      <c r="B37" t="s">
        <v>9344</v>
      </c>
      <c r="C37" t="s">
        <v>9345</v>
      </c>
      <c r="D37" t="s">
        <v>9346</v>
      </c>
      <c r="E37">
        <v>158.032756691</v>
      </c>
      <c r="F37" t="s">
        <v>9347</v>
      </c>
    </row>
    <row r="38" spans="1:92" x14ac:dyDescent="0.35">
      <c r="A38" t="s">
        <v>24808</v>
      </c>
      <c r="B38" t="s">
        <v>9360</v>
      </c>
      <c r="C38" t="s">
        <v>77</v>
      </c>
      <c r="D38" t="s">
        <v>6781</v>
      </c>
      <c r="E38">
        <v>75.032028409899993</v>
      </c>
      <c r="F38" t="s">
        <v>7192</v>
      </c>
      <c r="G38" t="s">
        <v>25643</v>
      </c>
      <c r="H38" t="s">
        <v>25415</v>
      </c>
      <c r="I38" t="s">
        <v>25644</v>
      </c>
      <c r="J38" t="s">
        <v>25409</v>
      </c>
      <c r="M38" t="s">
        <v>25645</v>
      </c>
      <c r="N38" t="s">
        <v>7167</v>
      </c>
      <c r="O38" t="s">
        <v>25645</v>
      </c>
      <c r="P38" t="s">
        <v>7167</v>
      </c>
    </row>
    <row r="39" spans="1:92" x14ac:dyDescent="0.35">
      <c r="A39" t="s">
        <v>24817</v>
      </c>
      <c r="B39" t="s">
        <v>9391</v>
      </c>
      <c r="C39" t="s">
        <v>9392</v>
      </c>
      <c r="D39" t="s">
        <v>9393</v>
      </c>
      <c r="E39">
        <v>152.03342539299999</v>
      </c>
      <c r="F39" t="s">
        <v>9394</v>
      </c>
      <c r="G39" t="s">
        <v>25646</v>
      </c>
      <c r="H39" t="s">
        <v>25420</v>
      </c>
      <c r="I39" t="s">
        <v>25647</v>
      </c>
      <c r="J39" t="s">
        <v>25412</v>
      </c>
      <c r="K39" t="s">
        <v>25648</v>
      </c>
      <c r="L39" t="s">
        <v>25420</v>
      </c>
      <c r="CI39" t="s">
        <v>9395</v>
      </c>
      <c r="CJ39" t="s">
        <v>7171</v>
      </c>
      <c r="CK39" t="s">
        <v>9396</v>
      </c>
      <c r="CL39" t="s">
        <v>7171</v>
      </c>
      <c r="CM39">
        <v>152.64948340000001</v>
      </c>
      <c r="CN39" t="s">
        <v>7176</v>
      </c>
    </row>
    <row r="40" spans="1:92" x14ac:dyDescent="0.35">
      <c r="A40" t="s">
        <v>24818</v>
      </c>
      <c r="B40" t="s">
        <v>9397</v>
      </c>
      <c r="C40" t="s">
        <v>9398</v>
      </c>
      <c r="D40" t="s">
        <v>9399</v>
      </c>
      <c r="E40">
        <v>443.15533144300002</v>
      </c>
      <c r="F40" t="s">
        <v>9400</v>
      </c>
      <c r="G40" t="s">
        <v>25649</v>
      </c>
      <c r="H40" t="s">
        <v>25409</v>
      </c>
      <c r="I40" t="s">
        <v>25650</v>
      </c>
      <c r="J40" t="s">
        <v>25409</v>
      </c>
      <c r="K40" t="s">
        <v>25651</v>
      </c>
      <c r="L40" t="s">
        <v>25409</v>
      </c>
      <c r="CI40" t="s">
        <v>9401</v>
      </c>
      <c r="CJ40" t="s">
        <v>7171</v>
      </c>
      <c r="CK40">
        <v>196.41841969999999</v>
      </c>
      <c r="CL40" t="s">
        <v>7191</v>
      </c>
    </row>
    <row r="41" spans="1:92" x14ac:dyDescent="0.35">
      <c r="A41" t="s">
        <v>24819</v>
      </c>
      <c r="B41" t="s">
        <v>9402</v>
      </c>
      <c r="C41" t="s">
        <v>247</v>
      </c>
      <c r="D41" t="s">
        <v>6800</v>
      </c>
      <c r="E41">
        <v>240.02384826400001</v>
      </c>
      <c r="F41" t="s">
        <v>7266</v>
      </c>
      <c r="G41" t="s">
        <v>25652</v>
      </c>
      <c r="H41" t="s">
        <v>25408</v>
      </c>
      <c r="I41" t="s">
        <v>25653</v>
      </c>
      <c r="J41" t="s">
        <v>25408</v>
      </c>
      <c r="K41" t="s">
        <v>25654</v>
      </c>
      <c r="L41" t="s">
        <v>25408</v>
      </c>
      <c r="M41" t="s">
        <v>25655</v>
      </c>
      <c r="N41" t="s">
        <v>25409</v>
      </c>
      <c r="CI41">
        <v>149.35477979999999</v>
      </c>
      <c r="CJ41" t="s">
        <v>7191</v>
      </c>
    </row>
    <row r="42" spans="1:92" x14ac:dyDescent="0.35">
      <c r="A42" t="s">
        <v>24809</v>
      </c>
      <c r="B42" t="s">
        <v>9361</v>
      </c>
      <c r="C42" t="s">
        <v>128</v>
      </c>
      <c r="D42" t="s">
        <v>6785</v>
      </c>
      <c r="E42">
        <v>149.05104929300001</v>
      </c>
      <c r="F42" t="s">
        <v>7214</v>
      </c>
      <c r="G42" t="s">
        <v>25656</v>
      </c>
      <c r="H42" t="s">
        <v>25418</v>
      </c>
      <c r="I42" t="s">
        <v>25657</v>
      </c>
      <c r="J42" t="s">
        <v>25415</v>
      </c>
      <c r="K42" t="s">
        <v>25658</v>
      </c>
      <c r="L42" t="s">
        <v>25415</v>
      </c>
      <c r="CI42">
        <v>133.65</v>
      </c>
      <c r="CJ42" t="s">
        <v>7176</v>
      </c>
    </row>
    <row r="43" spans="1:92" x14ac:dyDescent="0.35">
      <c r="A43" t="s">
        <v>24810</v>
      </c>
      <c r="B43" t="s">
        <v>9362</v>
      </c>
      <c r="C43" t="s">
        <v>9363</v>
      </c>
      <c r="D43" t="s">
        <v>9364</v>
      </c>
      <c r="E43">
        <v>445.17098150700002</v>
      </c>
      <c r="F43" t="s">
        <v>9365</v>
      </c>
    </row>
    <row r="44" spans="1:92" x14ac:dyDescent="0.35">
      <c r="A44" t="s">
        <v>24811</v>
      </c>
      <c r="B44" t="s">
        <v>9366</v>
      </c>
      <c r="C44" t="s">
        <v>9367</v>
      </c>
      <c r="D44" t="s">
        <v>9368</v>
      </c>
      <c r="E44">
        <v>135.054495186</v>
      </c>
      <c r="F44" t="s">
        <v>9369</v>
      </c>
      <c r="G44" t="s">
        <v>25659</v>
      </c>
      <c r="H44" t="s">
        <v>25420</v>
      </c>
      <c r="I44" t="s">
        <v>25660</v>
      </c>
      <c r="J44" t="s">
        <v>25418</v>
      </c>
      <c r="K44" t="s">
        <v>25661</v>
      </c>
      <c r="L44" t="s">
        <v>25418</v>
      </c>
      <c r="Y44" t="s">
        <v>25662</v>
      </c>
      <c r="Z44" t="s">
        <v>25409</v>
      </c>
      <c r="AA44" t="s">
        <v>25663</v>
      </c>
      <c r="AB44" t="s">
        <v>25409</v>
      </c>
      <c r="AC44" t="s">
        <v>25664</v>
      </c>
      <c r="AD44" t="s">
        <v>25409</v>
      </c>
      <c r="CI44">
        <v>127.9</v>
      </c>
      <c r="CJ44" t="s">
        <v>7176</v>
      </c>
      <c r="CK44">
        <v>122.3</v>
      </c>
      <c r="CL44" t="s">
        <v>7176</v>
      </c>
    </row>
    <row r="45" spans="1:92" x14ac:dyDescent="0.35">
      <c r="A45" t="s">
        <v>24812</v>
      </c>
      <c r="B45" t="s">
        <v>9370</v>
      </c>
      <c r="C45" t="s">
        <v>9371</v>
      </c>
      <c r="D45" t="s">
        <v>9372</v>
      </c>
      <c r="E45">
        <v>297.08956006400001</v>
      </c>
      <c r="F45" t="s">
        <v>9373</v>
      </c>
      <c r="G45" t="s">
        <v>25665</v>
      </c>
      <c r="H45" t="s">
        <v>25415</v>
      </c>
      <c r="I45" t="s">
        <v>25666</v>
      </c>
      <c r="J45" t="s">
        <v>25415</v>
      </c>
      <c r="K45" t="s">
        <v>25667</v>
      </c>
      <c r="L45" t="s">
        <v>25408</v>
      </c>
      <c r="CI45">
        <v>173.02508950000001</v>
      </c>
      <c r="CJ45" t="s">
        <v>7176</v>
      </c>
      <c r="CK45">
        <v>170.34408869999999</v>
      </c>
      <c r="CL45" t="s">
        <v>7176</v>
      </c>
      <c r="CM45">
        <v>176.54390309999999</v>
      </c>
      <c r="CN45" t="s">
        <v>7176</v>
      </c>
    </row>
    <row r="46" spans="1:92" x14ac:dyDescent="0.35">
      <c r="A46" t="s">
        <v>24813</v>
      </c>
      <c r="B46" t="s">
        <v>9374</v>
      </c>
      <c r="C46" t="s">
        <v>9375</v>
      </c>
      <c r="D46" t="s">
        <v>9376</v>
      </c>
      <c r="E46">
        <v>242.09027157</v>
      </c>
      <c r="F46" t="s">
        <v>9377</v>
      </c>
      <c r="G46" t="s">
        <v>25668</v>
      </c>
      <c r="H46" t="s">
        <v>25408</v>
      </c>
      <c r="I46" t="s">
        <v>25669</v>
      </c>
      <c r="J46" t="s">
        <v>25408</v>
      </c>
      <c r="K46" t="s">
        <v>25670</v>
      </c>
      <c r="L46" t="s">
        <v>25408</v>
      </c>
      <c r="U46" t="s">
        <v>25671</v>
      </c>
      <c r="V46" t="s">
        <v>25409</v>
      </c>
      <c r="W46" t="s">
        <v>25672</v>
      </c>
      <c r="X46" t="s">
        <v>25409</v>
      </c>
      <c r="Y46" t="s">
        <v>25673</v>
      </c>
      <c r="Z46" t="s">
        <v>25409</v>
      </c>
      <c r="AA46" t="s">
        <v>25674</v>
      </c>
      <c r="AB46" t="s">
        <v>25409</v>
      </c>
      <c r="AC46" t="s">
        <v>25675</v>
      </c>
      <c r="AD46" t="s">
        <v>25409</v>
      </c>
      <c r="AE46" t="s">
        <v>25676</v>
      </c>
      <c r="AF46" t="s">
        <v>25409</v>
      </c>
      <c r="AW46" t="s">
        <v>25677</v>
      </c>
      <c r="AX46" t="s">
        <v>25409</v>
      </c>
      <c r="CK46">
        <v>157.0396222</v>
      </c>
      <c r="CL46" t="s">
        <v>7176</v>
      </c>
      <c r="CM46" t="s">
        <v>9378</v>
      </c>
      <c r="CN46" t="s">
        <v>7171</v>
      </c>
    </row>
    <row r="47" spans="1:92" x14ac:dyDescent="0.35">
      <c r="A47" t="s">
        <v>24814</v>
      </c>
      <c r="B47" t="s">
        <v>9379</v>
      </c>
      <c r="C47" t="s">
        <v>9380</v>
      </c>
      <c r="D47" t="s">
        <v>9381</v>
      </c>
      <c r="E47">
        <v>106.026608681</v>
      </c>
      <c r="F47" t="s">
        <v>9382</v>
      </c>
    </row>
    <row r="48" spans="1:92" x14ac:dyDescent="0.35">
      <c r="A48" t="s">
        <v>24815</v>
      </c>
      <c r="B48" t="s">
        <v>9383</v>
      </c>
      <c r="C48" t="s">
        <v>9384</v>
      </c>
      <c r="D48" t="s">
        <v>9385</v>
      </c>
      <c r="E48">
        <v>156.017106627</v>
      </c>
      <c r="F48" t="s">
        <v>9386</v>
      </c>
      <c r="G48" t="s">
        <v>25678</v>
      </c>
      <c r="H48" t="s">
        <v>25408</v>
      </c>
      <c r="I48" t="s">
        <v>25679</v>
      </c>
      <c r="J48" t="s">
        <v>7167</v>
      </c>
      <c r="K48" t="s">
        <v>25680</v>
      </c>
      <c r="L48" t="s">
        <v>25408</v>
      </c>
      <c r="O48" t="s">
        <v>25681</v>
      </c>
      <c r="P48" t="s">
        <v>25409</v>
      </c>
      <c r="CI48">
        <v>138.85</v>
      </c>
      <c r="CJ48" t="s">
        <v>7176</v>
      </c>
      <c r="CK48">
        <v>125.2</v>
      </c>
      <c r="CL48" t="s">
        <v>7176</v>
      </c>
      <c r="CM48">
        <v>181.8666667</v>
      </c>
      <c r="CN48" t="s">
        <v>7176</v>
      </c>
    </row>
    <row r="49" spans="1:92" x14ac:dyDescent="0.35">
      <c r="A49" t="s">
        <v>24816</v>
      </c>
      <c r="B49" t="s">
        <v>9387</v>
      </c>
      <c r="C49" t="s">
        <v>9388</v>
      </c>
      <c r="D49" t="s">
        <v>9389</v>
      </c>
      <c r="E49">
        <v>141.01909426</v>
      </c>
      <c r="F49" t="s">
        <v>9390</v>
      </c>
      <c r="G49" t="s">
        <v>25682</v>
      </c>
      <c r="H49" t="s">
        <v>25412</v>
      </c>
      <c r="I49" t="s">
        <v>25683</v>
      </c>
      <c r="J49" t="s">
        <v>25412</v>
      </c>
      <c r="K49" t="s">
        <v>25684</v>
      </c>
      <c r="L49" t="s">
        <v>25412</v>
      </c>
      <c r="O49" t="s">
        <v>25685</v>
      </c>
      <c r="P49" t="s">
        <v>25409</v>
      </c>
      <c r="Y49" t="s">
        <v>25686</v>
      </c>
      <c r="Z49" t="s">
        <v>25409</v>
      </c>
      <c r="AA49" t="s">
        <v>25687</v>
      </c>
      <c r="AB49" t="s">
        <v>25409</v>
      </c>
      <c r="AC49" t="s">
        <v>25688</v>
      </c>
      <c r="AD49" t="s">
        <v>25409</v>
      </c>
    </row>
    <row r="50" spans="1:92" x14ac:dyDescent="0.35">
      <c r="A50" t="s">
        <v>24820</v>
      </c>
      <c r="B50" t="s">
        <v>9338</v>
      </c>
      <c r="C50" t="s">
        <v>1056</v>
      </c>
      <c r="D50" t="s">
        <v>6774</v>
      </c>
      <c r="E50">
        <v>89.047678474099996</v>
      </c>
      <c r="F50" t="s">
        <v>7166</v>
      </c>
      <c r="G50" t="s">
        <v>25689</v>
      </c>
      <c r="H50" t="s">
        <v>7167</v>
      </c>
      <c r="I50" t="s">
        <v>25690</v>
      </c>
      <c r="J50" t="s">
        <v>7167</v>
      </c>
      <c r="M50" t="s">
        <v>25691</v>
      </c>
      <c r="N50" t="s">
        <v>7167</v>
      </c>
    </row>
    <row r="51" spans="1:92" x14ac:dyDescent="0.35">
      <c r="A51" t="s">
        <v>24829</v>
      </c>
      <c r="B51" t="s">
        <v>9431</v>
      </c>
      <c r="C51" t="s">
        <v>9432</v>
      </c>
      <c r="D51" t="s">
        <v>6797</v>
      </c>
      <c r="E51">
        <v>226.106590337</v>
      </c>
      <c r="F51" t="s">
        <v>7257</v>
      </c>
      <c r="G51" t="s">
        <v>25692</v>
      </c>
      <c r="H51" t="s">
        <v>25408</v>
      </c>
      <c r="I51" t="s">
        <v>25693</v>
      </c>
      <c r="J51" t="s">
        <v>25416</v>
      </c>
      <c r="K51" t="s">
        <v>25694</v>
      </c>
      <c r="L51" t="s">
        <v>25415</v>
      </c>
      <c r="M51" t="s">
        <v>25695</v>
      </c>
      <c r="N51" t="s">
        <v>25409</v>
      </c>
      <c r="O51" t="s">
        <v>25696</v>
      </c>
      <c r="P51" t="s">
        <v>25409</v>
      </c>
      <c r="BI51" t="s">
        <v>25697</v>
      </c>
      <c r="BJ51" t="s">
        <v>25413</v>
      </c>
      <c r="BK51" t="s">
        <v>25698</v>
      </c>
      <c r="BL51" t="s">
        <v>25409</v>
      </c>
      <c r="BM51" t="s">
        <v>25699</v>
      </c>
      <c r="BN51" t="s">
        <v>25409</v>
      </c>
      <c r="CI51" t="s">
        <v>7258</v>
      </c>
      <c r="CJ51" t="s">
        <v>7171</v>
      </c>
      <c r="CK51" t="s">
        <v>7259</v>
      </c>
      <c r="CL51" t="s">
        <v>7171</v>
      </c>
    </row>
    <row r="52" spans="1:92" x14ac:dyDescent="0.35">
      <c r="A52" t="s">
        <v>24830</v>
      </c>
      <c r="B52" t="s">
        <v>9433</v>
      </c>
      <c r="C52" t="s">
        <v>9434</v>
      </c>
      <c r="D52" t="s">
        <v>9435</v>
      </c>
      <c r="E52">
        <v>122.048012825</v>
      </c>
      <c r="F52" t="s">
        <v>9436</v>
      </c>
      <c r="G52" t="s">
        <v>25700</v>
      </c>
      <c r="H52" t="s">
        <v>25420</v>
      </c>
      <c r="I52" t="s">
        <v>25701</v>
      </c>
      <c r="J52" t="s">
        <v>25412</v>
      </c>
      <c r="K52" t="s">
        <v>25702</v>
      </c>
      <c r="L52" t="s">
        <v>25412</v>
      </c>
      <c r="U52" t="s">
        <v>25703</v>
      </c>
      <c r="V52" t="s">
        <v>25409</v>
      </c>
      <c r="AC52" t="s">
        <v>25704</v>
      </c>
      <c r="AD52" t="s">
        <v>25409</v>
      </c>
      <c r="CI52" t="s">
        <v>9437</v>
      </c>
      <c r="CJ52" t="s">
        <v>7171</v>
      </c>
      <c r="CM52">
        <v>137.3007538</v>
      </c>
      <c r="CN52" t="s">
        <v>7176</v>
      </c>
    </row>
    <row r="53" spans="1:92" x14ac:dyDescent="0.35">
      <c r="A53" t="s">
        <v>24831</v>
      </c>
      <c r="B53" t="s">
        <v>9438</v>
      </c>
      <c r="C53" t="s">
        <v>9439</v>
      </c>
      <c r="D53" t="s">
        <v>9440</v>
      </c>
      <c r="E53">
        <v>174.052823432</v>
      </c>
      <c r="F53" t="s">
        <v>9441</v>
      </c>
      <c r="G53" t="s">
        <v>25705</v>
      </c>
      <c r="H53" t="s">
        <v>7167</v>
      </c>
      <c r="I53" t="s">
        <v>25706</v>
      </c>
      <c r="J53" t="s">
        <v>7167</v>
      </c>
      <c r="K53" t="s">
        <v>25707</v>
      </c>
      <c r="L53" t="s">
        <v>7167</v>
      </c>
      <c r="M53" t="s">
        <v>25708</v>
      </c>
      <c r="N53" t="s">
        <v>25408</v>
      </c>
      <c r="O53" t="s">
        <v>25709</v>
      </c>
      <c r="P53" t="s">
        <v>7167</v>
      </c>
      <c r="Q53" t="s">
        <v>25710</v>
      </c>
      <c r="R53" t="s">
        <v>7167</v>
      </c>
      <c r="Y53" t="s">
        <v>25711</v>
      </c>
      <c r="Z53" t="s">
        <v>25409</v>
      </c>
      <c r="AA53" t="s">
        <v>25712</v>
      </c>
      <c r="AB53" t="s">
        <v>25409</v>
      </c>
      <c r="AC53" t="s">
        <v>25713</v>
      </c>
      <c r="AD53" t="s">
        <v>25409</v>
      </c>
      <c r="AK53" t="s">
        <v>25714</v>
      </c>
      <c r="AL53" t="s">
        <v>25409</v>
      </c>
      <c r="AM53" t="s">
        <v>25715</v>
      </c>
      <c r="AN53" t="s">
        <v>25409</v>
      </c>
      <c r="AS53" t="s">
        <v>25716</v>
      </c>
      <c r="AT53" t="s">
        <v>25409</v>
      </c>
      <c r="AY53" t="s">
        <v>25717</v>
      </c>
      <c r="AZ53" t="s">
        <v>25409</v>
      </c>
      <c r="BO53" t="s">
        <v>25718</v>
      </c>
      <c r="BP53" t="s">
        <v>25409</v>
      </c>
      <c r="CI53">
        <v>149.49930739999999</v>
      </c>
      <c r="CJ53" t="s">
        <v>7176</v>
      </c>
      <c r="CK53">
        <v>140.55146730000001</v>
      </c>
      <c r="CL53" t="s">
        <v>7176</v>
      </c>
    </row>
    <row r="54" spans="1:92" x14ac:dyDescent="0.35">
      <c r="A54" t="s">
        <v>24821</v>
      </c>
      <c r="B54" t="s">
        <v>9404</v>
      </c>
      <c r="C54" t="s">
        <v>9405</v>
      </c>
      <c r="D54" t="s">
        <v>6790</v>
      </c>
      <c r="E54">
        <v>204.08987764</v>
      </c>
      <c r="F54" t="s">
        <v>7235</v>
      </c>
      <c r="G54" t="s">
        <v>25719</v>
      </c>
      <c r="H54" t="s">
        <v>7163</v>
      </c>
      <c r="I54" t="s">
        <v>25720</v>
      </c>
      <c r="J54" t="s">
        <v>7167</v>
      </c>
      <c r="K54" t="s">
        <v>25721</v>
      </c>
      <c r="L54" t="s">
        <v>7163</v>
      </c>
      <c r="M54" t="s">
        <v>25722</v>
      </c>
      <c r="N54" t="s">
        <v>7167</v>
      </c>
      <c r="O54" t="s">
        <v>25723</v>
      </c>
      <c r="P54" t="s">
        <v>7167</v>
      </c>
      <c r="Q54" t="s">
        <v>25724</v>
      </c>
      <c r="R54" t="s">
        <v>7167</v>
      </c>
      <c r="CI54" t="s">
        <v>7236</v>
      </c>
      <c r="CJ54" t="s">
        <v>25725</v>
      </c>
      <c r="CK54" t="s">
        <v>7237</v>
      </c>
      <c r="CL54" t="s">
        <v>25725</v>
      </c>
      <c r="CM54">
        <v>150.53333330000001</v>
      </c>
      <c r="CN54" t="s">
        <v>25502</v>
      </c>
    </row>
    <row r="55" spans="1:92" x14ac:dyDescent="0.35">
      <c r="A55" t="s">
        <v>24822</v>
      </c>
      <c r="B55" t="s">
        <v>9406</v>
      </c>
      <c r="C55" t="s">
        <v>9407</v>
      </c>
      <c r="D55" t="s">
        <v>9408</v>
      </c>
      <c r="E55">
        <v>324.035866537</v>
      </c>
      <c r="F55" t="s">
        <v>9409</v>
      </c>
      <c r="G55" t="s">
        <v>25726</v>
      </c>
      <c r="H55" t="s">
        <v>25408</v>
      </c>
      <c r="I55" t="s">
        <v>25727</v>
      </c>
      <c r="J55" t="s">
        <v>25408</v>
      </c>
      <c r="K55" t="s">
        <v>25728</v>
      </c>
      <c r="L55" t="s">
        <v>25408</v>
      </c>
      <c r="O55" t="s">
        <v>25729</v>
      </c>
      <c r="P55" t="s">
        <v>25409</v>
      </c>
      <c r="Y55" t="s">
        <v>25730</v>
      </c>
      <c r="Z55" t="s">
        <v>25409</v>
      </c>
      <c r="AA55" t="s">
        <v>25731</v>
      </c>
      <c r="AB55" t="s">
        <v>25413</v>
      </c>
      <c r="AC55" t="s">
        <v>25732</v>
      </c>
      <c r="AD55" t="s">
        <v>25409</v>
      </c>
      <c r="AE55" t="s">
        <v>25733</v>
      </c>
      <c r="AF55" t="s">
        <v>25409</v>
      </c>
      <c r="AG55" t="s">
        <v>25734</v>
      </c>
      <c r="AH55" t="s">
        <v>25413</v>
      </c>
      <c r="AM55" t="s">
        <v>25735</v>
      </c>
      <c r="AN55" t="s">
        <v>25409</v>
      </c>
      <c r="CI55">
        <v>169.80788860000001</v>
      </c>
      <c r="CJ55" t="s">
        <v>7176</v>
      </c>
      <c r="CK55" t="s">
        <v>9410</v>
      </c>
      <c r="CL55" t="s">
        <v>7171</v>
      </c>
      <c r="CM55">
        <v>175.1363777</v>
      </c>
      <c r="CN55" t="s">
        <v>7176</v>
      </c>
    </row>
    <row r="56" spans="1:92" x14ac:dyDescent="0.35">
      <c r="A56" t="s">
        <v>24823</v>
      </c>
      <c r="B56" t="s">
        <v>9411</v>
      </c>
      <c r="C56" t="s">
        <v>144</v>
      </c>
      <c r="D56" t="s">
        <v>6787</v>
      </c>
      <c r="E56">
        <v>115.06332853799999</v>
      </c>
      <c r="F56" t="s">
        <v>7221</v>
      </c>
      <c r="G56" t="s">
        <v>25736</v>
      </c>
      <c r="H56" t="s">
        <v>7163</v>
      </c>
      <c r="I56" t="s">
        <v>25737</v>
      </c>
      <c r="J56" t="s">
        <v>7163</v>
      </c>
      <c r="K56" t="s">
        <v>25738</v>
      </c>
      <c r="L56" t="s">
        <v>7167</v>
      </c>
      <c r="M56" t="s">
        <v>25739</v>
      </c>
      <c r="N56" t="s">
        <v>7167</v>
      </c>
      <c r="O56" t="s">
        <v>25740</v>
      </c>
      <c r="P56" t="s">
        <v>7167</v>
      </c>
      <c r="CI56" t="s">
        <v>7222</v>
      </c>
      <c r="CJ56" t="s">
        <v>7171</v>
      </c>
      <c r="CK56" t="s">
        <v>7223</v>
      </c>
      <c r="CL56" t="s">
        <v>7171</v>
      </c>
    </row>
    <row r="57" spans="1:92" x14ac:dyDescent="0.35">
      <c r="A57" t="s">
        <v>24824</v>
      </c>
      <c r="B57" t="s">
        <v>9412</v>
      </c>
      <c r="C57" t="s">
        <v>9413</v>
      </c>
      <c r="D57" t="s">
        <v>9414</v>
      </c>
      <c r="E57">
        <v>126.042927447</v>
      </c>
      <c r="F57" t="s">
        <v>9415</v>
      </c>
      <c r="G57" t="s">
        <v>25741</v>
      </c>
      <c r="H57" t="s">
        <v>25412</v>
      </c>
      <c r="I57" t="s">
        <v>25742</v>
      </c>
      <c r="J57" t="s">
        <v>7167</v>
      </c>
      <c r="K57" t="s">
        <v>25743</v>
      </c>
      <c r="L57" t="s">
        <v>25408</v>
      </c>
      <c r="CI57" t="s">
        <v>9416</v>
      </c>
      <c r="CJ57" t="s">
        <v>7171</v>
      </c>
      <c r="CK57">
        <v>122.4211993</v>
      </c>
      <c r="CL57" t="s">
        <v>7176</v>
      </c>
    </row>
    <row r="58" spans="1:92" x14ac:dyDescent="0.35">
      <c r="A58" t="s">
        <v>24825</v>
      </c>
      <c r="B58" t="s">
        <v>9417</v>
      </c>
      <c r="C58" t="s">
        <v>9418</v>
      </c>
      <c r="D58" t="s">
        <v>9419</v>
      </c>
      <c r="E58">
        <v>102.031694059</v>
      </c>
      <c r="F58" t="s">
        <v>9420</v>
      </c>
      <c r="G58" t="s">
        <v>25744</v>
      </c>
      <c r="H58" t="s">
        <v>25409</v>
      </c>
      <c r="I58" t="s">
        <v>25745</v>
      </c>
      <c r="J58" t="s">
        <v>25409</v>
      </c>
    </row>
    <row r="59" spans="1:92" x14ac:dyDescent="0.35">
      <c r="A59" t="s">
        <v>24826</v>
      </c>
      <c r="B59" t="s">
        <v>9421</v>
      </c>
      <c r="C59" t="s">
        <v>4607</v>
      </c>
      <c r="D59" t="s">
        <v>6890</v>
      </c>
      <c r="E59">
        <v>90.031694058900001</v>
      </c>
      <c r="F59" t="s">
        <v>8597</v>
      </c>
    </row>
    <row r="60" spans="1:92" x14ac:dyDescent="0.35">
      <c r="A60" t="s">
        <v>24827</v>
      </c>
      <c r="B60" t="s">
        <v>9422</v>
      </c>
      <c r="C60" t="s">
        <v>9423</v>
      </c>
      <c r="D60" t="s">
        <v>9424</v>
      </c>
      <c r="E60">
        <v>244.06953612800001</v>
      </c>
      <c r="F60" t="s">
        <v>9425</v>
      </c>
      <c r="G60" t="s">
        <v>25746</v>
      </c>
      <c r="H60" t="s">
        <v>25420</v>
      </c>
      <c r="I60" t="s">
        <v>25747</v>
      </c>
      <c r="J60" t="s">
        <v>25412</v>
      </c>
      <c r="K60" t="s">
        <v>25748</v>
      </c>
      <c r="L60" t="s">
        <v>25412</v>
      </c>
      <c r="M60" t="s">
        <v>25749</v>
      </c>
      <c r="N60" t="s">
        <v>7167</v>
      </c>
      <c r="O60" t="s">
        <v>25750</v>
      </c>
      <c r="P60" t="s">
        <v>7167</v>
      </c>
      <c r="Q60" t="s">
        <v>25751</v>
      </c>
      <c r="R60" t="s">
        <v>7163</v>
      </c>
      <c r="Y60" t="s">
        <v>25752</v>
      </c>
      <c r="Z60" t="s">
        <v>25409</v>
      </c>
      <c r="AA60" t="s">
        <v>25753</v>
      </c>
      <c r="AB60" t="s">
        <v>25409</v>
      </c>
      <c r="CK60" t="s">
        <v>9426</v>
      </c>
      <c r="CL60" t="s">
        <v>7171</v>
      </c>
      <c r="CM60">
        <v>166</v>
      </c>
      <c r="CN60" t="s">
        <v>7176</v>
      </c>
    </row>
    <row r="61" spans="1:92" x14ac:dyDescent="0.35">
      <c r="A61" t="s">
        <v>24828</v>
      </c>
      <c r="B61" t="s">
        <v>9427</v>
      </c>
      <c r="C61" t="s">
        <v>9428</v>
      </c>
      <c r="D61" t="s">
        <v>9429</v>
      </c>
      <c r="E61">
        <v>339.99604893499998</v>
      </c>
      <c r="F61" t="s">
        <v>9430</v>
      </c>
      <c r="CM61">
        <v>168.2234564</v>
      </c>
      <c r="CN61" t="s">
        <v>7191</v>
      </c>
    </row>
    <row r="62" spans="1:92" x14ac:dyDescent="0.35">
      <c r="A62" t="s">
        <v>24832</v>
      </c>
      <c r="B62" t="s">
        <v>9442</v>
      </c>
      <c r="C62" t="s">
        <v>4659</v>
      </c>
      <c r="D62" t="s">
        <v>6891</v>
      </c>
      <c r="E62">
        <v>118.026608681</v>
      </c>
      <c r="F62" t="s">
        <v>8611</v>
      </c>
      <c r="M62" t="s">
        <v>25754</v>
      </c>
      <c r="N62" t="s">
        <v>25409</v>
      </c>
      <c r="S62" t="s">
        <v>25755</v>
      </c>
      <c r="T62" t="s">
        <v>25409</v>
      </c>
      <c r="CI62">
        <v>122.6557869</v>
      </c>
      <c r="CJ62" t="s">
        <v>7176</v>
      </c>
      <c r="CK62">
        <v>119.84073600000001</v>
      </c>
      <c r="CL62" t="s">
        <v>7176</v>
      </c>
    </row>
    <row r="63" spans="1:92" x14ac:dyDescent="0.35">
      <c r="A63" t="s">
        <v>24841</v>
      </c>
      <c r="B63" t="s">
        <v>9468</v>
      </c>
      <c r="C63" t="s">
        <v>9469</v>
      </c>
      <c r="D63" t="s">
        <v>9470</v>
      </c>
      <c r="E63">
        <v>283.09166855400002</v>
      </c>
      <c r="F63" t="s">
        <v>9471</v>
      </c>
      <c r="G63" t="s">
        <v>25756</v>
      </c>
      <c r="H63" t="s">
        <v>25420</v>
      </c>
      <c r="I63" t="s">
        <v>25757</v>
      </c>
      <c r="J63" t="s">
        <v>25412</v>
      </c>
      <c r="K63" t="s">
        <v>25758</v>
      </c>
      <c r="L63" t="s">
        <v>25418</v>
      </c>
      <c r="M63" t="s">
        <v>25759</v>
      </c>
      <c r="N63" t="s">
        <v>7167</v>
      </c>
      <c r="O63" t="s">
        <v>25760</v>
      </c>
      <c r="P63" t="s">
        <v>7167</v>
      </c>
      <c r="Q63" t="s">
        <v>25761</v>
      </c>
      <c r="R63" t="s">
        <v>7167</v>
      </c>
      <c r="Y63" t="s">
        <v>25762</v>
      </c>
      <c r="Z63" t="s">
        <v>25409</v>
      </c>
      <c r="CI63">
        <v>165.0155996</v>
      </c>
      <c r="CJ63" t="s">
        <v>7176</v>
      </c>
      <c r="CK63">
        <v>164.3788619</v>
      </c>
      <c r="CL63" t="s">
        <v>7176</v>
      </c>
      <c r="CM63" t="s">
        <v>9472</v>
      </c>
      <c r="CN63" t="s">
        <v>7171</v>
      </c>
    </row>
    <row r="64" spans="1:92" x14ac:dyDescent="0.35">
      <c r="A64" t="s">
        <v>24842</v>
      </c>
      <c r="B64" t="s">
        <v>9473</v>
      </c>
      <c r="C64" t="s">
        <v>9474</v>
      </c>
      <c r="D64" t="s">
        <v>9475</v>
      </c>
      <c r="E64">
        <v>114.042927447</v>
      </c>
      <c r="F64" t="s">
        <v>9476</v>
      </c>
      <c r="G64" t="s">
        <v>25763</v>
      </c>
      <c r="H64" t="s">
        <v>25408</v>
      </c>
      <c r="I64" t="s">
        <v>25764</v>
      </c>
      <c r="J64" t="s">
        <v>25408</v>
      </c>
      <c r="K64" t="s">
        <v>25765</v>
      </c>
      <c r="L64" t="s">
        <v>7167</v>
      </c>
      <c r="Y64" t="s">
        <v>25766</v>
      </c>
      <c r="Z64" t="s">
        <v>25409</v>
      </c>
      <c r="AA64" t="s">
        <v>25767</v>
      </c>
      <c r="AB64" t="s">
        <v>25409</v>
      </c>
      <c r="AC64" t="s">
        <v>25768</v>
      </c>
      <c r="AD64" t="s">
        <v>25409</v>
      </c>
    </row>
    <row r="65" spans="1:92" x14ac:dyDescent="0.35">
      <c r="A65" t="s">
        <v>24843</v>
      </c>
      <c r="B65" t="s">
        <v>9450</v>
      </c>
      <c r="C65" t="s">
        <v>9451</v>
      </c>
      <c r="D65" t="s">
        <v>9452</v>
      </c>
      <c r="E65">
        <v>134.02152330300001</v>
      </c>
      <c r="F65" t="s">
        <v>9479</v>
      </c>
      <c r="CK65">
        <v>120.6785488</v>
      </c>
      <c r="CL65" t="s">
        <v>7176</v>
      </c>
    </row>
    <row r="66" spans="1:92" x14ac:dyDescent="0.35">
      <c r="A66" t="s">
        <v>24833</v>
      </c>
      <c r="B66" t="s">
        <v>9443</v>
      </c>
      <c r="C66" t="s">
        <v>9444</v>
      </c>
      <c r="D66" t="s">
        <v>6786</v>
      </c>
      <c r="E66">
        <v>165.078978603</v>
      </c>
      <c r="F66" t="s">
        <v>7215</v>
      </c>
      <c r="G66" t="s">
        <v>25769</v>
      </c>
      <c r="H66" t="s">
        <v>7163</v>
      </c>
      <c r="I66" t="s">
        <v>25770</v>
      </c>
      <c r="J66" t="s">
        <v>7167</v>
      </c>
      <c r="K66" t="s">
        <v>25771</v>
      </c>
      <c r="L66" t="s">
        <v>7163</v>
      </c>
      <c r="M66" t="s">
        <v>25772</v>
      </c>
      <c r="N66" t="s">
        <v>25408</v>
      </c>
      <c r="O66" t="s">
        <v>25773</v>
      </c>
      <c r="P66" t="s">
        <v>25408</v>
      </c>
      <c r="CI66" t="s">
        <v>7216</v>
      </c>
      <c r="CJ66" t="s">
        <v>7171</v>
      </c>
      <c r="CK66" t="s">
        <v>7217</v>
      </c>
      <c r="CL66" t="s">
        <v>7171</v>
      </c>
    </row>
    <row r="67" spans="1:92" x14ac:dyDescent="0.35">
      <c r="A67" t="s">
        <v>24834</v>
      </c>
      <c r="B67" t="s">
        <v>9445</v>
      </c>
      <c r="C67" t="s">
        <v>9446</v>
      </c>
      <c r="D67" t="s">
        <v>9447</v>
      </c>
      <c r="E67">
        <v>112.027277383</v>
      </c>
      <c r="F67" t="s">
        <v>9448</v>
      </c>
      <c r="G67" t="s">
        <v>25774</v>
      </c>
      <c r="H67" t="s">
        <v>25412</v>
      </c>
      <c r="I67" t="s">
        <v>25775</v>
      </c>
      <c r="J67" t="s">
        <v>25408</v>
      </c>
      <c r="K67" t="s">
        <v>25776</v>
      </c>
      <c r="L67" t="s">
        <v>7167</v>
      </c>
      <c r="CI67" t="s">
        <v>9449</v>
      </c>
      <c r="CJ67" t="s">
        <v>7171</v>
      </c>
    </row>
    <row r="68" spans="1:92" x14ac:dyDescent="0.35">
      <c r="A68" t="s">
        <v>24835</v>
      </c>
      <c r="B68" t="s">
        <v>9477</v>
      </c>
      <c r="C68" t="s">
        <v>9478</v>
      </c>
      <c r="D68" t="s">
        <v>9452</v>
      </c>
      <c r="E68">
        <v>134.02152330300001</v>
      </c>
      <c r="F68" t="s">
        <v>9453</v>
      </c>
      <c r="CK68">
        <v>118.80184819999999</v>
      </c>
      <c r="CL68" t="s">
        <v>7176</v>
      </c>
    </row>
    <row r="69" spans="1:92" x14ac:dyDescent="0.35">
      <c r="A69" t="s">
        <v>24836</v>
      </c>
      <c r="B69" t="s">
        <v>9454</v>
      </c>
      <c r="C69" t="s">
        <v>38</v>
      </c>
      <c r="D69" t="s">
        <v>6777</v>
      </c>
      <c r="E69">
        <v>133.037507718</v>
      </c>
      <c r="F69" t="s">
        <v>7179</v>
      </c>
      <c r="G69" t="s">
        <v>25503</v>
      </c>
      <c r="H69" t="s">
        <v>7163</v>
      </c>
      <c r="I69" t="s">
        <v>25504</v>
      </c>
      <c r="J69" t="s">
        <v>7163</v>
      </c>
      <c r="M69" t="s">
        <v>25505</v>
      </c>
      <c r="N69" t="s">
        <v>7167</v>
      </c>
      <c r="CK69">
        <v>120.71</v>
      </c>
      <c r="CL69" t="s">
        <v>7176</v>
      </c>
    </row>
    <row r="70" spans="1:92" x14ac:dyDescent="0.35">
      <c r="A70" t="s">
        <v>24837</v>
      </c>
      <c r="B70" t="s">
        <v>9455</v>
      </c>
      <c r="C70" t="s">
        <v>9456</v>
      </c>
      <c r="D70" t="s">
        <v>9457</v>
      </c>
      <c r="E70">
        <v>307.05693632999998</v>
      </c>
      <c r="F70" t="s">
        <v>9458</v>
      </c>
      <c r="G70" t="s">
        <v>25777</v>
      </c>
      <c r="H70" t="s">
        <v>7167</v>
      </c>
      <c r="I70" t="s">
        <v>25778</v>
      </c>
      <c r="J70" t="s">
        <v>7167</v>
      </c>
      <c r="K70" t="s">
        <v>25779</v>
      </c>
      <c r="L70" t="s">
        <v>7167</v>
      </c>
      <c r="CI70">
        <v>165.5853123</v>
      </c>
      <c r="CJ70" t="s">
        <v>7176</v>
      </c>
      <c r="CK70">
        <v>165.6188248</v>
      </c>
      <c r="CL70" t="s">
        <v>7176</v>
      </c>
      <c r="CM70" t="s">
        <v>9459</v>
      </c>
      <c r="CN70" t="s">
        <v>7171</v>
      </c>
    </row>
    <row r="71" spans="1:92" x14ac:dyDescent="0.35">
      <c r="A71" t="s">
        <v>24838</v>
      </c>
      <c r="B71" t="s">
        <v>9460</v>
      </c>
      <c r="C71" t="s">
        <v>9461</v>
      </c>
      <c r="D71" t="s">
        <v>6909</v>
      </c>
      <c r="E71">
        <v>136.03851077100001</v>
      </c>
      <c r="F71" t="s">
        <v>8739</v>
      </c>
      <c r="G71" t="s">
        <v>25780</v>
      </c>
      <c r="H71" t="s">
        <v>25412</v>
      </c>
      <c r="I71" t="s">
        <v>25781</v>
      </c>
      <c r="J71" t="s">
        <v>25416</v>
      </c>
      <c r="K71" t="s">
        <v>25782</v>
      </c>
      <c r="L71" t="s">
        <v>25418</v>
      </c>
      <c r="Y71" t="s">
        <v>25783</v>
      </c>
      <c r="Z71" t="s">
        <v>25409</v>
      </c>
      <c r="AC71" t="s">
        <v>25784</v>
      </c>
      <c r="AD71" t="s">
        <v>25409</v>
      </c>
    </row>
    <row r="72" spans="1:92" x14ac:dyDescent="0.35">
      <c r="A72" t="s">
        <v>24839</v>
      </c>
      <c r="B72" t="s">
        <v>9462</v>
      </c>
      <c r="C72" t="s">
        <v>9463</v>
      </c>
      <c r="D72" t="s">
        <v>9464</v>
      </c>
      <c r="E72">
        <v>131.069476549</v>
      </c>
      <c r="F72" t="s">
        <v>9465</v>
      </c>
      <c r="G72" t="s">
        <v>25785</v>
      </c>
      <c r="H72" t="s">
        <v>25418</v>
      </c>
      <c r="I72" t="s">
        <v>25786</v>
      </c>
      <c r="J72" t="s">
        <v>25408</v>
      </c>
      <c r="K72" t="s">
        <v>25787</v>
      </c>
      <c r="L72" t="s">
        <v>25412</v>
      </c>
      <c r="U72" t="s">
        <v>25788</v>
      </c>
      <c r="V72" t="s">
        <v>25409</v>
      </c>
      <c r="Y72" t="s">
        <v>25789</v>
      </c>
      <c r="Z72" t="s">
        <v>25409</v>
      </c>
      <c r="AA72" t="s">
        <v>25790</v>
      </c>
      <c r="AB72" t="s">
        <v>25409</v>
      </c>
      <c r="AC72" t="s">
        <v>25791</v>
      </c>
      <c r="AD72" t="s">
        <v>25409</v>
      </c>
    </row>
    <row r="73" spans="1:92" x14ac:dyDescent="0.35">
      <c r="A73" t="s">
        <v>24840</v>
      </c>
      <c r="B73" t="s">
        <v>9466</v>
      </c>
      <c r="C73" t="s">
        <v>9467</v>
      </c>
      <c r="D73" t="s">
        <v>6801</v>
      </c>
      <c r="E73">
        <v>197.06880784699999</v>
      </c>
      <c r="F73" t="s">
        <v>7269</v>
      </c>
      <c r="G73" t="s">
        <v>25792</v>
      </c>
      <c r="H73" t="s">
        <v>25408</v>
      </c>
      <c r="I73" t="s">
        <v>25793</v>
      </c>
      <c r="J73" t="s">
        <v>25412</v>
      </c>
      <c r="K73" t="s">
        <v>25794</v>
      </c>
      <c r="L73" t="s">
        <v>25408</v>
      </c>
      <c r="Y73" t="s">
        <v>25795</v>
      </c>
      <c r="Z73" t="s">
        <v>25409</v>
      </c>
      <c r="AA73" t="s">
        <v>25796</v>
      </c>
      <c r="AB73" t="s">
        <v>25409</v>
      </c>
      <c r="AC73" t="s">
        <v>25797</v>
      </c>
      <c r="AD73" t="s">
        <v>25409</v>
      </c>
      <c r="CI73">
        <v>154.2915964</v>
      </c>
      <c r="CJ73" t="s">
        <v>7176</v>
      </c>
      <c r="CK73">
        <v>144.2713559</v>
      </c>
      <c r="CL73" t="s">
        <v>7176</v>
      </c>
      <c r="CM73">
        <v>151.10790789999999</v>
      </c>
      <c r="CN73" t="s">
        <v>7176</v>
      </c>
    </row>
    <row r="74" spans="1:92" x14ac:dyDescent="0.35">
      <c r="A74" t="s">
        <v>24844</v>
      </c>
      <c r="B74" t="s">
        <v>9480</v>
      </c>
      <c r="C74" t="s">
        <v>119</v>
      </c>
      <c r="D74" t="s">
        <v>6784</v>
      </c>
      <c r="E74">
        <v>146.105527704</v>
      </c>
      <c r="F74" t="s">
        <v>7210</v>
      </c>
      <c r="G74" t="s">
        <v>25798</v>
      </c>
      <c r="H74" t="s">
        <v>25416</v>
      </c>
      <c r="I74" t="s">
        <v>25799</v>
      </c>
      <c r="J74" t="s">
        <v>25415</v>
      </c>
      <c r="K74" t="s">
        <v>25800</v>
      </c>
      <c r="L74" t="s">
        <v>25408</v>
      </c>
      <c r="O74" t="s">
        <v>25801</v>
      </c>
      <c r="P74" t="s">
        <v>7167</v>
      </c>
      <c r="CI74" t="s">
        <v>7211</v>
      </c>
      <c r="CJ74" t="s">
        <v>7171</v>
      </c>
    </row>
    <row r="75" spans="1:92" x14ac:dyDescent="0.35">
      <c r="A75" t="s">
        <v>24853</v>
      </c>
      <c r="B75" t="s">
        <v>9504</v>
      </c>
      <c r="C75" t="s">
        <v>9505</v>
      </c>
      <c r="D75" t="s">
        <v>9506</v>
      </c>
      <c r="E75">
        <v>150.01643792499999</v>
      </c>
      <c r="F75" t="s">
        <v>9507</v>
      </c>
    </row>
    <row r="76" spans="1:92" x14ac:dyDescent="0.35">
      <c r="A76" t="s">
        <v>24854</v>
      </c>
      <c r="B76" t="s">
        <v>9508</v>
      </c>
      <c r="C76" t="s">
        <v>9509</v>
      </c>
      <c r="D76" t="s">
        <v>9510</v>
      </c>
      <c r="E76">
        <v>335.06442701100002</v>
      </c>
      <c r="F76" t="s">
        <v>9511</v>
      </c>
      <c r="G76" t="s">
        <v>25802</v>
      </c>
      <c r="H76" t="s">
        <v>25408</v>
      </c>
      <c r="I76" t="s">
        <v>25803</v>
      </c>
      <c r="J76" t="s">
        <v>25415</v>
      </c>
      <c r="K76" t="s">
        <v>25804</v>
      </c>
      <c r="L76" t="s">
        <v>25408</v>
      </c>
    </row>
    <row r="77" spans="1:92" x14ac:dyDescent="0.35">
      <c r="A77" t="s">
        <v>24855</v>
      </c>
      <c r="B77" t="s">
        <v>9512</v>
      </c>
      <c r="C77" t="s">
        <v>9513</v>
      </c>
      <c r="D77" t="s">
        <v>9514</v>
      </c>
      <c r="E77">
        <v>441.13968137900002</v>
      </c>
      <c r="F77" t="s">
        <v>9515</v>
      </c>
      <c r="G77" t="s">
        <v>25805</v>
      </c>
      <c r="H77" t="s">
        <v>25416</v>
      </c>
      <c r="I77" t="s">
        <v>25806</v>
      </c>
      <c r="J77" t="s">
        <v>25416</v>
      </c>
      <c r="K77" t="s">
        <v>25807</v>
      </c>
      <c r="L77" t="s">
        <v>25415</v>
      </c>
      <c r="M77" t="s">
        <v>25808</v>
      </c>
      <c r="N77" t="s">
        <v>7167</v>
      </c>
      <c r="O77" t="s">
        <v>25809</v>
      </c>
      <c r="P77" t="s">
        <v>7167</v>
      </c>
      <c r="Q77" t="s">
        <v>25810</v>
      </c>
      <c r="R77" t="s">
        <v>7167</v>
      </c>
      <c r="S77" t="s">
        <v>25811</v>
      </c>
      <c r="T77" t="s">
        <v>25409</v>
      </c>
      <c r="CI77">
        <v>195.9</v>
      </c>
      <c r="CJ77" t="s">
        <v>25502</v>
      </c>
      <c r="CK77" t="s">
        <v>9516</v>
      </c>
      <c r="CL77" t="s">
        <v>25501</v>
      </c>
      <c r="CM77">
        <v>205.33333329999999</v>
      </c>
      <c r="CN77" t="s">
        <v>25502</v>
      </c>
    </row>
    <row r="78" spans="1:92" x14ac:dyDescent="0.35">
      <c r="A78" t="s">
        <v>24845</v>
      </c>
      <c r="B78" t="s">
        <v>9481</v>
      </c>
      <c r="C78" t="s">
        <v>9482</v>
      </c>
      <c r="D78" t="s">
        <v>6791</v>
      </c>
      <c r="E78">
        <v>181.07389322500001</v>
      </c>
      <c r="F78" t="s">
        <v>7239</v>
      </c>
      <c r="G78" t="s">
        <v>25812</v>
      </c>
      <c r="H78" t="s">
        <v>7163</v>
      </c>
      <c r="I78" t="s">
        <v>25813</v>
      </c>
      <c r="J78" t="s">
        <v>7167</v>
      </c>
      <c r="K78" t="s">
        <v>25814</v>
      </c>
      <c r="L78" t="s">
        <v>7163</v>
      </c>
      <c r="M78" t="s">
        <v>25815</v>
      </c>
      <c r="N78" t="s">
        <v>7167</v>
      </c>
      <c r="O78" t="s">
        <v>25816</v>
      </c>
      <c r="P78" t="s">
        <v>7167</v>
      </c>
      <c r="CI78" t="s">
        <v>7240</v>
      </c>
      <c r="CJ78" t="s">
        <v>7171</v>
      </c>
      <c r="CK78" t="s">
        <v>7241</v>
      </c>
      <c r="CL78" t="s">
        <v>7171</v>
      </c>
    </row>
    <row r="79" spans="1:92" x14ac:dyDescent="0.35">
      <c r="A79" t="s">
        <v>24846</v>
      </c>
      <c r="B79" t="s">
        <v>9483</v>
      </c>
      <c r="C79" t="s">
        <v>9484</v>
      </c>
      <c r="D79" t="s">
        <v>9485</v>
      </c>
      <c r="E79">
        <v>92.047344123100004</v>
      </c>
      <c r="F79" t="s">
        <v>9486</v>
      </c>
    </row>
    <row r="80" spans="1:92" x14ac:dyDescent="0.35">
      <c r="A80" t="s">
        <v>24847</v>
      </c>
      <c r="B80" t="s">
        <v>9487</v>
      </c>
      <c r="C80" t="s">
        <v>29</v>
      </c>
      <c r="D80" t="s">
        <v>6776</v>
      </c>
      <c r="E80">
        <v>132.05349213400001</v>
      </c>
      <c r="F80" t="s">
        <v>7175</v>
      </c>
      <c r="G80" t="s">
        <v>25817</v>
      </c>
      <c r="H80" t="s">
        <v>7167</v>
      </c>
      <c r="I80" t="s">
        <v>25818</v>
      </c>
      <c r="J80" t="s">
        <v>7167</v>
      </c>
      <c r="K80" t="s">
        <v>25819</v>
      </c>
      <c r="L80" t="s">
        <v>7167</v>
      </c>
      <c r="M80" t="s">
        <v>25820</v>
      </c>
      <c r="N80" t="s">
        <v>7167</v>
      </c>
      <c r="O80" t="s">
        <v>25821</v>
      </c>
      <c r="P80" t="s">
        <v>7167</v>
      </c>
      <c r="CI80">
        <v>131.53660199999999</v>
      </c>
      <c r="CJ80" t="s">
        <v>7176</v>
      </c>
      <c r="CK80">
        <v>127.1129507</v>
      </c>
      <c r="CL80" t="s">
        <v>7176</v>
      </c>
      <c r="CM80">
        <v>131.93875220000001</v>
      </c>
      <c r="CN80" t="s">
        <v>7176</v>
      </c>
    </row>
    <row r="81" spans="1:92" x14ac:dyDescent="0.35">
      <c r="A81" t="s">
        <v>24848</v>
      </c>
      <c r="B81" t="s">
        <v>9749</v>
      </c>
      <c r="C81" t="s">
        <v>9750</v>
      </c>
      <c r="D81" t="s">
        <v>6792</v>
      </c>
      <c r="E81">
        <v>117.078978603</v>
      </c>
      <c r="F81" t="s">
        <v>7243</v>
      </c>
      <c r="G81" t="s">
        <v>25822</v>
      </c>
      <c r="H81" t="s">
        <v>7163</v>
      </c>
      <c r="I81" t="s">
        <v>25823</v>
      </c>
      <c r="J81" t="s">
        <v>7167</v>
      </c>
      <c r="K81" t="s">
        <v>25824</v>
      </c>
      <c r="L81" t="s">
        <v>7163</v>
      </c>
      <c r="M81" t="s">
        <v>25825</v>
      </c>
      <c r="N81" t="s">
        <v>7167</v>
      </c>
      <c r="O81" t="s">
        <v>25826</v>
      </c>
      <c r="P81" t="s">
        <v>7167</v>
      </c>
      <c r="CI81">
        <v>134.2846279</v>
      </c>
      <c r="CJ81" t="s">
        <v>7176</v>
      </c>
      <c r="CK81" t="s">
        <v>7244</v>
      </c>
      <c r="CL81" t="s">
        <v>7171</v>
      </c>
      <c r="CM81">
        <v>144.07028080000001</v>
      </c>
      <c r="CN81" t="s">
        <v>7176</v>
      </c>
    </row>
    <row r="82" spans="1:92" x14ac:dyDescent="0.35">
      <c r="A82" t="s">
        <v>24849</v>
      </c>
      <c r="B82" t="s">
        <v>9489</v>
      </c>
      <c r="C82" t="s">
        <v>9490</v>
      </c>
      <c r="D82" t="s">
        <v>9491</v>
      </c>
      <c r="E82">
        <v>151.049409809</v>
      </c>
      <c r="F82" t="s">
        <v>9492</v>
      </c>
      <c r="G82" t="s">
        <v>25827</v>
      </c>
      <c r="H82" t="s">
        <v>25408</v>
      </c>
      <c r="I82" t="s">
        <v>25828</v>
      </c>
      <c r="J82" t="s">
        <v>25409</v>
      </c>
      <c r="AE82" t="s">
        <v>25829</v>
      </c>
      <c r="AF82" t="s">
        <v>25409</v>
      </c>
      <c r="AG82" t="s">
        <v>25830</v>
      </c>
      <c r="AH82" t="s">
        <v>25409</v>
      </c>
      <c r="AI82" t="s">
        <v>25831</v>
      </c>
      <c r="AJ82" t="s">
        <v>25409</v>
      </c>
      <c r="CI82">
        <v>133.5473527</v>
      </c>
      <c r="CJ82" t="s">
        <v>7176</v>
      </c>
    </row>
    <row r="83" spans="1:92" x14ac:dyDescent="0.35">
      <c r="A83" t="s">
        <v>24850</v>
      </c>
      <c r="B83" t="s">
        <v>9268</v>
      </c>
      <c r="C83" t="s">
        <v>163</v>
      </c>
      <c r="D83" t="s">
        <v>6789</v>
      </c>
      <c r="E83">
        <v>119.05824316</v>
      </c>
      <c r="F83" t="s">
        <v>9495</v>
      </c>
      <c r="G83" t="s">
        <v>25832</v>
      </c>
      <c r="H83" t="s">
        <v>25415</v>
      </c>
      <c r="I83" t="s">
        <v>25833</v>
      </c>
      <c r="J83" t="s">
        <v>25415</v>
      </c>
      <c r="K83" t="s">
        <v>25834</v>
      </c>
      <c r="L83" t="s">
        <v>25408</v>
      </c>
      <c r="M83" t="s">
        <v>25835</v>
      </c>
      <c r="N83" t="s">
        <v>25409</v>
      </c>
      <c r="S83" t="s">
        <v>25836</v>
      </c>
      <c r="T83" t="s">
        <v>25409</v>
      </c>
      <c r="U83" t="s">
        <v>25837</v>
      </c>
      <c r="V83" t="s">
        <v>25409</v>
      </c>
      <c r="Y83" t="s">
        <v>25838</v>
      </c>
      <c r="Z83" t="s">
        <v>25409</v>
      </c>
      <c r="AA83" t="s">
        <v>25839</v>
      </c>
      <c r="AB83" t="s">
        <v>25409</v>
      </c>
      <c r="AC83" t="s">
        <v>25840</v>
      </c>
      <c r="AD83" t="s">
        <v>25409</v>
      </c>
    </row>
    <row r="84" spans="1:92" x14ac:dyDescent="0.35">
      <c r="A84" t="s">
        <v>24851</v>
      </c>
      <c r="B84" t="s">
        <v>9496</v>
      </c>
      <c r="C84" t="s">
        <v>9497</v>
      </c>
      <c r="D84" t="s">
        <v>9498</v>
      </c>
      <c r="E84">
        <v>169.07389322500001</v>
      </c>
      <c r="F84" t="s">
        <v>9499</v>
      </c>
      <c r="G84" t="s">
        <v>25841</v>
      </c>
      <c r="H84" t="s">
        <v>25415</v>
      </c>
      <c r="I84" t="s">
        <v>25842</v>
      </c>
      <c r="J84" t="s">
        <v>25415</v>
      </c>
      <c r="K84" t="s">
        <v>25843</v>
      </c>
      <c r="L84" t="s">
        <v>25408</v>
      </c>
      <c r="S84" t="s">
        <v>25844</v>
      </c>
      <c r="T84" t="s">
        <v>25409</v>
      </c>
      <c r="AY84" t="s">
        <v>25845</v>
      </c>
      <c r="AZ84" t="s">
        <v>25409</v>
      </c>
      <c r="CI84">
        <v>135.6921533</v>
      </c>
      <c r="CJ84" t="s">
        <v>7176</v>
      </c>
      <c r="CK84">
        <v>136.0272784</v>
      </c>
      <c r="CL84" t="s">
        <v>7176</v>
      </c>
      <c r="CM84">
        <v>148.49393209999999</v>
      </c>
      <c r="CN84" t="s">
        <v>7176</v>
      </c>
    </row>
    <row r="85" spans="1:92" x14ac:dyDescent="0.35">
      <c r="A85" t="s">
        <v>24852</v>
      </c>
      <c r="B85" t="s">
        <v>9500</v>
      </c>
      <c r="C85" t="s">
        <v>9501</v>
      </c>
      <c r="D85" t="s">
        <v>9502</v>
      </c>
      <c r="E85">
        <v>331.06816971799998</v>
      </c>
      <c r="F85" t="s">
        <v>9503</v>
      </c>
      <c r="G85" t="s">
        <v>25846</v>
      </c>
      <c r="H85" t="s">
        <v>25415</v>
      </c>
      <c r="I85" t="s">
        <v>25847</v>
      </c>
      <c r="J85" t="s">
        <v>25415</v>
      </c>
      <c r="K85" t="s">
        <v>25848</v>
      </c>
      <c r="L85" t="s">
        <v>25408</v>
      </c>
      <c r="O85" t="s">
        <v>25849</v>
      </c>
      <c r="P85" t="s">
        <v>25409</v>
      </c>
      <c r="AE85" t="s">
        <v>25850</v>
      </c>
      <c r="AF85" t="s">
        <v>25409</v>
      </c>
      <c r="AG85" t="s">
        <v>25851</v>
      </c>
      <c r="AH85" t="s">
        <v>25409</v>
      </c>
      <c r="AK85" t="s">
        <v>25852</v>
      </c>
      <c r="AL85" t="s">
        <v>25409</v>
      </c>
      <c r="CI85">
        <v>170.00896359999999</v>
      </c>
      <c r="CJ85" t="s">
        <v>7176</v>
      </c>
      <c r="CK85">
        <v>174.566665</v>
      </c>
      <c r="CL85" t="s">
        <v>7176</v>
      </c>
      <c r="CM85">
        <v>176.6779531</v>
      </c>
      <c r="CN85" t="s">
        <v>7176</v>
      </c>
    </row>
    <row r="86" spans="1:92" x14ac:dyDescent="0.35">
      <c r="A86" t="s">
        <v>24856</v>
      </c>
      <c r="B86" t="s">
        <v>9517</v>
      </c>
      <c r="C86" t="s">
        <v>9518</v>
      </c>
      <c r="D86" t="s">
        <v>9264</v>
      </c>
      <c r="E86">
        <v>192.027002611</v>
      </c>
      <c r="F86" t="s">
        <v>9519</v>
      </c>
      <c r="AQ86" t="s">
        <v>25853</v>
      </c>
      <c r="AR86" t="s">
        <v>25409</v>
      </c>
      <c r="CK86" t="s">
        <v>9520</v>
      </c>
      <c r="CL86" t="s">
        <v>7171</v>
      </c>
      <c r="CM86">
        <v>146.7847941</v>
      </c>
      <c r="CN86" t="s">
        <v>7176</v>
      </c>
    </row>
    <row r="87" spans="1:92" x14ac:dyDescent="0.35">
      <c r="A87" t="s">
        <v>24865</v>
      </c>
      <c r="B87" t="s">
        <v>9548</v>
      </c>
      <c r="C87" t="s">
        <v>4454</v>
      </c>
      <c r="D87" t="s">
        <v>6886</v>
      </c>
      <c r="E87">
        <v>174.01643792499999</v>
      </c>
      <c r="F87" t="s">
        <v>8551</v>
      </c>
      <c r="G87" t="s">
        <v>25854</v>
      </c>
      <c r="H87" t="s">
        <v>25409</v>
      </c>
      <c r="I87" t="s">
        <v>25855</v>
      </c>
      <c r="J87" t="s">
        <v>25409</v>
      </c>
      <c r="K87" t="s">
        <v>25856</v>
      </c>
      <c r="L87" t="s">
        <v>25409</v>
      </c>
      <c r="M87" t="s">
        <v>25857</v>
      </c>
      <c r="N87" t="s">
        <v>25409</v>
      </c>
      <c r="S87" t="s">
        <v>25858</v>
      </c>
      <c r="T87" t="s">
        <v>25413</v>
      </c>
      <c r="U87" t="s">
        <v>25859</v>
      </c>
      <c r="V87" t="s">
        <v>25409</v>
      </c>
      <c r="W87" t="s">
        <v>25860</v>
      </c>
      <c r="X87" t="s">
        <v>25413</v>
      </c>
      <c r="AA87" t="s">
        <v>25861</v>
      </c>
      <c r="AB87" t="s">
        <v>25409</v>
      </c>
      <c r="AQ87" t="s">
        <v>25862</v>
      </c>
      <c r="AR87" t="s">
        <v>25409</v>
      </c>
      <c r="AS87" t="s">
        <v>25863</v>
      </c>
      <c r="AT87" t="s">
        <v>25409</v>
      </c>
      <c r="AY87" t="s">
        <v>25864</v>
      </c>
      <c r="AZ87" t="s">
        <v>25409</v>
      </c>
      <c r="CI87">
        <v>153.01812100000001</v>
      </c>
      <c r="CJ87" t="s">
        <v>7176</v>
      </c>
      <c r="CK87">
        <v>131.87507840000001</v>
      </c>
      <c r="CL87" t="s">
        <v>7176</v>
      </c>
      <c r="CM87">
        <v>149.13063629999999</v>
      </c>
      <c r="CN87" t="s">
        <v>7176</v>
      </c>
    </row>
    <row r="88" spans="1:92" x14ac:dyDescent="0.35">
      <c r="A88" t="s">
        <v>24866</v>
      </c>
      <c r="B88" t="s">
        <v>9549</v>
      </c>
      <c r="C88" t="s">
        <v>9550</v>
      </c>
      <c r="D88" t="s">
        <v>9332</v>
      </c>
      <c r="E88">
        <v>221.08993721900001</v>
      </c>
      <c r="F88" t="s">
        <v>9551</v>
      </c>
      <c r="S88" t="s">
        <v>25865</v>
      </c>
      <c r="T88" t="s">
        <v>25409</v>
      </c>
      <c r="U88" t="s">
        <v>25866</v>
      </c>
      <c r="V88" t="s">
        <v>25409</v>
      </c>
      <c r="BA88" t="s">
        <v>25867</v>
      </c>
      <c r="BB88" t="s">
        <v>25409</v>
      </c>
      <c r="CM88" t="s">
        <v>9552</v>
      </c>
      <c r="CN88" t="s">
        <v>7171</v>
      </c>
    </row>
    <row r="89" spans="1:92" x14ac:dyDescent="0.35">
      <c r="A89" t="s">
        <v>24867</v>
      </c>
      <c r="B89" t="s">
        <v>9553</v>
      </c>
      <c r="C89" t="s">
        <v>9554</v>
      </c>
      <c r="D89" t="s">
        <v>9555</v>
      </c>
      <c r="E89">
        <v>260.02971852600001</v>
      </c>
      <c r="F89" t="s">
        <v>9556</v>
      </c>
      <c r="G89" t="s">
        <v>25868</v>
      </c>
      <c r="H89" t="s">
        <v>7167</v>
      </c>
      <c r="I89" t="s">
        <v>25869</v>
      </c>
      <c r="J89" t="s">
        <v>7167</v>
      </c>
      <c r="K89" t="s">
        <v>25870</v>
      </c>
      <c r="L89" t="s">
        <v>7167</v>
      </c>
      <c r="M89" t="s">
        <v>25871</v>
      </c>
      <c r="N89" t="s">
        <v>7167</v>
      </c>
      <c r="O89" t="s">
        <v>25872</v>
      </c>
      <c r="P89" t="s">
        <v>7167</v>
      </c>
      <c r="Q89" t="s">
        <v>25873</v>
      </c>
      <c r="R89" t="s">
        <v>7167</v>
      </c>
    </row>
    <row r="90" spans="1:92" x14ac:dyDescent="0.35">
      <c r="A90" t="s">
        <v>24857</v>
      </c>
      <c r="B90" t="s">
        <v>9521</v>
      </c>
      <c r="C90" t="s">
        <v>9522</v>
      </c>
      <c r="D90" t="s">
        <v>9523</v>
      </c>
      <c r="E90">
        <v>76.009518828799997</v>
      </c>
      <c r="F90" t="s">
        <v>9524</v>
      </c>
      <c r="G90" t="s">
        <v>25874</v>
      </c>
      <c r="H90" t="s">
        <v>25409</v>
      </c>
      <c r="I90" t="s">
        <v>25875</v>
      </c>
      <c r="J90" t="s">
        <v>25409</v>
      </c>
    </row>
    <row r="91" spans="1:92" x14ac:dyDescent="0.35">
      <c r="A91" t="s">
        <v>24858</v>
      </c>
      <c r="B91" t="s">
        <v>9525</v>
      </c>
      <c r="C91" t="s">
        <v>9526</v>
      </c>
      <c r="D91" t="s">
        <v>9527</v>
      </c>
      <c r="E91">
        <v>105.078978603</v>
      </c>
      <c r="F91" t="s">
        <v>9528</v>
      </c>
      <c r="G91" t="s">
        <v>25876</v>
      </c>
      <c r="H91" t="s">
        <v>25408</v>
      </c>
      <c r="I91" t="s">
        <v>25877</v>
      </c>
      <c r="J91" t="s">
        <v>25409</v>
      </c>
      <c r="K91" t="s">
        <v>25878</v>
      </c>
      <c r="L91" t="s">
        <v>25409</v>
      </c>
      <c r="CI91">
        <v>123.32603709999999</v>
      </c>
      <c r="CJ91" t="s">
        <v>7176</v>
      </c>
    </row>
    <row r="92" spans="1:92" x14ac:dyDescent="0.35">
      <c r="A92" t="s">
        <v>24859</v>
      </c>
      <c r="B92" t="s">
        <v>9529</v>
      </c>
      <c r="C92" t="s">
        <v>9530</v>
      </c>
      <c r="D92" t="s">
        <v>6795</v>
      </c>
      <c r="E92">
        <v>103.06332853799999</v>
      </c>
      <c r="F92" t="s">
        <v>9531</v>
      </c>
      <c r="G92" t="s">
        <v>25879</v>
      </c>
      <c r="H92" t="s">
        <v>25409</v>
      </c>
      <c r="I92" t="s">
        <v>25880</v>
      </c>
      <c r="J92" t="s">
        <v>25413</v>
      </c>
      <c r="K92" t="s">
        <v>25881</v>
      </c>
      <c r="L92" t="s">
        <v>25409</v>
      </c>
      <c r="Y92" t="s">
        <v>25882</v>
      </c>
      <c r="Z92" t="s">
        <v>25409</v>
      </c>
      <c r="AA92" t="s">
        <v>25883</v>
      </c>
      <c r="AB92" t="s">
        <v>25409</v>
      </c>
      <c r="AC92" t="s">
        <v>25884</v>
      </c>
      <c r="AD92" t="s">
        <v>25409</v>
      </c>
    </row>
    <row r="93" spans="1:92" x14ac:dyDescent="0.35">
      <c r="A93" t="s">
        <v>24860</v>
      </c>
      <c r="B93" t="s">
        <v>9532</v>
      </c>
      <c r="C93" t="s">
        <v>9533</v>
      </c>
      <c r="D93" t="s">
        <v>9534</v>
      </c>
      <c r="E93">
        <v>178.04121288799999</v>
      </c>
      <c r="F93" t="s">
        <v>9535</v>
      </c>
      <c r="CK93">
        <v>131.7737492</v>
      </c>
      <c r="CL93" t="s">
        <v>7191</v>
      </c>
    </row>
    <row r="94" spans="1:92" x14ac:dyDescent="0.35">
      <c r="A94" t="s">
        <v>24861</v>
      </c>
      <c r="B94" t="s">
        <v>9536</v>
      </c>
      <c r="C94" t="s">
        <v>9537</v>
      </c>
      <c r="D94" t="s">
        <v>9538</v>
      </c>
      <c r="E94">
        <v>185.992939089</v>
      </c>
      <c r="F94" t="s">
        <v>9539</v>
      </c>
      <c r="CK94">
        <v>127.6491509</v>
      </c>
      <c r="CL94" t="s">
        <v>7176</v>
      </c>
      <c r="CM94">
        <v>141.75910619999999</v>
      </c>
      <c r="CN94" t="s">
        <v>7191</v>
      </c>
    </row>
    <row r="95" spans="1:92" x14ac:dyDescent="0.35">
      <c r="A95" t="s">
        <v>24862</v>
      </c>
      <c r="B95" t="s">
        <v>9540</v>
      </c>
      <c r="C95" t="s">
        <v>9541</v>
      </c>
      <c r="D95" t="s">
        <v>9542</v>
      </c>
      <c r="E95">
        <v>117.053826485</v>
      </c>
      <c r="F95" t="s">
        <v>9543</v>
      </c>
      <c r="G95" t="s">
        <v>25885</v>
      </c>
      <c r="H95" t="s">
        <v>25418</v>
      </c>
      <c r="I95" t="s">
        <v>25886</v>
      </c>
      <c r="J95" t="s">
        <v>25415</v>
      </c>
      <c r="K95" t="s">
        <v>25887</v>
      </c>
      <c r="L95" t="s">
        <v>25408</v>
      </c>
      <c r="AE95" t="s">
        <v>25888</v>
      </c>
      <c r="AF95" t="s">
        <v>25409</v>
      </c>
      <c r="CI95">
        <v>126.8783631</v>
      </c>
      <c r="CJ95" t="s">
        <v>7176</v>
      </c>
    </row>
    <row r="96" spans="1:92" x14ac:dyDescent="0.35">
      <c r="A96" t="s">
        <v>24863</v>
      </c>
      <c r="B96" t="s">
        <v>9339</v>
      </c>
      <c r="C96" t="s">
        <v>244</v>
      </c>
      <c r="D96" t="s">
        <v>6799</v>
      </c>
      <c r="E96">
        <v>113.058911862</v>
      </c>
      <c r="F96" t="s">
        <v>7263</v>
      </c>
      <c r="G96" t="s">
        <v>25637</v>
      </c>
      <c r="H96" t="s">
        <v>25415</v>
      </c>
      <c r="I96" t="s">
        <v>25638</v>
      </c>
      <c r="J96" t="s">
        <v>25413</v>
      </c>
      <c r="K96" t="s">
        <v>25639</v>
      </c>
      <c r="L96" t="s">
        <v>25409</v>
      </c>
      <c r="Y96" t="s">
        <v>25640</v>
      </c>
      <c r="Z96" t="s">
        <v>25409</v>
      </c>
      <c r="AA96" t="s">
        <v>25641</v>
      </c>
      <c r="AB96" t="s">
        <v>25409</v>
      </c>
      <c r="AC96" t="s">
        <v>25642</v>
      </c>
      <c r="AD96" t="s">
        <v>25408</v>
      </c>
      <c r="CI96" t="s">
        <v>7264</v>
      </c>
      <c r="CJ96" t="s">
        <v>7171</v>
      </c>
      <c r="CK96" t="s">
        <v>7265</v>
      </c>
      <c r="CL96" t="s">
        <v>7171</v>
      </c>
      <c r="CM96">
        <v>133.41330260000001</v>
      </c>
      <c r="CN96" t="s">
        <v>7176</v>
      </c>
    </row>
    <row r="97" spans="1:92" x14ac:dyDescent="0.35">
      <c r="A97" t="s">
        <v>24864</v>
      </c>
      <c r="B97" t="s">
        <v>9544</v>
      </c>
      <c r="C97" t="s">
        <v>9545</v>
      </c>
      <c r="D97" t="s">
        <v>9546</v>
      </c>
      <c r="E97">
        <v>246.10044232600001</v>
      </c>
      <c r="F97" t="s">
        <v>9547</v>
      </c>
    </row>
    <row r="98" spans="1:92" x14ac:dyDescent="0.35">
      <c r="A98" t="s">
        <v>24868</v>
      </c>
      <c r="B98" t="s">
        <v>9557</v>
      </c>
      <c r="C98" t="s">
        <v>9558</v>
      </c>
      <c r="D98" t="s">
        <v>9559</v>
      </c>
      <c r="E98">
        <v>190.09535694799999</v>
      </c>
      <c r="F98" t="s">
        <v>9560</v>
      </c>
      <c r="G98" t="s">
        <v>25889</v>
      </c>
      <c r="H98" t="s">
        <v>7167</v>
      </c>
      <c r="I98" t="s">
        <v>25890</v>
      </c>
      <c r="J98" t="s">
        <v>7167</v>
      </c>
      <c r="K98" t="s">
        <v>25891</v>
      </c>
      <c r="L98" t="s">
        <v>7167</v>
      </c>
      <c r="CI98" t="s">
        <v>9561</v>
      </c>
      <c r="CJ98" t="s">
        <v>7171</v>
      </c>
      <c r="CK98">
        <v>140.01526709999999</v>
      </c>
      <c r="CL98" t="s">
        <v>7176</v>
      </c>
    </row>
    <row r="99" spans="1:92" x14ac:dyDescent="0.35">
      <c r="A99" t="s">
        <v>24877</v>
      </c>
      <c r="B99" t="s">
        <v>9588</v>
      </c>
      <c r="C99" t="s">
        <v>9589</v>
      </c>
      <c r="D99" t="s">
        <v>9590</v>
      </c>
      <c r="E99">
        <v>180.064725522</v>
      </c>
      <c r="F99" t="s">
        <v>9591</v>
      </c>
      <c r="G99" t="s">
        <v>25892</v>
      </c>
      <c r="H99" t="s">
        <v>25418</v>
      </c>
      <c r="I99" t="s">
        <v>25893</v>
      </c>
      <c r="J99" t="s">
        <v>25415</v>
      </c>
      <c r="K99" t="s">
        <v>25894</v>
      </c>
      <c r="L99" t="s">
        <v>25408</v>
      </c>
      <c r="Q99" t="s">
        <v>25895</v>
      </c>
      <c r="R99" t="s">
        <v>7167</v>
      </c>
      <c r="Y99" t="s">
        <v>25896</v>
      </c>
      <c r="Z99" t="s">
        <v>25409</v>
      </c>
      <c r="AA99" t="s">
        <v>25897</v>
      </c>
      <c r="AB99" t="s">
        <v>25409</v>
      </c>
      <c r="AC99" t="s">
        <v>25898</v>
      </c>
      <c r="AD99" t="s">
        <v>25409</v>
      </c>
      <c r="CI99">
        <v>143.06490550000001</v>
      </c>
      <c r="CJ99" t="s">
        <v>7176</v>
      </c>
      <c r="CK99">
        <v>135.7926908</v>
      </c>
      <c r="CL99" t="s">
        <v>7176</v>
      </c>
      <c r="CM99">
        <v>149.63335749999999</v>
      </c>
      <c r="CN99" t="s">
        <v>7176</v>
      </c>
    </row>
    <row r="100" spans="1:92" x14ac:dyDescent="0.35">
      <c r="A100" t="s">
        <v>24878</v>
      </c>
      <c r="B100" t="s">
        <v>9592</v>
      </c>
      <c r="C100" t="s">
        <v>104</v>
      </c>
      <c r="D100" t="s">
        <v>6783</v>
      </c>
      <c r="E100">
        <v>131.09462866699999</v>
      </c>
      <c r="F100" t="s">
        <v>7204</v>
      </c>
      <c r="G100" t="s">
        <v>25899</v>
      </c>
      <c r="H100" t="s">
        <v>25418</v>
      </c>
      <c r="I100" t="s">
        <v>25900</v>
      </c>
      <c r="J100" t="s">
        <v>25408</v>
      </c>
      <c r="K100" t="s">
        <v>25901</v>
      </c>
      <c r="L100" t="s">
        <v>25408</v>
      </c>
      <c r="M100" t="s">
        <v>25902</v>
      </c>
      <c r="N100" t="s">
        <v>7167</v>
      </c>
      <c r="CI100">
        <v>136.54</v>
      </c>
      <c r="CJ100" t="s">
        <v>7176</v>
      </c>
      <c r="CK100" t="s">
        <v>7205</v>
      </c>
      <c r="CL100" t="s">
        <v>7171</v>
      </c>
    </row>
    <row r="101" spans="1:92" x14ac:dyDescent="0.35">
      <c r="A101" t="s">
        <v>24879</v>
      </c>
      <c r="B101" t="s">
        <v>9593</v>
      </c>
      <c r="C101" t="s">
        <v>9594</v>
      </c>
      <c r="D101" t="s">
        <v>9595</v>
      </c>
      <c r="E101">
        <v>342.11621154900001</v>
      </c>
      <c r="F101" t="s">
        <v>9596</v>
      </c>
      <c r="G101" t="s">
        <v>25903</v>
      </c>
      <c r="H101" t="s">
        <v>7167</v>
      </c>
      <c r="I101" t="s">
        <v>25904</v>
      </c>
      <c r="J101" t="s">
        <v>7167</v>
      </c>
      <c r="K101" t="s">
        <v>25905</v>
      </c>
      <c r="L101" t="s">
        <v>7167</v>
      </c>
      <c r="M101" t="s">
        <v>25906</v>
      </c>
      <c r="N101" t="s">
        <v>7167</v>
      </c>
      <c r="O101" t="s">
        <v>25907</v>
      </c>
      <c r="P101" t="s">
        <v>25409</v>
      </c>
      <c r="Q101" t="s">
        <v>25908</v>
      </c>
      <c r="R101" t="s">
        <v>7167</v>
      </c>
      <c r="S101" t="s">
        <v>25909</v>
      </c>
      <c r="T101" t="s">
        <v>25413</v>
      </c>
      <c r="U101" t="s">
        <v>25910</v>
      </c>
      <c r="V101" t="s">
        <v>25409</v>
      </c>
      <c r="Y101" t="s">
        <v>25911</v>
      </c>
      <c r="Z101" t="s">
        <v>25409</v>
      </c>
      <c r="AA101" t="s">
        <v>25912</v>
      </c>
      <c r="AB101" t="s">
        <v>25409</v>
      </c>
      <c r="AG101" t="s">
        <v>25913</v>
      </c>
      <c r="AH101" t="s">
        <v>25409</v>
      </c>
      <c r="AI101" t="s">
        <v>25914</v>
      </c>
      <c r="AJ101" t="s">
        <v>25409</v>
      </c>
      <c r="AK101" t="s">
        <v>25915</v>
      </c>
      <c r="AL101" t="s">
        <v>25409</v>
      </c>
      <c r="AM101" t="s">
        <v>25916</v>
      </c>
      <c r="AN101" t="s">
        <v>25409</v>
      </c>
      <c r="AO101" t="s">
        <v>25917</v>
      </c>
      <c r="AP101" t="s">
        <v>25409</v>
      </c>
      <c r="BU101" t="s">
        <v>25918</v>
      </c>
      <c r="BV101" t="s">
        <v>25413</v>
      </c>
      <c r="BW101" t="s">
        <v>25919</v>
      </c>
      <c r="BX101" t="s">
        <v>25409</v>
      </c>
      <c r="BY101" t="s">
        <v>25920</v>
      </c>
      <c r="BZ101" t="s">
        <v>25409</v>
      </c>
      <c r="CM101">
        <v>174.867099</v>
      </c>
      <c r="CN101" t="s">
        <v>7191</v>
      </c>
    </row>
    <row r="102" spans="1:92" x14ac:dyDescent="0.35">
      <c r="A102" t="s">
        <v>24869</v>
      </c>
      <c r="B102" t="s">
        <v>9562</v>
      </c>
      <c r="C102" t="s">
        <v>1184</v>
      </c>
      <c r="D102" t="s">
        <v>6852</v>
      </c>
      <c r="E102">
        <v>161.06880784699999</v>
      </c>
      <c r="F102" t="s">
        <v>7577</v>
      </c>
      <c r="G102" t="s">
        <v>25921</v>
      </c>
      <c r="H102" t="s">
        <v>25409</v>
      </c>
      <c r="I102" t="s">
        <v>25922</v>
      </c>
      <c r="J102" t="s">
        <v>25409</v>
      </c>
      <c r="K102" t="s">
        <v>25923</v>
      </c>
      <c r="L102" t="s">
        <v>25409</v>
      </c>
      <c r="O102" t="s">
        <v>25924</v>
      </c>
      <c r="P102" t="s">
        <v>25409</v>
      </c>
      <c r="S102" t="s">
        <v>25925</v>
      </c>
      <c r="T102" t="s">
        <v>25413</v>
      </c>
      <c r="U102" t="s">
        <v>25926</v>
      </c>
      <c r="V102" t="s">
        <v>25409</v>
      </c>
      <c r="W102" t="s">
        <v>25927</v>
      </c>
      <c r="X102" t="s">
        <v>25409</v>
      </c>
      <c r="CI102">
        <v>136.3624035</v>
      </c>
      <c r="CJ102" t="s">
        <v>7176</v>
      </c>
      <c r="CK102" t="s">
        <v>7578</v>
      </c>
      <c r="CL102" t="s">
        <v>7171</v>
      </c>
      <c r="CM102">
        <v>142.22709280000001</v>
      </c>
      <c r="CN102" t="s">
        <v>7176</v>
      </c>
    </row>
    <row r="103" spans="1:92" x14ac:dyDescent="0.35">
      <c r="A103" t="s">
        <v>24870</v>
      </c>
      <c r="B103" t="s">
        <v>9563</v>
      </c>
      <c r="C103" t="s">
        <v>9564</v>
      </c>
      <c r="D103" t="s">
        <v>9565</v>
      </c>
      <c r="E103">
        <v>227.09060592099999</v>
      </c>
      <c r="F103" t="s">
        <v>9566</v>
      </c>
      <c r="G103" t="s">
        <v>25928</v>
      </c>
      <c r="H103" t="s">
        <v>7167</v>
      </c>
      <c r="I103" t="s">
        <v>25929</v>
      </c>
      <c r="J103" t="s">
        <v>7167</v>
      </c>
      <c r="K103" t="s">
        <v>25930</v>
      </c>
      <c r="L103" t="s">
        <v>7167</v>
      </c>
      <c r="CM103" t="s">
        <v>9567</v>
      </c>
      <c r="CN103" t="s">
        <v>7171</v>
      </c>
    </row>
    <row r="104" spans="1:92" x14ac:dyDescent="0.35">
      <c r="A104" t="s">
        <v>24871</v>
      </c>
      <c r="B104" t="s">
        <v>9568</v>
      </c>
      <c r="C104" t="s">
        <v>9569</v>
      </c>
      <c r="D104" t="s">
        <v>9498</v>
      </c>
      <c r="E104">
        <v>169.07389322500001</v>
      </c>
      <c r="F104" t="s">
        <v>9570</v>
      </c>
      <c r="G104" t="s">
        <v>25931</v>
      </c>
      <c r="H104" t="s">
        <v>7167</v>
      </c>
      <c r="I104" t="s">
        <v>25932</v>
      </c>
      <c r="J104" t="s">
        <v>25408</v>
      </c>
      <c r="K104" t="s">
        <v>25933</v>
      </c>
      <c r="L104" t="s">
        <v>7167</v>
      </c>
      <c r="S104" t="s">
        <v>25934</v>
      </c>
      <c r="T104" t="s">
        <v>25409</v>
      </c>
      <c r="U104" t="s">
        <v>25935</v>
      </c>
      <c r="V104" t="s">
        <v>25413</v>
      </c>
      <c r="W104" t="s">
        <v>25936</v>
      </c>
      <c r="X104" t="s">
        <v>25409</v>
      </c>
      <c r="CK104">
        <v>131.98709830000001</v>
      </c>
      <c r="CL104" t="s">
        <v>7191</v>
      </c>
    </row>
    <row r="105" spans="1:92" x14ac:dyDescent="0.35">
      <c r="A105" t="s">
        <v>24872</v>
      </c>
      <c r="B105" t="s">
        <v>9571</v>
      </c>
      <c r="C105" t="s">
        <v>9572</v>
      </c>
      <c r="D105" t="s">
        <v>9573</v>
      </c>
      <c r="E105">
        <v>259.045702941</v>
      </c>
      <c r="F105" t="s">
        <v>9574</v>
      </c>
      <c r="CK105">
        <v>150.66666670000001</v>
      </c>
      <c r="CL105" t="s">
        <v>25502</v>
      </c>
      <c r="CM105" t="s">
        <v>9575</v>
      </c>
      <c r="CN105" t="s">
        <v>25501</v>
      </c>
    </row>
    <row r="106" spans="1:92" x14ac:dyDescent="0.35">
      <c r="A106" t="s">
        <v>24873</v>
      </c>
      <c r="B106" t="s">
        <v>9576</v>
      </c>
      <c r="C106" t="s">
        <v>9577</v>
      </c>
      <c r="D106" t="s">
        <v>9506</v>
      </c>
      <c r="E106">
        <v>150.01643792499999</v>
      </c>
      <c r="F106" t="s">
        <v>9578</v>
      </c>
    </row>
    <row r="107" spans="1:92" x14ac:dyDescent="0.35">
      <c r="A107" t="s">
        <v>24874</v>
      </c>
      <c r="B107" t="s">
        <v>9579</v>
      </c>
      <c r="C107" t="s">
        <v>9580</v>
      </c>
      <c r="D107" t="s">
        <v>9581</v>
      </c>
      <c r="E107">
        <v>172.03717336700001</v>
      </c>
      <c r="F107" t="s">
        <v>9582</v>
      </c>
      <c r="U107" t="s">
        <v>25937</v>
      </c>
      <c r="V107" t="s">
        <v>25409</v>
      </c>
      <c r="W107" t="s">
        <v>25938</v>
      </c>
      <c r="X107" t="s">
        <v>25409</v>
      </c>
    </row>
    <row r="108" spans="1:92" x14ac:dyDescent="0.35">
      <c r="A108" t="s">
        <v>24875</v>
      </c>
      <c r="B108" t="s">
        <v>9583</v>
      </c>
      <c r="C108" t="s">
        <v>9584</v>
      </c>
      <c r="D108" t="s">
        <v>9585</v>
      </c>
      <c r="E108">
        <v>131.142247561</v>
      </c>
      <c r="F108" t="s">
        <v>9586</v>
      </c>
      <c r="G108" t="s">
        <v>25939</v>
      </c>
      <c r="H108" t="s">
        <v>25408</v>
      </c>
      <c r="I108" t="s">
        <v>25940</v>
      </c>
      <c r="J108" t="s">
        <v>7167</v>
      </c>
      <c r="K108" t="s">
        <v>25941</v>
      </c>
      <c r="L108" t="s">
        <v>7167</v>
      </c>
      <c r="CI108">
        <v>128.5204761</v>
      </c>
      <c r="CJ108" t="s">
        <v>7176</v>
      </c>
    </row>
    <row r="109" spans="1:92" x14ac:dyDescent="0.35">
      <c r="A109" t="s">
        <v>24876</v>
      </c>
      <c r="B109" t="s">
        <v>9587</v>
      </c>
      <c r="C109" t="s">
        <v>271</v>
      </c>
      <c r="D109" t="s">
        <v>6803</v>
      </c>
      <c r="E109">
        <v>135.03539922799999</v>
      </c>
      <c r="F109" t="s">
        <v>7274</v>
      </c>
      <c r="G109" t="s">
        <v>25942</v>
      </c>
      <c r="H109" t="s">
        <v>25418</v>
      </c>
      <c r="I109" t="s">
        <v>25943</v>
      </c>
      <c r="J109" t="s">
        <v>25408</v>
      </c>
      <c r="K109" t="s">
        <v>25944</v>
      </c>
      <c r="L109" t="s">
        <v>25415</v>
      </c>
      <c r="S109" t="s">
        <v>25945</v>
      </c>
      <c r="T109" t="s">
        <v>25413</v>
      </c>
      <c r="U109" t="s">
        <v>25946</v>
      </c>
      <c r="V109" t="s">
        <v>25413</v>
      </c>
      <c r="W109" t="s">
        <v>25947</v>
      </c>
      <c r="X109" t="s">
        <v>25409</v>
      </c>
      <c r="CI109">
        <v>130.53122669999999</v>
      </c>
      <c r="CJ109" t="s">
        <v>7176</v>
      </c>
      <c r="CK109">
        <v>159.62008549999999</v>
      </c>
      <c r="CL109" t="s">
        <v>7176</v>
      </c>
    </row>
    <row r="110" spans="1:92" x14ac:dyDescent="0.35">
      <c r="A110" t="s">
        <v>24880</v>
      </c>
      <c r="B110" t="s">
        <v>9597</v>
      </c>
      <c r="C110" t="s">
        <v>229</v>
      </c>
      <c r="D110" t="s">
        <v>9598</v>
      </c>
      <c r="E110">
        <v>118.086803635</v>
      </c>
      <c r="F110" t="s">
        <v>7256</v>
      </c>
      <c r="G110" t="s">
        <v>25948</v>
      </c>
      <c r="H110" t="s">
        <v>25418</v>
      </c>
      <c r="I110" t="s">
        <v>25949</v>
      </c>
      <c r="J110" t="s">
        <v>25415</v>
      </c>
      <c r="K110" t="s">
        <v>25950</v>
      </c>
      <c r="L110" t="s">
        <v>25412</v>
      </c>
      <c r="Y110" t="s">
        <v>25951</v>
      </c>
      <c r="Z110" t="s">
        <v>25409</v>
      </c>
      <c r="AA110" t="s">
        <v>25952</v>
      </c>
      <c r="AB110" t="s">
        <v>25409</v>
      </c>
      <c r="AC110" t="s">
        <v>25953</v>
      </c>
      <c r="AD110" t="s">
        <v>25409</v>
      </c>
    </row>
    <row r="111" spans="1:92" x14ac:dyDescent="0.35">
      <c r="A111" t="s">
        <v>24889</v>
      </c>
      <c r="B111" t="s">
        <v>9627</v>
      </c>
      <c r="C111" t="s">
        <v>9628</v>
      </c>
      <c r="D111" t="s">
        <v>9629</v>
      </c>
      <c r="E111">
        <v>97.016378345700005</v>
      </c>
      <c r="F111" t="s">
        <v>9630</v>
      </c>
    </row>
    <row r="112" spans="1:92" x14ac:dyDescent="0.35">
      <c r="A112" t="s">
        <v>24890</v>
      </c>
      <c r="B112" t="s">
        <v>9631</v>
      </c>
      <c r="C112" t="s">
        <v>9632</v>
      </c>
      <c r="D112" t="s">
        <v>9633</v>
      </c>
      <c r="E112">
        <v>46.005479308399998</v>
      </c>
      <c r="F112" t="s">
        <v>9634</v>
      </c>
    </row>
    <row r="113" spans="1:92" x14ac:dyDescent="0.35">
      <c r="A113" t="s">
        <v>24891</v>
      </c>
      <c r="B113" t="s">
        <v>9635</v>
      </c>
      <c r="C113" t="s">
        <v>9636</v>
      </c>
      <c r="D113" t="s">
        <v>9637</v>
      </c>
      <c r="E113">
        <v>179.079372533</v>
      </c>
      <c r="F113" t="s">
        <v>9638</v>
      </c>
      <c r="G113" t="s">
        <v>25954</v>
      </c>
      <c r="H113" t="s">
        <v>7167</v>
      </c>
      <c r="I113" t="s">
        <v>25955</v>
      </c>
      <c r="J113" t="s">
        <v>7167</v>
      </c>
      <c r="K113" t="s">
        <v>25956</v>
      </c>
      <c r="L113" t="s">
        <v>7167</v>
      </c>
      <c r="CI113">
        <v>135.5916158</v>
      </c>
      <c r="CJ113" t="s">
        <v>7176</v>
      </c>
      <c r="CM113">
        <v>147.18694429999999</v>
      </c>
      <c r="CN113" t="s">
        <v>7176</v>
      </c>
    </row>
    <row r="114" spans="1:92" x14ac:dyDescent="0.35">
      <c r="A114" t="s">
        <v>24881</v>
      </c>
      <c r="B114" t="s">
        <v>9599</v>
      </c>
      <c r="C114" t="s">
        <v>9600</v>
      </c>
      <c r="D114" t="s">
        <v>6790</v>
      </c>
      <c r="E114">
        <v>204.08987764</v>
      </c>
      <c r="F114" t="s">
        <v>7234</v>
      </c>
    </row>
    <row r="115" spans="1:92" x14ac:dyDescent="0.35">
      <c r="A115" t="s">
        <v>24882</v>
      </c>
      <c r="B115" t="s">
        <v>9601</v>
      </c>
      <c r="C115" t="s">
        <v>9602</v>
      </c>
      <c r="D115" t="s">
        <v>9603</v>
      </c>
      <c r="E115">
        <v>152.00175337600001</v>
      </c>
      <c r="F115" t="s">
        <v>9604</v>
      </c>
    </row>
    <row r="116" spans="1:92" x14ac:dyDescent="0.35">
      <c r="A116" t="s">
        <v>24883</v>
      </c>
      <c r="B116" t="s">
        <v>9605</v>
      </c>
      <c r="C116" t="s">
        <v>9606</v>
      </c>
      <c r="D116" t="s">
        <v>9607</v>
      </c>
      <c r="E116">
        <v>219.07428715500001</v>
      </c>
      <c r="F116" t="s">
        <v>9608</v>
      </c>
      <c r="G116" t="s">
        <v>25957</v>
      </c>
      <c r="H116" t="s">
        <v>25409</v>
      </c>
      <c r="I116" t="s">
        <v>25958</v>
      </c>
      <c r="J116" t="s">
        <v>25409</v>
      </c>
      <c r="K116" t="s">
        <v>25959</v>
      </c>
      <c r="L116" t="s">
        <v>25409</v>
      </c>
      <c r="M116" t="s">
        <v>25960</v>
      </c>
      <c r="N116" t="s">
        <v>25409</v>
      </c>
      <c r="O116" t="s">
        <v>25961</v>
      </c>
      <c r="P116" t="s">
        <v>25409</v>
      </c>
      <c r="U116" t="s">
        <v>25962</v>
      </c>
      <c r="V116" t="s">
        <v>25409</v>
      </c>
      <c r="AQ116" t="s">
        <v>25963</v>
      </c>
      <c r="AR116" t="s">
        <v>25409</v>
      </c>
    </row>
    <row r="117" spans="1:92" x14ac:dyDescent="0.35">
      <c r="A117" t="s">
        <v>24884</v>
      </c>
      <c r="B117" t="s">
        <v>9609</v>
      </c>
      <c r="C117" t="s">
        <v>9610</v>
      </c>
      <c r="D117" t="s">
        <v>9611</v>
      </c>
      <c r="E117">
        <v>158.04399007999999</v>
      </c>
      <c r="F117" t="s">
        <v>9612</v>
      </c>
      <c r="G117" t="s">
        <v>25964</v>
      </c>
      <c r="H117" t="s">
        <v>7167</v>
      </c>
      <c r="CK117">
        <v>128.38642609999999</v>
      </c>
      <c r="CL117" t="s">
        <v>7176</v>
      </c>
      <c r="CM117">
        <v>145.6118563</v>
      </c>
      <c r="CN117" t="s">
        <v>7176</v>
      </c>
    </row>
    <row r="118" spans="1:92" x14ac:dyDescent="0.35">
      <c r="A118" t="s">
        <v>24885</v>
      </c>
      <c r="B118" t="s">
        <v>9613</v>
      </c>
      <c r="C118" t="s">
        <v>9614</v>
      </c>
      <c r="D118" t="s">
        <v>6890</v>
      </c>
      <c r="E118">
        <v>90.031694058900001</v>
      </c>
      <c r="F118" t="s">
        <v>9615</v>
      </c>
      <c r="I118" t="s">
        <v>25965</v>
      </c>
      <c r="J118" t="s">
        <v>25409</v>
      </c>
    </row>
    <row r="119" spans="1:92" x14ac:dyDescent="0.35">
      <c r="A119" t="s">
        <v>24886</v>
      </c>
      <c r="B119" t="s">
        <v>9616</v>
      </c>
      <c r="C119" t="s">
        <v>9617</v>
      </c>
      <c r="D119" t="s">
        <v>9326</v>
      </c>
      <c r="E119">
        <v>176.03208798899999</v>
      </c>
      <c r="F119" t="s">
        <v>9618</v>
      </c>
    </row>
    <row r="120" spans="1:92" x14ac:dyDescent="0.35">
      <c r="A120" t="s">
        <v>24887</v>
      </c>
      <c r="B120" t="s">
        <v>9619</v>
      </c>
      <c r="C120" t="s">
        <v>9620</v>
      </c>
      <c r="D120" t="s">
        <v>9621</v>
      </c>
      <c r="E120">
        <v>125.02417963800001</v>
      </c>
      <c r="F120" t="s">
        <v>9622</v>
      </c>
      <c r="G120" t="s">
        <v>25966</v>
      </c>
      <c r="H120" t="s">
        <v>7167</v>
      </c>
      <c r="I120" t="s">
        <v>25967</v>
      </c>
      <c r="J120" t="s">
        <v>7167</v>
      </c>
      <c r="K120" t="s">
        <v>25968</v>
      </c>
      <c r="L120" t="s">
        <v>25408</v>
      </c>
      <c r="M120" t="s">
        <v>25969</v>
      </c>
      <c r="N120" t="s">
        <v>25409</v>
      </c>
      <c r="O120" t="s">
        <v>25970</v>
      </c>
      <c r="P120" t="s">
        <v>25409</v>
      </c>
      <c r="Y120" t="s">
        <v>25971</v>
      </c>
      <c r="Z120" t="s">
        <v>25409</v>
      </c>
      <c r="AA120" t="s">
        <v>25972</v>
      </c>
      <c r="AB120" t="s">
        <v>25409</v>
      </c>
      <c r="AC120" t="s">
        <v>25973</v>
      </c>
      <c r="AD120" t="s">
        <v>25409</v>
      </c>
      <c r="AO120" t="s">
        <v>25974</v>
      </c>
      <c r="AP120" t="s">
        <v>25409</v>
      </c>
      <c r="CI120">
        <v>132.20685219999999</v>
      </c>
      <c r="CJ120" t="s">
        <v>7176</v>
      </c>
    </row>
    <row r="121" spans="1:92" x14ac:dyDescent="0.35">
      <c r="A121" t="s">
        <v>24888</v>
      </c>
      <c r="B121" t="s">
        <v>9623</v>
      </c>
      <c r="C121" t="s">
        <v>9624</v>
      </c>
      <c r="D121" t="s">
        <v>9625</v>
      </c>
      <c r="E121">
        <v>196.995500402</v>
      </c>
      <c r="F121" t="s">
        <v>9626</v>
      </c>
      <c r="G121" t="s">
        <v>25975</v>
      </c>
      <c r="H121" t="s">
        <v>25409</v>
      </c>
      <c r="I121" t="s">
        <v>25976</v>
      </c>
      <c r="J121" t="s">
        <v>25409</v>
      </c>
      <c r="O121" t="s">
        <v>25977</v>
      </c>
      <c r="P121" t="s">
        <v>25409</v>
      </c>
    </row>
    <row r="122" spans="1:92" x14ac:dyDescent="0.35">
      <c r="A122" t="s">
        <v>24892</v>
      </c>
      <c r="B122" t="s">
        <v>9639</v>
      </c>
      <c r="C122" t="s">
        <v>9640</v>
      </c>
      <c r="D122" t="s">
        <v>9590</v>
      </c>
      <c r="E122">
        <v>180.064725522</v>
      </c>
      <c r="F122" t="s">
        <v>9641</v>
      </c>
      <c r="G122" t="s">
        <v>25978</v>
      </c>
      <c r="H122" t="s">
        <v>25412</v>
      </c>
      <c r="I122" t="s">
        <v>25979</v>
      </c>
      <c r="J122" t="s">
        <v>25408</v>
      </c>
      <c r="K122" t="s">
        <v>25980</v>
      </c>
      <c r="L122" t="s">
        <v>25412</v>
      </c>
      <c r="CI122">
        <v>135.6251283</v>
      </c>
      <c r="CJ122" t="s">
        <v>7176</v>
      </c>
      <c r="CK122">
        <v>133.2400432</v>
      </c>
      <c r="CL122" t="s">
        <v>7191</v>
      </c>
    </row>
    <row r="123" spans="1:92" x14ac:dyDescent="0.35">
      <c r="A123" t="s">
        <v>24901</v>
      </c>
      <c r="B123" t="s">
        <v>9679</v>
      </c>
      <c r="C123" t="s">
        <v>9680</v>
      </c>
      <c r="D123" t="s">
        <v>9681</v>
      </c>
      <c r="E123">
        <v>194.080375586</v>
      </c>
      <c r="F123" t="s">
        <v>9682</v>
      </c>
      <c r="G123" t="s">
        <v>25981</v>
      </c>
      <c r="H123" t="s">
        <v>25418</v>
      </c>
      <c r="I123" t="s">
        <v>25982</v>
      </c>
      <c r="J123" t="s">
        <v>25418</v>
      </c>
      <c r="K123" t="s">
        <v>25983</v>
      </c>
      <c r="L123" t="s">
        <v>25412</v>
      </c>
      <c r="CI123">
        <v>145.4</v>
      </c>
      <c r="CJ123" t="s">
        <v>7176</v>
      </c>
      <c r="CM123">
        <v>142.93333329999999</v>
      </c>
      <c r="CN123" t="s">
        <v>7176</v>
      </c>
    </row>
    <row r="124" spans="1:92" x14ac:dyDescent="0.35">
      <c r="A124" t="s">
        <v>24902</v>
      </c>
      <c r="B124" t="s">
        <v>9683</v>
      </c>
      <c r="C124" t="s">
        <v>9684</v>
      </c>
      <c r="D124" t="s">
        <v>9685</v>
      </c>
      <c r="E124">
        <v>44.026214750500003</v>
      </c>
      <c r="F124" t="s">
        <v>9686</v>
      </c>
    </row>
    <row r="125" spans="1:92" x14ac:dyDescent="0.35">
      <c r="A125" t="s">
        <v>24903</v>
      </c>
      <c r="B125" t="s">
        <v>9687</v>
      </c>
      <c r="C125" t="s">
        <v>9688</v>
      </c>
      <c r="D125" t="s">
        <v>9689</v>
      </c>
      <c r="E125">
        <v>194.04265267599999</v>
      </c>
      <c r="F125" t="s">
        <v>9690</v>
      </c>
    </row>
    <row r="126" spans="1:92" x14ac:dyDescent="0.35">
      <c r="A126" t="s">
        <v>24893</v>
      </c>
      <c r="B126" t="s">
        <v>9642</v>
      </c>
      <c r="C126" t="s">
        <v>9643</v>
      </c>
      <c r="D126" t="s">
        <v>9644</v>
      </c>
      <c r="E126">
        <v>427.02941474900001</v>
      </c>
      <c r="F126" t="s">
        <v>9645</v>
      </c>
      <c r="G126" t="s">
        <v>25984</v>
      </c>
      <c r="H126" t="s">
        <v>25408</v>
      </c>
      <c r="I126" t="s">
        <v>25985</v>
      </c>
      <c r="J126" t="s">
        <v>25408</v>
      </c>
      <c r="K126" t="s">
        <v>25986</v>
      </c>
      <c r="L126" t="s">
        <v>25408</v>
      </c>
      <c r="Q126" t="s">
        <v>25987</v>
      </c>
      <c r="R126" t="s">
        <v>25409</v>
      </c>
      <c r="AM126" t="s">
        <v>25988</v>
      </c>
      <c r="AN126" t="s">
        <v>25409</v>
      </c>
      <c r="AS126" t="s">
        <v>25989</v>
      </c>
      <c r="AT126" t="s">
        <v>25409</v>
      </c>
      <c r="CI126" t="s">
        <v>9646</v>
      </c>
      <c r="CJ126" t="s">
        <v>7171</v>
      </c>
      <c r="CK126" t="s">
        <v>9647</v>
      </c>
      <c r="CL126" t="s">
        <v>7171</v>
      </c>
      <c r="CM126">
        <v>196.91950919999999</v>
      </c>
      <c r="CN126" t="s">
        <v>7176</v>
      </c>
    </row>
    <row r="127" spans="1:92" x14ac:dyDescent="0.35">
      <c r="A127" t="s">
        <v>24894</v>
      </c>
      <c r="B127" t="s">
        <v>9648</v>
      </c>
      <c r="C127" t="s">
        <v>9649</v>
      </c>
      <c r="D127" t="s">
        <v>9650</v>
      </c>
      <c r="E127">
        <v>164.068473496</v>
      </c>
      <c r="F127" t="s">
        <v>9651</v>
      </c>
    </row>
    <row r="128" spans="1:92" x14ac:dyDescent="0.35">
      <c r="A128" t="s">
        <v>24895</v>
      </c>
      <c r="B128" t="s">
        <v>9652</v>
      </c>
      <c r="C128" t="s">
        <v>9653</v>
      </c>
      <c r="D128" t="s">
        <v>6793</v>
      </c>
      <c r="E128">
        <v>169.085126613</v>
      </c>
      <c r="F128" t="s">
        <v>7247</v>
      </c>
      <c r="I128" t="s">
        <v>25990</v>
      </c>
      <c r="J128" t="s">
        <v>7167</v>
      </c>
      <c r="CI128">
        <v>133.10314589999999</v>
      </c>
      <c r="CJ128" t="s">
        <v>7191</v>
      </c>
      <c r="CK128">
        <v>139.63864950000001</v>
      </c>
      <c r="CL128" t="s">
        <v>7191</v>
      </c>
    </row>
    <row r="129" spans="1:92" x14ac:dyDescent="0.35">
      <c r="A129" t="s">
        <v>24896</v>
      </c>
      <c r="B129" t="s">
        <v>9654</v>
      </c>
      <c r="C129" t="s">
        <v>9655</v>
      </c>
      <c r="D129" t="s">
        <v>9656</v>
      </c>
      <c r="E129">
        <v>182.07903818200001</v>
      </c>
      <c r="F129" t="s">
        <v>9657</v>
      </c>
      <c r="G129" t="s">
        <v>25991</v>
      </c>
      <c r="H129" t="s">
        <v>25408</v>
      </c>
      <c r="I129" t="s">
        <v>25992</v>
      </c>
      <c r="J129" t="s">
        <v>25408</v>
      </c>
      <c r="K129" t="s">
        <v>25993</v>
      </c>
      <c r="L129" t="s">
        <v>7167</v>
      </c>
      <c r="M129" t="s">
        <v>25994</v>
      </c>
      <c r="N129" t="s">
        <v>25409</v>
      </c>
      <c r="O129" t="s">
        <v>25995</v>
      </c>
      <c r="P129" t="s">
        <v>25409</v>
      </c>
      <c r="U129" t="s">
        <v>25996</v>
      </c>
      <c r="V129" t="s">
        <v>25409</v>
      </c>
      <c r="BC129" t="s">
        <v>25997</v>
      </c>
      <c r="BD129" t="s">
        <v>25409</v>
      </c>
      <c r="BO129" t="s">
        <v>25998</v>
      </c>
      <c r="BP129" t="s">
        <v>25409</v>
      </c>
      <c r="CM129" t="s">
        <v>9658</v>
      </c>
      <c r="CN129" t="s">
        <v>7171</v>
      </c>
    </row>
    <row r="130" spans="1:92" x14ac:dyDescent="0.35">
      <c r="A130" t="s">
        <v>24897</v>
      </c>
      <c r="B130" t="s">
        <v>9659</v>
      </c>
      <c r="C130" t="s">
        <v>9660</v>
      </c>
      <c r="D130" t="s">
        <v>9661</v>
      </c>
      <c r="E130">
        <v>129.04259309599999</v>
      </c>
      <c r="F130" t="s">
        <v>9662</v>
      </c>
      <c r="G130" t="s">
        <v>25999</v>
      </c>
      <c r="H130" t="s">
        <v>25413</v>
      </c>
      <c r="I130" t="s">
        <v>26000</v>
      </c>
      <c r="J130" t="s">
        <v>25409</v>
      </c>
      <c r="K130" t="s">
        <v>26001</v>
      </c>
      <c r="L130" t="s">
        <v>25409</v>
      </c>
      <c r="O130" t="s">
        <v>26002</v>
      </c>
      <c r="P130" t="s">
        <v>25409</v>
      </c>
      <c r="Y130" t="s">
        <v>26003</v>
      </c>
      <c r="Z130" t="s">
        <v>25409</v>
      </c>
      <c r="AA130" t="s">
        <v>26004</v>
      </c>
      <c r="AB130" t="s">
        <v>25409</v>
      </c>
    </row>
    <row r="131" spans="1:92" x14ac:dyDescent="0.35">
      <c r="A131" t="s">
        <v>24898</v>
      </c>
      <c r="B131" t="s">
        <v>9663</v>
      </c>
      <c r="C131" t="s">
        <v>9664</v>
      </c>
      <c r="D131" t="s">
        <v>9665</v>
      </c>
      <c r="E131">
        <v>183.053157782</v>
      </c>
      <c r="F131" t="s">
        <v>9666</v>
      </c>
      <c r="G131" t="s">
        <v>26005</v>
      </c>
      <c r="H131" t="s">
        <v>7167</v>
      </c>
      <c r="I131" t="s">
        <v>26006</v>
      </c>
      <c r="J131" t="s">
        <v>7167</v>
      </c>
      <c r="K131" t="s">
        <v>26007</v>
      </c>
      <c r="L131" t="s">
        <v>25408</v>
      </c>
      <c r="M131" t="s">
        <v>26008</v>
      </c>
      <c r="N131" t="s">
        <v>25409</v>
      </c>
      <c r="O131" t="s">
        <v>26009</v>
      </c>
      <c r="P131" t="s">
        <v>25409</v>
      </c>
      <c r="Q131" t="s">
        <v>26010</v>
      </c>
      <c r="R131" t="s">
        <v>7167</v>
      </c>
      <c r="AE131" t="s">
        <v>26011</v>
      </c>
      <c r="AF131" t="s">
        <v>25409</v>
      </c>
      <c r="AG131" t="s">
        <v>26012</v>
      </c>
      <c r="AH131" t="s">
        <v>25409</v>
      </c>
      <c r="CI131" t="s">
        <v>9667</v>
      </c>
      <c r="CJ131" t="s">
        <v>9668</v>
      </c>
      <c r="CK131" t="s">
        <v>9669</v>
      </c>
      <c r="CL131" t="s">
        <v>9670</v>
      </c>
      <c r="CM131">
        <v>151.77815810000001</v>
      </c>
      <c r="CN131" t="s">
        <v>7176</v>
      </c>
    </row>
    <row r="132" spans="1:92" x14ac:dyDescent="0.35">
      <c r="A132" t="s">
        <v>24899</v>
      </c>
      <c r="B132" t="s">
        <v>9671</v>
      </c>
      <c r="C132" t="s">
        <v>9672</v>
      </c>
      <c r="D132" t="s">
        <v>9673</v>
      </c>
      <c r="E132">
        <v>167.021857654</v>
      </c>
      <c r="F132" t="s">
        <v>9674</v>
      </c>
      <c r="G132" t="s">
        <v>26013</v>
      </c>
      <c r="H132" t="s">
        <v>25415</v>
      </c>
      <c r="I132" t="s">
        <v>26014</v>
      </c>
      <c r="J132" t="s">
        <v>25415</v>
      </c>
      <c r="K132" t="s">
        <v>26015</v>
      </c>
      <c r="L132" t="s">
        <v>25408</v>
      </c>
      <c r="S132" t="s">
        <v>26016</v>
      </c>
      <c r="T132" t="s">
        <v>25413</v>
      </c>
      <c r="U132" t="s">
        <v>26017</v>
      </c>
      <c r="V132" t="s">
        <v>25413</v>
      </c>
      <c r="W132" t="s">
        <v>26018</v>
      </c>
      <c r="X132" t="s">
        <v>25409</v>
      </c>
      <c r="CI132">
        <v>138.97637929999999</v>
      </c>
      <c r="CJ132" t="s">
        <v>7176</v>
      </c>
      <c r="CK132">
        <v>130.02853909999999</v>
      </c>
      <c r="CL132" t="s">
        <v>7176</v>
      </c>
    </row>
    <row r="133" spans="1:92" x14ac:dyDescent="0.35">
      <c r="A133" t="s">
        <v>24900</v>
      </c>
      <c r="B133" t="s">
        <v>9675</v>
      </c>
      <c r="C133" t="s">
        <v>9676</v>
      </c>
      <c r="D133" t="s">
        <v>9677</v>
      </c>
      <c r="E133">
        <v>73.063997240299997</v>
      </c>
      <c r="F133" t="s">
        <v>9678</v>
      </c>
      <c r="G133" t="s">
        <v>26019</v>
      </c>
      <c r="H133" t="s">
        <v>25408</v>
      </c>
      <c r="I133" t="s">
        <v>26020</v>
      </c>
      <c r="J133" t="s">
        <v>25408</v>
      </c>
      <c r="K133" t="s">
        <v>26021</v>
      </c>
      <c r="L133" t="s">
        <v>7167</v>
      </c>
    </row>
    <row r="134" spans="1:92" x14ac:dyDescent="0.35">
      <c r="A134" t="s">
        <v>24904</v>
      </c>
      <c r="B134" t="s">
        <v>9691</v>
      </c>
      <c r="C134" t="s">
        <v>9692</v>
      </c>
      <c r="D134" t="s">
        <v>9693</v>
      </c>
      <c r="E134">
        <v>281.11240399600001</v>
      </c>
      <c r="F134" t="s">
        <v>9694</v>
      </c>
      <c r="G134" t="s">
        <v>26022</v>
      </c>
      <c r="H134" t="s">
        <v>7163</v>
      </c>
      <c r="I134" t="s">
        <v>26023</v>
      </c>
      <c r="J134" t="s">
        <v>7163</v>
      </c>
      <c r="K134" t="s">
        <v>26024</v>
      </c>
      <c r="L134" t="s">
        <v>9243</v>
      </c>
    </row>
    <row r="135" spans="1:92" x14ac:dyDescent="0.35">
      <c r="A135" t="s">
        <v>24913</v>
      </c>
      <c r="B135" t="s">
        <v>9720</v>
      </c>
      <c r="C135" t="s">
        <v>9721</v>
      </c>
      <c r="D135" t="s">
        <v>6879</v>
      </c>
      <c r="E135">
        <v>153.078978603</v>
      </c>
      <c r="F135" t="s">
        <v>8466</v>
      </c>
      <c r="G135" t="s">
        <v>26025</v>
      </c>
      <c r="H135" t="s">
        <v>25412</v>
      </c>
      <c r="I135" t="s">
        <v>26026</v>
      </c>
      <c r="J135" t="s">
        <v>25415</v>
      </c>
      <c r="K135" t="s">
        <v>26027</v>
      </c>
      <c r="L135" t="s">
        <v>25408</v>
      </c>
      <c r="AA135" t="s">
        <v>26028</v>
      </c>
      <c r="AB135" t="s">
        <v>25409</v>
      </c>
      <c r="CI135">
        <v>125.2362502</v>
      </c>
      <c r="CJ135" t="s">
        <v>7176</v>
      </c>
      <c r="CK135">
        <v>135.3570282</v>
      </c>
      <c r="CL135" t="s">
        <v>7176</v>
      </c>
    </row>
    <row r="136" spans="1:92" x14ac:dyDescent="0.35">
      <c r="A136" t="s">
        <v>24914</v>
      </c>
      <c r="B136" t="s">
        <v>9722</v>
      </c>
      <c r="C136" t="s">
        <v>4288</v>
      </c>
      <c r="D136" t="s">
        <v>6882</v>
      </c>
      <c r="E136">
        <v>88.100048395599998</v>
      </c>
      <c r="F136" t="s">
        <v>8508</v>
      </c>
      <c r="G136" t="s">
        <v>26029</v>
      </c>
      <c r="H136" t="s">
        <v>7167</v>
      </c>
      <c r="I136" t="s">
        <v>26030</v>
      </c>
      <c r="J136" t="s">
        <v>7167</v>
      </c>
      <c r="K136" t="s">
        <v>26031</v>
      </c>
      <c r="L136" t="s">
        <v>7167</v>
      </c>
    </row>
    <row r="137" spans="1:92" x14ac:dyDescent="0.35">
      <c r="A137" t="s">
        <v>24915</v>
      </c>
      <c r="B137" t="s">
        <v>9480</v>
      </c>
      <c r="C137" t="s">
        <v>119</v>
      </c>
      <c r="D137" t="s">
        <v>6784</v>
      </c>
      <c r="E137">
        <v>146.105527704</v>
      </c>
      <c r="F137" t="s">
        <v>7210</v>
      </c>
      <c r="G137" t="s">
        <v>25798</v>
      </c>
      <c r="H137" t="s">
        <v>25416</v>
      </c>
      <c r="I137" t="s">
        <v>25799</v>
      </c>
      <c r="J137" t="s">
        <v>25415</v>
      </c>
      <c r="K137" t="s">
        <v>25800</v>
      </c>
      <c r="L137" t="s">
        <v>25408</v>
      </c>
      <c r="O137" t="s">
        <v>25801</v>
      </c>
      <c r="P137" t="s">
        <v>7167</v>
      </c>
      <c r="CI137" t="s">
        <v>7211</v>
      </c>
      <c r="CJ137" t="s">
        <v>7171</v>
      </c>
    </row>
    <row r="138" spans="1:92" x14ac:dyDescent="0.35">
      <c r="A138" t="s">
        <v>24905</v>
      </c>
      <c r="B138" t="s">
        <v>9695</v>
      </c>
      <c r="C138" t="s">
        <v>9696</v>
      </c>
      <c r="D138" t="s">
        <v>9697</v>
      </c>
      <c r="E138">
        <v>228.074621506</v>
      </c>
      <c r="F138" t="s">
        <v>9698</v>
      </c>
      <c r="G138" t="s">
        <v>26032</v>
      </c>
      <c r="H138" t="s">
        <v>25408</v>
      </c>
      <c r="I138" t="s">
        <v>26033</v>
      </c>
      <c r="J138" t="s">
        <v>25408</v>
      </c>
      <c r="K138" t="s">
        <v>26034</v>
      </c>
      <c r="L138" t="s">
        <v>25408</v>
      </c>
      <c r="S138" t="s">
        <v>26035</v>
      </c>
      <c r="T138" t="s">
        <v>25409</v>
      </c>
      <c r="Y138" t="s">
        <v>26036</v>
      </c>
      <c r="Z138" t="s">
        <v>25409</v>
      </c>
      <c r="AA138" t="s">
        <v>26037</v>
      </c>
      <c r="AB138" t="s">
        <v>25409</v>
      </c>
      <c r="AC138" t="s">
        <v>26038</v>
      </c>
      <c r="AD138" t="s">
        <v>25409</v>
      </c>
      <c r="AE138" t="s">
        <v>26039</v>
      </c>
      <c r="AF138" t="s">
        <v>25409</v>
      </c>
      <c r="AG138" t="s">
        <v>26040</v>
      </c>
      <c r="AH138" t="s">
        <v>25409</v>
      </c>
      <c r="CK138" t="s">
        <v>9699</v>
      </c>
      <c r="CL138" t="s">
        <v>7171</v>
      </c>
      <c r="CM138" t="s">
        <v>9700</v>
      </c>
      <c r="CN138" t="s">
        <v>7171</v>
      </c>
    </row>
    <row r="139" spans="1:92" x14ac:dyDescent="0.35">
      <c r="A139" t="s">
        <v>24906</v>
      </c>
      <c r="B139" t="s">
        <v>9701</v>
      </c>
      <c r="C139" t="s">
        <v>1425</v>
      </c>
      <c r="D139" t="s">
        <v>6858</v>
      </c>
      <c r="E139">
        <v>131.05824315999999</v>
      </c>
      <c r="F139" t="s">
        <v>7656</v>
      </c>
      <c r="G139" t="s">
        <v>26041</v>
      </c>
      <c r="H139" t="s">
        <v>25410</v>
      </c>
      <c r="I139" t="s">
        <v>26042</v>
      </c>
      <c r="J139" t="s">
        <v>25420</v>
      </c>
      <c r="K139" t="s">
        <v>26043</v>
      </c>
      <c r="L139" t="s">
        <v>25420</v>
      </c>
      <c r="O139" t="s">
        <v>26044</v>
      </c>
      <c r="P139" t="s">
        <v>25409</v>
      </c>
      <c r="S139" t="s">
        <v>26045</v>
      </c>
      <c r="T139" t="s">
        <v>25409</v>
      </c>
      <c r="Y139" t="s">
        <v>26046</v>
      </c>
      <c r="Z139" t="s">
        <v>25409</v>
      </c>
      <c r="AA139" t="s">
        <v>26047</v>
      </c>
      <c r="AB139" t="s">
        <v>25409</v>
      </c>
      <c r="AC139" t="s">
        <v>26048</v>
      </c>
      <c r="AD139" t="s">
        <v>25409</v>
      </c>
      <c r="CI139">
        <v>130.22961419999999</v>
      </c>
      <c r="CJ139" t="s">
        <v>7176</v>
      </c>
    </row>
    <row r="140" spans="1:92" x14ac:dyDescent="0.35">
      <c r="A140" t="s">
        <v>24907</v>
      </c>
      <c r="B140" t="s">
        <v>9702</v>
      </c>
      <c r="C140" t="s">
        <v>9703</v>
      </c>
      <c r="D140" t="s">
        <v>9704</v>
      </c>
      <c r="E140">
        <v>138.04292744700001</v>
      </c>
      <c r="F140" t="s">
        <v>9705</v>
      </c>
      <c r="G140" t="s">
        <v>26049</v>
      </c>
      <c r="H140" t="s">
        <v>25408</v>
      </c>
      <c r="I140" t="s">
        <v>26050</v>
      </c>
      <c r="J140" t="s">
        <v>25408</v>
      </c>
      <c r="K140" t="s">
        <v>26051</v>
      </c>
      <c r="L140" t="s">
        <v>25408</v>
      </c>
      <c r="M140" t="s">
        <v>26052</v>
      </c>
      <c r="N140" t="s">
        <v>25409</v>
      </c>
      <c r="O140" t="s">
        <v>26053</v>
      </c>
      <c r="P140" t="s">
        <v>25409</v>
      </c>
      <c r="S140" t="s">
        <v>26054</v>
      </c>
      <c r="T140" t="s">
        <v>25409</v>
      </c>
      <c r="U140" t="s">
        <v>26055</v>
      </c>
      <c r="V140" t="s">
        <v>25409</v>
      </c>
      <c r="Y140" t="s">
        <v>26056</v>
      </c>
      <c r="Z140" t="s">
        <v>25409</v>
      </c>
      <c r="AA140" t="s">
        <v>26057</v>
      </c>
      <c r="AB140" t="s">
        <v>25409</v>
      </c>
      <c r="AC140" t="s">
        <v>26058</v>
      </c>
      <c r="AD140" t="s">
        <v>25409</v>
      </c>
    </row>
    <row r="141" spans="1:92" x14ac:dyDescent="0.35">
      <c r="A141" t="s">
        <v>24908</v>
      </c>
      <c r="B141" t="s">
        <v>9277</v>
      </c>
      <c r="C141" t="s">
        <v>9278</v>
      </c>
      <c r="D141" t="s">
        <v>6804</v>
      </c>
      <c r="E141">
        <v>208.08479226200001</v>
      </c>
      <c r="F141" t="s">
        <v>7287</v>
      </c>
      <c r="G141" t="s">
        <v>25540</v>
      </c>
      <c r="H141" t="s">
        <v>7167</v>
      </c>
      <c r="K141" t="s">
        <v>25541</v>
      </c>
      <c r="L141" t="s">
        <v>7167</v>
      </c>
    </row>
    <row r="142" spans="1:92" x14ac:dyDescent="0.35">
      <c r="A142" t="s">
        <v>24909</v>
      </c>
      <c r="B142" t="s">
        <v>9706</v>
      </c>
      <c r="C142" t="s">
        <v>9707</v>
      </c>
      <c r="D142" t="s">
        <v>9661</v>
      </c>
      <c r="E142">
        <v>129.04259309599999</v>
      </c>
      <c r="F142" t="s">
        <v>9662</v>
      </c>
      <c r="G142" t="s">
        <v>25999</v>
      </c>
      <c r="H142" t="s">
        <v>25413</v>
      </c>
      <c r="I142" t="s">
        <v>26000</v>
      </c>
      <c r="J142" t="s">
        <v>25409</v>
      </c>
      <c r="K142" t="s">
        <v>26001</v>
      </c>
      <c r="L142" t="s">
        <v>25409</v>
      </c>
      <c r="O142" t="s">
        <v>26002</v>
      </c>
      <c r="P142" t="s">
        <v>25409</v>
      </c>
      <c r="Y142" t="s">
        <v>26003</v>
      </c>
      <c r="Z142" t="s">
        <v>25409</v>
      </c>
      <c r="AA142" t="s">
        <v>26004</v>
      </c>
      <c r="AB142" t="s">
        <v>25409</v>
      </c>
    </row>
    <row r="143" spans="1:92" x14ac:dyDescent="0.35">
      <c r="A143" t="s">
        <v>24910</v>
      </c>
      <c r="B143" t="s">
        <v>9708</v>
      </c>
      <c r="C143" t="s">
        <v>9709</v>
      </c>
      <c r="D143" t="s">
        <v>9710</v>
      </c>
      <c r="E143">
        <v>145.07389322500001</v>
      </c>
      <c r="F143" t="s">
        <v>9711</v>
      </c>
      <c r="G143" t="s">
        <v>26059</v>
      </c>
      <c r="H143" t="s">
        <v>7167</v>
      </c>
      <c r="I143" t="s">
        <v>26060</v>
      </c>
      <c r="J143" t="s">
        <v>7167</v>
      </c>
      <c r="K143" t="s">
        <v>26061</v>
      </c>
      <c r="L143" t="s">
        <v>7167</v>
      </c>
      <c r="CK143">
        <v>134.6532655</v>
      </c>
      <c r="CL143" t="s">
        <v>7176</v>
      </c>
      <c r="CM143">
        <v>138.57422919999999</v>
      </c>
      <c r="CN143" t="s">
        <v>7176</v>
      </c>
    </row>
    <row r="144" spans="1:92" x14ac:dyDescent="0.35">
      <c r="A144" t="s">
        <v>24911</v>
      </c>
      <c r="B144" t="s">
        <v>9712</v>
      </c>
      <c r="C144" t="s">
        <v>9713</v>
      </c>
      <c r="D144" t="s">
        <v>9714</v>
      </c>
      <c r="E144">
        <v>116.083729629</v>
      </c>
      <c r="F144" t="s">
        <v>9715</v>
      </c>
    </row>
    <row r="145" spans="1:92" x14ac:dyDescent="0.35">
      <c r="A145" t="s">
        <v>24912</v>
      </c>
      <c r="B145" t="s">
        <v>9716</v>
      </c>
      <c r="C145" t="s">
        <v>9717</v>
      </c>
      <c r="D145" t="s">
        <v>9718</v>
      </c>
      <c r="E145">
        <v>318.06405682000002</v>
      </c>
      <c r="F145" t="s">
        <v>9719</v>
      </c>
    </row>
    <row r="146" spans="1:92" x14ac:dyDescent="0.35">
      <c r="A146" t="s">
        <v>24916</v>
      </c>
      <c r="B146" t="s">
        <v>9723</v>
      </c>
      <c r="C146" t="s">
        <v>9724</v>
      </c>
      <c r="D146" t="s">
        <v>9725</v>
      </c>
      <c r="E146">
        <v>489.11515575099997</v>
      </c>
      <c r="F146" t="s">
        <v>9726</v>
      </c>
      <c r="G146" t="s">
        <v>26062</v>
      </c>
      <c r="H146" t="s">
        <v>25409</v>
      </c>
      <c r="I146" t="s">
        <v>26063</v>
      </c>
      <c r="J146" t="s">
        <v>25409</v>
      </c>
      <c r="K146" t="s">
        <v>26064</v>
      </c>
      <c r="L146" t="s">
        <v>25409</v>
      </c>
      <c r="M146" t="s">
        <v>26065</v>
      </c>
      <c r="N146" t="s">
        <v>25409</v>
      </c>
      <c r="O146" t="s">
        <v>26066</v>
      </c>
      <c r="P146" t="s">
        <v>25409</v>
      </c>
      <c r="Q146" t="s">
        <v>26067</v>
      </c>
      <c r="R146" t="s">
        <v>25409</v>
      </c>
      <c r="AE146" t="s">
        <v>26068</v>
      </c>
      <c r="AF146" t="s">
        <v>25409</v>
      </c>
      <c r="AG146" t="s">
        <v>26069</v>
      </c>
      <c r="AH146" t="s">
        <v>25413</v>
      </c>
      <c r="AI146" t="s">
        <v>26070</v>
      </c>
      <c r="AJ146" t="s">
        <v>25413</v>
      </c>
    </row>
    <row r="147" spans="1:92" x14ac:dyDescent="0.35">
      <c r="A147" t="s">
        <v>24925</v>
      </c>
      <c r="B147" t="s">
        <v>9303</v>
      </c>
      <c r="C147" t="s">
        <v>9304</v>
      </c>
      <c r="D147" t="s">
        <v>9305</v>
      </c>
      <c r="E147">
        <v>123.03202841</v>
      </c>
      <c r="F147" t="s">
        <v>9762</v>
      </c>
      <c r="G147" t="s">
        <v>26071</v>
      </c>
      <c r="H147" t="s">
        <v>25413</v>
      </c>
      <c r="I147" t="s">
        <v>26072</v>
      </c>
      <c r="J147" t="s">
        <v>25413</v>
      </c>
      <c r="K147" t="s">
        <v>26073</v>
      </c>
      <c r="L147" t="s">
        <v>25413</v>
      </c>
      <c r="M147" t="s">
        <v>26074</v>
      </c>
      <c r="N147" t="s">
        <v>25409</v>
      </c>
      <c r="S147" t="s">
        <v>26075</v>
      </c>
      <c r="T147" t="s">
        <v>25417</v>
      </c>
      <c r="U147" t="s">
        <v>26076</v>
      </c>
      <c r="V147" t="s">
        <v>25413</v>
      </c>
      <c r="W147" t="s">
        <v>26077</v>
      </c>
      <c r="X147" t="s">
        <v>25413</v>
      </c>
    </row>
    <row r="148" spans="1:92" x14ac:dyDescent="0.35">
      <c r="A148" t="s">
        <v>24926</v>
      </c>
      <c r="B148" t="s">
        <v>9763</v>
      </c>
      <c r="C148" t="s">
        <v>9764</v>
      </c>
      <c r="D148" t="s">
        <v>9765</v>
      </c>
      <c r="E148">
        <v>61.052763851999998</v>
      </c>
      <c r="F148" t="s">
        <v>9766</v>
      </c>
      <c r="G148" t="s">
        <v>26078</v>
      </c>
      <c r="H148" t="s">
        <v>25409</v>
      </c>
      <c r="I148" t="s">
        <v>26079</v>
      </c>
      <c r="J148" t="s">
        <v>25409</v>
      </c>
    </row>
    <row r="149" spans="1:92" x14ac:dyDescent="0.35">
      <c r="A149" t="s">
        <v>24927</v>
      </c>
      <c r="B149" t="s">
        <v>9767</v>
      </c>
      <c r="C149" t="s">
        <v>9768</v>
      </c>
      <c r="D149" t="s">
        <v>6775</v>
      </c>
      <c r="E149">
        <v>174.111675714</v>
      </c>
      <c r="F149" t="s">
        <v>7169</v>
      </c>
      <c r="G149" t="s">
        <v>26080</v>
      </c>
      <c r="H149" t="s">
        <v>25410</v>
      </c>
      <c r="I149" t="s">
        <v>26081</v>
      </c>
      <c r="J149" t="s">
        <v>25411</v>
      </c>
      <c r="K149" t="s">
        <v>26082</v>
      </c>
      <c r="L149" t="s">
        <v>25412</v>
      </c>
      <c r="M149" t="s">
        <v>26083</v>
      </c>
      <c r="N149" t="s">
        <v>25409</v>
      </c>
      <c r="O149" t="s">
        <v>26084</v>
      </c>
      <c r="P149" t="s">
        <v>25409</v>
      </c>
      <c r="Y149" t="s">
        <v>26085</v>
      </c>
      <c r="Z149" t="s">
        <v>25409</v>
      </c>
      <c r="AA149" t="s">
        <v>26086</v>
      </c>
      <c r="AB149" t="s">
        <v>25409</v>
      </c>
      <c r="AM149" t="s">
        <v>26087</v>
      </c>
      <c r="AN149" t="s">
        <v>25409</v>
      </c>
      <c r="CI149" t="s">
        <v>7170</v>
      </c>
      <c r="CJ149" t="s">
        <v>7171</v>
      </c>
      <c r="CK149" t="s">
        <v>7172</v>
      </c>
      <c r="CL149" t="s">
        <v>7171</v>
      </c>
    </row>
    <row r="150" spans="1:92" x14ac:dyDescent="0.35">
      <c r="A150" t="s">
        <v>24917</v>
      </c>
      <c r="B150" t="s">
        <v>9727</v>
      </c>
      <c r="C150" t="s">
        <v>9728</v>
      </c>
      <c r="D150" t="s">
        <v>9729</v>
      </c>
      <c r="E150">
        <v>74.084398331399996</v>
      </c>
      <c r="F150" t="s">
        <v>9730</v>
      </c>
    </row>
    <row r="151" spans="1:92" x14ac:dyDescent="0.35">
      <c r="A151" t="s">
        <v>24918</v>
      </c>
      <c r="B151" t="s">
        <v>9731</v>
      </c>
      <c r="C151" t="s">
        <v>9732</v>
      </c>
      <c r="D151" t="s">
        <v>9733</v>
      </c>
      <c r="E151">
        <v>185.00892350500001</v>
      </c>
      <c r="F151" t="s">
        <v>9734</v>
      </c>
    </row>
    <row r="152" spans="1:92" x14ac:dyDescent="0.35">
      <c r="A152" t="s">
        <v>24919</v>
      </c>
      <c r="B152" t="s">
        <v>9735</v>
      </c>
      <c r="C152" t="s">
        <v>9736</v>
      </c>
      <c r="D152" t="s">
        <v>9737</v>
      </c>
      <c r="E152">
        <v>101.04767847399999</v>
      </c>
      <c r="F152" t="s">
        <v>9738</v>
      </c>
      <c r="G152" t="s">
        <v>26088</v>
      </c>
      <c r="H152" t="s">
        <v>25409</v>
      </c>
      <c r="I152" t="s">
        <v>26089</v>
      </c>
      <c r="J152" t="s">
        <v>25413</v>
      </c>
      <c r="K152" t="s">
        <v>26090</v>
      </c>
      <c r="L152" t="s">
        <v>25409</v>
      </c>
    </row>
    <row r="153" spans="1:92" x14ac:dyDescent="0.35">
      <c r="A153" t="s">
        <v>24920</v>
      </c>
      <c r="B153" t="s">
        <v>9739</v>
      </c>
      <c r="C153" t="s">
        <v>9740</v>
      </c>
      <c r="D153" t="s">
        <v>9741</v>
      </c>
      <c r="E153">
        <v>142.03784206899999</v>
      </c>
      <c r="F153" t="s">
        <v>9742</v>
      </c>
      <c r="S153" t="s">
        <v>26091</v>
      </c>
      <c r="T153" t="s">
        <v>25409</v>
      </c>
      <c r="CK153">
        <v>124.49897489999999</v>
      </c>
      <c r="CL153" t="s">
        <v>7176</v>
      </c>
      <c r="CM153">
        <v>142.05953020000001</v>
      </c>
      <c r="CN153" t="s">
        <v>7176</v>
      </c>
    </row>
    <row r="154" spans="1:92" x14ac:dyDescent="0.35">
      <c r="A154" t="s">
        <v>24921</v>
      </c>
      <c r="B154" t="s">
        <v>9743</v>
      </c>
      <c r="C154" t="s">
        <v>9744</v>
      </c>
      <c r="D154" t="s">
        <v>9745</v>
      </c>
      <c r="E154">
        <v>222.067427638</v>
      </c>
      <c r="F154" t="s">
        <v>9746</v>
      </c>
      <c r="G154" t="s">
        <v>26092</v>
      </c>
      <c r="H154" t="s">
        <v>7167</v>
      </c>
      <c r="I154" t="s">
        <v>26093</v>
      </c>
      <c r="J154" t="s">
        <v>7167</v>
      </c>
      <c r="K154" t="s">
        <v>26094</v>
      </c>
      <c r="L154" t="s">
        <v>7167</v>
      </c>
      <c r="M154" t="s">
        <v>26095</v>
      </c>
      <c r="N154" t="s">
        <v>7167</v>
      </c>
      <c r="O154" t="s">
        <v>26096</v>
      </c>
      <c r="P154" t="s">
        <v>7167</v>
      </c>
      <c r="CI154" t="s">
        <v>9747</v>
      </c>
      <c r="CJ154" t="s">
        <v>9670</v>
      </c>
      <c r="CK154" t="s">
        <v>9748</v>
      </c>
      <c r="CL154" t="s">
        <v>7171</v>
      </c>
    </row>
    <row r="155" spans="1:92" x14ac:dyDescent="0.35">
      <c r="A155" t="s">
        <v>24922</v>
      </c>
      <c r="B155" t="s">
        <v>9488</v>
      </c>
      <c r="C155" t="s">
        <v>193</v>
      </c>
      <c r="D155" t="s">
        <v>6792</v>
      </c>
      <c r="E155">
        <v>117.078978603</v>
      </c>
      <c r="F155" t="s">
        <v>9751</v>
      </c>
      <c r="G155" t="s">
        <v>26097</v>
      </c>
      <c r="H155" t="s">
        <v>25408</v>
      </c>
      <c r="I155" t="s">
        <v>26098</v>
      </c>
      <c r="J155" t="s">
        <v>7167</v>
      </c>
      <c r="K155" t="s">
        <v>26099</v>
      </c>
      <c r="L155" t="s">
        <v>7167</v>
      </c>
    </row>
    <row r="156" spans="1:92" x14ac:dyDescent="0.35">
      <c r="A156" t="s">
        <v>24923</v>
      </c>
      <c r="B156" t="s">
        <v>9752</v>
      </c>
      <c r="C156" t="s">
        <v>9753</v>
      </c>
      <c r="D156" t="s">
        <v>9754</v>
      </c>
      <c r="E156">
        <v>162.052823432</v>
      </c>
      <c r="F156" t="s">
        <v>9755</v>
      </c>
      <c r="G156" t="s">
        <v>26100</v>
      </c>
      <c r="H156" t="s">
        <v>25409</v>
      </c>
      <c r="I156" t="s">
        <v>26101</v>
      </c>
      <c r="J156" t="s">
        <v>25409</v>
      </c>
      <c r="K156" t="s">
        <v>26102</v>
      </c>
      <c r="L156" t="s">
        <v>25409</v>
      </c>
      <c r="O156" t="s">
        <v>26103</v>
      </c>
      <c r="P156" t="s">
        <v>25409</v>
      </c>
      <c r="AW156" t="s">
        <v>26104</v>
      </c>
      <c r="AX156" t="s">
        <v>25409</v>
      </c>
      <c r="BO156" t="s">
        <v>26105</v>
      </c>
      <c r="BP156" t="s">
        <v>25409</v>
      </c>
    </row>
    <row r="157" spans="1:92" x14ac:dyDescent="0.35">
      <c r="A157" t="s">
        <v>24924</v>
      </c>
      <c r="B157" t="s">
        <v>9756</v>
      </c>
      <c r="C157" t="s">
        <v>9757</v>
      </c>
      <c r="D157" t="s">
        <v>9758</v>
      </c>
      <c r="E157">
        <v>139.98745978100001</v>
      </c>
      <c r="F157" t="s">
        <v>9759</v>
      </c>
    </row>
    <row r="158" spans="1:92" x14ac:dyDescent="0.35">
      <c r="A158" t="s">
        <v>24928</v>
      </c>
      <c r="B158" t="s">
        <v>9769</v>
      </c>
      <c r="C158" t="s">
        <v>1397</v>
      </c>
      <c r="D158" t="s">
        <v>6858</v>
      </c>
      <c r="E158">
        <v>131.05824315999999</v>
      </c>
      <c r="F158" t="s">
        <v>7648</v>
      </c>
    </row>
    <row r="159" spans="1:92" x14ac:dyDescent="0.35">
      <c r="A159" t="s">
        <v>24937</v>
      </c>
      <c r="B159" t="s">
        <v>9801</v>
      </c>
      <c r="C159" t="s">
        <v>9802</v>
      </c>
      <c r="D159" t="s">
        <v>6779</v>
      </c>
      <c r="E159">
        <v>147.053157782</v>
      </c>
      <c r="F159" t="s">
        <v>9803</v>
      </c>
      <c r="G159" t="s">
        <v>26106</v>
      </c>
      <c r="H159" t="s">
        <v>25408</v>
      </c>
      <c r="I159" t="s">
        <v>26107</v>
      </c>
      <c r="J159" t="s">
        <v>7167</v>
      </c>
      <c r="K159" t="s">
        <v>26108</v>
      </c>
      <c r="L159" t="s">
        <v>7167</v>
      </c>
      <c r="M159" t="s">
        <v>26109</v>
      </c>
      <c r="N159" t="s">
        <v>25409</v>
      </c>
    </row>
    <row r="160" spans="1:92" x14ac:dyDescent="0.35">
      <c r="A160" t="s">
        <v>24938</v>
      </c>
      <c r="B160" t="s">
        <v>9804</v>
      </c>
      <c r="C160" t="s">
        <v>9805</v>
      </c>
      <c r="D160" t="s">
        <v>9806</v>
      </c>
      <c r="E160">
        <v>210.037567298</v>
      </c>
      <c r="F160" t="s">
        <v>9807</v>
      </c>
      <c r="M160" t="s">
        <v>26110</v>
      </c>
      <c r="N160" t="s">
        <v>25409</v>
      </c>
      <c r="CM160">
        <v>147.27050639999999</v>
      </c>
      <c r="CN160" t="s">
        <v>7191</v>
      </c>
    </row>
    <row r="161" spans="1:92" x14ac:dyDescent="0.35">
      <c r="A161" t="s">
        <v>24939</v>
      </c>
      <c r="B161" t="s">
        <v>9808</v>
      </c>
      <c r="C161" t="s">
        <v>9809</v>
      </c>
      <c r="D161" t="s">
        <v>6782</v>
      </c>
      <c r="E161">
        <v>155.069476549</v>
      </c>
      <c r="F161" t="s">
        <v>7195</v>
      </c>
      <c r="G161" t="s">
        <v>26111</v>
      </c>
      <c r="H161" t="s">
        <v>25410</v>
      </c>
      <c r="I161" t="s">
        <v>26112</v>
      </c>
      <c r="J161" t="s">
        <v>25412</v>
      </c>
      <c r="K161" t="s">
        <v>26113</v>
      </c>
      <c r="L161" t="s">
        <v>25411</v>
      </c>
      <c r="M161" t="s">
        <v>26114</v>
      </c>
      <c r="N161" t="s">
        <v>7167</v>
      </c>
      <c r="O161" t="s">
        <v>26115</v>
      </c>
      <c r="P161" t="s">
        <v>25408</v>
      </c>
      <c r="Q161" t="s">
        <v>26116</v>
      </c>
      <c r="R161" t="s">
        <v>7163</v>
      </c>
      <c r="CI161" t="s">
        <v>7196</v>
      </c>
      <c r="CJ161" t="s">
        <v>7171</v>
      </c>
      <c r="CK161" t="s">
        <v>7197</v>
      </c>
      <c r="CL161" t="s">
        <v>7171</v>
      </c>
      <c r="CM161">
        <v>134.82</v>
      </c>
      <c r="CN161" t="s">
        <v>7176</v>
      </c>
    </row>
    <row r="162" spans="1:92" x14ac:dyDescent="0.35">
      <c r="A162" t="s">
        <v>24929</v>
      </c>
      <c r="B162" t="s">
        <v>9770</v>
      </c>
      <c r="C162" t="s">
        <v>9771</v>
      </c>
      <c r="D162" t="s">
        <v>9650</v>
      </c>
      <c r="E162">
        <v>164.068473496</v>
      </c>
      <c r="F162" t="s">
        <v>9772</v>
      </c>
      <c r="CM162" t="s">
        <v>9773</v>
      </c>
      <c r="CN162" t="s">
        <v>7171</v>
      </c>
    </row>
    <row r="163" spans="1:92" x14ac:dyDescent="0.35">
      <c r="A163" t="s">
        <v>24930</v>
      </c>
      <c r="B163" t="s">
        <v>9774</v>
      </c>
      <c r="C163" t="s">
        <v>9775</v>
      </c>
      <c r="D163" t="s">
        <v>9776</v>
      </c>
      <c r="E163">
        <v>268.05514839199998</v>
      </c>
      <c r="F163" t="s">
        <v>9777</v>
      </c>
      <c r="G163" t="s">
        <v>26117</v>
      </c>
      <c r="H163" t="s">
        <v>25409</v>
      </c>
      <c r="I163" t="s">
        <v>26118</v>
      </c>
      <c r="J163" t="s">
        <v>25409</v>
      </c>
      <c r="K163" t="s">
        <v>26119</v>
      </c>
      <c r="L163" t="s">
        <v>25409</v>
      </c>
      <c r="M163" t="s">
        <v>26120</v>
      </c>
      <c r="N163" t="s">
        <v>25409</v>
      </c>
      <c r="O163" t="s">
        <v>26121</v>
      </c>
      <c r="P163" t="s">
        <v>25409</v>
      </c>
    </row>
    <row r="164" spans="1:92" x14ac:dyDescent="0.35">
      <c r="A164" t="s">
        <v>24931</v>
      </c>
      <c r="B164" t="s">
        <v>9778</v>
      </c>
      <c r="C164" t="s">
        <v>9779</v>
      </c>
      <c r="D164" t="s">
        <v>6852</v>
      </c>
      <c r="E164">
        <v>161.06880784699999</v>
      </c>
      <c r="F164" t="s">
        <v>9780</v>
      </c>
    </row>
    <row r="165" spans="1:92" x14ac:dyDescent="0.35">
      <c r="A165" t="s">
        <v>24932</v>
      </c>
      <c r="B165" t="s">
        <v>10102</v>
      </c>
      <c r="C165" t="s">
        <v>796</v>
      </c>
      <c r="D165" t="s">
        <v>6830</v>
      </c>
      <c r="E165">
        <v>132.08987764</v>
      </c>
      <c r="F165" t="s">
        <v>7436</v>
      </c>
      <c r="G165" t="s">
        <v>26122</v>
      </c>
      <c r="H165" t="s">
        <v>25408</v>
      </c>
      <c r="I165" t="s">
        <v>26123</v>
      </c>
      <c r="J165" t="s">
        <v>25408</v>
      </c>
      <c r="K165" t="s">
        <v>26124</v>
      </c>
      <c r="L165" t="s">
        <v>25408</v>
      </c>
    </row>
    <row r="166" spans="1:92" x14ac:dyDescent="0.35">
      <c r="A166" t="s">
        <v>24933</v>
      </c>
      <c r="B166" t="s">
        <v>9782</v>
      </c>
      <c r="C166" t="s">
        <v>9783</v>
      </c>
      <c r="D166" t="s">
        <v>9784</v>
      </c>
      <c r="E166">
        <v>284.07568413899997</v>
      </c>
      <c r="F166" t="s">
        <v>9785</v>
      </c>
      <c r="G166" t="s">
        <v>26125</v>
      </c>
      <c r="H166" t="s">
        <v>25412</v>
      </c>
      <c r="I166" t="s">
        <v>26126</v>
      </c>
      <c r="J166" t="s">
        <v>25412</v>
      </c>
      <c r="K166" t="s">
        <v>26127</v>
      </c>
      <c r="L166" t="s">
        <v>25412</v>
      </c>
      <c r="CI166">
        <v>166.49015009999999</v>
      </c>
      <c r="CJ166" t="s">
        <v>7176</v>
      </c>
      <c r="CK166">
        <v>161.36273600000001</v>
      </c>
      <c r="CL166" t="s">
        <v>7176</v>
      </c>
      <c r="CM166" t="s">
        <v>9786</v>
      </c>
      <c r="CN166" t="s">
        <v>7171</v>
      </c>
    </row>
    <row r="167" spans="1:92" x14ac:dyDescent="0.35">
      <c r="A167" t="s">
        <v>24934</v>
      </c>
      <c r="B167" t="s">
        <v>9787</v>
      </c>
      <c r="C167" t="s">
        <v>9788</v>
      </c>
      <c r="D167" t="s">
        <v>9789</v>
      </c>
      <c r="E167">
        <v>849.15707318</v>
      </c>
      <c r="F167" t="s">
        <v>9790</v>
      </c>
    </row>
    <row r="168" spans="1:92" x14ac:dyDescent="0.35">
      <c r="A168" t="s">
        <v>24935</v>
      </c>
      <c r="B168" t="s">
        <v>9791</v>
      </c>
      <c r="C168" t="s">
        <v>9792</v>
      </c>
      <c r="D168" t="s">
        <v>9793</v>
      </c>
      <c r="E168">
        <v>362.170253226</v>
      </c>
      <c r="F168" t="s">
        <v>9794</v>
      </c>
    </row>
    <row r="169" spans="1:92" x14ac:dyDescent="0.35">
      <c r="A169" t="s">
        <v>24936</v>
      </c>
      <c r="B169" t="s">
        <v>9795</v>
      </c>
      <c r="C169" t="s">
        <v>9796</v>
      </c>
      <c r="D169" t="s">
        <v>9797</v>
      </c>
      <c r="E169">
        <v>323.051850952</v>
      </c>
      <c r="F169" t="s">
        <v>9798</v>
      </c>
      <c r="G169" t="s">
        <v>26128</v>
      </c>
      <c r="H169" t="s">
        <v>25408</v>
      </c>
      <c r="I169" t="s">
        <v>26129</v>
      </c>
      <c r="J169" t="s">
        <v>25408</v>
      </c>
      <c r="K169" t="s">
        <v>26130</v>
      </c>
      <c r="L169" t="s">
        <v>25408</v>
      </c>
      <c r="AG169" t="s">
        <v>26131</v>
      </c>
      <c r="AH169" t="s">
        <v>25409</v>
      </c>
      <c r="CI169" t="s">
        <v>9799</v>
      </c>
      <c r="CJ169" t="s">
        <v>7171</v>
      </c>
      <c r="CK169" t="s">
        <v>9800</v>
      </c>
      <c r="CL169" t="s">
        <v>7171</v>
      </c>
      <c r="CM169">
        <v>171.53333330000001</v>
      </c>
      <c r="CN169" t="s">
        <v>7176</v>
      </c>
    </row>
    <row r="170" spans="1:92" x14ac:dyDescent="0.35">
      <c r="A170" t="s">
        <v>24940</v>
      </c>
      <c r="B170" t="s">
        <v>9810</v>
      </c>
      <c r="C170" t="s">
        <v>9811</v>
      </c>
      <c r="D170" t="s">
        <v>9812</v>
      </c>
      <c r="E170">
        <v>665.10096224899996</v>
      </c>
      <c r="F170" t="s">
        <v>9813</v>
      </c>
    </row>
    <row r="171" spans="1:92" x14ac:dyDescent="0.35">
      <c r="A171" t="s">
        <v>24949</v>
      </c>
      <c r="B171" t="s">
        <v>9840</v>
      </c>
      <c r="C171" t="s">
        <v>9841</v>
      </c>
      <c r="D171" t="s">
        <v>9842</v>
      </c>
      <c r="E171">
        <v>130.12184647000001</v>
      </c>
      <c r="F171" t="s">
        <v>9843</v>
      </c>
      <c r="G171" t="s">
        <v>26132</v>
      </c>
      <c r="H171" t="s">
        <v>25415</v>
      </c>
      <c r="I171" t="s">
        <v>26133</v>
      </c>
      <c r="J171" t="s">
        <v>25415</v>
      </c>
      <c r="K171" t="s">
        <v>26134</v>
      </c>
      <c r="L171" t="s">
        <v>25408</v>
      </c>
      <c r="BI171" t="s">
        <v>26135</v>
      </c>
      <c r="BJ171" t="s">
        <v>25409</v>
      </c>
      <c r="BK171" t="s">
        <v>26136</v>
      </c>
      <c r="BL171" t="s">
        <v>25409</v>
      </c>
      <c r="BM171" t="s">
        <v>26137</v>
      </c>
      <c r="BN171" t="s">
        <v>25409</v>
      </c>
      <c r="CI171">
        <v>129.96151409999999</v>
      </c>
      <c r="CJ171" t="s">
        <v>7176</v>
      </c>
    </row>
    <row r="172" spans="1:92" x14ac:dyDescent="0.35">
      <c r="A172" t="s">
        <v>24950</v>
      </c>
      <c r="B172" t="s">
        <v>9844</v>
      </c>
      <c r="C172" t="s">
        <v>9845</v>
      </c>
      <c r="D172" t="s">
        <v>9846</v>
      </c>
      <c r="E172">
        <v>60.021129372600001</v>
      </c>
      <c r="F172" t="s">
        <v>9847</v>
      </c>
      <c r="G172" t="s">
        <v>26138</v>
      </c>
      <c r="H172" t="s">
        <v>7167</v>
      </c>
      <c r="I172" t="s">
        <v>26139</v>
      </c>
      <c r="J172" t="s">
        <v>7167</v>
      </c>
      <c r="K172" t="s">
        <v>26140</v>
      </c>
      <c r="L172" t="s">
        <v>7167</v>
      </c>
    </row>
    <row r="173" spans="1:92" x14ac:dyDescent="0.35">
      <c r="A173" t="s">
        <v>24951</v>
      </c>
      <c r="B173" t="s">
        <v>9848</v>
      </c>
      <c r="C173" t="s">
        <v>9849</v>
      </c>
      <c r="D173" t="s">
        <v>9850</v>
      </c>
      <c r="E173">
        <v>506.99574515699999</v>
      </c>
      <c r="F173" t="s">
        <v>9851</v>
      </c>
      <c r="I173" t="s">
        <v>26141</v>
      </c>
      <c r="J173" t="s">
        <v>25409</v>
      </c>
      <c r="K173" t="s">
        <v>26142</v>
      </c>
      <c r="L173" t="s">
        <v>25409</v>
      </c>
      <c r="O173" t="s">
        <v>26143</v>
      </c>
      <c r="P173" t="s">
        <v>25409</v>
      </c>
      <c r="Q173" t="s">
        <v>26144</v>
      </c>
      <c r="R173" t="s">
        <v>25409</v>
      </c>
    </row>
    <row r="174" spans="1:92" x14ac:dyDescent="0.35">
      <c r="A174" t="s">
        <v>24941</v>
      </c>
      <c r="B174" t="s">
        <v>9814</v>
      </c>
      <c r="C174" t="s">
        <v>9815</v>
      </c>
      <c r="D174" t="s">
        <v>9816</v>
      </c>
      <c r="E174">
        <v>174.06405681999999</v>
      </c>
      <c r="F174" t="s">
        <v>9817</v>
      </c>
      <c r="G174" t="s">
        <v>26145</v>
      </c>
      <c r="H174" t="s">
        <v>7167</v>
      </c>
      <c r="I174" t="s">
        <v>26146</v>
      </c>
      <c r="J174" t="s">
        <v>7167</v>
      </c>
      <c r="K174" t="s">
        <v>26147</v>
      </c>
      <c r="L174" t="s">
        <v>7167</v>
      </c>
      <c r="CK174">
        <v>137.87046649999999</v>
      </c>
      <c r="CL174" t="s">
        <v>7176</v>
      </c>
    </row>
    <row r="175" spans="1:92" x14ac:dyDescent="0.35">
      <c r="A175" t="s">
        <v>24942</v>
      </c>
      <c r="B175" t="s">
        <v>9818</v>
      </c>
      <c r="C175" t="s">
        <v>9353</v>
      </c>
      <c r="D175" t="s">
        <v>9354</v>
      </c>
      <c r="E175">
        <v>129.078978603</v>
      </c>
      <c r="F175" t="s">
        <v>9355</v>
      </c>
      <c r="G175" t="s">
        <v>25611</v>
      </c>
      <c r="H175" t="s">
        <v>25410</v>
      </c>
      <c r="I175" t="s">
        <v>25612</v>
      </c>
      <c r="J175" t="s">
        <v>25418</v>
      </c>
      <c r="K175" t="s">
        <v>25613</v>
      </c>
      <c r="L175" t="s">
        <v>25420</v>
      </c>
      <c r="CI175">
        <v>130.93337690000001</v>
      </c>
      <c r="CJ175" t="s">
        <v>7176</v>
      </c>
      <c r="CK175">
        <v>133.81545270000001</v>
      </c>
      <c r="CL175" t="s">
        <v>7176</v>
      </c>
    </row>
    <row r="176" spans="1:92" x14ac:dyDescent="0.35">
      <c r="A176" t="s">
        <v>24943</v>
      </c>
      <c r="B176" t="s">
        <v>9819</v>
      </c>
      <c r="C176" t="s">
        <v>9554</v>
      </c>
      <c r="D176" t="s">
        <v>9555</v>
      </c>
      <c r="E176">
        <v>260.02971852600001</v>
      </c>
      <c r="F176" t="s">
        <v>9556</v>
      </c>
      <c r="G176" t="s">
        <v>25868</v>
      </c>
      <c r="H176" t="s">
        <v>7167</v>
      </c>
      <c r="I176" t="s">
        <v>25869</v>
      </c>
      <c r="J176" t="s">
        <v>7167</v>
      </c>
      <c r="K176" t="s">
        <v>25870</v>
      </c>
      <c r="L176" t="s">
        <v>7167</v>
      </c>
      <c r="M176" t="s">
        <v>25871</v>
      </c>
      <c r="N176" t="s">
        <v>7167</v>
      </c>
      <c r="O176" t="s">
        <v>25872</v>
      </c>
      <c r="P176" t="s">
        <v>7167</v>
      </c>
      <c r="Q176" t="s">
        <v>25873</v>
      </c>
      <c r="R176" t="s">
        <v>7167</v>
      </c>
    </row>
    <row r="177" spans="1:94" x14ac:dyDescent="0.35">
      <c r="A177" t="s">
        <v>24944</v>
      </c>
      <c r="B177" t="s">
        <v>9820</v>
      </c>
      <c r="C177" t="s">
        <v>9821</v>
      </c>
      <c r="D177" t="s">
        <v>9822</v>
      </c>
      <c r="E177">
        <v>744.08327707299998</v>
      </c>
      <c r="F177" t="s">
        <v>9823</v>
      </c>
    </row>
    <row r="178" spans="1:94" x14ac:dyDescent="0.35">
      <c r="A178" t="s">
        <v>24945</v>
      </c>
      <c r="B178" t="s">
        <v>10071</v>
      </c>
      <c r="C178" t="s">
        <v>9825</v>
      </c>
      <c r="D178" t="s">
        <v>9826</v>
      </c>
      <c r="E178">
        <v>140.98270875399999</v>
      </c>
      <c r="F178" t="s">
        <v>9827</v>
      </c>
    </row>
    <row r="179" spans="1:94" x14ac:dyDescent="0.35">
      <c r="A179" t="s">
        <v>24946</v>
      </c>
      <c r="B179" t="s">
        <v>9828</v>
      </c>
      <c r="C179" t="s">
        <v>9829</v>
      </c>
      <c r="D179" t="s">
        <v>9830</v>
      </c>
      <c r="E179">
        <v>246.00582575999999</v>
      </c>
      <c r="F179" t="s">
        <v>9831</v>
      </c>
      <c r="AE179" t="s">
        <v>26148</v>
      </c>
      <c r="AF179" t="s">
        <v>25409</v>
      </c>
      <c r="AU179" t="s">
        <v>26149</v>
      </c>
      <c r="AV179" t="s">
        <v>25409</v>
      </c>
    </row>
    <row r="180" spans="1:94" x14ac:dyDescent="0.35">
      <c r="A180" t="s">
        <v>24947</v>
      </c>
      <c r="B180" t="s">
        <v>9832</v>
      </c>
      <c r="C180" t="s">
        <v>9833</v>
      </c>
      <c r="D180" t="s">
        <v>9834</v>
      </c>
      <c r="E180">
        <v>522.990659779</v>
      </c>
      <c r="F180" t="s">
        <v>9835</v>
      </c>
    </row>
    <row r="181" spans="1:94" x14ac:dyDescent="0.35">
      <c r="A181" t="s">
        <v>24948</v>
      </c>
      <c r="B181" t="s">
        <v>9836</v>
      </c>
      <c r="C181" t="s">
        <v>9837</v>
      </c>
      <c r="D181" t="s">
        <v>9838</v>
      </c>
      <c r="E181">
        <v>564.07575581900005</v>
      </c>
      <c r="F181" t="s">
        <v>9839</v>
      </c>
    </row>
    <row r="182" spans="1:94" x14ac:dyDescent="0.35">
      <c r="A182" t="s">
        <v>24952</v>
      </c>
      <c r="B182" t="s">
        <v>9852</v>
      </c>
      <c r="C182" t="s">
        <v>9853</v>
      </c>
      <c r="D182" t="s">
        <v>9854</v>
      </c>
      <c r="E182">
        <v>117.042593096</v>
      </c>
      <c r="F182" t="s">
        <v>9855</v>
      </c>
      <c r="G182" t="s">
        <v>26150</v>
      </c>
      <c r="H182" t="s">
        <v>25408</v>
      </c>
      <c r="I182" t="s">
        <v>26151</v>
      </c>
      <c r="J182" t="s">
        <v>25415</v>
      </c>
      <c r="K182" t="s">
        <v>26152</v>
      </c>
      <c r="L182" t="s">
        <v>25408</v>
      </c>
      <c r="M182" t="s">
        <v>26153</v>
      </c>
      <c r="N182" t="s">
        <v>25409</v>
      </c>
      <c r="U182" t="s">
        <v>26154</v>
      </c>
      <c r="V182" t="s">
        <v>25409</v>
      </c>
      <c r="CO182">
        <v>140.64685539999999</v>
      </c>
      <c r="CP182" t="s">
        <v>7191</v>
      </c>
    </row>
    <row r="183" spans="1:94" x14ac:dyDescent="0.35">
      <c r="A183" t="s">
        <v>24961</v>
      </c>
      <c r="B183" t="s">
        <v>9891</v>
      </c>
      <c r="C183" t="s">
        <v>9892</v>
      </c>
      <c r="D183" t="s">
        <v>9893</v>
      </c>
      <c r="E183">
        <v>169.00449302999999</v>
      </c>
      <c r="F183" t="s">
        <v>9894</v>
      </c>
    </row>
    <row r="184" spans="1:94" x14ac:dyDescent="0.35">
      <c r="A184" t="s">
        <v>24962</v>
      </c>
      <c r="B184" t="s">
        <v>9869</v>
      </c>
      <c r="C184" t="s">
        <v>9870</v>
      </c>
      <c r="D184" t="s">
        <v>9871</v>
      </c>
      <c r="E184">
        <v>347.06308433999999</v>
      </c>
      <c r="F184" t="s">
        <v>9897</v>
      </c>
      <c r="G184" t="s">
        <v>26155</v>
      </c>
      <c r="H184" t="s">
        <v>25408</v>
      </c>
      <c r="I184" t="s">
        <v>26156</v>
      </c>
      <c r="J184" t="s">
        <v>25415</v>
      </c>
      <c r="K184" t="s">
        <v>26157</v>
      </c>
      <c r="L184" t="s">
        <v>25408</v>
      </c>
      <c r="Y184" t="s">
        <v>26158</v>
      </c>
      <c r="Z184" t="s">
        <v>25409</v>
      </c>
      <c r="AM184" t="s">
        <v>26159</v>
      </c>
      <c r="AN184" t="s">
        <v>25409</v>
      </c>
      <c r="AO184" t="s">
        <v>26160</v>
      </c>
      <c r="AP184" t="s">
        <v>25409</v>
      </c>
      <c r="CI184" t="s">
        <v>9898</v>
      </c>
      <c r="CJ184" t="s">
        <v>7171</v>
      </c>
      <c r="CK184" t="s">
        <v>9899</v>
      </c>
      <c r="CL184" t="s">
        <v>7171</v>
      </c>
      <c r="CM184">
        <v>180.73296680000001</v>
      </c>
      <c r="CN184" t="s">
        <v>7176</v>
      </c>
    </row>
    <row r="185" spans="1:94" x14ac:dyDescent="0.35">
      <c r="A185" t="s">
        <v>24963</v>
      </c>
      <c r="B185" t="s">
        <v>9900</v>
      </c>
      <c r="C185" t="s">
        <v>9901</v>
      </c>
      <c r="D185" t="s">
        <v>9902</v>
      </c>
      <c r="E185">
        <v>196.05830273999999</v>
      </c>
      <c r="F185" t="s">
        <v>9903</v>
      </c>
      <c r="G185" t="s">
        <v>26161</v>
      </c>
      <c r="H185" t="s">
        <v>7167</v>
      </c>
      <c r="I185" t="s">
        <v>26162</v>
      </c>
      <c r="J185" t="s">
        <v>7167</v>
      </c>
      <c r="K185" t="s">
        <v>26163</v>
      </c>
      <c r="L185" t="s">
        <v>7167</v>
      </c>
      <c r="M185" t="s">
        <v>26164</v>
      </c>
      <c r="N185" t="s">
        <v>25409</v>
      </c>
      <c r="O185" t="s">
        <v>26165</v>
      </c>
      <c r="P185" t="s">
        <v>25409</v>
      </c>
      <c r="S185" t="s">
        <v>26166</v>
      </c>
      <c r="T185" t="s">
        <v>25409</v>
      </c>
      <c r="AQ185" t="s">
        <v>26167</v>
      </c>
      <c r="AR185" t="s">
        <v>25409</v>
      </c>
      <c r="CI185">
        <v>141.89196770000001</v>
      </c>
      <c r="CJ185" t="s">
        <v>7176</v>
      </c>
      <c r="CK185">
        <v>135.1559531</v>
      </c>
      <c r="CL185" t="s">
        <v>7176</v>
      </c>
      <c r="CM185" t="s">
        <v>9904</v>
      </c>
      <c r="CN185" t="s">
        <v>7171</v>
      </c>
    </row>
    <row r="186" spans="1:94" x14ac:dyDescent="0.35">
      <c r="A186" t="s">
        <v>24953</v>
      </c>
      <c r="B186" t="s">
        <v>9856</v>
      </c>
      <c r="C186" t="s">
        <v>9857</v>
      </c>
      <c r="D186" t="s">
        <v>9858</v>
      </c>
      <c r="E186">
        <v>175.048072405</v>
      </c>
      <c r="F186" t="s">
        <v>9859</v>
      </c>
      <c r="G186" t="s">
        <v>26168</v>
      </c>
      <c r="H186" t="s">
        <v>25418</v>
      </c>
      <c r="I186" t="s">
        <v>26169</v>
      </c>
      <c r="J186" t="s">
        <v>25408</v>
      </c>
      <c r="K186" t="s">
        <v>26170</v>
      </c>
      <c r="L186" t="s">
        <v>25408</v>
      </c>
      <c r="M186" t="s">
        <v>26171</v>
      </c>
      <c r="N186" t="s">
        <v>25409</v>
      </c>
      <c r="CM186" t="s">
        <v>9860</v>
      </c>
      <c r="CN186" t="s">
        <v>7171</v>
      </c>
    </row>
    <row r="187" spans="1:94" x14ac:dyDescent="0.35">
      <c r="A187" t="s">
        <v>24954</v>
      </c>
      <c r="B187" t="s">
        <v>9861</v>
      </c>
      <c r="C187" t="s">
        <v>9862</v>
      </c>
      <c r="D187" t="s">
        <v>9863</v>
      </c>
      <c r="E187">
        <v>428.01343033299997</v>
      </c>
      <c r="F187" t="s">
        <v>9864</v>
      </c>
      <c r="CI187">
        <v>185.5564803</v>
      </c>
      <c r="CJ187" t="s">
        <v>7191</v>
      </c>
      <c r="CK187">
        <v>176.13307259999999</v>
      </c>
      <c r="CL187" t="s">
        <v>7191</v>
      </c>
    </row>
    <row r="188" spans="1:94" x14ac:dyDescent="0.35">
      <c r="A188" t="s">
        <v>24955</v>
      </c>
      <c r="B188" t="s">
        <v>9865</v>
      </c>
      <c r="C188" t="s">
        <v>9866</v>
      </c>
      <c r="D188" t="s">
        <v>9867</v>
      </c>
      <c r="E188">
        <v>411.03450012600001</v>
      </c>
      <c r="F188" t="s">
        <v>9868</v>
      </c>
    </row>
    <row r="189" spans="1:94" x14ac:dyDescent="0.35">
      <c r="A189" t="s">
        <v>24956</v>
      </c>
      <c r="B189" t="s">
        <v>9895</v>
      </c>
      <c r="C189" t="s">
        <v>9896</v>
      </c>
      <c r="D189" t="s">
        <v>9871</v>
      </c>
      <c r="E189">
        <v>347.06308433999999</v>
      </c>
      <c r="F189" t="s">
        <v>9872</v>
      </c>
      <c r="G189" t="s">
        <v>26172</v>
      </c>
      <c r="H189" t="s">
        <v>7167</v>
      </c>
      <c r="I189" t="s">
        <v>26173</v>
      </c>
      <c r="J189" t="s">
        <v>7167</v>
      </c>
      <c r="K189" t="s">
        <v>26174</v>
      </c>
      <c r="L189" t="s">
        <v>7167</v>
      </c>
      <c r="CI189">
        <v>178.95680379999999</v>
      </c>
      <c r="CJ189" t="s">
        <v>7176</v>
      </c>
      <c r="CK189">
        <v>171.03333330000001</v>
      </c>
      <c r="CL189" t="s">
        <v>7176</v>
      </c>
      <c r="CM189" t="s">
        <v>9873</v>
      </c>
      <c r="CN189" t="s">
        <v>7171</v>
      </c>
    </row>
    <row r="190" spans="1:94" x14ac:dyDescent="0.35">
      <c r="A190" t="s">
        <v>24957</v>
      </c>
      <c r="B190" t="s">
        <v>9874</v>
      </c>
      <c r="C190" t="s">
        <v>9875</v>
      </c>
      <c r="D190" t="s">
        <v>9812</v>
      </c>
      <c r="E190">
        <v>665.10096224899996</v>
      </c>
      <c r="F190" t="s">
        <v>9876</v>
      </c>
    </row>
    <row r="191" spans="1:94" x14ac:dyDescent="0.35">
      <c r="A191" t="s">
        <v>24958</v>
      </c>
      <c r="B191" t="s">
        <v>9877</v>
      </c>
      <c r="C191" t="s">
        <v>9878</v>
      </c>
      <c r="D191" t="s">
        <v>9879</v>
      </c>
      <c r="E191">
        <v>399.14506356999999</v>
      </c>
      <c r="F191" t="s">
        <v>9880</v>
      </c>
      <c r="CI191" t="s">
        <v>9881</v>
      </c>
      <c r="CJ191" t="s">
        <v>7171</v>
      </c>
    </row>
    <row r="192" spans="1:94" x14ac:dyDescent="0.35">
      <c r="A192" t="s">
        <v>24959</v>
      </c>
      <c r="B192" t="s">
        <v>9882</v>
      </c>
      <c r="C192" t="s">
        <v>9883</v>
      </c>
      <c r="D192" t="s">
        <v>9884</v>
      </c>
      <c r="E192">
        <v>276.02463314800002</v>
      </c>
      <c r="F192" t="s">
        <v>9885</v>
      </c>
      <c r="AQ192" t="s">
        <v>26175</v>
      </c>
      <c r="AR192" t="s">
        <v>25409</v>
      </c>
      <c r="AS192" t="s">
        <v>26176</v>
      </c>
      <c r="AT192" t="s">
        <v>25409</v>
      </c>
      <c r="CK192">
        <v>145.8799564</v>
      </c>
      <c r="CL192" t="s">
        <v>7176</v>
      </c>
      <c r="CM192" t="s">
        <v>9886</v>
      </c>
      <c r="CN192" t="s">
        <v>7171</v>
      </c>
    </row>
    <row r="193" spans="1:92" x14ac:dyDescent="0.35">
      <c r="A193" t="s">
        <v>24960</v>
      </c>
      <c r="B193" t="s">
        <v>9887</v>
      </c>
      <c r="C193" t="s">
        <v>9888</v>
      </c>
      <c r="D193" t="s">
        <v>9889</v>
      </c>
      <c r="E193">
        <v>104.047344123</v>
      </c>
      <c r="F193" t="s">
        <v>9890</v>
      </c>
      <c r="I193" t="s">
        <v>26177</v>
      </c>
      <c r="J193" t="s">
        <v>25409</v>
      </c>
      <c r="U193" t="s">
        <v>26178</v>
      </c>
      <c r="V193" t="s">
        <v>25409</v>
      </c>
      <c r="W193" t="s">
        <v>26179</v>
      </c>
      <c r="X193" t="s">
        <v>25409</v>
      </c>
    </row>
    <row r="194" spans="1:92" x14ac:dyDescent="0.35">
      <c r="A194" t="s">
        <v>24964</v>
      </c>
      <c r="B194" t="s">
        <v>9722</v>
      </c>
      <c r="C194" t="s">
        <v>4288</v>
      </c>
      <c r="D194" t="s">
        <v>6882</v>
      </c>
      <c r="E194">
        <v>88.100048395599998</v>
      </c>
      <c r="F194" t="s">
        <v>8508</v>
      </c>
      <c r="G194" t="s">
        <v>26029</v>
      </c>
      <c r="H194" t="s">
        <v>7167</v>
      </c>
      <c r="I194" t="s">
        <v>26030</v>
      </c>
      <c r="J194" t="s">
        <v>7167</v>
      </c>
      <c r="K194" t="s">
        <v>26031</v>
      </c>
      <c r="L194" t="s">
        <v>7167</v>
      </c>
    </row>
    <row r="195" spans="1:92" x14ac:dyDescent="0.35">
      <c r="A195" t="s">
        <v>24973</v>
      </c>
      <c r="B195" t="s">
        <v>9936</v>
      </c>
      <c r="C195" t="s">
        <v>9937</v>
      </c>
      <c r="D195" t="s">
        <v>9498</v>
      </c>
      <c r="E195">
        <v>169.07389322500001</v>
      </c>
      <c r="F195" t="s">
        <v>9938</v>
      </c>
      <c r="G195" t="s">
        <v>26180</v>
      </c>
      <c r="H195" t="s">
        <v>25408</v>
      </c>
      <c r="I195" t="s">
        <v>26181</v>
      </c>
      <c r="J195" t="s">
        <v>7167</v>
      </c>
      <c r="K195" t="s">
        <v>26182</v>
      </c>
      <c r="L195" t="s">
        <v>7167</v>
      </c>
    </row>
    <row r="196" spans="1:92" x14ac:dyDescent="0.35">
      <c r="A196" t="s">
        <v>24974</v>
      </c>
      <c r="B196" t="s">
        <v>9939</v>
      </c>
      <c r="C196" t="s">
        <v>9940</v>
      </c>
      <c r="D196" t="s">
        <v>9941</v>
      </c>
      <c r="E196">
        <v>265.11230687900002</v>
      </c>
      <c r="F196" t="s">
        <v>9942</v>
      </c>
    </row>
    <row r="197" spans="1:92" x14ac:dyDescent="0.35">
      <c r="A197" t="s">
        <v>24975</v>
      </c>
      <c r="B197" t="s">
        <v>9943</v>
      </c>
      <c r="C197" t="s">
        <v>9944</v>
      </c>
      <c r="D197" t="s">
        <v>9644</v>
      </c>
      <c r="E197">
        <v>427.02941474900001</v>
      </c>
      <c r="F197" t="s">
        <v>9945</v>
      </c>
    </row>
    <row r="198" spans="1:92" x14ac:dyDescent="0.35">
      <c r="A198" t="s">
        <v>24965</v>
      </c>
      <c r="B198" t="s">
        <v>9905</v>
      </c>
      <c r="C198" t="s">
        <v>9906</v>
      </c>
      <c r="D198" t="s">
        <v>9907</v>
      </c>
      <c r="E198">
        <v>146.11810376299999</v>
      </c>
      <c r="F198" t="s">
        <v>9908</v>
      </c>
      <c r="CI198">
        <v>130.39717669999999</v>
      </c>
      <c r="CJ198" t="s">
        <v>7176</v>
      </c>
    </row>
    <row r="199" spans="1:92" x14ac:dyDescent="0.35">
      <c r="A199" t="s">
        <v>24966</v>
      </c>
      <c r="B199" t="s">
        <v>9909</v>
      </c>
      <c r="C199" t="s">
        <v>9910</v>
      </c>
      <c r="D199" t="s">
        <v>9911</v>
      </c>
      <c r="E199">
        <v>329.05251965399998</v>
      </c>
      <c r="F199" t="s">
        <v>9912</v>
      </c>
    </row>
    <row r="200" spans="1:92" x14ac:dyDescent="0.35">
      <c r="A200" t="s">
        <v>24967</v>
      </c>
      <c r="B200" t="s">
        <v>10705</v>
      </c>
      <c r="C200" t="s">
        <v>10706</v>
      </c>
      <c r="D200" t="s">
        <v>9915</v>
      </c>
      <c r="E200">
        <v>130.06299418699999</v>
      </c>
      <c r="F200" t="s">
        <v>9916</v>
      </c>
    </row>
    <row r="201" spans="1:92" x14ac:dyDescent="0.35">
      <c r="A201" t="s">
        <v>24968</v>
      </c>
      <c r="B201" t="s">
        <v>9917</v>
      </c>
      <c r="C201" t="s">
        <v>9918</v>
      </c>
      <c r="D201" t="s">
        <v>9919</v>
      </c>
      <c r="E201">
        <v>566.05502037700001</v>
      </c>
      <c r="F201" t="s">
        <v>9920</v>
      </c>
      <c r="CK201">
        <v>205.1</v>
      </c>
      <c r="CL201" t="s">
        <v>7191</v>
      </c>
      <c r="CM201">
        <v>209.2051577</v>
      </c>
      <c r="CN201" t="s">
        <v>7191</v>
      </c>
    </row>
    <row r="202" spans="1:92" x14ac:dyDescent="0.35">
      <c r="A202" t="s">
        <v>24969</v>
      </c>
      <c r="B202" t="s">
        <v>9921</v>
      </c>
      <c r="C202" t="s">
        <v>9922</v>
      </c>
      <c r="D202" t="s">
        <v>9830</v>
      </c>
      <c r="E202">
        <v>246.00582575999999</v>
      </c>
      <c r="F202" t="s">
        <v>9923</v>
      </c>
      <c r="CK202">
        <v>143.0964999</v>
      </c>
      <c r="CL202" t="s">
        <v>7191</v>
      </c>
    </row>
    <row r="203" spans="1:92" x14ac:dyDescent="0.35">
      <c r="A203" t="s">
        <v>24970</v>
      </c>
      <c r="B203" t="s">
        <v>9924</v>
      </c>
      <c r="C203" t="s">
        <v>9925</v>
      </c>
      <c r="D203" t="s">
        <v>9926</v>
      </c>
      <c r="E203">
        <v>467.973612731</v>
      </c>
      <c r="F203" t="s">
        <v>9927</v>
      </c>
    </row>
    <row r="204" spans="1:92" x14ac:dyDescent="0.35">
      <c r="A204" t="s">
        <v>24971</v>
      </c>
      <c r="B204" t="s">
        <v>9928</v>
      </c>
      <c r="C204" t="s">
        <v>9929</v>
      </c>
      <c r="D204" t="s">
        <v>9930</v>
      </c>
      <c r="E204">
        <v>184.07386948499999</v>
      </c>
      <c r="F204" t="s">
        <v>9931</v>
      </c>
      <c r="G204" t="s">
        <v>26183</v>
      </c>
      <c r="H204" t="s">
        <v>7167</v>
      </c>
      <c r="I204" t="s">
        <v>26184</v>
      </c>
      <c r="J204" t="s">
        <v>7167</v>
      </c>
      <c r="K204" t="s">
        <v>26185</v>
      </c>
      <c r="L204" t="s">
        <v>7167</v>
      </c>
      <c r="CI204">
        <v>138.54071669999999</v>
      </c>
      <c r="CJ204" t="s">
        <v>7176</v>
      </c>
    </row>
    <row r="205" spans="1:92" x14ac:dyDescent="0.35">
      <c r="A205" t="s">
        <v>24972</v>
      </c>
      <c r="B205" t="s">
        <v>9932</v>
      </c>
      <c r="C205" t="s">
        <v>9933</v>
      </c>
      <c r="D205" t="s">
        <v>9934</v>
      </c>
      <c r="E205">
        <v>483.96852735300001</v>
      </c>
      <c r="F205" t="s">
        <v>9935</v>
      </c>
      <c r="AG205" t="s">
        <v>26186</v>
      </c>
      <c r="AH205" t="s">
        <v>25409</v>
      </c>
    </row>
    <row r="206" spans="1:92" x14ac:dyDescent="0.35">
      <c r="A206" t="s">
        <v>24976</v>
      </c>
      <c r="B206" t="s">
        <v>9946</v>
      </c>
      <c r="C206" t="s">
        <v>9947</v>
      </c>
      <c r="D206" t="s">
        <v>9948</v>
      </c>
      <c r="E206">
        <v>125.058911862</v>
      </c>
      <c r="F206" t="s">
        <v>9949</v>
      </c>
      <c r="G206" t="s">
        <v>26187</v>
      </c>
      <c r="H206" t="s">
        <v>25408</v>
      </c>
      <c r="I206" t="s">
        <v>26188</v>
      </c>
      <c r="J206" t="s">
        <v>25408</v>
      </c>
      <c r="K206" t="s">
        <v>26189</v>
      </c>
      <c r="L206" t="s">
        <v>25408</v>
      </c>
      <c r="Y206" t="s">
        <v>26190</v>
      </c>
      <c r="Z206" t="s">
        <v>25409</v>
      </c>
      <c r="AA206" t="s">
        <v>26191</v>
      </c>
      <c r="AB206" t="s">
        <v>25409</v>
      </c>
      <c r="AC206" t="s">
        <v>26192</v>
      </c>
      <c r="AD206" t="s">
        <v>25409</v>
      </c>
    </row>
    <row r="207" spans="1:92" x14ac:dyDescent="0.35">
      <c r="A207" t="s">
        <v>24985</v>
      </c>
      <c r="B207" t="s">
        <v>9959</v>
      </c>
      <c r="C207" t="s">
        <v>9960</v>
      </c>
      <c r="D207" t="s">
        <v>9961</v>
      </c>
      <c r="E207">
        <v>167.98237440299999</v>
      </c>
      <c r="F207" t="s">
        <v>9962</v>
      </c>
      <c r="G207" t="s">
        <v>26193</v>
      </c>
      <c r="H207" t="s">
        <v>25409</v>
      </c>
      <c r="K207" t="s">
        <v>26194</v>
      </c>
      <c r="L207" t="s">
        <v>25409</v>
      </c>
      <c r="M207" t="s">
        <v>26195</v>
      </c>
      <c r="N207" t="s">
        <v>25409</v>
      </c>
      <c r="O207" t="s">
        <v>26196</v>
      </c>
      <c r="P207" t="s">
        <v>25409</v>
      </c>
      <c r="AA207" t="s">
        <v>26197</v>
      </c>
      <c r="AB207" t="s">
        <v>25409</v>
      </c>
      <c r="AK207" t="s">
        <v>26198</v>
      </c>
      <c r="AL207" t="s">
        <v>25409</v>
      </c>
      <c r="CK207">
        <v>164.2783244</v>
      </c>
      <c r="CL207" t="s">
        <v>7176</v>
      </c>
    </row>
    <row r="208" spans="1:92" x14ac:dyDescent="0.35">
      <c r="A208" t="s">
        <v>24986</v>
      </c>
      <c r="B208" t="s">
        <v>9967</v>
      </c>
      <c r="C208" t="s">
        <v>9968</v>
      </c>
      <c r="D208" t="s">
        <v>9555</v>
      </c>
      <c r="E208">
        <v>260.02971852600001</v>
      </c>
      <c r="F208" t="s">
        <v>9983</v>
      </c>
      <c r="CK208">
        <v>143.47291039999999</v>
      </c>
      <c r="CL208" t="s">
        <v>7191</v>
      </c>
      <c r="CM208">
        <v>155.80920599999999</v>
      </c>
      <c r="CN208" t="s">
        <v>7191</v>
      </c>
    </row>
    <row r="209" spans="1:92" x14ac:dyDescent="0.35">
      <c r="A209" t="s">
        <v>24987</v>
      </c>
      <c r="B209" t="s">
        <v>9984</v>
      </c>
      <c r="C209" t="s">
        <v>9985</v>
      </c>
      <c r="D209" t="s">
        <v>9538</v>
      </c>
      <c r="E209">
        <v>185.992939089</v>
      </c>
      <c r="F209" t="s">
        <v>9986</v>
      </c>
      <c r="CK209">
        <v>125.6048878</v>
      </c>
      <c r="CL209" t="s">
        <v>7176</v>
      </c>
      <c r="CM209">
        <v>139.44904220000001</v>
      </c>
      <c r="CN209" t="s">
        <v>7191</v>
      </c>
    </row>
    <row r="210" spans="1:92" x14ac:dyDescent="0.35">
      <c r="A210" t="s">
        <v>24977</v>
      </c>
      <c r="B210" t="s">
        <v>9950</v>
      </c>
      <c r="C210" t="s">
        <v>9380</v>
      </c>
      <c r="D210" t="s">
        <v>9381</v>
      </c>
      <c r="E210">
        <v>106.026608681</v>
      </c>
      <c r="F210" t="s">
        <v>9382</v>
      </c>
    </row>
    <row r="211" spans="1:92" x14ac:dyDescent="0.35">
      <c r="A211" t="s">
        <v>24978</v>
      </c>
      <c r="B211" t="s">
        <v>9951</v>
      </c>
      <c r="C211" t="s">
        <v>9952</v>
      </c>
      <c r="D211" t="s">
        <v>9953</v>
      </c>
      <c r="E211">
        <v>305.041286265</v>
      </c>
      <c r="F211" t="s">
        <v>9954</v>
      </c>
      <c r="CI211">
        <v>162.25364490000001</v>
      </c>
      <c r="CJ211" t="s">
        <v>7191</v>
      </c>
    </row>
    <row r="212" spans="1:92" x14ac:dyDescent="0.35">
      <c r="A212" t="s">
        <v>24979</v>
      </c>
      <c r="B212" t="s">
        <v>9955</v>
      </c>
      <c r="C212" t="s">
        <v>9956</v>
      </c>
      <c r="D212" t="s">
        <v>9957</v>
      </c>
      <c r="E212">
        <v>189.16030292900001</v>
      </c>
      <c r="F212" t="s">
        <v>9958</v>
      </c>
      <c r="G212" t="s">
        <v>26199</v>
      </c>
      <c r="H212" t="s">
        <v>7167</v>
      </c>
      <c r="I212" t="s">
        <v>26200</v>
      </c>
      <c r="J212" t="s">
        <v>7167</v>
      </c>
      <c r="K212" t="s">
        <v>26201</v>
      </c>
      <c r="L212" t="s">
        <v>7167</v>
      </c>
    </row>
    <row r="213" spans="1:92" x14ac:dyDescent="0.35">
      <c r="A213" t="s">
        <v>24980</v>
      </c>
      <c r="B213" t="s">
        <v>9959</v>
      </c>
      <c r="C213" t="s">
        <v>9960</v>
      </c>
      <c r="D213" t="s">
        <v>9961</v>
      </c>
      <c r="E213">
        <v>167.98237440299999</v>
      </c>
      <c r="F213" t="s">
        <v>9962</v>
      </c>
      <c r="G213" t="s">
        <v>26193</v>
      </c>
      <c r="H213" t="s">
        <v>25409</v>
      </c>
      <c r="K213" t="s">
        <v>26194</v>
      </c>
      <c r="L213" t="s">
        <v>25409</v>
      </c>
      <c r="M213" t="s">
        <v>26195</v>
      </c>
      <c r="N213" t="s">
        <v>25409</v>
      </c>
      <c r="O213" t="s">
        <v>26196</v>
      </c>
      <c r="P213" t="s">
        <v>25409</v>
      </c>
      <c r="AA213" t="s">
        <v>26197</v>
      </c>
      <c r="AB213" t="s">
        <v>25409</v>
      </c>
      <c r="AK213" t="s">
        <v>26198</v>
      </c>
      <c r="AL213" t="s">
        <v>25409</v>
      </c>
      <c r="CK213">
        <v>164.2783244</v>
      </c>
      <c r="CL213" t="s">
        <v>7176</v>
      </c>
    </row>
    <row r="214" spans="1:92" x14ac:dyDescent="0.35">
      <c r="A214" t="s">
        <v>24981</v>
      </c>
      <c r="B214" t="s">
        <v>9963</v>
      </c>
      <c r="C214" t="s">
        <v>9964</v>
      </c>
      <c r="D214" t="s">
        <v>9965</v>
      </c>
      <c r="E214">
        <v>605.077152802</v>
      </c>
      <c r="F214" t="s">
        <v>9966</v>
      </c>
    </row>
    <row r="215" spans="1:92" x14ac:dyDescent="0.35">
      <c r="A215" t="s">
        <v>24982</v>
      </c>
      <c r="B215" t="s">
        <v>9981</v>
      </c>
      <c r="C215" t="s">
        <v>9982</v>
      </c>
      <c r="D215" t="s">
        <v>9555</v>
      </c>
      <c r="E215">
        <v>260.02971852600001</v>
      </c>
      <c r="F215" t="s">
        <v>9969</v>
      </c>
      <c r="M215" t="s">
        <v>26202</v>
      </c>
      <c r="N215" t="s">
        <v>25409</v>
      </c>
      <c r="O215" t="s">
        <v>26203</v>
      </c>
      <c r="P215" t="s">
        <v>25409</v>
      </c>
      <c r="AK215" t="s">
        <v>26204</v>
      </c>
      <c r="AL215" t="s">
        <v>25409</v>
      </c>
      <c r="AM215" t="s">
        <v>26205</v>
      </c>
      <c r="AN215" t="s">
        <v>25409</v>
      </c>
      <c r="CM215">
        <v>157.51317280000001</v>
      </c>
      <c r="CN215" t="s">
        <v>7191</v>
      </c>
    </row>
    <row r="216" spans="1:92" x14ac:dyDescent="0.35">
      <c r="A216" t="s">
        <v>24983</v>
      </c>
      <c r="B216" t="s">
        <v>9970</v>
      </c>
      <c r="C216" t="s">
        <v>9971</v>
      </c>
      <c r="D216" t="s">
        <v>9972</v>
      </c>
      <c r="E216">
        <v>247.02457356900001</v>
      </c>
      <c r="F216" t="s">
        <v>9973</v>
      </c>
      <c r="G216" t="s">
        <v>26206</v>
      </c>
      <c r="H216" t="s">
        <v>7167</v>
      </c>
      <c r="I216" t="s">
        <v>26207</v>
      </c>
      <c r="J216" t="s">
        <v>7167</v>
      </c>
      <c r="K216" t="s">
        <v>26208</v>
      </c>
      <c r="L216" t="s">
        <v>7167</v>
      </c>
      <c r="U216" t="s">
        <v>26209</v>
      </c>
      <c r="V216" t="s">
        <v>25409</v>
      </c>
      <c r="AE216" t="s">
        <v>26210</v>
      </c>
      <c r="AF216" t="s">
        <v>25409</v>
      </c>
      <c r="AQ216" t="s">
        <v>26211</v>
      </c>
      <c r="AR216" t="s">
        <v>25409</v>
      </c>
      <c r="AS216" t="s">
        <v>26212</v>
      </c>
      <c r="AT216" t="s">
        <v>25409</v>
      </c>
      <c r="CI216" t="s">
        <v>9974</v>
      </c>
      <c r="CJ216" t="s">
        <v>7171</v>
      </c>
      <c r="CK216" t="s">
        <v>9975</v>
      </c>
      <c r="CL216" t="s">
        <v>7171</v>
      </c>
      <c r="CM216">
        <v>162.03</v>
      </c>
      <c r="CN216" t="s">
        <v>7176</v>
      </c>
    </row>
    <row r="217" spans="1:92" x14ac:dyDescent="0.35">
      <c r="A217" t="s">
        <v>24984</v>
      </c>
      <c r="B217" t="s">
        <v>10084</v>
      </c>
      <c r="C217" t="s">
        <v>10085</v>
      </c>
      <c r="D217" t="s">
        <v>9978</v>
      </c>
      <c r="E217">
        <v>169.99802446699999</v>
      </c>
      <c r="F217" t="s">
        <v>9979</v>
      </c>
      <c r="CM217" t="s">
        <v>9980</v>
      </c>
      <c r="CN217" t="s">
        <v>7171</v>
      </c>
    </row>
    <row r="218" spans="1:92" x14ac:dyDescent="0.35">
      <c r="A218" t="s">
        <v>24988</v>
      </c>
      <c r="B218" t="s">
        <v>9987</v>
      </c>
      <c r="C218" t="s">
        <v>5071</v>
      </c>
      <c r="D218" t="s">
        <v>9988</v>
      </c>
      <c r="E218">
        <v>162.113018385</v>
      </c>
      <c r="F218" t="s">
        <v>8743</v>
      </c>
      <c r="G218" t="s">
        <v>26213</v>
      </c>
      <c r="H218" t="s">
        <v>7163</v>
      </c>
      <c r="I218" t="s">
        <v>26214</v>
      </c>
      <c r="J218" t="s">
        <v>7167</v>
      </c>
      <c r="K218" t="s">
        <v>26215</v>
      </c>
      <c r="L218" t="s">
        <v>7163</v>
      </c>
    </row>
    <row r="219" spans="1:92" x14ac:dyDescent="0.35">
      <c r="A219" t="s">
        <v>24997</v>
      </c>
      <c r="B219" t="s">
        <v>10015</v>
      </c>
      <c r="C219" t="s">
        <v>10016</v>
      </c>
      <c r="D219" t="s">
        <v>6879</v>
      </c>
      <c r="E219">
        <v>153.078978603</v>
      </c>
      <c r="F219" t="s">
        <v>10017</v>
      </c>
    </row>
    <row r="220" spans="1:92" x14ac:dyDescent="0.35">
      <c r="A220" t="s">
        <v>24998</v>
      </c>
      <c r="B220" t="s">
        <v>10018</v>
      </c>
      <c r="C220" t="s">
        <v>10019</v>
      </c>
      <c r="D220" t="s">
        <v>10020</v>
      </c>
      <c r="E220">
        <v>188.11609239000001</v>
      </c>
      <c r="F220" t="s">
        <v>10021</v>
      </c>
    </row>
    <row r="221" spans="1:92" x14ac:dyDescent="0.35">
      <c r="A221" t="s">
        <v>24999</v>
      </c>
      <c r="B221" t="s">
        <v>10022</v>
      </c>
      <c r="C221" t="s">
        <v>10023</v>
      </c>
      <c r="D221" t="s">
        <v>9919</v>
      </c>
      <c r="E221">
        <v>566.05502037700001</v>
      </c>
      <c r="F221" t="s">
        <v>10024</v>
      </c>
      <c r="CM221">
        <v>209.40041110000001</v>
      </c>
      <c r="CN221" t="s">
        <v>7191</v>
      </c>
    </row>
    <row r="222" spans="1:92" x14ac:dyDescent="0.35">
      <c r="A222" t="s">
        <v>24989</v>
      </c>
      <c r="B222" t="s">
        <v>9989</v>
      </c>
      <c r="C222" t="s">
        <v>9388</v>
      </c>
      <c r="D222" t="s">
        <v>9389</v>
      </c>
      <c r="E222">
        <v>141.01909426</v>
      </c>
      <c r="F222" t="s">
        <v>9390</v>
      </c>
      <c r="G222" t="s">
        <v>25682</v>
      </c>
      <c r="H222" t="s">
        <v>25412</v>
      </c>
      <c r="I222" t="s">
        <v>25683</v>
      </c>
      <c r="J222" t="s">
        <v>25412</v>
      </c>
      <c r="K222" t="s">
        <v>25684</v>
      </c>
      <c r="L222" t="s">
        <v>25412</v>
      </c>
      <c r="O222" t="s">
        <v>25685</v>
      </c>
      <c r="P222" t="s">
        <v>25409</v>
      </c>
      <c r="Y222" t="s">
        <v>25686</v>
      </c>
      <c r="Z222" t="s">
        <v>25409</v>
      </c>
      <c r="AA222" t="s">
        <v>25687</v>
      </c>
      <c r="AB222" t="s">
        <v>25409</v>
      </c>
      <c r="AC222" t="s">
        <v>25688</v>
      </c>
      <c r="AD222" t="s">
        <v>25409</v>
      </c>
    </row>
    <row r="223" spans="1:92" x14ac:dyDescent="0.35">
      <c r="A223" t="s">
        <v>24990</v>
      </c>
      <c r="B223" t="s">
        <v>9990</v>
      </c>
      <c r="C223" t="s">
        <v>9991</v>
      </c>
      <c r="D223" t="s">
        <v>6779</v>
      </c>
      <c r="E223">
        <v>147.053157782</v>
      </c>
      <c r="F223" t="s">
        <v>9992</v>
      </c>
      <c r="G223" t="s">
        <v>26216</v>
      </c>
      <c r="H223" t="s">
        <v>7167</v>
      </c>
      <c r="I223" t="s">
        <v>26217</v>
      </c>
      <c r="J223" t="s">
        <v>7167</v>
      </c>
      <c r="K223" t="s">
        <v>26218</v>
      </c>
      <c r="L223" t="s">
        <v>7167</v>
      </c>
    </row>
    <row r="224" spans="1:92" x14ac:dyDescent="0.35">
      <c r="A224" t="s">
        <v>24991</v>
      </c>
      <c r="B224" t="s">
        <v>9993</v>
      </c>
      <c r="C224" t="s">
        <v>9994</v>
      </c>
      <c r="D224" t="s">
        <v>9995</v>
      </c>
      <c r="E224">
        <v>322.05660197899999</v>
      </c>
      <c r="F224" t="s">
        <v>9996</v>
      </c>
      <c r="G224" t="s">
        <v>26219</v>
      </c>
      <c r="H224" t="s">
        <v>25412</v>
      </c>
      <c r="I224" t="s">
        <v>26220</v>
      </c>
      <c r="J224" t="s">
        <v>25412</v>
      </c>
      <c r="K224" t="s">
        <v>26221</v>
      </c>
      <c r="L224" t="s">
        <v>25412</v>
      </c>
      <c r="O224" t="s">
        <v>26222</v>
      </c>
      <c r="P224" t="s">
        <v>25409</v>
      </c>
      <c r="Y224" t="s">
        <v>26223</v>
      </c>
      <c r="Z224" t="s">
        <v>25409</v>
      </c>
      <c r="AA224" t="s">
        <v>26224</v>
      </c>
      <c r="AB224" t="s">
        <v>25413</v>
      </c>
      <c r="AC224" t="s">
        <v>26225</v>
      </c>
      <c r="AD224" t="s">
        <v>25409</v>
      </c>
      <c r="AE224" t="s">
        <v>26226</v>
      </c>
      <c r="AF224" t="s">
        <v>25409</v>
      </c>
      <c r="AG224" t="s">
        <v>26227</v>
      </c>
      <c r="AH224" t="s">
        <v>25413</v>
      </c>
      <c r="AI224" t="s">
        <v>26228</v>
      </c>
      <c r="AJ224" t="s">
        <v>25409</v>
      </c>
      <c r="AM224" t="s">
        <v>26229</v>
      </c>
      <c r="AN224" t="s">
        <v>25409</v>
      </c>
      <c r="CI224">
        <v>163.8426618</v>
      </c>
      <c r="CJ224" t="s">
        <v>7176</v>
      </c>
      <c r="CK224">
        <v>166.2555625</v>
      </c>
      <c r="CL224" t="s">
        <v>7176</v>
      </c>
      <c r="CM224" t="s">
        <v>9997</v>
      </c>
      <c r="CN224" t="s">
        <v>7171</v>
      </c>
    </row>
    <row r="225" spans="1:96" x14ac:dyDescent="0.35">
      <c r="A225" t="s">
        <v>24992</v>
      </c>
      <c r="B225" t="s">
        <v>9998</v>
      </c>
      <c r="C225" t="s">
        <v>9999</v>
      </c>
      <c r="D225" t="s">
        <v>9911</v>
      </c>
      <c r="E225">
        <v>329.05251965399998</v>
      </c>
      <c r="F225" t="s">
        <v>10000</v>
      </c>
      <c r="G225" t="s">
        <v>26230</v>
      </c>
      <c r="H225" t="s">
        <v>7163</v>
      </c>
      <c r="I225" t="s">
        <v>26231</v>
      </c>
      <c r="J225" t="s">
        <v>7163</v>
      </c>
      <c r="K225" t="s">
        <v>26232</v>
      </c>
      <c r="L225" t="s">
        <v>7163</v>
      </c>
      <c r="CI225">
        <v>182.46666669999999</v>
      </c>
      <c r="CJ225" t="s">
        <v>7176</v>
      </c>
      <c r="CK225">
        <v>175.06666670000001</v>
      </c>
      <c r="CL225" t="s">
        <v>7176</v>
      </c>
      <c r="CM225">
        <v>191.1</v>
      </c>
      <c r="CN225" t="s">
        <v>7176</v>
      </c>
    </row>
    <row r="226" spans="1:96" x14ac:dyDescent="0.35">
      <c r="A226" t="s">
        <v>24993</v>
      </c>
      <c r="B226" t="s">
        <v>10001</v>
      </c>
      <c r="C226" t="s">
        <v>10002</v>
      </c>
      <c r="D226" t="s">
        <v>10003</v>
      </c>
      <c r="E226">
        <v>589.08223817999999</v>
      </c>
      <c r="F226" t="s">
        <v>10004</v>
      </c>
      <c r="CI226" t="s">
        <v>10005</v>
      </c>
      <c r="CJ226" t="s">
        <v>7171</v>
      </c>
      <c r="CK226" t="s">
        <v>10006</v>
      </c>
      <c r="CL226" t="s">
        <v>7171</v>
      </c>
      <c r="CM226">
        <v>177.61630339999999</v>
      </c>
      <c r="CN226" t="s">
        <v>7176</v>
      </c>
    </row>
    <row r="227" spans="1:96" x14ac:dyDescent="0.35">
      <c r="A227" t="s">
        <v>24994</v>
      </c>
      <c r="B227" t="s">
        <v>10007</v>
      </c>
      <c r="C227" t="s">
        <v>10008</v>
      </c>
      <c r="D227" t="s">
        <v>9555</v>
      </c>
      <c r="E227">
        <v>260.02971852600001</v>
      </c>
      <c r="F227" t="s">
        <v>10009</v>
      </c>
      <c r="M227" t="s">
        <v>26233</v>
      </c>
      <c r="N227" t="s">
        <v>25409</v>
      </c>
      <c r="O227" t="s">
        <v>26234</v>
      </c>
      <c r="P227" t="s">
        <v>25409</v>
      </c>
      <c r="AK227" t="s">
        <v>26235</v>
      </c>
      <c r="AL227" t="s">
        <v>25409</v>
      </c>
      <c r="AM227" t="s">
        <v>26236</v>
      </c>
      <c r="AN227" t="s">
        <v>25409</v>
      </c>
      <c r="CK227">
        <v>141.4</v>
      </c>
      <c r="CL227" t="s">
        <v>7191</v>
      </c>
      <c r="CM227">
        <v>154.2226239</v>
      </c>
      <c r="CN227" t="s">
        <v>7191</v>
      </c>
    </row>
    <row r="228" spans="1:96" x14ac:dyDescent="0.35">
      <c r="A228" t="s">
        <v>24995</v>
      </c>
      <c r="B228" t="s">
        <v>10010</v>
      </c>
      <c r="C228" t="s">
        <v>10011</v>
      </c>
      <c r="D228" t="s">
        <v>9644</v>
      </c>
      <c r="E228">
        <v>427.02941474900001</v>
      </c>
      <c r="F228" t="s">
        <v>10012</v>
      </c>
      <c r="G228" t="s">
        <v>26237</v>
      </c>
      <c r="H228" t="s">
        <v>7167</v>
      </c>
      <c r="I228" t="s">
        <v>26238</v>
      </c>
      <c r="J228" t="s">
        <v>7167</v>
      </c>
      <c r="K228" t="s">
        <v>26239</v>
      </c>
      <c r="L228" t="s">
        <v>7167</v>
      </c>
    </row>
    <row r="229" spans="1:96" x14ac:dyDescent="0.35">
      <c r="A229" t="s">
        <v>24996</v>
      </c>
      <c r="B229" t="s">
        <v>10013</v>
      </c>
      <c r="C229" t="s">
        <v>10014</v>
      </c>
      <c r="D229" t="s">
        <v>6827</v>
      </c>
      <c r="E229">
        <v>226.058971442</v>
      </c>
      <c r="F229" t="s">
        <v>7426</v>
      </c>
    </row>
    <row r="230" spans="1:96" x14ac:dyDescent="0.35">
      <c r="A230" t="s">
        <v>25000</v>
      </c>
      <c r="B230" t="s">
        <v>10025</v>
      </c>
      <c r="C230" t="s">
        <v>4333</v>
      </c>
      <c r="D230" t="s">
        <v>6884</v>
      </c>
      <c r="E230">
        <v>145.157897625</v>
      </c>
      <c r="F230" t="s">
        <v>8520</v>
      </c>
      <c r="G230" t="s">
        <v>26240</v>
      </c>
      <c r="H230" t="s">
        <v>25412</v>
      </c>
      <c r="I230" t="s">
        <v>26241</v>
      </c>
      <c r="J230" t="s">
        <v>7163</v>
      </c>
      <c r="K230" t="s">
        <v>26242</v>
      </c>
      <c r="L230" t="s">
        <v>7163</v>
      </c>
    </row>
    <row r="231" spans="1:96" x14ac:dyDescent="0.35">
      <c r="A231" t="s">
        <v>25009</v>
      </c>
      <c r="B231" t="s">
        <v>10059</v>
      </c>
      <c r="C231" t="s">
        <v>9384</v>
      </c>
      <c r="D231" t="s">
        <v>9385</v>
      </c>
      <c r="E231">
        <v>156.017106627</v>
      </c>
      <c r="F231" t="s">
        <v>9386</v>
      </c>
      <c r="G231" t="s">
        <v>25678</v>
      </c>
      <c r="H231" t="s">
        <v>25408</v>
      </c>
      <c r="I231" t="s">
        <v>25679</v>
      </c>
      <c r="J231" t="s">
        <v>7167</v>
      </c>
      <c r="K231" t="s">
        <v>25680</v>
      </c>
      <c r="L231" t="s">
        <v>25408</v>
      </c>
      <c r="O231" t="s">
        <v>25681</v>
      </c>
      <c r="P231" t="s">
        <v>25409</v>
      </c>
      <c r="CI231">
        <v>138.85</v>
      </c>
      <c r="CJ231" t="s">
        <v>7176</v>
      </c>
      <c r="CK231">
        <v>125.2</v>
      </c>
      <c r="CL231" t="s">
        <v>7176</v>
      </c>
      <c r="CM231">
        <v>181.8666667</v>
      </c>
      <c r="CN231" t="s">
        <v>7176</v>
      </c>
    </row>
    <row r="232" spans="1:96" x14ac:dyDescent="0.35">
      <c r="A232" t="s">
        <v>25010</v>
      </c>
      <c r="B232" t="s">
        <v>10060</v>
      </c>
      <c r="C232" t="s">
        <v>5198</v>
      </c>
      <c r="D232" t="s">
        <v>10061</v>
      </c>
      <c r="E232">
        <v>344.28008371300001</v>
      </c>
      <c r="F232" t="s">
        <v>8784</v>
      </c>
      <c r="G232" t="s">
        <v>26243</v>
      </c>
      <c r="H232" t="s">
        <v>7167</v>
      </c>
      <c r="I232" t="s">
        <v>26244</v>
      </c>
      <c r="J232" t="s">
        <v>25408</v>
      </c>
      <c r="K232" t="s">
        <v>26245</v>
      </c>
      <c r="L232" t="s">
        <v>7167</v>
      </c>
      <c r="AE232" t="s">
        <v>26246</v>
      </c>
      <c r="AF232" t="s">
        <v>25409</v>
      </c>
    </row>
    <row r="233" spans="1:96" x14ac:dyDescent="0.35">
      <c r="A233" t="s">
        <v>25011</v>
      </c>
      <c r="B233" t="s">
        <v>10062</v>
      </c>
      <c r="C233" t="s">
        <v>10063</v>
      </c>
      <c r="D233" t="s">
        <v>10064</v>
      </c>
      <c r="E233">
        <v>137.071487921</v>
      </c>
      <c r="F233" t="s">
        <v>10065</v>
      </c>
    </row>
    <row r="234" spans="1:96" x14ac:dyDescent="0.35">
      <c r="A234" t="s">
        <v>25001</v>
      </c>
      <c r="B234" t="s">
        <v>10026</v>
      </c>
      <c r="C234" t="s">
        <v>10027</v>
      </c>
      <c r="D234" t="s">
        <v>10028</v>
      </c>
      <c r="E234">
        <v>168.08987764</v>
      </c>
      <c r="F234" t="s">
        <v>10029</v>
      </c>
      <c r="G234" t="s">
        <v>26247</v>
      </c>
      <c r="H234" t="s">
        <v>25415</v>
      </c>
      <c r="I234" t="s">
        <v>26248</v>
      </c>
      <c r="J234" t="s">
        <v>25408</v>
      </c>
      <c r="K234" t="s">
        <v>26249</v>
      </c>
      <c r="L234" t="s">
        <v>25408</v>
      </c>
      <c r="S234" t="s">
        <v>26250</v>
      </c>
      <c r="T234" t="s">
        <v>25409</v>
      </c>
      <c r="U234" t="s">
        <v>26251</v>
      </c>
      <c r="V234" t="s">
        <v>25409</v>
      </c>
      <c r="W234" t="s">
        <v>26252</v>
      </c>
      <c r="X234" t="s">
        <v>25409</v>
      </c>
      <c r="CI234" t="s">
        <v>10030</v>
      </c>
      <c r="CJ234" t="s">
        <v>7171</v>
      </c>
      <c r="CK234">
        <v>140.11580459999999</v>
      </c>
      <c r="CL234" t="s">
        <v>7176</v>
      </c>
      <c r="CM234">
        <v>148.49393209999999</v>
      </c>
      <c r="CN234" t="s">
        <v>7176</v>
      </c>
    </row>
    <row r="235" spans="1:96" x14ac:dyDescent="0.35">
      <c r="A235" t="s">
        <v>25002</v>
      </c>
      <c r="B235" t="s">
        <v>10031</v>
      </c>
      <c r="C235" t="s">
        <v>10032</v>
      </c>
      <c r="D235" t="s">
        <v>6858</v>
      </c>
      <c r="E235">
        <v>131.05824315999999</v>
      </c>
      <c r="F235" t="s">
        <v>10033</v>
      </c>
      <c r="G235" t="s">
        <v>26253</v>
      </c>
      <c r="H235" t="s">
        <v>25415</v>
      </c>
      <c r="I235" t="s">
        <v>26254</v>
      </c>
      <c r="J235" t="s">
        <v>25408</v>
      </c>
      <c r="K235" t="s">
        <v>26255</v>
      </c>
      <c r="L235" t="s">
        <v>25408</v>
      </c>
      <c r="M235" t="s">
        <v>26256</v>
      </c>
      <c r="N235" t="s">
        <v>25409</v>
      </c>
      <c r="S235" t="s">
        <v>26257</v>
      </c>
      <c r="T235" t="s">
        <v>25409</v>
      </c>
      <c r="U235" t="s">
        <v>26258</v>
      </c>
      <c r="V235" t="s">
        <v>25409</v>
      </c>
    </row>
    <row r="236" spans="1:96" x14ac:dyDescent="0.35">
      <c r="A236" t="s">
        <v>25003</v>
      </c>
      <c r="B236" t="s">
        <v>10034</v>
      </c>
      <c r="C236" t="s">
        <v>10035</v>
      </c>
      <c r="D236" t="s">
        <v>10036</v>
      </c>
      <c r="E236">
        <v>308.040951914</v>
      </c>
      <c r="F236" t="s">
        <v>10037</v>
      </c>
    </row>
    <row r="237" spans="1:96" x14ac:dyDescent="0.35">
      <c r="A237" t="s">
        <v>25004</v>
      </c>
      <c r="B237" t="s">
        <v>10038</v>
      </c>
      <c r="C237" t="s">
        <v>10039</v>
      </c>
      <c r="D237" t="s">
        <v>9850</v>
      </c>
      <c r="E237">
        <v>506.99574515699999</v>
      </c>
      <c r="F237" t="s">
        <v>10040</v>
      </c>
      <c r="I237" t="s">
        <v>26259</v>
      </c>
      <c r="J237" t="s">
        <v>25409</v>
      </c>
      <c r="K237" t="s">
        <v>26260</v>
      </c>
      <c r="L237" t="s">
        <v>25409</v>
      </c>
      <c r="O237" t="s">
        <v>26261</v>
      </c>
      <c r="P237" t="s">
        <v>25409</v>
      </c>
      <c r="Q237" t="s">
        <v>26262</v>
      </c>
      <c r="R237" t="s">
        <v>25409</v>
      </c>
      <c r="CK237" t="s">
        <v>10041</v>
      </c>
      <c r="CL237" t="s">
        <v>7171</v>
      </c>
      <c r="CM237">
        <v>204.593874</v>
      </c>
      <c r="CN237" t="s">
        <v>7176</v>
      </c>
    </row>
    <row r="238" spans="1:96" x14ac:dyDescent="0.35">
      <c r="A238" t="s">
        <v>25005</v>
      </c>
      <c r="B238" t="s">
        <v>10042</v>
      </c>
      <c r="C238" t="s">
        <v>10043</v>
      </c>
      <c r="D238" t="s">
        <v>10044</v>
      </c>
      <c r="E238">
        <v>309.98548424799998</v>
      </c>
      <c r="F238" t="s">
        <v>10045</v>
      </c>
      <c r="CM238">
        <v>163.29068409999999</v>
      </c>
      <c r="CN238" t="s">
        <v>7191</v>
      </c>
    </row>
    <row r="239" spans="1:96" x14ac:dyDescent="0.35">
      <c r="A239" t="s">
        <v>25006</v>
      </c>
      <c r="B239" t="s">
        <v>10046</v>
      </c>
      <c r="C239" t="s">
        <v>10047</v>
      </c>
      <c r="D239" t="s">
        <v>10048</v>
      </c>
      <c r="E239">
        <v>364.04201454700001</v>
      </c>
      <c r="F239" t="s">
        <v>10049</v>
      </c>
    </row>
    <row r="240" spans="1:96" x14ac:dyDescent="0.35">
      <c r="A240" t="s">
        <v>25007</v>
      </c>
      <c r="B240" t="s">
        <v>10050</v>
      </c>
      <c r="C240" t="s">
        <v>10051</v>
      </c>
      <c r="D240" t="s">
        <v>10052</v>
      </c>
      <c r="E240">
        <v>785.15713445799997</v>
      </c>
      <c r="F240" t="s">
        <v>10053</v>
      </c>
      <c r="CK240" t="s">
        <v>10054</v>
      </c>
      <c r="CL240" t="s">
        <v>7171</v>
      </c>
      <c r="CQ240">
        <v>242.2284228</v>
      </c>
      <c r="CR240" t="s">
        <v>7176</v>
      </c>
    </row>
    <row r="241" spans="1:92" x14ac:dyDescent="0.35">
      <c r="A241" t="s">
        <v>25008</v>
      </c>
      <c r="B241" t="s">
        <v>10055</v>
      </c>
      <c r="C241" t="s">
        <v>10056</v>
      </c>
      <c r="D241" t="s">
        <v>10057</v>
      </c>
      <c r="E241">
        <v>267.09675393200001</v>
      </c>
      <c r="F241" t="s">
        <v>10058</v>
      </c>
      <c r="G241" t="s">
        <v>26263</v>
      </c>
      <c r="H241" t="s">
        <v>25413</v>
      </c>
      <c r="I241" t="s">
        <v>26264</v>
      </c>
      <c r="J241" t="s">
        <v>25413</v>
      </c>
      <c r="K241" t="s">
        <v>26265</v>
      </c>
      <c r="L241" t="s">
        <v>25413</v>
      </c>
      <c r="Y241" t="s">
        <v>26266</v>
      </c>
      <c r="Z241" t="s">
        <v>25413</v>
      </c>
      <c r="AA241" t="s">
        <v>26267</v>
      </c>
      <c r="AB241" t="s">
        <v>25409</v>
      </c>
      <c r="AE241" t="s">
        <v>26268</v>
      </c>
      <c r="AF241" t="s">
        <v>25409</v>
      </c>
      <c r="AG241" t="s">
        <v>26269</v>
      </c>
      <c r="AH241" t="s">
        <v>25409</v>
      </c>
      <c r="CM241">
        <v>171.737123</v>
      </c>
      <c r="CN241" t="s">
        <v>7191</v>
      </c>
    </row>
    <row r="242" spans="1:92" x14ac:dyDescent="0.35">
      <c r="A242" t="s">
        <v>25012</v>
      </c>
      <c r="B242" t="s">
        <v>10066</v>
      </c>
      <c r="C242" t="s">
        <v>4357</v>
      </c>
      <c r="D242" t="s">
        <v>6885</v>
      </c>
      <c r="E242">
        <v>202.21574685499999</v>
      </c>
      <c r="F242" t="s">
        <v>8528</v>
      </c>
      <c r="G242" t="s">
        <v>26270</v>
      </c>
      <c r="H242" t="s">
        <v>7167</v>
      </c>
      <c r="I242" t="s">
        <v>26271</v>
      </c>
      <c r="J242" t="s">
        <v>7167</v>
      </c>
      <c r="K242" t="s">
        <v>26272</v>
      </c>
      <c r="L242" t="s">
        <v>7167</v>
      </c>
    </row>
    <row r="243" spans="1:92" x14ac:dyDescent="0.35">
      <c r="A243" t="s">
        <v>25021</v>
      </c>
      <c r="B243" t="s">
        <v>10095</v>
      </c>
      <c r="C243" t="s">
        <v>10096</v>
      </c>
      <c r="D243" t="s">
        <v>9733</v>
      </c>
      <c r="E243">
        <v>185.00892350500001</v>
      </c>
      <c r="F243" t="s">
        <v>10097</v>
      </c>
      <c r="G243" t="s">
        <v>26273</v>
      </c>
      <c r="H243" t="s">
        <v>25413</v>
      </c>
      <c r="I243" t="s">
        <v>26274</v>
      </c>
      <c r="J243" t="s">
        <v>25413</v>
      </c>
      <c r="K243" t="s">
        <v>26275</v>
      </c>
      <c r="L243" t="s">
        <v>25409</v>
      </c>
      <c r="Y243" t="s">
        <v>26276</v>
      </c>
      <c r="Z243" t="s">
        <v>25409</v>
      </c>
      <c r="AA243" t="s">
        <v>26277</v>
      </c>
      <c r="AB243" t="s">
        <v>25409</v>
      </c>
      <c r="AC243" t="s">
        <v>26278</v>
      </c>
      <c r="AD243" t="s">
        <v>25409</v>
      </c>
      <c r="AO243" t="s">
        <v>26279</v>
      </c>
      <c r="AP243" t="s">
        <v>25409</v>
      </c>
      <c r="CM243">
        <v>140.10852449999999</v>
      </c>
      <c r="CN243" t="s">
        <v>7191</v>
      </c>
    </row>
    <row r="244" spans="1:92" x14ac:dyDescent="0.35">
      <c r="A244" t="s">
        <v>25022</v>
      </c>
      <c r="B244" t="s">
        <v>10098</v>
      </c>
      <c r="C244" t="s">
        <v>10099</v>
      </c>
      <c r="D244" t="s">
        <v>10100</v>
      </c>
      <c r="E244">
        <v>384.12158847400002</v>
      </c>
      <c r="F244" t="s">
        <v>10101</v>
      </c>
      <c r="G244" t="s">
        <v>26280</v>
      </c>
      <c r="H244" t="s">
        <v>25409</v>
      </c>
      <c r="I244" t="s">
        <v>26281</v>
      </c>
      <c r="J244" t="s">
        <v>25409</v>
      </c>
      <c r="BI244" t="s">
        <v>26282</v>
      </c>
      <c r="BJ244" t="s">
        <v>25409</v>
      </c>
      <c r="BK244" t="s">
        <v>26283</v>
      </c>
      <c r="BL244" t="s">
        <v>25409</v>
      </c>
    </row>
    <row r="245" spans="1:92" x14ac:dyDescent="0.35">
      <c r="A245" t="s">
        <v>25023</v>
      </c>
      <c r="B245" t="s">
        <v>9781</v>
      </c>
      <c r="C245" t="s">
        <v>764</v>
      </c>
      <c r="D245" t="s">
        <v>6830</v>
      </c>
      <c r="E245">
        <v>132.08987764</v>
      </c>
      <c r="F245" t="s">
        <v>7446</v>
      </c>
      <c r="G245" t="s">
        <v>26284</v>
      </c>
      <c r="H245" t="s">
        <v>7167</v>
      </c>
      <c r="I245" t="s">
        <v>26285</v>
      </c>
      <c r="J245" t="s">
        <v>7167</v>
      </c>
      <c r="K245" t="s">
        <v>26286</v>
      </c>
      <c r="L245" t="s">
        <v>7167</v>
      </c>
      <c r="CI245">
        <v>129.79395149999999</v>
      </c>
      <c r="CJ245" t="s">
        <v>7176</v>
      </c>
      <c r="CK245" t="s">
        <v>7447</v>
      </c>
      <c r="CL245" t="s">
        <v>7171</v>
      </c>
    </row>
    <row r="246" spans="1:92" x14ac:dyDescent="0.35">
      <c r="A246" t="s">
        <v>25013</v>
      </c>
      <c r="B246" t="s">
        <v>10067</v>
      </c>
      <c r="C246" t="s">
        <v>10068</v>
      </c>
      <c r="D246" t="s">
        <v>10069</v>
      </c>
      <c r="E246">
        <v>191.06161397899999</v>
      </c>
      <c r="F246" t="s">
        <v>10070</v>
      </c>
      <c r="G246" t="s">
        <v>26287</v>
      </c>
      <c r="H246" t="s">
        <v>25413</v>
      </c>
      <c r="I246" t="s">
        <v>26288</v>
      </c>
      <c r="J246" t="s">
        <v>25413</v>
      </c>
      <c r="K246" t="s">
        <v>26289</v>
      </c>
      <c r="L246" t="s">
        <v>25413</v>
      </c>
      <c r="O246" t="s">
        <v>26290</v>
      </c>
      <c r="P246" t="s">
        <v>25409</v>
      </c>
      <c r="Y246" t="s">
        <v>26291</v>
      </c>
      <c r="Z246" t="s">
        <v>25409</v>
      </c>
      <c r="AA246" t="s">
        <v>26292</v>
      </c>
      <c r="AB246" t="s">
        <v>25409</v>
      </c>
      <c r="AC246" t="s">
        <v>26293</v>
      </c>
      <c r="AD246" t="s">
        <v>25409</v>
      </c>
    </row>
    <row r="247" spans="1:92" x14ac:dyDescent="0.35">
      <c r="A247" t="s">
        <v>25014</v>
      </c>
      <c r="B247" t="s">
        <v>9824</v>
      </c>
      <c r="C247" t="s">
        <v>9825</v>
      </c>
      <c r="D247" t="s">
        <v>9826</v>
      </c>
      <c r="E247">
        <v>140.98270875399999</v>
      </c>
      <c r="F247" t="s">
        <v>9827</v>
      </c>
    </row>
    <row r="248" spans="1:92" x14ac:dyDescent="0.35">
      <c r="A248" t="s">
        <v>25015</v>
      </c>
      <c r="B248" t="s">
        <v>10072</v>
      </c>
      <c r="C248" t="s">
        <v>10073</v>
      </c>
      <c r="D248" t="s">
        <v>10074</v>
      </c>
      <c r="E248">
        <v>389.951814657</v>
      </c>
      <c r="F248" t="s">
        <v>10075</v>
      </c>
    </row>
    <row r="249" spans="1:92" x14ac:dyDescent="0.35">
      <c r="A249" t="s">
        <v>25016</v>
      </c>
      <c r="B249" t="s">
        <v>10076</v>
      </c>
      <c r="C249" t="s">
        <v>10077</v>
      </c>
      <c r="D249" t="s">
        <v>10078</v>
      </c>
      <c r="E249">
        <v>338.062749989</v>
      </c>
      <c r="F249" t="s">
        <v>10079</v>
      </c>
      <c r="G249" t="s">
        <v>26294</v>
      </c>
      <c r="H249" t="s">
        <v>25408</v>
      </c>
      <c r="I249" t="s">
        <v>26295</v>
      </c>
      <c r="J249" t="s">
        <v>25415</v>
      </c>
      <c r="K249" t="s">
        <v>26296</v>
      </c>
      <c r="L249" t="s">
        <v>25408</v>
      </c>
      <c r="AA249" t="s">
        <v>26297</v>
      </c>
      <c r="AB249" t="s">
        <v>25409</v>
      </c>
      <c r="AC249" t="s">
        <v>26298</v>
      </c>
      <c r="AD249" t="s">
        <v>25409</v>
      </c>
      <c r="AM249" t="s">
        <v>26299</v>
      </c>
      <c r="AN249" t="s">
        <v>25409</v>
      </c>
      <c r="AS249" t="s">
        <v>26300</v>
      </c>
      <c r="AT249" t="s">
        <v>25409</v>
      </c>
    </row>
    <row r="250" spans="1:92" x14ac:dyDescent="0.35">
      <c r="A250" t="s">
        <v>25017</v>
      </c>
      <c r="B250" t="s">
        <v>10080</v>
      </c>
      <c r="C250" t="s">
        <v>10081</v>
      </c>
      <c r="D250" t="s">
        <v>10082</v>
      </c>
      <c r="E250">
        <v>607.08156947800001</v>
      </c>
      <c r="F250" t="s">
        <v>10083</v>
      </c>
      <c r="G250" t="s">
        <v>26301</v>
      </c>
      <c r="H250" t="s">
        <v>7167</v>
      </c>
      <c r="I250" t="s">
        <v>26302</v>
      </c>
      <c r="J250" t="s">
        <v>7167</v>
      </c>
      <c r="K250" t="s">
        <v>26303</v>
      </c>
      <c r="L250" t="s">
        <v>7167</v>
      </c>
    </row>
    <row r="251" spans="1:92" x14ac:dyDescent="0.35">
      <c r="A251" t="s">
        <v>25018</v>
      </c>
      <c r="B251" t="s">
        <v>9976</v>
      </c>
      <c r="C251" t="s">
        <v>9977</v>
      </c>
      <c r="D251" t="s">
        <v>9978</v>
      </c>
      <c r="E251">
        <v>169.99802446699999</v>
      </c>
      <c r="F251" t="s">
        <v>10086</v>
      </c>
      <c r="G251" t="s">
        <v>26304</v>
      </c>
      <c r="H251" t="s">
        <v>25409</v>
      </c>
      <c r="K251" t="s">
        <v>26305</v>
      </c>
      <c r="L251" t="s">
        <v>25409</v>
      </c>
      <c r="M251" t="s">
        <v>26306</v>
      </c>
      <c r="N251" t="s">
        <v>25409</v>
      </c>
      <c r="U251" t="s">
        <v>26307</v>
      </c>
      <c r="V251" t="s">
        <v>25409</v>
      </c>
      <c r="Y251" t="s">
        <v>26308</v>
      </c>
      <c r="Z251" t="s">
        <v>25409</v>
      </c>
      <c r="AA251" t="s">
        <v>26309</v>
      </c>
      <c r="AB251" t="s">
        <v>25409</v>
      </c>
      <c r="AK251" t="s">
        <v>26310</v>
      </c>
      <c r="AL251" t="s">
        <v>25409</v>
      </c>
      <c r="AM251" t="s">
        <v>26311</v>
      </c>
      <c r="AN251" t="s">
        <v>25409</v>
      </c>
    </row>
    <row r="252" spans="1:92" x14ac:dyDescent="0.35">
      <c r="A252" t="s">
        <v>25019</v>
      </c>
      <c r="B252" t="s">
        <v>10087</v>
      </c>
      <c r="C252" t="s">
        <v>10088</v>
      </c>
      <c r="D252" t="s">
        <v>10089</v>
      </c>
      <c r="E252">
        <v>345.04743427599999</v>
      </c>
      <c r="F252" t="s">
        <v>10090</v>
      </c>
    </row>
    <row r="253" spans="1:92" x14ac:dyDescent="0.35">
      <c r="A253" t="s">
        <v>25020</v>
      </c>
      <c r="B253" t="s">
        <v>10091</v>
      </c>
      <c r="C253" t="s">
        <v>10092</v>
      </c>
      <c r="D253" t="s">
        <v>10093</v>
      </c>
      <c r="E253">
        <v>117.02483454199999</v>
      </c>
      <c r="F253" t="s">
        <v>10094</v>
      </c>
    </row>
    <row r="254" spans="1:92" x14ac:dyDescent="0.35">
      <c r="A254" t="s">
        <v>25024</v>
      </c>
      <c r="B254" t="s">
        <v>9366</v>
      </c>
      <c r="C254" t="s">
        <v>9367</v>
      </c>
      <c r="D254" t="s">
        <v>9368</v>
      </c>
      <c r="E254">
        <v>135.054495186</v>
      </c>
      <c r="F254" t="s">
        <v>9369</v>
      </c>
      <c r="G254" t="s">
        <v>25659</v>
      </c>
      <c r="H254" t="s">
        <v>25420</v>
      </c>
      <c r="I254" t="s">
        <v>25660</v>
      </c>
      <c r="J254" t="s">
        <v>25418</v>
      </c>
      <c r="K254" t="s">
        <v>25661</v>
      </c>
      <c r="L254" t="s">
        <v>25418</v>
      </c>
      <c r="Y254" t="s">
        <v>25662</v>
      </c>
      <c r="Z254" t="s">
        <v>25409</v>
      </c>
      <c r="AA254" t="s">
        <v>25663</v>
      </c>
      <c r="AB254" t="s">
        <v>25409</v>
      </c>
      <c r="AC254" t="s">
        <v>25664</v>
      </c>
      <c r="AD254" t="s">
        <v>25409</v>
      </c>
      <c r="CI254">
        <v>127.9</v>
      </c>
      <c r="CJ254" t="s">
        <v>7176</v>
      </c>
      <c r="CK254">
        <v>122.3</v>
      </c>
      <c r="CL254" t="s">
        <v>7176</v>
      </c>
    </row>
    <row r="255" spans="1:92" x14ac:dyDescent="0.35">
      <c r="A255" t="s">
        <v>25033</v>
      </c>
      <c r="B255" t="s">
        <v>10134</v>
      </c>
      <c r="C255" t="s">
        <v>10135</v>
      </c>
      <c r="D255" t="s">
        <v>6880</v>
      </c>
      <c r="E255">
        <v>111.07964730400001</v>
      </c>
      <c r="F255" t="s">
        <v>8474</v>
      </c>
      <c r="G255" t="s">
        <v>26312</v>
      </c>
      <c r="H255" t="s">
        <v>25412</v>
      </c>
      <c r="I255" t="s">
        <v>26313</v>
      </c>
      <c r="J255" t="s">
        <v>25415</v>
      </c>
      <c r="K255" t="s">
        <v>26314</v>
      </c>
      <c r="L255" t="s">
        <v>25408</v>
      </c>
    </row>
    <row r="256" spans="1:92" x14ac:dyDescent="0.35">
      <c r="A256" t="s">
        <v>25034</v>
      </c>
      <c r="B256" t="s">
        <v>10136</v>
      </c>
      <c r="C256" t="s">
        <v>10137</v>
      </c>
      <c r="D256" t="s">
        <v>6906</v>
      </c>
      <c r="E256">
        <v>213.00957840800001</v>
      </c>
      <c r="F256" t="s">
        <v>8735</v>
      </c>
      <c r="M256" t="s">
        <v>26315</v>
      </c>
      <c r="N256" t="s">
        <v>25409</v>
      </c>
      <c r="O256" t="s">
        <v>26316</v>
      </c>
      <c r="P256" t="s">
        <v>25409</v>
      </c>
    </row>
    <row r="257" spans="1:92" x14ac:dyDescent="0.35">
      <c r="A257" t="s">
        <v>25035</v>
      </c>
      <c r="B257" t="s">
        <v>10138</v>
      </c>
      <c r="C257" t="s">
        <v>10139</v>
      </c>
      <c r="D257" t="s">
        <v>10140</v>
      </c>
      <c r="E257">
        <v>160.08479226200001</v>
      </c>
      <c r="F257" t="s">
        <v>10141</v>
      </c>
    </row>
    <row r="258" spans="1:92" x14ac:dyDescent="0.35">
      <c r="A258" t="s">
        <v>25025</v>
      </c>
      <c r="B258" t="s">
        <v>10103</v>
      </c>
      <c r="C258" t="s">
        <v>10104</v>
      </c>
      <c r="D258" t="s">
        <v>10105</v>
      </c>
      <c r="E258">
        <v>183.08954328900001</v>
      </c>
      <c r="F258" t="s">
        <v>10106</v>
      </c>
    </row>
    <row r="259" spans="1:92" x14ac:dyDescent="0.35">
      <c r="A259" t="s">
        <v>25026</v>
      </c>
      <c r="B259" t="s">
        <v>10107</v>
      </c>
      <c r="C259" t="s">
        <v>10108</v>
      </c>
      <c r="D259" t="s">
        <v>10082</v>
      </c>
      <c r="E259">
        <v>607.08156947800001</v>
      </c>
      <c r="F259" t="s">
        <v>10109</v>
      </c>
    </row>
    <row r="260" spans="1:92" x14ac:dyDescent="0.35">
      <c r="A260" t="s">
        <v>25027</v>
      </c>
      <c r="B260" t="s">
        <v>10110</v>
      </c>
      <c r="C260" t="s">
        <v>10111</v>
      </c>
      <c r="D260" t="s">
        <v>10112</v>
      </c>
      <c r="E260">
        <v>443.02432937100002</v>
      </c>
      <c r="F260" t="s">
        <v>10113</v>
      </c>
    </row>
    <row r="261" spans="1:92" x14ac:dyDescent="0.35">
      <c r="A261" t="s">
        <v>25028</v>
      </c>
      <c r="B261" t="s">
        <v>10383</v>
      </c>
      <c r="C261" t="s">
        <v>10115</v>
      </c>
      <c r="D261" t="s">
        <v>10116</v>
      </c>
      <c r="E261">
        <v>211.03580695700001</v>
      </c>
      <c r="F261" t="s">
        <v>10117</v>
      </c>
      <c r="G261" t="s">
        <v>26317</v>
      </c>
      <c r="H261" t="s">
        <v>25409</v>
      </c>
      <c r="CI261">
        <v>153.7666667</v>
      </c>
      <c r="CJ261" t="s">
        <v>7176</v>
      </c>
    </row>
    <row r="262" spans="1:92" x14ac:dyDescent="0.35">
      <c r="A262" t="s">
        <v>25029</v>
      </c>
      <c r="B262" t="s">
        <v>10118</v>
      </c>
      <c r="C262" t="s">
        <v>10119</v>
      </c>
      <c r="D262" t="s">
        <v>10120</v>
      </c>
      <c r="E262">
        <v>580.03428493399997</v>
      </c>
      <c r="F262" t="s">
        <v>10121</v>
      </c>
      <c r="Q262" t="s">
        <v>26318</v>
      </c>
      <c r="R262" t="s">
        <v>25409</v>
      </c>
      <c r="CG262" t="s">
        <v>26319</v>
      </c>
      <c r="CH262" t="s">
        <v>25409</v>
      </c>
      <c r="CM262">
        <v>210.08535839999999</v>
      </c>
      <c r="CN262" t="s">
        <v>7191</v>
      </c>
    </row>
    <row r="263" spans="1:92" x14ac:dyDescent="0.35">
      <c r="A263" t="s">
        <v>25030</v>
      </c>
      <c r="B263" t="s">
        <v>10122</v>
      </c>
      <c r="C263" t="s">
        <v>10123</v>
      </c>
      <c r="D263" t="s">
        <v>10124</v>
      </c>
      <c r="E263">
        <v>265.95926949800003</v>
      </c>
      <c r="F263" t="s">
        <v>10125</v>
      </c>
      <c r="M263" t="s">
        <v>26320</v>
      </c>
      <c r="N263" t="s">
        <v>25409</v>
      </c>
      <c r="O263" t="s">
        <v>26321</v>
      </c>
      <c r="P263" t="s">
        <v>25409</v>
      </c>
      <c r="CE263" t="s">
        <v>26322</v>
      </c>
      <c r="CF263" t="s">
        <v>25409</v>
      </c>
    </row>
    <row r="264" spans="1:92" x14ac:dyDescent="0.35">
      <c r="A264" t="s">
        <v>25031</v>
      </c>
      <c r="B264" t="s">
        <v>10126</v>
      </c>
      <c r="C264" t="s">
        <v>10127</v>
      </c>
      <c r="D264" t="s">
        <v>10128</v>
      </c>
      <c r="E264">
        <v>403.01818136000003</v>
      </c>
      <c r="F264" t="s">
        <v>10129</v>
      </c>
      <c r="K264" t="s">
        <v>26323</v>
      </c>
      <c r="L264" t="s">
        <v>25409</v>
      </c>
      <c r="O264" t="s">
        <v>26324</v>
      </c>
      <c r="P264" t="s">
        <v>25409</v>
      </c>
    </row>
    <row r="265" spans="1:92" x14ac:dyDescent="0.35">
      <c r="A265" t="s">
        <v>25032</v>
      </c>
      <c r="B265" t="s">
        <v>10130</v>
      </c>
      <c r="C265" t="s">
        <v>10131</v>
      </c>
      <c r="D265" t="s">
        <v>10132</v>
      </c>
      <c r="E265">
        <v>247.933091996</v>
      </c>
      <c r="F265" t="s">
        <v>10133</v>
      </c>
    </row>
    <row r="266" spans="1:92" x14ac:dyDescent="0.35">
      <c r="A266" t="s">
        <v>25036</v>
      </c>
      <c r="B266" t="s">
        <v>10142</v>
      </c>
      <c r="C266" t="s">
        <v>10143</v>
      </c>
      <c r="D266" t="s">
        <v>10144</v>
      </c>
      <c r="E266">
        <v>134.057908809</v>
      </c>
      <c r="F266" t="s">
        <v>10145</v>
      </c>
    </row>
    <row r="267" spans="1:92" x14ac:dyDescent="0.35">
      <c r="A267" t="s">
        <v>25045</v>
      </c>
      <c r="B267" t="s">
        <v>10177</v>
      </c>
      <c r="C267" t="s">
        <v>10178</v>
      </c>
      <c r="D267" t="s">
        <v>9350</v>
      </c>
      <c r="E267">
        <v>104.010958617</v>
      </c>
      <c r="F267" t="s">
        <v>10179</v>
      </c>
    </row>
    <row r="268" spans="1:92" x14ac:dyDescent="0.35">
      <c r="A268" t="s">
        <v>25046</v>
      </c>
      <c r="B268" t="s">
        <v>10180</v>
      </c>
      <c r="C268" t="s">
        <v>10181</v>
      </c>
      <c r="D268" t="s">
        <v>9637</v>
      </c>
      <c r="E268">
        <v>179.079372533</v>
      </c>
      <c r="F268" t="s">
        <v>10182</v>
      </c>
    </row>
    <row r="269" spans="1:92" x14ac:dyDescent="0.35">
      <c r="A269" t="s">
        <v>25047</v>
      </c>
      <c r="B269" t="s">
        <v>10183</v>
      </c>
      <c r="C269" t="s">
        <v>10184</v>
      </c>
      <c r="D269" t="s">
        <v>10185</v>
      </c>
      <c r="E269">
        <v>830.36077288800004</v>
      </c>
      <c r="F269" t="s">
        <v>10186</v>
      </c>
    </row>
    <row r="270" spans="1:92" x14ac:dyDescent="0.35">
      <c r="A270" t="s">
        <v>25037</v>
      </c>
      <c r="B270" t="s">
        <v>10146</v>
      </c>
      <c r="C270" t="s">
        <v>10147</v>
      </c>
      <c r="D270" t="s">
        <v>10148</v>
      </c>
      <c r="E270">
        <v>659.86137056799998</v>
      </c>
      <c r="F270" t="s">
        <v>10149</v>
      </c>
      <c r="CK270">
        <v>193.29290159999999</v>
      </c>
      <c r="CL270" t="s">
        <v>7191</v>
      </c>
    </row>
    <row r="271" spans="1:92" x14ac:dyDescent="0.35">
      <c r="A271" t="s">
        <v>25038</v>
      </c>
      <c r="B271" t="s">
        <v>10150</v>
      </c>
      <c r="C271" t="s">
        <v>10151</v>
      </c>
      <c r="D271" t="s">
        <v>10152</v>
      </c>
      <c r="E271">
        <v>345.07863728699999</v>
      </c>
      <c r="F271" t="s">
        <v>10153</v>
      </c>
      <c r="G271" t="s">
        <v>26325</v>
      </c>
      <c r="H271" t="s">
        <v>25413</v>
      </c>
      <c r="I271" t="s">
        <v>26326</v>
      </c>
      <c r="J271" t="s">
        <v>25413</v>
      </c>
      <c r="K271" t="s">
        <v>26327</v>
      </c>
      <c r="L271" t="s">
        <v>25409</v>
      </c>
      <c r="M271" t="s">
        <v>26328</v>
      </c>
      <c r="N271" t="s">
        <v>25409</v>
      </c>
      <c r="O271" t="s">
        <v>26329</v>
      </c>
      <c r="P271" t="s">
        <v>25409</v>
      </c>
      <c r="BI271" t="s">
        <v>26330</v>
      </c>
      <c r="BJ271" t="s">
        <v>25413</v>
      </c>
      <c r="BK271" t="s">
        <v>26331</v>
      </c>
      <c r="BL271" t="s">
        <v>25409</v>
      </c>
      <c r="BM271" t="s">
        <v>26332</v>
      </c>
      <c r="BN271" t="s">
        <v>25413</v>
      </c>
    </row>
    <row r="272" spans="1:92" x14ac:dyDescent="0.35">
      <c r="A272" t="s">
        <v>25039</v>
      </c>
      <c r="B272" t="s">
        <v>10154</v>
      </c>
      <c r="C272" t="s">
        <v>10155</v>
      </c>
      <c r="D272" t="s">
        <v>9385</v>
      </c>
      <c r="E272">
        <v>156.017106627</v>
      </c>
      <c r="F272" t="s">
        <v>10156</v>
      </c>
      <c r="CK272">
        <v>122.9333333</v>
      </c>
      <c r="CL272" t="s">
        <v>7176</v>
      </c>
      <c r="CM272">
        <v>143.9</v>
      </c>
      <c r="CN272" t="s">
        <v>7176</v>
      </c>
    </row>
    <row r="273" spans="1:94" x14ac:dyDescent="0.35">
      <c r="A273" t="s">
        <v>25040</v>
      </c>
      <c r="B273" t="s">
        <v>10157</v>
      </c>
      <c r="C273" t="s">
        <v>10158</v>
      </c>
      <c r="D273" t="s">
        <v>10159</v>
      </c>
      <c r="E273">
        <v>391.17770636900002</v>
      </c>
      <c r="F273" t="s">
        <v>10160</v>
      </c>
    </row>
    <row r="274" spans="1:94" x14ac:dyDescent="0.35">
      <c r="A274" t="s">
        <v>25041</v>
      </c>
      <c r="B274" t="s">
        <v>10161</v>
      </c>
      <c r="C274" t="s">
        <v>10162</v>
      </c>
      <c r="D274" t="s">
        <v>10163</v>
      </c>
      <c r="E274">
        <v>74.000393930499996</v>
      </c>
      <c r="F274" t="s">
        <v>10164</v>
      </c>
    </row>
    <row r="275" spans="1:94" x14ac:dyDescent="0.35">
      <c r="A275" t="s">
        <v>25042</v>
      </c>
      <c r="B275" t="s">
        <v>10165</v>
      </c>
      <c r="C275" t="s">
        <v>10166</v>
      </c>
      <c r="D275" t="s">
        <v>10167</v>
      </c>
      <c r="E275">
        <v>363.057998962</v>
      </c>
      <c r="F275" t="s">
        <v>10168</v>
      </c>
      <c r="G275" t="s">
        <v>26333</v>
      </c>
      <c r="H275" t="s">
        <v>25409</v>
      </c>
      <c r="AE275" t="s">
        <v>26334</v>
      </c>
      <c r="AF275" t="s">
        <v>25409</v>
      </c>
      <c r="AG275" t="s">
        <v>26335</v>
      </c>
      <c r="AH275" t="s">
        <v>25409</v>
      </c>
      <c r="AI275" t="s">
        <v>26336</v>
      </c>
      <c r="AJ275" t="s">
        <v>25409</v>
      </c>
      <c r="CI275" t="s">
        <v>10169</v>
      </c>
      <c r="CJ275" t="s">
        <v>7171</v>
      </c>
      <c r="CK275">
        <v>172.28781430000001</v>
      </c>
      <c r="CL275" t="s">
        <v>7176</v>
      </c>
      <c r="CM275">
        <v>177.95142849999999</v>
      </c>
      <c r="CN275" t="s">
        <v>7176</v>
      </c>
    </row>
    <row r="276" spans="1:94" x14ac:dyDescent="0.35">
      <c r="A276" t="s">
        <v>25043</v>
      </c>
      <c r="B276" t="s">
        <v>10170</v>
      </c>
      <c r="C276" t="s">
        <v>10171</v>
      </c>
      <c r="D276" t="s">
        <v>6858</v>
      </c>
      <c r="E276">
        <v>131.05824315999999</v>
      </c>
      <c r="F276" t="s">
        <v>10172</v>
      </c>
      <c r="G276" t="s">
        <v>26337</v>
      </c>
      <c r="H276" t="s">
        <v>7167</v>
      </c>
      <c r="I276" t="s">
        <v>26338</v>
      </c>
      <c r="J276" t="s">
        <v>7167</v>
      </c>
      <c r="K276" t="s">
        <v>26339</v>
      </c>
      <c r="L276" t="s">
        <v>7167</v>
      </c>
      <c r="Q276" t="s">
        <v>26340</v>
      </c>
      <c r="R276" t="s">
        <v>7167</v>
      </c>
      <c r="CM276">
        <v>138.06666670000001</v>
      </c>
      <c r="CN276" t="s">
        <v>7176</v>
      </c>
      <c r="CO276">
        <v>144.6373476</v>
      </c>
      <c r="CP276" t="s">
        <v>7191</v>
      </c>
    </row>
    <row r="277" spans="1:94" x14ac:dyDescent="0.35">
      <c r="A277" t="s">
        <v>25044</v>
      </c>
      <c r="B277" t="s">
        <v>10173</v>
      </c>
      <c r="C277" t="s">
        <v>10174</v>
      </c>
      <c r="D277" t="s">
        <v>10175</v>
      </c>
      <c r="E277">
        <v>145.085126613</v>
      </c>
      <c r="F277" t="s">
        <v>10176</v>
      </c>
      <c r="G277" t="s">
        <v>26341</v>
      </c>
      <c r="H277" t="s">
        <v>7163</v>
      </c>
      <c r="I277" t="s">
        <v>26342</v>
      </c>
      <c r="J277" t="s">
        <v>7167</v>
      </c>
      <c r="K277" t="s">
        <v>26343</v>
      </c>
      <c r="L277" t="s">
        <v>7167</v>
      </c>
      <c r="CI277">
        <v>132.80000000000001</v>
      </c>
      <c r="CJ277" t="s">
        <v>7176</v>
      </c>
    </row>
    <row r="278" spans="1:94" x14ac:dyDescent="0.35">
      <c r="A278" t="s">
        <v>25048</v>
      </c>
      <c r="B278" t="s">
        <v>10187</v>
      </c>
      <c r="C278" t="s">
        <v>5077</v>
      </c>
      <c r="D278" t="s">
        <v>10188</v>
      </c>
      <c r="E278">
        <v>204.12358307100001</v>
      </c>
      <c r="F278" t="s">
        <v>8745</v>
      </c>
      <c r="G278" t="s">
        <v>26344</v>
      </c>
      <c r="H278" t="s">
        <v>25413</v>
      </c>
      <c r="I278" t="s">
        <v>26345</v>
      </c>
      <c r="J278" t="s">
        <v>25417</v>
      </c>
      <c r="K278" t="s">
        <v>26346</v>
      </c>
      <c r="L278" t="s">
        <v>25409</v>
      </c>
      <c r="Y278" t="s">
        <v>26347</v>
      </c>
      <c r="Z278" t="s">
        <v>25409</v>
      </c>
      <c r="AA278" t="s">
        <v>26348</v>
      </c>
      <c r="AB278" t="s">
        <v>25409</v>
      </c>
      <c r="AC278" t="s">
        <v>26349</v>
      </c>
      <c r="AD278" t="s">
        <v>25409</v>
      </c>
    </row>
    <row r="279" spans="1:94" x14ac:dyDescent="0.35">
      <c r="A279" t="s">
        <v>25057</v>
      </c>
      <c r="B279" t="s">
        <v>10222</v>
      </c>
      <c r="C279" t="s">
        <v>10223</v>
      </c>
      <c r="D279" t="s">
        <v>10224</v>
      </c>
      <c r="E279">
        <v>122.057908809</v>
      </c>
      <c r="F279" t="s">
        <v>10225</v>
      </c>
      <c r="G279" t="s">
        <v>26350</v>
      </c>
      <c r="H279" t="s">
        <v>25408</v>
      </c>
      <c r="I279" t="s">
        <v>26351</v>
      </c>
      <c r="J279" t="s">
        <v>25408</v>
      </c>
      <c r="K279" t="s">
        <v>26352</v>
      </c>
      <c r="L279" t="s">
        <v>7167</v>
      </c>
      <c r="M279" t="s">
        <v>26353</v>
      </c>
      <c r="N279" t="s">
        <v>25409</v>
      </c>
      <c r="S279" t="s">
        <v>26354</v>
      </c>
      <c r="T279" t="s">
        <v>25409</v>
      </c>
    </row>
    <row r="280" spans="1:94" x14ac:dyDescent="0.35">
      <c r="A280" t="s">
        <v>25058</v>
      </c>
      <c r="B280" t="s">
        <v>10226</v>
      </c>
      <c r="C280" t="s">
        <v>10227</v>
      </c>
      <c r="D280" t="s">
        <v>10228</v>
      </c>
      <c r="E280">
        <v>195.07428715500001</v>
      </c>
      <c r="F280" t="s">
        <v>10229</v>
      </c>
    </row>
    <row r="281" spans="1:94" x14ac:dyDescent="0.35">
      <c r="A281" t="s">
        <v>25059</v>
      </c>
      <c r="B281" t="s">
        <v>9932</v>
      </c>
      <c r="C281" t="s">
        <v>9933</v>
      </c>
      <c r="D281" t="s">
        <v>9934</v>
      </c>
      <c r="E281">
        <v>483.96852735300001</v>
      </c>
      <c r="F281" t="s">
        <v>9935</v>
      </c>
      <c r="AG281" t="s">
        <v>26186</v>
      </c>
      <c r="AH281" t="s">
        <v>25409</v>
      </c>
    </row>
    <row r="282" spans="1:94" x14ac:dyDescent="0.35">
      <c r="A282" t="s">
        <v>25049</v>
      </c>
      <c r="B282" t="s">
        <v>10189</v>
      </c>
      <c r="C282" t="s">
        <v>10190</v>
      </c>
      <c r="D282" t="s">
        <v>10191</v>
      </c>
      <c r="E282">
        <v>376.13828439500003</v>
      </c>
      <c r="F282" t="s">
        <v>10192</v>
      </c>
      <c r="G282" t="s">
        <v>26355</v>
      </c>
      <c r="H282" t="s">
        <v>25412</v>
      </c>
      <c r="I282" t="s">
        <v>26356</v>
      </c>
      <c r="J282" t="s">
        <v>25412</v>
      </c>
      <c r="K282" t="s">
        <v>26357</v>
      </c>
      <c r="L282" t="s">
        <v>25412</v>
      </c>
      <c r="M282" t="s">
        <v>26358</v>
      </c>
      <c r="N282" t="s">
        <v>7167</v>
      </c>
      <c r="O282" t="s">
        <v>26359</v>
      </c>
      <c r="P282" t="s">
        <v>7167</v>
      </c>
      <c r="Q282" t="s">
        <v>26360</v>
      </c>
      <c r="R282" t="s">
        <v>7167</v>
      </c>
      <c r="AG282" t="s">
        <v>26361</v>
      </c>
      <c r="AH282" t="s">
        <v>25409</v>
      </c>
      <c r="BE282" t="s">
        <v>26362</v>
      </c>
      <c r="BF282" t="s">
        <v>25409</v>
      </c>
      <c r="CI282" t="s">
        <v>10193</v>
      </c>
      <c r="CJ282" t="s">
        <v>7171</v>
      </c>
      <c r="CK282" t="s">
        <v>10194</v>
      </c>
      <c r="CL282" t="s">
        <v>7171</v>
      </c>
      <c r="CM282">
        <v>199.39943500000001</v>
      </c>
      <c r="CN282" t="s">
        <v>7176</v>
      </c>
    </row>
    <row r="283" spans="1:94" x14ac:dyDescent="0.35">
      <c r="A283" t="s">
        <v>25050</v>
      </c>
      <c r="B283" t="s">
        <v>10195</v>
      </c>
      <c r="C283" t="s">
        <v>10196</v>
      </c>
      <c r="D283" t="s">
        <v>10197</v>
      </c>
      <c r="E283">
        <v>194.07903818200001</v>
      </c>
      <c r="F283" t="s">
        <v>10198</v>
      </c>
    </row>
    <row r="284" spans="1:94" x14ac:dyDescent="0.35">
      <c r="A284" t="s">
        <v>25051</v>
      </c>
      <c r="B284" t="s">
        <v>10199</v>
      </c>
      <c r="C284" t="s">
        <v>10200</v>
      </c>
      <c r="D284" t="s">
        <v>10201</v>
      </c>
      <c r="E284">
        <v>132.042258745</v>
      </c>
      <c r="F284" t="s">
        <v>10202</v>
      </c>
      <c r="G284" t="s">
        <v>26363</v>
      </c>
      <c r="H284" t="s">
        <v>25409</v>
      </c>
      <c r="I284" t="s">
        <v>26364</v>
      </c>
      <c r="J284" t="s">
        <v>25413</v>
      </c>
      <c r="K284" t="s">
        <v>26365</v>
      </c>
      <c r="L284" t="s">
        <v>25409</v>
      </c>
      <c r="O284" t="s">
        <v>26366</v>
      </c>
      <c r="P284" t="s">
        <v>25409</v>
      </c>
      <c r="S284" t="s">
        <v>26367</v>
      </c>
      <c r="T284" t="s">
        <v>25413</v>
      </c>
      <c r="U284" t="s">
        <v>26368</v>
      </c>
      <c r="V284" t="s">
        <v>25417</v>
      </c>
      <c r="W284" t="s">
        <v>26369</v>
      </c>
      <c r="X284" t="s">
        <v>25409</v>
      </c>
      <c r="AQ284" t="s">
        <v>26370</v>
      </c>
      <c r="AR284" t="s">
        <v>25409</v>
      </c>
    </row>
    <row r="285" spans="1:94" x14ac:dyDescent="0.35">
      <c r="A285" t="s">
        <v>25052</v>
      </c>
      <c r="B285" t="s">
        <v>10203</v>
      </c>
      <c r="C285" t="s">
        <v>10204</v>
      </c>
      <c r="D285" t="s">
        <v>10205</v>
      </c>
      <c r="E285">
        <v>148.00078786099999</v>
      </c>
      <c r="F285" t="s">
        <v>10206</v>
      </c>
    </row>
    <row r="286" spans="1:94" x14ac:dyDescent="0.35">
      <c r="A286" t="s">
        <v>25053</v>
      </c>
      <c r="B286" t="s">
        <v>10207</v>
      </c>
      <c r="C286" t="s">
        <v>9796</v>
      </c>
      <c r="D286" t="s">
        <v>9797</v>
      </c>
      <c r="E286">
        <v>323.051850952</v>
      </c>
      <c r="F286" t="s">
        <v>9798</v>
      </c>
      <c r="G286" t="s">
        <v>26128</v>
      </c>
      <c r="H286" t="s">
        <v>25408</v>
      </c>
      <c r="I286" t="s">
        <v>26129</v>
      </c>
      <c r="J286" t="s">
        <v>25408</v>
      </c>
      <c r="K286" t="s">
        <v>26130</v>
      </c>
      <c r="L286" t="s">
        <v>25408</v>
      </c>
      <c r="AG286" t="s">
        <v>26131</v>
      </c>
      <c r="AH286" t="s">
        <v>25409</v>
      </c>
      <c r="CI286" t="s">
        <v>9799</v>
      </c>
      <c r="CJ286" t="s">
        <v>7171</v>
      </c>
      <c r="CK286" t="s">
        <v>9800</v>
      </c>
      <c r="CL286" t="s">
        <v>7171</v>
      </c>
      <c r="CM286">
        <v>171.53333330000001</v>
      </c>
      <c r="CN286" t="s">
        <v>7176</v>
      </c>
    </row>
    <row r="287" spans="1:94" x14ac:dyDescent="0.35">
      <c r="A287" t="s">
        <v>25054</v>
      </c>
      <c r="B287" t="s">
        <v>10208</v>
      </c>
      <c r="C287" t="s">
        <v>10209</v>
      </c>
      <c r="D287" t="s">
        <v>9965</v>
      </c>
      <c r="E287">
        <v>605.077152802</v>
      </c>
      <c r="F287" t="s">
        <v>10210</v>
      </c>
      <c r="CK287">
        <v>212.03333330000001</v>
      </c>
      <c r="CL287" t="s">
        <v>7176</v>
      </c>
      <c r="CM287">
        <v>220.94485130000001</v>
      </c>
      <c r="CN287" t="s">
        <v>7191</v>
      </c>
    </row>
    <row r="288" spans="1:94" x14ac:dyDescent="0.35">
      <c r="A288" t="s">
        <v>25055</v>
      </c>
      <c r="B288" t="s">
        <v>10211</v>
      </c>
      <c r="C288" t="s">
        <v>10212</v>
      </c>
      <c r="D288" t="s">
        <v>10213</v>
      </c>
      <c r="E288">
        <v>251.10183931</v>
      </c>
      <c r="F288" t="s">
        <v>10214</v>
      </c>
      <c r="G288" t="s">
        <v>26371</v>
      </c>
      <c r="H288" t="s">
        <v>7167</v>
      </c>
      <c r="I288" t="s">
        <v>26372</v>
      </c>
      <c r="J288" t="s">
        <v>7167</v>
      </c>
      <c r="K288" t="s">
        <v>26373</v>
      </c>
      <c r="L288" t="s">
        <v>7167</v>
      </c>
      <c r="CI288">
        <v>162.10001120000001</v>
      </c>
      <c r="CJ288" t="s">
        <v>7176</v>
      </c>
      <c r="CK288" t="s">
        <v>10215</v>
      </c>
      <c r="CL288" t="s">
        <v>7171</v>
      </c>
      <c r="CM288" t="s">
        <v>10216</v>
      </c>
      <c r="CN288" t="s">
        <v>7171</v>
      </c>
    </row>
    <row r="289" spans="1:92" x14ac:dyDescent="0.35">
      <c r="A289" t="s">
        <v>25056</v>
      </c>
      <c r="B289" t="s">
        <v>10217</v>
      </c>
      <c r="C289" t="s">
        <v>10218</v>
      </c>
      <c r="D289" t="s">
        <v>10219</v>
      </c>
      <c r="E289">
        <v>307.08380598399998</v>
      </c>
      <c r="F289" t="s">
        <v>10220</v>
      </c>
      <c r="G289" t="s">
        <v>26374</v>
      </c>
      <c r="H289" t="s">
        <v>7167</v>
      </c>
      <c r="CI289">
        <v>167.42199690000001</v>
      </c>
      <c r="CJ289" t="s">
        <v>7191</v>
      </c>
      <c r="CK289" t="s">
        <v>10221</v>
      </c>
      <c r="CL289" t="s">
        <v>7171</v>
      </c>
      <c r="CM289">
        <v>168.23280059999999</v>
      </c>
      <c r="CN289" t="s">
        <v>7176</v>
      </c>
    </row>
    <row r="290" spans="1:92" x14ac:dyDescent="0.35">
      <c r="A290" t="s">
        <v>25060</v>
      </c>
      <c r="B290" t="s">
        <v>10230</v>
      </c>
      <c r="C290" t="s">
        <v>11422</v>
      </c>
      <c r="D290" t="s">
        <v>10213</v>
      </c>
      <c r="E290">
        <v>251.10183931</v>
      </c>
    </row>
    <row r="291" spans="1:92" x14ac:dyDescent="0.35">
      <c r="A291" t="s">
        <v>25069</v>
      </c>
      <c r="B291" t="s">
        <v>10260</v>
      </c>
      <c r="C291" t="s">
        <v>10261</v>
      </c>
      <c r="D291" t="s">
        <v>6795</v>
      </c>
      <c r="E291">
        <v>103.06332853799999</v>
      </c>
      <c r="F291" t="s">
        <v>10262</v>
      </c>
      <c r="G291" t="s">
        <v>26375</v>
      </c>
      <c r="H291" t="s">
        <v>25408</v>
      </c>
      <c r="I291" t="s">
        <v>26376</v>
      </c>
      <c r="J291" t="s">
        <v>7167</v>
      </c>
      <c r="K291" t="s">
        <v>26377</v>
      </c>
      <c r="L291" t="s">
        <v>7167</v>
      </c>
      <c r="CK291">
        <v>129.44</v>
      </c>
      <c r="CL291" t="s">
        <v>7176</v>
      </c>
    </row>
    <row r="292" spans="1:92" x14ac:dyDescent="0.35">
      <c r="A292" t="s">
        <v>25070</v>
      </c>
      <c r="B292" t="s">
        <v>10263</v>
      </c>
      <c r="C292" t="s">
        <v>10264</v>
      </c>
      <c r="D292" t="s">
        <v>10265</v>
      </c>
      <c r="E292">
        <v>173.014663786</v>
      </c>
      <c r="F292" t="s">
        <v>10266</v>
      </c>
      <c r="G292" t="s">
        <v>26378</v>
      </c>
      <c r="H292" t="s">
        <v>7167</v>
      </c>
      <c r="I292" t="s">
        <v>26379</v>
      </c>
      <c r="J292" t="s">
        <v>7167</v>
      </c>
      <c r="K292" t="s">
        <v>26380</v>
      </c>
      <c r="L292" t="s">
        <v>7167</v>
      </c>
      <c r="CK292">
        <v>133.9</v>
      </c>
      <c r="CL292" t="s">
        <v>7176</v>
      </c>
      <c r="CM292">
        <v>153.2333333</v>
      </c>
      <c r="CN292" t="s">
        <v>7176</v>
      </c>
    </row>
    <row r="293" spans="1:92" x14ac:dyDescent="0.35">
      <c r="A293" t="s">
        <v>25071</v>
      </c>
      <c r="B293" t="s">
        <v>10267</v>
      </c>
      <c r="C293" t="s">
        <v>10268</v>
      </c>
      <c r="D293" t="s">
        <v>10269</v>
      </c>
      <c r="E293">
        <v>179.025228473</v>
      </c>
      <c r="F293" t="s">
        <v>10270</v>
      </c>
      <c r="G293" t="s">
        <v>26381</v>
      </c>
      <c r="H293" t="s">
        <v>25413</v>
      </c>
      <c r="I293" t="s">
        <v>26382</v>
      </c>
      <c r="J293" t="s">
        <v>25409</v>
      </c>
      <c r="K293" t="s">
        <v>26383</v>
      </c>
      <c r="L293" t="s">
        <v>25409</v>
      </c>
      <c r="M293" t="s">
        <v>26384</v>
      </c>
      <c r="N293" t="s">
        <v>25409</v>
      </c>
      <c r="AQ293" t="s">
        <v>26385</v>
      </c>
      <c r="AR293" t="s">
        <v>25409</v>
      </c>
    </row>
    <row r="294" spans="1:92" x14ac:dyDescent="0.35">
      <c r="A294" t="s">
        <v>25061</v>
      </c>
      <c r="B294" t="s">
        <v>10231</v>
      </c>
      <c r="C294" t="s">
        <v>10232</v>
      </c>
      <c r="D294" t="s">
        <v>10233</v>
      </c>
      <c r="E294">
        <v>130.11061308199999</v>
      </c>
      <c r="F294" t="s">
        <v>10234</v>
      </c>
      <c r="G294" t="s">
        <v>26386</v>
      </c>
      <c r="H294" t="s">
        <v>7167</v>
      </c>
      <c r="I294" t="s">
        <v>26387</v>
      </c>
      <c r="J294" t="s">
        <v>7167</v>
      </c>
      <c r="K294" t="s">
        <v>26388</v>
      </c>
      <c r="L294" t="s">
        <v>7167</v>
      </c>
      <c r="Y294" t="s">
        <v>26389</v>
      </c>
      <c r="Z294" t="s">
        <v>25409</v>
      </c>
      <c r="AA294" t="s">
        <v>26390</v>
      </c>
      <c r="AB294" t="s">
        <v>25409</v>
      </c>
      <c r="CI294">
        <v>131.69999999999999</v>
      </c>
      <c r="CJ294" t="s">
        <v>7176</v>
      </c>
      <c r="CM294">
        <v>137.56666670000001</v>
      </c>
      <c r="CN294" t="s">
        <v>7176</v>
      </c>
    </row>
    <row r="295" spans="1:92" x14ac:dyDescent="0.35">
      <c r="A295" t="s">
        <v>25062</v>
      </c>
      <c r="B295" t="s">
        <v>10235</v>
      </c>
      <c r="C295" t="s">
        <v>10236</v>
      </c>
      <c r="D295" t="s">
        <v>9332</v>
      </c>
      <c r="E295">
        <v>221.08993721900001</v>
      </c>
      <c r="F295" t="s">
        <v>10237</v>
      </c>
    </row>
    <row r="296" spans="1:92" x14ac:dyDescent="0.35">
      <c r="A296" t="s">
        <v>25063</v>
      </c>
      <c r="B296" t="s">
        <v>10238</v>
      </c>
      <c r="C296" t="s">
        <v>10239</v>
      </c>
      <c r="D296" t="s">
        <v>10240</v>
      </c>
      <c r="E296">
        <v>189.063722469</v>
      </c>
      <c r="F296" t="s">
        <v>10241</v>
      </c>
    </row>
    <row r="297" spans="1:92" x14ac:dyDescent="0.35">
      <c r="A297" t="s">
        <v>25064</v>
      </c>
      <c r="B297" t="s">
        <v>10242</v>
      </c>
      <c r="C297" t="s">
        <v>10243</v>
      </c>
      <c r="D297" t="s">
        <v>10244</v>
      </c>
      <c r="E297">
        <v>164.03342539299999</v>
      </c>
      <c r="F297" t="s">
        <v>10245</v>
      </c>
      <c r="G297" t="s">
        <v>26391</v>
      </c>
      <c r="H297" t="s">
        <v>7167</v>
      </c>
      <c r="I297" t="s">
        <v>26392</v>
      </c>
      <c r="J297" t="s">
        <v>7167</v>
      </c>
      <c r="K297" t="s">
        <v>26393</v>
      </c>
      <c r="L297" t="s">
        <v>7167</v>
      </c>
      <c r="CI297">
        <v>138.9</v>
      </c>
      <c r="CJ297" t="s">
        <v>7176</v>
      </c>
      <c r="CK297">
        <v>128.55398869999999</v>
      </c>
      <c r="CL297" t="s">
        <v>7176</v>
      </c>
      <c r="CM297">
        <v>147.2666667</v>
      </c>
      <c r="CN297" t="s">
        <v>7176</v>
      </c>
    </row>
    <row r="298" spans="1:92" x14ac:dyDescent="0.35">
      <c r="A298" t="s">
        <v>25065</v>
      </c>
      <c r="B298" t="s">
        <v>10246</v>
      </c>
      <c r="C298" t="s">
        <v>10247</v>
      </c>
      <c r="D298" t="s">
        <v>10248</v>
      </c>
      <c r="E298">
        <v>139.02694303199999</v>
      </c>
      <c r="F298" t="s">
        <v>10249</v>
      </c>
      <c r="G298" t="s">
        <v>26394</v>
      </c>
      <c r="H298" t="s">
        <v>25415</v>
      </c>
      <c r="I298" t="s">
        <v>26395</v>
      </c>
      <c r="J298" t="s">
        <v>25415</v>
      </c>
      <c r="K298" t="s">
        <v>26396</v>
      </c>
      <c r="L298" t="s">
        <v>25408</v>
      </c>
      <c r="M298" t="s">
        <v>26397</v>
      </c>
      <c r="N298" t="s">
        <v>25409</v>
      </c>
      <c r="S298" t="s">
        <v>26398</v>
      </c>
      <c r="T298" t="s">
        <v>25413</v>
      </c>
      <c r="U298" t="s">
        <v>26399</v>
      </c>
      <c r="V298" t="s">
        <v>25409</v>
      </c>
      <c r="W298" t="s">
        <v>26400</v>
      </c>
      <c r="X298" t="s">
        <v>25409</v>
      </c>
      <c r="CI298">
        <v>136.43</v>
      </c>
      <c r="CJ298" t="s">
        <v>7176</v>
      </c>
      <c r="CK298">
        <v>125.73</v>
      </c>
      <c r="CL298" t="s">
        <v>7176</v>
      </c>
    </row>
    <row r="299" spans="1:92" x14ac:dyDescent="0.35">
      <c r="A299" t="s">
        <v>25066</v>
      </c>
      <c r="B299" t="s">
        <v>10250</v>
      </c>
      <c r="C299" t="s">
        <v>10251</v>
      </c>
      <c r="D299" t="s">
        <v>10252</v>
      </c>
      <c r="E299">
        <v>163.03031385</v>
      </c>
      <c r="F299" t="s">
        <v>10253</v>
      </c>
    </row>
    <row r="300" spans="1:92" x14ac:dyDescent="0.35">
      <c r="A300" t="s">
        <v>25067</v>
      </c>
      <c r="B300" t="s">
        <v>10254</v>
      </c>
      <c r="C300" t="s">
        <v>9257</v>
      </c>
      <c r="D300" t="s">
        <v>9258</v>
      </c>
      <c r="E300">
        <v>348.047099925</v>
      </c>
      <c r="F300" t="s">
        <v>9259</v>
      </c>
      <c r="G300" t="s">
        <v>25521</v>
      </c>
      <c r="H300" t="s">
        <v>25412</v>
      </c>
      <c r="I300" t="s">
        <v>25522</v>
      </c>
      <c r="J300" t="s">
        <v>25412</v>
      </c>
      <c r="K300" t="s">
        <v>25523</v>
      </c>
      <c r="L300" t="s">
        <v>7163</v>
      </c>
      <c r="Y300" t="s">
        <v>25524</v>
      </c>
      <c r="Z300" t="s">
        <v>25413</v>
      </c>
      <c r="AO300" t="s">
        <v>25525</v>
      </c>
      <c r="AP300" t="s">
        <v>25409</v>
      </c>
      <c r="CI300">
        <v>177.58279089999999</v>
      </c>
      <c r="CJ300" t="s">
        <v>7176</v>
      </c>
      <c r="CK300" t="s">
        <v>9260</v>
      </c>
      <c r="CL300" t="s">
        <v>7171</v>
      </c>
      <c r="CM300" t="s">
        <v>9261</v>
      </c>
      <c r="CN300" t="s">
        <v>7171</v>
      </c>
    </row>
    <row r="301" spans="1:92" x14ac:dyDescent="0.35">
      <c r="A301" t="s">
        <v>25068</v>
      </c>
      <c r="B301" t="s">
        <v>10255</v>
      </c>
      <c r="C301" t="s">
        <v>10256</v>
      </c>
      <c r="D301" t="s">
        <v>10257</v>
      </c>
      <c r="E301">
        <v>219.110672661</v>
      </c>
      <c r="F301" t="s">
        <v>10258</v>
      </c>
      <c r="G301" t="s">
        <v>26401</v>
      </c>
      <c r="H301" t="s">
        <v>25412</v>
      </c>
      <c r="I301" t="s">
        <v>26402</v>
      </c>
      <c r="J301" t="s">
        <v>25408</v>
      </c>
      <c r="K301" t="s">
        <v>26403</v>
      </c>
      <c r="L301" t="s">
        <v>25408</v>
      </c>
      <c r="M301" t="s">
        <v>26404</v>
      </c>
      <c r="N301" t="s">
        <v>25409</v>
      </c>
      <c r="S301" t="s">
        <v>26405</v>
      </c>
      <c r="T301" t="s">
        <v>25409</v>
      </c>
      <c r="U301" t="s">
        <v>26406</v>
      </c>
      <c r="V301" t="s">
        <v>25409</v>
      </c>
      <c r="AK301" t="s">
        <v>26407</v>
      </c>
      <c r="AL301" t="s">
        <v>25409</v>
      </c>
      <c r="CI301" t="s">
        <v>10259</v>
      </c>
      <c r="CJ301" t="s">
        <v>7171</v>
      </c>
    </row>
    <row r="302" spans="1:92" x14ac:dyDescent="0.35">
      <c r="A302" t="s">
        <v>25072</v>
      </c>
      <c r="B302" t="s">
        <v>10271</v>
      </c>
      <c r="C302" t="s">
        <v>10272</v>
      </c>
      <c r="D302" t="s">
        <v>9650</v>
      </c>
      <c r="E302">
        <v>164.068473496</v>
      </c>
      <c r="F302" t="s">
        <v>10273</v>
      </c>
      <c r="CM302">
        <v>146.30000000000001</v>
      </c>
      <c r="CN302" t="s">
        <v>7176</v>
      </c>
    </row>
    <row r="303" spans="1:92" x14ac:dyDescent="0.35">
      <c r="A303" t="s">
        <v>25081</v>
      </c>
      <c r="B303" t="s">
        <v>10300</v>
      </c>
      <c r="C303" t="s">
        <v>10301</v>
      </c>
      <c r="D303" t="s">
        <v>10302</v>
      </c>
      <c r="E303">
        <v>504.16903498099998</v>
      </c>
      <c r="F303" t="s">
        <v>10303</v>
      </c>
    </row>
    <row r="304" spans="1:92" x14ac:dyDescent="0.35">
      <c r="A304" t="s">
        <v>25082</v>
      </c>
      <c r="B304" t="s">
        <v>10304</v>
      </c>
      <c r="C304" t="s">
        <v>10305</v>
      </c>
      <c r="D304" t="s">
        <v>9506</v>
      </c>
      <c r="E304">
        <v>150.01643792499999</v>
      </c>
      <c r="F304" t="s">
        <v>10306</v>
      </c>
    </row>
    <row r="305" spans="1:92" x14ac:dyDescent="0.35">
      <c r="A305" t="s">
        <v>25083</v>
      </c>
      <c r="B305" t="s">
        <v>10307</v>
      </c>
      <c r="C305" t="s">
        <v>10308</v>
      </c>
      <c r="D305" t="s">
        <v>10309</v>
      </c>
      <c r="E305">
        <v>220.10592163499999</v>
      </c>
      <c r="F305" t="s">
        <v>10310</v>
      </c>
    </row>
    <row r="306" spans="1:92" x14ac:dyDescent="0.35">
      <c r="A306" t="s">
        <v>25073</v>
      </c>
      <c r="B306" t="s">
        <v>10274</v>
      </c>
      <c r="C306" t="s">
        <v>10275</v>
      </c>
      <c r="D306" t="s">
        <v>10276</v>
      </c>
      <c r="E306">
        <v>425.04496769500003</v>
      </c>
      <c r="F306" t="s">
        <v>10277</v>
      </c>
    </row>
    <row r="307" spans="1:92" x14ac:dyDescent="0.35">
      <c r="A307" t="s">
        <v>25074</v>
      </c>
      <c r="B307" t="s">
        <v>10278</v>
      </c>
      <c r="C307" t="s">
        <v>10279</v>
      </c>
      <c r="D307" t="s">
        <v>10280</v>
      </c>
      <c r="E307">
        <v>141.09021199099999</v>
      </c>
      <c r="F307" t="s">
        <v>10281</v>
      </c>
      <c r="G307" t="s">
        <v>26408</v>
      </c>
      <c r="H307" t="s">
        <v>7167</v>
      </c>
      <c r="I307" t="s">
        <v>26409</v>
      </c>
      <c r="J307" t="s">
        <v>7167</v>
      </c>
      <c r="K307" t="s">
        <v>26410</v>
      </c>
      <c r="L307" t="s">
        <v>7167</v>
      </c>
      <c r="CI307">
        <v>130.9</v>
      </c>
      <c r="CJ307" t="s">
        <v>7176</v>
      </c>
      <c r="CM307">
        <v>136.56666670000001</v>
      </c>
      <c r="CN307" t="s">
        <v>7176</v>
      </c>
    </row>
    <row r="308" spans="1:92" x14ac:dyDescent="0.35">
      <c r="A308" t="s">
        <v>25075</v>
      </c>
      <c r="B308" t="s">
        <v>9993</v>
      </c>
      <c r="C308" t="s">
        <v>9994</v>
      </c>
      <c r="D308" t="s">
        <v>9995</v>
      </c>
      <c r="E308">
        <v>322.05660197899999</v>
      </c>
      <c r="F308" t="s">
        <v>9996</v>
      </c>
      <c r="G308" t="s">
        <v>26219</v>
      </c>
      <c r="H308" t="s">
        <v>25412</v>
      </c>
      <c r="I308" t="s">
        <v>26220</v>
      </c>
      <c r="J308" t="s">
        <v>25412</v>
      </c>
      <c r="K308" t="s">
        <v>26221</v>
      </c>
      <c r="L308" t="s">
        <v>25412</v>
      </c>
      <c r="O308" t="s">
        <v>26222</v>
      </c>
      <c r="P308" t="s">
        <v>25409</v>
      </c>
      <c r="Y308" t="s">
        <v>26223</v>
      </c>
      <c r="Z308" t="s">
        <v>25409</v>
      </c>
      <c r="AA308" t="s">
        <v>26224</v>
      </c>
      <c r="AB308" t="s">
        <v>25413</v>
      </c>
      <c r="AC308" t="s">
        <v>26225</v>
      </c>
      <c r="AD308" t="s">
        <v>25409</v>
      </c>
      <c r="AE308" t="s">
        <v>26226</v>
      </c>
      <c r="AF308" t="s">
        <v>25409</v>
      </c>
      <c r="AG308" t="s">
        <v>26227</v>
      </c>
      <c r="AH308" t="s">
        <v>25413</v>
      </c>
      <c r="AI308" t="s">
        <v>26228</v>
      </c>
      <c r="AJ308" t="s">
        <v>25409</v>
      </c>
      <c r="AM308" t="s">
        <v>26229</v>
      </c>
      <c r="AN308" t="s">
        <v>25409</v>
      </c>
      <c r="CI308">
        <v>163.8426618</v>
      </c>
      <c r="CJ308" t="s">
        <v>7176</v>
      </c>
      <c r="CK308">
        <v>166.2555625</v>
      </c>
      <c r="CL308" t="s">
        <v>7176</v>
      </c>
      <c r="CM308" t="s">
        <v>9997</v>
      </c>
      <c r="CN308" t="s">
        <v>7171</v>
      </c>
    </row>
    <row r="309" spans="1:92" x14ac:dyDescent="0.35">
      <c r="A309" t="s">
        <v>25076</v>
      </c>
      <c r="B309" t="s">
        <v>10282</v>
      </c>
      <c r="C309" t="s">
        <v>10283</v>
      </c>
      <c r="D309" t="s">
        <v>6776</v>
      </c>
      <c r="E309">
        <v>132.05349213400001</v>
      </c>
      <c r="F309" t="s">
        <v>10284</v>
      </c>
      <c r="G309" t="s">
        <v>26411</v>
      </c>
      <c r="H309" t="s">
        <v>25413</v>
      </c>
      <c r="I309" t="s">
        <v>26412</v>
      </c>
      <c r="J309" t="s">
        <v>25413</v>
      </c>
      <c r="K309" t="s">
        <v>26413</v>
      </c>
      <c r="L309" t="s">
        <v>25409</v>
      </c>
      <c r="O309" t="s">
        <v>26414</v>
      </c>
      <c r="P309" t="s">
        <v>25409</v>
      </c>
      <c r="S309" t="s">
        <v>26415</v>
      </c>
      <c r="T309" t="s">
        <v>25413</v>
      </c>
      <c r="U309" t="s">
        <v>26416</v>
      </c>
      <c r="V309" t="s">
        <v>25417</v>
      </c>
      <c r="W309" t="s">
        <v>26417</v>
      </c>
      <c r="X309" t="s">
        <v>25409</v>
      </c>
      <c r="AC309" t="s">
        <v>26418</v>
      </c>
      <c r="AD309" t="s">
        <v>25409</v>
      </c>
      <c r="AE309" t="s">
        <v>26419</v>
      </c>
      <c r="AF309" t="s">
        <v>25409</v>
      </c>
      <c r="CM309" t="s">
        <v>10285</v>
      </c>
      <c r="CN309" t="s">
        <v>7171</v>
      </c>
    </row>
    <row r="310" spans="1:92" x14ac:dyDescent="0.35">
      <c r="A310" t="s">
        <v>25077</v>
      </c>
      <c r="B310" t="s">
        <v>10286</v>
      </c>
      <c r="C310" t="s">
        <v>208</v>
      </c>
      <c r="D310" t="s">
        <v>6792</v>
      </c>
      <c r="E310">
        <v>117.078978603</v>
      </c>
      <c r="F310" t="s">
        <v>7249</v>
      </c>
      <c r="G310" t="s">
        <v>26420</v>
      </c>
      <c r="H310" t="s">
        <v>25418</v>
      </c>
      <c r="I310" t="s">
        <v>26421</v>
      </c>
      <c r="J310" t="s">
        <v>25408</v>
      </c>
      <c r="K310" t="s">
        <v>26422</v>
      </c>
      <c r="L310" t="s">
        <v>25408</v>
      </c>
      <c r="S310" t="s">
        <v>26423</v>
      </c>
      <c r="T310" t="s">
        <v>25409</v>
      </c>
      <c r="U310" t="s">
        <v>26424</v>
      </c>
      <c r="V310" t="s">
        <v>25409</v>
      </c>
      <c r="W310" t="s">
        <v>26425</v>
      </c>
      <c r="X310" t="s">
        <v>25409</v>
      </c>
    </row>
    <row r="311" spans="1:92" x14ac:dyDescent="0.35">
      <c r="A311" t="s">
        <v>25078</v>
      </c>
      <c r="B311" t="s">
        <v>10287</v>
      </c>
      <c r="C311" t="s">
        <v>10288</v>
      </c>
      <c r="D311" t="s">
        <v>6783</v>
      </c>
      <c r="E311">
        <v>131.09462866699999</v>
      </c>
      <c r="F311" t="s">
        <v>10289</v>
      </c>
      <c r="G311" t="s">
        <v>26426</v>
      </c>
      <c r="H311" t="s">
        <v>7163</v>
      </c>
      <c r="I311" t="s">
        <v>26427</v>
      </c>
      <c r="J311" t="s">
        <v>7163</v>
      </c>
      <c r="K311" t="s">
        <v>26428</v>
      </c>
      <c r="L311" t="s">
        <v>7163</v>
      </c>
      <c r="M311" t="s">
        <v>26429</v>
      </c>
      <c r="N311" t="s">
        <v>7167</v>
      </c>
      <c r="CI311">
        <v>142.6333333</v>
      </c>
      <c r="CJ311" t="s">
        <v>7176</v>
      </c>
      <c r="CK311">
        <v>140.06666670000001</v>
      </c>
      <c r="CL311" t="s">
        <v>7176</v>
      </c>
    </row>
    <row r="312" spans="1:92" x14ac:dyDescent="0.35">
      <c r="A312" t="s">
        <v>25079</v>
      </c>
      <c r="B312" t="s">
        <v>10290</v>
      </c>
      <c r="C312" t="s">
        <v>10291</v>
      </c>
      <c r="D312" t="s">
        <v>10292</v>
      </c>
      <c r="E312">
        <v>103.02694303200001</v>
      </c>
      <c r="F312" t="s">
        <v>10293</v>
      </c>
      <c r="G312" t="s">
        <v>26430</v>
      </c>
      <c r="H312" t="s">
        <v>25408</v>
      </c>
      <c r="I312" t="s">
        <v>26431</v>
      </c>
      <c r="J312" t="s">
        <v>25415</v>
      </c>
      <c r="K312" t="s">
        <v>26432</v>
      </c>
      <c r="L312" t="s">
        <v>7167</v>
      </c>
      <c r="M312" t="s">
        <v>26433</v>
      </c>
      <c r="N312" t="s">
        <v>25409</v>
      </c>
      <c r="Y312" t="s">
        <v>26434</v>
      </c>
      <c r="Z312" t="s">
        <v>25409</v>
      </c>
      <c r="AA312" t="s">
        <v>26435</v>
      </c>
      <c r="AB312" t="s">
        <v>25409</v>
      </c>
      <c r="AC312" t="s">
        <v>26436</v>
      </c>
      <c r="AD312" t="s">
        <v>25409</v>
      </c>
    </row>
    <row r="313" spans="1:92" x14ac:dyDescent="0.35">
      <c r="A313" t="s">
        <v>25080</v>
      </c>
      <c r="B313" t="s">
        <v>10294</v>
      </c>
      <c r="C313" t="s">
        <v>10295</v>
      </c>
      <c r="D313" t="s">
        <v>10057</v>
      </c>
      <c r="E313">
        <v>267.09675393200001</v>
      </c>
      <c r="F313" t="s">
        <v>10296</v>
      </c>
      <c r="G313" t="s">
        <v>26437</v>
      </c>
      <c r="H313" t="s">
        <v>9243</v>
      </c>
      <c r="I313" t="s">
        <v>26438</v>
      </c>
      <c r="J313" t="s">
        <v>7163</v>
      </c>
      <c r="K313" t="s">
        <v>26439</v>
      </c>
      <c r="L313" t="s">
        <v>7163</v>
      </c>
      <c r="CI313" t="s">
        <v>10297</v>
      </c>
      <c r="CJ313" t="s">
        <v>26440</v>
      </c>
      <c r="CK313" t="s">
        <v>10298</v>
      </c>
      <c r="CL313" t="s">
        <v>26441</v>
      </c>
      <c r="CM313" t="s">
        <v>10299</v>
      </c>
      <c r="CN313" t="s">
        <v>25725</v>
      </c>
    </row>
    <row r="314" spans="1:92" x14ac:dyDescent="0.35">
      <c r="A314" t="s">
        <v>25084</v>
      </c>
      <c r="B314" t="s">
        <v>10311</v>
      </c>
      <c r="C314" t="s">
        <v>10312</v>
      </c>
      <c r="D314" t="s">
        <v>9806</v>
      </c>
      <c r="E314">
        <v>210.037567298</v>
      </c>
      <c r="F314" t="s">
        <v>10313</v>
      </c>
      <c r="CK314">
        <v>130.9163121</v>
      </c>
      <c r="CL314" t="s">
        <v>7191</v>
      </c>
    </row>
    <row r="315" spans="1:92" x14ac:dyDescent="0.35">
      <c r="A315" t="s">
        <v>25093</v>
      </c>
      <c r="B315" t="s">
        <v>10336</v>
      </c>
      <c r="C315" t="s">
        <v>10337</v>
      </c>
      <c r="D315" t="s">
        <v>10338</v>
      </c>
      <c r="E315">
        <v>180.05686295199999</v>
      </c>
      <c r="F315" t="s">
        <v>10339</v>
      </c>
    </row>
    <row r="316" spans="1:92" x14ac:dyDescent="0.35">
      <c r="A316" t="s">
        <v>25094</v>
      </c>
      <c r="B316" t="s">
        <v>10340</v>
      </c>
      <c r="C316" t="s">
        <v>1339</v>
      </c>
      <c r="D316" t="s">
        <v>6858</v>
      </c>
      <c r="E316">
        <v>131.05824315999999</v>
      </c>
      <c r="F316" t="s">
        <v>7630</v>
      </c>
    </row>
    <row r="317" spans="1:92" x14ac:dyDescent="0.35">
      <c r="A317" t="s">
        <v>25095</v>
      </c>
      <c r="B317" t="s">
        <v>10341</v>
      </c>
      <c r="C317" t="s">
        <v>10342</v>
      </c>
      <c r="D317" t="s">
        <v>10343</v>
      </c>
      <c r="E317">
        <v>244.22631154199999</v>
      </c>
      <c r="F317" t="s">
        <v>10344</v>
      </c>
      <c r="G317" t="s">
        <v>26442</v>
      </c>
      <c r="H317" t="s">
        <v>25408</v>
      </c>
      <c r="I317" t="s">
        <v>26443</v>
      </c>
      <c r="J317" t="s">
        <v>25408</v>
      </c>
      <c r="K317" t="s">
        <v>26444</v>
      </c>
      <c r="L317" t="s">
        <v>25408</v>
      </c>
      <c r="BI317" t="s">
        <v>26445</v>
      </c>
      <c r="BJ317" t="s">
        <v>25409</v>
      </c>
      <c r="BK317" t="s">
        <v>26446</v>
      </c>
      <c r="BL317" t="s">
        <v>25409</v>
      </c>
      <c r="BM317" t="s">
        <v>26447</v>
      </c>
      <c r="BN317" t="s">
        <v>25409</v>
      </c>
    </row>
    <row r="318" spans="1:92" x14ac:dyDescent="0.35">
      <c r="A318" t="s">
        <v>25085</v>
      </c>
      <c r="B318" t="s">
        <v>10038</v>
      </c>
      <c r="C318" t="s">
        <v>10039</v>
      </c>
      <c r="D318" t="s">
        <v>9850</v>
      </c>
      <c r="E318">
        <v>506.99574515699999</v>
      </c>
      <c r="F318" t="s">
        <v>10040</v>
      </c>
      <c r="I318" t="s">
        <v>26259</v>
      </c>
      <c r="J318" t="s">
        <v>25409</v>
      </c>
      <c r="K318" t="s">
        <v>26260</v>
      </c>
      <c r="L318" t="s">
        <v>25409</v>
      </c>
      <c r="O318" t="s">
        <v>26261</v>
      </c>
      <c r="P318" t="s">
        <v>25409</v>
      </c>
      <c r="Q318" t="s">
        <v>26262</v>
      </c>
      <c r="R318" t="s">
        <v>25409</v>
      </c>
      <c r="CK318" t="s">
        <v>10041</v>
      </c>
      <c r="CL318" t="s">
        <v>7171</v>
      </c>
      <c r="CM318">
        <v>204.593874</v>
      </c>
      <c r="CN318" t="s">
        <v>7176</v>
      </c>
    </row>
    <row r="319" spans="1:92" x14ac:dyDescent="0.35">
      <c r="A319" t="s">
        <v>25086</v>
      </c>
      <c r="B319" t="s">
        <v>10314</v>
      </c>
      <c r="C319" t="s">
        <v>10315</v>
      </c>
      <c r="D319" t="s">
        <v>10316</v>
      </c>
      <c r="E319">
        <v>211.08445791099999</v>
      </c>
      <c r="F319" t="s">
        <v>10317</v>
      </c>
      <c r="CI319">
        <v>158.7333333</v>
      </c>
      <c r="CJ319" t="s">
        <v>7176</v>
      </c>
      <c r="CK319">
        <v>153.2666667</v>
      </c>
      <c r="CL319" t="s">
        <v>7176</v>
      </c>
      <c r="CM319">
        <v>153.56666670000001</v>
      </c>
      <c r="CN319" t="s">
        <v>7176</v>
      </c>
    </row>
    <row r="320" spans="1:92" x14ac:dyDescent="0.35">
      <c r="A320" t="s">
        <v>25087</v>
      </c>
      <c r="B320" t="s">
        <v>10318</v>
      </c>
      <c r="C320" t="s">
        <v>10319</v>
      </c>
      <c r="D320" t="s">
        <v>9595</v>
      </c>
      <c r="E320">
        <v>342.11621154900001</v>
      </c>
      <c r="F320" t="s">
        <v>10320</v>
      </c>
    </row>
    <row r="321" spans="1:94" x14ac:dyDescent="0.35">
      <c r="A321" t="s">
        <v>25088</v>
      </c>
      <c r="B321" t="s">
        <v>10321</v>
      </c>
      <c r="C321" t="s">
        <v>10322</v>
      </c>
      <c r="D321" t="s">
        <v>9889</v>
      </c>
      <c r="E321">
        <v>104.047344123</v>
      </c>
      <c r="F321" t="s">
        <v>10323</v>
      </c>
      <c r="G321" t="s">
        <v>26448</v>
      </c>
      <c r="H321" t="s">
        <v>25408</v>
      </c>
      <c r="I321" t="s">
        <v>26449</v>
      </c>
      <c r="J321" t="s">
        <v>25415</v>
      </c>
      <c r="K321" t="s">
        <v>26450</v>
      </c>
      <c r="L321" t="s">
        <v>25408</v>
      </c>
      <c r="S321" t="s">
        <v>26451</v>
      </c>
      <c r="T321" t="s">
        <v>25409</v>
      </c>
      <c r="U321" t="s">
        <v>26452</v>
      </c>
      <c r="V321" t="s">
        <v>25413</v>
      </c>
      <c r="W321" t="s">
        <v>26453</v>
      </c>
      <c r="X321" t="s">
        <v>25409</v>
      </c>
    </row>
    <row r="322" spans="1:94" x14ac:dyDescent="0.35">
      <c r="A322" t="s">
        <v>25089</v>
      </c>
      <c r="B322" t="s">
        <v>10324</v>
      </c>
      <c r="C322" t="s">
        <v>10325</v>
      </c>
      <c r="D322" t="s">
        <v>9414</v>
      </c>
      <c r="E322">
        <v>126.042927447</v>
      </c>
      <c r="F322" t="s">
        <v>10326</v>
      </c>
      <c r="G322" t="s">
        <v>26454</v>
      </c>
      <c r="H322" t="s">
        <v>25415</v>
      </c>
      <c r="I322" t="s">
        <v>26455</v>
      </c>
      <c r="J322" t="s">
        <v>25408</v>
      </c>
      <c r="K322" t="s">
        <v>26456</v>
      </c>
      <c r="L322" t="s">
        <v>25415</v>
      </c>
      <c r="M322" t="s">
        <v>26457</v>
      </c>
      <c r="N322" t="s">
        <v>25409</v>
      </c>
      <c r="O322" t="s">
        <v>26458</v>
      </c>
      <c r="P322" t="s">
        <v>25409</v>
      </c>
      <c r="CC322" t="s">
        <v>26459</v>
      </c>
      <c r="CD322" t="s">
        <v>25409</v>
      </c>
      <c r="CI322">
        <v>128.2333333</v>
      </c>
      <c r="CJ322" t="s">
        <v>7176</v>
      </c>
      <c r="CM322">
        <v>148.03333330000001</v>
      </c>
      <c r="CN322" t="s">
        <v>7176</v>
      </c>
    </row>
    <row r="323" spans="1:94" x14ac:dyDescent="0.35">
      <c r="A323" t="s">
        <v>25090</v>
      </c>
      <c r="B323" t="s">
        <v>10327</v>
      </c>
      <c r="C323" t="s">
        <v>10328</v>
      </c>
      <c r="D323" t="s">
        <v>9689</v>
      </c>
      <c r="E323">
        <v>194.04265267599999</v>
      </c>
      <c r="F323" t="s">
        <v>10329</v>
      </c>
    </row>
    <row r="324" spans="1:94" x14ac:dyDescent="0.35">
      <c r="A324" t="s">
        <v>25091</v>
      </c>
      <c r="B324" t="s">
        <v>10330</v>
      </c>
      <c r="C324" t="s">
        <v>10331</v>
      </c>
      <c r="D324" t="s">
        <v>10332</v>
      </c>
      <c r="E324">
        <v>482.98451176899999</v>
      </c>
      <c r="F324" t="s">
        <v>10333</v>
      </c>
      <c r="M324" t="s">
        <v>26460</v>
      </c>
      <c r="N324" t="s">
        <v>25409</v>
      </c>
      <c r="O324" t="s">
        <v>26461</v>
      </c>
      <c r="P324" t="s">
        <v>25409</v>
      </c>
      <c r="Q324" t="s">
        <v>26462</v>
      </c>
      <c r="R324" t="s">
        <v>25409</v>
      </c>
      <c r="AG324" t="s">
        <v>26463</v>
      </c>
      <c r="AH324" t="s">
        <v>25409</v>
      </c>
      <c r="AI324" t="s">
        <v>26464</v>
      </c>
      <c r="AJ324" t="s">
        <v>25409</v>
      </c>
      <c r="CC324" t="s">
        <v>26465</v>
      </c>
      <c r="CD324" t="s">
        <v>25409</v>
      </c>
      <c r="CE324" t="s">
        <v>26466</v>
      </c>
      <c r="CF324" t="s">
        <v>25409</v>
      </c>
      <c r="CK324" t="s">
        <v>10334</v>
      </c>
      <c r="CL324" t="s">
        <v>7171</v>
      </c>
      <c r="CM324">
        <v>204.8954866</v>
      </c>
      <c r="CN324" t="s">
        <v>7176</v>
      </c>
    </row>
    <row r="325" spans="1:94" x14ac:dyDescent="0.35">
      <c r="A325" t="s">
        <v>25092</v>
      </c>
      <c r="B325" t="s">
        <v>10335</v>
      </c>
      <c r="C325" t="s">
        <v>9999</v>
      </c>
      <c r="D325" t="s">
        <v>9911</v>
      </c>
      <c r="E325">
        <v>329.05251965399998</v>
      </c>
      <c r="F325" t="s">
        <v>10000</v>
      </c>
      <c r="G325" t="s">
        <v>26230</v>
      </c>
      <c r="H325" t="s">
        <v>7163</v>
      </c>
      <c r="I325" t="s">
        <v>26231</v>
      </c>
      <c r="J325" t="s">
        <v>7163</v>
      </c>
      <c r="K325" t="s">
        <v>26232</v>
      </c>
      <c r="L325" t="s">
        <v>7163</v>
      </c>
      <c r="CI325">
        <v>182.46666669999999</v>
      </c>
      <c r="CJ325" t="s">
        <v>7176</v>
      </c>
      <c r="CK325">
        <v>175.06666670000001</v>
      </c>
      <c r="CL325" t="s">
        <v>7176</v>
      </c>
      <c r="CM325">
        <v>191.1</v>
      </c>
      <c r="CN325" t="s">
        <v>7176</v>
      </c>
    </row>
    <row r="326" spans="1:94" x14ac:dyDescent="0.35">
      <c r="A326" t="s">
        <v>25096</v>
      </c>
      <c r="B326" t="s">
        <v>10345</v>
      </c>
      <c r="C326" t="s">
        <v>10346</v>
      </c>
      <c r="D326" t="s">
        <v>10347</v>
      </c>
      <c r="E326">
        <v>117.990223175</v>
      </c>
      <c r="F326" t="s">
        <v>10348</v>
      </c>
    </row>
    <row r="327" spans="1:94" x14ac:dyDescent="0.35">
      <c r="A327" t="s">
        <v>25103</v>
      </c>
      <c r="B327" t="s">
        <v>10370</v>
      </c>
      <c r="C327" t="s">
        <v>10371</v>
      </c>
      <c r="D327" t="s">
        <v>10372</v>
      </c>
      <c r="E327">
        <v>220.08479226200001</v>
      </c>
      <c r="F327" t="s">
        <v>10373</v>
      </c>
      <c r="G327" t="s">
        <v>26467</v>
      </c>
      <c r="H327" t="s">
        <v>25409</v>
      </c>
      <c r="I327" t="s">
        <v>26468</v>
      </c>
      <c r="J327" t="s">
        <v>25409</v>
      </c>
      <c r="K327" t="s">
        <v>26469</v>
      </c>
      <c r="L327" t="s">
        <v>25409</v>
      </c>
      <c r="M327" t="s">
        <v>26470</v>
      </c>
      <c r="N327" t="s">
        <v>25409</v>
      </c>
      <c r="AK327" t="s">
        <v>26471</v>
      </c>
      <c r="AL327" t="s">
        <v>25409</v>
      </c>
    </row>
    <row r="328" spans="1:94" x14ac:dyDescent="0.35">
      <c r="A328" t="s">
        <v>25104</v>
      </c>
      <c r="B328" t="s">
        <v>10374</v>
      </c>
      <c r="C328" t="s">
        <v>11</v>
      </c>
      <c r="D328" t="s">
        <v>6774</v>
      </c>
      <c r="E328">
        <v>89.047678474099996</v>
      </c>
      <c r="F328" t="s">
        <v>7165</v>
      </c>
    </row>
    <row r="329" spans="1:94" x14ac:dyDescent="0.35">
      <c r="A329" t="s">
        <v>25105</v>
      </c>
      <c r="B329" t="s">
        <v>10375</v>
      </c>
      <c r="C329" t="s">
        <v>10376</v>
      </c>
      <c r="D329" t="s">
        <v>9590</v>
      </c>
      <c r="E329">
        <v>180.064725522</v>
      </c>
      <c r="F329" t="s">
        <v>10377</v>
      </c>
      <c r="G329" t="s">
        <v>26472</v>
      </c>
      <c r="H329" t="s">
        <v>25420</v>
      </c>
      <c r="I329" t="s">
        <v>26473</v>
      </c>
      <c r="J329" t="s">
        <v>25418</v>
      </c>
      <c r="K329" t="s">
        <v>26474</v>
      </c>
      <c r="L329" t="s">
        <v>25418</v>
      </c>
      <c r="Y329" t="s">
        <v>26475</v>
      </c>
      <c r="Z329" t="s">
        <v>25409</v>
      </c>
      <c r="AA329" t="s">
        <v>26476</v>
      </c>
      <c r="AB329" t="s">
        <v>25409</v>
      </c>
      <c r="CI329">
        <v>134.3666667</v>
      </c>
      <c r="CJ329" t="s">
        <v>7176</v>
      </c>
    </row>
    <row r="330" spans="1:94" x14ac:dyDescent="0.35">
      <c r="A330" t="s">
        <v>25097</v>
      </c>
      <c r="B330" t="s">
        <v>10349</v>
      </c>
      <c r="C330" t="s">
        <v>10350</v>
      </c>
      <c r="D330" t="s">
        <v>10351</v>
      </c>
      <c r="E330">
        <v>745.091102105</v>
      </c>
      <c r="F330" t="s">
        <v>10352</v>
      </c>
    </row>
    <row r="331" spans="1:94" x14ac:dyDescent="0.35">
      <c r="A331" t="s">
        <v>25098</v>
      </c>
      <c r="B331" t="s">
        <v>10353</v>
      </c>
      <c r="C331" t="s">
        <v>10354</v>
      </c>
      <c r="D331" t="s">
        <v>10355</v>
      </c>
      <c r="E331">
        <v>125.09529736899999</v>
      </c>
      <c r="F331" t="s">
        <v>10356</v>
      </c>
      <c r="CI331">
        <v>126.5333333</v>
      </c>
      <c r="CJ331" t="s">
        <v>7176</v>
      </c>
    </row>
    <row r="332" spans="1:94" x14ac:dyDescent="0.35">
      <c r="A332" t="s">
        <v>25099</v>
      </c>
      <c r="B332" t="s">
        <v>10357</v>
      </c>
      <c r="C332" t="s">
        <v>10358</v>
      </c>
      <c r="D332" t="s">
        <v>10359</v>
      </c>
      <c r="E332">
        <v>115.02694303200001</v>
      </c>
      <c r="F332" t="s">
        <v>10360</v>
      </c>
    </row>
    <row r="333" spans="1:94" x14ac:dyDescent="0.35">
      <c r="A333" t="s">
        <v>25100</v>
      </c>
      <c r="B333" t="s">
        <v>10361</v>
      </c>
      <c r="C333" t="s">
        <v>4408</v>
      </c>
      <c r="D333" t="s">
        <v>6795</v>
      </c>
      <c r="E333">
        <v>103.06332853799999</v>
      </c>
      <c r="F333" t="s">
        <v>8542</v>
      </c>
      <c r="G333" t="s">
        <v>25600</v>
      </c>
      <c r="H333" t="s">
        <v>25410</v>
      </c>
      <c r="I333" t="s">
        <v>25601</v>
      </c>
      <c r="J333" t="s">
        <v>25412</v>
      </c>
      <c r="K333" t="s">
        <v>25602</v>
      </c>
      <c r="L333" t="s">
        <v>25412</v>
      </c>
      <c r="S333" t="s">
        <v>25603</v>
      </c>
      <c r="T333" t="s">
        <v>25409</v>
      </c>
      <c r="U333" t="s">
        <v>25604</v>
      </c>
      <c r="V333" t="s">
        <v>25409</v>
      </c>
    </row>
    <row r="334" spans="1:94" x14ac:dyDescent="0.35">
      <c r="A334" t="s">
        <v>25101</v>
      </c>
      <c r="B334" t="s">
        <v>10362</v>
      </c>
      <c r="C334" t="s">
        <v>10363</v>
      </c>
      <c r="D334" t="s">
        <v>10364</v>
      </c>
      <c r="E334">
        <v>177.04596391499999</v>
      </c>
      <c r="F334" t="s">
        <v>10365</v>
      </c>
      <c r="CK334">
        <v>134.09216079999999</v>
      </c>
      <c r="CL334" t="s">
        <v>7191</v>
      </c>
      <c r="CO334">
        <v>151.8600677</v>
      </c>
      <c r="CP334" t="s">
        <v>7191</v>
      </c>
    </row>
    <row r="335" spans="1:94" x14ac:dyDescent="0.35">
      <c r="A335" t="s">
        <v>25102</v>
      </c>
      <c r="B335" t="s">
        <v>10366</v>
      </c>
      <c r="C335" t="s">
        <v>10367</v>
      </c>
      <c r="D335" t="s">
        <v>10368</v>
      </c>
      <c r="E335">
        <v>89.995308552599994</v>
      </c>
      <c r="F335" t="s">
        <v>10369</v>
      </c>
    </row>
    <row r="336" spans="1:94" x14ac:dyDescent="0.35">
      <c r="A336" t="s">
        <v>25106</v>
      </c>
      <c r="B336" t="s">
        <v>10378</v>
      </c>
      <c r="C336" t="s">
        <v>10379</v>
      </c>
      <c r="D336" t="s">
        <v>10380</v>
      </c>
      <c r="E336">
        <v>175.05930579299999</v>
      </c>
      <c r="F336" t="s">
        <v>10381</v>
      </c>
      <c r="G336" t="s">
        <v>26477</v>
      </c>
      <c r="H336" t="s">
        <v>7167</v>
      </c>
      <c r="I336" t="s">
        <v>26478</v>
      </c>
      <c r="J336" t="s">
        <v>7167</v>
      </c>
      <c r="K336" t="s">
        <v>26479</v>
      </c>
      <c r="L336" t="s">
        <v>7167</v>
      </c>
    </row>
    <row r="337" spans="1:92" x14ac:dyDescent="0.35">
      <c r="A337" t="s">
        <v>25115</v>
      </c>
      <c r="B337" t="s">
        <v>10399</v>
      </c>
      <c r="C337" t="s">
        <v>10400</v>
      </c>
      <c r="D337" t="s">
        <v>10401</v>
      </c>
      <c r="E337">
        <v>582.24783484500006</v>
      </c>
      <c r="F337" t="s">
        <v>10402</v>
      </c>
    </row>
    <row r="338" spans="1:92" x14ac:dyDescent="0.35">
      <c r="A338" t="s">
        <v>25116</v>
      </c>
      <c r="B338" t="s">
        <v>10403</v>
      </c>
      <c r="C338" t="s">
        <v>10404</v>
      </c>
      <c r="D338" t="s">
        <v>10405</v>
      </c>
      <c r="E338">
        <v>162.10044232600001</v>
      </c>
      <c r="F338" t="s">
        <v>10406</v>
      </c>
      <c r="CI338">
        <v>135.0658281</v>
      </c>
      <c r="CJ338" t="s">
        <v>7191</v>
      </c>
      <c r="CK338">
        <v>131.6950415</v>
      </c>
      <c r="CL338" t="s">
        <v>7191</v>
      </c>
    </row>
    <row r="339" spans="1:92" x14ac:dyDescent="0.35">
      <c r="A339" t="s">
        <v>25117</v>
      </c>
      <c r="B339" t="s">
        <v>10407</v>
      </c>
      <c r="C339" t="s">
        <v>10408</v>
      </c>
      <c r="D339" t="s">
        <v>10409</v>
      </c>
      <c r="E339">
        <v>77.029919919899996</v>
      </c>
      <c r="F339" t="s">
        <v>10410</v>
      </c>
    </row>
    <row r="340" spans="1:92" x14ac:dyDescent="0.35">
      <c r="A340" t="s">
        <v>25107</v>
      </c>
      <c r="B340" t="s">
        <v>9808</v>
      </c>
      <c r="C340" t="s">
        <v>9809</v>
      </c>
      <c r="D340" t="s">
        <v>6782</v>
      </c>
      <c r="E340">
        <v>155.069476549</v>
      </c>
      <c r="F340" t="s">
        <v>7195</v>
      </c>
      <c r="G340" t="s">
        <v>26111</v>
      </c>
      <c r="H340" t="s">
        <v>25410</v>
      </c>
      <c r="I340" t="s">
        <v>26112</v>
      </c>
      <c r="J340" t="s">
        <v>25412</v>
      </c>
      <c r="K340" t="s">
        <v>26113</v>
      </c>
      <c r="L340" t="s">
        <v>25411</v>
      </c>
      <c r="M340" t="s">
        <v>26114</v>
      </c>
      <c r="N340" t="s">
        <v>7167</v>
      </c>
      <c r="O340" t="s">
        <v>26115</v>
      </c>
      <c r="P340" t="s">
        <v>25408</v>
      </c>
      <c r="Q340" t="s">
        <v>26116</v>
      </c>
      <c r="R340" t="s">
        <v>7163</v>
      </c>
      <c r="CI340" t="s">
        <v>7196</v>
      </c>
      <c r="CJ340" t="s">
        <v>7171</v>
      </c>
      <c r="CK340" t="s">
        <v>7197</v>
      </c>
      <c r="CL340" t="s">
        <v>7171</v>
      </c>
      <c r="CM340">
        <v>134.82</v>
      </c>
      <c r="CN340" t="s">
        <v>7176</v>
      </c>
    </row>
    <row r="341" spans="1:92" x14ac:dyDescent="0.35">
      <c r="A341" t="s">
        <v>25108</v>
      </c>
      <c r="B341" t="s">
        <v>9493</v>
      </c>
      <c r="C341" t="s">
        <v>9494</v>
      </c>
      <c r="D341" t="s">
        <v>6789</v>
      </c>
      <c r="E341">
        <v>119.05824316</v>
      </c>
      <c r="F341" t="s">
        <v>7232</v>
      </c>
      <c r="G341" t="s">
        <v>26480</v>
      </c>
      <c r="H341" t="s">
        <v>7167</v>
      </c>
      <c r="I341" t="s">
        <v>26481</v>
      </c>
      <c r="J341" t="s">
        <v>7167</v>
      </c>
      <c r="K341" t="s">
        <v>26482</v>
      </c>
      <c r="L341" t="s">
        <v>7167</v>
      </c>
    </row>
    <row r="342" spans="1:92" x14ac:dyDescent="0.35">
      <c r="A342" t="s">
        <v>25109</v>
      </c>
      <c r="B342" t="s">
        <v>10114</v>
      </c>
      <c r="C342" t="s">
        <v>10115</v>
      </c>
      <c r="D342" t="s">
        <v>10116</v>
      </c>
      <c r="E342">
        <v>211.03580695700001</v>
      </c>
      <c r="F342" t="s">
        <v>10117</v>
      </c>
      <c r="G342" t="s">
        <v>26317</v>
      </c>
      <c r="H342" t="s">
        <v>25409</v>
      </c>
      <c r="CI342">
        <v>153.7666667</v>
      </c>
      <c r="CJ342" t="s">
        <v>7176</v>
      </c>
    </row>
    <row r="343" spans="1:92" x14ac:dyDescent="0.35">
      <c r="A343" t="s">
        <v>25110</v>
      </c>
      <c r="B343" t="s">
        <v>10025</v>
      </c>
      <c r="C343" t="s">
        <v>4333</v>
      </c>
      <c r="D343" t="s">
        <v>6884</v>
      </c>
      <c r="E343">
        <v>145.157897625</v>
      </c>
      <c r="F343" t="s">
        <v>8520</v>
      </c>
      <c r="G343" t="s">
        <v>26240</v>
      </c>
      <c r="H343" t="s">
        <v>25412</v>
      </c>
      <c r="I343" t="s">
        <v>26241</v>
      </c>
      <c r="J343" t="s">
        <v>7163</v>
      </c>
      <c r="K343" t="s">
        <v>26242</v>
      </c>
      <c r="L343" t="s">
        <v>7163</v>
      </c>
    </row>
    <row r="344" spans="1:92" x14ac:dyDescent="0.35">
      <c r="A344" t="s">
        <v>25111</v>
      </c>
      <c r="B344" t="s">
        <v>10384</v>
      </c>
      <c r="C344" t="s">
        <v>10385</v>
      </c>
      <c r="D344" t="s">
        <v>10386</v>
      </c>
      <c r="E344">
        <v>559.07167349400004</v>
      </c>
      <c r="F344" t="s">
        <v>10387</v>
      </c>
      <c r="CI344">
        <v>211.43646799999999</v>
      </c>
      <c r="CJ344" t="s">
        <v>7191</v>
      </c>
      <c r="CK344" t="s">
        <v>10388</v>
      </c>
      <c r="CL344" t="s">
        <v>7171</v>
      </c>
    </row>
    <row r="345" spans="1:92" x14ac:dyDescent="0.35">
      <c r="A345" t="s">
        <v>25112</v>
      </c>
      <c r="B345" t="s">
        <v>10389</v>
      </c>
      <c r="C345" t="s">
        <v>10390</v>
      </c>
      <c r="D345" t="s">
        <v>10391</v>
      </c>
      <c r="E345">
        <v>76.052429501000006</v>
      </c>
      <c r="F345" t="s">
        <v>10392</v>
      </c>
      <c r="G345" t="s">
        <v>26483</v>
      </c>
      <c r="H345" t="s">
        <v>25409</v>
      </c>
      <c r="I345" t="s">
        <v>26484</v>
      </c>
      <c r="J345" t="s">
        <v>25409</v>
      </c>
    </row>
    <row r="346" spans="1:92" x14ac:dyDescent="0.35">
      <c r="A346" t="s">
        <v>25113</v>
      </c>
      <c r="B346" t="s">
        <v>10393</v>
      </c>
      <c r="C346" t="s">
        <v>10394</v>
      </c>
      <c r="D346" t="s">
        <v>10395</v>
      </c>
      <c r="E346">
        <v>148.03717336700001</v>
      </c>
      <c r="F346" t="s">
        <v>10396</v>
      </c>
      <c r="Q346" t="s">
        <v>26485</v>
      </c>
      <c r="R346" t="s">
        <v>7167</v>
      </c>
      <c r="CK346">
        <v>124.8666667</v>
      </c>
      <c r="CL346" t="s">
        <v>7176</v>
      </c>
    </row>
    <row r="347" spans="1:92" x14ac:dyDescent="0.35">
      <c r="A347" t="s">
        <v>25114</v>
      </c>
      <c r="B347" t="s">
        <v>10397</v>
      </c>
      <c r="C347" t="s">
        <v>10398</v>
      </c>
      <c r="D347" t="s">
        <v>6810</v>
      </c>
      <c r="E347">
        <v>240.122240401</v>
      </c>
      <c r="F347" t="s">
        <v>7298</v>
      </c>
      <c r="G347" t="s">
        <v>26486</v>
      </c>
      <c r="H347" t="s">
        <v>7167</v>
      </c>
      <c r="CI347">
        <v>155.97</v>
      </c>
      <c r="CJ347" t="s">
        <v>7176</v>
      </c>
      <c r="CK347">
        <v>158.72999999999999</v>
      </c>
      <c r="CL347" t="s">
        <v>7176</v>
      </c>
      <c r="CM347">
        <v>159.77000000000001</v>
      </c>
      <c r="CN347" t="s">
        <v>7176</v>
      </c>
    </row>
    <row r="348" spans="1:92" x14ac:dyDescent="0.35">
      <c r="A348" t="s">
        <v>25118</v>
      </c>
      <c r="B348" t="s">
        <v>10411</v>
      </c>
      <c r="C348" t="s">
        <v>10412</v>
      </c>
      <c r="D348" t="s">
        <v>10413</v>
      </c>
      <c r="E348">
        <v>289.12738535800003</v>
      </c>
      <c r="F348" t="s">
        <v>10414</v>
      </c>
      <c r="G348" t="s">
        <v>26487</v>
      </c>
      <c r="H348" t="s">
        <v>7163</v>
      </c>
      <c r="I348" t="s">
        <v>26488</v>
      </c>
      <c r="J348" t="s">
        <v>7167</v>
      </c>
      <c r="K348" t="s">
        <v>26489</v>
      </c>
      <c r="L348" t="s">
        <v>7167</v>
      </c>
      <c r="CI348">
        <v>167.2333333</v>
      </c>
      <c r="CJ348" t="s">
        <v>7176</v>
      </c>
      <c r="CK348">
        <v>163.69999999999999</v>
      </c>
      <c r="CL348" t="s">
        <v>7176</v>
      </c>
      <c r="CM348">
        <v>165.7</v>
      </c>
      <c r="CN348" t="s">
        <v>7176</v>
      </c>
    </row>
    <row r="349" spans="1:92" x14ac:dyDescent="0.35">
      <c r="A349" t="s">
        <v>25127</v>
      </c>
      <c r="B349" t="s">
        <v>10445</v>
      </c>
      <c r="C349" t="s">
        <v>10446</v>
      </c>
      <c r="D349" t="s">
        <v>10447</v>
      </c>
      <c r="E349">
        <v>507.979760742</v>
      </c>
      <c r="F349" t="s">
        <v>10448</v>
      </c>
    </row>
    <row r="350" spans="1:92" x14ac:dyDescent="0.35">
      <c r="A350" t="s">
        <v>25128</v>
      </c>
      <c r="B350" t="s">
        <v>10449</v>
      </c>
      <c r="C350" t="s">
        <v>10450</v>
      </c>
      <c r="D350" t="s">
        <v>10451</v>
      </c>
      <c r="E350">
        <v>258.110648922</v>
      </c>
      <c r="F350" t="s">
        <v>10452</v>
      </c>
    </row>
    <row r="351" spans="1:92" x14ac:dyDescent="0.35">
      <c r="A351" t="s">
        <v>25129</v>
      </c>
      <c r="B351" t="s">
        <v>10453</v>
      </c>
      <c r="C351" t="s">
        <v>10454</v>
      </c>
      <c r="D351" t="s">
        <v>10455</v>
      </c>
      <c r="E351">
        <v>108.068748267</v>
      </c>
      <c r="F351" t="s">
        <v>10456</v>
      </c>
    </row>
    <row r="352" spans="1:92" x14ac:dyDescent="0.35">
      <c r="A352" t="s">
        <v>25119</v>
      </c>
      <c r="B352" t="s">
        <v>10415</v>
      </c>
      <c r="C352" t="s">
        <v>10416</v>
      </c>
      <c r="D352" t="s">
        <v>10417</v>
      </c>
      <c r="E352">
        <v>104.058577511</v>
      </c>
      <c r="F352" t="s">
        <v>10418</v>
      </c>
      <c r="G352" t="s">
        <v>26490</v>
      </c>
      <c r="H352" t="s">
        <v>7167</v>
      </c>
      <c r="I352" t="s">
        <v>26491</v>
      </c>
      <c r="J352" t="s">
        <v>7167</v>
      </c>
      <c r="K352" t="s">
        <v>26492</v>
      </c>
      <c r="L352" t="s">
        <v>7167</v>
      </c>
    </row>
    <row r="353" spans="1:92" x14ac:dyDescent="0.35">
      <c r="A353" t="s">
        <v>25120</v>
      </c>
      <c r="B353" t="s">
        <v>10419</v>
      </c>
      <c r="C353" t="s">
        <v>10420</v>
      </c>
      <c r="D353" t="s">
        <v>10421</v>
      </c>
      <c r="E353">
        <v>138.05550350600001</v>
      </c>
      <c r="F353" t="s">
        <v>7162</v>
      </c>
      <c r="G353" t="s">
        <v>26493</v>
      </c>
      <c r="H353" t="s">
        <v>7163</v>
      </c>
      <c r="I353" t="s">
        <v>26494</v>
      </c>
      <c r="J353" t="s">
        <v>25408</v>
      </c>
      <c r="K353" t="s">
        <v>26495</v>
      </c>
      <c r="L353" t="s">
        <v>25408</v>
      </c>
    </row>
    <row r="354" spans="1:92" x14ac:dyDescent="0.35">
      <c r="A354" t="s">
        <v>25121</v>
      </c>
      <c r="B354" t="s">
        <v>10422</v>
      </c>
      <c r="C354" t="s">
        <v>10423</v>
      </c>
      <c r="D354" t="s">
        <v>10105</v>
      </c>
      <c r="E354">
        <v>183.08954328900001</v>
      </c>
      <c r="F354" t="s">
        <v>10424</v>
      </c>
      <c r="G354" t="s">
        <v>26496</v>
      </c>
      <c r="H354" t="s">
        <v>7167</v>
      </c>
      <c r="I354" t="s">
        <v>26497</v>
      </c>
      <c r="J354" t="s">
        <v>25408</v>
      </c>
      <c r="K354" t="s">
        <v>26498</v>
      </c>
      <c r="L354" t="s">
        <v>7167</v>
      </c>
      <c r="U354" t="s">
        <v>26499</v>
      </c>
      <c r="V354" t="s">
        <v>25409</v>
      </c>
      <c r="CI354">
        <v>144.9</v>
      </c>
      <c r="CJ354" t="s">
        <v>25502</v>
      </c>
      <c r="CK354" t="s">
        <v>10425</v>
      </c>
      <c r="CL354" t="s">
        <v>26441</v>
      </c>
    </row>
    <row r="355" spans="1:92" x14ac:dyDescent="0.35">
      <c r="A355" t="s">
        <v>25122</v>
      </c>
      <c r="B355" t="s">
        <v>10426</v>
      </c>
      <c r="C355" t="s">
        <v>10427</v>
      </c>
      <c r="D355" t="s">
        <v>10428</v>
      </c>
      <c r="E355">
        <v>170.057908809</v>
      </c>
      <c r="F355" t="s">
        <v>10429</v>
      </c>
      <c r="M355" t="s">
        <v>26500</v>
      </c>
      <c r="N355" t="s">
        <v>25409</v>
      </c>
      <c r="AW355" t="s">
        <v>26501</v>
      </c>
      <c r="AX355" t="s">
        <v>25409</v>
      </c>
      <c r="AY355" t="s">
        <v>26502</v>
      </c>
      <c r="AZ355" t="s">
        <v>25409</v>
      </c>
      <c r="CK355">
        <v>176.4</v>
      </c>
      <c r="CL355" t="s">
        <v>7176</v>
      </c>
    </row>
    <row r="356" spans="1:92" x14ac:dyDescent="0.35">
      <c r="A356" t="s">
        <v>25123</v>
      </c>
      <c r="B356" t="s">
        <v>10430</v>
      </c>
      <c r="C356" t="s">
        <v>10431</v>
      </c>
      <c r="D356" t="s">
        <v>10432</v>
      </c>
      <c r="E356">
        <v>102.11569846</v>
      </c>
      <c r="F356" t="s">
        <v>10433</v>
      </c>
      <c r="G356" t="s">
        <v>26503</v>
      </c>
      <c r="H356" t="s">
        <v>25408</v>
      </c>
      <c r="I356" t="s">
        <v>26504</v>
      </c>
      <c r="J356" t="s">
        <v>25408</v>
      </c>
      <c r="K356" t="s">
        <v>26505</v>
      </c>
      <c r="L356" t="s">
        <v>25408</v>
      </c>
      <c r="BI356" t="s">
        <v>26506</v>
      </c>
      <c r="BJ356" t="s">
        <v>25409</v>
      </c>
    </row>
    <row r="357" spans="1:92" x14ac:dyDescent="0.35">
      <c r="A357" t="s">
        <v>25124</v>
      </c>
      <c r="B357" t="s">
        <v>10434</v>
      </c>
      <c r="C357" t="s">
        <v>10435</v>
      </c>
      <c r="D357" t="s">
        <v>9889</v>
      </c>
      <c r="E357">
        <v>104.047344123</v>
      </c>
      <c r="F357" t="s">
        <v>10436</v>
      </c>
      <c r="M357" t="s">
        <v>26507</v>
      </c>
      <c r="N357" t="s">
        <v>25409</v>
      </c>
      <c r="O357" t="s">
        <v>26508</v>
      </c>
      <c r="P357" t="s">
        <v>25409</v>
      </c>
      <c r="Q357" t="s">
        <v>26509</v>
      </c>
      <c r="R357" t="s">
        <v>7167</v>
      </c>
      <c r="CK357">
        <v>124.6665375</v>
      </c>
      <c r="CL357" t="s">
        <v>7176</v>
      </c>
    </row>
    <row r="358" spans="1:92" x14ac:dyDescent="0.35">
      <c r="A358" t="s">
        <v>25125</v>
      </c>
      <c r="B358" t="s">
        <v>10437</v>
      </c>
      <c r="C358" t="s">
        <v>10438</v>
      </c>
      <c r="D358" t="s">
        <v>10439</v>
      </c>
      <c r="E358">
        <v>767.11520836600005</v>
      </c>
      <c r="F358" t="s">
        <v>10440</v>
      </c>
      <c r="BK358" t="s">
        <v>26510</v>
      </c>
      <c r="BL358" t="s">
        <v>25409</v>
      </c>
      <c r="CI358">
        <v>240.35794530000001</v>
      </c>
      <c r="CJ358" t="s">
        <v>7191</v>
      </c>
      <c r="CK358">
        <v>241.53693129999999</v>
      </c>
      <c r="CL358" t="s">
        <v>7191</v>
      </c>
    </row>
    <row r="359" spans="1:92" x14ac:dyDescent="0.35">
      <c r="A359" t="s">
        <v>25126</v>
      </c>
      <c r="B359" t="s">
        <v>10441</v>
      </c>
      <c r="C359" t="s">
        <v>10442</v>
      </c>
      <c r="D359" t="s">
        <v>10443</v>
      </c>
      <c r="E359">
        <v>206.00626716900001</v>
      </c>
      <c r="F359" t="s">
        <v>10444</v>
      </c>
    </row>
    <row r="360" spans="1:92" x14ac:dyDescent="0.35">
      <c r="A360" t="s">
        <v>25130</v>
      </c>
      <c r="B360" t="s">
        <v>10457</v>
      </c>
      <c r="C360" t="s">
        <v>10458</v>
      </c>
      <c r="D360" t="s">
        <v>10459</v>
      </c>
      <c r="E360">
        <v>666.22185841199996</v>
      </c>
      <c r="F360" t="s">
        <v>10460</v>
      </c>
      <c r="CK360">
        <v>226.66666670000001</v>
      </c>
      <c r="CL360" t="s">
        <v>7176</v>
      </c>
      <c r="CM360" t="s">
        <v>10461</v>
      </c>
      <c r="CN360" t="s">
        <v>7171</v>
      </c>
    </row>
    <row r="361" spans="1:92" x14ac:dyDescent="0.35">
      <c r="A361" t="s">
        <v>25138</v>
      </c>
      <c r="B361" t="s">
        <v>10488</v>
      </c>
      <c r="C361" t="s">
        <v>10489</v>
      </c>
      <c r="D361" t="s">
        <v>10490</v>
      </c>
      <c r="E361">
        <v>167.05824315999999</v>
      </c>
      <c r="F361" t="s">
        <v>10491</v>
      </c>
    </row>
    <row r="362" spans="1:92" x14ac:dyDescent="0.35">
      <c r="A362" t="s">
        <v>25139</v>
      </c>
      <c r="B362" t="s">
        <v>10492</v>
      </c>
      <c r="C362" t="s">
        <v>10493</v>
      </c>
      <c r="D362" t="s">
        <v>6779</v>
      </c>
      <c r="E362">
        <v>147.053157782</v>
      </c>
      <c r="F362" t="s">
        <v>10494</v>
      </c>
    </row>
    <row r="363" spans="1:92" x14ac:dyDescent="0.35">
      <c r="A363" t="s">
        <v>25140</v>
      </c>
      <c r="B363" t="s">
        <v>10495</v>
      </c>
      <c r="C363" t="s">
        <v>10496</v>
      </c>
      <c r="D363" t="s">
        <v>10497</v>
      </c>
      <c r="E363">
        <v>404.00219694499998</v>
      </c>
      <c r="F363" t="s">
        <v>10498</v>
      </c>
      <c r="O363" t="s">
        <v>26511</v>
      </c>
      <c r="P363" t="s">
        <v>25409</v>
      </c>
    </row>
    <row r="364" spans="1:92" x14ac:dyDescent="0.35">
      <c r="A364" t="s">
        <v>25131</v>
      </c>
      <c r="B364" t="s">
        <v>10462</v>
      </c>
      <c r="C364" t="s">
        <v>10463</v>
      </c>
      <c r="D364" t="s">
        <v>10464</v>
      </c>
      <c r="E364">
        <v>387.02326673800002</v>
      </c>
      <c r="F364" t="s">
        <v>10465</v>
      </c>
      <c r="AU364" t="s">
        <v>26512</v>
      </c>
      <c r="AV364" t="s">
        <v>25409</v>
      </c>
      <c r="CC364" t="s">
        <v>26513</v>
      </c>
      <c r="CD364" t="s">
        <v>25409</v>
      </c>
      <c r="CM364">
        <v>174.47940249999999</v>
      </c>
      <c r="CN364" t="s">
        <v>7191</v>
      </c>
    </row>
    <row r="365" spans="1:92" x14ac:dyDescent="0.35">
      <c r="A365" t="s">
        <v>25132</v>
      </c>
      <c r="B365" t="s">
        <v>10466</v>
      </c>
      <c r="C365" t="s">
        <v>10467</v>
      </c>
      <c r="D365" t="s">
        <v>10468</v>
      </c>
      <c r="E365">
        <v>90.068079565199994</v>
      </c>
      <c r="F365" t="s">
        <v>10469</v>
      </c>
    </row>
    <row r="366" spans="1:92" x14ac:dyDescent="0.35">
      <c r="A366" t="s">
        <v>25133</v>
      </c>
      <c r="B366" t="s">
        <v>10470</v>
      </c>
      <c r="C366" t="s">
        <v>10471</v>
      </c>
      <c r="D366" t="s">
        <v>10472</v>
      </c>
      <c r="E366">
        <v>230.01915384</v>
      </c>
      <c r="F366" t="s">
        <v>10473</v>
      </c>
      <c r="O366" t="s">
        <v>26514</v>
      </c>
      <c r="P366" t="s">
        <v>25409</v>
      </c>
      <c r="AE366" t="s">
        <v>26515</v>
      </c>
      <c r="AF366" t="s">
        <v>25409</v>
      </c>
      <c r="AG366" t="s">
        <v>26516</v>
      </c>
      <c r="AH366" t="s">
        <v>25409</v>
      </c>
      <c r="CA366" t="s">
        <v>26517</v>
      </c>
      <c r="CB366" t="s">
        <v>25409</v>
      </c>
      <c r="CK366">
        <v>141.65738010000001</v>
      </c>
      <c r="CL366" t="s">
        <v>7176</v>
      </c>
      <c r="CM366">
        <v>155.7996593</v>
      </c>
      <c r="CN366" t="s">
        <v>7176</v>
      </c>
    </row>
    <row r="367" spans="1:92" x14ac:dyDescent="0.35">
      <c r="A367" t="s">
        <v>25134</v>
      </c>
      <c r="B367" t="s">
        <v>10474</v>
      </c>
      <c r="C367" t="s">
        <v>10475</v>
      </c>
      <c r="D367" t="s">
        <v>10476</v>
      </c>
      <c r="E367">
        <v>224.07970688399999</v>
      </c>
      <c r="F367" t="s">
        <v>10477</v>
      </c>
      <c r="G367" t="s">
        <v>26518</v>
      </c>
      <c r="H367" t="s">
        <v>25412</v>
      </c>
      <c r="I367" t="s">
        <v>26519</v>
      </c>
      <c r="J367" t="s">
        <v>25415</v>
      </c>
      <c r="K367" t="s">
        <v>26520</v>
      </c>
      <c r="L367" t="s">
        <v>25408</v>
      </c>
      <c r="M367" t="s">
        <v>26521</v>
      </c>
      <c r="N367" t="s">
        <v>25409</v>
      </c>
      <c r="O367" t="s">
        <v>26522</v>
      </c>
      <c r="P367" t="s">
        <v>25409</v>
      </c>
      <c r="Q367" t="s">
        <v>26523</v>
      </c>
      <c r="R367" t="s">
        <v>25409</v>
      </c>
      <c r="Y367" t="s">
        <v>26524</v>
      </c>
      <c r="Z367" t="s">
        <v>25409</v>
      </c>
      <c r="AA367" t="s">
        <v>26525</v>
      </c>
      <c r="AB367" t="s">
        <v>25409</v>
      </c>
      <c r="AC367" t="s">
        <v>26526</v>
      </c>
      <c r="AD367" t="s">
        <v>25409</v>
      </c>
      <c r="AK367" t="s">
        <v>26527</v>
      </c>
      <c r="AL367" t="s">
        <v>25409</v>
      </c>
      <c r="AM367" t="s">
        <v>26528</v>
      </c>
      <c r="AN367" t="s">
        <v>25409</v>
      </c>
      <c r="AO367" t="s">
        <v>26529</v>
      </c>
      <c r="AP367" t="s">
        <v>25409</v>
      </c>
      <c r="CI367">
        <v>157.66666670000001</v>
      </c>
      <c r="CJ367" t="s">
        <v>7176</v>
      </c>
      <c r="CK367">
        <v>151.3666667</v>
      </c>
      <c r="CL367" t="s">
        <v>7176</v>
      </c>
      <c r="CM367">
        <v>160.83333329999999</v>
      </c>
      <c r="CN367" t="s">
        <v>7176</v>
      </c>
    </row>
    <row r="368" spans="1:92" x14ac:dyDescent="0.35">
      <c r="A368" t="s">
        <v>25135</v>
      </c>
      <c r="B368" t="s">
        <v>10478</v>
      </c>
      <c r="C368" t="s">
        <v>10181</v>
      </c>
      <c r="D368" t="s">
        <v>9637</v>
      </c>
      <c r="E368">
        <v>179.079372533</v>
      </c>
      <c r="F368" t="s">
        <v>10182</v>
      </c>
    </row>
    <row r="369" spans="1:92" x14ac:dyDescent="0.35">
      <c r="A369" t="s">
        <v>25136</v>
      </c>
      <c r="B369" t="s">
        <v>10479</v>
      </c>
      <c r="C369" t="s">
        <v>10480</v>
      </c>
      <c r="D369" t="s">
        <v>10481</v>
      </c>
      <c r="E369">
        <v>491.00083053499998</v>
      </c>
      <c r="F369" t="s">
        <v>10482</v>
      </c>
      <c r="AE369" t="s">
        <v>26530</v>
      </c>
      <c r="AF369" t="s">
        <v>25409</v>
      </c>
      <c r="AG369" t="s">
        <v>26531</v>
      </c>
      <c r="AH369" t="s">
        <v>25413</v>
      </c>
      <c r="AI369" t="s">
        <v>26532</v>
      </c>
      <c r="AJ369" t="s">
        <v>25409</v>
      </c>
    </row>
    <row r="370" spans="1:92" x14ac:dyDescent="0.35">
      <c r="A370" t="s">
        <v>25137</v>
      </c>
      <c r="B370" t="s">
        <v>10483</v>
      </c>
      <c r="C370" t="s">
        <v>10484</v>
      </c>
      <c r="D370" t="s">
        <v>10485</v>
      </c>
      <c r="E370">
        <v>172.01367453200001</v>
      </c>
      <c r="F370" t="s">
        <v>10486</v>
      </c>
      <c r="CI370">
        <v>179.49300400000001</v>
      </c>
      <c r="CJ370" t="s">
        <v>7176</v>
      </c>
      <c r="CK370" t="s">
        <v>10487</v>
      </c>
      <c r="CL370" t="s">
        <v>7171</v>
      </c>
      <c r="CM370">
        <v>142.16006770000001</v>
      </c>
      <c r="CN370" t="s">
        <v>7176</v>
      </c>
    </row>
    <row r="371" spans="1:92" x14ac:dyDescent="0.35">
      <c r="A371" t="s">
        <v>25141</v>
      </c>
      <c r="B371" t="s">
        <v>10499</v>
      </c>
      <c r="C371" t="s">
        <v>10500</v>
      </c>
      <c r="D371" t="s">
        <v>10485</v>
      </c>
      <c r="E371">
        <v>172.01367453200001</v>
      </c>
      <c r="F371" t="s">
        <v>10501</v>
      </c>
      <c r="G371" t="s">
        <v>26533</v>
      </c>
      <c r="H371" t="s">
        <v>7167</v>
      </c>
      <c r="I371" t="s">
        <v>26534</v>
      </c>
      <c r="J371" t="s">
        <v>7167</v>
      </c>
      <c r="K371" t="s">
        <v>26535</v>
      </c>
      <c r="L371" t="s">
        <v>7167</v>
      </c>
      <c r="O371" t="s">
        <v>26536</v>
      </c>
      <c r="P371" t="s">
        <v>25409</v>
      </c>
      <c r="AK371" t="s">
        <v>26537</v>
      </c>
      <c r="AL371" t="s">
        <v>25409</v>
      </c>
      <c r="AM371" t="s">
        <v>26538</v>
      </c>
      <c r="AN371" t="s">
        <v>25409</v>
      </c>
    </row>
    <row r="372" spans="1:92" x14ac:dyDescent="0.35">
      <c r="A372" t="s">
        <v>25142</v>
      </c>
      <c r="B372" t="s">
        <v>10502</v>
      </c>
      <c r="C372" t="s">
        <v>10503</v>
      </c>
      <c r="D372" t="s">
        <v>9555</v>
      </c>
      <c r="E372">
        <v>260.02971852600001</v>
      </c>
      <c r="F372" t="s">
        <v>10504</v>
      </c>
      <c r="M372" t="s">
        <v>26539</v>
      </c>
      <c r="N372" t="s">
        <v>25409</v>
      </c>
      <c r="AM372" t="s">
        <v>26540</v>
      </c>
      <c r="AN372" t="s">
        <v>25409</v>
      </c>
      <c r="AQ372" t="s">
        <v>26541</v>
      </c>
      <c r="AR372" t="s">
        <v>25409</v>
      </c>
      <c r="CK372">
        <v>150.90683290000001</v>
      </c>
      <c r="CL372" t="s">
        <v>7176</v>
      </c>
      <c r="CM372" t="s">
        <v>10505</v>
      </c>
      <c r="CN372" t="s">
        <v>7171</v>
      </c>
    </row>
    <row r="373" spans="1:92" x14ac:dyDescent="0.35">
      <c r="A373" t="s">
        <v>25143</v>
      </c>
      <c r="B373" t="s">
        <v>10506</v>
      </c>
      <c r="C373" t="s">
        <v>10507</v>
      </c>
      <c r="D373" t="s">
        <v>10508</v>
      </c>
      <c r="E373">
        <v>259.03618708900001</v>
      </c>
      <c r="F373" t="s">
        <v>10509</v>
      </c>
    </row>
    <row r="374" spans="1:92" x14ac:dyDescent="0.35">
      <c r="A374" t="s">
        <v>25144</v>
      </c>
      <c r="B374" t="s">
        <v>10510</v>
      </c>
      <c r="C374" t="s">
        <v>10511</v>
      </c>
      <c r="D374" t="s">
        <v>10512</v>
      </c>
      <c r="E374">
        <v>146.057908809</v>
      </c>
      <c r="F374" t="s">
        <v>10513</v>
      </c>
      <c r="G374" t="s">
        <v>26542</v>
      </c>
      <c r="H374" t="s">
        <v>25409</v>
      </c>
      <c r="I374" t="s">
        <v>26543</v>
      </c>
      <c r="J374" t="s">
        <v>25409</v>
      </c>
      <c r="K374" t="s">
        <v>26544</v>
      </c>
      <c r="L374" t="s">
        <v>25409</v>
      </c>
      <c r="S374" t="s">
        <v>26545</v>
      </c>
      <c r="T374" t="s">
        <v>25409</v>
      </c>
      <c r="U374" t="s">
        <v>26546</v>
      </c>
      <c r="V374" t="s">
        <v>25409</v>
      </c>
      <c r="W374" t="s">
        <v>26547</v>
      </c>
      <c r="X374" t="s">
        <v>25409</v>
      </c>
    </row>
    <row r="375" spans="1:92" x14ac:dyDescent="0.35">
      <c r="A375" t="s">
        <v>25153</v>
      </c>
      <c r="B375" t="s">
        <v>10544</v>
      </c>
      <c r="C375" t="s">
        <v>10545</v>
      </c>
      <c r="D375" t="s">
        <v>10546</v>
      </c>
      <c r="E375">
        <v>205.037507718</v>
      </c>
      <c r="F375" t="s">
        <v>10547</v>
      </c>
      <c r="G375" t="s">
        <v>26548</v>
      </c>
      <c r="H375" t="s">
        <v>25415</v>
      </c>
      <c r="I375" t="s">
        <v>26549</v>
      </c>
      <c r="J375" t="s">
        <v>25416</v>
      </c>
      <c r="K375" t="s">
        <v>26550</v>
      </c>
      <c r="L375" t="s">
        <v>25408</v>
      </c>
      <c r="M375" t="s">
        <v>26551</v>
      </c>
      <c r="N375" t="s">
        <v>25409</v>
      </c>
    </row>
    <row r="376" spans="1:92" x14ac:dyDescent="0.35">
      <c r="A376" t="s">
        <v>25154</v>
      </c>
      <c r="B376" t="s">
        <v>10548</v>
      </c>
      <c r="C376" t="s">
        <v>10549</v>
      </c>
      <c r="D376" t="s">
        <v>10550</v>
      </c>
      <c r="E376">
        <v>87.068413916200001</v>
      </c>
      <c r="F376" t="s">
        <v>10551</v>
      </c>
    </row>
    <row r="377" spans="1:92" x14ac:dyDescent="0.35">
      <c r="A377" t="s">
        <v>25155</v>
      </c>
      <c r="B377" t="s">
        <v>10552</v>
      </c>
      <c r="C377" t="s">
        <v>10553</v>
      </c>
      <c r="D377" t="s">
        <v>10554</v>
      </c>
      <c r="E377">
        <v>74.036779436800003</v>
      </c>
      <c r="F377" t="s">
        <v>10555</v>
      </c>
    </row>
    <row r="378" spans="1:92" x14ac:dyDescent="0.35">
      <c r="A378" t="s">
        <v>25145</v>
      </c>
      <c r="B378" t="s">
        <v>10514</v>
      </c>
      <c r="C378" t="s">
        <v>10515</v>
      </c>
      <c r="D378" t="s">
        <v>10516</v>
      </c>
      <c r="E378">
        <v>112.05242950100001</v>
      </c>
      <c r="F378" t="s">
        <v>10517</v>
      </c>
    </row>
    <row r="379" spans="1:92" x14ac:dyDescent="0.35">
      <c r="A379" t="s">
        <v>25146</v>
      </c>
      <c r="B379" t="s">
        <v>10518</v>
      </c>
      <c r="C379" t="s">
        <v>10519</v>
      </c>
      <c r="D379" t="s">
        <v>10201</v>
      </c>
      <c r="E379">
        <v>132.042258745</v>
      </c>
      <c r="F379" t="s">
        <v>10520</v>
      </c>
      <c r="G379" t="s">
        <v>26552</v>
      </c>
      <c r="H379" t="s">
        <v>25413</v>
      </c>
      <c r="I379" t="s">
        <v>26553</v>
      </c>
      <c r="J379" t="s">
        <v>25409</v>
      </c>
      <c r="K379" t="s">
        <v>26554</v>
      </c>
      <c r="L379" t="s">
        <v>25409</v>
      </c>
      <c r="S379" t="s">
        <v>26555</v>
      </c>
      <c r="T379" t="s">
        <v>25409</v>
      </c>
      <c r="U379" t="s">
        <v>26556</v>
      </c>
      <c r="V379" t="s">
        <v>25409</v>
      </c>
    </row>
    <row r="380" spans="1:92" x14ac:dyDescent="0.35">
      <c r="A380" t="s">
        <v>25147</v>
      </c>
      <c r="B380" t="s">
        <v>10521</v>
      </c>
      <c r="C380" t="s">
        <v>10522</v>
      </c>
      <c r="D380" t="s">
        <v>10523</v>
      </c>
      <c r="E380">
        <v>62.019020882600003</v>
      </c>
      <c r="F380" t="s">
        <v>10524</v>
      </c>
    </row>
    <row r="381" spans="1:92" x14ac:dyDescent="0.35">
      <c r="A381" t="s">
        <v>25148</v>
      </c>
      <c r="B381" t="s">
        <v>10525</v>
      </c>
      <c r="C381" t="s">
        <v>10526</v>
      </c>
      <c r="D381" t="s">
        <v>10527</v>
      </c>
      <c r="E381">
        <v>138.03169405899999</v>
      </c>
      <c r="F381" t="s">
        <v>10528</v>
      </c>
      <c r="G381" t="s">
        <v>26557</v>
      </c>
      <c r="H381" t="s">
        <v>25415</v>
      </c>
      <c r="I381" t="s">
        <v>26558</v>
      </c>
      <c r="J381" t="s">
        <v>25416</v>
      </c>
      <c r="K381" t="s">
        <v>26559</v>
      </c>
      <c r="L381" t="s">
        <v>25415</v>
      </c>
      <c r="M381" t="s">
        <v>26560</v>
      </c>
      <c r="N381" t="s">
        <v>25409</v>
      </c>
      <c r="S381" t="s">
        <v>26561</v>
      </c>
      <c r="T381" t="s">
        <v>25413</v>
      </c>
      <c r="U381" t="s">
        <v>26562</v>
      </c>
      <c r="V381" t="s">
        <v>25409</v>
      </c>
      <c r="W381" t="s">
        <v>26563</v>
      </c>
      <c r="X381" t="s">
        <v>25409</v>
      </c>
    </row>
    <row r="382" spans="1:92" x14ac:dyDescent="0.35">
      <c r="A382" t="s">
        <v>25149</v>
      </c>
      <c r="B382" t="s">
        <v>10529</v>
      </c>
      <c r="C382" t="s">
        <v>10530</v>
      </c>
      <c r="D382" t="s">
        <v>10531</v>
      </c>
      <c r="E382">
        <v>137.08406398</v>
      </c>
      <c r="F382" t="s">
        <v>10532</v>
      </c>
      <c r="G382" t="s">
        <v>26564</v>
      </c>
      <c r="H382" t="s">
        <v>25408</v>
      </c>
      <c r="I382" t="s">
        <v>26565</v>
      </c>
      <c r="J382" t="s">
        <v>25415</v>
      </c>
      <c r="K382" t="s">
        <v>26566</v>
      </c>
      <c r="L382" t="s">
        <v>25408</v>
      </c>
      <c r="CI382">
        <v>123.4265746</v>
      </c>
      <c r="CJ382" t="s">
        <v>7176</v>
      </c>
      <c r="CM382">
        <v>139.98175459999999</v>
      </c>
      <c r="CN382" t="s">
        <v>7176</v>
      </c>
    </row>
    <row r="383" spans="1:92" x14ac:dyDescent="0.35">
      <c r="A383" t="s">
        <v>25150</v>
      </c>
      <c r="B383" t="s">
        <v>10533</v>
      </c>
      <c r="C383" t="s">
        <v>10534</v>
      </c>
      <c r="D383" t="s">
        <v>6903</v>
      </c>
      <c r="E383">
        <v>362.209324073</v>
      </c>
      <c r="F383" t="s">
        <v>10535</v>
      </c>
      <c r="CI383">
        <v>189.0575891</v>
      </c>
      <c r="CJ383" t="s">
        <v>7191</v>
      </c>
    </row>
    <row r="384" spans="1:92" x14ac:dyDescent="0.35">
      <c r="A384" t="s">
        <v>25151</v>
      </c>
      <c r="B384" t="s">
        <v>10536</v>
      </c>
      <c r="C384" t="s">
        <v>10537</v>
      </c>
      <c r="D384" t="s">
        <v>10538</v>
      </c>
      <c r="E384">
        <v>86.073164943099997</v>
      </c>
      <c r="F384" t="s">
        <v>10539</v>
      </c>
      <c r="G384" t="s">
        <v>26567</v>
      </c>
      <c r="H384" t="s">
        <v>7167</v>
      </c>
      <c r="I384" t="s">
        <v>26568</v>
      </c>
      <c r="J384" t="s">
        <v>7167</v>
      </c>
      <c r="K384" t="s">
        <v>26569</v>
      </c>
      <c r="L384" t="s">
        <v>7167</v>
      </c>
      <c r="S384" t="s">
        <v>26570</v>
      </c>
      <c r="T384" t="s">
        <v>25409</v>
      </c>
      <c r="U384" t="s">
        <v>26571</v>
      </c>
      <c r="V384" t="s">
        <v>25409</v>
      </c>
      <c r="W384" t="s">
        <v>26572</v>
      </c>
      <c r="X384" t="s">
        <v>25409</v>
      </c>
    </row>
    <row r="385" spans="1:92" x14ac:dyDescent="0.35">
      <c r="A385" t="s">
        <v>25152</v>
      </c>
      <c r="B385" t="s">
        <v>10615</v>
      </c>
      <c r="C385" t="s">
        <v>10616</v>
      </c>
      <c r="D385" t="s">
        <v>10542</v>
      </c>
      <c r="E385">
        <v>122.03677943700001</v>
      </c>
      <c r="F385" t="s">
        <v>10543</v>
      </c>
      <c r="O385" t="s">
        <v>26573</v>
      </c>
      <c r="P385" t="s">
        <v>25409</v>
      </c>
    </row>
    <row r="386" spans="1:92" x14ac:dyDescent="0.35">
      <c r="A386" t="s">
        <v>25156</v>
      </c>
      <c r="B386" t="s">
        <v>10556</v>
      </c>
      <c r="C386" t="s">
        <v>10557</v>
      </c>
      <c r="D386" t="s">
        <v>10558</v>
      </c>
      <c r="E386">
        <v>59.073499294100003</v>
      </c>
      <c r="F386" t="s">
        <v>10559</v>
      </c>
      <c r="G386" t="s">
        <v>26574</v>
      </c>
      <c r="H386" t="s">
        <v>7167</v>
      </c>
      <c r="I386" t="s">
        <v>26575</v>
      </c>
      <c r="J386" t="s">
        <v>7167</v>
      </c>
      <c r="K386" t="s">
        <v>26576</v>
      </c>
      <c r="L386" t="s">
        <v>7167</v>
      </c>
    </row>
    <row r="387" spans="1:92" x14ac:dyDescent="0.35">
      <c r="A387" t="s">
        <v>25165</v>
      </c>
      <c r="B387" t="s">
        <v>10590</v>
      </c>
      <c r="C387" t="s">
        <v>10591</v>
      </c>
      <c r="D387" t="s">
        <v>10592</v>
      </c>
      <c r="E387">
        <v>88.052429501000006</v>
      </c>
      <c r="F387" t="s">
        <v>10593</v>
      </c>
      <c r="G387" t="s">
        <v>26577</v>
      </c>
      <c r="H387" t="s">
        <v>25409</v>
      </c>
      <c r="I387" t="s">
        <v>26578</v>
      </c>
      <c r="J387" t="s">
        <v>25409</v>
      </c>
    </row>
    <row r="388" spans="1:92" x14ac:dyDescent="0.35">
      <c r="A388" t="s">
        <v>25166</v>
      </c>
      <c r="B388" t="s">
        <v>10708</v>
      </c>
      <c r="C388" t="s">
        <v>10709</v>
      </c>
      <c r="D388" t="s">
        <v>10596</v>
      </c>
      <c r="E388">
        <v>124.05242950100001</v>
      </c>
      <c r="F388" t="s">
        <v>10597</v>
      </c>
      <c r="S388" t="s">
        <v>26579</v>
      </c>
      <c r="T388" t="s">
        <v>25409</v>
      </c>
    </row>
    <row r="389" spans="1:92" x14ac:dyDescent="0.35">
      <c r="A389" t="s">
        <v>25167</v>
      </c>
      <c r="B389" t="s">
        <v>10598</v>
      </c>
      <c r="C389" t="s">
        <v>10599</v>
      </c>
      <c r="D389" t="s">
        <v>10600</v>
      </c>
      <c r="E389">
        <v>93.0578492299</v>
      </c>
      <c r="F389" t="s">
        <v>10601</v>
      </c>
      <c r="G389" t="s">
        <v>26580</v>
      </c>
      <c r="H389" t="s">
        <v>25413</v>
      </c>
      <c r="I389" t="s">
        <v>26581</v>
      </c>
      <c r="J389" t="s">
        <v>25417</v>
      </c>
      <c r="K389" t="s">
        <v>26582</v>
      </c>
      <c r="L389" t="s">
        <v>25413</v>
      </c>
    </row>
    <row r="390" spans="1:92" x14ac:dyDescent="0.35">
      <c r="A390" t="s">
        <v>25157</v>
      </c>
      <c r="B390" t="s">
        <v>10560</v>
      </c>
      <c r="C390" t="s">
        <v>10561</v>
      </c>
      <c r="D390" t="s">
        <v>10562</v>
      </c>
      <c r="E390">
        <v>232.121177768</v>
      </c>
      <c r="F390" t="s">
        <v>10563</v>
      </c>
      <c r="G390" t="s">
        <v>26583</v>
      </c>
      <c r="H390" t="s">
        <v>7167</v>
      </c>
      <c r="I390" t="s">
        <v>26584</v>
      </c>
      <c r="J390" t="s">
        <v>25408</v>
      </c>
      <c r="K390" t="s">
        <v>26585</v>
      </c>
      <c r="L390" t="s">
        <v>7167</v>
      </c>
      <c r="CI390">
        <v>154.33083490000001</v>
      </c>
      <c r="CJ390" t="s">
        <v>7191</v>
      </c>
      <c r="CK390">
        <v>153.53438800000001</v>
      </c>
      <c r="CL390" t="s">
        <v>7191</v>
      </c>
    </row>
    <row r="391" spans="1:92" x14ac:dyDescent="0.35">
      <c r="A391" t="s">
        <v>25158</v>
      </c>
      <c r="B391" t="s">
        <v>10564</v>
      </c>
      <c r="C391" t="s">
        <v>10565</v>
      </c>
      <c r="D391" t="s">
        <v>10566</v>
      </c>
      <c r="E391">
        <v>116.010958617</v>
      </c>
      <c r="F391" t="s">
        <v>10567</v>
      </c>
      <c r="G391" t="s">
        <v>26586</v>
      </c>
      <c r="H391" t="s">
        <v>7167</v>
      </c>
      <c r="I391" t="s">
        <v>26587</v>
      </c>
      <c r="J391" t="s">
        <v>25408</v>
      </c>
      <c r="K391" t="s">
        <v>26588</v>
      </c>
      <c r="L391" t="s">
        <v>7167</v>
      </c>
      <c r="M391" t="s">
        <v>26589</v>
      </c>
      <c r="N391" t="s">
        <v>25409</v>
      </c>
      <c r="U391" t="s">
        <v>26590</v>
      </c>
      <c r="V391" t="s">
        <v>25409</v>
      </c>
    </row>
    <row r="392" spans="1:92" x14ac:dyDescent="0.35">
      <c r="A392" t="s">
        <v>25159</v>
      </c>
      <c r="B392" t="s">
        <v>10568</v>
      </c>
      <c r="C392" t="s">
        <v>10569</v>
      </c>
      <c r="D392" t="s">
        <v>10570</v>
      </c>
      <c r="E392">
        <v>102.06807956500001</v>
      </c>
      <c r="F392" t="s">
        <v>10571</v>
      </c>
      <c r="G392" t="s">
        <v>26591</v>
      </c>
      <c r="H392" t="s">
        <v>25409</v>
      </c>
      <c r="I392" t="s">
        <v>26592</v>
      </c>
      <c r="J392" t="s">
        <v>25409</v>
      </c>
      <c r="K392" t="s">
        <v>26593</v>
      </c>
      <c r="L392" t="s">
        <v>25409</v>
      </c>
      <c r="Q392" t="s">
        <v>26594</v>
      </c>
      <c r="R392" t="s">
        <v>7167</v>
      </c>
    </row>
    <row r="393" spans="1:92" x14ac:dyDescent="0.35">
      <c r="A393" t="s">
        <v>25160</v>
      </c>
      <c r="B393" t="s">
        <v>10572</v>
      </c>
      <c r="C393" t="s">
        <v>10553</v>
      </c>
      <c r="D393" t="s">
        <v>10554</v>
      </c>
      <c r="E393">
        <v>74.036779436800003</v>
      </c>
      <c r="F393" t="s">
        <v>10555</v>
      </c>
    </row>
    <row r="394" spans="1:92" x14ac:dyDescent="0.35">
      <c r="A394" t="s">
        <v>25161</v>
      </c>
      <c r="B394" t="s">
        <v>10573</v>
      </c>
      <c r="C394" t="s">
        <v>10574</v>
      </c>
      <c r="D394" t="s">
        <v>10575</v>
      </c>
      <c r="E394">
        <v>584.263484909</v>
      </c>
      <c r="F394" t="s">
        <v>10576</v>
      </c>
      <c r="Q394" t="s">
        <v>26595</v>
      </c>
      <c r="R394" t="s">
        <v>7167</v>
      </c>
    </row>
    <row r="395" spans="1:92" x14ac:dyDescent="0.35">
      <c r="A395" t="s">
        <v>25162</v>
      </c>
      <c r="B395" t="s">
        <v>10577</v>
      </c>
      <c r="C395" t="s">
        <v>10578</v>
      </c>
      <c r="D395" t="s">
        <v>10579</v>
      </c>
      <c r="E395">
        <v>162.11569846</v>
      </c>
      <c r="F395" t="s">
        <v>10580</v>
      </c>
    </row>
    <row r="396" spans="1:92" x14ac:dyDescent="0.35">
      <c r="A396" t="s">
        <v>25163</v>
      </c>
      <c r="B396" t="s">
        <v>10581</v>
      </c>
      <c r="C396" t="s">
        <v>10582</v>
      </c>
      <c r="D396" t="s">
        <v>10583</v>
      </c>
      <c r="E396">
        <v>72.057514878899994</v>
      </c>
      <c r="F396" t="s">
        <v>10584</v>
      </c>
      <c r="G396" t="s">
        <v>26596</v>
      </c>
      <c r="H396" t="s">
        <v>25408</v>
      </c>
      <c r="I396" t="s">
        <v>26597</v>
      </c>
      <c r="J396" t="s">
        <v>7167</v>
      </c>
      <c r="K396" t="s">
        <v>26598</v>
      </c>
      <c r="L396" t="s">
        <v>7167</v>
      </c>
    </row>
    <row r="397" spans="1:92" x14ac:dyDescent="0.35">
      <c r="A397" t="s">
        <v>25164</v>
      </c>
      <c r="B397" t="s">
        <v>10585</v>
      </c>
      <c r="C397" t="s">
        <v>10586</v>
      </c>
      <c r="D397" t="s">
        <v>10587</v>
      </c>
      <c r="E397">
        <v>189.04259309599999</v>
      </c>
      <c r="F397" t="s">
        <v>10588</v>
      </c>
      <c r="G397" t="s">
        <v>26599</v>
      </c>
      <c r="H397" t="s">
        <v>25412</v>
      </c>
      <c r="I397" t="s">
        <v>26600</v>
      </c>
      <c r="J397" t="s">
        <v>25415</v>
      </c>
      <c r="K397" t="s">
        <v>26601</v>
      </c>
      <c r="L397" t="s">
        <v>25415</v>
      </c>
      <c r="O397" t="s">
        <v>26602</v>
      </c>
      <c r="P397" t="s">
        <v>25409</v>
      </c>
      <c r="AE397" t="s">
        <v>26603</v>
      </c>
      <c r="AF397" t="s">
        <v>25409</v>
      </c>
      <c r="CI397" t="s">
        <v>10589</v>
      </c>
      <c r="CJ397" t="s">
        <v>7171</v>
      </c>
      <c r="CK397">
        <v>137.3007538</v>
      </c>
      <c r="CL397" t="s">
        <v>7176</v>
      </c>
      <c r="CM397">
        <v>154.12403380000001</v>
      </c>
      <c r="CN397" t="s">
        <v>7176</v>
      </c>
    </row>
    <row r="398" spans="1:92" x14ac:dyDescent="0.35">
      <c r="A398" t="s">
        <v>25168</v>
      </c>
      <c r="B398" t="s">
        <v>10602</v>
      </c>
      <c r="C398" t="s">
        <v>4381</v>
      </c>
      <c r="D398" t="s">
        <v>6774</v>
      </c>
      <c r="E398">
        <v>89.047678474099996</v>
      </c>
      <c r="F398" t="s">
        <v>8534</v>
      </c>
      <c r="G398" t="s">
        <v>25621</v>
      </c>
      <c r="H398" t="s">
        <v>25408</v>
      </c>
      <c r="I398" t="s">
        <v>25622</v>
      </c>
      <c r="J398" t="s">
        <v>25408</v>
      </c>
      <c r="K398" t="s">
        <v>25623</v>
      </c>
      <c r="L398" t="s">
        <v>7167</v>
      </c>
    </row>
    <row r="399" spans="1:92" x14ac:dyDescent="0.35">
      <c r="A399" t="s">
        <v>25177</v>
      </c>
      <c r="B399" t="s">
        <v>10629</v>
      </c>
      <c r="C399" t="s">
        <v>10630</v>
      </c>
      <c r="D399" t="s">
        <v>10631</v>
      </c>
      <c r="E399">
        <v>160.07355887400001</v>
      </c>
      <c r="F399" t="s">
        <v>10632</v>
      </c>
      <c r="G399" t="s">
        <v>26604</v>
      </c>
      <c r="H399" t="s">
        <v>25409</v>
      </c>
      <c r="I399" t="s">
        <v>26605</v>
      </c>
      <c r="J399" t="s">
        <v>25409</v>
      </c>
      <c r="K399" t="s">
        <v>26606</v>
      </c>
      <c r="L399" t="s">
        <v>25409</v>
      </c>
      <c r="O399" t="s">
        <v>26607</v>
      </c>
      <c r="P399" t="s">
        <v>25409</v>
      </c>
      <c r="S399" t="s">
        <v>26608</v>
      </c>
      <c r="T399" t="s">
        <v>25413</v>
      </c>
      <c r="U399" t="s">
        <v>26609</v>
      </c>
      <c r="V399" t="s">
        <v>25409</v>
      </c>
      <c r="W399" t="s">
        <v>26610</v>
      </c>
      <c r="X399" t="s">
        <v>25409</v>
      </c>
      <c r="AS399" t="s">
        <v>26611</v>
      </c>
      <c r="AT399" t="s">
        <v>25409</v>
      </c>
      <c r="AW399" t="s">
        <v>26612</v>
      </c>
      <c r="AX399" t="s">
        <v>25409</v>
      </c>
      <c r="BA399" t="s">
        <v>26613</v>
      </c>
      <c r="BB399" t="s">
        <v>25409</v>
      </c>
    </row>
    <row r="400" spans="1:92" x14ac:dyDescent="0.35">
      <c r="A400" t="s">
        <v>25178</v>
      </c>
      <c r="B400" t="s">
        <v>10633</v>
      </c>
      <c r="C400" t="s">
        <v>10634</v>
      </c>
      <c r="D400" t="s">
        <v>10635</v>
      </c>
      <c r="E400">
        <v>207.08954328900001</v>
      </c>
      <c r="F400" t="s">
        <v>10636</v>
      </c>
      <c r="CM400">
        <v>149.75645589999999</v>
      </c>
      <c r="CN400" t="s">
        <v>7191</v>
      </c>
    </row>
    <row r="401" spans="1:92" x14ac:dyDescent="0.35">
      <c r="A401" t="s">
        <v>25179</v>
      </c>
      <c r="B401" t="s">
        <v>10637</v>
      </c>
      <c r="C401" t="s">
        <v>10638</v>
      </c>
      <c r="D401" t="s">
        <v>10639</v>
      </c>
      <c r="E401">
        <v>370.147511678</v>
      </c>
      <c r="F401" t="s">
        <v>10640</v>
      </c>
    </row>
    <row r="402" spans="1:92" x14ac:dyDescent="0.35">
      <c r="A402" t="s">
        <v>25169</v>
      </c>
      <c r="B402" t="s">
        <v>10603</v>
      </c>
      <c r="C402" t="s">
        <v>10604</v>
      </c>
      <c r="D402" t="s">
        <v>10605</v>
      </c>
      <c r="E402">
        <v>432.86717915999998</v>
      </c>
      <c r="F402" t="s">
        <v>10606</v>
      </c>
      <c r="G402" t="s">
        <v>26614</v>
      </c>
      <c r="H402" t="s">
        <v>25409</v>
      </c>
      <c r="I402" t="s">
        <v>26615</v>
      </c>
      <c r="J402" t="s">
        <v>25409</v>
      </c>
    </row>
    <row r="403" spans="1:92" x14ac:dyDescent="0.35">
      <c r="A403" t="s">
        <v>25170</v>
      </c>
      <c r="B403" t="s">
        <v>10711</v>
      </c>
      <c r="C403" t="s">
        <v>10712</v>
      </c>
      <c r="D403" t="s">
        <v>10609</v>
      </c>
      <c r="E403">
        <v>152.04734412299999</v>
      </c>
      <c r="F403" t="s">
        <v>10610</v>
      </c>
    </row>
    <row r="404" spans="1:92" x14ac:dyDescent="0.35">
      <c r="A404" t="s">
        <v>25171</v>
      </c>
      <c r="B404" t="s">
        <v>10611</v>
      </c>
      <c r="C404" t="s">
        <v>10612</v>
      </c>
      <c r="D404" t="s">
        <v>10613</v>
      </c>
      <c r="E404">
        <v>160.10004839600001</v>
      </c>
      <c r="F404" t="s">
        <v>10614</v>
      </c>
      <c r="G404" t="s">
        <v>26616</v>
      </c>
      <c r="H404" t="s">
        <v>25409</v>
      </c>
      <c r="I404" t="s">
        <v>26617</v>
      </c>
      <c r="J404" t="s">
        <v>25409</v>
      </c>
      <c r="K404" t="s">
        <v>26618</v>
      </c>
      <c r="L404" t="s">
        <v>25409</v>
      </c>
      <c r="Y404" t="s">
        <v>26619</v>
      </c>
      <c r="Z404" t="s">
        <v>25409</v>
      </c>
      <c r="AC404" t="s">
        <v>26620</v>
      </c>
      <c r="AD404" t="s">
        <v>25409</v>
      </c>
      <c r="CI404">
        <v>128.41993859999999</v>
      </c>
      <c r="CJ404" t="s">
        <v>7176</v>
      </c>
    </row>
    <row r="405" spans="1:92" x14ac:dyDescent="0.35">
      <c r="A405" t="s">
        <v>25172</v>
      </c>
      <c r="B405" t="s">
        <v>10540</v>
      </c>
      <c r="C405" t="s">
        <v>10541</v>
      </c>
      <c r="D405" t="s">
        <v>10542</v>
      </c>
      <c r="E405">
        <v>122.03677943700001</v>
      </c>
      <c r="F405" t="s">
        <v>10617</v>
      </c>
      <c r="G405" t="s">
        <v>26621</v>
      </c>
      <c r="H405" t="s">
        <v>25408</v>
      </c>
      <c r="I405" t="s">
        <v>26622</v>
      </c>
      <c r="J405" t="s">
        <v>25408</v>
      </c>
      <c r="K405" t="s">
        <v>26623</v>
      </c>
      <c r="L405" t="s">
        <v>25408</v>
      </c>
      <c r="M405" t="s">
        <v>26624</v>
      </c>
      <c r="N405" t="s">
        <v>25408</v>
      </c>
      <c r="S405" t="s">
        <v>26625</v>
      </c>
      <c r="T405" t="s">
        <v>25409</v>
      </c>
      <c r="U405" t="s">
        <v>26626</v>
      </c>
      <c r="V405" t="s">
        <v>25409</v>
      </c>
      <c r="W405" t="s">
        <v>26627</v>
      </c>
      <c r="X405" t="s">
        <v>25409</v>
      </c>
      <c r="CK405">
        <v>121.8395292</v>
      </c>
      <c r="CL405" t="s">
        <v>7191</v>
      </c>
    </row>
    <row r="406" spans="1:92" x14ac:dyDescent="0.35">
      <c r="A406" t="s">
        <v>25173</v>
      </c>
      <c r="B406" t="s">
        <v>10618</v>
      </c>
      <c r="C406" t="s">
        <v>10200</v>
      </c>
      <c r="D406" t="s">
        <v>10201</v>
      </c>
      <c r="E406">
        <v>132.042258745</v>
      </c>
      <c r="F406" t="s">
        <v>10202</v>
      </c>
      <c r="G406" t="s">
        <v>26363</v>
      </c>
      <c r="H406" t="s">
        <v>25409</v>
      </c>
      <c r="I406" t="s">
        <v>26364</v>
      </c>
      <c r="J406" t="s">
        <v>25413</v>
      </c>
      <c r="K406" t="s">
        <v>26365</v>
      </c>
      <c r="L406" t="s">
        <v>25409</v>
      </c>
      <c r="O406" t="s">
        <v>26366</v>
      </c>
      <c r="P406" t="s">
        <v>25409</v>
      </c>
      <c r="S406" t="s">
        <v>26367</v>
      </c>
      <c r="T406" t="s">
        <v>25413</v>
      </c>
      <c r="U406" t="s">
        <v>26368</v>
      </c>
      <c r="V406" t="s">
        <v>25417</v>
      </c>
      <c r="W406" t="s">
        <v>26369</v>
      </c>
      <c r="X406" t="s">
        <v>25409</v>
      </c>
      <c r="AQ406" t="s">
        <v>26370</v>
      </c>
      <c r="AR406" t="s">
        <v>25409</v>
      </c>
    </row>
    <row r="407" spans="1:92" x14ac:dyDescent="0.35">
      <c r="A407" t="s">
        <v>25174</v>
      </c>
      <c r="B407" t="s">
        <v>10619</v>
      </c>
      <c r="C407" t="s">
        <v>10620</v>
      </c>
      <c r="D407" t="s">
        <v>6907</v>
      </c>
      <c r="E407">
        <v>175.06332853800001</v>
      </c>
      <c r="F407" t="s">
        <v>8736</v>
      </c>
      <c r="G407" t="s">
        <v>26628</v>
      </c>
      <c r="H407" t="s">
        <v>25418</v>
      </c>
      <c r="I407" t="s">
        <v>26629</v>
      </c>
      <c r="J407" t="s">
        <v>25408</v>
      </c>
      <c r="K407" t="s">
        <v>26630</v>
      </c>
      <c r="L407" t="s">
        <v>25412</v>
      </c>
      <c r="M407" t="s">
        <v>26631</v>
      </c>
      <c r="N407" t="s">
        <v>25408</v>
      </c>
      <c r="O407" t="s">
        <v>26632</v>
      </c>
      <c r="P407" t="s">
        <v>7167</v>
      </c>
      <c r="CI407" t="s">
        <v>8737</v>
      </c>
      <c r="CJ407" t="s">
        <v>7171</v>
      </c>
    </row>
    <row r="408" spans="1:92" x14ac:dyDescent="0.35">
      <c r="A408" t="s">
        <v>25175</v>
      </c>
      <c r="B408" t="s">
        <v>10621</v>
      </c>
      <c r="C408" t="s">
        <v>10622</v>
      </c>
      <c r="D408" t="s">
        <v>10623</v>
      </c>
      <c r="E408">
        <v>180.042258745</v>
      </c>
      <c r="F408" t="s">
        <v>10624</v>
      </c>
    </row>
    <row r="409" spans="1:92" x14ac:dyDescent="0.35">
      <c r="A409" t="s">
        <v>25176</v>
      </c>
      <c r="B409" t="s">
        <v>10625</v>
      </c>
      <c r="C409" t="s">
        <v>10626</v>
      </c>
      <c r="D409" t="s">
        <v>10627</v>
      </c>
      <c r="E409">
        <v>242.080375586</v>
      </c>
      <c r="F409" t="s">
        <v>10628</v>
      </c>
      <c r="Q409" t="s">
        <v>26633</v>
      </c>
      <c r="R409" t="s">
        <v>25409</v>
      </c>
    </row>
    <row r="410" spans="1:92" x14ac:dyDescent="0.35">
      <c r="A410" t="s">
        <v>25180</v>
      </c>
      <c r="B410" t="s">
        <v>10641</v>
      </c>
      <c r="C410" t="s">
        <v>10642</v>
      </c>
      <c r="D410" t="s">
        <v>10643</v>
      </c>
      <c r="E410">
        <v>203.10586205499999</v>
      </c>
      <c r="F410" t="s">
        <v>10644</v>
      </c>
    </row>
    <row r="411" spans="1:92" x14ac:dyDescent="0.35">
      <c r="A411" t="s">
        <v>25189</v>
      </c>
      <c r="B411" t="s">
        <v>10675</v>
      </c>
      <c r="C411" t="s">
        <v>10676</v>
      </c>
      <c r="D411" t="s">
        <v>10531</v>
      </c>
      <c r="E411">
        <v>137.08406398</v>
      </c>
      <c r="F411" t="s">
        <v>10677</v>
      </c>
      <c r="G411" t="s">
        <v>26634</v>
      </c>
      <c r="H411" t="s">
        <v>25409</v>
      </c>
      <c r="I411" t="s">
        <v>26635</v>
      </c>
      <c r="J411" t="s">
        <v>25413</v>
      </c>
      <c r="K411" t="s">
        <v>26636</v>
      </c>
      <c r="L411" t="s">
        <v>25409</v>
      </c>
      <c r="S411" t="s">
        <v>26637</v>
      </c>
      <c r="T411" t="s">
        <v>25409</v>
      </c>
      <c r="U411" t="s">
        <v>26638</v>
      </c>
      <c r="V411" t="s">
        <v>25409</v>
      </c>
      <c r="W411" t="s">
        <v>26639</v>
      </c>
      <c r="X411" t="s">
        <v>25409</v>
      </c>
    </row>
    <row r="412" spans="1:92" x14ac:dyDescent="0.35">
      <c r="A412" t="s">
        <v>25190</v>
      </c>
      <c r="B412" t="s">
        <v>10678</v>
      </c>
      <c r="C412" t="s">
        <v>10679</v>
      </c>
      <c r="D412" t="s">
        <v>10680</v>
      </c>
      <c r="E412">
        <v>166.031316903</v>
      </c>
      <c r="F412" t="s">
        <v>10681</v>
      </c>
      <c r="I412" t="s">
        <v>26640</v>
      </c>
      <c r="J412" t="s">
        <v>25409</v>
      </c>
    </row>
    <row r="413" spans="1:92" x14ac:dyDescent="0.35">
      <c r="A413" t="s">
        <v>25191</v>
      </c>
      <c r="B413" t="s">
        <v>10682</v>
      </c>
      <c r="C413" t="s">
        <v>10683</v>
      </c>
      <c r="D413" t="s">
        <v>10684</v>
      </c>
      <c r="E413">
        <v>150.035064877</v>
      </c>
      <c r="F413" t="s">
        <v>10685</v>
      </c>
    </row>
    <row r="414" spans="1:92" x14ac:dyDescent="0.35">
      <c r="A414" t="s">
        <v>25181</v>
      </c>
      <c r="B414" t="s">
        <v>10645</v>
      </c>
      <c r="C414" t="s">
        <v>10646</v>
      </c>
      <c r="D414" t="s">
        <v>10647</v>
      </c>
      <c r="E414">
        <v>94.041864814700006</v>
      </c>
      <c r="F414" t="s">
        <v>10648</v>
      </c>
      <c r="G414" t="s">
        <v>26641</v>
      </c>
      <c r="H414" t="s">
        <v>25415</v>
      </c>
      <c r="I414" t="s">
        <v>26642</v>
      </c>
      <c r="J414" t="s">
        <v>25415</v>
      </c>
      <c r="K414" t="s">
        <v>26643</v>
      </c>
      <c r="L414" t="s">
        <v>25415</v>
      </c>
      <c r="S414" t="s">
        <v>26644</v>
      </c>
      <c r="T414" t="s">
        <v>25413</v>
      </c>
      <c r="U414" t="s">
        <v>26645</v>
      </c>
      <c r="V414" t="s">
        <v>25413</v>
      </c>
    </row>
    <row r="415" spans="1:92" x14ac:dyDescent="0.35">
      <c r="A415" t="s">
        <v>25182</v>
      </c>
      <c r="B415" t="s">
        <v>10649</v>
      </c>
      <c r="C415" t="s">
        <v>10650</v>
      </c>
      <c r="D415" t="s">
        <v>10651</v>
      </c>
      <c r="E415">
        <v>174.11569846</v>
      </c>
      <c r="F415" t="s">
        <v>10652</v>
      </c>
      <c r="G415" t="s">
        <v>26646</v>
      </c>
      <c r="H415" t="s">
        <v>25409</v>
      </c>
      <c r="CM415">
        <v>139.04079609999999</v>
      </c>
      <c r="CN415" t="s">
        <v>7191</v>
      </c>
    </row>
    <row r="416" spans="1:92" x14ac:dyDescent="0.35">
      <c r="A416" t="s">
        <v>25183</v>
      </c>
      <c r="B416" t="s">
        <v>10653</v>
      </c>
      <c r="C416" t="s">
        <v>10654</v>
      </c>
      <c r="D416" t="s">
        <v>10655</v>
      </c>
      <c r="E416">
        <v>132.00587323900001</v>
      </c>
      <c r="F416" t="s">
        <v>10656</v>
      </c>
      <c r="G416" t="s">
        <v>26647</v>
      </c>
      <c r="H416" t="s">
        <v>25409</v>
      </c>
      <c r="I416" t="s">
        <v>26648</v>
      </c>
      <c r="J416" t="s">
        <v>25409</v>
      </c>
      <c r="K416" t="s">
        <v>26649</v>
      </c>
      <c r="L416" t="s">
        <v>25409</v>
      </c>
      <c r="S416" t="s">
        <v>26650</v>
      </c>
      <c r="T416" t="s">
        <v>25409</v>
      </c>
      <c r="U416" t="s">
        <v>26651</v>
      </c>
      <c r="V416" t="s">
        <v>25409</v>
      </c>
      <c r="CI416">
        <v>139.44555439999999</v>
      </c>
      <c r="CJ416" t="s">
        <v>7176</v>
      </c>
    </row>
    <row r="417" spans="1:90" x14ac:dyDescent="0.35">
      <c r="A417" t="s">
        <v>25184</v>
      </c>
      <c r="B417" t="s">
        <v>10698</v>
      </c>
      <c r="C417" t="s">
        <v>10699</v>
      </c>
      <c r="D417" t="s">
        <v>10659</v>
      </c>
      <c r="E417">
        <v>154.026608681</v>
      </c>
      <c r="F417" t="s">
        <v>10660</v>
      </c>
      <c r="G417" t="s">
        <v>26652</v>
      </c>
      <c r="H417" t="s">
        <v>25409</v>
      </c>
      <c r="I417" t="s">
        <v>26653</v>
      </c>
      <c r="J417" t="s">
        <v>25409</v>
      </c>
      <c r="K417" t="s">
        <v>26654</v>
      </c>
      <c r="L417" t="s">
        <v>25409</v>
      </c>
      <c r="U417" t="s">
        <v>26655</v>
      </c>
      <c r="V417" t="s">
        <v>25409</v>
      </c>
      <c r="W417" t="s">
        <v>26656</v>
      </c>
      <c r="X417" t="s">
        <v>25409</v>
      </c>
      <c r="CK417">
        <v>118.4244557</v>
      </c>
      <c r="CL417" t="s">
        <v>7191</v>
      </c>
    </row>
    <row r="418" spans="1:90" x14ac:dyDescent="0.35">
      <c r="A418" t="s">
        <v>25185</v>
      </c>
      <c r="B418" t="s">
        <v>11040</v>
      </c>
      <c r="C418" t="s">
        <v>11041</v>
      </c>
      <c r="D418" t="s">
        <v>10663</v>
      </c>
      <c r="E418">
        <v>72.021129372600001</v>
      </c>
      <c r="F418" t="s">
        <v>10664</v>
      </c>
    </row>
    <row r="419" spans="1:90" x14ac:dyDescent="0.35">
      <c r="A419" t="s">
        <v>25186</v>
      </c>
      <c r="B419" t="s">
        <v>10665</v>
      </c>
      <c r="C419" t="s">
        <v>10666</v>
      </c>
      <c r="D419" t="s">
        <v>10667</v>
      </c>
      <c r="E419">
        <v>161.08406398</v>
      </c>
      <c r="F419" t="s">
        <v>10668</v>
      </c>
      <c r="G419" t="s">
        <v>26657</v>
      </c>
      <c r="H419" t="s">
        <v>25413</v>
      </c>
      <c r="I419" t="s">
        <v>26658</v>
      </c>
      <c r="J419" t="s">
        <v>25413</v>
      </c>
      <c r="K419" t="s">
        <v>26659</v>
      </c>
      <c r="L419" t="s">
        <v>25409</v>
      </c>
      <c r="S419" t="s">
        <v>26660</v>
      </c>
      <c r="T419" t="s">
        <v>25409</v>
      </c>
      <c r="U419" t="s">
        <v>26661</v>
      </c>
      <c r="V419" t="s">
        <v>25409</v>
      </c>
      <c r="AG419" t="s">
        <v>26662</v>
      </c>
      <c r="AH419" t="s">
        <v>25409</v>
      </c>
      <c r="AI419" t="s">
        <v>26663</v>
      </c>
      <c r="AJ419" t="s">
        <v>25409</v>
      </c>
    </row>
    <row r="420" spans="1:90" x14ac:dyDescent="0.35">
      <c r="A420" t="s">
        <v>25187</v>
      </c>
      <c r="B420" t="s">
        <v>10669</v>
      </c>
      <c r="C420" t="s">
        <v>10670</v>
      </c>
      <c r="D420" t="s">
        <v>10671</v>
      </c>
      <c r="E420">
        <v>194.057908809</v>
      </c>
      <c r="F420" t="s">
        <v>10672</v>
      </c>
      <c r="I420" t="s">
        <v>26664</v>
      </c>
      <c r="J420" t="s">
        <v>25409</v>
      </c>
      <c r="S420" t="s">
        <v>26665</v>
      </c>
      <c r="T420" t="s">
        <v>25408</v>
      </c>
      <c r="U420" t="s">
        <v>26666</v>
      </c>
      <c r="V420" t="s">
        <v>25409</v>
      </c>
    </row>
    <row r="421" spans="1:90" x14ac:dyDescent="0.35">
      <c r="A421" t="s">
        <v>25188</v>
      </c>
      <c r="B421" t="s">
        <v>10673</v>
      </c>
      <c r="C421" t="s">
        <v>10674</v>
      </c>
      <c r="D421" t="s">
        <v>6870</v>
      </c>
      <c r="E421">
        <v>465.30903811799999</v>
      </c>
      <c r="F421" t="s">
        <v>8058</v>
      </c>
    </row>
    <row r="422" spans="1:90" x14ac:dyDescent="0.35">
      <c r="A422" t="s">
        <v>25192</v>
      </c>
      <c r="B422" t="s">
        <v>10686</v>
      </c>
      <c r="C422" t="s">
        <v>10687</v>
      </c>
      <c r="D422" t="s">
        <v>10688</v>
      </c>
      <c r="E422">
        <v>58.041864814699998</v>
      </c>
      <c r="F422" t="s">
        <v>10689</v>
      </c>
    </row>
    <row r="423" spans="1:90" x14ac:dyDescent="0.35">
      <c r="A423" t="s">
        <v>25201</v>
      </c>
      <c r="B423" t="s">
        <v>10714</v>
      </c>
      <c r="C423" t="s">
        <v>10715</v>
      </c>
      <c r="D423" t="s">
        <v>10716</v>
      </c>
      <c r="E423">
        <v>188.141244508</v>
      </c>
      <c r="F423" t="s">
        <v>10717</v>
      </c>
    </row>
    <row r="424" spans="1:90" x14ac:dyDescent="0.35">
      <c r="A424" t="s">
        <v>25202</v>
      </c>
      <c r="B424" t="s">
        <v>10718</v>
      </c>
      <c r="C424" t="s">
        <v>10719</v>
      </c>
      <c r="D424" t="s">
        <v>10720</v>
      </c>
      <c r="E424">
        <v>566.38217932199996</v>
      </c>
      <c r="F424" t="s">
        <v>10721</v>
      </c>
    </row>
    <row r="425" spans="1:90" x14ac:dyDescent="0.35">
      <c r="A425" t="s">
        <v>25203</v>
      </c>
      <c r="B425" t="s">
        <v>10722</v>
      </c>
      <c r="C425" t="s">
        <v>10723</v>
      </c>
      <c r="D425" t="s">
        <v>10724</v>
      </c>
      <c r="E425">
        <v>95.037113787799996</v>
      </c>
      <c r="F425" t="s">
        <v>10725</v>
      </c>
      <c r="G425" t="s">
        <v>26667</v>
      </c>
      <c r="H425" t="s">
        <v>25413</v>
      </c>
      <c r="I425" t="s">
        <v>26668</v>
      </c>
      <c r="J425" t="s">
        <v>25413</v>
      </c>
      <c r="K425" t="s">
        <v>26669</v>
      </c>
      <c r="L425" t="s">
        <v>25409</v>
      </c>
      <c r="S425" t="s">
        <v>26670</v>
      </c>
      <c r="T425" t="s">
        <v>25409</v>
      </c>
      <c r="U425" t="s">
        <v>26671</v>
      </c>
      <c r="V425" t="s">
        <v>25409</v>
      </c>
      <c r="Y425" t="s">
        <v>26672</v>
      </c>
      <c r="Z425" t="s">
        <v>25409</v>
      </c>
      <c r="AA425" t="s">
        <v>26673</v>
      </c>
      <c r="AB425" t="s">
        <v>25409</v>
      </c>
      <c r="AC425" t="s">
        <v>26674</v>
      </c>
      <c r="AD425" t="s">
        <v>25409</v>
      </c>
    </row>
    <row r="426" spans="1:90" x14ac:dyDescent="0.35">
      <c r="A426" t="s">
        <v>25193</v>
      </c>
      <c r="B426" t="s">
        <v>10615</v>
      </c>
      <c r="C426" t="s">
        <v>10616</v>
      </c>
      <c r="D426" t="s">
        <v>10542</v>
      </c>
      <c r="E426">
        <v>122.03677943700001</v>
      </c>
      <c r="F426" t="s">
        <v>10617</v>
      </c>
      <c r="G426" t="s">
        <v>26621</v>
      </c>
      <c r="H426" t="s">
        <v>25408</v>
      </c>
      <c r="I426" t="s">
        <v>26622</v>
      </c>
      <c r="J426" t="s">
        <v>25408</v>
      </c>
      <c r="K426" t="s">
        <v>26623</v>
      </c>
      <c r="L426" t="s">
        <v>25408</v>
      </c>
      <c r="M426" t="s">
        <v>26624</v>
      </c>
      <c r="N426" t="s">
        <v>25408</v>
      </c>
      <c r="S426" t="s">
        <v>26625</v>
      </c>
      <c r="T426" t="s">
        <v>25409</v>
      </c>
      <c r="U426" t="s">
        <v>26626</v>
      </c>
      <c r="V426" t="s">
        <v>25409</v>
      </c>
      <c r="W426" t="s">
        <v>26627</v>
      </c>
      <c r="X426" t="s">
        <v>25409</v>
      </c>
      <c r="CK426">
        <v>121.8395292</v>
      </c>
      <c r="CL426" t="s">
        <v>7191</v>
      </c>
    </row>
    <row r="427" spans="1:90" x14ac:dyDescent="0.35">
      <c r="A427" t="s">
        <v>25194</v>
      </c>
      <c r="B427" t="s">
        <v>10690</v>
      </c>
      <c r="C427" t="s">
        <v>10691</v>
      </c>
      <c r="D427" t="s">
        <v>10692</v>
      </c>
      <c r="E427">
        <v>153.04259309599999</v>
      </c>
      <c r="F427" t="s">
        <v>10693</v>
      </c>
    </row>
    <row r="428" spans="1:90" x14ac:dyDescent="0.35">
      <c r="A428" t="s">
        <v>25195</v>
      </c>
      <c r="B428" t="s">
        <v>10694</v>
      </c>
      <c r="C428" t="s">
        <v>10695</v>
      </c>
      <c r="D428" t="s">
        <v>10696</v>
      </c>
      <c r="E428">
        <v>110.03677943700001</v>
      </c>
      <c r="F428" t="s">
        <v>10697</v>
      </c>
      <c r="G428" t="s">
        <v>26675</v>
      </c>
      <c r="H428" t="s">
        <v>25408</v>
      </c>
      <c r="I428" t="s">
        <v>26676</v>
      </c>
      <c r="J428" t="s">
        <v>25408</v>
      </c>
      <c r="K428" t="s">
        <v>26677</v>
      </c>
      <c r="L428" t="s">
        <v>25408</v>
      </c>
      <c r="M428" t="s">
        <v>26678</v>
      </c>
      <c r="N428" t="s">
        <v>7167</v>
      </c>
      <c r="O428" t="s">
        <v>26679</v>
      </c>
      <c r="P428" t="s">
        <v>7167</v>
      </c>
      <c r="Q428" t="s">
        <v>26680</v>
      </c>
      <c r="R428" t="s">
        <v>7167</v>
      </c>
      <c r="S428" t="s">
        <v>26681</v>
      </c>
      <c r="T428" t="s">
        <v>25409</v>
      </c>
      <c r="U428" t="s">
        <v>26682</v>
      </c>
      <c r="V428" t="s">
        <v>25409</v>
      </c>
      <c r="W428" t="s">
        <v>26683</v>
      </c>
      <c r="X428" t="s">
        <v>25409</v>
      </c>
    </row>
    <row r="429" spans="1:90" x14ac:dyDescent="0.35">
      <c r="A429" t="s">
        <v>25196</v>
      </c>
      <c r="B429" t="s">
        <v>10657</v>
      </c>
      <c r="C429" t="s">
        <v>10658</v>
      </c>
      <c r="D429" t="s">
        <v>10659</v>
      </c>
      <c r="E429">
        <v>154.026608681</v>
      </c>
      <c r="F429" t="s">
        <v>10700</v>
      </c>
      <c r="G429" t="s">
        <v>26684</v>
      </c>
      <c r="H429" t="s">
        <v>25409</v>
      </c>
      <c r="I429" t="s">
        <v>26685</v>
      </c>
      <c r="J429" t="s">
        <v>25409</v>
      </c>
      <c r="K429" t="s">
        <v>26686</v>
      </c>
      <c r="L429" t="s">
        <v>25409</v>
      </c>
      <c r="S429" t="s">
        <v>26687</v>
      </c>
      <c r="T429" t="s">
        <v>25409</v>
      </c>
      <c r="U429" t="s">
        <v>26688</v>
      </c>
      <c r="V429" t="s">
        <v>25413</v>
      </c>
    </row>
    <row r="430" spans="1:90" x14ac:dyDescent="0.35">
      <c r="A430" t="s">
        <v>25197</v>
      </c>
      <c r="B430" t="s">
        <v>10701</v>
      </c>
      <c r="C430" t="s">
        <v>10702</v>
      </c>
      <c r="D430" t="s">
        <v>10703</v>
      </c>
      <c r="E430">
        <v>84.057514878899994</v>
      </c>
      <c r="F430" t="s">
        <v>10704</v>
      </c>
    </row>
    <row r="431" spans="1:90" x14ac:dyDescent="0.35">
      <c r="A431" t="s">
        <v>25198</v>
      </c>
      <c r="B431" t="s">
        <v>9913</v>
      </c>
      <c r="C431" t="s">
        <v>9914</v>
      </c>
      <c r="D431" t="s">
        <v>9915</v>
      </c>
      <c r="E431">
        <v>130.06299418699999</v>
      </c>
      <c r="F431" t="s">
        <v>10707</v>
      </c>
    </row>
    <row r="432" spans="1:90" x14ac:dyDescent="0.35">
      <c r="A432" t="s">
        <v>25199</v>
      </c>
      <c r="B432" t="s">
        <v>10594</v>
      </c>
      <c r="C432" t="s">
        <v>10595</v>
      </c>
      <c r="D432" t="s">
        <v>10596</v>
      </c>
      <c r="E432">
        <v>124.05242950100001</v>
      </c>
      <c r="F432" t="s">
        <v>10710</v>
      </c>
    </row>
    <row r="433" spans="1:94" x14ac:dyDescent="0.35">
      <c r="A433" t="s">
        <v>25200</v>
      </c>
      <c r="B433" t="s">
        <v>11053</v>
      </c>
      <c r="C433" t="s">
        <v>11054</v>
      </c>
      <c r="D433" t="s">
        <v>10609</v>
      </c>
      <c r="E433">
        <v>152.04734412299999</v>
      </c>
      <c r="F433" t="s">
        <v>10713</v>
      </c>
      <c r="G433" t="s">
        <v>26689</v>
      </c>
      <c r="H433" t="s">
        <v>25408</v>
      </c>
      <c r="I433" t="s">
        <v>26690</v>
      </c>
      <c r="J433" t="s">
        <v>25415</v>
      </c>
      <c r="K433" t="s">
        <v>26691</v>
      </c>
      <c r="L433" t="s">
        <v>25408</v>
      </c>
      <c r="M433" t="s">
        <v>26692</v>
      </c>
      <c r="N433" t="s">
        <v>7167</v>
      </c>
      <c r="O433" t="s">
        <v>26693</v>
      </c>
      <c r="P433" t="s">
        <v>7167</v>
      </c>
      <c r="Q433" t="s">
        <v>26694</v>
      </c>
      <c r="R433" t="s">
        <v>7167</v>
      </c>
      <c r="S433" t="s">
        <v>26695</v>
      </c>
      <c r="T433" t="s">
        <v>25409</v>
      </c>
      <c r="U433" t="s">
        <v>26696</v>
      </c>
      <c r="V433" t="s">
        <v>25413</v>
      </c>
    </row>
    <row r="434" spans="1:94" x14ac:dyDescent="0.35">
      <c r="A434" t="s">
        <v>25204</v>
      </c>
      <c r="B434" t="s">
        <v>10726</v>
      </c>
      <c r="C434" t="s">
        <v>10727</v>
      </c>
      <c r="D434" t="s">
        <v>10728</v>
      </c>
      <c r="E434">
        <v>168.042258745</v>
      </c>
      <c r="F434" t="s">
        <v>10729</v>
      </c>
      <c r="I434" t="s">
        <v>26697</v>
      </c>
      <c r="J434" t="s">
        <v>25409</v>
      </c>
      <c r="M434" t="s">
        <v>26698</v>
      </c>
      <c r="N434" t="s">
        <v>25409</v>
      </c>
    </row>
    <row r="435" spans="1:94" x14ac:dyDescent="0.35">
      <c r="A435" t="s">
        <v>25213</v>
      </c>
      <c r="B435" t="s">
        <v>10757</v>
      </c>
      <c r="C435" t="s">
        <v>10758</v>
      </c>
      <c r="D435" t="s">
        <v>6883</v>
      </c>
      <c r="E435">
        <v>176.09496301799999</v>
      </c>
      <c r="F435" t="s">
        <v>10759</v>
      </c>
    </row>
    <row r="436" spans="1:94" x14ac:dyDescent="0.35">
      <c r="A436" t="s">
        <v>25214</v>
      </c>
      <c r="B436" t="s">
        <v>10760</v>
      </c>
      <c r="C436" t="s">
        <v>10761</v>
      </c>
      <c r="D436" t="s">
        <v>10762</v>
      </c>
      <c r="E436">
        <v>404.21988876</v>
      </c>
      <c r="F436" t="s">
        <v>10763</v>
      </c>
    </row>
    <row r="437" spans="1:94" x14ac:dyDescent="0.35">
      <c r="A437" t="s">
        <v>25215</v>
      </c>
      <c r="B437" t="s">
        <v>10764</v>
      </c>
      <c r="C437" t="s">
        <v>10765</v>
      </c>
      <c r="D437" t="s">
        <v>10766</v>
      </c>
      <c r="E437">
        <v>174.079312953</v>
      </c>
      <c r="F437" t="s">
        <v>10767</v>
      </c>
      <c r="G437" t="s">
        <v>26699</v>
      </c>
      <c r="H437" t="s">
        <v>25409</v>
      </c>
      <c r="Y437" t="s">
        <v>26700</v>
      </c>
      <c r="Z437" t="s">
        <v>25409</v>
      </c>
      <c r="AA437" t="s">
        <v>26701</v>
      </c>
      <c r="AB437" t="s">
        <v>25409</v>
      </c>
    </row>
    <row r="438" spans="1:94" x14ac:dyDescent="0.35">
      <c r="A438" t="s">
        <v>25205</v>
      </c>
      <c r="B438" t="s">
        <v>10730</v>
      </c>
      <c r="C438" t="s">
        <v>10731</v>
      </c>
      <c r="D438" t="s">
        <v>10732</v>
      </c>
      <c r="E438">
        <v>203.11709544300001</v>
      </c>
      <c r="F438" t="s">
        <v>10733</v>
      </c>
      <c r="G438" t="s">
        <v>26702</v>
      </c>
      <c r="H438" t="s">
        <v>25413</v>
      </c>
      <c r="I438" t="s">
        <v>26703</v>
      </c>
      <c r="J438" t="s">
        <v>25413</v>
      </c>
      <c r="K438" t="s">
        <v>26704</v>
      </c>
      <c r="L438" t="s">
        <v>25409</v>
      </c>
      <c r="M438" t="s">
        <v>26705</v>
      </c>
      <c r="N438" t="s">
        <v>25409</v>
      </c>
      <c r="O438" t="s">
        <v>26706</v>
      </c>
      <c r="P438" t="s">
        <v>25409</v>
      </c>
      <c r="Q438" t="s">
        <v>26707</v>
      </c>
      <c r="R438" t="s">
        <v>25409</v>
      </c>
    </row>
    <row r="439" spans="1:94" x14ac:dyDescent="0.35">
      <c r="A439" t="s">
        <v>25206</v>
      </c>
      <c r="B439" t="s">
        <v>11027</v>
      </c>
      <c r="C439" t="s">
        <v>11028</v>
      </c>
      <c r="D439" t="s">
        <v>10736</v>
      </c>
      <c r="E439">
        <v>182.057908809</v>
      </c>
      <c r="F439" t="s">
        <v>10737</v>
      </c>
      <c r="G439" t="s">
        <v>26708</v>
      </c>
      <c r="H439" t="s">
        <v>25409</v>
      </c>
      <c r="I439" t="s">
        <v>26709</v>
      </c>
      <c r="J439" t="s">
        <v>25409</v>
      </c>
      <c r="K439" t="s">
        <v>26710</v>
      </c>
      <c r="L439" t="s">
        <v>25409</v>
      </c>
      <c r="M439" t="s">
        <v>26711</v>
      </c>
      <c r="N439" t="s">
        <v>25409</v>
      </c>
    </row>
    <row r="440" spans="1:94" x14ac:dyDescent="0.35">
      <c r="A440" t="s">
        <v>25207</v>
      </c>
      <c r="B440" t="s">
        <v>11056</v>
      </c>
      <c r="C440" t="s">
        <v>11057</v>
      </c>
      <c r="D440" t="s">
        <v>9419</v>
      </c>
      <c r="E440">
        <v>102.031694059</v>
      </c>
      <c r="F440" t="s">
        <v>10740</v>
      </c>
      <c r="I440" t="s">
        <v>26712</v>
      </c>
      <c r="J440" t="s">
        <v>25409</v>
      </c>
    </row>
    <row r="441" spans="1:94" x14ac:dyDescent="0.35">
      <c r="A441" t="s">
        <v>25208</v>
      </c>
      <c r="B441" t="s">
        <v>10741</v>
      </c>
      <c r="C441" t="s">
        <v>10742</v>
      </c>
      <c r="D441" t="s">
        <v>10743</v>
      </c>
      <c r="E441">
        <v>205.059505489</v>
      </c>
      <c r="F441" t="s">
        <v>10744</v>
      </c>
    </row>
    <row r="442" spans="1:94" x14ac:dyDescent="0.35">
      <c r="A442" t="s">
        <v>25209</v>
      </c>
      <c r="B442" t="s">
        <v>10745</v>
      </c>
      <c r="C442" t="s">
        <v>10746</v>
      </c>
      <c r="D442" t="s">
        <v>10692</v>
      </c>
      <c r="E442">
        <v>153.04259309599999</v>
      </c>
      <c r="F442" t="s">
        <v>10747</v>
      </c>
      <c r="G442" t="s">
        <v>26713</v>
      </c>
      <c r="H442" t="s">
        <v>25415</v>
      </c>
      <c r="I442" t="s">
        <v>26714</v>
      </c>
      <c r="J442" t="s">
        <v>25413</v>
      </c>
      <c r="K442" t="s">
        <v>26715</v>
      </c>
      <c r="L442" t="s">
        <v>25413</v>
      </c>
      <c r="S442" t="s">
        <v>26716</v>
      </c>
      <c r="T442" t="s">
        <v>25413</v>
      </c>
      <c r="U442" t="s">
        <v>26717</v>
      </c>
      <c r="V442" t="s">
        <v>25413</v>
      </c>
      <c r="W442" t="s">
        <v>26718</v>
      </c>
      <c r="X442" t="s">
        <v>25409</v>
      </c>
    </row>
    <row r="443" spans="1:94" x14ac:dyDescent="0.35">
      <c r="A443" t="s">
        <v>25210</v>
      </c>
      <c r="B443" t="s">
        <v>10748</v>
      </c>
      <c r="C443" t="s">
        <v>10749</v>
      </c>
      <c r="D443" t="s">
        <v>10623</v>
      </c>
      <c r="E443">
        <v>180.042258745</v>
      </c>
      <c r="F443" t="s">
        <v>10750</v>
      </c>
      <c r="G443" t="s">
        <v>26719</v>
      </c>
      <c r="H443" t="s">
        <v>25409</v>
      </c>
      <c r="I443" t="s">
        <v>26720</v>
      </c>
      <c r="J443" t="s">
        <v>25413</v>
      </c>
      <c r="K443" t="s">
        <v>26721</v>
      </c>
      <c r="L443" t="s">
        <v>25409</v>
      </c>
      <c r="M443" t="s">
        <v>26722</v>
      </c>
      <c r="N443" t="s">
        <v>25409</v>
      </c>
      <c r="U443" t="s">
        <v>26723</v>
      </c>
      <c r="V443" t="s">
        <v>25409</v>
      </c>
      <c r="CK443">
        <v>145.7459063</v>
      </c>
      <c r="CL443" t="s">
        <v>7176</v>
      </c>
    </row>
    <row r="444" spans="1:94" x14ac:dyDescent="0.35">
      <c r="A444" t="s">
        <v>25211</v>
      </c>
      <c r="B444" t="s">
        <v>10751</v>
      </c>
      <c r="C444" t="s">
        <v>10752</v>
      </c>
      <c r="D444" t="s">
        <v>9714</v>
      </c>
      <c r="E444">
        <v>116.083729629</v>
      </c>
      <c r="F444" t="s">
        <v>10753</v>
      </c>
      <c r="G444" t="s">
        <v>26724</v>
      </c>
      <c r="H444" t="s">
        <v>25413</v>
      </c>
      <c r="I444" t="s">
        <v>26725</v>
      </c>
      <c r="J444" t="s">
        <v>25409</v>
      </c>
      <c r="Q444" t="s">
        <v>26726</v>
      </c>
      <c r="R444" t="s">
        <v>7167</v>
      </c>
      <c r="S444" t="s">
        <v>26727</v>
      </c>
      <c r="T444" t="s">
        <v>25409</v>
      </c>
      <c r="U444" t="s">
        <v>26728</v>
      </c>
      <c r="V444" t="s">
        <v>25409</v>
      </c>
    </row>
    <row r="445" spans="1:94" x14ac:dyDescent="0.35">
      <c r="A445" t="s">
        <v>25212</v>
      </c>
      <c r="B445" t="s">
        <v>10754</v>
      </c>
      <c r="C445" t="s">
        <v>10755</v>
      </c>
      <c r="D445" t="s">
        <v>6891</v>
      </c>
      <c r="E445">
        <v>118.026608681</v>
      </c>
      <c r="F445" t="s">
        <v>10756</v>
      </c>
      <c r="G445" t="s">
        <v>26729</v>
      </c>
      <c r="H445" t="s">
        <v>25409</v>
      </c>
      <c r="I445" t="s">
        <v>26730</v>
      </c>
      <c r="J445" t="s">
        <v>25413</v>
      </c>
      <c r="K445" t="s">
        <v>26731</v>
      </c>
      <c r="L445" t="s">
        <v>25409</v>
      </c>
      <c r="M445" t="s">
        <v>26732</v>
      </c>
      <c r="N445" t="s">
        <v>25409</v>
      </c>
      <c r="U445" t="s">
        <v>26733</v>
      </c>
      <c r="V445" t="s">
        <v>25409</v>
      </c>
    </row>
    <row r="446" spans="1:94" x14ac:dyDescent="0.35">
      <c r="A446" t="s">
        <v>25216</v>
      </c>
      <c r="B446" t="s">
        <v>10768</v>
      </c>
      <c r="C446" t="s">
        <v>10769</v>
      </c>
      <c r="D446" t="s">
        <v>6889</v>
      </c>
      <c r="E446">
        <v>179.05824315999999</v>
      </c>
      <c r="F446" t="s">
        <v>8581</v>
      </c>
      <c r="G446" t="s">
        <v>26734</v>
      </c>
      <c r="H446" t="s">
        <v>25418</v>
      </c>
      <c r="I446" t="s">
        <v>26735</v>
      </c>
      <c r="J446" t="s">
        <v>25415</v>
      </c>
      <c r="K446" t="s">
        <v>26736</v>
      </c>
      <c r="L446" t="s">
        <v>25408</v>
      </c>
      <c r="M446" t="s">
        <v>26737</v>
      </c>
      <c r="N446" t="s">
        <v>25408</v>
      </c>
      <c r="Q446" t="s">
        <v>26738</v>
      </c>
      <c r="R446" t="s">
        <v>7167</v>
      </c>
      <c r="AA446" t="s">
        <v>26739</v>
      </c>
      <c r="AB446" t="s">
        <v>25409</v>
      </c>
      <c r="AC446" t="s">
        <v>26740</v>
      </c>
      <c r="AD446" t="s">
        <v>25409</v>
      </c>
      <c r="AS446" t="s">
        <v>26741</v>
      </c>
      <c r="AT446" t="s">
        <v>25409</v>
      </c>
      <c r="CI446">
        <v>146.8183066</v>
      </c>
      <c r="CJ446" t="s">
        <v>7176</v>
      </c>
      <c r="CK446" t="s">
        <v>8582</v>
      </c>
      <c r="CL446" t="s">
        <v>7171</v>
      </c>
      <c r="CM446">
        <v>154.05700880000001</v>
      </c>
      <c r="CN446" t="s">
        <v>7176</v>
      </c>
      <c r="CO446">
        <v>160.82977070000001</v>
      </c>
      <c r="CP446" t="s">
        <v>7191</v>
      </c>
    </row>
    <row r="447" spans="1:94" x14ac:dyDescent="0.35">
      <c r="A447" t="s">
        <v>25225</v>
      </c>
      <c r="B447" t="s">
        <v>10799</v>
      </c>
      <c r="C447" t="s">
        <v>10800</v>
      </c>
      <c r="D447" t="s">
        <v>10801</v>
      </c>
      <c r="E447">
        <v>173.04767847400001</v>
      </c>
      <c r="F447" t="s">
        <v>10802</v>
      </c>
      <c r="G447" t="s">
        <v>26742</v>
      </c>
      <c r="H447" t="s">
        <v>25415</v>
      </c>
      <c r="I447" t="s">
        <v>26743</v>
      </c>
      <c r="J447" t="s">
        <v>25413</v>
      </c>
      <c r="K447" t="s">
        <v>26744</v>
      </c>
      <c r="L447" t="s">
        <v>25409</v>
      </c>
      <c r="M447" t="s">
        <v>26745</v>
      </c>
      <c r="N447" t="s">
        <v>25409</v>
      </c>
      <c r="S447" t="s">
        <v>26746</v>
      </c>
      <c r="T447" t="s">
        <v>25409</v>
      </c>
      <c r="W447" t="s">
        <v>26747</v>
      </c>
      <c r="X447" t="s">
        <v>25409</v>
      </c>
      <c r="AE447" t="s">
        <v>26748</v>
      </c>
      <c r="AF447" t="s">
        <v>25409</v>
      </c>
    </row>
    <row r="448" spans="1:94" x14ac:dyDescent="0.35">
      <c r="A448" t="s">
        <v>25226</v>
      </c>
      <c r="B448" t="s">
        <v>10803</v>
      </c>
      <c r="C448" t="s">
        <v>10804</v>
      </c>
      <c r="D448" t="s">
        <v>6883</v>
      </c>
      <c r="E448">
        <v>176.09496301799999</v>
      </c>
      <c r="F448" t="s">
        <v>8513</v>
      </c>
      <c r="G448" t="s">
        <v>26749</v>
      </c>
      <c r="H448" t="s">
        <v>25408</v>
      </c>
      <c r="I448" t="s">
        <v>26750</v>
      </c>
      <c r="J448" t="s">
        <v>25409</v>
      </c>
      <c r="K448" t="s">
        <v>26751</v>
      </c>
      <c r="L448" t="s">
        <v>25408</v>
      </c>
      <c r="AA448" t="s">
        <v>26752</v>
      </c>
      <c r="AB448" t="s">
        <v>25409</v>
      </c>
      <c r="CI448">
        <v>151.9</v>
      </c>
      <c r="CJ448" t="s">
        <v>7176</v>
      </c>
      <c r="CK448">
        <v>147.57</v>
      </c>
      <c r="CL448" t="s">
        <v>7176</v>
      </c>
      <c r="CM448">
        <v>150.80000000000001</v>
      </c>
      <c r="CN448" t="s">
        <v>7176</v>
      </c>
    </row>
    <row r="449" spans="1:92" x14ac:dyDescent="0.35">
      <c r="A449" t="s">
        <v>25227</v>
      </c>
      <c r="B449" t="s">
        <v>10805</v>
      </c>
      <c r="C449" t="s">
        <v>10806</v>
      </c>
      <c r="D449" t="s">
        <v>10807</v>
      </c>
      <c r="E449">
        <v>163.049409809</v>
      </c>
      <c r="F449" t="s">
        <v>10808</v>
      </c>
      <c r="G449" t="s">
        <v>26753</v>
      </c>
      <c r="H449" t="s">
        <v>25409</v>
      </c>
      <c r="Q449" t="s">
        <v>26754</v>
      </c>
      <c r="R449" t="s">
        <v>25409</v>
      </c>
    </row>
    <row r="450" spans="1:92" x14ac:dyDescent="0.35">
      <c r="A450" t="s">
        <v>25217</v>
      </c>
      <c r="B450" t="s">
        <v>10770</v>
      </c>
      <c r="C450" t="s">
        <v>10771</v>
      </c>
      <c r="D450" t="s">
        <v>10201</v>
      </c>
      <c r="E450">
        <v>132.042258745</v>
      </c>
      <c r="F450" t="s">
        <v>10772</v>
      </c>
      <c r="G450" t="s">
        <v>26755</v>
      </c>
      <c r="H450" t="s">
        <v>25409</v>
      </c>
      <c r="I450" t="s">
        <v>26756</v>
      </c>
      <c r="J450" t="s">
        <v>25409</v>
      </c>
      <c r="K450" t="s">
        <v>26757</v>
      </c>
      <c r="L450" t="s">
        <v>25409</v>
      </c>
      <c r="O450" t="s">
        <v>26758</v>
      </c>
      <c r="P450" t="s">
        <v>25409</v>
      </c>
    </row>
    <row r="451" spans="1:92" x14ac:dyDescent="0.35">
      <c r="A451" t="s">
        <v>25218</v>
      </c>
      <c r="B451" t="s">
        <v>10773</v>
      </c>
      <c r="C451" t="s">
        <v>10774</v>
      </c>
      <c r="D451" t="s">
        <v>10775</v>
      </c>
      <c r="E451">
        <v>524.89339391099998</v>
      </c>
      <c r="F451" t="s">
        <v>10776</v>
      </c>
      <c r="CI451">
        <v>198.20755299999999</v>
      </c>
      <c r="CJ451" t="s">
        <v>7191</v>
      </c>
      <c r="CK451">
        <v>186.4403045</v>
      </c>
      <c r="CL451" t="s">
        <v>7191</v>
      </c>
    </row>
    <row r="452" spans="1:92" x14ac:dyDescent="0.35">
      <c r="A452" t="s">
        <v>25219</v>
      </c>
      <c r="B452" t="s">
        <v>10777</v>
      </c>
      <c r="C452" t="s">
        <v>10778</v>
      </c>
      <c r="D452" t="s">
        <v>10566</v>
      </c>
      <c r="E452">
        <v>116.010958617</v>
      </c>
      <c r="F452" t="s">
        <v>10779</v>
      </c>
      <c r="M452" t="s">
        <v>26759</v>
      </c>
      <c r="N452" t="s">
        <v>25409</v>
      </c>
      <c r="CM452">
        <v>133.58086520000001</v>
      </c>
      <c r="CN452" t="s">
        <v>7176</v>
      </c>
    </row>
    <row r="453" spans="1:92" x14ac:dyDescent="0.35">
      <c r="A453" t="s">
        <v>25220</v>
      </c>
      <c r="B453" t="s">
        <v>10780</v>
      </c>
      <c r="C453" t="s">
        <v>10781</v>
      </c>
      <c r="D453" t="s">
        <v>10782</v>
      </c>
      <c r="E453">
        <v>106.041864815</v>
      </c>
      <c r="F453" t="s">
        <v>10783</v>
      </c>
      <c r="G453" t="s">
        <v>26760</v>
      </c>
      <c r="H453" t="s">
        <v>25409</v>
      </c>
      <c r="I453" t="s">
        <v>26761</v>
      </c>
      <c r="J453" t="s">
        <v>25409</v>
      </c>
    </row>
    <row r="454" spans="1:92" x14ac:dyDescent="0.35">
      <c r="A454" t="s">
        <v>25221</v>
      </c>
      <c r="B454" t="s">
        <v>10784</v>
      </c>
      <c r="C454" t="s">
        <v>10785</v>
      </c>
      <c r="D454" t="s">
        <v>10542</v>
      </c>
      <c r="E454">
        <v>122.03677943700001</v>
      </c>
      <c r="F454" t="s">
        <v>10786</v>
      </c>
    </row>
    <row r="455" spans="1:92" x14ac:dyDescent="0.35">
      <c r="A455" t="s">
        <v>25222</v>
      </c>
      <c r="B455" t="s">
        <v>10787</v>
      </c>
      <c r="C455" t="s">
        <v>10788</v>
      </c>
      <c r="D455" t="s">
        <v>10789</v>
      </c>
      <c r="E455">
        <v>166.06299418699999</v>
      </c>
      <c r="F455" t="s">
        <v>10790</v>
      </c>
      <c r="G455" t="s">
        <v>26762</v>
      </c>
      <c r="H455" t="s">
        <v>25409</v>
      </c>
      <c r="I455" t="s">
        <v>26763</v>
      </c>
      <c r="J455" t="s">
        <v>25409</v>
      </c>
      <c r="S455" t="s">
        <v>26764</v>
      </c>
      <c r="T455" t="s">
        <v>25409</v>
      </c>
      <c r="AQ455" t="s">
        <v>26765</v>
      </c>
      <c r="AR455" t="s">
        <v>25409</v>
      </c>
    </row>
    <row r="456" spans="1:92" x14ac:dyDescent="0.35">
      <c r="A456" t="s">
        <v>25223</v>
      </c>
      <c r="B456" t="s">
        <v>10791</v>
      </c>
      <c r="C456" t="s">
        <v>10792</v>
      </c>
      <c r="D456" t="s">
        <v>10793</v>
      </c>
      <c r="E456">
        <v>167.09462866699999</v>
      </c>
      <c r="F456" t="s">
        <v>10794</v>
      </c>
      <c r="G456" t="s">
        <v>26766</v>
      </c>
      <c r="H456" t="s">
        <v>25409</v>
      </c>
    </row>
    <row r="457" spans="1:92" x14ac:dyDescent="0.35">
      <c r="A457" t="s">
        <v>25224</v>
      </c>
      <c r="B457" t="s">
        <v>10795</v>
      </c>
      <c r="C457" t="s">
        <v>10796</v>
      </c>
      <c r="D457" t="s">
        <v>10797</v>
      </c>
      <c r="E457">
        <v>107.073499294</v>
      </c>
      <c r="F457" t="s">
        <v>10798</v>
      </c>
      <c r="G457" t="s">
        <v>26767</v>
      </c>
      <c r="H457" t="s">
        <v>25409</v>
      </c>
      <c r="I457" t="s">
        <v>26768</v>
      </c>
      <c r="J457" t="s">
        <v>25409</v>
      </c>
    </row>
    <row r="458" spans="1:92" x14ac:dyDescent="0.35">
      <c r="A458" t="s">
        <v>25228</v>
      </c>
      <c r="B458" t="s">
        <v>10809</v>
      </c>
      <c r="C458" t="s">
        <v>10810</v>
      </c>
      <c r="D458" t="s">
        <v>6772</v>
      </c>
      <c r="E458">
        <v>137.04767847400001</v>
      </c>
      <c r="F458" t="s">
        <v>10811</v>
      </c>
      <c r="G458" t="s">
        <v>26769</v>
      </c>
      <c r="H458" t="s">
        <v>25415</v>
      </c>
      <c r="I458" t="s">
        <v>26770</v>
      </c>
      <c r="J458" t="s">
        <v>25417</v>
      </c>
      <c r="K458" t="s">
        <v>26771</v>
      </c>
      <c r="L458" t="s">
        <v>25413</v>
      </c>
      <c r="O458" t="s">
        <v>26772</v>
      </c>
      <c r="P458" t="s">
        <v>25409</v>
      </c>
      <c r="S458" t="s">
        <v>26773</v>
      </c>
      <c r="T458" t="s">
        <v>25417</v>
      </c>
      <c r="U458" t="s">
        <v>26774</v>
      </c>
      <c r="V458" t="s">
        <v>25413</v>
      </c>
      <c r="W458" t="s">
        <v>26775</v>
      </c>
      <c r="X458" t="s">
        <v>25413</v>
      </c>
    </row>
    <row r="459" spans="1:92" x14ac:dyDescent="0.35">
      <c r="A459" t="s">
        <v>25236</v>
      </c>
      <c r="B459" t="s">
        <v>10838</v>
      </c>
      <c r="C459" t="s">
        <v>10839</v>
      </c>
      <c r="D459" t="s">
        <v>10592</v>
      </c>
      <c r="E459">
        <v>88.052429501000006</v>
      </c>
      <c r="F459" t="s">
        <v>10840</v>
      </c>
      <c r="G459" t="s">
        <v>26776</v>
      </c>
      <c r="H459" t="s">
        <v>25409</v>
      </c>
      <c r="I459" t="s">
        <v>26777</v>
      </c>
      <c r="J459" t="s">
        <v>25409</v>
      </c>
    </row>
    <row r="460" spans="1:92" x14ac:dyDescent="0.35">
      <c r="A460" t="s">
        <v>25237</v>
      </c>
      <c r="B460" t="s">
        <v>10841</v>
      </c>
      <c r="C460" t="s">
        <v>10620</v>
      </c>
      <c r="D460" t="s">
        <v>6907</v>
      </c>
      <c r="E460">
        <v>175.06332853800001</v>
      </c>
      <c r="F460" t="s">
        <v>8736</v>
      </c>
      <c r="G460" t="s">
        <v>26628</v>
      </c>
      <c r="H460" t="s">
        <v>25418</v>
      </c>
      <c r="I460" t="s">
        <v>26629</v>
      </c>
      <c r="J460" t="s">
        <v>25408</v>
      </c>
      <c r="K460" t="s">
        <v>26630</v>
      </c>
      <c r="L460" t="s">
        <v>25412</v>
      </c>
      <c r="M460" t="s">
        <v>26631</v>
      </c>
      <c r="N460" t="s">
        <v>25408</v>
      </c>
      <c r="O460" t="s">
        <v>26632</v>
      </c>
      <c r="P460" t="s">
        <v>7167</v>
      </c>
      <c r="CI460" t="s">
        <v>8737</v>
      </c>
      <c r="CJ460" t="s">
        <v>7171</v>
      </c>
    </row>
    <row r="461" spans="1:92" x14ac:dyDescent="0.35">
      <c r="A461" t="s">
        <v>25238</v>
      </c>
      <c r="B461" t="s">
        <v>10842</v>
      </c>
      <c r="C461" t="s">
        <v>10843</v>
      </c>
      <c r="D461" t="s">
        <v>10844</v>
      </c>
      <c r="E461">
        <v>100.05242950100001</v>
      </c>
      <c r="F461" t="s">
        <v>10845</v>
      </c>
    </row>
    <row r="462" spans="1:92" x14ac:dyDescent="0.35">
      <c r="A462" t="s">
        <v>25229</v>
      </c>
      <c r="B462" t="s">
        <v>10812</v>
      </c>
      <c r="C462" t="s">
        <v>10813</v>
      </c>
      <c r="D462" t="s">
        <v>10814</v>
      </c>
      <c r="E462">
        <v>109.052763852</v>
      </c>
      <c r="F462" t="s">
        <v>10815</v>
      </c>
      <c r="G462" t="s">
        <v>26778</v>
      </c>
      <c r="H462" t="s">
        <v>25408</v>
      </c>
      <c r="I462" t="s">
        <v>26779</v>
      </c>
      <c r="J462" t="s">
        <v>25413</v>
      </c>
      <c r="K462" t="s">
        <v>26780</v>
      </c>
      <c r="L462" t="s">
        <v>25409</v>
      </c>
      <c r="U462" t="s">
        <v>26781</v>
      </c>
      <c r="V462" t="s">
        <v>25409</v>
      </c>
    </row>
    <row r="463" spans="1:92" x14ac:dyDescent="0.35">
      <c r="A463" t="s">
        <v>25230</v>
      </c>
      <c r="B463" t="s">
        <v>10607</v>
      </c>
      <c r="C463" t="s">
        <v>10608</v>
      </c>
      <c r="D463" t="s">
        <v>10609</v>
      </c>
      <c r="E463">
        <v>152.04734412299999</v>
      </c>
      <c r="F463" t="s">
        <v>10818</v>
      </c>
      <c r="I463" t="s">
        <v>26782</v>
      </c>
      <c r="J463" t="s">
        <v>25409</v>
      </c>
      <c r="CK463" t="s">
        <v>10819</v>
      </c>
      <c r="CL463" t="s">
        <v>7171</v>
      </c>
    </row>
    <row r="464" spans="1:92" x14ac:dyDescent="0.35">
      <c r="A464" t="s">
        <v>25231</v>
      </c>
      <c r="B464" t="s">
        <v>10820</v>
      </c>
      <c r="C464" t="s">
        <v>10821</v>
      </c>
      <c r="D464" t="s">
        <v>10822</v>
      </c>
      <c r="E464">
        <v>203.05824315999999</v>
      </c>
      <c r="F464" t="s">
        <v>10823</v>
      </c>
      <c r="G464" t="s">
        <v>26783</v>
      </c>
      <c r="H464" t="s">
        <v>25413</v>
      </c>
      <c r="I464" t="s">
        <v>26784</v>
      </c>
      <c r="J464" t="s">
        <v>25413</v>
      </c>
      <c r="K464" t="s">
        <v>26785</v>
      </c>
      <c r="L464" t="s">
        <v>25409</v>
      </c>
      <c r="M464" t="s">
        <v>26786</v>
      </c>
      <c r="N464" t="s">
        <v>25413</v>
      </c>
      <c r="O464" t="s">
        <v>26787</v>
      </c>
      <c r="P464" t="s">
        <v>25409</v>
      </c>
    </row>
    <row r="465" spans="1:94" x14ac:dyDescent="0.35">
      <c r="A465" t="s">
        <v>25232</v>
      </c>
      <c r="B465" t="s">
        <v>10824</v>
      </c>
      <c r="C465" t="s">
        <v>10825</v>
      </c>
      <c r="D465" t="s">
        <v>10692</v>
      </c>
      <c r="E465">
        <v>153.04259309599999</v>
      </c>
      <c r="F465" t="s">
        <v>10826</v>
      </c>
    </row>
    <row r="466" spans="1:94" x14ac:dyDescent="0.35">
      <c r="A466" t="s">
        <v>25233</v>
      </c>
      <c r="B466" t="s">
        <v>10827</v>
      </c>
      <c r="C466" t="s">
        <v>10828</v>
      </c>
      <c r="D466" t="s">
        <v>10829</v>
      </c>
      <c r="E466">
        <v>184.03717336700001</v>
      </c>
      <c r="F466" t="s">
        <v>10830</v>
      </c>
      <c r="M466" t="s">
        <v>26788</v>
      </c>
      <c r="N466" t="s">
        <v>25413</v>
      </c>
      <c r="O466" t="s">
        <v>26789</v>
      </c>
      <c r="P466" t="s">
        <v>25413</v>
      </c>
      <c r="Q466" t="s">
        <v>26790</v>
      </c>
      <c r="R466" t="s">
        <v>25409</v>
      </c>
      <c r="S466" t="s">
        <v>26791</v>
      </c>
      <c r="T466" t="s">
        <v>25413</v>
      </c>
      <c r="U466" t="s">
        <v>26792</v>
      </c>
      <c r="V466" t="s">
        <v>25413</v>
      </c>
      <c r="W466" t="s">
        <v>26793</v>
      </c>
      <c r="X466" t="s">
        <v>25409</v>
      </c>
      <c r="AK466" t="s">
        <v>26794</v>
      </c>
      <c r="AL466" t="s">
        <v>25409</v>
      </c>
      <c r="AM466" t="s">
        <v>26795</v>
      </c>
      <c r="AN466" t="s">
        <v>25409</v>
      </c>
      <c r="AO466" t="s">
        <v>26796</v>
      </c>
      <c r="AP466" t="s">
        <v>25413</v>
      </c>
      <c r="AQ466" t="s">
        <v>26797</v>
      </c>
      <c r="AR466" t="s">
        <v>25409</v>
      </c>
      <c r="AS466" t="s">
        <v>26798</v>
      </c>
      <c r="AT466" t="s">
        <v>25409</v>
      </c>
      <c r="AW466" t="s">
        <v>26799</v>
      </c>
      <c r="AX466" t="s">
        <v>25409</v>
      </c>
      <c r="CK466">
        <v>135.0008234</v>
      </c>
      <c r="CL466" t="s">
        <v>7191</v>
      </c>
    </row>
    <row r="467" spans="1:94" x14ac:dyDescent="0.35">
      <c r="A467" t="s">
        <v>25234</v>
      </c>
      <c r="B467" t="s">
        <v>10831</v>
      </c>
      <c r="C467" t="s">
        <v>10832</v>
      </c>
      <c r="D467" t="s">
        <v>6772</v>
      </c>
      <c r="E467">
        <v>137.04767847400001</v>
      </c>
      <c r="F467" t="s">
        <v>10833</v>
      </c>
      <c r="G467" t="s">
        <v>26800</v>
      </c>
      <c r="H467" t="s">
        <v>25418</v>
      </c>
      <c r="I467" t="s">
        <v>26801</v>
      </c>
      <c r="J467" t="s">
        <v>25416</v>
      </c>
      <c r="K467" t="s">
        <v>26802</v>
      </c>
      <c r="L467" t="s">
        <v>25415</v>
      </c>
      <c r="S467" t="s">
        <v>26803</v>
      </c>
      <c r="T467" t="s">
        <v>25413</v>
      </c>
      <c r="U467" t="s">
        <v>26804</v>
      </c>
      <c r="V467" t="s">
        <v>25413</v>
      </c>
      <c r="W467" t="s">
        <v>26805</v>
      </c>
      <c r="X467" t="s">
        <v>25413</v>
      </c>
      <c r="CK467">
        <v>123.99430940000001</v>
      </c>
      <c r="CL467" t="s">
        <v>7191</v>
      </c>
    </row>
    <row r="468" spans="1:94" x14ac:dyDescent="0.35">
      <c r="A468" t="s">
        <v>25235</v>
      </c>
      <c r="B468" t="s">
        <v>10834</v>
      </c>
      <c r="C468" t="s">
        <v>10835</v>
      </c>
      <c r="D468" t="s">
        <v>10836</v>
      </c>
      <c r="E468">
        <v>75.998285440499998</v>
      </c>
      <c r="F468" t="s">
        <v>10837</v>
      </c>
    </row>
    <row r="469" spans="1:94" x14ac:dyDescent="0.35">
      <c r="A469" t="s">
        <v>25239</v>
      </c>
      <c r="B469" t="s">
        <v>10846</v>
      </c>
      <c r="C469" t="s">
        <v>10847</v>
      </c>
      <c r="D469" t="s">
        <v>10659</v>
      </c>
      <c r="E469">
        <v>154.026608681</v>
      </c>
      <c r="F469" t="s">
        <v>10848</v>
      </c>
      <c r="G469" t="s">
        <v>26806</v>
      </c>
      <c r="H469" t="s">
        <v>25413</v>
      </c>
      <c r="I469" t="s">
        <v>26807</v>
      </c>
      <c r="J469" t="s">
        <v>25413</v>
      </c>
      <c r="K469" t="s">
        <v>26808</v>
      </c>
      <c r="L469" t="s">
        <v>25413</v>
      </c>
      <c r="M469" t="s">
        <v>26809</v>
      </c>
      <c r="N469" t="s">
        <v>7167</v>
      </c>
      <c r="S469" t="s">
        <v>26810</v>
      </c>
      <c r="T469" t="s">
        <v>25409</v>
      </c>
      <c r="U469" t="s">
        <v>26811</v>
      </c>
      <c r="V469" t="s">
        <v>25409</v>
      </c>
      <c r="W469" t="s">
        <v>26812</v>
      </c>
      <c r="X469" t="s">
        <v>25409</v>
      </c>
    </row>
    <row r="470" spans="1:94" x14ac:dyDescent="0.35">
      <c r="A470" t="s">
        <v>25248</v>
      </c>
      <c r="B470" t="s">
        <v>10878</v>
      </c>
      <c r="C470" t="s">
        <v>10879</v>
      </c>
      <c r="D470" t="s">
        <v>10880</v>
      </c>
      <c r="E470">
        <v>188.10485900200001</v>
      </c>
      <c r="F470" t="s">
        <v>10881</v>
      </c>
      <c r="G470" t="s">
        <v>26813</v>
      </c>
      <c r="H470" t="s">
        <v>25409</v>
      </c>
      <c r="I470" t="s">
        <v>26814</v>
      </c>
      <c r="J470" t="s">
        <v>25409</v>
      </c>
      <c r="K470" t="s">
        <v>26815</v>
      </c>
      <c r="L470" t="s">
        <v>25409</v>
      </c>
      <c r="O470" t="s">
        <v>26816</v>
      </c>
      <c r="P470" t="s">
        <v>25409</v>
      </c>
      <c r="S470" t="s">
        <v>26817</v>
      </c>
      <c r="T470" t="s">
        <v>25413</v>
      </c>
      <c r="U470" t="s">
        <v>26818</v>
      </c>
      <c r="V470" t="s">
        <v>25413</v>
      </c>
      <c r="W470" t="s">
        <v>26819</v>
      </c>
      <c r="X470" t="s">
        <v>25409</v>
      </c>
      <c r="AC470" t="s">
        <v>26820</v>
      </c>
      <c r="AD470" t="s">
        <v>25409</v>
      </c>
      <c r="AW470" t="s">
        <v>26821</v>
      </c>
      <c r="AX470" t="s">
        <v>25409</v>
      </c>
      <c r="BQ470" t="s">
        <v>26822</v>
      </c>
      <c r="BR470" t="s">
        <v>25409</v>
      </c>
    </row>
    <row r="471" spans="1:94" x14ac:dyDescent="0.35">
      <c r="A471" t="s">
        <v>25249</v>
      </c>
      <c r="B471" t="s">
        <v>10882</v>
      </c>
      <c r="C471" t="s">
        <v>10883</v>
      </c>
      <c r="D471" t="s">
        <v>10512</v>
      </c>
      <c r="E471">
        <v>146.057908809</v>
      </c>
      <c r="F471" t="s">
        <v>10884</v>
      </c>
      <c r="G471" t="s">
        <v>26823</v>
      </c>
      <c r="H471" t="s">
        <v>25409</v>
      </c>
      <c r="I471" t="s">
        <v>26824</v>
      </c>
      <c r="J471" t="s">
        <v>25409</v>
      </c>
      <c r="K471" t="s">
        <v>26825</v>
      </c>
      <c r="L471" t="s">
        <v>25409</v>
      </c>
      <c r="M471" t="s">
        <v>26826</v>
      </c>
      <c r="N471" t="s">
        <v>25409</v>
      </c>
      <c r="S471" t="s">
        <v>26827</v>
      </c>
      <c r="T471" t="s">
        <v>25413</v>
      </c>
      <c r="U471" t="s">
        <v>26828</v>
      </c>
      <c r="V471" t="s">
        <v>25409</v>
      </c>
      <c r="W471" t="s">
        <v>26829</v>
      </c>
      <c r="X471" t="s">
        <v>25409</v>
      </c>
      <c r="CO471">
        <v>147.45974079999999</v>
      </c>
      <c r="CP471" t="s">
        <v>7191</v>
      </c>
    </row>
    <row r="472" spans="1:94" x14ac:dyDescent="0.35">
      <c r="A472" t="s">
        <v>25250</v>
      </c>
      <c r="B472" t="s">
        <v>10885</v>
      </c>
      <c r="C472" t="s">
        <v>10886</v>
      </c>
      <c r="D472" t="s">
        <v>10512</v>
      </c>
      <c r="E472">
        <v>146.057908809</v>
      </c>
      <c r="F472" t="s">
        <v>10887</v>
      </c>
      <c r="G472" t="s">
        <v>26830</v>
      </c>
      <c r="H472" t="s">
        <v>25413</v>
      </c>
      <c r="I472" t="s">
        <v>26831</v>
      </c>
      <c r="J472" t="s">
        <v>25413</v>
      </c>
      <c r="K472" t="s">
        <v>26832</v>
      </c>
      <c r="L472" t="s">
        <v>25409</v>
      </c>
      <c r="M472" t="s">
        <v>26833</v>
      </c>
      <c r="N472" t="s">
        <v>25409</v>
      </c>
      <c r="S472" t="s">
        <v>26834</v>
      </c>
      <c r="T472" t="s">
        <v>25409</v>
      </c>
      <c r="U472" t="s">
        <v>26835</v>
      </c>
      <c r="V472" t="s">
        <v>25409</v>
      </c>
    </row>
    <row r="473" spans="1:94" x14ac:dyDescent="0.35">
      <c r="A473" t="s">
        <v>25240</v>
      </c>
      <c r="B473" t="s">
        <v>10849</v>
      </c>
      <c r="C473" t="s">
        <v>10850</v>
      </c>
      <c r="D473" t="s">
        <v>10851</v>
      </c>
      <c r="E473">
        <v>130.026608681</v>
      </c>
      <c r="F473" t="s">
        <v>10852</v>
      </c>
    </row>
    <row r="474" spans="1:94" x14ac:dyDescent="0.35">
      <c r="A474" t="s">
        <v>25241</v>
      </c>
      <c r="B474" t="s">
        <v>10853</v>
      </c>
      <c r="C474" t="s">
        <v>10854</v>
      </c>
      <c r="D474" t="s">
        <v>10696</v>
      </c>
      <c r="E474">
        <v>110.03677943700001</v>
      </c>
      <c r="F474" t="s">
        <v>10855</v>
      </c>
      <c r="G474" t="s">
        <v>26836</v>
      </c>
      <c r="H474" t="s">
        <v>25409</v>
      </c>
      <c r="I474" t="s">
        <v>26837</v>
      </c>
      <c r="J474" t="s">
        <v>25409</v>
      </c>
      <c r="K474" t="s">
        <v>26838</v>
      </c>
      <c r="L474" t="s">
        <v>25409</v>
      </c>
      <c r="S474" t="s">
        <v>26839</v>
      </c>
      <c r="T474" t="s">
        <v>25409</v>
      </c>
      <c r="U474" t="s">
        <v>26840</v>
      </c>
      <c r="V474" t="s">
        <v>25409</v>
      </c>
      <c r="W474" t="s">
        <v>26841</v>
      </c>
      <c r="X474" t="s">
        <v>25409</v>
      </c>
      <c r="CI474">
        <v>128.78857619999999</v>
      </c>
      <c r="CJ474" t="s">
        <v>7176</v>
      </c>
      <c r="CK474">
        <v>119.06994829999999</v>
      </c>
      <c r="CL474" t="s">
        <v>7176</v>
      </c>
    </row>
    <row r="475" spans="1:94" x14ac:dyDescent="0.35">
      <c r="A475" t="s">
        <v>25242</v>
      </c>
      <c r="B475" t="s">
        <v>10856</v>
      </c>
      <c r="C475" t="s">
        <v>10857</v>
      </c>
      <c r="D475" t="s">
        <v>10858</v>
      </c>
      <c r="E475">
        <v>214.131742454</v>
      </c>
      <c r="F475" t="s">
        <v>10859</v>
      </c>
      <c r="G475" t="s">
        <v>26842</v>
      </c>
      <c r="H475" t="s">
        <v>25409</v>
      </c>
      <c r="Q475" t="s">
        <v>26843</v>
      </c>
      <c r="R475" t="s">
        <v>25409</v>
      </c>
      <c r="CI475" t="s">
        <v>10860</v>
      </c>
      <c r="CJ475" t="s">
        <v>7171</v>
      </c>
      <c r="CK475">
        <v>158.01148499999999</v>
      </c>
      <c r="CL475" t="s">
        <v>7176</v>
      </c>
      <c r="CM475">
        <v>159.11739779999999</v>
      </c>
      <c r="CN475" t="s">
        <v>7176</v>
      </c>
    </row>
    <row r="476" spans="1:94" x14ac:dyDescent="0.35">
      <c r="A476" t="s">
        <v>25243</v>
      </c>
      <c r="B476" t="s">
        <v>10861</v>
      </c>
      <c r="C476" t="s">
        <v>10862</v>
      </c>
      <c r="D476" t="s">
        <v>9915</v>
      </c>
      <c r="E476">
        <v>130.06299418699999</v>
      </c>
      <c r="F476" t="s">
        <v>10863</v>
      </c>
      <c r="O476" t="s">
        <v>26844</v>
      </c>
      <c r="P476" t="s">
        <v>25409</v>
      </c>
      <c r="Q476" t="s">
        <v>26845</v>
      </c>
      <c r="R476" t="s">
        <v>7167</v>
      </c>
      <c r="S476" t="s">
        <v>26846</v>
      </c>
      <c r="T476" t="s">
        <v>25409</v>
      </c>
      <c r="U476" t="s">
        <v>26847</v>
      </c>
      <c r="V476" t="s">
        <v>25409</v>
      </c>
      <c r="W476" t="s">
        <v>26848</v>
      </c>
      <c r="X476" t="s">
        <v>25409</v>
      </c>
    </row>
    <row r="477" spans="1:94" x14ac:dyDescent="0.35">
      <c r="A477" t="s">
        <v>25244</v>
      </c>
      <c r="B477" t="s">
        <v>10864</v>
      </c>
      <c r="C477" t="s">
        <v>10865</v>
      </c>
      <c r="D477" t="s">
        <v>10866</v>
      </c>
      <c r="E477">
        <v>146.02152330300001</v>
      </c>
      <c r="F477" t="s">
        <v>10867</v>
      </c>
      <c r="M477" t="s">
        <v>26849</v>
      </c>
      <c r="N477" t="s">
        <v>25409</v>
      </c>
      <c r="CK477">
        <v>124.43194990000001</v>
      </c>
      <c r="CL477" t="s">
        <v>7176</v>
      </c>
    </row>
    <row r="478" spans="1:94" x14ac:dyDescent="0.35">
      <c r="A478" t="s">
        <v>25245</v>
      </c>
      <c r="B478" t="s">
        <v>10868</v>
      </c>
      <c r="C478" t="s">
        <v>10869</v>
      </c>
      <c r="D478" t="s">
        <v>10870</v>
      </c>
      <c r="E478">
        <v>218.105527704</v>
      </c>
      <c r="F478" t="s">
        <v>10871</v>
      </c>
      <c r="G478" t="s">
        <v>26850</v>
      </c>
      <c r="H478" t="s">
        <v>25413</v>
      </c>
      <c r="I478" t="s">
        <v>26851</v>
      </c>
      <c r="J478" t="s">
        <v>25409</v>
      </c>
      <c r="K478" t="s">
        <v>26852</v>
      </c>
      <c r="L478" t="s">
        <v>25409</v>
      </c>
      <c r="M478" t="s">
        <v>26853</v>
      </c>
      <c r="N478" t="s">
        <v>25409</v>
      </c>
      <c r="Y478" t="s">
        <v>26854</v>
      </c>
      <c r="Z478" t="s">
        <v>25409</v>
      </c>
      <c r="AA478" t="s">
        <v>26855</v>
      </c>
      <c r="AB478" t="s">
        <v>25409</v>
      </c>
      <c r="AC478" t="s">
        <v>26856</v>
      </c>
      <c r="AD478" t="s">
        <v>25409</v>
      </c>
    </row>
    <row r="479" spans="1:94" x14ac:dyDescent="0.35">
      <c r="A479" t="s">
        <v>25246</v>
      </c>
      <c r="B479" t="s">
        <v>10872</v>
      </c>
      <c r="C479" t="s">
        <v>10873</v>
      </c>
      <c r="D479" t="s">
        <v>10538</v>
      </c>
      <c r="E479">
        <v>86.073164943099997</v>
      </c>
      <c r="F479" t="s">
        <v>10874</v>
      </c>
    </row>
    <row r="480" spans="1:94" x14ac:dyDescent="0.35">
      <c r="A480" t="s">
        <v>25247</v>
      </c>
      <c r="B480" t="s">
        <v>10875</v>
      </c>
      <c r="C480" t="s">
        <v>10876</v>
      </c>
      <c r="D480" t="s">
        <v>10851</v>
      </c>
      <c r="E480">
        <v>130.026608681</v>
      </c>
      <c r="F480" t="s">
        <v>10877</v>
      </c>
      <c r="G480" t="s">
        <v>26857</v>
      </c>
      <c r="H480" t="s">
        <v>25413</v>
      </c>
      <c r="I480" t="s">
        <v>26858</v>
      </c>
      <c r="J480" t="s">
        <v>25409</v>
      </c>
      <c r="K480" t="s">
        <v>26859</v>
      </c>
      <c r="L480" t="s">
        <v>25409</v>
      </c>
      <c r="O480" t="s">
        <v>26860</v>
      </c>
      <c r="P480" t="s">
        <v>25409</v>
      </c>
      <c r="S480" t="s">
        <v>26861</v>
      </c>
      <c r="T480" t="s">
        <v>25413</v>
      </c>
      <c r="U480" t="s">
        <v>26862</v>
      </c>
      <c r="V480" t="s">
        <v>25413</v>
      </c>
      <c r="W480" t="s">
        <v>26863</v>
      </c>
      <c r="X480" t="s">
        <v>25409</v>
      </c>
    </row>
    <row r="481" spans="1:52" x14ac:dyDescent="0.35">
      <c r="A481" t="s">
        <v>25251</v>
      </c>
      <c r="B481" t="s">
        <v>10888</v>
      </c>
      <c r="C481" t="s">
        <v>10889</v>
      </c>
      <c r="D481" t="s">
        <v>10890</v>
      </c>
      <c r="E481">
        <v>120.057514879</v>
      </c>
      <c r="F481" t="s">
        <v>10891</v>
      </c>
      <c r="G481" t="s">
        <v>26864</v>
      </c>
      <c r="H481" t="s">
        <v>25409</v>
      </c>
    </row>
    <row r="482" spans="1:52" x14ac:dyDescent="0.35">
      <c r="A482" t="s">
        <v>25260</v>
      </c>
      <c r="B482" t="s">
        <v>10921</v>
      </c>
      <c r="C482" t="s">
        <v>10922</v>
      </c>
      <c r="D482" t="s">
        <v>10923</v>
      </c>
      <c r="E482">
        <v>174.08920893800001</v>
      </c>
      <c r="F482" t="s">
        <v>10924</v>
      </c>
      <c r="G482" t="s">
        <v>26865</v>
      </c>
      <c r="H482" t="s">
        <v>25408</v>
      </c>
      <c r="I482" t="s">
        <v>26866</v>
      </c>
      <c r="J482" t="s">
        <v>25408</v>
      </c>
      <c r="K482" t="s">
        <v>26867</v>
      </c>
      <c r="L482" t="s">
        <v>25408</v>
      </c>
      <c r="M482" t="s">
        <v>26868</v>
      </c>
      <c r="N482" t="s">
        <v>25408</v>
      </c>
      <c r="O482" t="s">
        <v>26869</v>
      </c>
      <c r="P482" t="s">
        <v>7167</v>
      </c>
      <c r="Q482" t="s">
        <v>26870</v>
      </c>
      <c r="R482" t="s">
        <v>7167</v>
      </c>
      <c r="S482" t="s">
        <v>26871</v>
      </c>
      <c r="T482" t="s">
        <v>25413</v>
      </c>
      <c r="U482" t="s">
        <v>26872</v>
      </c>
      <c r="V482" t="s">
        <v>25409</v>
      </c>
      <c r="W482" t="s">
        <v>26873</v>
      </c>
      <c r="X482" t="s">
        <v>25409</v>
      </c>
      <c r="Y482" t="s">
        <v>26874</v>
      </c>
      <c r="Z482" t="s">
        <v>25409</v>
      </c>
      <c r="AA482" t="s">
        <v>26875</v>
      </c>
      <c r="AB482" t="s">
        <v>25409</v>
      </c>
      <c r="AC482" t="s">
        <v>26876</v>
      </c>
      <c r="AD482" t="s">
        <v>25409</v>
      </c>
      <c r="AY482" t="s">
        <v>26877</v>
      </c>
      <c r="AZ482" t="s">
        <v>25409</v>
      </c>
    </row>
    <row r="483" spans="1:52" x14ac:dyDescent="0.35">
      <c r="A483" t="s">
        <v>25261</v>
      </c>
      <c r="B483" t="s">
        <v>10925</v>
      </c>
      <c r="C483" t="s">
        <v>10926</v>
      </c>
      <c r="D483" t="s">
        <v>10512</v>
      </c>
      <c r="E483">
        <v>146.057908809</v>
      </c>
      <c r="F483" t="s">
        <v>10927</v>
      </c>
      <c r="G483" t="s">
        <v>26878</v>
      </c>
      <c r="H483" t="s">
        <v>25409</v>
      </c>
      <c r="I483" t="s">
        <v>26879</v>
      </c>
      <c r="J483" t="s">
        <v>25413</v>
      </c>
      <c r="K483" t="s">
        <v>26880</v>
      </c>
      <c r="L483" t="s">
        <v>25409</v>
      </c>
      <c r="M483" t="s">
        <v>26881</v>
      </c>
      <c r="N483" t="s">
        <v>25409</v>
      </c>
      <c r="S483" t="s">
        <v>26882</v>
      </c>
      <c r="T483" t="s">
        <v>25409</v>
      </c>
      <c r="U483" t="s">
        <v>26883</v>
      </c>
      <c r="V483" t="s">
        <v>25413</v>
      </c>
      <c r="W483" t="s">
        <v>26884</v>
      </c>
      <c r="X483" t="s">
        <v>25409</v>
      </c>
      <c r="AQ483" t="s">
        <v>26885</v>
      </c>
      <c r="AR483" t="s">
        <v>25409</v>
      </c>
      <c r="AS483" t="s">
        <v>26886</v>
      </c>
      <c r="AT483" t="s">
        <v>25409</v>
      </c>
    </row>
    <row r="484" spans="1:52" x14ac:dyDescent="0.35">
      <c r="A484" t="s">
        <v>25262</v>
      </c>
      <c r="B484" t="s">
        <v>10928</v>
      </c>
      <c r="C484" t="s">
        <v>10929</v>
      </c>
      <c r="D484" t="s">
        <v>10930</v>
      </c>
      <c r="E484">
        <v>314.06842601699998</v>
      </c>
      <c r="F484" t="s">
        <v>10931</v>
      </c>
      <c r="O484" t="s">
        <v>26887</v>
      </c>
      <c r="P484" t="s">
        <v>25409</v>
      </c>
      <c r="Q484" t="s">
        <v>26888</v>
      </c>
      <c r="R484" t="s">
        <v>25409</v>
      </c>
    </row>
    <row r="485" spans="1:52" x14ac:dyDescent="0.35">
      <c r="A485" t="s">
        <v>25252</v>
      </c>
      <c r="B485" t="s">
        <v>10892</v>
      </c>
      <c r="C485" t="s">
        <v>10893</v>
      </c>
      <c r="D485" t="s">
        <v>10538</v>
      </c>
      <c r="E485">
        <v>86.073164943099997</v>
      </c>
      <c r="F485" t="s">
        <v>10894</v>
      </c>
    </row>
    <row r="486" spans="1:52" x14ac:dyDescent="0.35">
      <c r="A486" t="s">
        <v>25253</v>
      </c>
      <c r="B486" t="s">
        <v>11050</v>
      </c>
      <c r="C486" t="s">
        <v>11051</v>
      </c>
      <c r="D486" t="s">
        <v>10897</v>
      </c>
      <c r="E486">
        <v>136.05242950100001</v>
      </c>
      <c r="F486" t="s">
        <v>10898</v>
      </c>
      <c r="G486" t="s">
        <v>26889</v>
      </c>
      <c r="H486" t="s">
        <v>25409</v>
      </c>
      <c r="I486" t="s">
        <v>26890</v>
      </c>
      <c r="J486" t="s">
        <v>25409</v>
      </c>
      <c r="K486" t="s">
        <v>26891</v>
      </c>
      <c r="L486" t="s">
        <v>25409</v>
      </c>
    </row>
    <row r="487" spans="1:52" x14ac:dyDescent="0.35">
      <c r="A487" t="s">
        <v>25254</v>
      </c>
      <c r="B487" t="s">
        <v>10899</v>
      </c>
      <c r="C487" t="s">
        <v>10900</v>
      </c>
      <c r="D487" t="s">
        <v>10901</v>
      </c>
      <c r="E487">
        <v>86.036779436800003</v>
      </c>
      <c r="F487" t="s">
        <v>10902</v>
      </c>
      <c r="G487" t="s">
        <v>26892</v>
      </c>
      <c r="H487" t="s">
        <v>25409</v>
      </c>
      <c r="I487" t="s">
        <v>26893</v>
      </c>
      <c r="J487" t="s">
        <v>25409</v>
      </c>
    </row>
    <row r="488" spans="1:52" x14ac:dyDescent="0.35">
      <c r="A488" t="s">
        <v>25255</v>
      </c>
      <c r="B488" t="s">
        <v>10903</v>
      </c>
      <c r="C488" t="s">
        <v>10904</v>
      </c>
      <c r="D488" t="s">
        <v>10905</v>
      </c>
      <c r="E488">
        <v>88.016043994699999</v>
      </c>
      <c r="F488" t="s">
        <v>10906</v>
      </c>
      <c r="G488" t="s">
        <v>26894</v>
      </c>
      <c r="H488" t="s">
        <v>25409</v>
      </c>
    </row>
    <row r="489" spans="1:52" x14ac:dyDescent="0.35">
      <c r="A489" t="s">
        <v>25256</v>
      </c>
      <c r="B489" t="s">
        <v>10907</v>
      </c>
      <c r="C489" t="s">
        <v>10908</v>
      </c>
      <c r="D489" t="s">
        <v>10909</v>
      </c>
      <c r="E489">
        <v>132.057514879</v>
      </c>
      <c r="F489" t="s">
        <v>10910</v>
      </c>
      <c r="G489" t="s">
        <v>26895</v>
      </c>
      <c r="H489" t="s">
        <v>25409</v>
      </c>
      <c r="U489" t="s">
        <v>26896</v>
      </c>
      <c r="V489" t="s">
        <v>25409</v>
      </c>
    </row>
    <row r="490" spans="1:52" x14ac:dyDescent="0.35">
      <c r="A490" t="s">
        <v>25257</v>
      </c>
      <c r="B490" t="s">
        <v>11043</v>
      </c>
      <c r="C490" t="s">
        <v>11044</v>
      </c>
      <c r="D490" t="s">
        <v>10913</v>
      </c>
      <c r="E490">
        <v>111.03202841</v>
      </c>
      <c r="F490" t="s">
        <v>10914</v>
      </c>
    </row>
    <row r="491" spans="1:52" x14ac:dyDescent="0.35">
      <c r="A491" t="s">
        <v>25258</v>
      </c>
      <c r="B491" t="s">
        <v>10915</v>
      </c>
      <c r="C491" t="s">
        <v>10916</v>
      </c>
      <c r="D491" t="s">
        <v>6881</v>
      </c>
      <c r="E491">
        <v>121.089149358</v>
      </c>
      <c r="F491" t="s">
        <v>8494</v>
      </c>
      <c r="G491" t="s">
        <v>26897</v>
      </c>
      <c r="H491" t="s">
        <v>25413</v>
      </c>
      <c r="I491" t="s">
        <v>26898</v>
      </c>
      <c r="J491" t="s">
        <v>25409</v>
      </c>
      <c r="K491" t="s">
        <v>26899</v>
      </c>
      <c r="L491" t="s">
        <v>25409</v>
      </c>
    </row>
    <row r="492" spans="1:52" x14ac:dyDescent="0.35">
      <c r="A492" t="s">
        <v>25259</v>
      </c>
      <c r="B492" t="s">
        <v>10917</v>
      </c>
      <c r="C492" t="s">
        <v>10918</v>
      </c>
      <c r="D492" t="s">
        <v>10919</v>
      </c>
      <c r="E492">
        <v>116.047344123</v>
      </c>
      <c r="F492" t="s">
        <v>10920</v>
      </c>
      <c r="G492" t="s">
        <v>26900</v>
      </c>
      <c r="H492" t="s">
        <v>25409</v>
      </c>
      <c r="I492" t="s">
        <v>26901</v>
      </c>
      <c r="J492" t="s">
        <v>25409</v>
      </c>
      <c r="K492" t="s">
        <v>26902</v>
      </c>
      <c r="L492" t="s">
        <v>25409</v>
      </c>
    </row>
    <row r="493" spans="1:52" x14ac:dyDescent="0.35">
      <c r="A493" t="s">
        <v>25263</v>
      </c>
      <c r="B493" t="s">
        <v>10932</v>
      </c>
      <c r="C493" t="s">
        <v>10933</v>
      </c>
      <c r="D493" t="s">
        <v>10934</v>
      </c>
      <c r="E493">
        <v>173.105193353</v>
      </c>
      <c r="F493" t="s">
        <v>10935</v>
      </c>
    </row>
    <row r="494" spans="1:52" x14ac:dyDescent="0.35">
      <c r="A494" t="s">
        <v>25272</v>
      </c>
      <c r="B494" t="s">
        <v>10965</v>
      </c>
      <c r="C494" t="s">
        <v>10966</v>
      </c>
      <c r="D494" t="s">
        <v>10967</v>
      </c>
      <c r="E494">
        <v>122.07316494299999</v>
      </c>
      <c r="F494" t="s">
        <v>10968</v>
      </c>
      <c r="S494" t="s">
        <v>26903</v>
      </c>
      <c r="T494" t="s">
        <v>25409</v>
      </c>
      <c r="U494" t="s">
        <v>26904</v>
      </c>
      <c r="V494" t="s">
        <v>25409</v>
      </c>
      <c r="W494" t="s">
        <v>26905</v>
      </c>
      <c r="X494" t="s">
        <v>25409</v>
      </c>
    </row>
    <row r="495" spans="1:52" x14ac:dyDescent="0.35">
      <c r="A495" t="s">
        <v>25273</v>
      </c>
      <c r="B495" t="s">
        <v>10969</v>
      </c>
      <c r="C495" t="s">
        <v>10970</v>
      </c>
      <c r="D495" t="s">
        <v>10971</v>
      </c>
      <c r="E495">
        <v>179.09462866699999</v>
      </c>
      <c r="F495" t="s">
        <v>10972</v>
      </c>
      <c r="G495" t="s">
        <v>26906</v>
      </c>
      <c r="H495" t="s">
        <v>25409</v>
      </c>
    </row>
    <row r="496" spans="1:52" x14ac:dyDescent="0.35">
      <c r="A496" t="s">
        <v>25274</v>
      </c>
      <c r="B496" t="s">
        <v>10973</v>
      </c>
      <c r="C496" t="s">
        <v>10974</v>
      </c>
      <c r="D496" t="s">
        <v>6772</v>
      </c>
      <c r="E496">
        <v>137.04767847400001</v>
      </c>
      <c r="F496" t="s">
        <v>10975</v>
      </c>
    </row>
    <row r="497" spans="1:92" x14ac:dyDescent="0.35">
      <c r="A497" t="s">
        <v>25264</v>
      </c>
      <c r="B497" t="s">
        <v>10816</v>
      </c>
      <c r="C497" t="s">
        <v>10817</v>
      </c>
      <c r="D497" t="s">
        <v>10609</v>
      </c>
      <c r="E497">
        <v>152.04734412299999</v>
      </c>
      <c r="F497" t="s">
        <v>10938</v>
      </c>
      <c r="G497" t="s">
        <v>26907</v>
      </c>
      <c r="H497" t="s">
        <v>25413</v>
      </c>
      <c r="I497" t="s">
        <v>26908</v>
      </c>
      <c r="J497" t="s">
        <v>25409</v>
      </c>
      <c r="K497" t="s">
        <v>26909</v>
      </c>
      <c r="L497" t="s">
        <v>25409</v>
      </c>
      <c r="M497" t="s">
        <v>26910</v>
      </c>
      <c r="N497" t="s">
        <v>7167</v>
      </c>
      <c r="O497" t="s">
        <v>26911</v>
      </c>
      <c r="P497" t="s">
        <v>7167</v>
      </c>
      <c r="S497" t="s">
        <v>26912</v>
      </c>
      <c r="T497" t="s">
        <v>25409</v>
      </c>
      <c r="U497" t="s">
        <v>26913</v>
      </c>
      <c r="V497" t="s">
        <v>25409</v>
      </c>
    </row>
    <row r="498" spans="1:92" x14ac:dyDescent="0.35">
      <c r="A498" t="s">
        <v>25265</v>
      </c>
      <c r="B498" t="s">
        <v>10939</v>
      </c>
      <c r="C498" t="s">
        <v>10940</v>
      </c>
      <c r="D498" t="s">
        <v>10941</v>
      </c>
      <c r="E498">
        <v>108.057514879</v>
      </c>
      <c r="F498" t="s">
        <v>10942</v>
      </c>
      <c r="S498" t="s">
        <v>26914</v>
      </c>
      <c r="T498" t="s">
        <v>25413</v>
      </c>
      <c r="U498" t="s">
        <v>26915</v>
      </c>
      <c r="V498" t="s">
        <v>25413</v>
      </c>
      <c r="W498" t="s">
        <v>26916</v>
      </c>
      <c r="X498" t="s">
        <v>25409</v>
      </c>
    </row>
    <row r="499" spans="1:92" x14ac:dyDescent="0.35">
      <c r="A499" t="s">
        <v>25266</v>
      </c>
      <c r="B499" t="s">
        <v>10943</v>
      </c>
      <c r="C499" t="s">
        <v>10944</v>
      </c>
      <c r="D499" t="s">
        <v>10945</v>
      </c>
      <c r="E499">
        <v>160.03717336700001</v>
      </c>
      <c r="F499" t="s">
        <v>10946</v>
      </c>
    </row>
    <row r="500" spans="1:92" x14ac:dyDescent="0.35">
      <c r="A500" t="s">
        <v>25267</v>
      </c>
      <c r="B500" t="s">
        <v>10947</v>
      </c>
      <c r="C500" t="s">
        <v>10948</v>
      </c>
      <c r="D500" t="s">
        <v>6908</v>
      </c>
      <c r="E500">
        <v>189.078978603</v>
      </c>
      <c r="F500" t="s">
        <v>10949</v>
      </c>
    </row>
    <row r="501" spans="1:92" x14ac:dyDescent="0.35">
      <c r="A501" t="s">
        <v>25268</v>
      </c>
      <c r="B501" t="s">
        <v>10950</v>
      </c>
      <c r="C501" t="s">
        <v>10951</v>
      </c>
      <c r="D501" t="s">
        <v>10952</v>
      </c>
      <c r="E501">
        <v>70.005479308399998</v>
      </c>
      <c r="F501" t="s">
        <v>10953</v>
      </c>
      <c r="G501" t="s">
        <v>26917</v>
      </c>
      <c r="H501" t="s">
        <v>25409</v>
      </c>
      <c r="I501" t="s">
        <v>26918</v>
      </c>
      <c r="J501" t="s">
        <v>25409</v>
      </c>
    </row>
    <row r="502" spans="1:92" x14ac:dyDescent="0.35">
      <c r="A502" t="s">
        <v>25269</v>
      </c>
      <c r="B502" t="s">
        <v>10954</v>
      </c>
      <c r="C502" t="s">
        <v>10955</v>
      </c>
      <c r="D502" t="s">
        <v>10956</v>
      </c>
      <c r="E502">
        <v>198.052823432</v>
      </c>
      <c r="F502" t="s">
        <v>10957</v>
      </c>
      <c r="CK502">
        <v>140.90433440000001</v>
      </c>
      <c r="CL502" t="s">
        <v>7191</v>
      </c>
    </row>
    <row r="503" spans="1:92" x14ac:dyDescent="0.35">
      <c r="A503" t="s">
        <v>25270</v>
      </c>
      <c r="B503" t="s">
        <v>10734</v>
      </c>
      <c r="C503" t="s">
        <v>10735</v>
      </c>
      <c r="D503" t="s">
        <v>10736</v>
      </c>
      <c r="E503">
        <v>182.057908809</v>
      </c>
      <c r="F503" t="s">
        <v>10960</v>
      </c>
      <c r="G503" t="s">
        <v>26919</v>
      </c>
      <c r="H503" t="s">
        <v>25408</v>
      </c>
      <c r="I503" t="s">
        <v>26920</v>
      </c>
      <c r="J503" t="s">
        <v>25415</v>
      </c>
      <c r="K503" t="s">
        <v>26921</v>
      </c>
      <c r="L503" t="s">
        <v>25415</v>
      </c>
      <c r="M503" t="s">
        <v>26922</v>
      </c>
      <c r="N503" t="s">
        <v>7167</v>
      </c>
      <c r="O503" t="s">
        <v>26923</v>
      </c>
      <c r="P503" t="s">
        <v>7167</v>
      </c>
      <c r="CK503" t="s">
        <v>10961</v>
      </c>
      <c r="CL503" t="s">
        <v>7171</v>
      </c>
      <c r="CM503">
        <v>149.56633249999999</v>
      </c>
      <c r="CN503" t="s">
        <v>7176</v>
      </c>
    </row>
    <row r="504" spans="1:92" x14ac:dyDescent="0.35">
      <c r="A504" t="s">
        <v>25271</v>
      </c>
      <c r="B504" t="s">
        <v>10962</v>
      </c>
      <c r="C504" t="s">
        <v>10963</v>
      </c>
      <c r="D504" t="s">
        <v>10801</v>
      </c>
      <c r="E504">
        <v>173.04767847400001</v>
      </c>
      <c r="F504" t="s">
        <v>10964</v>
      </c>
    </row>
    <row r="505" spans="1:92" x14ac:dyDescent="0.35">
      <c r="A505" t="s">
        <v>25275</v>
      </c>
      <c r="B505" t="s">
        <v>10976</v>
      </c>
      <c r="C505" t="s">
        <v>10977</v>
      </c>
      <c r="D505" t="s">
        <v>10527</v>
      </c>
      <c r="E505">
        <v>138.03169405899999</v>
      </c>
      <c r="F505" t="s">
        <v>10978</v>
      </c>
      <c r="G505" t="s">
        <v>26924</v>
      </c>
      <c r="H505" t="s">
        <v>25409</v>
      </c>
      <c r="I505" t="s">
        <v>26925</v>
      </c>
      <c r="J505" t="s">
        <v>25413</v>
      </c>
      <c r="M505" t="s">
        <v>26926</v>
      </c>
      <c r="N505" t="s">
        <v>25409</v>
      </c>
      <c r="S505" t="s">
        <v>26927</v>
      </c>
      <c r="T505" t="s">
        <v>25413</v>
      </c>
      <c r="U505" t="s">
        <v>26928</v>
      </c>
      <c r="V505" t="s">
        <v>25409</v>
      </c>
    </row>
    <row r="506" spans="1:92" x14ac:dyDescent="0.35">
      <c r="A506" t="s">
        <v>25284</v>
      </c>
      <c r="B506" t="s">
        <v>11007</v>
      </c>
      <c r="C506" t="s">
        <v>11008</v>
      </c>
      <c r="D506" t="s">
        <v>10490</v>
      </c>
      <c r="E506">
        <v>167.05824315999999</v>
      </c>
      <c r="F506" t="s">
        <v>11009</v>
      </c>
      <c r="G506" t="s">
        <v>26929</v>
      </c>
      <c r="H506" t="s">
        <v>25409</v>
      </c>
      <c r="I506" t="s">
        <v>26930</v>
      </c>
      <c r="J506" t="s">
        <v>25409</v>
      </c>
      <c r="S506" t="s">
        <v>26931</v>
      </c>
      <c r="T506" t="s">
        <v>25409</v>
      </c>
      <c r="CI506" t="s">
        <v>11010</v>
      </c>
      <c r="CJ506" t="s">
        <v>7171</v>
      </c>
      <c r="CK506">
        <v>132.50846480000001</v>
      </c>
      <c r="CL506" t="s">
        <v>7176</v>
      </c>
    </row>
    <row r="507" spans="1:92" x14ac:dyDescent="0.35">
      <c r="A507" t="s">
        <v>25285</v>
      </c>
      <c r="B507" t="s">
        <v>11011</v>
      </c>
      <c r="C507" t="s">
        <v>11012</v>
      </c>
      <c r="D507" t="s">
        <v>10527</v>
      </c>
      <c r="E507">
        <v>138.03169405899999</v>
      </c>
      <c r="F507" t="s">
        <v>11013</v>
      </c>
      <c r="G507" t="s">
        <v>26932</v>
      </c>
      <c r="H507" t="s">
        <v>25415</v>
      </c>
      <c r="I507" t="s">
        <v>26933</v>
      </c>
      <c r="J507" t="s">
        <v>25416</v>
      </c>
      <c r="K507" t="s">
        <v>26934</v>
      </c>
      <c r="L507" t="s">
        <v>25415</v>
      </c>
      <c r="M507" t="s">
        <v>26935</v>
      </c>
      <c r="N507" t="s">
        <v>25412</v>
      </c>
      <c r="O507" t="s">
        <v>26936</v>
      </c>
      <c r="P507" t="s">
        <v>7167</v>
      </c>
      <c r="Q507" t="s">
        <v>26937</v>
      </c>
      <c r="R507" t="s">
        <v>7167</v>
      </c>
      <c r="S507" t="s">
        <v>26938</v>
      </c>
      <c r="T507" t="s">
        <v>25409</v>
      </c>
      <c r="U507" t="s">
        <v>26939</v>
      </c>
      <c r="V507" t="s">
        <v>25409</v>
      </c>
      <c r="W507" t="s">
        <v>26940</v>
      </c>
      <c r="X507" t="s">
        <v>25409</v>
      </c>
      <c r="CK507" t="s">
        <v>11014</v>
      </c>
      <c r="CL507" t="s">
        <v>7171</v>
      </c>
    </row>
    <row r="508" spans="1:92" x14ac:dyDescent="0.35">
      <c r="A508" t="s">
        <v>25286</v>
      </c>
      <c r="B508" t="s">
        <v>11015</v>
      </c>
      <c r="C508" t="s">
        <v>11016</v>
      </c>
      <c r="D508" t="s">
        <v>11017</v>
      </c>
      <c r="E508">
        <v>88.088815007299999</v>
      </c>
      <c r="F508" t="s">
        <v>11018</v>
      </c>
      <c r="S508" t="s">
        <v>26941</v>
      </c>
      <c r="T508" t="s">
        <v>25409</v>
      </c>
      <c r="U508" t="s">
        <v>26942</v>
      </c>
      <c r="V508" t="s">
        <v>25409</v>
      </c>
    </row>
    <row r="509" spans="1:92" x14ac:dyDescent="0.35">
      <c r="A509" t="s">
        <v>25276</v>
      </c>
      <c r="B509" t="s">
        <v>10979</v>
      </c>
      <c r="C509" t="s">
        <v>10980</v>
      </c>
      <c r="D509" t="s">
        <v>9915</v>
      </c>
      <c r="E509">
        <v>130.06299418699999</v>
      </c>
      <c r="F509" t="s">
        <v>10981</v>
      </c>
      <c r="G509" t="s">
        <v>26943</v>
      </c>
      <c r="H509" t="s">
        <v>25409</v>
      </c>
      <c r="O509" t="s">
        <v>26944</v>
      </c>
      <c r="P509" t="s">
        <v>25409</v>
      </c>
      <c r="Q509" t="s">
        <v>26945</v>
      </c>
      <c r="R509" t="s">
        <v>7167</v>
      </c>
      <c r="S509" t="s">
        <v>26946</v>
      </c>
      <c r="T509" t="s">
        <v>25409</v>
      </c>
    </row>
    <row r="510" spans="1:92" x14ac:dyDescent="0.35">
      <c r="A510" t="s">
        <v>25277</v>
      </c>
      <c r="B510" t="s">
        <v>10982</v>
      </c>
      <c r="C510" t="s">
        <v>10983</v>
      </c>
      <c r="D510" t="s">
        <v>10984</v>
      </c>
      <c r="E510">
        <v>366.24062420199999</v>
      </c>
      <c r="F510" t="s">
        <v>10985</v>
      </c>
    </row>
    <row r="511" spans="1:92" x14ac:dyDescent="0.35">
      <c r="A511" t="s">
        <v>25278</v>
      </c>
      <c r="B511" t="s">
        <v>10986</v>
      </c>
      <c r="C511" t="s">
        <v>10987</v>
      </c>
      <c r="D511" t="s">
        <v>10988</v>
      </c>
      <c r="E511">
        <v>136.10004839600001</v>
      </c>
      <c r="F511" t="s">
        <v>10989</v>
      </c>
    </row>
    <row r="512" spans="1:92" x14ac:dyDescent="0.35">
      <c r="A512" t="s">
        <v>25279</v>
      </c>
      <c r="B512" t="s">
        <v>10990</v>
      </c>
      <c r="C512" t="s">
        <v>10991</v>
      </c>
      <c r="D512" t="s">
        <v>10728</v>
      </c>
      <c r="E512">
        <v>168.042258745</v>
      </c>
      <c r="F512" t="s">
        <v>10992</v>
      </c>
      <c r="G512" t="s">
        <v>26947</v>
      </c>
      <c r="H512" t="s">
        <v>25408</v>
      </c>
      <c r="I512" t="s">
        <v>26948</v>
      </c>
      <c r="J512" t="s">
        <v>25408</v>
      </c>
      <c r="K512" t="s">
        <v>26949</v>
      </c>
      <c r="L512" t="s">
        <v>7167</v>
      </c>
      <c r="M512" t="s">
        <v>26950</v>
      </c>
      <c r="N512" t="s">
        <v>25409</v>
      </c>
      <c r="S512" t="s">
        <v>26951</v>
      </c>
      <c r="T512" t="s">
        <v>25409</v>
      </c>
      <c r="AQ512" t="s">
        <v>26952</v>
      </c>
      <c r="AR512" t="s">
        <v>25409</v>
      </c>
    </row>
    <row r="513" spans="1:92" x14ac:dyDescent="0.35">
      <c r="A513" t="s">
        <v>25280</v>
      </c>
      <c r="B513" t="s">
        <v>10993</v>
      </c>
      <c r="C513" t="s">
        <v>10994</v>
      </c>
      <c r="D513" t="s">
        <v>10995</v>
      </c>
      <c r="E513">
        <v>159.068413916</v>
      </c>
      <c r="F513" t="s">
        <v>10996</v>
      </c>
    </row>
    <row r="514" spans="1:92" x14ac:dyDescent="0.35">
      <c r="A514" t="s">
        <v>25281</v>
      </c>
      <c r="B514" t="s">
        <v>10997</v>
      </c>
      <c r="C514" t="s">
        <v>10998</v>
      </c>
      <c r="D514" t="s">
        <v>10999</v>
      </c>
      <c r="E514">
        <v>184.07355887400001</v>
      </c>
      <c r="F514" t="s">
        <v>11000</v>
      </c>
      <c r="M514" t="s">
        <v>26953</v>
      </c>
      <c r="N514" t="s">
        <v>25409</v>
      </c>
      <c r="O514" t="s">
        <v>26954</v>
      </c>
      <c r="P514" t="s">
        <v>25409</v>
      </c>
      <c r="S514" t="s">
        <v>26955</v>
      </c>
      <c r="T514" t="s">
        <v>25409</v>
      </c>
      <c r="U514" t="s">
        <v>26956</v>
      </c>
      <c r="V514" t="s">
        <v>25409</v>
      </c>
      <c r="W514" t="s">
        <v>26957</v>
      </c>
      <c r="X514" t="s">
        <v>25409</v>
      </c>
      <c r="AK514" t="s">
        <v>26958</v>
      </c>
      <c r="AL514" t="s">
        <v>25409</v>
      </c>
      <c r="AM514" t="s">
        <v>26959</v>
      </c>
      <c r="AN514" t="s">
        <v>25409</v>
      </c>
      <c r="AO514" t="s">
        <v>26960</v>
      </c>
      <c r="AP514" t="s">
        <v>25409</v>
      </c>
      <c r="AQ514" t="s">
        <v>26961</v>
      </c>
      <c r="AR514" t="s">
        <v>25409</v>
      </c>
      <c r="AS514" t="s">
        <v>26962</v>
      </c>
      <c r="AT514" t="s">
        <v>25409</v>
      </c>
      <c r="CM514">
        <v>159.05037279999999</v>
      </c>
      <c r="CN514" t="s">
        <v>7176</v>
      </c>
    </row>
    <row r="515" spans="1:92" x14ac:dyDescent="0.35">
      <c r="A515" t="s">
        <v>25282</v>
      </c>
      <c r="B515" t="s">
        <v>10936</v>
      </c>
      <c r="C515" t="s">
        <v>10937</v>
      </c>
      <c r="D515" t="s">
        <v>10609</v>
      </c>
      <c r="E515">
        <v>152.04734412299999</v>
      </c>
      <c r="F515" t="s">
        <v>11003</v>
      </c>
      <c r="G515" t="s">
        <v>26963</v>
      </c>
      <c r="H515" t="s">
        <v>7167</v>
      </c>
      <c r="I515" t="s">
        <v>26964</v>
      </c>
      <c r="J515" t="s">
        <v>25408</v>
      </c>
      <c r="K515" t="s">
        <v>26965</v>
      </c>
      <c r="L515" t="s">
        <v>7167</v>
      </c>
      <c r="M515" t="s">
        <v>26966</v>
      </c>
      <c r="N515" t="s">
        <v>7167</v>
      </c>
      <c r="O515" t="s">
        <v>26967</v>
      </c>
      <c r="P515" t="s">
        <v>7167</v>
      </c>
      <c r="Q515" t="s">
        <v>26968</v>
      </c>
      <c r="R515" t="s">
        <v>7167</v>
      </c>
      <c r="U515" t="s">
        <v>26969</v>
      </c>
      <c r="V515" t="s">
        <v>25409</v>
      </c>
    </row>
    <row r="516" spans="1:92" x14ac:dyDescent="0.35">
      <c r="A516" t="s">
        <v>25283</v>
      </c>
      <c r="B516" t="s">
        <v>11004</v>
      </c>
      <c r="C516" t="s">
        <v>11005</v>
      </c>
      <c r="D516" t="s">
        <v>10596</v>
      </c>
      <c r="E516">
        <v>124.05242950100001</v>
      </c>
      <c r="F516" t="s">
        <v>11006</v>
      </c>
      <c r="I516" t="s">
        <v>26970</v>
      </c>
      <c r="J516" t="s">
        <v>25409</v>
      </c>
      <c r="U516" t="s">
        <v>26971</v>
      </c>
      <c r="V516" t="s">
        <v>25409</v>
      </c>
      <c r="W516" t="s">
        <v>26972</v>
      </c>
      <c r="X516" t="s">
        <v>25409</v>
      </c>
    </row>
    <row r="517" spans="1:92" x14ac:dyDescent="0.35">
      <c r="A517" t="s">
        <v>25287</v>
      </c>
      <c r="B517" t="s">
        <v>11019</v>
      </c>
      <c r="C517" t="s">
        <v>11020</v>
      </c>
      <c r="D517" t="s">
        <v>11021</v>
      </c>
      <c r="E517">
        <v>147.068413916</v>
      </c>
      <c r="F517" t="s">
        <v>11022</v>
      </c>
    </row>
    <row r="518" spans="1:92" x14ac:dyDescent="0.35">
      <c r="A518" t="s">
        <v>25296</v>
      </c>
      <c r="B518" t="s">
        <v>11001</v>
      </c>
      <c r="C518" t="s">
        <v>11002</v>
      </c>
      <c r="D518" t="s">
        <v>10609</v>
      </c>
      <c r="E518">
        <v>152.04734412299999</v>
      </c>
      <c r="F518" t="s">
        <v>11055</v>
      </c>
    </row>
    <row r="519" spans="1:92" x14ac:dyDescent="0.35">
      <c r="A519" t="s">
        <v>25297</v>
      </c>
      <c r="B519" t="s">
        <v>10738</v>
      </c>
      <c r="C519" t="s">
        <v>10739</v>
      </c>
      <c r="D519" t="s">
        <v>9419</v>
      </c>
      <c r="E519">
        <v>102.031694059</v>
      </c>
      <c r="F519" t="s">
        <v>11058</v>
      </c>
    </row>
    <row r="520" spans="1:92" x14ac:dyDescent="0.35">
      <c r="A520" t="s">
        <v>25298</v>
      </c>
      <c r="B520" t="s">
        <v>11059</v>
      </c>
      <c r="C520" t="s">
        <v>11060</v>
      </c>
      <c r="D520" t="s">
        <v>9758</v>
      </c>
      <c r="E520">
        <v>139.98745978100001</v>
      </c>
      <c r="F520" t="s">
        <v>11061</v>
      </c>
      <c r="CM520" t="s">
        <v>11062</v>
      </c>
      <c r="CN520" t="s">
        <v>7171</v>
      </c>
    </row>
    <row r="521" spans="1:92" x14ac:dyDescent="0.35">
      <c r="A521" t="s">
        <v>25288</v>
      </c>
      <c r="B521" t="s">
        <v>11023</v>
      </c>
      <c r="C521" t="s">
        <v>11024</v>
      </c>
      <c r="D521" t="s">
        <v>11025</v>
      </c>
      <c r="E521">
        <v>149.07014525100001</v>
      </c>
      <c r="F521" t="s">
        <v>11026</v>
      </c>
    </row>
    <row r="522" spans="1:92" x14ac:dyDescent="0.35">
      <c r="A522" t="s">
        <v>25289</v>
      </c>
      <c r="B522" t="s">
        <v>10958</v>
      </c>
      <c r="C522" t="s">
        <v>10959</v>
      </c>
      <c r="D522" t="s">
        <v>10736</v>
      </c>
      <c r="E522">
        <v>182.057908809</v>
      </c>
      <c r="F522" t="s">
        <v>11029</v>
      </c>
      <c r="Q522" t="s">
        <v>26973</v>
      </c>
      <c r="R522" t="s">
        <v>7167</v>
      </c>
      <c r="AQ522" t="s">
        <v>26974</v>
      </c>
      <c r="AR522" t="s">
        <v>25409</v>
      </c>
    </row>
    <row r="523" spans="1:92" x14ac:dyDescent="0.35">
      <c r="A523" t="s">
        <v>25290</v>
      </c>
      <c r="B523" t="s">
        <v>11030</v>
      </c>
      <c r="C523" t="s">
        <v>11031</v>
      </c>
      <c r="D523" t="s">
        <v>11032</v>
      </c>
      <c r="E523">
        <v>244.08816307999999</v>
      </c>
      <c r="F523" t="s">
        <v>11033</v>
      </c>
      <c r="G523" t="s">
        <v>26975</v>
      </c>
      <c r="H523" t="s">
        <v>7167</v>
      </c>
      <c r="I523" t="s">
        <v>26976</v>
      </c>
      <c r="J523" t="s">
        <v>7167</v>
      </c>
      <c r="K523" t="s">
        <v>26977</v>
      </c>
      <c r="L523" t="s">
        <v>7167</v>
      </c>
      <c r="M523" t="s">
        <v>26978</v>
      </c>
      <c r="N523" t="s">
        <v>7167</v>
      </c>
      <c r="O523" t="s">
        <v>26979</v>
      </c>
      <c r="P523" t="s">
        <v>7167</v>
      </c>
      <c r="Q523" t="s">
        <v>26980</v>
      </c>
      <c r="R523" t="s">
        <v>7167</v>
      </c>
      <c r="CI523" t="s">
        <v>11034</v>
      </c>
      <c r="CJ523" t="s">
        <v>7171</v>
      </c>
      <c r="CK523" t="s">
        <v>11035</v>
      </c>
      <c r="CL523" t="s">
        <v>7171</v>
      </c>
      <c r="CM523">
        <v>164.4458869</v>
      </c>
      <c r="CN523" t="s">
        <v>7176</v>
      </c>
    </row>
    <row r="524" spans="1:92" x14ac:dyDescent="0.35">
      <c r="A524" t="s">
        <v>25291</v>
      </c>
      <c r="B524" t="s">
        <v>11036</v>
      </c>
      <c r="C524" t="s">
        <v>11037</v>
      </c>
      <c r="D524" t="s">
        <v>11038</v>
      </c>
      <c r="E524">
        <v>119.988114685</v>
      </c>
      <c r="F524" t="s">
        <v>11039</v>
      </c>
      <c r="AK524" t="s">
        <v>26981</v>
      </c>
      <c r="AL524" t="s">
        <v>25409</v>
      </c>
    </row>
    <row r="525" spans="1:92" x14ac:dyDescent="0.35">
      <c r="A525" t="s">
        <v>25292</v>
      </c>
      <c r="B525" t="s">
        <v>10661</v>
      </c>
      <c r="C525" t="s">
        <v>10662</v>
      </c>
      <c r="D525" t="s">
        <v>10663</v>
      </c>
      <c r="E525">
        <v>72.021129372600001</v>
      </c>
      <c r="F525" t="s">
        <v>11042</v>
      </c>
      <c r="G525" t="s">
        <v>26982</v>
      </c>
      <c r="H525" t="s">
        <v>25409</v>
      </c>
      <c r="I525" t="s">
        <v>26983</v>
      </c>
      <c r="J525" t="s">
        <v>25409</v>
      </c>
    </row>
    <row r="526" spans="1:92" x14ac:dyDescent="0.35">
      <c r="A526" t="s">
        <v>25293</v>
      </c>
      <c r="B526" t="s">
        <v>10911</v>
      </c>
      <c r="C526" t="s">
        <v>10912</v>
      </c>
      <c r="D526" t="s">
        <v>10913</v>
      </c>
      <c r="E526">
        <v>111.03202841</v>
      </c>
      <c r="F526" t="s">
        <v>11045</v>
      </c>
      <c r="G526" t="s">
        <v>26984</v>
      </c>
      <c r="H526" t="s">
        <v>25409</v>
      </c>
      <c r="I526" t="s">
        <v>26985</v>
      </c>
      <c r="J526" t="s">
        <v>25409</v>
      </c>
    </row>
    <row r="527" spans="1:92" x14ac:dyDescent="0.35">
      <c r="A527" t="s">
        <v>25294</v>
      </c>
      <c r="B527" t="s">
        <v>11046</v>
      </c>
      <c r="C527" t="s">
        <v>11047</v>
      </c>
      <c r="D527" t="s">
        <v>11048</v>
      </c>
      <c r="E527">
        <v>191.05824315999999</v>
      </c>
      <c r="F527" t="s">
        <v>11049</v>
      </c>
      <c r="G527" t="s">
        <v>26986</v>
      </c>
      <c r="H527" t="s">
        <v>25409</v>
      </c>
      <c r="I527" t="s">
        <v>26987</v>
      </c>
      <c r="J527" t="s">
        <v>25409</v>
      </c>
      <c r="K527" t="s">
        <v>26988</v>
      </c>
      <c r="L527" t="s">
        <v>25409</v>
      </c>
      <c r="O527" t="s">
        <v>26989</v>
      </c>
      <c r="P527" t="s">
        <v>25409</v>
      </c>
      <c r="AE527" t="s">
        <v>26990</v>
      </c>
      <c r="AF527" t="s">
        <v>25409</v>
      </c>
      <c r="AG527" t="s">
        <v>26991</v>
      </c>
      <c r="AH527" t="s">
        <v>25409</v>
      </c>
      <c r="AI527" t="s">
        <v>26992</v>
      </c>
      <c r="AJ527" t="s">
        <v>25409</v>
      </c>
    </row>
    <row r="528" spans="1:92" x14ac:dyDescent="0.35">
      <c r="A528" t="s">
        <v>25295</v>
      </c>
      <c r="B528" t="s">
        <v>10895</v>
      </c>
      <c r="C528" t="s">
        <v>10896</v>
      </c>
      <c r="D528" t="s">
        <v>10897</v>
      </c>
      <c r="E528">
        <v>136.05242950100001</v>
      </c>
      <c r="F528" t="s">
        <v>11052</v>
      </c>
      <c r="M528" t="s">
        <v>26993</v>
      </c>
      <c r="N528" t="s">
        <v>25409</v>
      </c>
      <c r="Q528" t="s">
        <v>26994</v>
      </c>
      <c r="R528" t="s">
        <v>7167</v>
      </c>
    </row>
    <row r="529" spans="1:92" x14ac:dyDescent="0.35">
      <c r="A529" t="s">
        <v>25299</v>
      </c>
      <c r="B529" t="s">
        <v>11063</v>
      </c>
      <c r="C529" t="s">
        <v>11064</v>
      </c>
      <c r="D529" t="s">
        <v>11065</v>
      </c>
      <c r="E529">
        <v>203.09462866699999</v>
      </c>
      <c r="F529" t="s">
        <v>11066</v>
      </c>
    </row>
    <row r="530" spans="1:92" x14ac:dyDescent="0.35">
      <c r="A530" t="s">
        <v>25305</v>
      </c>
      <c r="B530" t="s">
        <v>11070</v>
      </c>
      <c r="C530" t="s">
        <v>6236</v>
      </c>
      <c r="D530" t="s">
        <v>7091</v>
      </c>
      <c r="E530">
        <v>180.06338811800001</v>
      </c>
      <c r="F530" t="s">
        <v>9117</v>
      </c>
      <c r="M530" t="s">
        <v>26995</v>
      </c>
      <c r="N530" t="s">
        <v>25409</v>
      </c>
      <c r="Y530" t="s">
        <v>26996</v>
      </c>
      <c r="Z530" t="s">
        <v>25413</v>
      </c>
      <c r="AC530" t="s">
        <v>26997</v>
      </c>
      <c r="AD530" t="s">
        <v>25409</v>
      </c>
      <c r="AK530" t="s">
        <v>26998</v>
      </c>
      <c r="AL530" t="s">
        <v>25409</v>
      </c>
      <c r="AS530" t="s">
        <v>26999</v>
      </c>
      <c r="AT530" t="s">
        <v>25409</v>
      </c>
      <c r="BO530" t="s">
        <v>27000</v>
      </c>
      <c r="BP530" t="s">
        <v>25409</v>
      </c>
      <c r="BQ530" t="s">
        <v>27001</v>
      </c>
      <c r="BR530" t="s">
        <v>25409</v>
      </c>
      <c r="CM530">
        <v>148.2139282</v>
      </c>
      <c r="CN530" t="s">
        <v>7191</v>
      </c>
    </row>
    <row r="531" spans="1:92" x14ac:dyDescent="0.35">
      <c r="A531" t="s">
        <v>25306</v>
      </c>
      <c r="B531" t="s">
        <v>11071</v>
      </c>
      <c r="C531" t="s">
        <v>11072</v>
      </c>
      <c r="D531" t="s">
        <v>7091</v>
      </c>
      <c r="E531">
        <v>180.06338811800001</v>
      </c>
      <c r="F531" t="s">
        <v>11084</v>
      </c>
      <c r="CM531" t="s">
        <v>11085</v>
      </c>
      <c r="CN531" t="s">
        <v>7171</v>
      </c>
    </row>
    <row r="532" spans="1:92" x14ac:dyDescent="0.35">
      <c r="A532" t="s">
        <v>25307</v>
      </c>
      <c r="B532" t="s">
        <v>11086</v>
      </c>
      <c r="C532" t="s">
        <v>11087</v>
      </c>
      <c r="D532" t="s">
        <v>11088</v>
      </c>
      <c r="E532">
        <v>150.052823432</v>
      </c>
      <c r="F532" t="s">
        <v>11089</v>
      </c>
      <c r="CM532">
        <v>141.85845520000001</v>
      </c>
      <c r="CN532" t="s">
        <v>7176</v>
      </c>
    </row>
    <row r="533" spans="1:92" x14ac:dyDescent="0.35">
      <c r="A533" t="s">
        <v>25300</v>
      </c>
      <c r="B533" t="s">
        <v>11067</v>
      </c>
      <c r="C533" t="s">
        <v>11068</v>
      </c>
      <c r="D533" t="s">
        <v>6886</v>
      </c>
      <c r="E533">
        <v>174.01643792499999</v>
      </c>
      <c r="F533" t="s">
        <v>11069</v>
      </c>
    </row>
    <row r="534" spans="1:92" x14ac:dyDescent="0.35">
      <c r="A534" t="s">
        <v>25301</v>
      </c>
      <c r="B534" t="s">
        <v>11081</v>
      </c>
      <c r="C534" t="s">
        <v>6239</v>
      </c>
      <c r="D534" t="s">
        <v>7091</v>
      </c>
      <c r="E534">
        <v>180.06338811800001</v>
      </c>
      <c r="F534" t="s">
        <v>9116</v>
      </c>
      <c r="M534" t="s">
        <v>27002</v>
      </c>
      <c r="N534" t="s">
        <v>7167</v>
      </c>
      <c r="O534" t="s">
        <v>27003</v>
      </c>
      <c r="P534" t="s">
        <v>7167</v>
      </c>
      <c r="Q534" t="s">
        <v>27004</v>
      </c>
      <c r="R534" t="s">
        <v>7167</v>
      </c>
    </row>
    <row r="535" spans="1:92" x14ac:dyDescent="0.35">
      <c r="A535" t="s">
        <v>25302</v>
      </c>
      <c r="B535" t="s">
        <v>11082</v>
      </c>
      <c r="C535" t="s">
        <v>11083</v>
      </c>
      <c r="D535" t="s">
        <v>7091</v>
      </c>
      <c r="E535">
        <v>180.06338811800001</v>
      </c>
      <c r="F535" t="s">
        <v>11073</v>
      </c>
    </row>
    <row r="536" spans="1:92" x14ac:dyDescent="0.35">
      <c r="A536" t="s">
        <v>25303</v>
      </c>
      <c r="B536" t="s">
        <v>11074</v>
      </c>
      <c r="C536" t="s">
        <v>11075</v>
      </c>
      <c r="D536" t="s">
        <v>11076</v>
      </c>
      <c r="E536">
        <v>152.068473496</v>
      </c>
      <c r="F536" t="s">
        <v>11077</v>
      </c>
    </row>
    <row r="537" spans="1:92" x14ac:dyDescent="0.35">
      <c r="A537" t="s">
        <v>25304</v>
      </c>
      <c r="B537" t="s">
        <v>11078</v>
      </c>
      <c r="C537" t="s">
        <v>11079</v>
      </c>
      <c r="D537" t="s">
        <v>11076</v>
      </c>
      <c r="E537">
        <v>152.068473496</v>
      </c>
      <c r="F537" t="s">
        <v>11080</v>
      </c>
      <c r="CM537">
        <v>136.26660770000001</v>
      </c>
      <c r="CN537" t="s">
        <v>7191</v>
      </c>
    </row>
    <row r="538" spans="1:92" x14ac:dyDescent="0.35">
      <c r="A538" t="s">
        <v>25308</v>
      </c>
      <c r="B538" t="s">
        <v>11090</v>
      </c>
      <c r="C538" t="s">
        <v>11091</v>
      </c>
      <c r="D538" t="s">
        <v>11088</v>
      </c>
      <c r="E538">
        <v>150.052823432</v>
      </c>
      <c r="F538" t="s">
        <v>11092</v>
      </c>
      <c r="CM538" t="s">
        <v>11093</v>
      </c>
      <c r="CN538" t="s">
        <v>7171</v>
      </c>
    </row>
    <row r="539" spans="1:92" x14ac:dyDescent="0.35">
      <c r="A539" t="s">
        <v>25317</v>
      </c>
      <c r="B539" t="s">
        <v>11104</v>
      </c>
      <c r="C539" t="s">
        <v>11105</v>
      </c>
      <c r="D539" t="s">
        <v>7091</v>
      </c>
      <c r="E539">
        <v>180.06338811800001</v>
      </c>
      <c r="F539" t="s">
        <v>11126</v>
      </c>
      <c r="M539" t="s">
        <v>27005</v>
      </c>
      <c r="N539" t="s">
        <v>25409</v>
      </c>
      <c r="O539" t="s">
        <v>27006</v>
      </c>
      <c r="P539" t="s">
        <v>25409</v>
      </c>
      <c r="S539" t="s">
        <v>27007</v>
      </c>
      <c r="T539" t="s">
        <v>25413</v>
      </c>
      <c r="U539" t="s">
        <v>27008</v>
      </c>
      <c r="V539" t="s">
        <v>25413</v>
      </c>
      <c r="AE539" t="s">
        <v>27009</v>
      </c>
      <c r="AF539" t="s">
        <v>25409</v>
      </c>
      <c r="AG539" t="s">
        <v>27010</v>
      </c>
      <c r="AH539" t="s">
        <v>25409</v>
      </c>
      <c r="BU539" t="s">
        <v>27011</v>
      </c>
      <c r="BV539" t="s">
        <v>25409</v>
      </c>
      <c r="BW539" t="s">
        <v>27012</v>
      </c>
      <c r="BX539" t="s">
        <v>25409</v>
      </c>
      <c r="CM539">
        <v>139.0467554</v>
      </c>
      <c r="CN539" t="s">
        <v>7191</v>
      </c>
    </row>
    <row r="540" spans="1:92" x14ac:dyDescent="0.35">
      <c r="A540" t="s">
        <v>25318</v>
      </c>
      <c r="B540" t="s">
        <v>11127</v>
      </c>
      <c r="C540" t="s">
        <v>11128</v>
      </c>
      <c r="D540" t="s">
        <v>9301</v>
      </c>
      <c r="E540">
        <v>178.04773805400001</v>
      </c>
      <c r="F540" t="s">
        <v>11129</v>
      </c>
    </row>
    <row r="541" spans="1:92" x14ac:dyDescent="0.35">
      <c r="A541" t="s">
        <v>25319</v>
      </c>
      <c r="B541" t="s">
        <v>11130</v>
      </c>
      <c r="C541" t="s">
        <v>11423</v>
      </c>
      <c r="D541" t="s">
        <v>11088</v>
      </c>
      <c r="E541">
        <v>150.052823432</v>
      </c>
    </row>
    <row r="542" spans="1:92" x14ac:dyDescent="0.35">
      <c r="A542" t="s">
        <v>25309</v>
      </c>
      <c r="B542" t="s">
        <v>11094</v>
      </c>
      <c r="C542" t="s">
        <v>11095</v>
      </c>
      <c r="D542" t="s">
        <v>9595</v>
      </c>
      <c r="E542">
        <v>342.11621154900001</v>
      </c>
      <c r="F542" t="s">
        <v>11096</v>
      </c>
      <c r="O542" t="s">
        <v>27013</v>
      </c>
      <c r="P542" t="s">
        <v>25409</v>
      </c>
      <c r="S542" t="s">
        <v>27014</v>
      </c>
      <c r="T542" t="s">
        <v>25409</v>
      </c>
      <c r="U542" t="s">
        <v>27015</v>
      </c>
      <c r="V542" t="s">
        <v>25409</v>
      </c>
      <c r="AE542" t="s">
        <v>27016</v>
      </c>
      <c r="AF542" t="s">
        <v>25409</v>
      </c>
      <c r="AG542" t="s">
        <v>27017</v>
      </c>
      <c r="AH542" t="s">
        <v>25409</v>
      </c>
      <c r="AK542" t="s">
        <v>27018</v>
      </c>
      <c r="AL542" t="s">
        <v>25409</v>
      </c>
      <c r="AM542" t="s">
        <v>27019</v>
      </c>
      <c r="AN542" t="s">
        <v>25409</v>
      </c>
      <c r="AO542" t="s">
        <v>27020</v>
      </c>
      <c r="AP542" t="s">
        <v>25409</v>
      </c>
      <c r="BQ542" t="s">
        <v>27021</v>
      </c>
      <c r="BR542" t="s">
        <v>25409</v>
      </c>
      <c r="CK542" t="s">
        <v>11097</v>
      </c>
      <c r="CL542" t="s">
        <v>25725</v>
      </c>
      <c r="CM542" t="s">
        <v>11098</v>
      </c>
      <c r="CN542" t="s">
        <v>26441</v>
      </c>
    </row>
    <row r="543" spans="1:92" x14ac:dyDescent="0.35">
      <c r="A543" t="s">
        <v>25310</v>
      </c>
      <c r="B543" t="s">
        <v>11124</v>
      </c>
      <c r="C543" t="s">
        <v>11125</v>
      </c>
      <c r="D543" t="s">
        <v>7091</v>
      </c>
      <c r="E543">
        <v>180.06338811800001</v>
      </c>
      <c r="F543" t="s">
        <v>9113</v>
      </c>
      <c r="M543" t="s">
        <v>27022</v>
      </c>
      <c r="N543" t="s">
        <v>7167</v>
      </c>
      <c r="O543" t="s">
        <v>27023</v>
      </c>
      <c r="P543" t="s">
        <v>7167</v>
      </c>
      <c r="Q543" t="s">
        <v>27024</v>
      </c>
      <c r="R543" t="s">
        <v>7167</v>
      </c>
      <c r="CM543" t="s">
        <v>9114</v>
      </c>
      <c r="CN543" t="s">
        <v>7171</v>
      </c>
    </row>
    <row r="544" spans="1:92" x14ac:dyDescent="0.35">
      <c r="A544" t="s">
        <v>25311</v>
      </c>
      <c r="B544" t="s">
        <v>11099</v>
      </c>
      <c r="C544" t="s">
        <v>6230</v>
      </c>
      <c r="D544" t="s">
        <v>7091</v>
      </c>
      <c r="E544">
        <v>180.06338811800001</v>
      </c>
      <c r="F544" t="s">
        <v>11102</v>
      </c>
      <c r="CM544" t="s">
        <v>11103</v>
      </c>
      <c r="CN544" t="s">
        <v>7171</v>
      </c>
    </row>
    <row r="545" spans="1:92" x14ac:dyDescent="0.35">
      <c r="A545" t="s">
        <v>25312</v>
      </c>
      <c r="B545" t="s">
        <v>11100</v>
      </c>
      <c r="C545" t="s">
        <v>11101</v>
      </c>
      <c r="D545" t="s">
        <v>7091</v>
      </c>
      <c r="E545">
        <v>180.06338811800001</v>
      </c>
      <c r="F545" t="s">
        <v>11106</v>
      </c>
      <c r="CM545">
        <v>143.1236992</v>
      </c>
      <c r="CN545" t="s">
        <v>7191</v>
      </c>
    </row>
    <row r="546" spans="1:92" x14ac:dyDescent="0.35">
      <c r="A546" t="s">
        <v>25313</v>
      </c>
      <c r="B546" t="s">
        <v>11107</v>
      </c>
      <c r="C546" t="s">
        <v>11108</v>
      </c>
      <c r="D546" t="s">
        <v>9656</v>
      </c>
      <c r="E546">
        <v>182.07903818200001</v>
      </c>
      <c r="F546" t="s">
        <v>11109</v>
      </c>
      <c r="G546" t="s">
        <v>27025</v>
      </c>
      <c r="H546" t="s">
        <v>25409</v>
      </c>
      <c r="I546" t="s">
        <v>27026</v>
      </c>
      <c r="J546" t="s">
        <v>25409</v>
      </c>
      <c r="K546" t="s">
        <v>27027</v>
      </c>
      <c r="L546" t="s">
        <v>25409</v>
      </c>
      <c r="Y546" t="s">
        <v>27028</v>
      </c>
      <c r="Z546" t="s">
        <v>25409</v>
      </c>
      <c r="AA546" t="s">
        <v>27029</v>
      </c>
      <c r="AB546" t="s">
        <v>25409</v>
      </c>
      <c r="AC546" t="s">
        <v>27030</v>
      </c>
      <c r="AD546" t="s">
        <v>25409</v>
      </c>
      <c r="CM546" t="s">
        <v>11110</v>
      </c>
      <c r="CN546" t="s">
        <v>11111</v>
      </c>
    </row>
    <row r="547" spans="1:92" x14ac:dyDescent="0.35">
      <c r="A547" t="s">
        <v>25314</v>
      </c>
      <c r="B547" t="s">
        <v>11112</v>
      </c>
      <c r="C547" t="s">
        <v>11113</v>
      </c>
      <c r="D547" t="s">
        <v>9595</v>
      </c>
      <c r="E547">
        <v>342.11621154900001</v>
      </c>
      <c r="F547" t="s">
        <v>11114</v>
      </c>
      <c r="CK547" t="s">
        <v>11115</v>
      </c>
      <c r="CL547" t="s">
        <v>7171</v>
      </c>
      <c r="CM547" t="s">
        <v>11116</v>
      </c>
      <c r="CN547" t="s">
        <v>7171</v>
      </c>
    </row>
    <row r="548" spans="1:92" x14ac:dyDescent="0.35">
      <c r="A548" t="s">
        <v>25315</v>
      </c>
      <c r="B548" t="s">
        <v>11117</v>
      </c>
      <c r="C548" t="s">
        <v>11118</v>
      </c>
      <c r="D548" t="s">
        <v>9656</v>
      </c>
      <c r="E548">
        <v>182.07903818200001</v>
      </c>
      <c r="F548" t="s">
        <v>11119</v>
      </c>
      <c r="G548" t="s">
        <v>27031</v>
      </c>
      <c r="H548" t="s">
        <v>25413</v>
      </c>
      <c r="I548" t="s">
        <v>27032</v>
      </c>
      <c r="J548" t="s">
        <v>25409</v>
      </c>
      <c r="M548" t="s">
        <v>27033</v>
      </c>
      <c r="N548" t="s">
        <v>25409</v>
      </c>
      <c r="AW548" t="s">
        <v>27034</v>
      </c>
      <c r="AX548" t="s">
        <v>25409</v>
      </c>
      <c r="BO548" t="s">
        <v>27035</v>
      </c>
      <c r="BP548" t="s">
        <v>25409</v>
      </c>
      <c r="CM548" t="s">
        <v>11120</v>
      </c>
      <c r="CN548" t="s">
        <v>11111</v>
      </c>
    </row>
    <row r="549" spans="1:92" x14ac:dyDescent="0.35">
      <c r="A549" t="s">
        <v>25316</v>
      </c>
      <c r="B549" t="s">
        <v>11121</v>
      </c>
      <c r="C549" t="s">
        <v>11122</v>
      </c>
      <c r="D549" t="s">
        <v>9595</v>
      </c>
      <c r="E549">
        <v>342.11621154900001</v>
      </c>
      <c r="F549" t="s">
        <v>11123</v>
      </c>
    </row>
    <row r="550" spans="1:92" x14ac:dyDescent="0.35">
      <c r="A550" t="s">
        <v>25320</v>
      </c>
      <c r="B550" t="s">
        <v>11131</v>
      </c>
      <c r="C550" t="s">
        <v>11132</v>
      </c>
      <c r="D550" t="s">
        <v>9595</v>
      </c>
      <c r="E550">
        <v>342.11621154900001</v>
      </c>
      <c r="F550" t="s">
        <v>11133</v>
      </c>
      <c r="S550" t="s">
        <v>27036</v>
      </c>
      <c r="T550" t="s">
        <v>25409</v>
      </c>
      <c r="U550" t="s">
        <v>27037</v>
      </c>
      <c r="V550" t="s">
        <v>25409</v>
      </c>
      <c r="W550" t="s">
        <v>27038</v>
      </c>
      <c r="X550" t="s">
        <v>25409</v>
      </c>
      <c r="AK550" t="s">
        <v>27039</v>
      </c>
      <c r="AL550" t="s">
        <v>25409</v>
      </c>
      <c r="AM550" t="s">
        <v>27040</v>
      </c>
      <c r="AN550" t="s">
        <v>25409</v>
      </c>
      <c r="AO550" t="s">
        <v>27041</v>
      </c>
      <c r="AP550" t="s">
        <v>25409</v>
      </c>
      <c r="CK550">
        <v>167.86416299999999</v>
      </c>
      <c r="CL550" t="s">
        <v>7176</v>
      </c>
      <c r="CM550" t="s">
        <v>11134</v>
      </c>
      <c r="CN550" t="s">
        <v>7171</v>
      </c>
    </row>
    <row r="551" spans="1:92" x14ac:dyDescent="0.35">
      <c r="A551" t="s">
        <v>25321</v>
      </c>
      <c r="B551" t="s">
        <v>11135</v>
      </c>
      <c r="C551" t="s">
        <v>11136</v>
      </c>
      <c r="D551" t="s">
        <v>7091</v>
      </c>
      <c r="E551">
        <v>180.06338811800001</v>
      </c>
      <c r="F551" t="s">
        <v>11137</v>
      </c>
    </row>
    <row r="552" spans="1:92" x14ac:dyDescent="0.35">
      <c r="A552" t="s">
        <v>25322</v>
      </c>
      <c r="B552" t="s">
        <v>11138</v>
      </c>
      <c r="C552" t="s">
        <v>11139</v>
      </c>
      <c r="D552" t="s">
        <v>11076</v>
      </c>
      <c r="E552">
        <v>152.068473496</v>
      </c>
      <c r="F552" t="s">
        <v>11140</v>
      </c>
      <c r="G552" t="s">
        <v>27042</v>
      </c>
      <c r="H552" t="s">
        <v>25409</v>
      </c>
      <c r="I552" t="s">
        <v>27043</v>
      </c>
      <c r="J552" t="s">
        <v>25413</v>
      </c>
      <c r="K552" t="s">
        <v>27044</v>
      </c>
      <c r="L552" t="s">
        <v>25409</v>
      </c>
      <c r="S552" t="s">
        <v>27045</v>
      </c>
      <c r="T552" t="s">
        <v>25409</v>
      </c>
      <c r="U552" t="s">
        <v>27046</v>
      </c>
      <c r="V552" t="s">
        <v>25409</v>
      </c>
      <c r="Y552" t="s">
        <v>27047</v>
      </c>
      <c r="Z552" t="s">
        <v>25409</v>
      </c>
      <c r="AE552" t="s">
        <v>27048</v>
      </c>
      <c r="AF552" t="s">
        <v>25409</v>
      </c>
      <c r="AW552" t="s">
        <v>27049</v>
      </c>
      <c r="AX552" t="s">
        <v>25409</v>
      </c>
    </row>
    <row r="553" spans="1:92" x14ac:dyDescent="0.35">
      <c r="A553" t="s">
        <v>25323</v>
      </c>
      <c r="B553" t="s">
        <v>11141</v>
      </c>
      <c r="C553" t="s">
        <v>11142</v>
      </c>
      <c r="D553" t="s">
        <v>9689</v>
      </c>
      <c r="E553">
        <v>194.04265267599999</v>
      </c>
      <c r="F553" t="s">
        <v>11143</v>
      </c>
    </row>
    <row r="554" spans="1:92" x14ac:dyDescent="0.35">
      <c r="A554" t="s">
        <v>25324</v>
      </c>
      <c r="B554" t="s">
        <v>11144</v>
      </c>
      <c r="C554" t="s">
        <v>11145</v>
      </c>
      <c r="D554" t="s">
        <v>11088</v>
      </c>
      <c r="E554">
        <v>150.052823432</v>
      </c>
      <c r="F554" t="s">
        <v>11146</v>
      </c>
      <c r="CM554">
        <v>137.60236639999999</v>
      </c>
      <c r="CN554" t="s">
        <v>7176</v>
      </c>
    </row>
    <row r="555" spans="1:92" x14ac:dyDescent="0.35">
      <c r="A555" t="s">
        <v>25325</v>
      </c>
      <c r="B555" t="s">
        <v>11147</v>
      </c>
      <c r="C555" t="s">
        <v>11148</v>
      </c>
      <c r="D555" t="s">
        <v>9595</v>
      </c>
      <c r="E555">
        <v>342.11621154900001</v>
      </c>
      <c r="F555" t="s">
        <v>11149</v>
      </c>
    </row>
    <row r="556" spans="1:92" x14ac:dyDescent="0.35">
      <c r="A556" t="s">
        <v>25326</v>
      </c>
      <c r="B556" t="s">
        <v>11150</v>
      </c>
      <c r="C556" t="s">
        <v>11151</v>
      </c>
      <c r="D556" t="s">
        <v>11152</v>
      </c>
      <c r="E556">
        <v>396.339216034</v>
      </c>
      <c r="F556" t="s">
        <v>11153</v>
      </c>
      <c r="CI556">
        <v>203.16360969999999</v>
      </c>
      <c r="CJ556" t="s">
        <v>7191</v>
      </c>
    </row>
    <row r="557" spans="1:92" x14ac:dyDescent="0.35">
      <c r="A557" t="s">
        <v>25335</v>
      </c>
      <c r="B557" t="s">
        <v>11166</v>
      </c>
      <c r="C557" t="s">
        <v>11167</v>
      </c>
      <c r="D557" t="s">
        <v>6859</v>
      </c>
      <c r="E557">
        <v>392.29265977199998</v>
      </c>
      <c r="F557" t="s">
        <v>7897</v>
      </c>
      <c r="Q557" t="s">
        <v>27050</v>
      </c>
      <c r="R557" t="s">
        <v>7167</v>
      </c>
      <c r="S557" t="s">
        <v>27051</v>
      </c>
      <c r="T557" t="s">
        <v>25409</v>
      </c>
      <c r="Y557" t="s">
        <v>27052</v>
      </c>
      <c r="Z557" t="s">
        <v>25409</v>
      </c>
      <c r="AA557" t="s">
        <v>27053</v>
      </c>
      <c r="AB557" t="s">
        <v>25409</v>
      </c>
      <c r="AC557" t="s">
        <v>27054</v>
      </c>
      <c r="AD557" t="s">
        <v>25409</v>
      </c>
      <c r="CK557">
        <v>209.85533810000001</v>
      </c>
      <c r="CL557" t="s">
        <v>7176</v>
      </c>
    </row>
    <row r="558" spans="1:92" x14ac:dyDescent="0.35">
      <c r="A558" t="s">
        <v>25336</v>
      </c>
      <c r="B558" t="s">
        <v>11185</v>
      </c>
      <c r="C558" t="s">
        <v>11186</v>
      </c>
      <c r="D558" t="s">
        <v>11187</v>
      </c>
      <c r="E558">
        <v>376.29774515000003</v>
      </c>
      <c r="F558" t="s">
        <v>11188</v>
      </c>
    </row>
    <row r="559" spans="1:92" x14ac:dyDescent="0.35">
      <c r="A559" t="s">
        <v>25337</v>
      </c>
      <c r="B559" t="s">
        <v>11189</v>
      </c>
      <c r="C559" t="s">
        <v>11190</v>
      </c>
      <c r="D559" t="s">
        <v>11191</v>
      </c>
      <c r="E559">
        <v>562.25800560100004</v>
      </c>
      <c r="F559" t="s">
        <v>11192</v>
      </c>
    </row>
    <row r="560" spans="1:92" x14ac:dyDescent="0.35">
      <c r="A560" t="s">
        <v>25327</v>
      </c>
      <c r="B560" t="s">
        <v>11154</v>
      </c>
      <c r="C560" t="s">
        <v>11155</v>
      </c>
      <c r="D560" t="s">
        <v>11156</v>
      </c>
      <c r="E560">
        <v>410.39125160499998</v>
      </c>
      <c r="F560" t="s">
        <v>11157</v>
      </c>
    </row>
    <row r="561" spans="1:90" x14ac:dyDescent="0.35">
      <c r="A561" t="s">
        <v>25328</v>
      </c>
      <c r="B561" t="s">
        <v>11359</v>
      </c>
      <c r="C561" t="s">
        <v>11360</v>
      </c>
      <c r="D561" t="s">
        <v>11160</v>
      </c>
      <c r="E561">
        <v>164.04734412299999</v>
      </c>
      <c r="F561" t="s">
        <v>11161</v>
      </c>
      <c r="G561" t="s">
        <v>27055</v>
      </c>
      <c r="H561" t="s">
        <v>25408</v>
      </c>
      <c r="I561" t="s">
        <v>27056</v>
      </c>
      <c r="J561" t="s">
        <v>25408</v>
      </c>
      <c r="K561" t="s">
        <v>27057</v>
      </c>
      <c r="L561" t="s">
        <v>25408</v>
      </c>
      <c r="M561" t="s">
        <v>27058</v>
      </c>
      <c r="N561" t="s">
        <v>7167</v>
      </c>
      <c r="O561" t="s">
        <v>27059</v>
      </c>
      <c r="P561" t="s">
        <v>7167</v>
      </c>
      <c r="Q561" t="s">
        <v>27060</v>
      </c>
      <c r="R561" t="s">
        <v>7167</v>
      </c>
      <c r="S561" t="s">
        <v>27061</v>
      </c>
      <c r="T561" t="s">
        <v>25413</v>
      </c>
      <c r="U561" t="s">
        <v>27062</v>
      </c>
      <c r="V561" t="s">
        <v>25409</v>
      </c>
      <c r="AS561" t="s">
        <v>27063</v>
      </c>
      <c r="AT561" t="s">
        <v>25409</v>
      </c>
    </row>
    <row r="562" spans="1:90" x14ac:dyDescent="0.35">
      <c r="A562" t="s">
        <v>25329</v>
      </c>
      <c r="B562" t="s">
        <v>11162</v>
      </c>
      <c r="C562" t="s">
        <v>11163</v>
      </c>
      <c r="D562" t="s">
        <v>11164</v>
      </c>
      <c r="E562">
        <v>158.13067982199999</v>
      </c>
      <c r="F562" t="s">
        <v>11165</v>
      </c>
      <c r="G562" t="s">
        <v>27064</v>
      </c>
      <c r="H562" t="s">
        <v>7167</v>
      </c>
      <c r="I562" t="s">
        <v>27065</v>
      </c>
      <c r="J562" t="s">
        <v>7167</v>
      </c>
      <c r="K562" t="s">
        <v>27066</v>
      </c>
      <c r="L562" t="s">
        <v>7167</v>
      </c>
      <c r="M562" t="s">
        <v>27067</v>
      </c>
      <c r="N562" t="s">
        <v>7167</v>
      </c>
      <c r="O562" t="s">
        <v>27068</v>
      </c>
      <c r="P562" t="s">
        <v>7167</v>
      </c>
      <c r="Q562" t="s">
        <v>27069</v>
      </c>
      <c r="R562" t="s">
        <v>7167</v>
      </c>
    </row>
    <row r="563" spans="1:90" x14ac:dyDescent="0.35">
      <c r="A563" t="s">
        <v>25330</v>
      </c>
      <c r="B563" t="s">
        <v>11183</v>
      </c>
      <c r="C563" t="s">
        <v>11184</v>
      </c>
      <c r="D563" t="s">
        <v>6859</v>
      </c>
      <c r="E563">
        <v>392.29265977199998</v>
      </c>
      <c r="F563" t="s">
        <v>11168</v>
      </c>
    </row>
    <row r="564" spans="1:90" x14ac:dyDescent="0.35">
      <c r="A564" t="s">
        <v>25331</v>
      </c>
      <c r="B564" t="s">
        <v>11169</v>
      </c>
      <c r="C564" t="s">
        <v>11170</v>
      </c>
      <c r="D564" t="s">
        <v>11171</v>
      </c>
      <c r="E564">
        <v>144.11502975799999</v>
      </c>
      <c r="F564" t="s">
        <v>11172</v>
      </c>
      <c r="Q564" t="s">
        <v>27070</v>
      </c>
      <c r="R564" t="s">
        <v>7167</v>
      </c>
    </row>
    <row r="565" spans="1:90" x14ac:dyDescent="0.35">
      <c r="A565" t="s">
        <v>25332</v>
      </c>
      <c r="B565" t="s">
        <v>11173</v>
      </c>
      <c r="C565" t="s">
        <v>11174</v>
      </c>
      <c r="D565" t="s">
        <v>11175</v>
      </c>
      <c r="E565">
        <v>428.365430785</v>
      </c>
      <c r="F565" t="s">
        <v>11176</v>
      </c>
    </row>
    <row r="566" spans="1:90" x14ac:dyDescent="0.35">
      <c r="A566" t="s">
        <v>25333</v>
      </c>
      <c r="B566" t="s">
        <v>11177</v>
      </c>
      <c r="C566" t="s">
        <v>11178</v>
      </c>
      <c r="D566" t="s">
        <v>11179</v>
      </c>
      <c r="E566">
        <v>282.25588033600002</v>
      </c>
      <c r="F566" t="s">
        <v>11180</v>
      </c>
    </row>
    <row r="567" spans="1:90" x14ac:dyDescent="0.35">
      <c r="A567" t="s">
        <v>25334</v>
      </c>
      <c r="B567" t="s">
        <v>11181</v>
      </c>
      <c r="C567" t="s">
        <v>11182</v>
      </c>
      <c r="D567" t="s">
        <v>7121</v>
      </c>
      <c r="E567">
        <v>568.50667529299994</v>
      </c>
      <c r="F567" t="s">
        <v>9154</v>
      </c>
    </row>
    <row r="568" spans="1:90" x14ac:dyDescent="0.35">
      <c r="A568" t="s">
        <v>25338</v>
      </c>
      <c r="B568" t="s">
        <v>11193</v>
      </c>
      <c r="C568" t="s">
        <v>11194</v>
      </c>
      <c r="D568" t="s">
        <v>11195</v>
      </c>
      <c r="E568">
        <v>130.09937969399999</v>
      </c>
      <c r="F568" t="s">
        <v>11196</v>
      </c>
      <c r="G568" t="s">
        <v>27071</v>
      </c>
      <c r="H568" t="s">
        <v>25409</v>
      </c>
      <c r="Q568" t="s">
        <v>27072</v>
      </c>
      <c r="R568" t="s">
        <v>7167</v>
      </c>
    </row>
    <row r="569" spans="1:90" x14ac:dyDescent="0.35">
      <c r="A569" t="s">
        <v>25347</v>
      </c>
      <c r="B569" t="s">
        <v>11222</v>
      </c>
      <c r="C569" t="s">
        <v>11223</v>
      </c>
      <c r="D569" t="s">
        <v>11224</v>
      </c>
      <c r="E569">
        <v>346.21440945099999</v>
      </c>
      <c r="F569" t="s">
        <v>11225</v>
      </c>
      <c r="CI569" t="s">
        <v>11226</v>
      </c>
      <c r="CJ569" t="s">
        <v>9670</v>
      </c>
      <c r="CK569">
        <v>183.1225374</v>
      </c>
      <c r="CL569" t="s">
        <v>7191</v>
      </c>
    </row>
    <row r="570" spans="1:90" x14ac:dyDescent="0.35">
      <c r="A570" t="s">
        <v>25348</v>
      </c>
      <c r="B570" t="s">
        <v>11227</v>
      </c>
      <c r="C570" t="s">
        <v>11228</v>
      </c>
      <c r="D570" t="s">
        <v>6876</v>
      </c>
      <c r="E570">
        <v>483.30184424999999</v>
      </c>
      <c r="F570" t="s">
        <v>11229</v>
      </c>
      <c r="CK570">
        <v>204.62360340000001</v>
      </c>
      <c r="CL570" t="s">
        <v>7191</v>
      </c>
    </row>
    <row r="571" spans="1:90" x14ac:dyDescent="0.35">
      <c r="A571" t="s">
        <v>25349</v>
      </c>
      <c r="B571" t="s">
        <v>11230</v>
      </c>
      <c r="C571" t="s">
        <v>11231</v>
      </c>
      <c r="D571" t="s">
        <v>11232</v>
      </c>
      <c r="E571">
        <v>254.224580207</v>
      </c>
      <c r="F571" t="s">
        <v>11233</v>
      </c>
      <c r="G571" t="s">
        <v>27073</v>
      </c>
      <c r="H571" t="s">
        <v>25409</v>
      </c>
      <c r="I571" t="s">
        <v>27074</v>
      </c>
      <c r="J571" t="s">
        <v>25409</v>
      </c>
      <c r="K571" t="s">
        <v>27075</v>
      </c>
      <c r="L571" t="s">
        <v>25409</v>
      </c>
      <c r="M571" t="s">
        <v>27076</v>
      </c>
      <c r="N571" t="s">
        <v>7167</v>
      </c>
      <c r="O571" t="s">
        <v>27077</v>
      </c>
      <c r="P571" t="s">
        <v>7167</v>
      </c>
      <c r="Q571" t="s">
        <v>27078</v>
      </c>
      <c r="R571" t="s">
        <v>7167</v>
      </c>
      <c r="AA571" t="s">
        <v>27079</v>
      </c>
      <c r="AB571" t="s">
        <v>25409</v>
      </c>
      <c r="AC571" t="s">
        <v>27080</v>
      </c>
      <c r="AD571" t="s">
        <v>25409</v>
      </c>
    </row>
    <row r="572" spans="1:90" x14ac:dyDescent="0.35">
      <c r="A572" t="s">
        <v>25339</v>
      </c>
      <c r="B572" t="s">
        <v>11197</v>
      </c>
      <c r="C572" t="s">
        <v>11198</v>
      </c>
      <c r="D572" t="s">
        <v>11199</v>
      </c>
      <c r="E572">
        <v>286.22966558500002</v>
      </c>
      <c r="F572" t="s">
        <v>11200</v>
      </c>
      <c r="I572" t="s">
        <v>27081</v>
      </c>
      <c r="J572" t="s">
        <v>25409</v>
      </c>
      <c r="S572" t="s">
        <v>27082</v>
      </c>
      <c r="T572" t="s">
        <v>25409</v>
      </c>
      <c r="W572" t="s">
        <v>27083</v>
      </c>
      <c r="X572" t="s">
        <v>25413</v>
      </c>
    </row>
    <row r="573" spans="1:90" x14ac:dyDescent="0.35">
      <c r="A573" t="s">
        <v>25340</v>
      </c>
      <c r="B573" t="s">
        <v>11201</v>
      </c>
      <c r="C573" t="s">
        <v>11202</v>
      </c>
      <c r="D573" t="s">
        <v>11203</v>
      </c>
      <c r="E573">
        <v>580.42803104200004</v>
      </c>
      <c r="F573" t="s">
        <v>11204</v>
      </c>
    </row>
    <row r="574" spans="1:90" x14ac:dyDescent="0.35">
      <c r="A574" t="s">
        <v>25341</v>
      </c>
      <c r="B574" t="s">
        <v>11205</v>
      </c>
      <c r="C574" t="s">
        <v>11206</v>
      </c>
      <c r="D574" t="s">
        <v>11179</v>
      </c>
      <c r="E574">
        <v>282.25588033600002</v>
      </c>
      <c r="F574" t="s">
        <v>11207</v>
      </c>
      <c r="I574" t="s">
        <v>27084</v>
      </c>
      <c r="J574" t="s">
        <v>25409</v>
      </c>
    </row>
    <row r="575" spans="1:90" x14ac:dyDescent="0.35">
      <c r="A575" t="s">
        <v>25342</v>
      </c>
      <c r="B575" t="s">
        <v>11208</v>
      </c>
      <c r="C575" t="s">
        <v>11209</v>
      </c>
      <c r="D575" t="s">
        <v>11210</v>
      </c>
      <c r="E575">
        <v>272.17763001499998</v>
      </c>
      <c r="F575" t="s">
        <v>11211</v>
      </c>
    </row>
    <row r="576" spans="1:90" x14ac:dyDescent="0.35">
      <c r="A576" t="s">
        <v>25343</v>
      </c>
      <c r="B576" t="s">
        <v>11212</v>
      </c>
      <c r="C576" t="s">
        <v>4806</v>
      </c>
      <c r="D576" t="s">
        <v>6897</v>
      </c>
      <c r="E576">
        <v>228.208930143</v>
      </c>
      <c r="F576" t="s">
        <v>8656</v>
      </c>
      <c r="G576" t="s">
        <v>27085</v>
      </c>
      <c r="H576" t="s">
        <v>7167</v>
      </c>
      <c r="M576" t="s">
        <v>27086</v>
      </c>
      <c r="N576" t="s">
        <v>7167</v>
      </c>
      <c r="O576" t="s">
        <v>27087</v>
      </c>
      <c r="P576" t="s">
        <v>7167</v>
      </c>
      <c r="Q576" t="s">
        <v>27088</v>
      </c>
      <c r="R576" t="s">
        <v>7167</v>
      </c>
    </row>
    <row r="577" spans="1:92" x14ac:dyDescent="0.35">
      <c r="A577" t="s">
        <v>25344</v>
      </c>
      <c r="B577" t="s">
        <v>11213</v>
      </c>
      <c r="C577" t="s">
        <v>11214</v>
      </c>
      <c r="D577" t="s">
        <v>7101</v>
      </c>
      <c r="E577">
        <v>650.60018174799995</v>
      </c>
      <c r="F577" t="s">
        <v>11215</v>
      </c>
    </row>
    <row r="578" spans="1:92" x14ac:dyDescent="0.35">
      <c r="A578" t="s">
        <v>25345</v>
      </c>
      <c r="B578" t="s">
        <v>11216</v>
      </c>
      <c r="C578" t="s">
        <v>11217</v>
      </c>
      <c r="D578" t="s">
        <v>11218</v>
      </c>
      <c r="E578">
        <v>360.08451749</v>
      </c>
      <c r="F578" t="s">
        <v>11219</v>
      </c>
    </row>
    <row r="579" spans="1:92" x14ac:dyDescent="0.35">
      <c r="A579" t="s">
        <v>25346</v>
      </c>
      <c r="B579" t="s">
        <v>11220</v>
      </c>
      <c r="C579" t="s">
        <v>11221</v>
      </c>
      <c r="D579" t="s">
        <v>6824</v>
      </c>
      <c r="E579">
        <v>806.73634087799996</v>
      </c>
      <c r="F579" t="s">
        <v>7370</v>
      </c>
      <c r="AI579" t="s">
        <v>27089</v>
      </c>
      <c r="AJ579" t="s">
        <v>25409</v>
      </c>
    </row>
    <row r="580" spans="1:92" x14ac:dyDescent="0.35">
      <c r="A580" t="s">
        <v>25350</v>
      </c>
      <c r="B580" t="s">
        <v>11234</v>
      </c>
      <c r="C580" t="s">
        <v>4830</v>
      </c>
      <c r="D580" t="s">
        <v>6898</v>
      </c>
      <c r="E580">
        <v>256.24023027099997</v>
      </c>
      <c r="F580" t="s">
        <v>8660</v>
      </c>
      <c r="G580" t="s">
        <v>27090</v>
      </c>
      <c r="H580" t="s">
        <v>25409</v>
      </c>
      <c r="I580" t="s">
        <v>27091</v>
      </c>
      <c r="J580" t="s">
        <v>25409</v>
      </c>
      <c r="M580" t="s">
        <v>27092</v>
      </c>
      <c r="N580" t="s">
        <v>7167</v>
      </c>
      <c r="O580" t="s">
        <v>27093</v>
      </c>
      <c r="P580" t="s">
        <v>7167</v>
      </c>
      <c r="Q580" t="s">
        <v>27094</v>
      </c>
      <c r="R580" t="s">
        <v>7167</v>
      </c>
      <c r="CK580" t="s">
        <v>8661</v>
      </c>
      <c r="CL580" t="s">
        <v>7171</v>
      </c>
      <c r="CM580" t="s">
        <v>8662</v>
      </c>
      <c r="CN580" t="s">
        <v>7171</v>
      </c>
    </row>
    <row r="581" spans="1:92" x14ac:dyDescent="0.35">
      <c r="A581" t="s">
        <v>25359</v>
      </c>
      <c r="B581" t="s">
        <v>11260</v>
      </c>
      <c r="C581" t="s">
        <v>11261</v>
      </c>
      <c r="D581" t="s">
        <v>11262</v>
      </c>
      <c r="E581">
        <v>336.23005951599998</v>
      </c>
      <c r="F581" t="s">
        <v>11263</v>
      </c>
      <c r="O581" t="s">
        <v>27095</v>
      </c>
      <c r="P581" t="s">
        <v>25409</v>
      </c>
      <c r="CK581">
        <v>187.43546889999999</v>
      </c>
      <c r="CL581" t="s">
        <v>7176</v>
      </c>
      <c r="CM581">
        <v>196.0481839</v>
      </c>
      <c r="CN581" t="s">
        <v>7176</v>
      </c>
    </row>
    <row r="582" spans="1:92" x14ac:dyDescent="0.35">
      <c r="A582" t="s">
        <v>25360</v>
      </c>
      <c r="B582" t="s">
        <v>11264</v>
      </c>
      <c r="C582" t="s">
        <v>11265</v>
      </c>
      <c r="D582" t="s">
        <v>11266</v>
      </c>
      <c r="E582">
        <v>270.25588033600002</v>
      </c>
      <c r="F582" t="s">
        <v>11267</v>
      </c>
      <c r="M582" t="s">
        <v>27096</v>
      </c>
      <c r="N582" t="s">
        <v>7167</v>
      </c>
      <c r="O582" t="s">
        <v>27097</v>
      </c>
      <c r="P582" t="s">
        <v>7167</v>
      </c>
      <c r="Q582" t="s">
        <v>27098</v>
      </c>
      <c r="R582" t="s">
        <v>7163</v>
      </c>
      <c r="CK582" t="s">
        <v>11268</v>
      </c>
      <c r="CL582" t="s">
        <v>7171</v>
      </c>
    </row>
    <row r="583" spans="1:92" x14ac:dyDescent="0.35">
      <c r="A583" t="s">
        <v>25361</v>
      </c>
      <c r="B583" t="s">
        <v>11269</v>
      </c>
      <c r="C583" t="s">
        <v>11270</v>
      </c>
      <c r="D583" t="s">
        <v>11271</v>
      </c>
      <c r="E583">
        <v>722.64244049299998</v>
      </c>
      <c r="F583" t="s">
        <v>11272</v>
      </c>
      <c r="AG583" t="s">
        <v>27099</v>
      </c>
      <c r="AH583" t="s">
        <v>25409</v>
      </c>
      <c r="AI583" t="s">
        <v>27100</v>
      </c>
      <c r="AJ583" t="s">
        <v>25409</v>
      </c>
    </row>
    <row r="584" spans="1:92" x14ac:dyDescent="0.35">
      <c r="A584" t="s">
        <v>25351</v>
      </c>
      <c r="B584" t="s">
        <v>11235</v>
      </c>
      <c r="C584" t="s">
        <v>11236</v>
      </c>
      <c r="D584" t="s">
        <v>11237</v>
      </c>
      <c r="E584">
        <v>650.79003687900001</v>
      </c>
      <c r="F584" t="s">
        <v>11238</v>
      </c>
      <c r="G584" t="s">
        <v>27101</v>
      </c>
      <c r="H584" t="s">
        <v>25409</v>
      </c>
      <c r="I584" t="s">
        <v>27102</v>
      </c>
      <c r="J584" t="s">
        <v>25409</v>
      </c>
      <c r="K584" t="s">
        <v>27103</v>
      </c>
      <c r="L584" t="s">
        <v>25409</v>
      </c>
      <c r="BE584" t="s">
        <v>27104</v>
      </c>
      <c r="BF584" t="s">
        <v>25409</v>
      </c>
      <c r="CI584">
        <v>209.67658299999999</v>
      </c>
      <c r="CJ584" t="s">
        <v>7191</v>
      </c>
    </row>
    <row r="585" spans="1:92" x14ac:dyDescent="0.35">
      <c r="A585" t="s">
        <v>25352</v>
      </c>
      <c r="B585" t="s">
        <v>11239</v>
      </c>
      <c r="C585" t="s">
        <v>11240</v>
      </c>
      <c r="D585" t="s">
        <v>11241</v>
      </c>
      <c r="E585">
        <v>301.29807950100002</v>
      </c>
      <c r="F585" t="s">
        <v>11242</v>
      </c>
      <c r="G585" t="s">
        <v>27105</v>
      </c>
      <c r="H585" t="s">
        <v>25409</v>
      </c>
      <c r="I585" t="s">
        <v>27106</v>
      </c>
      <c r="J585" t="s">
        <v>25409</v>
      </c>
      <c r="K585" t="s">
        <v>27107</v>
      </c>
      <c r="L585" t="s">
        <v>25409</v>
      </c>
    </row>
    <row r="586" spans="1:92" x14ac:dyDescent="0.35">
      <c r="A586" t="s">
        <v>25353</v>
      </c>
      <c r="B586" t="s">
        <v>11243</v>
      </c>
      <c r="C586" t="s">
        <v>11244</v>
      </c>
      <c r="D586" t="s">
        <v>11245</v>
      </c>
      <c r="E586">
        <v>426.38616622699999</v>
      </c>
      <c r="F586" t="s">
        <v>11246</v>
      </c>
      <c r="U586" t="s">
        <v>27108</v>
      </c>
      <c r="V586" t="s">
        <v>25409</v>
      </c>
      <c r="W586" t="s">
        <v>27109</v>
      </c>
      <c r="X586" t="s">
        <v>25409</v>
      </c>
    </row>
    <row r="587" spans="1:92" x14ac:dyDescent="0.35">
      <c r="A587" t="s">
        <v>25354</v>
      </c>
      <c r="B587" t="s">
        <v>11247</v>
      </c>
      <c r="C587" t="s">
        <v>4781</v>
      </c>
      <c r="D587" t="s">
        <v>6896</v>
      </c>
      <c r="E587">
        <v>200.17763001500001</v>
      </c>
      <c r="F587" t="s">
        <v>8649</v>
      </c>
      <c r="G587" t="s">
        <v>27110</v>
      </c>
      <c r="H587" t="s">
        <v>25409</v>
      </c>
      <c r="I587" t="s">
        <v>27111</v>
      </c>
      <c r="J587" t="s">
        <v>25409</v>
      </c>
      <c r="S587" t="s">
        <v>27112</v>
      </c>
      <c r="T587" t="s">
        <v>25409</v>
      </c>
      <c r="U587" t="s">
        <v>27113</v>
      </c>
      <c r="V587" t="s">
        <v>25409</v>
      </c>
      <c r="W587" t="s">
        <v>27114</v>
      </c>
      <c r="X587" t="s">
        <v>25409</v>
      </c>
      <c r="CK587" t="s">
        <v>8650</v>
      </c>
      <c r="CL587" t="s">
        <v>7171</v>
      </c>
    </row>
    <row r="588" spans="1:92" x14ac:dyDescent="0.35">
      <c r="A588" t="s">
        <v>25355</v>
      </c>
      <c r="B588" t="s">
        <v>11248</v>
      </c>
      <c r="C588" t="s">
        <v>11249</v>
      </c>
      <c r="D588" t="s">
        <v>11250</v>
      </c>
      <c r="E588">
        <v>312.30283052800002</v>
      </c>
      <c r="F588" t="s">
        <v>11251</v>
      </c>
      <c r="CK588" t="s">
        <v>11252</v>
      </c>
      <c r="CL588" t="s">
        <v>7171</v>
      </c>
      <c r="CM588">
        <v>199.96914760000001</v>
      </c>
      <c r="CN588" t="s">
        <v>7176</v>
      </c>
    </row>
    <row r="589" spans="1:92" x14ac:dyDescent="0.35">
      <c r="A589" t="s">
        <v>25356</v>
      </c>
      <c r="B589" t="s">
        <v>11253</v>
      </c>
      <c r="C589" t="s">
        <v>11254</v>
      </c>
      <c r="D589" t="s">
        <v>11255</v>
      </c>
      <c r="E589">
        <v>338.31848059200001</v>
      </c>
      <c r="F589" t="s">
        <v>11256</v>
      </c>
      <c r="G589" t="s">
        <v>27115</v>
      </c>
      <c r="H589" t="s">
        <v>25409</v>
      </c>
      <c r="K589" t="s">
        <v>27116</v>
      </c>
      <c r="L589" t="s">
        <v>25409</v>
      </c>
      <c r="AA589" t="s">
        <v>27117</v>
      </c>
      <c r="AB589" t="s">
        <v>25409</v>
      </c>
      <c r="AC589" t="s">
        <v>27118</v>
      </c>
      <c r="AD589" t="s">
        <v>25409</v>
      </c>
    </row>
    <row r="590" spans="1:92" x14ac:dyDescent="0.35">
      <c r="A590" t="s">
        <v>25357</v>
      </c>
      <c r="B590" t="s">
        <v>11257</v>
      </c>
      <c r="C590" t="s">
        <v>11184</v>
      </c>
      <c r="D590" t="s">
        <v>6859</v>
      </c>
      <c r="E590">
        <v>392.29265977199998</v>
      </c>
      <c r="F590" t="s">
        <v>7897</v>
      </c>
      <c r="Q590" t="s">
        <v>27050</v>
      </c>
      <c r="R590" t="s">
        <v>7167</v>
      </c>
      <c r="S590" t="s">
        <v>27051</v>
      </c>
      <c r="T590" t="s">
        <v>25409</v>
      </c>
      <c r="Y590" t="s">
        <v>27052</v>
      </c>
      <c r="Z590" t="s">
        <v>25409</v>
      </c>
      <c r="AA590" t="s">
        <v>27053</v>
      </c>
      <c r="AB590" t="s">
        <v>25409</v>
      </c>
      <c r="AC590" t="s">
        <v>27054</v>
      </c>
      <c r="AD590" t="s">
        <v>25409</v>
      </c>
      <c r="CK590">
        <v>209.85533810000001</v>
      </c>
      <c r="CL590" t="s">
        <v>7176</v>
      </c>
    </row>
    <row r="591" spans="1:92" x14ac:dyDescent="0.35">
      <c r="A591" t="s">
        <v>25358</v>
      </c>
      <c r="B591" t="s">
        <v>11258</v>
      </c>
      <c r="C591" t="s">
        <v>11259</v>
      </c>
      <c r="D591" t="s">
        <v>9915</v>
      </c>
      <c r="E591">
        <v>130.06299418699999</v>
      </c>
      <c r="F591" t="s">
        <v>10981</v>
      </c>
      <c r="G591" t="s">
        <v>26943</v>
      </c>
      <c r="H591" t="s">
        <v>25409</v>
      </c>
      <c r="O591" t="s">
        <v>26944</v>
      </c>
      <c r="P591" t="s">
        <v>25409</v>
      </c>
      <c r="Q591" t="s">
        <v>26945</v>
      </c>
      <c r="R591" t="s">
        <v>7167</v>
      </c>
      <c r="S591" t="s">
        <v>26946</v>
      </c>
      <c r="T591" t="s">
        <v>25409</v>
      </c>
    </row>
    <row r="592" spans="1:92" x14ac:dyDescent="0.35">
      <c r="A592" t="s">
        <v>25362</v>
      </c>
      <c r="B592" t="s">
        <v>11273</v>
      </c>
      <c r="C592" t="s">
        <v>11274</v>
      </c>
      <c r="D592" t="s">
        <v>11275</v>
      </c>
      <c r="E592">
        <v>280.24023027099997</v>
      </c>
      <c r="F592" t="s">
        <v>11276</v>
      </c>
      <c r="G592" t="s">
        <v>27119</v>
      </c>
      <c r="H592" t="s">
        <v>7167</v>
      </c>
      <c r="I592" t="s">
        <v>27120</v>
      </c>
      <c r="J592" t="s">
        <v>7167</v>
      </c>
      <c r="K592" t="s">
        <v>27121</v>
      </c>
      <c r="L592" t="s">
        <v>7167</v>
      </c>
      <c r="M592" t="s">
        <v>27122</v>
      </c>
      <c r="N592" t="s">
        <v>7163</v>
      </c>
      <c r="O592" t="s">
        <v>27123</v>
      </c>
      <c r="P592" t="s">
        <v>7163</v>
      </c>
      <c r="Q592" t="s">
        <v>27124</v>
      </c>
      <c r="R592" t="s">
        <v>7167</v>
      </c>
      <c r="CK592" t="s">
        <v>11277</v>
      </c>
      <c r="CL592" t="s">
        <v>7171</v>
      </c>
      <c r="CM592">
        <v>176.3763405</v>
      </c>
      <c r="CN592" t="s">
        <v>7176</v>
      </c>
    </row>
    <row r="593" spans="1:92" x14ac:dyDescent="0.35">
      <c r="A593" t="s">
        <v>25371</v>
      </c>
      <c r="B593" t="s">
        <v>11310</v>
      </c>
      <c r="C593" t="s">
        <v>11311</v>
      </c>
      <c r="D593" t="s">
        <v>11312</v>
      </c>
      <c r="E593">
        <v>242.26096571400001</v>
      </c>
      <c r="F593" t="s">
        <v>11313</v>
      </c>
    </row>
    <row r="594" spans="1:92" x14ac:dyDescent="0.35">
      <c r="A594" t="s">
        <v>25372</v>
      </c>
      <c r="B594" t="s">
        <v>11314</v>
      </c>
      <c r="C594" t="s">
        <v>11315</v>
      </c>
      <c r="D594" t="s">
        <v>11316</v>
      </c>
      <c r="E594">
        <v>146.08439833099999</v>
      </c>
      <c r="F594" t="s">
        <v>11317</v>
      </c>
    </row>
    <row r="595" spans="1:92" x14ac:dyDescent="0.35">
      <c r="A595" t="s">
        <v>25373</v>
      </c>
      <c r="B595" t="s">
        <v>11318</v>
      </c>
      <c r="C595" t="s">
        <v>11319</v>
      </c>
      <c r="D595" t="s">
        <v>11320</v>
      </c>
      <c r="E595">
        <v>300.20893014299998</v>
      </c>
      <c r="F595" t="s">
        <v>11321</v>
      </c>
      <c r="G595" t="s">
        <v>27125</v>
      </c>
      <c r="H595" t="s">
        <v>25408</v>
      </c>
      <c r="I595" t="s">
        <v>27126</v>
      </c>
      <c r="J595" t="s">
        <v>25408</v>
      </c>
      <c r="K595" t="s">
        <v>27127</v>
      </c>
      <c r="L595" t="s">
        <v>25408</v>
      </c>
    </row>
    <row r="596" spans="1:92" x14ac:dyDescent="0.35">
      <c r="A596" t="s">
        <v>25363</v>
      </c>
      <c r="B596" t="s">
        <v>11278</v>
      </c>
      <c r="C596" t="s">
        <v>11279</v>
      </c>
      <c r="D596" t="s">
        <v>11280</v>
      </c>
      <c r="E596">
        <v>731.60669994900002</v>
      </c>
      <c r="F596" t="s">
        <v>11281</v>
      </c>
    </row>
    <row r="597" spans="1:92" x14ac:dyDescent="0.35">
      <c r="A597" t="s">
        <v>25364</v>
      </c>
      <c r="B597" t="s">
        <v>11282</v>
      </c>
      <c r="C597" t="s">
        <v>11283</v>
      </c>
      <c r="D597" t="s">
        <v>11284</v>
      </c>
      <c r="E597">
        <v>384.339216034</v>
      </c>
      <c r="F597" t="s">
        <v>11285</v>
      </c>
    </row>
    <row r="598" spans="1:92" x14ac:dyDescent="0.35">
      <c r="A598" t="s">
        <v>25365</v>
      </c>
      <c r="B598" t="s">
        <v>11286</v>
      </c>
      <c r="C598" t="s">
        <v>11287</v>
      </c>
      <c r="D598" t="s">
        <v>11288</v>
      </c>
      <c r="E598">
        <v>776.68667984700005</v>
      </c>
      <c r="F598" t="s">
        <v>11289</v>
      </c>
      <c r="G598" t="s">
        <v>27128</v>
      </c>
      <c r="H598" t="s">
        <v>25409</v>
      </c>
      <c r="I598" t="s">
        <v>27129</v>
      </c>
      <c r="J598" t="s">
        <v>25409</v>
      </c>
    </row>
    <row r="599" spans="1:92" x14ac:dyDescent="0.35">
      <c r="A599" t="s">
        <v>25366</v>
      </c>
      <c r="B599" t="s">
        <v>11290</v>
      </c>
      <c r="C599" t="s">
        <v>11291</v>
      </c>
      <c r="D599" t="s">
        <v>11292</v>
      </c>
      <c r="E599">
        <v>390.27700970799998</v>
      </c>
      <c r="F599" t="s">
        <v>11293</v>
      </c>
      <c r="G599" t="s">
        <v>27130</v>
      </c>
      <c r="H599" t="s">
        <v>25409</v>
      </c>
      <c r="I599" t="s">
        <v>27131</v>
      </c>
      <c r="J599" t="s">
        <v>25409</v>
      </c>
      <c r="AG599" t="s">
        <v>27132</v>
      </c>
      <c r="AH599" t="s">
        <v>25409</v>
      </c>
    </row>
    <row r="600" spans="1:92" x14ac:dyDescent="0.35">
      <c r="A600" t="s">
        <v>25367</v>
      </c>
      <c r="B600" t="s">
        <v>11294</v>
      </c>
      <c r="C600" t="s">
        <v>11295</v>
      </c>
      <c r="D600" t="s">
        <v>11296</v>
      </c>
      <c r="E600">
        <v>278.22458020699997</v>
      </c>
      <c r="F600" t="s">
        <v>11297</v>
      </c>
      <c r="G600" t="s">
        <v>27133</v>
      </c>
      <c r="H600" t="s">
        <v>7167</v>
      </c>
      <c r="I600" t="s">
        <v>27134</v>
      </c>
      <c r="J600" t="s">
        <v>7167</v>
      </c>
      <c r="K600" t="s">
        <v>27135</v>
      </c>
      <c r="L600" t="s">
        <v>7167</v>
      </c>
      <c r="M600" t="s">
        <v>27136</v>
      </c>
      <c r="N600" t="s">
        <v>7163</v>
      </c>
      <c r="O600" t="s">
        <v>27137</v>
      </c>
      <c r="P600" t="s">
        <v>7163</v>
      </c>
      <c r="CI600">
        <v>174.14743799999999</v>
      </c>
      <c r="CJ600" t="s">
        <v>7191</v>
      </c>
      <c r="CK600">
        <v>172.8425708</v>
      </c>
      <c r="CL600" t="s">
        <v>7191</v>
      </c>
    </row>
    <row r="601" spans="1:92" x14ac:dyDescent="0.35">
      <c r="A601" t="s">
        <v>25368</v>
      </c>
      <c r="B601" t="s">
        <v>11298</v>
      </c>
      <c r="C601" t="s">
        <v>11299</v>
      </c>
      <c r="D601" t="s">
        <v>11300</v>
      </c>
      <c r="E601">
        <v>216.17254463699999</v>
      </c>
      <c r="F601" t="s">
        <v>11301</v>
      </c>
      <c r="M601" t="s">
        <v>27138</v>
      </c>
      <c r="N601" t="s">
        <v>25409</v>
      </c>
    </row>
    <row r="602" spans="1:92" x14ac:dyDescent="0.35">
      <c r="A602" t="s">
        <v>25369</v>
      </c>
      <c r="B602" t="s">
        <v>11302</v>
      </c>
      <c r="C602" t="s">
        <v>11303</v>
      </c>
      <c r="D602" t="s">
        <v>11304</v>
      </c>
      <c r="E602">
        <v>224.141244508</v>
      </c>
      <c r="F602" t="s">
        <v>11305</v>
      </c>
    </row>
    <row r="603" spans="1:92" x14ac:dyDescent="0.35">
      <c r="A603" t="s">
        <v>25370</v>
      </c>
      <c r="B603" t="s">
        <v>11306</v>
      </c>
      <c r="C603" t="s">
        <v>11307</v>
      </c>
      <c r="D603" t="s">
        <v>11308</v>
      </c>
      <c r="E603">
        <v>450.19362653000002</v>
      </c>
      <c r="F603" t="s">
        <v>11309</v>
      </c>
    </row>
    <row r="604" spans="1:92" x14ac:dyDescent="0.35">
      <c r="A604" t="s">
        <v>25374</v>
      </c>
      <c r="B604" t="s">
        <v>11322</v>
      </c>
      <c r="C604" t="s">
        <v>11323</v>
      </c>
      <c r="D604" t="s">
        <v>11324</v>
      </c>
      <c r="E604">
        <v>117.05784923</v>
      </c>
      <c r="F604" t="s">
        <v>11325</v>
      </c>
    </row>
    <row r="605" spans="1:92" x14ac:dyDescent="0.35">
      <c r="A605" t="s">
        <v>25383</v>
      </c>
      <c r="B605" t="s">
        <v>11351</v>
      </c>
      <c r="C605" t="s">
        <v>11352</v>
      </c>
      <c r="D605" t="s">
        <v>11353</v>
      </c>
      <c r="E605">
        <v>188.04734412299999</v>
      </c>
      <c r="F605" t="s">
        <v>11354</v>
      </c>
      <c r="O605" t="s">
        <v>27139</v>
      </c>
      <c r="P605" t="s">
        <v>25409</v>
      </c>
      <c r="S605" t="s">
        <v>27140</v>
      </c>
      <c r="T605" t="s">
        <v>25409</v>
      </c>
      <c r="U605" t="s">
        <v>27141</v>
      </c>
      <c r="V605" t="s">
        <v>25409</v>
      </c>
    </row>
    <row r="606" spans="1:92" x14ac:dyDescent="0.35">
      <c r="A606" t="s">
        <v>25384</v>
      </c>
      <c r="B606" t="s">
        <v>11355</v>
      </c>
      <c r="C606" t="s">
        <v>11356</v>
      </c>
      <c r="D606" t="s">
        <v>11357</v>
      </c>
      <c r="E606">
        <v>691.51520486699997</v>
      </c>
      <c r="F606" t="s">
        <v>11358</v>
      </c>
      <c r="Q606" t="s">
        <v>27142</v>
      </c>
      <c r="R606" t="s">
        <v>25409</v>
      </c>
    </row>
    <row r="607" spans="1:92" x14ac:dyDescent="0.35">
      <c r="A607" t="s">
        <v>25385</v>
      </c>
      <c r="B607" t="s">
        <v>11158</v>
      </c>
      <c r="C607" t="s">
        <v>11159</v>
      </c>
      <c r="D607" t="s">
        <v>11160</v>
      </c>
      <c r="E607">
        <v>164.04734412299999</v>
      </c>
      <c r="F607" t="s">
        <v>11361</v>
      </c>
    </row>
    <row r="608" spans="1:92" x14ac:dyDescent="0.35">
      <c r="A608" t="s">
        <v>25375</v>
      </c>
      <c r="B608" t="s">
        <v>11326</v>
      </c>
      <c r="C608" t="s">
        <v>11327</v>
      </c>
      <c r="D608" t="s">
        <v>6860</v>
      </c>
      <c r="E608">
        <v>408.28757439399999</v>
      </c>
      <c r="F608" t="s">
        <v>7812</v>
      </c>
      <c r="G608" t="s">
        <v>27143</v>
      </c>
      <c r="H608" t="s">
        <v>25409</v>
      </c>
      <c r="I608" t="s">
        <v>27144</v>
      </c>
      <c r="J608" t="s">
        <v>25409</v>
      </c>
      <c r="K608" t="s">
        <v>27145</v>
      </c>
      <c r="L608" t="s">
        <v>25409</v>
      </c>
      <c r="Q608" t="s">
        <v>27146</v>
      </c>
      <c r="R608" t="s">
        <v>7167</v>
      </c>
      <c r="S608" t="s">
        <v>27147</v>
      </c>
      <c r="T608" t="s">
        <v>25409</v>
      </c>
      <c r="U608" t="s">
        <v>27148</v>
      </c>
      <c r="V608" t="s">
        <v>25409</v>
      </c>
      <c r="W608" t="s">
        <v>27149</v>
      </c>
      <c r="X608" t="s">
        <v>25409</v>
      </c>
      <c r="AI608" t="s">
        <v>27150</v>
      </c>
      <c r="AJ608" t="s">
        <v>25409</v>
      </c>
      <c r="AK608" t="s">
        <v>27151</v>
      </c>
      <c r="AL608" t="s">
        <v>25409</v>
      </c>
      <c r="AM608" t="s">
        <v>27152</v>
      </c>
      <c r="AN608" t="s">
        <v>25413</v>
      </c>
      <c r="AO608" t="s">
        <v>27153</v>
      </c>
      <c r="AP608" t="s">
        <v>25409</v>
      </c>
      <c r="AW608" t="s">
        <v>27154</v>
      </c>
      <c r="AX608" t="s">
        <v>25408</v>
      </c>
      <c r="AY608" t="s">
        <v>27155</v>
      </c>
      <c r="AZ608" t="s">
        <v>25409</v>
      </c>
      <c r="BA608" t="s">
        <v>27156</v>
      </c>
      <c r="BB608" t="s">
        <v>25409</v>
      </c>
      <c r="BQ608" t="s">
        <v>27157</v>
      </c>
      <c r="BR608" t="s">
        <v>25409</v>
      </c>
      <c r="BS608" t="s">
        <v>27158</v>
      </c>
      <c r="BT608" t="s">
        <v>25409</v>
      </c>
      <c r="BU608" t="s">
        <v>27159</v>
      </c>
      <c r="BV608" t="s">
        <v>25409</v>
      </c>
      <c r="BW608" t="s">
        <v>27160</v>
      </c>
      <c r="BX608" t="s">
        <v>25409</v>
      </c>
      <c r="BY608" t="s">
        <v>27161</v>
      </c>
      <c r="BZ608" t="s">
        <v>25409</v>
      </c>
      <c r="CK608" t="s">
        <v>7813</v>
      </c>
      <c r="CL608" t="s">
        <v>7171</v>
      </c>
      <c r="CM608">
        <v>197.34927279999999</v>
      </c>
      <c r="CN608" t="s">
        <v>7191</v>
      </c>
    </row>
    <row r="609" spans="1:92" x14ac:dyDescent="0.35">
      <c r="A609" t="s">
        <v>25376</v>
      </c>
      <c r="B609" t="s">
        <v>11328</v>
      </c>
      <c r="C609" t="s">
        <v>11329</v>
      </c>
      <c r="D609" t="s">
        <v>11330</v>
      </c>
      <c r="E609">
        <v>450.349780721</v>
      </c>
      <c r="F609" t="s">
        <v>11331</v>
      </c>
      <c r="CI609">
        <v>216.1320303</v>
      </c>
      <c r="CJ609" t="s">
        <v>7191</v>
      </c>
      <c r="CK609">
        <v>210.9380965</v>
      </c>
      <c r="CL609" t="s">
        <v>7191</v>
      </c>
    </row>
    <row r="610" spans="1:92" x14ac:dyDescent="0.35">
      <c r="A610" t="s">
        <v>25377</v>
      </c>
      <c r="B610" t="s">
        <v>11332</v>
      </c>
      <c r="C610" t="s">
        <v>6257</v>
      </c>
      <c r="D610" t="s">
        <v>7096</v>
      </c>
      <c r="E610">
        <v>624.58453168400001</v>
      </c>
      <c r="F610" t="s">
        <v>9123</v>
      </c>
    </row>
    <row r="611" spans="1:92" x14ac:dyDescent="0.35">
      <c r="A611" t="s">
        <v>25378</v>
      </c>
      <c r="B611" t="s">
        <v>11333</v>
      </c>
      <c r="C611" t="s">
        <v>11334</v>
      </c>
      <c r="D611" t="s">
        <v>11335</v>
      </c>
      <c r="E611">
        <v>129.05784922999999</v>
      </c>
      <c r="F611" t="s">
        <v>11336</v>
      </c>
    </row>
    <row r="612" spans="1:92" x14ac:dyDescent="0.35">
      <c r="A612" t="s">
        <v>25379</v>
      </c>
      <c r="B612" t="s">
        <v>11337</v>
      </c>
      <c r="C612" t="s">
        <v>11338</v>
      </c>
      <c r="D612" t="s">
        <v>6894</v>
      </c>
      <c r="E612">
        <v>328.24023027099997</v>
      </c>
      <c r="F612" t="s">
        <v>8633</v>
      </c>
      <c r="G612" t="s">
        <v>27162</v>
      </c>
      <c r="H612" t="s">
        <v>7167</v>
      </c>
      <c r="I612" t="s">
        <v>27163</v>
      </c>
      <c r="J612" t="s">
        <v>7167</v>
      </c>
      <c r="K612" t="s">
        <v>27164</v>
      </c>
      <c r="L612" t="s">
        <v>7167</v>
      </c>
      <c r="M612" t="s">
        <v>27165</v>
      </c>
      <c r="N612" t="s">
        <v>7167</v>
      </c>
      <c r="O612" t="s">
        <v>27166</v>
      </c>
      <c r="P612" t="s">
        <v>7167</v>
      </c>
      <c r="Q612" t="s">
        <v>27167</v>
      </c>
      <c r="R612" t="s">
        <v>7167</v>
      </c>
      <c r="CI612">
        <v>184.620418</v>
      </c>
      <c r="CJ612" t="s">
        <v>7176</v>
      </c>
      <c r="CK612">
        <v>191.12184500000001</v>
      </c>
      <c r="CL612" t="s">
        <v>7176</v>
      </c>
      <c r="CM612">
        <v>185.0560806</v>
      </c>
      <c r="CN612" t="s">
        <v>7176</v>
      </c>
    </row>
    <row r="613" spans="1:92" x14ac:dyDescent="0.35">
      <c r="A613" t="s">
        <v>25380</v>
      </c>
      <c r="B613" t="s">
        <v>11339</v>
      </c>
      <c r="C613" t="s">
        <v>11340</v>
      </c>
      <c r="D613" t="s">
        <v>11341</v>
      </c>
      <c r="E613">
        <v>202.08412355999999</v>
      </c>
      <c r="F613" t="s">
        <v>11342</v>
      </c>
    </row>
    <row r="614" spans="1:92" x14ac:dyDescent="0.35">
      <c r="A614" t="s">
        <v>25381</v>
      </c>
      <c r="B614" t="s">
        <v>11343</v>
      </c>
      <c r="C614" t="s">
        <v>11344</v>
      </c>
      <c r="D614" t="s">
        <v>11345</v>
      </c>
      <c r="E614">
        <v>524.45933117000004</v>
      </c>
      <c r="F614" t="s">
        <v>11346</v>
      </c>
      <c r="G614" t="s">
        <v>27168</v>
      </c>
      <c r="H614" t="s">
        <v>25409</v>
      </c>
      <c r="I614" t="s">
        <v>27169</v>
      </c>
      <c r="J614" t="s">
        <v>25409</v>
      </c>
    </row>
    <row r="615" spans="1:92" x14ac:dyDescent="0.35">
      <c r="A615" t="s">
        <v>25382</v>
      </c>
      <c r="B615" t="s">
        <v>11347</v>
      </c>
      <c r="C615" t="s">
        <v>11348</v>
      </c>
      <c r="D615" t="s">
        <v>11349</v>
      </c>
      <c r="E615">
        <v>143.07349929399999</v>
      </c>
      <c r="F615" t="s">
        <v>11350</v>
      </c>
      <c r="I615" t="s">
        <v>27170</v>
      </c>
      <c r="J615" t="s">
        <v>25409</v>
      </c>
      <c r="K615" t="s">
        <v>27171</v>
      </c>
      <c r="L615" t="s">
        <v>25409</v>
      </c>
    </row>
    <row r="616" spans="1:92" x14ac:dyDescent="0.35">
      <c r="A616" t="s">
        <v>25386</v>
      </c>
      <c r="B616" t="s">
        <v>11362</v>
      </c>
      <c r="C616" t="s">
        <v>11363</v>
      </c>
      <c r="D616" t="s">
        <v>11364</v>
      </c>
      <c r="E616">
        <v>148.05242950100001</v>
      </c>
      <c r="F616" t="s">
        <v>11365</v>
      </c>
      <c r="G616" t="s">
        <v>27172</v>
      </c>
      <c r="H616" t="s">
        <v>25415</v>
      </c>
      <c r="I616" t="s">
        <v>27173</v>
      </c>
      <c r="J616" t="s">
        <v>25408</v>
      </c>
      <c r="K616" t="s">
        <v>27174</v>
      </c>
      <c r="L616" t="s">
        <v>25408</v>
      </c>
      <c r="M616" t="s">
        <v>27175</v>
      </c>
      <c r="N616" t="s">
        <v>7167</v>
      </c>
      <c r="O616" t="s">
        <v>27176</v>
      </c>
      <c r="P616" t="s">
        <v>7167</v>
      </c>
      <c r="S616" t="s">
        <v>27177</v>
      </c>
      <c r="T616" t="s">
        <v>25413</v>
      </c>
      <c r="U616" t="s">
        <v>27178</v>
      </c>
      <c r="V616" t="s">
        <v>25409</v>
      </c>
      <c r="W616" t="s">
        <v>27179</v>
      </c>
      <c r="X616" t="s">
        <v>25409</v>
      </c>
    </row>
    <row r="617" spans="1:92" x14ac:dyDescent="0.35">
      <c r="A617" t="s">
        <v>25395</v>
      </c>
      <c r="B617" t="s">
        <v>11395</v>
      </c>
      <c r="C617" t="s">
        <v>11396</v>
      </c>
      <c r="D617" t="s">
        <v>11397</v>
      </c>
      <c r="E617">
        <v>430.381080849</v>
      </c>
      <c r="F617" t="s">
        <v>11398</v>
      </c>
      <c r="K617" t="s">
        <v>27180</v>
      </c>
      <c r="L617" t="s">
        <v>25409</v>
      </c>
      <c r="CI617" t="s">
        <v>11399</v>
      </c>
      <c r="CJ617" t="s">
        <v>7171</v>
      </c>
      <c r="CK617" t="s">
        <v>11400</v>
      </c>
      <c r="CL617" t="s">
        <v>7171</v>
      </c>
    </row>
    <row r="618" spans="1:92" x14ac:dyDescent="0.35">
      <c r="A618" t="s">
        <v>25396</v>
      </c>
      <c r="B618" t="s">
        <v>11401</v>
      </c>
      <c r="C618" t="s">
        <v>11402</v>
      </c>
      <c r="D618" t="s">
        <v>11403</v>
      </c>
      <c r="E618">
        <v>302.24570957999998</v>
      </c>
      <c r="F618" t="s">
        <v>11404</v>
      </c>
      <c r="G618" t="s">
        <v>27181</v>
      </c>
      <c r="H618" t="s">
        <v>25413</v>
      </c>
      <c r="I618" t="s">
        <v>27182</v>
      </c>
      <c r="J618" t="s">
        <v>25413</v>
      </c>
      <c r="K618" t="s">
        <v>27183</v>
      </c>
      <c r="L618" t="s">
        <v>25409</v>
      </c>
      <c r="S618" t="s">
        <v>27184</v>
      </c>
      <c r="T618" t="s">
        <v>25409</v>
      </c>
      <c r="U618" t="s">
        <v>27185</v>
      </c>
      <c r="V618" t="s">
        <v>25409</v>
      </c>
      <c r="W618" t="s">
        <v>27186</v>
      </c>
      <c r="X618" t="s">
        <v>25409</v>
      </c>
    </row>
    <row r="619" spans="1:92" x14ac:dyDescent="0.35">
      <c r="A619" t="s">
        <v>25397</v>
      </c>
      <c r="B619" t="s">
        <v>11405</v>
      </c>
      <c r="C619" t="s">
        <v>11406</v>
      </c>
      <c r="D619" t="s">
        <v>11407</v>
      </c>
      <c r="E619">
        <v>354.349780721</v>
      </c>
      <c r="F619" t="s">
        <v>11408</v>
      </c>
      <c r="M619" t="s">
        <v>27187</v>
      </c>
      <c r="N619" t="s">
        <v>7167</v>
      </c>
      <c r="O619" t="s">
        <v>27188</v>
      </c>
      <c r="P619" t="s">
        <v>7167</v>
      </c>
      <c r="Q619" t="s">
        <v>27189</v>
      </c>
      <c r="R619" t="s">
        <v>7167</v>
      </c>
    </row>
    <row r="620" spans="1:92" x14ac:dyDescent="0.35">
      <c r="A620" t="s">
        <v>25387</v>
      </c>
      <c r="B620" t="s">
        <v>11366</v>
      </c>
      <c r="C620" t="s">
        <v>11367</v>
      </c>
      <c r="D620" t="s">
        <v>11179</v>
      </c>
      <c r="E620">
        <v>282.25588033600002</v>
      </c>
      <c r="F620" t="s">
        <v>11368</v>
      </c>
      <c r="M620" t="s">
        <v>27190</v>
      </c>
      <c r="N620" t="s">
        <v>7163</v>
      </c>
      <c r="O620" t="s">
        <v>27191</v>
      </c>
      <c r="P620" t="s">
        <v>7163</v>
      </c>
      <c r="Q620" t="s">
        <v>27192</v>
      </c>
      <c r="R620" t="s">
        <v>7167</v>
      </c>
      <c r="S620" t="s">
        <v>27193</v>
      </c>
      <c r="T620" t="s">
        <v>25409</v>
      </c>
      <c r="CK620" t="s">
        <v>11369</v>
      </c>
      <c r="CL620" t="s">
        <v>7171</v>
      </c>
      <c r="CM620">
        <v>181.36970450000001</v>
      </c>
      <c r="CN620" t="s">
        <v>7176</v>
      </c>
    </row>
    <row r="621" spans="1:92" x14ac:dyDescent="0.35">
      <c r="A621" t="s">
        <v>25388</v>
      </c>
      <c r="B621" t="s">
        <v>11370</v>
      </c>
      <c r="C621" t="s">
        <v>11371</v>
      </c>
      <c r="D621" t="s">
        <v>6899</v>
      </c>
      <c r="E621">
        <v>284.27153040000002</v>
      </c>
      <c r="F621" t="s">
        <v>8668</v>
      </c>
      <c r="M621" t="s">
        <v>27194</v>
      </c>
      <c r="N621" t="s">
        <v>7163</v>
      </c>
      <c r="O621" t="s">
        <v>27195</v>
      </c>
      <c r="P621" t="s">
        <v>7163</v>
      </c>
      <c r="Q621" t="s">
        <v>27196</v>
      </c>
      <c r="R621" t="s">
        <v>7167</v>
      </c>
      <c r="CK621" t="s">
        <v>8669</v>
      </c>
      <c r="CL621" t="s">
        <v>7171</v>
      </c>
      <c r="CM621">
        <v>191.82560770000001</v>
      </c>
      <c r="CN621" t="s">
        <v>7176</v>
      </c>
    </row>
    <row r="622" spans="1:92" x14ac:dyDescent="0.35">
      <c r="A622" t="s">
        <v>25389</v>
      </c>
      <c r="B622" t="s">
        <v>11372</v>
      </c>
      <c r="C622" t="s">
        <v>11373</v>
      </c>
      <c r="D622" t="s">
        <v>11374</v>
      </c>
      <c r="E622">
        <v>536.43820179800002</v>
      </c>
      <c r="F622" t="s">
        <v>11375</v>
      </c>
    </row>
    <row r="623" spans="1:92" x14ac:dyDescent="0.35">
      <c r="A623" t="s">
        <v>25390</v>
      </c>
      <c r="B623" t="s">
        <v>11376</v>
      </c>
      <c r="C623" t="s">
        <v>11377</v>
      </c>
      <c r="D623" t="s">
        <v>11378</v>
      </c>
      <c r="E623">
        <v>402.349780721</v>
      </c>
      <c r="F623" t="s">
        <v>11379</v>
      </c>
    </row>
    <row r="624" spans="1:92" x14ac:dyDescent="0.35">
      <c r="A624" t="s">
        <v>25391</v>
      </c>
      <c r="B624" t="s">
        <v>11380</v>
      </c>
      <c r="C624" t="s">
        <v>11381</v>
      </c>
      <c r="D624" t="s">
        <v>11382</v>
      </c>
      <c r="E624">
        <v>366.349780721</v>
      </c>
      <c r="F624" t="s">
        <v>11383</v>
      </c>
      <c r="U624" t="s">
        <v>27197</v>
      </c>
      <c r="V624" t="s">
        <v>25409</v>
      </c>
    </row>
    <row r="625" spans="1:92" x14ac:dyDescent="0.35">
      <c r="A625" t="s">
        <v>25392</v>
      </c>
      <c r="B625" t="s">
        <v>11384</v>
      </c>
      <c r="C625" t="s">
        <v>11385</v>
      </c>
      <c r="D625" t="s">
        <v>11284</v>
      </c>
      <c r="E625">
        <v>384.339216034</v>
      </c>
      <c r="F625" t="s">
        <v>11386</v>
      </c>
    </row>
    <row r="626" spans="1:92" x14ac:dyDescent="0.35">
      <c r="A626" t="s">
        <v>25393</v>
      </c>
      <c r="B626" t="s">
        <v>11387</v>
      </c>
      <c r="C626" t="s">
        <v>11388</v>
      </c>
      <c r="D626" t="s">
        <v>11389</v>
      </c>
      <c r="E626">
        <v>372.23005951599998</v>
      </c>
      <c r="F626" t="s">
        <v>11390</v>
      </c>
    </row>
    <row r="627" spans="1:92" x14ac:dyDescent="0.35">
      <c r="A627" t="s">
        <v>25394</v>
      </c>
      <c r="B627" t="s">
        <v>11391</v>
      </c>
      <c r="C627" t="s">
        <v>11392</v>
      </c>
      <c r="D627" t="s">
        <v>11393</v>
      </c>
      <c r="E627">
        <v>356.29265977199998</v>
      </c>
      <c r="F627" t="s">
        <v>11394</v>
      </c>
    </row>
    <row r="628" spans="1:92" x14ac:dyDescent="0.35">
      <c r="A628" t="s">
        <v>25398</v>
      </c>
      <c r="B628" t="s">
        <v>11409</v>
      </c>
      <c r="C628" t="s">
        <v>11410</v>
      </c>
      <c r="D628" t="s">
        <v>11411</v>
      </c>
      <c r="E628">
        <v>382.13102627299997</v>
      </c>
      <c r="F628" t="s">
        <v>11412</v>
      </c>
    </row>
    <row r="629" spans="1:92" x14ac:dyDescent="0.35">
      <c r="A629" t="s">
        <v>25399</v>
      </c>
      <c r="B629" t="s">
        <v>11413</v>
      </c>
      <c r="C629" t="s">
        <v>11414</v>
      </c>
      <c r="D629" t="s">
        <v>6904</v>
      </c>
      <c r="E629">
        <v>360.19367400900001</v>
      </c>
      <c r="F629" t="s">
        <v>8733</v>
      </c>
      <c r="G629" t="s">
        <v>27198</v>
      </c>
      <c r="H629" t="s">
        <v>25409</v>
      </c>
      <c r="I629" t="s">
        <v>27199</v>
      </c>
      <c r="J629" t="s">
        <v>25409</v>
      </c>
      <c r="K629" t="s">
        <v>27200</v>
      </c>
      <c r="L629" t="s">
        <v>25409</v>
      </c>
      <c r="M629" t="s">
        <v>27201</v>
      </c>
      <c r="N629" t="s">
        <v>25409</v>
      </c>
      <c r="O629" t="s">
        <v>27202</v>
      </c>
      <c r="P629" t="s">
        <v>25409</v>
      </c>
      <c r="Q629" t="s">
        <v>27203</v>
      </c>
      <c r="R629" t="s">
        <v>25409</v>
      </c>
      <c r="U629" t="s">
        <v>27204</v>
      </c>
      <c r="V629" t="s">
        <v>25409</v>
      </c>
    </row>
    <row r="630" spans="1:92" x14ac:dyDescent="0.35">
      <c r="A630" t="s">
        <v>25400</v>
      </c>
      <c r="B630" t="s">
        <v>11415</v>
      </c>
      <c r="C630" t="s">
        <v>11416</v>
      </c>
      <c r="D630" t="s">
        <v>11417</v>
      </c>
      <c r="E630">
        <v>172.14632988599999</v>
      </c>
      <c r="F630" t="s">
        <v>11418</v>
      </c>
      <c r="M630" t="s">
        <v>27205</v>
      </c>
      <c r="N630" t="s">
        <v>7167</v>
      </c>
      <c r="O630" t="s">
        <v>27206</v>
      </c>
      <c r="P630" t="s">
        <v>7167</v>
      </c>
      <c r="Q630" t="s">
        <v>27207</v>
      </c>
      <c r="R630" t="s">
        <v>7167</v>
      </c>
      <c r="CK630">
        <v>146.8716598</v>
      </c>
      <c r="CL630" t="s">
        <v>7191</v>
      </c>
    </row>
    <row r="631" spans="1:92" x14ac:dyDescent="0.35">
      <c r="A631" t="s">
        <v>25401</v>
      </c>
      <c r="B631" t="s">
        <v>11419</v>
      </c>
      <c r="C631" t="s">
        <v>11420</v>
      </c>
      <c r="D631" t="s">
        <v>11224</v>
      </c>
      <c r="E631">
        <v>346.21440945099999</v>
      </c>
      <c r="F631" t="s">
        <v>11421</v>
      </c>
      <c r="G631" t="s">
        <v>27208</v>
      </c>
      <c r="H631" t="s">
        <v>25409</v>
      </c>
      <c r="I631" t="s">
        <v>27209</v>
      </c>
      <c r="J631" t="s">
        <v>25413</v>
      </c>
      <c r="K631" t="s">
        <v>27210</v>
      </c>
      <c r="L631" t="s">
        <v>25409</v>
      </c>
      <c r="S631" t="s">
        <v>27211</v>
      </c>
      <c r="T631" t="s">
        <v>25409</v>
      </c>
      <c r="U631" t="s">
        <v>27212</v>
      </c>
      <c r="V631" t="s">
        <v>25409</v>
      </c>
      <c r="W631" t="s">
        <v>27213</v>
      </c>
      <c r="X631" t="s">
        <v>25409</v>
      </c>
    </row>
    <row r="632" spans="1:92" x14ac:dyDescent="0.35">
      <c r="A632" t="s">
        <v>3</v>
      </c>
      <c r="B632" t="s">
        <v>4</v>
      </c>
      <c r="C632" t="s">
        <v>5</v>
      </c>
      <c r="D632" t="s">
        <v>6772</v>
      </c>
      <c r="E632">
        <v>137.047678464</v>
      </c>
      <c r="F632" t="s">
        <v>7162</v>
      </c>
      <c r="G632" t="s">
        <v>26493</v>
      </c>
      <c r="H632" t="s">
        <v>7163</v>
      </c>
      <c r="I632" t="s">
        <v>26494</v>
      </c>
      <c r="J632" t="s">
        <v>25408</v>
      </c>
      <c r="K632" t="s">
        <v>26495</v>
      </c>
      <c r="L632" t="s">
        <v>25408</v>
      </c>
    </row>
    <row r="633" spans="1:92" x14ac:dyDescent="0.35">
      <c r="A633" t="s">
        <v>6</v>
      </c>
      <c r="B633" t="s">
        <v>7</v>
      </c>
      <c r="C633" t="s">
        <v>8</v>
      </c>
      <c r="D633" t="s">
        <v>6773</v>
      </c>
      <c r="E633">
        <v>75.068413907999997</v>
      </c>
      <c r="F633" t="s">
        <v>7164</v>
      </c>
      <c r="G633" t="s">
        <v>27214</v>
      </c>
      <c r="H633" t="s">
        <v>25408</v>
      </c>
      <c r="I633" t="s">
        <v>27215</v>
      </c>
      <c r="J633" t="s">
        <v>25409</v>
      </c>
      <c r="K633" t="s">
        <v>27216</v>
      </c>
      <c r="L633" t="s">
        <v>25409</v>
      </c>
      <c r="Y633" t="s">
        <v>27217</v>
      </c>
      <c r="Z633" t="s">
        <v>25409</v>
      </c>
      <c r="AA633" t="s">
        <v>27218</v>
      </c>
      <c r="AB633" t="s">
        <v>25409</v>
      </c>
      <c r="AC633" t="s">
        <v>27219</v>
      </c>
      <c r="AD633" t="s">
        <v>25409</v>
      </c>
    </row>
    <row r="634" spans="1:92" x14ac:dyDescent="0.35">
      <c r="A634" t="s">
        <v>9</v>
      </c>
      <c r="B634" t="s">
        <v>10</v>
      </c>
      <c r="C634" t="s">
        <v>11</v>
      </c>
      <c r="D634" t="s">
        <v>6774</v>
      </c>
      <c r="E634">
        <v>89.047678464000001</v>
      </c>
      <c r="F634" t="s">
        <v>7165</v>
      </c>
    </row>
    <row r="635" spans="1:92" x14ac:dyDescent="0.35">
      <c r="A635" t="s">
        <v>12</v>
      </c>
      <c r="B635" t="s">
        <v>13</v>
      </c>
      <c r="C635" t="s">
        <v>14</v>
      </c>
      <c r="D635" t="s">
        <v>6774</v>
      </c>
      <c r="E635">
        <v>89.047678464000001</v>
      </c>
      <c r="F635" t="s">
        <v>7166</v>
      </c>
      <c r="G635" t="s">
        <v>25689</v>
      </c>
      <c r="H635" t="s">
        <v>7167</v>
      </c>
      <c r="I635" t="s">
        <v>25690</v>
      </c>
      <c r="J635" t="s">
        <v>7167</v>
      </c>
      <c r="M635" t="s">
        <v>25691</v>
      </c>
      <c r="N635" t="s">
        <v>7167</v>
      </c>
    </row>
    <row r="636" spans="1:92" x14ac:dyDescent="0.35">
      <c r="A636" t="s">
        <v>15</v>
      </c>
      <c r="B636" t="s">
        <v>16</v>
      </c>
      <c r="C636" t="s">
        <v>17</v>
      </c>
      <c r="D636" t="s">
        <v>6774</v>
      </c>
      <c r="E636">
        <v>89.047678464000001</v>
      </c>
      <c r="F636" t="s">
        <v>7168</v>
      </c>
      <c r="G636" t="s">
        <v>27220</v>
      </c>
      <c r="H636" t="s">
        <v>7167</v>
      </c>
      <c r="I636" t="s">
        <v>27221</v>
      </c>
      <c r="J636" t="s">
        <v>7167</v>
      </c>
      <c r="K636" t="s">
        <v>27222</v>
      </c>
      <c r="L636" t="s">
        <v>7167</v>
      </c>
    </row>
    <row r="637" spans="1:92" x14ac:dyDescent="0.35">
      <c r="A637" t="s">
        <v>18</v>
      </c>
      <c r="B637" t="s">
        <v>19</v>
      </c>
      <c r="C637" t="s">
        <v>20</v>
      </c>
      <c r="D637" t="s">
        <v>6775</v>
      </c>
      <c r="E637">
        <v>174.11167568799999</v>
      </c>
      <c r="F637" t="s">
        <v>7169</v>
      </c>
      <c r="G637" t="s">
        <v>26080</v>
      </c>
      <c r="H637" t="s">
        <v>25410</v>
      </c>
      <c r="I637" t="s">
        <v>26081</v>
      </c>
      <c r="J637" t="s">
        <v>25411</v>
      </c>
      <c r="K637" t="s">
        <v>26082</v>
      </c>
      <c r="L637" t="s">
        <v>25412</v>
      </c>
      <c r="M637" t="s">
        <v>26083</v>
      </c>
      <c r="N637" t="s">
        <v>25409</v>
      </c>
      <c r="O637" t="s">
        <v>26084</v>
      </c>
      <c r="P637" t="s">
        <v>25409</v>
      </c>
      <c r="Y637" t="s">
        <v>26085</v>
      </c>
      <c r="Z637" t="s">
        <v>25409</v>
      </c>
      <c r="AA637" t="s">
        <v>26086</v>
      </c>
      <c r="AB637" t="s">
        <v>25409</v>
      </c>
      <c r="AM637" t="s">
        <v>26087</v>
      </c>
      <c r="AN637" t="s">
        <v>25409</v>
      </c>
      <c r="CI637" t="s">
        <v>7170</v>
      </c>
      <c r="CJ637" t="s">
        <v>7171</v>
      </c>
      <c r="CK637" t="s">
        <v>7172</v>
      </c>
      <c r="CL637" t="s">
        <v>7171</v>
      </c>
    </row>
    <row r="638" spans="1:92" x14ac:dyDescent="0.35">
      <c r="A638" t="s">
        <v>21</v>
      </c>
      <c r="B638" t="s">
        <v>22</v>
      </c>
      <c r="C638" t="s">
        <v>23</v>
      </c>
      <c r="D638" t="s">
        <v>6775</v>
      </c>
      <c r="E638">
        <v>174.11167568799999</v>
      </c>
      <c r="F638" t="s">
        <v>7173</v>
      </c>
    </row>
    <row r="639" spans="1:92" x14ac:dyDescent="0.35">
      <c r="A639" t="s">
        <v>24</v>
      </c>
      <c r="B639" t="s">
        <v>25</v>
      </c>
      <c r="C639" t="s">
        <v>26</v>
      </c>
      <c r="D639" t="s">
        <v>6775</v>
      </c>
      <c r="E639">
        <v>174.11167568799999</v>
      </c>
      <c r="F639" t="s">
        <v>7174</v>
      </c>
      <c r="G639" t="s">
        <v>27223</v>
      </c>
      <c r="H639" t="s">
        <v>25413</v>
      </c>
      <c r="I639" t="s">
        <v>27224</v>
      </c>
      <c r="J639" t="s">
        <v>25409</v>
      </c>
      <c r="K639" t="s">
        <v>27225</v>
      </c>
      <c r="L639" t="s">
        <v>25408</v>
      </c>
      <c r="M639" t="s">
        <v>27226</v>
      </c>
      <c r="N639" t="s">
        <v>25409</v>
      </c>
      <c r="AC639" t="s">
        <v>27227</v>
      </c>
      <c r="AD639" t="s">
        <v>25409</v>
      </c>
    </row>
    <row r="640" spans="1:92" x14ac:dyDescent="0.35">
      <c r="A640" t="s">
        <v>27</v>
      </c>
      <c r="B640" t="s">
        <v>28</v>
      </c>
      <c r="C640" t="s">
        <v>29</v>
      </c>
      <c r="D640" t="s">
        <v>6776</v>
      </c>
      <c r="E640">
        <v>132.053492116</v>
      </c>
      <c r="F640" t="s">
        <v>7175</v>
      </c>
      <c r="G640" t="s">
        <v>25817</v>
      </c>
      <c r="H640" t="s">
        <v>7167</v>
      </c>
      <c r="I640" t="s">
        <v>25818</v>
      </c>
      <c r="J640" t="s">
        <v>7167</v>
      </c>
      <c r="K640" t="s">
        <v>25819</v>
      </c>
      <c r="L640" t="s">
        <v>7167</v>
      </c>
      <c r="M640" t="s">
        <v>25820</v>
      </c>
      <c r="N640" t="s">
        <v>7167</v>
      </c>
      <c r="O640" t="s">
        <v>25821</v>
      </c>
      <c r="P640" t="s">
        <v>7167</v>
      </c>
      <c r="CI640">
        <v>131.53660199999999</v>
      </c>
      <c r="CJ640" t="s">
        <v>7176</v>
      </c>
      <c r="CK640">
        <v>127.1129507</v>
      </c>
      <c r="CL640" t="s">
        <v>7176</v>
      </c>
      <c r="CM640">
        <v>131.93875220000001</v>
      </c>
      <c r="CN640" t="s">
        <v>7176</v>
      </c>
    </row>
    <row r="641" spans="1:92" x14ac:dyDescent="0.35">
      <c r="A641" t="s">
        <v>30</v>
      </c>
      <c r="B641" t="s">
        <v>31</v>
      </c>
      <c r="C641" t="s">
        <v>32</v>
      </c>
      <c r="D641" t="s">
        <v>6776</v>
      </c>
      <c r="E641">
        <v>132.053492116</v>
      </c>
      <c r="F641" t="s">
        <v>7177</v>
      </c>
      <c r="G641" t="s">
        <v>27228</v>
      </c>
      <c r="H641" t="s">
        <v>25409</v>
      </c>
      <c r="AQ641" t="s">
        <v>27229</v>
      </c>
      <c r="AR641" t="s">
        <v>25409</v>
      </c>
    </row>
    <row r="642" spans="1:92" x14ac:dyDescent="0.35">
      <c r="A642" t="s">
        <v>33</v>
      </c>
      <c r="B642" t="s">
        <v>34</v>
      </c>
      <c r="C642" t="s">
        <v>35</v>
      </c>
      <c r="D642" t="s">
        <v>6776</v>
      </c>
      <c r="E642">
        <v>132.053492116</v>
      </c>
      <c r="F642" t="s">
        <v>7178</v>
      </c>
      <c r="G642" t="s">
        <v>27230</v>
      </c>
      <c r="H642" t="s">
        <v>25414</v>
      </c>
      <c r="I642" t="s">
        <v>27231</v>
      </c>
      <c r="J642" t="s">
        <v>25415</v>
      </c>
      <c r="K642" t="s">
        <v>27232</v>
      </c>
      <c r="L642" t="s">
        <v>25408</v>
      </c>
      <c r="O642" t="s">
        <v>27233</v>
      </c>
      <c r="P642" t="s">
        <v>25409</v>
      </c>
      <c r="AQ642" t="s">
        <v>27234</v>
      </c>
      <c r="AR642" t="s">
        <v>25409</v>
      </c>
    </row>
    <row r="643" spans="1:92" x14ac:dyDescent="0.35">
      <c r="A643" t="s">
        <v>36</v>
      </c>
      <c r="B643" t="s">
        <v>37</v>
      </c>
      <c r="C643" t="s">
        <v>38</v>
      </c>
      <c r="D643" t="s">
        <v>6777</v>
      </c>
      <c r="E643">
        <v>133.03750770400001</v>
      </c>
      <c r="F643" t="s">
        <v>7179</v>
      </c>
      <c r="G643" t="s">
        <v>25503</v>
      </c>
      <c r="H643" t="s">
        <v>7163</v>
      </c>
      <c r="I643" t="s">
        <v>25504</v>
      </c>
      <c r="J643" t="s">
        <v>7163</v>
      </c>
      <c r="M643" t="s">
        <v>25505</v>
      </c>
      <c r="N643" t="s">
        <v>7167</v>
      </c>
      <c r="CK643">
        <v>120.71</v>
      </c>
      <c r="CL643" t="s">
        <v>7176</v>
      </c>
    </row>
    <row r="644" spans="1:92" x14ac:dyDescent="0.35">
      <c r="A644" t="s">
        <v>39</v>
      </c>
      <c r="B644" t="s">
        <v>40</v>
      </c>
      <c r="C644" t="s">
        <v>41</v>
      </c>
      <c r="D644" t="s">
        <v>6777</v>
      </c>
      <c r="E644">
        <v>133.03750770400001</v>
      </c>
      <c r="F644" t="s">
        <v>7180</v>
      </c>
      <c r="G644" t="s">
        <v>27235</v>
      </c>
      <c r="H644" t="s">
        <v>25409</v>
      </c>
      <c r="I644" t="s">
        <v>27236</v>
      </c>
      <c r="J644" t="s">
        <v>25409</v>
      </c>
      <c r="S644" t="s">
        <v>27237</v>
      </c>
      <c r="T644" t="s">
        <v>25409</v>
      </c>
      <c r="CK644">
        <v>121.8514866</v>
      </c>
      <c r="CL644" t="s">
        <v>7176</v>
      </c>
    </row>
    <row r="645" spans="1:92" x14ac:dyDescent="0.35">
      <c r="A645" t="s">
        <v>42</v>
      </c>
      <c r="B645" t="s">
        <v>43</v>
      </c>
      <c r="C645" t="s">
        <v>44</v>
      </c>
      <c r="D645" t="s">
        <v>6777</v>
      </c>
      <c r="E645">
        <v>133.03750770400001</v>
      </c>
      <c r="F645" t="s">
        <v>7181</v>
      </c>
      <c r="G645" t="s">
        <v>27238</v>
      </c>
      <c r="H645" t="s">
        <v>25414</v>
      </c>
      <c r="I645" t="s">
        <v>27239</v>
      </c>
      <c r="J645" t="s">
        <v>25416</v>
      </c>
      <c r="K645" t="s">
        <v>27240</v>
      </c>
      <c r="L645" t="s">
        <v>25415</v>
      </c>
      <c r="M645" t="s">
        <v>27241</v>
      </c>
      <c r="N645" t="s">
        <v>25409</v>
      </c>
      <c r="S645" t="s">
        <v>27242</v>
      </c>
      <c r="T645" t="s">
        <v>25409</v>
      </c>
    </row>
    <row r="646" spans="1:92" x14ac:dyDescent="0.35">
      <c r="A646" t="s">
        <v>45</v>
      </c>
      <c r="B646" t="s">
        <v>46</v>
      </c>
      <c r="C646" t="s">
        <v>47</v>
      </c>
      <c r="D646" t="s">
        <v>6778</v>
      </c>
      <c r="E646">
        <v>121.019749464</v>
      </c>
      <c r="F646" t="s">
        <v>7182</v>
      </c>
      <c r="G646" t="s">
        <v>25560</v>
      </c>
      <c r="H646" t="s">
        <v>7167</v>
      </c>
      <c r="I646" t="s">
        <v>25561</v>
      </c>
      <c r="J646" t="s">
        <v>7163</v>
      </c>
      <c r="K646" t="s">
        <v>25562</v>
      </c>
      <c r="L646" t="s">
        <v>7167</v>
      </c>
      <c r="CI646">
        <v>149.56633249999999</v>
      </c>
      <c r="CJ646" t="s">
        <v>7176</v>
      </c>
      <c r="CK646">
        <v>144.47243090000001</v>
      </c>
      <c r="CL646" t="s">
        <v>7176</v>
      </c>
      <c r="CM646">
        <v>151.34249550000001</v>
      </c>
      <c r="CN646" t="s">
        <v>7176</v>
      </c>
    </row>
    <row r="647" spans="1:92" x14ac:dyDescent="0.35">
      <c r="A647" t="s">
        <v>48</v>
      </c>
      <c r="B647" t="s">
        <v>49</v>
      </c>
      <c r="C647" t="s">
        <v>50</v>
      </c>
      <c r="D647" t="s">
        <v>6778</v>
      </c>
      <c r="E647">
        <v>121.019749464</v>
      </c>
      <c r="F647" t="s">
        <v>7183</v>
      </c>
      <c r="G647" t="s">
        <v>27243</v>
      </c>
      <c r="H647" t="s">
        <v>25416</v>
      </c>
      <c r="I647" t="s">
        <v>27244</v>
      </c>
      <c r="J647" t="s">
        <v>25416</v>
      </c>
      <c r="K647" t="s">
        <v>27245</v>
      </c>
      <c r="L647" t="s">
        <v>25408</v>
      </c>
    </row>
    <row r="648" spans="1:92" x14ac:dyDescent="0.35">
      <c r="A648" t="s">
        <v>51</v>
      </c>
      <c r="B648" t="s">
        <v>52</v>
      </c>
      <c r="C648" t="s">
        <v>53</v>
      </c>
      <c r="D648" t="s">
        <v>6778</v>
      </c>
      <c r="E648">
        <v>121.019749464</v>
      </c>
      <c r="F648" t="s">
        <v>7184</v>
      </c>
    </row>
    <row r="649" spans="1:92" x14ac:dyDescent="0.35">
      <c r="A649" t="s">
        <v>54</v>
      </c>
      <c r="B649" t="s">
        <v>55</v>
      </c>
      <c r="C649" t="s">
        <v>56</v>
      </c>
      <c r="D649" t="s">
        <v>6779</v>
      </c>
      <c r="E649">
        <v>147.05315776800001</v>
      </c>
      <c r="F649" t="s">
        <v>7185</v>
      </c>
      <c r="G649" t="s">
        <v>27246</v>
      </c>
      <c r="H649" t="s">
        <v>25416</v>
      </c>
      <c r="I649" t="s">
        <v>27247</v>
      </c>
      <c r="J649" t="s">
        <v>25415</v>
      </c>
      <c r="K649" t="s">
        <v>27248</v>
      </c>
      <c r="L649" t="s">
        <v>25415</v>
      </c>
      <c r="M649" t="s">
        <v>27249</v>
      </c>
      <c r="N649" t="s">
        <v>25409</v>
      </c>
      <c r="S649" t="s">
        <v>27250</v>
      </c>
      <c r="T649" t="s">
        <v>25413</v>
      </c>
      <c r="U649" t="s">
        <v>27251</v>
      </c>
      <c r="V649" t="s">
        <v>25409</v>
      </c>
      <c r="W649" t="s">
        <v>27252</v>
      </c>
      <c r="X649" t="s">
        <v>25409</v>
      </c>
    </row>
    <row r="650" spans="1:92" x14ac:dyDescent="0.35">
      <c r="A650" t="s">
        <v>57</v>
      </c>
      <c r="B650" t="s">
        <v>58</v>
      </c>
      <c r="C650" t="s">
        <v>59</v>
      </c>
      <c r="D650" t="s">
        <v>6779</v>
      </c>
      <c r="E650">
        <v>147.05315776800001</v>
      </c>
      <c r="F650" t="s">
        <v>7186</v>
      </c>
      <c r="G650" t="s">
        <v>25605</v>
      </c>
      <c r="H650" t="s">
        <v>7163</v>
      </c>
      <c r="I650" t="s">
        <v>25606</v>
      </c>
      <c r="J650" t="s">
        <v>7167</v>
      </c>
      <c r="K650" t="s">
        <v>25607</v>
      </c>
      <c r="L650" t="s">
        <v>7167</v>
      </c>
      <c r="M650" t="s">
        <v>25608</v>
      </c>
      <c r="N650" t="s">
        <v>7167</v>
      </c>
      <c r="O650" t="s">
        <v>25609</v>
      </c>
      <c r="P650" t="s">
        <v>7167</v>
      </c>
      <c r="CI650">
        <v>134.59</v>
      </c>
      <c r="CJ650" t="s">
        <v>7176</v>
      </c>
      <c r="CK650">
        <v>125.64</v>
      </c>
      <c r="CL650" t="s">
        <v>7176</v>
      </c>
    </row>
    <row r="651" spans="1:92" x14ac:dyDescent="0.35">
      <c r="A651" t="s">
        <v>60</v>
      </c>
      <c r="B651" t="s">
        <v>61</v>
      </c>
      <c r="C651" t="s">
        <v>62</v>
      </c>
      <c r="D651" t="s">
        <v>6779</v>
      </c>
      <c r="E651">
        <v>147.05315776800001</v>
      </c>
      <c r="F651" t="s">
        <v>7187</v>
      </c>
    </row>
    <row r="652" spans="1:92" x14ac:dyDescent="0.35">
      <c r="A652" t="s">
        <v>63</v>
      </c>
      <c r="B652" t="s">
        <v>64</v>
      </c>
      <c r="C652" t="s">
        <v>65</v>
      </c>
      <c r="D652" t="s">
        <v>6780</v>
      </c>
      <c r="E652">
        <v>146.06914218</v>
      </c>
      <c r="F652" t="s">
        <v>7188</v>
      </c>
      <c r="G652" t="s">
        <v>27253</v>
      </c>
      <c r="H652" t="s">
        <v>7167</v>
      </c>
      <c r="I652" t="s">
        <v>27254</v>
      </c>
      <c r="J652" t="s">
        <v>7167</v>
      </c>
      <c r="K652" t="s">
        <v>27255</v>
      </c>
      <c r="L652" t="s">
        <v>7167</v>
      </c>
      <c r="CI652">
        <v>133.44681510000001</v>
      </c>
      <c r="CJ652" t="s">
        <v>7176</v>
      </c>
      <c r="CK652">
        <v>132.10631470000001</v>
      </c>
      <c r="CL652" t="s">
        <v>7176</v>
      </c>
      <c r="CM652">
        <v>138.105054</v>
      </c>
      <c r="CN652" t="s">
        <v>7176</v>
      </c>
    </row>
    <row r="653" spans="1:92" x14ac:dyDescent="0.35">
      <c r="A653" t="s">
        <v>66</v>
      </c>
      <c r="B653" t="s">
        <v>67</v>
      </c>
      <c r="C653" t="s">
        <v>68</v>
      </c>
      <c r="D653" t="s">
        <v>6780</v>
      </c>
      <c r="E653">
        <v>146.06914218</v>
      </c>
      <c r="F653" t="s">
        <v>7189</v>
      </c>
      <c r="G653" t="s">
        <v>27256</v>
      </c>
      <c r="H653" t="s">
        <v>25417</v>
      </c>
      <c r="I653" t="s">
        <v>27257</v>
      </c>
      <c r="J653" t="s">
        <v>25417</v>
      </c>
      <c r="K653" t="s">
        <v>27258</v>
      </c>
      <c r="L653" t="s">
        <v>25409</v>
      </c>
      <c r="M653" t="s">
        <v>27259</v>
      </c>
      <c r="N653" t="s">
        <v>25409</v>
      </c>
    </row>
    <row r="654" spans="1:92" x14ac:dyDescent="0.35">
      <c r="A654" t="s">
        <v>69</v>
      </c>
      <c r="B654" t="s">
        <v>70</v>
      </c>
      <c r="C654" t="s">
        <v>71</v>
      </c>
      <c r="D654" t="s">
        <v>6780</v>
      </c>
      <c r="E654">
        <v>146.06914218</v>
      </c>
      <c r="F654" t="s">
        <v>7189</v>
      </c>
      <c r="G654" t="s">
        <v>27256</v>
      </c>
      <c r="H654" t="s">
        <v>25417</v>
      </c>
      <c r="I654" t="s">
        <v>27257</v>
      </c>
      <c r="J654" t="s">
        <v>25417</v>
      </c>
      <c r="K654" t="s">
        <v>27258</v>
      </c>
      <c r="L654" t="s">
        <v>25409</v>
      </c>
      <c r="M654" t="s">
        <v>27259</v>
      </c>
      <c r="N654" t="s">
        <v>25409</v>
      </c>
    </row>
    <row r="655" spans="1:92" x14ac:dyDescent="0.35">
      <c r="A655" t="s">
        <v>72</v>
      </c>
      <c r="B655" t="s">
        <v>73</v>
      </c>
      <c r="C655" t="s">
        <v>74</v>
      </c>
      <c r="D655" t="s">
        <v>6780</v>
      </c>
      <c r="E655">
        <v>146.06914218</v>
      </c>
      <c r="F655" t="s">
        <v>7190</v>
      </c>
      <c r="G655" t="s">
        <v>25511</v>
      </c>
      <c r="H655" t="s">
        <v>7167</v>
      </c>
      <c r="I655" t="s">
        <v>25512</v>
      </c>
      <c r="J655" t="s">
        <v>7163</v>
      </c>
      <c r="K655" t="s">
        <v>25513</v>
      </c>
      <c r="L655" t="s">
        <v>7163</v>
      </c>
      <c r="M655" t="s">
        <v>25514</v>
      </c>
      <c r="N655" t="s">
        <v>7167</v>
      </c>
      <c r="CM655">
        <v>133.6624324</v>
      </c>
      <c r="CN655" t="s">
        <v>7191</v>
      </c>
    </row>
    <row r="656" spans="1:92" x14ac:dyDescent="0.35">
      <c r="A656" t="s">
        <v>75</v>
      </c>
      <c r="B656" t="s">
        <v>76</v>
      </c>
      <c r="C656" t="s">
        <v>77</v>
      </c>
      <c r="D656" t="s">
        <v>6781</v>
      </c>
      <c r="E656">
        <v>75.032028400000002</v>
      </c>
      <c r="F656" t="s">
        <v>7192</v>
      </c>
      <c r="G656" t="s">
        <v>25643</v>
      </c>
      <c r="H656" t="s">
        <v>25415</v>
      </c>
      <c r="I656" t="s">
        <v>25644</v>
      </c>
      <c r="J656" t="s">
        <v>25409</v>
      </c>
      <c r="M656" t="s">
        <v>25645</v>
      </c>
      <c r="N656" t="s">
        <v>7167</v>
      </c>
      <c r="O656" t="s">
        <v>25645</v>
      </c>
      <c r="P656" t="s">
        <v>7167</v>
      </c>
    </row>
    <row r="657" spans="1:92" x14ac:dyDescent="0.35">
      <c r="A657" t="s">
        <v>78</v>
      </c>
      <c r="B657" t="s">
        <v>79</v>
      </c>
      <c r="C657" t="s">
        <v>80</v>
      </c>
      <c r="D657" t="s">
        <v>6782</v>
      </c>
      <c r="E657">
        <v>155.069476528</v>
      </c>
      <c r="F657" t="s">
        <v>7193</v>
      </c>
    </row>
    <row r="658" spans="1:92" x14ac:dyDescent="0.35">
      <c r="A658" t="s">
        <v>81</v>
      </c>
      <c r="B658" t="s">
        <v>82</v>
      </c>
      <c r="C658" t="s">
        <v>83</v>
      </c>
      <c r="D658" t="s">
        <v>6782</v>
      </c>
      <c r="E658">
        <v>155.069476528</v>
      </c>
      <c r="F658" t="s">
        <v>7194</v>
      </c>
    </row>
    <row r="659" spans="1:92" x14ac:dyDescent="0.35">
      <c r="A659" t="s">
        <v>84</v>
      </c>
      <c r="B659" t="s">
        <v>85</v>
      </c>
      <c r="C659" t="s">
        <v>86</v>
      </c>
      <c r="D659" t="s">
        <v>6782</v>
      </c>
      <c r="E659">
        <v>155.069476528</v>
      </c>
      <c r="F659" t="s">
        <v>7195</v>
      </c>
      <c r="G659" t="s">
        <v>26111</v>
      </c>
      <c r="H659" t="s">
        <v>25410</v>
      </c>
      <c r="I659" t="s">
        <v>26112</v>
      </c>
      <c r="J659" t="s">
        <v>25412</v>
      </c>
      <c r="K659" t="s">
        <v>26113</v>
      </c>
      <c r="L659" t="s">
        <v>25411</v>
      </c>
      <c r="M659" t="s">
        <v>26114</v>
      </c>
      <c r="N659" t="s">
        <v>7167</v>
      </c>
      <c r="O659" t="s">
        <v>26115</v>
      </c>
      <c r="P659" t="s">
        <v>25408</v>
      </c>
      <c r="Q659" t="s">
        <v>26116</v>
      </c>
      <c r="R659" t="s">
        <v>7163</v>
      </c>
      <c r="CI659" t="s">
        <v>7196</v>
      </c>
      <c r="CJ659" t="s">
        <v>7171</v>
      </c>
      <c r="CK659" t="s">
        <v>7197</v>
      </c>
      <c r="CL659" t="s">
        <v>7171</v>
      </c>
      <c r="CM659">
        <v>134.82</v>
      </c>
      <c r="CN659" t="s">
        <v>7176</v>
      </c>
    </row>
    <row r="660" spans="1:92" x14ac:dyDescent="0.35">
      <c r="A660" t="s">
        <v>87</v>
      </c>
      <c r="B660" t="s">
        <v>88</v>
      </c>
      <c r="C660" t="s">
        <v>89</v>
      </c>
      <c r="D660" t="s">
        <v>6783</v>
      </c>
      <c r="E660">
        <v>131.094628656</v>
      </c>
      <c r="F660" t="s">
        <v>7198</v>
      </c>
      <c r="G660" t="s">
        <v>27260</v>
      </c>
      <c r="H660" t="s">
        <v>25416</v>
      </c>
      <c r="I660" t="s">
        <v>27261</v>
      </c>
      <c r="J660" t="s">
        <v>25415</v>
      </c>
      <c r="K660" t="s">
        <v>27262</v>
      </c>
      <c r="L660" t="s">
        <v>25412</v>
      </c>
    </row>
    <row r="661" spans="1:92" x14ac:dyDescent="0.35">
      <c r="A661" t="s">
        <v>90</v>
      </c>
      <c r="B661" t="s">
        <v>91</v>
      </c>
      <c r="C661" t="s">
        <v>92</v>
      </c>
      <c r="D661" t="s">
        <v>6783</v>
      </c>
      <c r="E661">
        <v>131.094628656</v>
      </c>
      <c r="F661" t="s">
        <v>7199</v>
      </c>
    </row>
    <row r="662" spans="1:92" x14ac:dyDescent="0.35">
      <c r="A662" t="s">
        <v>93</v>
      </c>
      <c r="B662" t="s">
        <v>94</v>
      </c>
      <c r="C662" t="s">
        <v>95</v>
      </c>
      <c r="D662" t="s">
        <v>6783</v>
      </c>
      <c r="E662">
        <v>131.094628656</v>
      </c>
      <c r="F662" t="s">
        <v>7200</v>
      </c>
      <c r="G662" t="s">
        <v>25553</v>
      </c>
      <c r="H662" t="s">
        <v>7163</v>
      </c>
      <c r="I662" t="s">
        <v>25554</v>
      </c>
      <c r="J662" t="s">
        <v>7167</v>
      </c>
      <c r="K662" t="s">
        <v>25555</v>
      </c>
      <c r="L662" t="s">
        <v>7167</v>
      </c>
      <c r="M662" t="s">
        <v>25556</v>
      </c>
      <c r="N662" t="s">
        <v>7167</v>
      </c>
      <c r="CI662">
        <v>134.80000000000001</v>
      </c>
      <c r="CJ662" t="s">
        <v>7176</v>
      </c>
      <c r="CK662" t="s">
        <v>7201</v>
      </c>
      <c r="CL662" t="s">
        <v>7171</v>
      </c>
    </row>
    <row r="663" spans="1:92" x14ac:dyDescent="0.35">
      <c r="A663" t="s">
        <v>96</v>
      </c>
      <c r="B663" t="s">
        <v>97</v>
      </c>
      <c r="C663" t="s">
        <v>98</v>
      </c>
      <c r="D663" t="s">
        <v>6783</v>
      </c>
      <c r="E663">
        <v>131.094628656</v>
      </c>
      <c r="F663" t="s">
        <v>7202</v>
      </c>
      <c r="CK663">
        <v>134.45219040000001</v>
      </c>
      <c r="CL663" t="s">
        <v>7176</v>
      </c>
    </row>
    <row r="664" spans="1:92" x14ac:dyDescent="0.35">
      <c r="A664" t="s">
        <v>99</v>
      </c>
      <c r="B664" t="s">
        <v>100</v>
      </c>
      <c r="C664" t="s">
        <v>101</v>
      </c>
      <c r="D664" t="s">
        <v>6783</v>
      </c>
      <c r="E664">
        <v>131.094628656</v>
      </c>
      <c r="F664" t="s">
        <v>7203</v>
      </c>
    </row>
    <row r="665" spans="1:92" x14ac:dyDescent="0.35">
      <c r="A665" t="s">
        <v>102</v>
      </c>
      <c r="B665" t="s">
        <v>103</v>
      </c>
      <c r="C665" t="s">
        <v>104</v>
      </c>
      <c r="D665" t="s">
        <v>6783</v>
      </c>
      <c r="E665">
        <v>131.094628656</v>
      </c>
      <c r="F665" t="s">
        <v>7204</v>
      </c>
      <c r="G665" t="s">
        <v>25899</v>
      </c>
      <c r="H665" t="s">
        <v>25418</v>
      </c>
      <c r="I665" t="s">
        <v>25900</v>
      </c>
      <c r="J665" t="s">
        <v>25408</v>
      </c>
      <c r="K665" t="s">
        <v>25901</v>
      </c>
      <c r="L665" t="s">
        <v>25408</v>
      </c>
      <c r="M665" t="s">
        <v>25902</v>
      </c>
      <c r="N665" t="s">
        <v>7167</v>
      </c>
      <c r="CI665">
        <v>136.54</v>
      </c>
      <c r="CJ665" t="s">
        <v>7176</v>
      </c>
      <c r="CK665" t="s">
        <v>7205</v>
      </c>
      <c r="CL665" t="s">
        <v>7171</v>
      </c>
    </row>
    <row r="666" spans="1:92" x14ac:dyDescent="0.35">
      <c r="A666" t="s">
        <v>105</v>
      </c>
      <c r="B666" t="s">
        <v>106</v>
      </c>
      <c r="C666" t="s">
        <v>107</v>
      </c>
      <c r="D666" t="s">
        <v>6783</v>
      </c>
      <c r="E666">
        <v>131.094628656</v>
      </c>
      <c r="F666" t="s">
        <v>7206</v>
      </c>
      <c r="G666" t="s">
        <v>27263</v>
      </c>
      <c r="H666" t="s">
        <v>7167</v>
      </c>
      <c r="I666" t="s">
        <v>27264</v>
      </c>
      <c r="J666" t="s">
        <v>7167</v>
      </c>
      <c r="K666" t="s">
        <v>27265</v>
      </c>
      <c r="L666" t="s">
        <v>7163</v>
      </c>
    </row>
    <row r="667" spans="1:92" x14ac:dyDescent="0.35">
      <c r="A667" t="s">
        <v>108</v>
      </c>
      <c r="B667" t="s">
        <v>109</v>
      </c>
      <c r="C667" t="s">
        <v>110</v>
      </c>
      <c r="D667" t="s">
        <v>6783</v>
      </c>
      <c r="E667">
        <v>131.094628656</v>
      </c>
      <c r="F667" t="s">
        <v>7207</v>
      </c>
      <c r="CK667">
        <v>135.7591783</v>
      </c>
      <c r="CL667" t="s">
        <v>7176</v>
      </c>
    </row>
    <row r="668" spans="1:92" x14ac:dyDescent="0.35">
      <c r="A668" t="s">
        <v>111</v>
      </c>
      <c r="B668" t="s">
        <v>112</v>
      </c>
      <c r="C668" t="s">
        <v>113</v>
      </c>
      <c r="D668" t="s">
        <v>6784</v>
      </c>
      <c r="E668">
        <v>146.105527688</v>
      </c>
      <c r="F668" t="s">
        <v>7208</v>
      </c>
    </row>
    <row r="669" spans="1:92" x14ac:dyDescent="0.35">
      <c r="A669" t="s">
        <v>114</v>
      </c>
      <c r="B669" t="s">
        <v>115</v>
      </c>
      <c r="C669" t="s">
        <v>116</v>
      </c>
      <c r="D669" t="s">
        <v>6784</v>
      </c>
      <c r="E669">
        <v>146.105527688</v>
      </c>
      <c r="F669" t="s">
        <v>7209</v>
      </c>
      <c r="G669" t="s">
        <v>27266</v>
      </c>
      <c r="H669" t="s">
        <v>7167</v>
      </c>
      <c r="I669" t="s">
        <v>27267</v>
      </c>
      <c r="J669" t="s">
        <v>7167</v>
      </c>
      <c r="K669" t="s">
        <v>27268</v>
      </c>
      <c r="L669" t="s">
        <v>7163</v>
      </c>
    </row>
    <row r="670" spans="1:92" x14ac:dyDescent="0.35">
      <c r="A670" t="s">
        <v>117</v>
      </c>
      <c r="B670" t="s">
        <v>118</v>
      </c>
      <c r="C670" t="s">
        <v>119</v>
      </c>
      <c r="D670" t="s">
        <v>6784</v>
      </c>
      <c r="E670">
        <v>146.105527688</v>
      </c>
      <c r="F670" t="s">
        <v>7210</v>
      </c>
      <c r="G670" t="s">
        <v>25798</v>
      </c>
      <c r="H670" t="s">
        <v>25416</v>
      </c>
      <c r="I670" t="s">
        <v>25799</v>
      </c>
      <c r="J670" t="s">
        <v>25415</v>
      </c>
      <c r="K670" t="s">
        <v>25800</v>
      </c>
      <c r="L670" t="s">
        <v>25408</v>
      </c>
      <c r="O670" t="s">
        <v>25801</v>
      </c>
      <c r="P670" t="s">
        <v>7167</v>
      </c>
      <c r="CI670" t="s">
        <v>7211</v>
      </c>
      <c r="CJ670" t="s">
        <v>7171</v>
      </c>
    </row>
    <row r="671" spans="1:92" x14ac:dyDescent="0.35">
      <c r="A671" t="s">
        <v>120</v>
      </c>
      <c r="B671" t="s">
        <v>121</v>
      </c>
      <c r="C671" t="s">
        <v>122</v>
      </c>
      <c r="D671" t="s">
        <v>6785</v>
      </c>
      <c r="E671">
        <v>149.051049592</v>
      </c>
      <c r="F671" t="s">
        <v>7212</v>
      </c>
    </row>
    <row r="672" spans="1:92" x14ac:dyDescent="0.35">
      <c r="A672" t="s">
        <v>123</v>
      </c>
      <c r="B672" t="s">
        <v>124</v>
      </c>
      <c r="C672" t="s">
        <v>125</v>
      </c>
      <c r="D672" t="s">
        <v>6785</v>
      </c>
      <c r="E672">
        <v>149.051049592</v>
      </c>
      <c r="F672" t="s">
        <v>7213</v>
      </c>
      <c r="G672" t="s">
        <v>27269</v>
      </c>
      <c r="H672" t="s">
        <v>7167</v>
      </c>
      <c r="I672" t="s">
        <v>27270</v>
      </c>
      <c r="J672" t="s">
        <v>7167</v>
      </c>
      <c r="K672" t="s">
        <v>27271</v>
      </c>
      <c r="L672" t="s">
        <v>7167</v>
      </c>
      <c r="Q672" t="s">
        <v>27272</v>
      </c>
      <c r="R672" t="s">
        <v>7167</v>
      </c>
    </row>
    <row r="673" spans="1:90" x14ac:dyDescent="0.35">
      <c r="A673" t="s">
        <v>126</v>
      </c>
      <c r="B673" t="s">
        <v>127</v>
      </c>
      <c r="C673" t="s">
        <v>128</v>
      </c>
      <c r="D673" t="s">
        <v>6785</v>
      </c>
      <c r="E673">
        <v>149.051049592</v>
      </c>
      <c r="F673" t="s">
        <v>7214</v>
      </c>
      <c r="G673" t="s">
        <v>25656</v>
      </c>
      <c r="H673" t="s">
        <v>25418</v>
      </c>
      <c r="I673" t="s">
        <v>25657</v>
      </c>
      <c r="J673" t="s">
        <v>25415</v>
      </c>
      <c r="K673" t="s">
        <v>25658</v>
      </c>
      <c r="L673" t="s">
        <v>25415</v>
      </c>
      <c r="CI673">
        <v>133.65</v>
      </c>
      <c r="CJ673" t="s">
        <v>7176</v>
      </c>
    </row>
    <row r="674" spans="1:90" x14ac:dyDescent="0.35">
      <c r="A674" t="s">
        <v>129</v>
      </c>
      <c r="B674" t="s">
        <v>130</v>
      </c>
      <c r="C674" t="s">
        <v>131</v>
      </c>
      <c r="D674" t="s">
        <v>6786</v>
      </c>
      <c r="E674">
        <v>165.078978592</v>
      </c>
      <c r="F674" t="s">
        <v>7215</v>
      </c>
      <c r="G674" t="s">
        <v>25769</v>
      </c>
      <c r="H674" t="s">
        <v>7163</v>
      </c>
      <c r="I674" t="s">
        <v>25770</v>
      </c>
      <c r="J674" t="s">
        <v>7167</v>
      </c>
      <c r="K674" t="s">
        <v>25771</v>
      </c>
      <c r="L674" t="s">
        <v>7163</v>
      </c>
      <c r="M674" t="s">
        <v>25772</v>
      </c>
      <c r="N674" t="s">
        <v>25408</v>
      </c>
      <c r="O674" t="s">
        <v>25773</v>
      </c>
      <c r="P674" t="s">
        <v>25408</v>
      </c>
      <c r="CI674" t="s">
        <v>7216</v>
      </c>
      <c r="CJ674" t="s">
        <v>7171</v>
      </c>
      <c r="CK674" t="s">
        <v>7217</v>
      </c>
      <c r="CL674" t="s">
        <v>7171</v>
      </c>
    </row>
    <row r="675" spans="1:90" x14ac:dyDescent="0.35">
      <c r="A675" t="s">
        <v>132</v>
      </c>
      <c r="B675" t="s">
        <v>133</v>
      </c>
      <c r="C675" t="s">
        <v>134</v>
      </c>
      <c r="D675" t="s">
        <v>6786</v>
      </c>
      <c r="E675">
        <v>165.078978592</v>
      </c>
      <c r="F675" t="s">
        <v>7218</v>
      </c>
    </row>
    <row r="676" spans="1:90" x14ac:dyDescent="0.35">
      <c r="A676" t="s">
        <v>135</v>
      </c>
      <c r="B676" t="s">
        <v>136</v>
      </c>
      <c r="C676" t="s">
        <v>137</v>
      </c>
      <c r="D676" t="s">
        <v>6786</v>
      </c>
      <c r="E676">
        <v>165.078978592</v>
      </c>
      <c r="F676" t="s">
        <v>7219</v>
      </c>
      <c r="G676" t="s">
        <v>27273</v>
      </c>
      <c r="H676" t="s">
        <v>25408</v>
      </c>
      <c r="I676" t="s">
        <v>27274</v>
      </c>
      <c r="J676" t="s">
        <v>25418</v>
      </c>
      <c r="K676" t="s">
        <v>27275</v>
      </c>
      <c r="L676" t="s">
        <v>25415</v>
      </c>
      <c r="AA676" t="s">
        <v>27276</v>
      </c>
      <c r="AB676" t="s">
        <v>25409</v>
      </c>
      <c r="AC676" t="s">
        <v>27277</v>
      </c>
      <c r="AD676" t="s">
        <v>25409</v>
      </c>
    </row>
    <row r="677" spans="1:90" x14ac:dyDescent="0.35">
      <c r="A677" t="s">
        <v>138</v>
      </c>
      <c r="B677" t="s">
        <v>133</v>
      </c>
      <c r="C677" t="s">
        <v>134</v>
      </c>
      <c r="D677" t="s">
        <v>6786</v>
      </c>
      <c r="E677">
        <v>165.078978592</v>
      </c>
      <c r="F677" t="s">
        <v>7218</v>
      </c>
    </row>
    <row r="678" spans="1:90" x14ac:dyDescent="0.35">
      <c r="A678" t="s">
        <v>139</v>
      </c>
      <c r="B678" t="s">
        <v>140</v>
      </c>
      <c r="C678" t="s">
        <v>141</v>
      </c>
      <c r="D678" t="s">
        <v>6787</v>
      </c>
      <c r="E678">
        <v>115.063328528</v>
      </c>
      <c r="F678" t="s">
        <v>7220</v>
      </c>
      <c r="G678" t="s">
        <v>27278</v>
      </c>
      <c r="H678" t="s">
        <v>25416</v>
      </c>
      <c r="I678" t="s">
        <v>27279</v>
      </c>
      <c r="J678" t="s">
        <v>25415</v>
      </c>
      <c r="K678" t="s">
        <v>27280</v>
      </c>
      <c r="L678" t="s">
        <v>25412</v>
      </c>
      <c r="Y678" t="s">
        <v>27281</v>
      </c>
      <c r="Z678" t="s">
        <v>25409</v>
      </c>
      <c r="AA678" t="s">
        <v>27282</v>
      </c>
      <c r="AB678" t="s">
        <v>25409</v>
      </c>
      <c r="AC678" t="s">
        <v>27283</v>
      </c>
      <c r="AD678" t="s">
        <v>25409</v>
      </c>
    </row>
    <row r="679" spans="1:90" x14ac:dyDescent="0.35">
      <c r="A679" t="s">
        <v>142</v>
      </c>
      <c r="B679" t="s">
        <v>143</v>
      </c>
      <c r="C679" t="s">
        <v>144</v>
      </c>
      <c r="D679" t="s">
        <v>6787</v>
      </c>
      <c r="E679">
        <v>115.063328528</v>
      </c>
      <c r="F679" t="s">
        <v>7221</v>
      </c>
      <c r="G679" t="s">
        <v>25736</v>
      </c>
      <c r="H679" t="s">
        <v>7163</v>
      </c>
      <c r="I679" t="s">
        <v>25737</v>
      </c>
      <c r="J679" t="s">
        <v>7163</v>
      </c>
      <c r="K679" t="s">
        <v>25738</v>
      </c>
      <c r="L679" t="s">
        <v>7167</v>
      </c>
      <c r="M679" t="s">
        <v>25739</v>
      </c>
      <c r="N679" t="s">
        <v>7167</v>
      </c>
      <c r="O679" t="s">
        <v>25740</v>
      </c>
      <c r="P679" t="s">
        <v>7167</v>
      </c>
      <c r="CI679" t="s">
        <v>7222</v>
      </c>
      <c r="CJ679" t="s">
        <v>7171</v>
      </c>
      <c r="CK679" t="s">
        <v>7223</v>
      </c>
      <c r="CL679" t="s">
        <v>7171</v>
      </c>
    </row>
    <row r="680" spans="1:90" x14ac:dyDescent="0.35">
      <c r="A680" t="s">
        <v>145</v>
      </c>
      <c r="B680" t="s">
        <v>143</v>
      </c>
      <c r="C680" t="s">
        <v>144</v>
      </c>
      <c r="D680" t="s">
        <v>6787</v>
      </c>
      <c r="E680">
        <v>115.063328528</v>
      </c>
      <c r="F680" t="s">
        <v>7221</v>
      </c>
      <c r="G680" t="s">
        <v>25736</v>
      </c>
      <c r="H680" t="s">
        <v>7163</v>
      </c>
      <c r="I680" t="s">
        <v>25737</v>
      </c>
      <c r="J680" t="s">
        <v>7163</v>
      </c>
      <c r="K680" t="s">
        <v>25738</v>
      </c>
      <c r="L680" t="s">
        <v>7167</v>
      </c>
      <c r="M680" t="s">
        <v>25739</v>
      </c>
      <c r="N680" t="s">
        <v>7167</v>
      </c>
      <c r="O680" t="s">
        <v>25740</v>
      </c>
      <c r="P680" t="s">
        <v>7167</v>
      </c>
      <c r="CI680" t="s">
        <v>7222</v>
      </c>
      <c r="CJ680" t="s">
        <v>7171</v>
      </c>
      <c r="CK680" t="s">
        <v>7223</v>
      </c>
      <c r="CL680" t="s">
        <v>7171</v>
      </c>
    </row>
    <row r="681" spans="1:90" x14ac:dyDescent="0.35">
      <c r="A681" t="s">
        <v>146</v>
      </c>
      <c r="B681" t="s">
        <v>147</v>
      </c>
      <c r="C681" t="s">
        <v>148</v>
      </c>
      <c r="D681" t="s">
        <v>6787</v>
      </c>
      <c r="E681">
        <v>115.063328528</v>
      </c>
      <c r="F681" t="s">
        <v>7224</v>
      </c>
      <c r="CI681">
        <v>125.0483692</v>
      </c>
      <c r="CJ681" t="s">
        <v>7191</v>
      </c>
      <c r="CK681">
        <v>122.4897598</v>
      </c>
      <c r="CL681" t="s">
        <v>7191</v>
      </c>
    </row>
    <row r="682" spans="1:90" x14ac:dyDescent="0.35">
      <c r="A682" t="s">
        <v>149</v>
      </c>
      <c r="B682" t="s">
        <v>150</v>
      </c>
      <c r="C682" t="s">
        <v>151</v>
      </c>
      <c r="D682" t="s">
        <v>6788</v>
      </c>
      <c r="E682">
        <v>105.042593084</v>
      </c>
      <c r="F682" t="s">
        <v>7225</v>
      </c>
      <c r="G682" t="s">
        <v>25557</v>
      </c>
      <c r="H682" t="s">
        <v>7163</v>
      </c>
      <c r="I682" t="s">
        <v>25558</v>
      </c>
      <c r="J682" t="s">
        <v>7167</v>
      </c>
      <c r="K682" t="s">
        <v>25559</v>
      </c>
      <c r="L682" t="s">
        <v>7167</v>
      </c>
      <c r="CK682">
        <v>136.6640161</v>
      </c>
      <c r="CL682" t="s">
        <v>7176</v>
      </c>
    </row>
    <row r="683" spans="1:90" x14ac:dyDescent="0.35">
      <c r="A683" t="s">
        <v>152</v>
      </c>
      <c r="B683" t="s">
        <v>153</v>
      </c>
      <c r="C683" t="s">
        <v>154</v>
      </c>
      <c r="D683" t="s">
        <v>6788</v>
      </c>
      <c r="E683">
        <v>105.042593084</v>
      </c>
      <c r="F683" t="s">
        <v>7226</v>
      </c>
      <c r="G683" t="s">
        <v>27284</v>
      </c>
      <c r="H683" t="s">
        <v>25416</v>
      </c>
      <c r="I683" t="s">
        <v>27285</v>
      </c>
      <c r="J683" t="s">
        <v>25415</v>
      </c>
      <c r="K683" t="s">
        <v>27286</v>
      </c>
      <c r="L683" t="s">
        <v>25408</v>
      </c>
      <c r="M683" t="s">
        <v>27287</v>
      </c>
      <c r="N683" t="s">
        <v>25413</v>
      </c>
    </row>
    <row r="684" spans="1:90" x14ac:dyDescent="0.35">
      <c r="A684" t="s">
        <v>155</v>
      </c>
      <c r="B684" t="s">
        <v>156</v>
      </c>
      <c r="C684" t="s">
        <v>157</v>
      </c>
      <c r="D684" t="s">
        <v>6788</v>
      </c>
      <c r="E684">
        <v>105.042593084</v>
      </c>
      <c r="F684" t="s">
        <v>7227</v>
      </c>
    </row>
    <row r="685" spans="1:90" x14ac:dyDescent="0.35">
      <c r="A685" t="s">
        <v>158</v>
      </c>
      <c r="B685" t="s">
        <v>159</v>
      </c>
      <c r="C685" t="s">
        <v>160</v>
      </c>
      <c r="D685" t="s">
        <v>6789</v>
      </c>
      <c r="E685">
        <v>119.058243148</v>
      </c>
      <c r="F685" t="s">
        <v>7228</v>
      </c>
    </row>
    <row r="686" spans="1:90" x14ac:dyDescent="0.35">
      <c r="A686" t="s">
        <v>161</v>
      </c>
      <c r="B686" t="s">
        <v>162</v>
      </c>
      <c r="C686" t="s">
        <v>163</v>
      </c>
      <c r="D686" t="s">
        <v>6789</v>
      </c>
      <c r="E686">
        <v>119.058243148</v>
      </c>
      <c r="F686" t="s">
        <v>7229</v>
      </c>
      <c r="G686" t="s">
        <v>25533</v>
      </c>
      <c r="H686" t="s">
        <v>7163</v>
      </c>
      <c r="I686" t="s">
        <v>25534</v>
      </c>
      <c r="J686" t="s">
        <v>7167</v>
      </c>
      <c r="K686" t="s">
        <v>25535</v>
      </c>
      <c r="L686" t="s">
        <v>7163</v>
      </c>
      <c r="CK686">
        <v>141.35576750000001</v>
      </c>
      <c r="CL686" t="s">
        <v>7176</v>
      </c>
    </row>
    <row r="687" spans="1:90" x14ac:dyDescent="0.35">
      <c r="A687" t="s">
        <v>164</v>
      </c>
      <c r="B687" t="s">
        <v>165</v>
      </c>
      <c r="C687" t="s">
        <v>166</v>
      </c>
      <c r="D687" t="s">
        <v>6789</v>
      </c>
      <c r="E687">
        <v>119.058243148</v>
      </c>
      <c r="F687" t="s">
        <v>7230</v>
      </c>
      <c r="G687" t="s">
        <v>27288</v>
      </c>
      <c r="H687" t="s">
        <v>25413</v>
      </c>
      <c r="I687" t="s">
        <v>27289</v>
      </c>
      <c r="J687" t="s">
        <v>25413</v>
      </c>
      <c r="K687" t="s">
        <v>27290</v>
      </c>
      <c r="L687" t="s">
        <v>25417</v>
      </c>
      <c r="M687" t="s">
        <v>27291</v>
      </c>
      <c r="N687" t="s">
        <v>25409</v>
      </c>
      <c r="O687" t="s">
        <v>27292</v>
      </c>
      <c r="P687" t="s">
        <v>25409</v>
      </c>
      <c r="S687" t="s">
        <v>27293</v>
      </c>
      <c r="T687" t="s">
        <v>25417</v>
      </c>
      <c r="U687" t="s">
        <v>27294</v>
      </c>
      <c r="V687" t="s">
        <v>25413</v>
      </c>
      <c r="W687" t="s">
        <v>27295</v>
      </c>
      <c r="X687" t="s">
        <v>25409</v>
      </c>
    </row>
    <row r="688" spans="1:90" x14ac:dyDescent="0.35">
      <c r="A688" t="s">
        <v>167</v>
      </c>
      <c r="B688" t="s">
        <v>168</v>
      </c>
      <c r="C688" t="s">
        <v>169</v>
      </c>
      <c r="D688" t="s">
        <v>6789</v>
      </c>
      <c r="E688">
        <v>119.058243148</v>
      </c>
      <c r="F688" t="s">
        <v>7231</v>
      </c>
      <c r="G688" t="s">
        <v>27296</v>
      </c>
      <c r="H688" t="s">
        <v>7167</v>
      </c>
      <c r="I688" t="s">
        <v>27297</v>
      </c>
      <c r="J688" t="s">
        <v>7167</v>
      </c>
      <c r="K688" t="s">
        <v>27298</v>
      </c>
      <c r="L688" t="s">
        <v>7167</v>
      </c>
      <c r="M688" t="s">
        <v>27299</v>
      </c>
      <c r="N688" t="s">
        <v>7167</v>
      </c>
    </row>
    <row r="689" spans="1:92" x14ac:dyDescent="0.35">
      <c r="A689" t="s">
        <v>170</v>
      </c>
      <c r="B689" t="s">
        <v>171</v>
      </c>
      <c r="C689" t="s">
        <v>172</v>
      </c>
      <c r="D689" t="s">
        <v>6789</v>
      </c>
      <c r="E689">
        <v>119.058243148</v>
      </c>
      <c r="F689" t="s">
        <v>7232</v>
      </c>
      <c r="G689" t="s">
        <v>26480</v>
      </c>
      <c r="H689" t="s">
        <v>7167</v>
      </c>
      <c r="I689" t="s">
        <v>26481</v>
      </c>
      <c r="J689" t="s">
        <v>7167</v>
      </c>
      <c r="K689" t="s">
        <v>26482</v>
      </c>
      <c r="L689" t="s">
        <v>7167</v>
      </c>
    </row>
    <row r="690" spans="1:92" x14ac:dyDescent="0.35">
      <c r="A690" t="s">
        <v>173</v>
      </c>
      <c r="B690" t="s">
        <v>174</v>
      </c>
      <c r="C690" t="s">
        <v>175</v>
      </c>
      <c r="D690" t="s">
        <v>6790</v>
      </c>
      <c r="E690">
        <v>204.089877624</v>
      </c>
      <c r="F690" t="s">
        <v>7233</v>
      </c>
      <c r="G690" t="s">
        <v>27300</v>
      </c>
      <c r="H690" t="s">
        <v>25415</v>
      </c>
      <c r="I690" t="s">
        <v>27301</v>
      </c>
      <c r="J690" t="s">
        <v>25416</v>
      </c>
      <c r="K690" t="s">
        <v>27302</v>
      </c>
      <c r="L690" t="s">
        <v>25408</v>
      </c>
      <c r="M690" t="s">
        <v>27303</v>
      </c>
      <c r="N690" t="s">
        <v>25409</v>
      </c>
      <c r="O690" t="s">
        <v>27304</v>
      </c>
      <c r="P690" t="s">
        <v>25409</v>
      </c>
      <c r="AK690" t="s">
        <v>27305</v>
      </c>
      <c r="AL690" t="s">
        <v>25409</v>
      </c>
      <c r="AM690" t="s">
        <v>27306</v>
      </c>
      <c r="AN690" t="s">
        <v>25409</v>
      </c>
    </row>
    <row r="691" spans="1:92" x14ac:dyDescent="0.35">
      <c r="A691" t="s">
        <v>176</v>
      </c>
      <c r="B691" t="s">
        <v>177</v>
      </c>
      <c r="C691" t="s">
        <v>178</v>
      </c>
      <c r="D691" t="s">
        <v>6790</v>
      </c>
      <c r="E691">
        <v>204.089877624</v>
      </c>
      <c r="F691" t="s">
        <v>7234</v>
      </c>
    </row>
    <row r="692" spans="1:92" x14ac:dyDescent="0.35">
      <c r="A692" t="s">
        <v>179</v>
      </c>
      <c r="B692" t="s">
        <v>180</v>
      </c>
      <c r="C692" t="s">
        <v>181</v>
      </c>
      <c r="D692" t="s">
        <v>6790</v>
      </c>
      <c r="E692">
        <v>204.089877624</v>
      </c>
      <c r="F692" t="s">
        <v>7235</v>
      </c>
      <c r="G692" t="s">
        <v>25719</v>
      </c>
      <c r="H692" t="s">
        <v>7163</v>
      </c>
      <c r="I692" t="s">
        <v>25720</v>
      </c>
      <c r="J692" t="s">
        <v>7167</v>
      </c>
      <c r="K692" t="s">
        <v>25721</v>
      </c>
      <c r="L692" t="s">
        <v>7163</v>
      </c>
      <c r="M692" t="s">
        <v>25722</v>
      </c>
      <c r="N692" t="s">
        <v>7167</v>
      </c>
      <c r="O692" t="s">
        <v>25723</v>
      </c>
      <c r="P692" t="s">
        <v>7167</v>
      </c>
      <c r="Q692" t="s">
        <v>25724</v>
      </c>
      <c r="R692" t="s">
        <v>7167</v>
      </c>
      <c r="CI692" t="s">
        <v>7236</v>
      </c>
      <c r="CJ692" t="s">
        <v>25725</v>
      </c>
      <c r="CK692" t="s">
        <v>7237</v>
      </c>
      <c r="CL692" t="s">
        <v>25725</v>
      </c>
      <c r="CM692">
        <v>150.53333330000001</v>
      </c>
      <c r="CN692" t="s">
        <v>25502</v>
      </c>
    </row>
    <row r="693" spans="1:92" x14ac:dyDescent="0.35">
      <c r="A693" t="s">
        <v>182</v>
      </c>
      <c r="B693" t="s">
        <v>183</v>
      </c>
      <c r="C693" t="s">
        <v>184</v>
      </c>
      <c r="D693" t="s">
        <v>6791</v>
      </c>
      <c r="E693">
        <v>181.073893212</v>
      </c>
      <c r="F693" t="s">
        <v>7238</v>
      </c>
    </row>
    <row r="694" spans="1:92" x14ac:dyDescent="0.35">
      <c r="A694" t="s">
        <v>185</v>
      </c>
      <c r="B694" t="s">
        <v>186</v>
      </c>
      <c r="C694" t="s">
        <v>187</v>
      </c>
      <c r="D694" t="s">
        <v>6791</v>
      </c>
      <c r="E694">
        <v>181.073893212</v>
      </c>
      <c r="F694" t="s">
        <v>7239</v>
      </c>
      <c r="G694" t="s">
        <v>25812</v>
      </c>
      <c r="H694" t="s">
        <v>7163</v>
      </c>
      <c r="I694" t="s">
        <v>25813</v>
      </c>
      <c r="J694" t="s">
        <v>7167</v>
      </c>
      <c r="K694" t="s">
        <v>25814</v>
      </c>
      <c r="L694" t="s">
        <v>7163</v>
      </c>
      <c r="M694" t="s">
        <v>25815</v>
      </c>
      <c r="N694" t="s">
        <v>7167</v>
      </c>
      <c r="O694" t="s">
        <v>25816</v>
      </c>
      <c r="P694" t="s">
        <v>7167</v>
      </c>
      <c r="CI694" t="s">
        <v>7240</v>
      </c>
      <c r="CJ694" t="s">
        <v>7171</v>
      </c>
      <c r="CK694" t="s">
        <v>7241</v>
      </c>
      <c r="CL694" t="s">
        <v>7171</v>
      </c>
    </row>
    <row r="695" spans="1:92" x14ac:dyDescent="0.35">
      <c r="A695" t="s">
        <v>188</v>
      </c>
      <c r="B695" t="s">
        <v>189</v>
      </c>
      <c r="C695" t="s">
        <v>190</v>
      </c>
      <c r="D695" t="s">
        <v>6791</v>
      </c>
      <c r="E695">
        <v>181.073893212</v>
      </c>
      <c r="F695" t="s">
        <v>7242</v>
      </c>
      <c r="G695" t="s">
        <v>27307</v>
      </c>
      <c r="H695" t="s">
        <v>25416</v>
      </c>
      <c r="I695" t="s">
        <v>27308</v>
      </c>
      <c r="J695" t="s">
        <v>25416</v>
      </c>
      <c r="K695" t="s">
        <v>27309</v>
      </c>
      <c r="L695" t="s">
        <v>25415</v>
      </c>
      <c r="M695" t="s">
        <v>27310</v>
      </c>
      <c r="N695" t="s">
        <v>25413</v>
      </c>
    </row>
    <row r="696" spans="1:92" x14ac:dyDescent="0.35">
      <c r="A696" t="s">
        <v>191</v>
      </c>
      <c r="B696" t="s">
        <v>192</v>
      </c>
      <c r="C696" t="s">
        <v>193</v>
      </c>
      <c r="D696" t="s">
        <v>6792</v>
      </c>
      <c r="E696">
        <v>117.078978592</v>
      </c>
      <c r="F696" t="s">
        <v>7243</v>
      </c>
      <c r="G696" t="s">
        <v>25822</v>
      </c>
      <c r="H696" t="s">
        <v>7163</v>
      </c>
      <c r="I696" t="s">
        <v>25823</v>
      </c>
      <c r="J696" t="s">
        <v>7167</v>
      </c>
      <c r="K696" t="s">
        <v>25824</v>
      </c>
      <c r="L696" t="s">
        <v>7163</v>
      </c>
      <c r="M696" t="s">
        <v>25825</v>
      </c>
      <c r="N696" t="s">
        <v>7167</v>
      </c>
      <c r="O696" t="s">
        <v>25826</v>
      </c>
      <c r="P696" t="s">
        <v>7167</v>
      </c>
      <c r="CI696">
        <v>134.2846279</v>
      </c>
      <c r="CJ696" t="s">
        <v>7176</v>
      </c>
      <c r="CK696" t="s">
        <v>7244</v>
      </c>
      <c r="CL696" t="s">
        <v>7171</v>
      </c>
      <c r="CM696">
        <v>144.07028080000001</v>
      </c>
      <c r="CN696" t="s">
        <v>7176</v>
      </c>
    </row>
    <row r="697" spans="1:92" x14ac:dyDescent="0.35">
      <c r="A697" t="s">
        <v>194</v>
      </c>
      <c r="B697" t="s">
        <v>195</v>
      </c>
      <c r="C697" t="s">
        <v>196</v>
      </c>
      <c r="D697" t="s">
        <v>6792</v>
      </c>
      <c r="E697">
        <v>117.078978592</v>
      </c>
      <c r="F697" t="s">
        <v>7245</v>
      </c>
    </row>
    <row r="698" spans="1:92" x14ac:dyDescent="0.35">
      <c r="A698" t="s">
        <v>197</v>
      </c>
      <c r="B698" t="s">
        <v>198</v>
      </c>
      <c r="C698" t="s">
        <v>199</v>
      </c>
      <c r="D698" t="s">
        <v>6792</v>
      </c>
      <c r="E698">
        <v>117.078978592</v>
      </c>
      <c r="F698" t="s">
        <v>7246</v>
      </c>
      <c r="G698" t="s">
        <v>27311</v>
      </c>
      <c r="H698" t="s">
        <v>25415</v>
      </c>
      <c r="I698" t="s">
        <v>27312</v>
      </c>
      <c r="J698" t="s">
        <v>25415</v>
      </c>
      <c r="K698" t="s">
        <v>27313</v>
      </c>
      <c r="L698" t="s">
        <v>25408</v>
      </c>
    </row>
    <row r="699" spans="1:92" x14ac:dyDescent="0.35">
      <c r="A699" t="s">
        <v>200</v>
      </c>
      <c r="B699" t="s">
        <v>201</v>
      </c>
      <c r="C699" t="s">
        <v>202</v>
      </c>
      <c r="D699" t="s">
        <v>6793</v>
      </c>
      <c r="E699">
        <v>169.08512659199999</v>
      </c>
      <c r="F699" t="s">
        <v>7247</v>
      </c>
      <c r="I699" t="s">
        <v>25990</v>
      </c>
      <c r="J699" t="s">
        <v>7167</v>
      </c>
      <c r="CI699">
        <v>133.10314589999999</v>
      </c>
      <c r="CJ699" t="s">
        <v>7191</v>
      </c>
      <c r="CK699">
        <v>139.63864950000001</v>
      </c>
      <c r="CL699" t="s">
        <v>7191</v>
      </c>
    </row>
    <row r="700" spans="1:92" x14ac:dyDescent="0.35">
      <c r="A700" t="s">
        <v>203</v>
      </c>
      <c r="B700" t="s">
        <v>204</v>
      </c>
      <c r="C700" t="s">
        <v>205</v>
      </c>
      <c r="D700" t="s">
        <v>6793</v>
      </c>
      <c r="E700">
        <v>169.08512659199999</v>
      </c>
      <c r="F700" t="s">
        <v>7248</v>
      </c>
      <c r="G700" t="s">
        <v>27314</v>
      </c>
      <c r="H700" t="s">
        <v>7167</v>
      </c>
      <c r="I700" t="s">
        <v>27315</v>
      </c>
      <c r="J700" t="s">
        <v>7167</v>
      </c>
      <c r="K700" t="s">
        <v>27316</v>
      </c>
      <c r="L700" t="s">
        <v>7167</v>
      </c>
      <c r="Q700" t="s">
        <v>27317</v>
      </c>
      <c r="R700" t="s">
        <v>7167</v>
      </c>
      <c r="CI700">
        <v>136.57</v>
      </c>
      <c r="CJ700" t="s">
        <v>7176</v>
      </c>
      <c r="CK700">
        <v>141.53</v>
      </c>
      <c r="CL700" t="s">
        <v>7176</v>
      </c>
    </row>
    <row r="701" spans="1:92" x14ac:dyDescent="0.35">
      <c r="A701" t="s">
        <v>206</v>
      </c>
      <c r="B701" t="s">
        <v>207</v>
      </c>
      <c r="C701" t="s">
        <v>208</v>
      </c>
      <c r="D701" t="s">
        <v>6792</v>
      </c>
      <c r="E701">
        <v>117.078978592</v>
      </c>
      <c r="F701" t="s">
        <v>7249</v>
      </c>
      <c r="G701" t="s">
        <v>26420</v>
      </c>
      <c r="H701" t="s">
        <v>25418</v>
      </c>
      <c r="I701" t="s">
        <v>26421</v>
      </c>
      <c r="J701" t="s">
        <v>25408</v>
      </c>
      <c r="K701" t="s">
        <v>26422</v>
      </c>
      <c r="L701" t="s">
        <v>25408</v>
      </c>
      <c r="S701" t="s">
        <v>26423</v>
      </c>
      <c r="T701" t="s">
        <v>25409</v>
      </c>
      <c r="U701" t="s">
        <v>26424</v>
      </c>
      <c r="V701" t="s">
        <v>25409</v>
      </c>
      <c r="W701" t="s">
        <v>26425</v>
      </c>
      <c r="X701" t="s">
        <v>25409</v>
      </c>
    </row>
    <row r="702" spans="1:92" x14ac:dyDescent="0.35">
      <c r="A702" t="s">
        <v>209</v>
      </c>
      <c r="B702" t="s">
        <v>210</v>
      </c>
      <c r="C702" t="s">
        <v>211</v>
      </c>
      <c r="D702" t="s">
        <v>6794</v>
      </c>
      <c r="E702">
        <v>174.100442308</v>
      </c>
      <c r="F702" t="s">
        <v>7250</v>
      </c>
    </row>
    <row r="703" spans="1:92" x14ac:dyDescent="0.35">
      <c r="A703" t="s">
        <v>212</v>
      </c>
      <c r="B703" t="s">
        <v>213</v>
      </c>
      <c r="C703" t="s">
        <v>214</v>
      </c>
      <c r="D703" t="s">
        <v>6795</v>
      </c>
      <c r="E703">
        <v>103.063328528</v>
      </c>
      <c r="F703" t="s">
        <v>7251</v>
      </c>
      <c r="G703" t="s">
        <v>27318</v>
      </c>
      <c r="H703" t="s">
        <v>25417</v>
      </c>
      <c r="I703" t="s">
        <v>27319</v>
      </c>
      <c r="J703" t="s">
        <v>25419</v>
      </c>
      <c r="K703" t="s">
        <v>27320</v>
      </c>
      <c r="L703" t="s">
        <v>25413</v>
      </c>
    </row>
    <row r="704" spans="1:92" x14ac:dyDescent="0.35">
      <c r="A704" t="s">
        <v>215</v>
      </c>
      <c r="B704" t="s">
        <v>216</v>
      </c>
      <c r="C704" t="s">
        <v>217</v>
      </c>
      <c r="D704" t="s">
        <v>6795</v>
      </c>
      <c r="E704">
        <v>103.063328528</v>
      </c>
      <c r="F704" t="s">
        <v>7252</v>
      </c>
      <c r="K704" t="s">
        <v>27321</v>
      </c>
      <c r="L704" t="s">
        <v>7167</v>
      </c>
    </row>
    <row r="705" spans="1:92" x14ac:dyDescent="0.35">
      <c r="A705" t="s">
        <v>218</v>
      </c>
      <c r="B705" t="s">
        <v>219</v>
      </c>
      <c r="C705" t="s">
        <v>220</v>
      </c>
      <c r="D705" t="s">
        <v>6795</v>
      </c>
      <c r="E705">
        <v>103.063328528</v>
      </c>
      <c r="F705" t="s">
        <v>7253</v>
      </c>
    </row>
    <row r="706" spans="1:92" x14ac:dyDescent="0.35">
      <c r="A706" t="s">
        <v>221</v>
      </c>
      <c r="B706" t="s">
        <v>222</v>
      </c>
      <c r="C706" t="s">
        <v>223</v>
      </c>
      <c r="D706" t="s">
        <v>6796</v>
      </c>
      <c r="E706">
        <v>202.14297581599999</v>
      </c>
      <c r="F706" t="s">
        <v>7254</v>
      </c>
      <c r="G706" t="s">
        <v>27322</v>
      </c>
      <c r="H706" t="s">
        <v>25408</v>
      </c>
      <c r="I706" t="s">
        <v>27323</v>
      </c>
      <c r="J706" t="s">
        <v>25413</v>
      </c>
      <c r="K706" t="s">
        <v>27324</v>
      </c>
      <c r="L706" t="s">
        <v>25409</v>
      </c>
      <c r="M706" t="s">
        <v>27325</v>
      </c>
      <c r="N706" t="s">
        <v>25413</v>
      </c>
      <c r="O706" t="s">
        <v>27326</v>
      </c>
      <c r="P706" t="s">
        <v>25409</v>
      </c>
      <c r="CI706">
        <v>143.5171259</v>
      </c>
      <c r="CJ706" t="s">
        <v>7191</v>
      </c>
      <c r="CK706">
        <v>145.80000000000001</v>
      </c>
      <c r="CL706" t="s">
        <v>7191</v>
      </c>
    </row>
    <row r="707" spans="1:92" x14ac:dyDescent="0.35">
      <c r="A707" t="s">
        <v>224</v>
      </c>
      <c r="B707" t="s">
        <v>225</v>
      </c>
      <c r="C707" t="s">
        <v>226</v>
      </c>
      <c r="D707" t="s">
        <v>6796</v>
      </c>
      <c r="E707">
        <v>202.14297581599999</v>
      </c>
      <c r="F707" t="s">
        <v>7255</v>
      </c>
    </row>
    <row r="708" spans="1:92" x14ac:dyDescent="0.35">
      <c r="A708" t="s">
        <v>227</v>
      </c>
      <c r="B708" t="s">
        <v>228</v>
      </c>
      <c r="C708" t="s">
        <v>229</v>
      </c>
      <c r="D708" t="s">
        <v>6792</v>
      </c>
      <c r="E708">
        <v>117.078978592</v>
      </c>
      <c r="F708" t="s">
        <v>7256</v>
      </c>
      <c r="G708" t="s">
        <v>25948</v>
      </c>
      <c r="H708" t="s">
        <v>25418</v>
      </c>
      <c r="I708" t="s">
        <v>25949</v>
      </c>
      <c r="J708" t="s">
        <v>25415</v>
      </c>
      <c r="K708" t="s">
        <v>25950</v>
      </c>
      <c r="L708" t="s">
        <v>25412</v>
      </c>
      <c r="Y708" t="s">
        <v>25951</v>
      </c>
      <c r="Z708" t="s">
        <v>25409</v>
      </c>
      <c r="AA708" t="s">
        <v>25952</v>
      </c>
      <c r="AB708" t="s">
        <v>25409</v>
      </c>
      <c r="AC708" t="s">
        <v>25953</v>
      </c>
      <c r="AD708" t="s">
        <v>25409</v>
      </c>
    </row>
    <row r="709" spans="1:92" x14ac:dyDescent="0.35">
      <c r="A709" t="s">
        <v>230</v>
      </c>
      <c r="B709" t="s">
        <v>231</v>
      </c>
      <c r="C709" t="s">
        <v>232</v>
      </c>
      <c r="D709" t="s">
        <v>6797</v>
      </c>
      <c r="E709">
        <v>226.10659030799999</v>
      </c>
      <c r="F709" t="s">
        <v>7257</v>
      </c>
      <c r="G709" t="s">
        <v>25692</v>
      </c>
      <c r="H709" t="s">
        <v>25408</v>
      </c>
      <c r="I709" t="s">
        <v>25693</v>
      </c>
      <c r="J709" t="s">
        <v>25416</v>
      </c>
      <c r="K709" t="s">
        <v>25694</v>
      </c>
      <c r="L709" t="s">
        <v>25415</v>
      </c>
      <c r="M709" t="s">
        <v>25695</v>
      </c>
      <c r="N709" t="s">
        <v>25409</v>
      </c>
      <c r="O709" t="s">
        <v>25696</v>
      </c>
      <c r="P709" t="s">
        <v>25409</v>
      </c>
      <c r="BI709" t="s">
        <v>25697</v>
      </c>
      <c r="BJ709" t="s">
        <v>25413</v>
      </c>
      <c r="BK709" t="s">
        <v>25698</v>
      </c>
      <c r="BL709" t="s">
        <v>25409</v>
      </c>
      <c r="BM709" t="s">
        <v>25699</v>
      </c>
      <c r="BN709" t="s">
        <v>25409</v>
      </c>
      <c r="CI709" t="s">
        <v>7258</v>
      </c>
      <c r="CJ709" t="s">
        <v>7171</v>
      </c>
      <c r="CK709" t="s">
        <v>7259</v>
      </c>
      <c r="CL709" t="s">
        <v>7171</v>
      </c>
    </row>
    <row r="710" spans="1:92" x14ac:dyDescent="0.35">
      <c r="A710" t="s">
        <v>233</v>
      </c>
      <c r="B710" t="s">
        <v>234</v>
      </c>
      <c r="C710" t="s">
        <v>235</v>
      </c>
      <c r="D710" t="s">
        <v>6798</v>
      </c>
      <c r="E710">
        <v>175.095691276</v>
      </c>
      <c r="F710" t="s">
        <v>7260</v>
      </c>
    </row>
    <row r="711" spans="1:92" x14ac:dyDescent="0.35">
      <c r="A711" t="s">
        <v>236</v>
      </c>
      <c r="B711" t="s">
        <v>237</v>
      </c>
      <c r="C711" t="s">
        <v>238</v>
      </c>
      <c r="D711" t="s">
        <v>6798</v>
      </c>
      <c r="E711">
        <v>175.095691276</v>
      </c>
      <c r="F711" t="s">
        <v>7261</v>
      </c>
      <c r="G711" t="s">
        <v>25563</v>
      </c>
      <c r="H711" t="s">
        <v>25415</v>
      </c>
      <c r="I711" t="s">
        <v>25564</v>
      </c>
      <c r="J711" t="s">
        <v>25408</v>
      </c>
      <c r="K711" t="s">
        <v>25565</v>
      </c>
      <c r="L711" t="s">
        <v>25408</v>
      </c>
      <c r="M711" t="s">
        <v>25566</v>
      </c>
      <c r="N711" t="s">
        <v>25409</v>
      </c>
      <c r="AA711" t="s">
        <v>25567</v>
      </c>
      <c r="AB711" t="s">
        <v>25409</v>
      </c>
      <c r="AC711" t="s">
        <v>25568</v>
      </c>
      <c r="AD711" t="s">
        <v>25409</v>
      </c>
      <c r="AE711" t="s">
        <v>25569</v>
      </c>
      <c r="AF711" t="s">
        <v>25409</v>
      </c>
      <c r="AK711" t="s">
        <v>25570</v>
      </c>
      <c r="AL711" t="s">
        <v>25409</v>
      </c>
      <c r="AM711" t="s">
        <v>25571</v>
      </c>
      <c r="AN711" t="s">
        <v>25409</v>
      </c>
      <c r="CI711">
        <v>138.01548289999999</v>
      </c>
      <c r="CJ711" t="s">
        <v>7191</v>
      </c>
      <c r="CK711">
        <v>139.51257939999999</v>
      </c>
      <c r="CL711" t="s">
        <v>7176</v>
      </c>
    </row>
    <row r="712" spans="1:92" x14ac:dyDescent="0.35">
      <c r="A712" t="s">
        <v>239</v>
      </c>
      <c r="B712" t="s">
        <v>240</v>
      </c>
      <c r="C712" t="s">
        <v>241</v>
      </c>
      <c r="D712" t="s">
        <v>6798</v>
      </c>
      <c r="E712">
        <v>175.095691276</v>
      </c>
      <c r="F712" t="s">
        <v>7262</v>
      </c>
      <c r="K712" t="s">
        <v>27327</v>
      </c>
      <c r="L712" t="s">
        <v>7167</v>
      </c>
    </row>
    <row r="713" spans="1:92" x14ac:dyDescent="0.35">
      <c r="A713" t="s">
        <v>242</v>
      </c>
      <c r="B713" t="s">
        <v>243</v>
      </c>
      <c r="C713" t="s">
        <v>244</v>
      </c>
      <c r="D713" t="s">
        <v>6799</v>
      </c>
      <c r="E713">
        <v>113.05891184399999</v>
      </c>
      <c r="F713" t="s">
        <v>7263</v>
      </c>
      <c r="G713" t="s">
        <v>25637</v>
      </c>
      <c r="H713" t="s">
        <v>25415</v>
      </c>
      <c r="I713" t="s">
        <v>25638</v>
      </c>
      <c r="J713" t="s">
        <v>25413</v>
      </c>
      <c r="K713" t="s">
        <v>25639</v>
      </c>
      <c r="L713" t="s">
        <v>25409</v>
      </c>
      <c r="Y713" t="s">
        <v>25640</v>
      </c>
      <c r="Z713" t="s">
        <v>25409</v>
      </c>
      <c r="AA713" t="s">
        <v>25641</v>
      </c>
      <c r="AB713" t="s">
        <v>25409</v>
      </c>
      <c r="AC713" t="s">
        <v>25642</v>
      </c>
      <c r="AD713" t="s">
        <v>25408</v>
      </c>
      <c r="CI713" t="s">
        <v>7264</v>
      </c>
      <c r="CJ713" t="s">
        <v>7171</v>
      </c>
      <c r="CK713" t="s">
        <v>7265</v>
      </c>
      <c r="CL713" t="s">
        <v>7171</v>
      </c>
      <c r="CM713">
        <v>133.41330260000001</v>
      </c>
      <c r="CN713" t="s">
        <v>7176</v>
      </c>
    </row>
    <row r="714" spans="1:92" x14ac:dyDescent="0.35">
      <c r="A714" t="s">
        <v>245</v>
      </c>
      <c r="B714" t="s">
        <v>246</v>
      </c>
      <c r="C714" t="s">
        <v>247</v>
      </c>
      <c r="D714" t="s">
        <v>6800</v>
      </c>
      <c r="E714">
        <v>240.023848864</v>
      </c>
      <c r="F714" t="s">
        <v>7266</v>
      </c>
      <c r="G714" t="s">
        <v>25652</v>
      </c>
      <c r="H714" t="s">
        <v>25408</v>
      </c>
      <c r="I714" t="s">
        <v>25653</v>
      </c>
      <c r="J714" t="s">
        <v>25408</v>
      </c>
      <c r="K714" t="s">
        <v>25654</v>
      </c>
      <c r="L714" t="s">
        <v>25408</v>
      </c>
      <c r="M714" t="s">
        <v>25655</v>
      </c>
      <c r="N714" t="s">
        <v>25409</v>
      </c>
      <c r="CI714">
        <v>149.35477979999999</v>
      </c>
      <c r="CJ714" t="s">
        <v>7191</v>
      </c>
    </row>
    <row r="715" spans="1:92" x14ac:dyDescent="0.35">
      <c r="A715" t="s">
        <v>248</v>
      </c>
      <c r="B715" t="s">
        <v>249</v>
      </c>
      <c r="C715" t="s">
        <v>250</v>
      </c>
      <c r="D715" t="s">
        <v>6800</v>
      </c>
      <c r="E715">
        <v>240.023848864</v>
      </c>
      <c r="F715" t="s">
        <v>7267</v>
      </c>
      <c r="G715" t="s">
        <v>27328</v>
      </c>
      <c r="H715" t="s">
        <v>7167</v>
      </c>
      <c r="I715" t="s">
        <v>27329</v>
      </c>
      <c r="J715" t="s">
        <v>7167</v>
      </c>
      <c r="K715" t="s">
        <v>27330</v>
      </c>
      <c r="L715" t="s">
        <v>7163</v>
      </c>
    </row>
    <row r="716" spans="1:92" x14ac:dyDescent="0.35">
      <c r="A716" t="s">
        <v>251</v>
      </c>
      <c r="B716" t="s">
        <v>252</v>
      </c>
      <c r="C716" t="s">
        <v>253</v>
      </c>
      <c r="D716" t="s">
        <v>6800</v>
      </c>
      <c r="E716">
        <v>240.023848864</v>
      </c>
      <c r="F716" t="s">
        <v>7268</v>
      </c>
    </row>
    <row r="717" spans="1:92" x14ac:dyDescent="0.35">
      <c r="A717" t="s">
        <v>254</v>
      </c>
      <c r="B717" t="s">
        <v>255</v>
      </c>
      <c r="C717" t="s">
        <v>256</v>
      </c>
      <c r="D717" t="s">
        <v>6801</v>
      </c>
      <c r="E717">
        <v>197.068807832</v>
      </c>
      <c r="F717" t="s">
        <v>7269</v>
      </c>
      <c r="G717" t="s">
        <v>25792</v>
      </c>
      <c r="H717" t="s">
        <v>25408</v>
      </c>
      <c r="I717" t="s">
        <v>25793</v>
      </c>
      <c r="J717" t="s">
        <v>25412</v>
      </c>
      <c r="K717" t="s">
        <v>25794</v>
      </c>
      <c r="L717" t="s">
        <v>25408</v>
      </c>
      <c r="Y717" t="s">
        <v>25795</v>
      </c>
      <c r="Z717" t="s">
        <v>25409</v>
      </c>
      <c r="AA717" t="s">
        <v>25796</v>
      </c>
      <c r="AB717" t="s">
        <v>25409</v>
      </c>
      <c r="AC717" t="s">
        <v>25797</v>
      </c>
      <c r="AD717" t="s">
        <v>25409</v>
      </c>
      <c r="CI717">
        <v>154.2915964</v>
      </c>
      <c r="CJ717" t="s">
        <v>7176</v>
      </c>
      <c r="CK717">
        <v>144.2713559</v>
      </c>
      <c r="CL717" t="s">
        <v>7176</v>
      </c>
      <c r="CM717">
        <v>151.10790789999999</v>
      </c>
      <c r="CN717" t="s">
        <v>7176</v>
      </c>
    </row>
    <row r="718" spans="1:92" x14ac:dyDescent="0.35">
      <c r="A718" t="s">
        <v>257</v>
      </c>
      <c r="B718" t="s">
        <v>258</v>
      </c>
      <c r="C718" t="s">
        <v>259</v>
      </c>
      <c r="D718" t="s">
        <v>6801</v>
      </c>
      <c r="E718">
        <v>197.068807832</v>
      </c>
      <c r="F718" t="s">
        <v>7270</v>
      </c>
      <c r="I718" t="s">
        <v>27331</v>
      </c>
      <c r="J718" t="s">
        <v>25413</v>
      </c>
    </row>
    <row r="719" spans="1:92" x14ac:dyDescent="0.35">
      <c r="A719" t="s">
        <v>260</v>
      </c>
      <c r="B719" t="s">
        <v>261</v>
      </c>
      <c r="C719" t="s">
        <v>262</v>
      </c>
      <c r="D719" t="s">
        <v>6801</v>
      </c>
      <c r="E719">
        <v>197.068807832</v>
      </c>
      <c r="F719" t="s">
        <v>7271</v>
      </c>
    </row>
    <row r="720" spans="1:92" x14ac:dyDescent="0.35">
      <c r="A720" t="s">
        <v>263</v>
      </c>
      <c r="B720" t="s">
        <v>264</v>
      </c>
      <c r="C720" t="s">
        <v>265</v>
      </c>
      <c r="D720" t="s">
        <v>6802</v>
      </c>
      <c r="E720">
        <v>188.12732575199999</v>
      </c>
      <c r="F720" t="s">
        <v>7272</v>
      </c>
      <c r="O720" t="s">
        <v>27332</v>
      </c>
      <c r="P720" t="s">
        <v>25409</v>
      </c>
    </row>
    <row r="721" spans="1:90" x14ac:dyDescent="0.35">
      <c r="A721" t="s">
        <v>266</v>
      </c>
      <c r="B721" t="s">
        <v>267</v>
      </c>
      <c r="C721" t="s">
        <v>268</v>
      </c>
      <c r="D721" t="s">
        <v>6803</v>
      </c>
      <c r="E721">
        <v>135.035399528</v>
      </c>
      <c r="F721" t="s">
        <v>7273</v>
      </c>
    </row>
    <row r="722" spans="1:90" x14ac:dyDescent="0.35">
      <c r="A722" t="s">
        <v>269</v>
      </c>
      <c r="B722" t="s">
        <v>270</v>
      </c>
      <c r="C722" t="s">
        <v>271</v>
      </c>
      <c r="D722" t="s">
        <v>6803</v>
      </c>
      <c r="E722">
        <v>135.035399528</v>
      </c>
      <c r="F722" t="s">
        <v>7274</v>
      </c>
      <c r="G722" t="s">
        <v>25942</v>
      </c>
      <c r="H722" t="s">
        <v>25418</v>
      </c>
      <c r="I722" t="s">
        <v>25943</v>
      </c>
      <c r="J722" t="s">
        <v>25408</v>
      </c>
      <c r="K722" t="s">
        <v>25944</v>
      </c>
      <c r="L722" t="s">
        <v>25415</v>
      </c>
      <c r="S722" t="s">
        <v>25945</v>
      </c>
      <c r="T722" t="s">
        <v>25413</v>
      </c>
      <c r="U722" t="s">
        <v>25946</v>
      </c>
      <c r="V722" t="s">
        <v>25413</v>
      </c>
      <c r="W722" t="s">
        <v>25947</v>
      </c>
      <c r="X722" t="s">
        <v>25409</v>
      </c>
      <c r="CI722">
        <v>130.53122669999999</v>
      </c>
      <c r="CJ722" t="s">
        <v>7176</v>
      </c>
      <c r="CK722">
        <v>159.62008549999999</v>
      </c>
      <c r="CL722" t="s">
        <v>7176</v>
      </c>
    </row>
    <row r="723" spans="1:90" x14ac:dyDescent="0.35">
      <c r="A723" t="s">
        <v>272</v>
      </c>
      <c r="B723" t="s">
        <v>273</v>
      </c>
      <c r="C723" t="s">
        <v>274</v>
      </c>
      <c r="D723" t="s">
        <v>6804</v>
      </c>
      <c r="E723">
        <v>208.084792244</v>
      </c>
      <c r="F723" t="s">
        <v>7275</v>
      </c>
      <c r="G723" t="s">
        <v>27333</v>
      </c>
      <c r="H723" t="s">
        <v>25415</v>
      </c>
      <c r="I723" t="s">
        <v>27334</v>
      </c>
      <c r="J723" t="s">
        <v>25416</v>
      </c>
      <c r="K723" t="s">
        <v>27335</v>
      </c>
      <c r="L723" t="s">
        <v>25408</v>
      </c>
      <c r="M723" t="s">
        <v>27336</v>
      </c>
      <c r="N723" t="s">
        <v>25409</v>
      </c>
      <c r="Y723" t="s">
        <v>27337</v>
      </c>
      <c r="Z723" t="s">
        <v>25409</v>
      </c>
      <c r="AA723" t="s">
        <v>27338</v>
      </c>
      <c r="AB723" t="s">
        <v>25409</v>
      </c>
      <c r="AC723" t="s">
        <v>27339</v>
      </c>
      <c r="AD723" t="s">
        <v>25409</v>
      </c>
      <c r="CI723">
        <v>151.07439539999999</v>
      </c>
      <c r="CJ723" t="s">
        <v>7176</v>
      </c>
    </row>
    <row r="724" spans="1:90" x14ac:dyDescent="0.35">
      <c r="A724" t="s">
        <v>275</v>
      </c>
      <c r="B724" t="s">
        <v>276</v>
      </c>
      <c r="C724" t="s">
        <v>277</v>
      </c>
      <c r="D724" t="s">
        <v>6804</v>
      </c>
      <c r="E724">
        <v>208.084792244</v>
      </c>
      <c r="F724" t="s">
        <v>7276</v>
      </c>
    </row>
    <row r="725" spans="1:90" x14ac:dyDescent="0.35">
      <c r="A725" t="s">
        <v>278</v>
      </c>
      <c r="B725" t="s">
        <v>279</v>
      </c>
      <c r="C725" t="s">
        <v>280</v>
      </c>
      <c r="D725" t="s">
        <v>6805</v>
      </c>
      <c r="E725">
        <v>800.68939066399901</v>
      </c>
      <c r="F725" t="s">
        <v>7277</v>
      </c>
    </row>
    <row r="726" spans="1:90" x14ac:dyDescent="0.35">
      <c r="A726" t="s">
        <v>281</v>
      </c>
      <c r="B726" t="s">
        <v>282</v>
      </c>
      <c r="C726" t="s">
        <v>283</v>
      </c>
      <c r="D726" t="s">
        <v>6806</v>
      </c>
      <c r="E726">
        <v>818.73634085599997</v>
      </c>
      <c r="F726" t="s">
        <v>7278</v>
      </c>
    </row>
    <row r="727" spans="1:90" x14ac:dyDescent="0.35">
      <c r="A727" t="s">
        <v>284</v>
      </c>
      <c r="B727" t="s">
        <v>285</v>
      </c>
      <c r="C727" t="s">
        <v>286</v>
      </c>
      <c r="D727" t="s">
        <v>6806</v>
      </c>
      <c r="E727">
        <v>818.73634085599997</v>
      </c>
      <c r="F727" t="s">
        <v>7279</v>
      </c>
    </row>
    <row r="728" spans="1:90" x14ac:dyDescent="0.35">
      <c r="A728" t="s">
        <v>287</v>
      </c>
      <c r="B728" t="s">
        <v>288</v>
      </c>
      <c r="C728" t="s">
        <v>289</v>
      </c>
      <c r="D728" t="s">
        <v>6806</v>
      </c>
      <c r="E728">
        <v>818.73634085599997</v>
      </c>
      <c r="F728" t="s">
        <v>7280</v>
      </c>
    </row>
    <row r="729" spans="1:90" x14ac:dyDescent="0.35">
      <c r="A729" t="s">
        <v>290</v>
      </c>
      <c r="B729" t="s">
        <v>291</v>
      </c>
      <c r="C729" t="s">
        <v>292</v>
      </c>
      <c r="D729" t="s">
        <v>6806</v>
      </c>
      <c r="E729">
        <v>818.73634085599997</v>
      </c>
      <c r="F729" t="s">
        <v>7281</v>
      </c>
    </row>
    <row r="730" spans="1:90" x14ac:dyDescent="0.35">
      <c r="A730" t="s">
        <v>293</v>
      </c>
      <c r="B730" t="s">
        <v>294</v>
      </c>
      <c r="C730" t="s">
        <v>295</v>
      </c>
      <c r="D730" t="s">
        <v>6807</v>
      </c>
      <c r="E730">
        <v>818.64244047199998</v>
      </c>
      <c r="F730" t="s">
        <v>7282</v>
      </c>
    </row>
    <row r="731" spans="1:90" x14ac:dyDescent="0.35">
      <c r="A731" t="s">
        <v>296</v>
      </c>
      <c r="B731" t="s">
        <v>297</v>
      </c>
      <c r="C731" t="s">
        <v>298</v>
      </c>
      <c r="D731" t="s">
        <v>6806</v>
      </c>
      <c r="E731">
        <v>818.73634085599997</v>
      </c>
      <c r="F731" t="s">
        <v>7283</v>
      </c>
    </row>
    <row r="732" spans="1:90" x14ac:dyDescent="0.35">
      <c r="A732" t="s">
        <v>299</v>
      </c>
      <c r="B732" t="s">
        <v>300</v>
      </c>
      <c r="C732" t="s">
        <v>301</v>
      </c>
      <c r="D732" t="s">
        <v>6806</v>
      </c>
      <c r="E732">
        <v>818.73634085599997</v>
      </c>
      <c r="F732" t="s">
        <v>7284</v>
      </c>
    </row>
    <row r="733" spans="1:90" x14ac:dyDescent="0.35">
      <c r="A733" t="s">
        <v>302</v>
      </c>
      <c r="B733" t="s">
        <v>303</v>
      </c>
      <c r="C733" t="s">
        <v>304</v>
      </c>
      <c r="D733" t="s">
        <v>6806</v>
      </c>
      <c r="E733">
        <v>818.73634085599997</v>
      </c>
      <c r="F733" t="s">
        <v>7285</v>
      </c>
    </row>
    <row r="734" spans="1:90" x14ac:dyDescent="0.35">
      <c r="A734" t="s">
        <v>305</v>
      </c>
      <c r="B734" t="s">
        <v>306</v>
      </c>
      <c r="C734" t="s">
        <v>307</v>
      </c>
      <c r="D734" t="s">
        <v>6806</v>
      </c>
      <c r="E734">
        <v>818.73634085599997</v>
      </c>
      <c r="F734" t="s">
        <v>7286</v>
      </c>
    </row>
    <row r="735" spans="1:90" x14ac:dyDescent="0.35">
      <c r="A735" t="s">
        <v>308</v>
      </c>
      <c r="B735" t="s">
        <v>309</v>
      </c>
      <c r="C735" t="s">
        <v>310</v>
      </c>
      <c r="D735" t="s">
        <v>6804</v>
      </c>
      <c r="E735">
        <v>208.084792244</v>
      </c>
      <c r="F735" t="s">
        <v>7287</v>
      </c>
      <c r="G735" t="s">
        <v>25540</v>
      </c>
      <c r="H735" t="s">
        <v>7167</v>
      </c>
      <c r="K735" t="s">
        <v>25541</v>
      </c>
      <c r="L735" t="s">
        <v>7167</v>
      </c>
    </row>
    <row r="736" spans="1:90" x14ac:dyDescent="0.35">
      <c r="A736" t="s">
        <v>311</v>
      </c>
      <c r="B736" t="s">
        <v>312</v>
      </c>
      <c r="C736" t="s">
        <v>313</v>
      </c>
      <c r="D736" t="s">
        <v>6808</v>
      </c>
      <c r="E736">
        <v>816.720690791999</v>
      </c>
      <c r="F736" t="s">
        <v>7288</v>
      </c>
    </row>
    <row r="737" spans="1:92" x14ac:dyDescent="0.35">
      <c r="A737" t="s">
        <v>314</v>
      </c>
      <c r="B737" t="s">
        <v>315</v>
      </c>
      <c r="C737" t="s">
        <v>316</v>
      </c>
      <c r="D737" t="s">
        <v>6808</v>
      </c>
      <c r="E737">
        <v>816.72069079200003</v>
      </c>
      <c r="F737" t="s">
        <v>7289</v>
      </c>
    </row>
    <row r="738" spans="1:92" x14ac:dyDescent="0.35">
      <c r="A738" t="s">
        <v>317</v>
      </c>
      <c r="B738" t="s">
        <v>318</v>
      </c>
      <c r="C738" t="s">
        <v>319</v>
      </c>
      <c r="D738" t="s">
        <v>6808</v>
      </c>
      <c r="E738">
        <v>816.720690791999</v>
      </c>
      <c r="F738" t="s">
        <v>7290</v>
      </c>
    </row>
    <row r="739" spans="1:92" x14ac:dyDescent="0.35">
      <c r="A739" t="s">
        <v>320</v>
      </c>
      <c r="B739" t="s">
        <v>321</v>
      </c>
      <c r="C739" t="s">
        <v>322</v>
      </c>
      <c r="D739" t="s">
        <v>6808</v>
      </c>
      <c r="E739">
        <v>816.720690791999</v>
      </c>
      <c r="F739" t="s">
        <v>7291</v>
      </c>
    </row>
    <row r="740" spans="1:92" x14ac:dyDescent="0.35">
      <c r="A740" t="s">
        <v>323</v>
      </c>
      <c r="B740" t="s">
        <v>324</v>
      </c>
      <c r="C740" t="s">
        <v>325</v>
      </c>
      <c r="D740" t="s">
        <v>6808</v>
      </c>
      <c r="E740">
        <v>816.720690791999</v>
      </c>
      <c r="F740" t="s">
        <v>7292</v>
      </c>
    </row>
    <row r="741" spans="1:92" x14ac:dyDescent="0.35">
      <c r="A741" t="s">
        <v>326</v>
      </c>
      <c r="B741" t="s">
        <v>327</v>
      </c>
      <c r="C741" t="s">
        <v>328</v>
      </c>
      <c r="D741" t="s">
        <v>6808</v>
      </c>
      <c r="E741">
        <v>816.720690791999</v>
      </c>
      <c r="F741" t="s">
        <v>7293</v>
      </c>
    </row>
    <row r="742" spans="1:92" x14ac:dyDescent="0.35">
      <c r="A742" t="s">
        <v>329</v>
      </c>
      <c r="B742" t="s">
        <v>330</v>
      </c>
      <c r="C742" t="s">
        <v>331</v>
      </c>
      <c r="D742" t="s">
        <v>6808</v>
      </c>
      <c r="E742">
        <v>816.720690791999</v>
      </c>
      <c r="F742" t="s">
        <v>7294</v>
      </c>
    </row>
    <row r="743" spans="1:92" x14ac:dyDescent="0.35">
      <c r="A743" t="s">
        <v>332</v>
      </c>
      <c r="B743" t="s">
        <v>333</v>
      </c>
      <c r="C743" t="s">
        <v>334</v>
      </c>
      <c r="D743" t="s">
        <v>6809</v>
      </c>
      <c r="E743">
        <v>832.75199092000003</v>
      </c>
      <c r="F743" t="s">
        <v>7295</v>
      </c>
    </row>
    <row r="744" spans="1:92" x14ac:dyDescent="0.35">
      <c r="A744" t="s">
        <v>335</v>
      </c>
      <c r="B744" t="s">
        <v>336</v>
      </c>
      <c r="C744" t="s">
        <v>337</v>
      </c>
      <c r="D744" t="s">
        <v>6809</v>
      </c>
      <c r="E744">
        <v>832.75199092000003</v>
      </c>
      <c r="F744" t="s">
        <v>7296</v>
      </c>
    </row>
    <row r="745" spans="1:92" x14ac:dyDescent="0.35">
      <c r="A745" t="s">
        <v>338</v>
      </c>
      <c r="B745" t="s">
        <v>339</v>
      </c>
      <c r="C745" t="s">
        <v>340</v>
      </c>
      <c r="D745" t="s">
        <v>6809</v>
      </c>
      <c r="E745">
        <v>832.75199092000003</v>
      </c>
      <c r="F745" t="s">
        <v>7297</v>
      </c>
    </row>
    <row r="746" spans="1:92" x14ac:dyDescent="0.35">
      <c r="A746" t="s">
        <v>341</v>
      </c>
      <c r="B746" t="s">
        <v>342</v>
      </c>
      <c r="C746" t="s">
        <v>343</v>
      </c>
      <c r="D746" t="s">
        <v>6810</v>
      </c>
      <c r="E746">
        <v>240.12224037199999</v>
      </c>
      <c r="F746" t="s">
        <v>7298</v>
      </c>
      <c r="G746" t="s">
        <v>26486</v>
      </c>
      <c r="H746" t="s">
        <v>7167</v>
      </c>
      <c r="CI746">
        <v>155.97</v>
      </c>
      <c r="CJ746" t="s">
        <v>7176</v>
      </c>
      <c r="CK746">
        <v>158.72999999999999</v>
      </c>
      <c r="CL746" t="s">
        <v>7176</v>
      </c>
      <c r="CM746">
        <v>159.77000000000001</v>
      </c>
      <c r="CN746" t="s">
        <v>7176</v>
      </c>
    </row>
    <row r="747" spans="1:92" x14ac:dyDescent="0.35">
      <c r="A747" t="s">
        <v>344</v>
      </c>
      <c r="B747" t="s">
        <v>345</v>
      </c>
      <c r="C747" t="s">
        <v>346</v>
      </c>
      <c r="D747" t="s">
        <v>6809</v>
      </c>
      <c r="E747">
        <v>832.75199092000003</v>
      </c>
      <c r="F747" t="s">
        <v>7299</v>
      </c>
    </row>
    <row r="748" spans="1:92" x14ac:dyDescent="0.35">
      <c r="A748" t="s">
        <v>347</v>
      </c>
      <c r="B748" t="s">
        <v>348</v>
      </c>
      <c r="C748" t="s">
        <v>349</v>
      </c>
      <c r="D748" t="s">
        <v>6809</v>
      </c>
      <c r="E748">
        <v>832.75199092000003</v>
      </c>
      <c r="F748" t="s">
        <v>7300</v>
      </c>
    </row>
    <row r="749" spans="1:92" x14ac:dyDescent="0.35">
      <c r="A749" t="s">
        <v>350</v>
      </c>
      <c r="B749" t="s">
        <v>351</v>
      </c>
      <c r="C749" t="s">
        <v>352</v>
      </c>
      <c r="D749" t="s">
        <v>6809</v>
      </c>
      <c r="E749">
        <v>832.75199092000003</v>
      </c>
      <c r="F749" t="s">
        <v>7301</v>
      </c>
    </row>
    <row r="750" spans="1:92" x14ac:dyDescent="0.35">
      <c r="A750" t="s">
        <v>353</v>
      </c>
      <c r="B750" t="s">
        <v>354</v>
      </c>
      <c r="C750" t="s">
        <v>355</v>
      </c>
      <c r="D750" t="s">
        <v>6809</v>
      </c>
      <c r="E750">
        <v>832.75199092000003</v>
      </c>
      <c r="F750" t="s">
        <v>7302</v>
      </c>
    </row>
    <row r="751" spans="1:92" x14ac:dyDescent="0.35">
      <c r="A751" t="s">
        <v>356</v>
      </c>
      <c r="B751" t="s">
        <v>357</v>
      </c>
      <c r="C751" t="s">
        <v>358</v>
      </c>
      <c r="D751" t="s">
        <v>6809</v>
      </c>
      <c r="E751">
        <v>832.75199092000003</v>
      </c>
      <c r="F751" t="s">
        <v>7303</v>
      </c>
    </row>
    <row r="752" spans="1:92" x14ac:dyDescent="0.35">
      <c r="A752" t="s">
        <v>359</v>
      </c>
      <c r="B752" t="s">
        <v>360</v>
      </c>
      <c r="C752" t="s">
        <v>361</v>
      </c>
      <c r="D752" t="s">
        <v>6811</v>
      </c>
      <c r="E752">
        <v>830.73634085599997</v>
      </c>
      <c r="F752" t="s">
        <v>7304</v>
      </c>
    </row>
    <row r="753" spans="1:88" x14ac:dyDescent="0.35">
      <c r="A753" t="s">
        <v>362</v>
      </c>
      <c r="B753" t="s">
        <v>363</v>
      </c>
      <c r="C753" t="s">
        <v>364</v>
      </c>
      <c r="D753" t="s">
        <v>6811</v>
      </c>
      <c r="E753">
        <v>830.73634085599997</v>
      </c>
      <c r="F753" t="s">
        <v>7305</v>
      </c>
    </row>
    <row r="754" spans="1:88" x14ac:dyDescent="0.35">
      <c r="A754" t="s">
        <v>365</v>
      </c>
      <c r="B754" t="s">
        <v>366</v>
      </c>
      <c r="C754" t="s">
        <v>367</v>
      </c>
      <c r="D754" t="s">
        <v>6811</v>
      </c>
      <c r="E754">
        <v>830.73634085599997</v>
      </c>
      <c r="F754" t="s">
        <v>7306</v>
      </c>
    </row>
    <row r="755" spans="1:88" x14ac:dyDescent="0.35">
      <c r="A755" t="s">
        <v>368</v>
      </c>
      <c r="B755" t="s">
        <v>369</v>
      </c>
      <c r="C755" t="s">
        <v>370</v>
      </c>
      <c r="D755" t="s">
        <v>6811</v>
      </c>
      <c r="E755">
        <v>830.73634085599997</v>
      </c>
      <c r="F755" t="s">
        <v>7307</v>
      </c>
    </row>
    <row r="756" spans="1:88" x14ac:dyDescent="0.35">
      <c r="A756" t="s">
        <v>371</v>
      </c>
      <c r="B756" t="s">
        <v>372</v>
      </c>
      <c r="C756" t="s">
        <v>373</v>
      </c>
      <c r="D756" t="s">
        <v>6811</v>
      </c>
      <c r="E756">
        <v>830.73634085599997</v>
      </c>
      <c r="F756" t="s">
        <v>7308</v>
      </c>
    </row>
    <row r="757" spans="1:88" x14ac:dyDescent="0.35">
      <c r="A757" t="s">
        <v>374</v>
      </c>
      <c r="B757" t="s">
        <v>375</v>
      </c>
      <c r="C757" t="s">
        <v>376</v>
      </c>
      <c r="D757" t="s">
        <v>6812</v>
      </c>
      <c r="E757">
        <v>165.045964212</v>
      </c>
      <c r="F757" t="s">
        <v>7309</v>
      </c>
      <c r="G757" t="s">
        <v>27340</v>
      </c>
      <c r="H757" t="s">
        <v>7167</v>
      </c>
      <c r="CI757">
        <v>133.0805191</v>
      </c>
      <c r="CJ757" t="s">
        <v>7191</v>
      </c>
    </row>
    <row r="758" spans="1:88" x14ac:dyDescent="0.35">
      <c r="A758" t="s">
        <v>377</v>
      </c>
      <c r="B758" t="s">
        <v>378</v>
      </c>
      <c r="C758" t="s">
        <v>379</v>
      </c>
      <c r="D758" t="s">
        <v>6811</v>
      </c>
      <c r="E758">
        <v>830.73634085599997</v>
      </c>
      <c r="F758" t="s">
        <v>7310</v>
      </c>
    </row>
    <row r="759" spans="1:88" x14ac:dyDescent="0.35">
      <c r="A759" t="s">
        <v>380</v>
      </c>
      <c r="B759" t="s">
        <v>381</v>
      </c>
      <c r="C759" t="s">
        <v>382</v>
      </c>
      <c r="D759" t="s">
        <v>6811</v>
      </c>
      <c r="E759">
        <v>830.73634085599997</v>
      </c>
      <c r="F759" t="s">
        <v>7311</v>
      </c>
    </row>
    <row r="760" spans="1:88" x14ac:dyDescent="0.35">
      <c r="A760" t="s">
        <v>383</v>
      </c>
      <c r="B760" t="s">
        <v>384</v>
      </c>
      <c r="C760" t="s">
        <v>385</v>
      </c>
      <c r="D760" t="s">
        <v>6811</v>
      </c>
      <c r="E760">
        <v>830.73634085599997</v>
      </c>
      <c r="F760" t="s">
        <v>7312</v>
      </c>
    </row>
    <row r="761" spans="1:88" x14ac:dyDescent="0.35">
      <c r="A761" t="s">
        <v>386</v>
      </c>
      <c r="B761" t="s">
        <v>387</v>
      </c>
      <c r="C761" t="s">
        <v>388</v>
      </c>
      <c r="D761" t="s">
        <v>6813</v>
      </c>
      <c r="E761">
        <v>828.72069079200003</v>
      </c>
      <c r="F761" t="s">
        <v>7313</v>
      </c>
    </row>
    <row r="762" spans="1:88" x14ac:dyDescent="0.35">
      <c r="A762" t="s">
        <v>389</v>
      </c>
      <c r="B762" t="s">
        <v>390</v>
      </c>
      <c r="C762" t="s">
        <v>391</v>
      </c>
      <c r="D762" t="s">
        <v>6813</v>
      </c>
      <c r="E762">
        <v>828.72069079200003</v>
      </c>
      <c r="F762" t="s">
        <v>7314</v>
      </c>
    </row>
    <row r="763" spans="1:88" x14ac:dyDescent="0.35">
      <c r="A763" t="s">
        <v>392</v>
      </c>
      <c r="B763" t="s">
        <v>393</v>
      </c>
      <c r="C763" t="s">
        <v>394</v>
      </c>
      <c r="D763" t="s">
        <v>6813</v>
      </c>
      <c r="E763">
        <v>828.72069079200003</v>
      </c>
      <c r="F763" t="s">
        <v>7315</v>
      </c>
    </row>
    <row r="764" spans="1:88" x14ac:dyDescent="0.35">
      <c r="A764" t="s">
        <v>395</v>
      </c>
      <c r="B764" t="s">
        <v>396</v>
      </c>
      <c r="C764" t="s">
        <v>397</v>
      </c>
      <c r="D764" t="s">
        <v>6813</v>
      </c>
      <c r="E764">
        <v>828.72069079200003</v>
      </c>
      <c r="F764" t="s">
        <v>7316</v>
      </c>
    </row>
    <row r="765" spans="1:88" x14ac:dyDescent="0.35">
      <c r="A765" t="s">
        <v>398</v>
      </c>
      <c r="B765" t="s">
        <v>399</v>
      </c>
      <c r="C765" t="s">
        <v>400</v>
      </c>
      <c r="D765" t="s">
        <v>6813</v>
      </c>
      <c r="E765">
        <v>828.72069079200003</v>
      </c>
      <c r="F765" t="s">
        <v>7317</v>
      </c>
    </row>
    <row r="766" spans="1:88" x14ac:dyDescent="0.35">
      <c r="A766" t="s">
        <v>401</v>
      </c>
      <c r="B766" t="s">
        <v>402</v>
      </c>
      <c r="C766" t="s">
        <v>403</v>
      </c>
      <c r="D766" t="s">
        <v>6813</v>
      </c>
      <c r="E766">
        <v>828.72069079200003</v>
      </c>
      <c r="F766" t="s">
        <v>7318</v>
      </c>
    </row>
    <row r="767" spans="1:88" x14ac:dyDescent="0.35">
      <c r="A767" t="s">
        <v>404</v>
      </c>
      <c r="B767" t="s">
        <v>405</v>
      </c>
      <c r="C767" t="s">
        <v>406</v>
      </c>
      <c r="D767" t="s">
        <v>6813</v>
      </c>
      <c r="E767">
        <v>828.72069079200003</v>
      </c>
      <c r="F767" t="s">
        <v>7319</v>
      </c>
    </row>
    <row r="768" spans="1:88" x14ac:dyDescent="0.35">
      <c r="A768" t="s">
        <v>407</v>
      </c>
      <c r="B768" t="s">
        <v>408</v>
      </c>
      <c r="C768" t="s">
        <v>409</v>
      </c>
      <c r="D768" t="s">
        <v>6812</v>
      </c>
      <c r="E768">
        <v>165.045964212</v>
      </c>
      <c r="F768" t="s">
        <v>7320</v>
      </c>
    </row>
    <row r="769" spans="1:6" x14ac:dyDescent="0.35">
      <c r="A769" t="s">
        <v>410</v>
      </c>
      <c r="B769" t="s">
        <v>411</v>
      </c>
      <c r="C769" t="s">
        <v>412</v>
      </c>
      <c r="D769" t="s">
        <v>6813</v>
      </c>
      <c r="E769">
        <v>828.72069079200003</v>
      </c>
      <c r="F769" t="s">
        <v>7321</v>
      </c>
    </row>
    <row r="770" spans="1:6" x14ac:dyDescent="0.35">
      <c r="A770" t="s">
        <v>413</v>
      </c>
      <c r="B770" t="s">
        <v>414</v>
      </c>
      <c r="C770" t="s">
        <v>415</v>
      </c>
      <c r="D770" t="s">
        <v>6814</v>
      </c>
      <c r="E770">
        <v>826.70504072799997</v>
      </c>
      <c r="F770" t="s">
        <v>7322</v>
      </c>
    </row>
    <row r="771" spans="1:6" x14ac:dyDescent="0.35">
      <c r="A771" t="s">
        <v>416</v>
      </c>
      <c r="B771" t="s">
        <v>417</v>
      </c>
      <c r="C771" t="s">
        <v>418</v>
      </c>
      <c r="D771" t="s">
        <v>6814</v>
      </c>
      <c r="E771">
        <v>826.70504072799997</v>
      </c>
      <c r="F771" t="s">
        <v>7323</v>
      </c>
    </row>
    <row r="772" spans="1:6" x14ac:dyDescent="0.35">
      <c r="A772" t="s">
        <v>419</v>
      </c>
      <c r="B772" t="s">
        <v>420</v>
      </c>
      <c r="C772" t="s">
        <v>421</v>
      </c>
      <c r="D772" t="s">
        <v>6814</v>
      </c>
      <c r="E772">
        <v>826.70504072799997</v>
      </c>
      <c r="F772" t="s">
        <v>7324</v>
      </c>
    </row>
    <row r="773" spans="1:6" x14ac:dyDescent="0.35">
      <c r="A773" t="s">
        <v>422</v>
      </c>
      <c r="B773" t="s">
        <v>423</v>
      </c>
      <c r="C773" t="s">
        <v>424</v>
      </c>
      <c r="D773" t="s">
        <v>6814</v>
      </c>
      <c r="E773">
        <v>826.70504072799997</v>
      </c>
      <c r="F773" t="s">
        <v>7325</v>
      </c>
    </row>
    <row r="774" spans="1:6" x14ac:dyDescent="0.35">
      <c r="A774" t="s">
        <v>425</v>
      </c>
      <c r="B774" t="s">
        <v>426</v>
      </c>
      <c r="C774" t="s">
        <v>427</v>
      </c>
      <c r="D774" t="s">
        <v>6814</v>
      </c>
      <c r="E774">
        <v>826.70504072799997</v>
      </c>
      <c r="F774" t="s">
        <v>7326</v>
      </c>
    </row>
    <row r="775" spans="1:6" x14ac:dyDescent="0.35">
      <c r="A775" t="s">
        <v>428</v>
      </c>
      <c r="B775" t="s">
        <v>429</v>
      </c>
      <c r="C775" t="s">
        <v>430</v>
      </c>
      <c r="D775" t="s">
        <v>6814</v>
      </c>
      <c r="E775">
        <v>826.70504072799997</v>
      </c>
      <c r="F775" t="s">
        <v>7327</v>
      </c>
    </row>
    <row r="776" spans="1:6" x14ac:dyDescent="0.35">
      <c r="A776" t="s">
        <v>431</v>
      </c>
      <c r="B776" t="s">
        <v>432</v>
      </c>
      <c r="C776" t="s">
        <v>433</v>
      </c>
      <c r="D776" t="s">
        <v>6814</v>
      </c>
      <c r="E776">
        <v>826.70504072799997</v>
      </c>
      <c r="F776" t="s">
        <v>7328</v>
      </c>
    </row>
    <row r="777" spans="1:6" x14ac:dyDescent="0.35">
      <c r="A777" t="s">
        <v>434</v>
      </c>
      <c r="B777" t="s">
        <v>435</v>
      </c>
      <c r="C777" t="s">
        <v>436</v>
      </c>
      <c r="D777" t="s">
        <v>6814</v>
      </c>
      <c r="E777">
        <v>826.70504072799997</v>
      </c>
      <c r="F777" t="s">
        <v>7329</v>
      </c>
    </row>
    <row r="778" spans="1:6" x14ac:dyDescent="0.35">
      <c r="A778" t="s">
        <v>437</v>
      </c>
      <c r="B778" t="s">
        <v>438</v>
      </c>
      <c r="C778" t="s">
        <v>439</v>
      </c>
      <c r="D778" t="s">
        <v>6815</v>
      </c>
      <c r="E778">
        <v>854.73634085599997</v>
      </c>
      <c r="F778" t="s">
        <v>7330</v>
      </c>
    </row>
    <row r="779" spans="1:6" x14ac:dyDescent="0.35">
      <c r="A779" t="s">
        <v>440</v>
      </c>
      <c r="B779" t="s">
        <v>441</v>
      </c>
      <c r="C779" t="s">
        <v>442</v>
      </c>
      <c r="D779" t="s">
        <v>6812</v>
      </c>
      <c r="E779">
        <v>165.045964212</v>
      </c>
      <c r="F779" t="s">
        <v>7331</v>
      </c>
    </row>
    <row r="780" spans="1:6" x14ac:dyDescent="0.35">
      <c r="A780" t="s">
        <v>443</v>
      </c>
      <c r="B780" t="s">
        <v>444</v>
      </c>
      <c r="C780" t="s">
        <v>445</v>
      </c>
      <c r="D780" t="s">
        <v>6815</v>
      </c>
      <c r="E780">
        <v>854.73634085599997</v>
      </c>
      <c r="F780" t="s">
        <v>7332</v>
      </c>
    </row>
    <row r="781" spans="1:6" x14ac:dyDescent="0.35">
      <c r="A781" t="s">
        <v>446</v>
      </c>
      <c r="B781" t="s">
        <v>447</v>
      </c>
      <c r="C781" t="s">
        <v>448</v>
      </c>
      <c r="D781" t="s">
        <v>6815</v>
      </c>
      <c r="E781">
        <v>854.73634085599997</v>
      </c>
      <c r="F781" t="s">
        <v>7333</v>
      </c>
    </row>
    <row r="782" spans="1:6" x14ac:dyDescent="0.35">
      <c r="A782" t="s">
        <v>449</v>
      </c>
      <c r="B782" t="s">
        <v>450</v>
      </c>
      <c r="C782" t="s">
        <v>451</v>
      </c>
      <c r="D782" t="s">
        <v>6815</v>
      </c>
      <c r="E782">
        <v>854.73634085599997</v>
      </c>
      <c r="F782" t="s">
        <v>7334</v>
      </c>
    </row>
    <row r="783" spans="1:6" x14ac:dyDescent="0.35">
      <c r="A783" t="s">
        <v>452</v>
      </c>
      <c r="B783" t="s">
        <v>453</v>
      </c>
      <c r="C783" t="s">
        <v>454</v>
      </c>
      <c r="D783" t="s">
        <v>6815</v>
      </c>
      <c r="E783">
        <v>854.73634085599997</v>
      </c>
      <c r="F783" t="s">
        <v>7335</v>
      </c>
    </row>
    <row r="784" spans="1:6" x14ac:dyDescent="0.35">
      <c r="A784" t="s">
        <v>455</v>
      </c>
      <c r="B784" t="s">
        <v>456</v>
      </c>
      <c r="C784" t="s">
        <v>457</v>
      </c>
      <c r="D784" t="s">
        <v>6815</v>
      </c>
      <c r="E784">
        <v>854.73634085599997</v>
      </c>
      <c r="F784" t="s">
        <v>7336</v>
      </c>
    </row>
    <row r="785" spans="1:6" x14ac:dyDescent="0.35">
      <c r="A785" t="s">
        <v>458</v>
      </c>
      <c r="B785" t="s">
        <v>459</v>
      </c>
      <c r="C785" t="s">
        <v>460</v>
      </c>
      <c r="D785" t="s">
        <v>6815</v>
      </c>
      <c r="E785">
        <v>854.73634085599997</v>
      </c>
      <c r="F785" t="s">
        <v>7337</v>
      </c>
    </row>
    <row r="786" spans="1:6" x14ac:dyDescent="0.35">
      <c r="A786" t="s">
        <v>461</v>
      </c>
      <c r="B786" t="s">
        <v>462</v>
      </c>
      <c r="C786" t="s">
        <v>463</v>
      </c>
      <c r="D786" t="s">
        <v>6815</v>
      </c>
      <c r="E786">
        <v>854.73634085599997</v>
      </c>
      <c r="F786" t="s">
        <v>7338</v>
      </c>
    </row>
    <row r="787" spans="1:6" x14ac:dyDescent="0.35">
      <c r="A787" t="s">
        <v>464</v>
      </c>
      <c r="B787" t="s">
        <v>465</v>
      </c>
      <c r="C787" t="s">
        <v>466</v>
      </c>
      <c r="D787" t="s">
        <v>6816</v>
      </c>
      <c r="E787">
        <v>852.72069079200003</v>
      </c>
      <c r="F787" t="s">
        <v>7339</v>
      </c>
    </row>
    <row r="788" spans="1:6" x14ac:dyDescent="0.35">
      <c r="A788" t="s">
        <v>467</v>
      </c>
      <c r="B788" t="s">
        <v>468</v>
      </c>
      <c r="C788" t="s">
        <v>469</v>
      </c>
      <c r="D788" t="s">
        <v>6816</v>
      </c>
      <c r="E788">
        <v>852.72069079200003</v>
      </c>
      <c r="F788" t="s">
        <v>7340</v>
      </c>
    </row>
    <row r="789" spans="1:6" x14ac:dyDescent="0.35">
      <c r="A789" t="s">
        <v>470</v>
      </c>
      <c r="B789" t="s">
        <v>471</v>
      </c>
      <c r="C789" t="s">
        <v>472</v>
      </c>
      <c r="D789" t="s">
        <v>6816</v>
      </c>
      <c r="E789">
        <v>852.72069079200003</v>
      </c>
      <c r="F789" t="s">
        <v>7341</v>
      </c>
    </row>
    <row r="790" spans="1:6" x14ac:dyDescent="0.35">
      <c r="A790" t="s">
        <v>473</v>
      </c>
      <c r="B790" t="s">
        <v>474</v>
      </c>
      <c r="C790" t="s">
        <v>475</v>
      </c>
      <c r="D790" t="s">
        <v>6812</v>
      </c>
      <c r="E790">
        <v>165.045964212</v>
      </c>
      <c r="F790" t="s">
        <v>7342</v>
      </c>
    </row>
    <row r="791" spans="1:6" x14ac:dyDescent="0.35">
      <c r="A791" t="s">
        <v>476</v>
      </c>
      <c r="B791" t="s">
        <v>477</v>
      </c>
      <c r="C791" t="s">
        <v>478</v>
      </c>
      <c r="D791" t="s">
        <v>6816</v>
      </c>
      <c r="E791">
        <v>852.72069079200003</v>
      </c>
      <c r="F791" t="s">
        <v>7343</v>
      </c>
    </row>
    <row r="792" spans="1:6" x14ac:dyDescent="0.35">
      <c r="A792" t="s">
        <v>479</v>
      </c>
      <c r="B792" t="s">
        <v>480</v>
      </c>
      <c r="C792" t="s">
        <v>481</v>
      </c>
      <c r="D792" t="s">
        <v>6816</v>
      </c>
      <c r="E792">
        <v>852.72069079200003</v>
      </c>
      <c r="F792" t="s">
        <v>7344</v>
      </c>
    </row>
    <row r="793" spans="1:6" x14ac:dyDescent="0.35">
      <c r="A793" t="s">
        <v>482</v>
      </c>
      <c r="B793" t="s">
        <v>483</v>
      </c>
      <c r="C793" t="s">
        <v>484</v>
      </c>
      <c r="D793" t="s">
        <v>6816</v>
      </c>
      <c r="E793">
        <v>852.72069079200003</v>
      </c>
      <c r="F793" t="s">
        <v>7345</v>
      </c>
    </row>
    <row r="794" spans="1:6" x14ac:dyDescent="0.35">
      <c r="A794" t="s">
        <v>485</v>
      </c>
      <c r="B794" t="s">
        <v>486</v>
      </c>
      <c r="C794" t="s">
        <v>487</v>
      </c>
      <c r="D794" t="s">
        <v>6816</v>
      </c>
      <c r="E794">
        <v>852.72069079200003</v>
      </c>
      <c r="F794" t="s">
        <v>7346</v>
      </c>
    </row>
    <row r="795" spans="1:6" x14ac:dyDescent="0.35">
      <c r="A795" t="s">
        <v>488</v>
      </c>
      <c r="B795" t="s">
        <v>489</v>
      </c>
      <c r="C795" t="s">
        <v>490</v>
      </c>
      <c r="D795" t="s">
        <v>6816</v>
      </c>
      <c r="E795">
        <v>852.72069079200003</v>
      </c>
      <c r="F795" t="s">
        <v>7347</v>
      </c>
    </row>
    <row r="796" spans="1:6" x14ac:dyDescent="0.35">
      <c r="A796" t="s">
        <v>491</v>
      </c>
      <c r="B796" t="s">
        <v>492</v>
      </c>
      <c r="C796" t="s">
        <v>493</v>
      </c>
      <c r="D796" t="s">
        <v>6817</v>
      </c>
      <c r="E796">
        <v>870.76764098399997</v>
      </c>
      <c r="F796" t="s">
        <v>7348</v>
      </c>
    </row>
    <row r="797" spans="1:6" x14ac:dyDescent="0.35">
      <c r="A797" t="s">
        <v>494</v>
      </c>
      <c r="B797" t="s">
        <v>495</v>
      </c>
      <c r="C797" t="s">
        <v>496</v>
      </c>
      <c r="D797" t="s">
        <v>6818</v>
      </c>
      <c r="E797">
        <v>870.67374059999997</v>
      </c>
      <c r="F797" t="s">
        <v>7349</v>
      </c>
    </row>
    <row r="798" spans="1:6" x14ac:dyDescent="0.35">
      <c r="A798" t="s">
        <v>497</v>
      </c>
      <c r="B798" t="s">
        <v>498</v>
      </c>
      <c r="C798" t="s">
        <v>499</v>
      </c>
      <c r="D798" t="s">
        <v>6817</v>
      </c>
      <c r="E798">
        <v>870.76764098399997</v>
      </c>
      <c r="F798" t="s">
        <v>7350</v>
      </c>
    </row>
    <row r="799" spans="1:6" x14ac:dyDescent="0.35">
      <c r="A799" t="s">
        <v>500</v>
      </c>
      <c r="B799" t="s">
        <v>501</v>
      </c>
      <c r="C799" t="s">
        <v>502</v>
      </c>
      <c r="D799" t="s">
        <v>6817</v>
      </c>
      <c r="E799">
        <v>870.76764098399997</v>
      </c>
      <c r="F799" t="s">
        <v>7351</v>
      </c>
    </row>
    <row r="800" spans="1:6" x14ac:dyDescent="0.35">
      <c r="A800" t="s">
        <v>503</v>
      </c>
      <c r="B800" t="s">
        <v>504</v>
      </c>
      <c r="C800" t="s">
        <v>505</v>
      </c>
      <c r="D800" t="s">
        <v>6817</v>
      </c>
      <c r="E800">
        <v>870.76764098399997</v>
      </c>
      <c r="F800" t="s">
        <v>7352</v>
      </c>
    </row>
    <row r="801" spans="1:6" x14ac:dyDescent="0.35">
      <c r="A801" t="s">
        <v>506</v>
      </c>
      <c r="B801" t="s">
        <v>507</v>
      </c>
      <c r="C801" t="s">
        <v>508</v>
      </c>
      <c r="D801" t="s">
        <v>6812</v>
      </c>
      <c r="E801">
        <v>165.045964212</v>
      </c>
      <c r="F801" t="s">
        <v>7353</v>
      </c>
    </row>
    <row r="802" spans="1:6" x14ac:dyDescent="0.35">
      <c r="A802" t="s">
        <v>509</v>
      </c>
      <c r="B802" t="s">
        <v>510</v>
      </c>
      <c r="C802" t="s">
        <v>511</v>
      </c>
      <c r="D802" t="s">
        <v>6817</v>
      </c>
      <c r="E802">
        <v>870.76764098399997</v>
      </c>
      <c r="F802" t="s">
        <v>7354</v>
      </c>
    </row>
    <row r="803" spans="1:6" x14ac:dyDescent="0.35">
      <c r="A803" t="s">
        <v>512</v>
      </c>
      <c r="B803" t="s">
        <v>513</v>
      </c>
      <c r="C803" t="s">
        <v>514</v>
      </c>
      <c r="D803" t="s">
        <v>6817</v>
      </c>
      <c r="E803">
        <v>870.76764098399997</v>
      </c>
      <c r="F803" t="s">
        <v>7355</v>
      </c>
    </row>
    <row r="804" spans="1:6" x14ac:dyDescent="0.35">
      <c r="A804" t="s">
        <v>515</v>
      </c>
      <c r="B804" t="s">
        <v>516</v>
      </c>
      <c r="C804" t="s">
        <v>517</v>
      </c>
      <c r="D804" t="s">
        <v>6818</v>
      </c>
      <c r="E804">
        <v>870.67374059999997</v>
      </c>
      <c r="F804" t="s">
        <v>7356</v>
      </c>
    </row>
    <row r="805" spans="1:6" x14ac:dyDescent="0.35">
      <c r="A805" t="s">
        <v>518</v>
      </c>
      <c r="B805" t="s">
        <v>519</v>
      </c>
      <c r="C805" t="s">
        <v>520</v>
      </c>
      <c r="D805" t="s">
        <v>6817</v>
      </c>
      <c r="E805">
        <v>870.76764098399997</v>
      </c>
      <c r="F805" t="s">
        <v>7357</v>
      </c>
    </row>
    <row r="806" spans="1:6" x14ac:dyDescent="0.35">
      <c r="A806" t="s">
        <v>521</v>
      </c>
      <c r="B806" t="s">
        <v>522</v>
      </c>
      <c r="C806" t="s">
        <v>523</v>
      </c>
      <c r="D806" t="s">
        <v>6819</v>
      </c>
      <c r="E806">
        <v>748.56182080199903</v>
      </c>
      <c r="F806" t="s">
        <v>7358</v>
      </c>
    </row>
    <row r="807" spans="1:6" x14ac:dyDescent="0.35">
      <c r="A807" t="s">
        <v>524</v>
      </c>
      <c r="B807" t="s">
        <v>525</v>
      </c>
      <c r="C807" t="s">
        <v>526</v>
      </c>
      <c r="D807" t="s">
        <v>6819</v>
      </c>
      <c r="E807">
        <v>748.56182080199903</v>
      </c>
      <c r="F807" t="s">
        <v>7359</v>
      </c>
    </row>
    <row r="808" spans="1:6" x14ac:dyDescent="0.35">
      <c r="A808" t="s">
        <v>527</v>
      </c>
      <c r="B808" t="s">
        <v>528</v>
      </c>
      <c r="C808" t="s">
        <v>529</v>
      </c>
      <c r="D808" t="s">
        <v>6820</v>
      </c>
      <c r="E808">
        <v>748.65809053599901</v>
      </c>
      <c r="F808" t="s">
        <v>7360</v>
      </c>
    </row>
    <row r="809" spans="1:6" x14ac:dyDescent="0.35">
      <c r="A809" t="s">
        <v>530</v>
      </c>
      <c r="B809" t="s">
        <v>531</v>
      </c>
      <c r="C809" t="s">
        <v>532</v>
      </c>
      <c r="D809" t="s">
        <v>6820</v>
      </c>
      <c r="E809">
        <v>748.65809053599901</v>
      </c>
      <c r="F809" t="s">
        <v>7361</v>
      </c>
    </row>
    <row r="810" spans="1:6" x14ac:dyDescent="0.35">
      <c r="A810" t="s">
        <v>533</v>
      </c>
      <c r="B810" t="s">
        <v>534</v>
      </c>
      <c r="C810" t="s">
        <v>535</v>
      </c>
      <c r="D810" t="s">
        <v>6820</v>
      </c>
      <c r="E810">
        <v>748.65809053599901</v>
      </c>
      <c r="F810" t="s">
        <v>7362</v>
      </c>
    </row>
    <row r="811" spans="1:6" x14ac:dyDescent="0.35">
      <c r="A811" t="s">
        <v>536</v>
      </c>
      <c r="B811" t="s">
        <v>537</v>
      </c>
      <c r="C811" t="s">
        <v>538</v>
      </c>
      <c r="D811" t="s">
        <v>6821</v>
      </c>
      <c r="E811">
        <v>746.54617073799898</v>
      </c>
      <c r="F811" t="s">
        <v>7363</v>
      </c>
    </row>
    <row r="812" spans="1:6" x14ac:dyDescent="0.35">
      <c r="A812" t="s">
        <v>539</v>
      </c>
      <c r="B812" t="s">
        <v>540</v>
      </c>
      <c r="C812" t="s">
        <v>541</v>
      </c>
      <c r="D812" t="s">
        <v>6812</v>
      </c>
      <c r="E812">
        <v>165.045964212</v>
      </c>
      <c r="F812" t="s">
        <v>7364</v>
      </c>
    </row>
    <row r="813" spans="1:6" x14ac:dyDescent="0.35">
      <c r="A813" t="s">
        <v>542</v>
      </c>
      <c r="B813" t="s">
        <v>543</v>
      </c>
      <c r="C813" t="s">
        <v>544</v>
      </c>
      <c r="D813" t="s">
        <v>6822</v>
      </c>
      <c r="E813">
        <v>746.64244047199998</v>
      </c>
      <c r="F813" t="s">
        <v>7365</v>
      </c>
    </row>
    <row r="814" spans="1:6" x14ac:dyDescent="0.35">
      <c r="A814" t="s">
        <v>545</v>
      </c>
      <c r="B814" t="s">
        <v>546</v>
      </c>
      <c r="C814" t="s">
        <v>547</v>
      </c>
      <c r="D814" t="s">
        <v>6823</v>
      </c>
      <c r="E814">
        <v>774.67374059999997</v>
      </c>
      <c r="F814" t="s">
        <v>7366</v>
      </c>
    </row>
    <row r="815" spans="1:6" x14ac:dyDescent="0.35">
      <c r="A815" t="s">
        <v>548</v>
      </c>
      <c r="B815" t="s">
        <v>549</v>
      </c>
      <c r="C815" t="s">
        <v>550</v>
      </c>
      <c r="D815" t="s">
        <v>6823</v>
      </c>
      <c r="E815">
        <v>774.67374059999997</v>
      </c>
      <c r="F815" t="s">
        <v>7367</v>
      </c>
    </row>
    <row r="816" spans="1:6" x14ac:dyDescent="0.35">
      <c r="A816" t="s">
        <v>551</v>
      </c>
      <c r="B816" t="s">
        <v>552</v>
      </c>
      <c r="C816" t="s">
        <v>553</v>
      </c>
      <c r="D816" t="s">
        <v>6823</v>
      </c>
      <c r="E816">
        <v>774.67374059999997</v>
      </c>
      <c r="F816" t="s">
        <v>7368</v>
      </c>
    </row>
    <row r="817" spans="1:36" x14ac:dyDescent="0.35">
      <c r="A817" t="s">
        <v>554</v>
      </c>
      <c r="B817" t="s">
        <v>555</v>
      </c>
      <c r="C817" t="s">
        <v>556</v>
      </c>
      <c r="D817" t="s">
        <v>6823</v>
      </c>
      <c r="E817">
        <v>774.67374059999997</v>
      </c>
      <c r="F817" t="s">
        <v>7369</v>
      </c>
    </row>
    <row r="818" spans="1:36" x14ac:dyDescent="0.35">
      <c r="A818" t="s">
        <v>557</v>
      </c>
      <c r="B818" t="s">
        <v>558</v>
      </c>
      <c r="C818" t="s">
        <v>559</v>
      </c>
      <c r="D818" t="s">
        <v>6824</v>
      </c>
      <c r="E818">
        <v>806.73634085599997</v>
      </c>
      <c r="F818" t="s">
        <v>7370</v>
      </c>
      <c r="AI818" t="s">
        <v>27089</v>
      </c>
      <c r="AJ818" t="s">
        <v>25409</v>
      </c>
    </row>
    <row r="819" spans="1:36" x14ac:dyDescent="0.35">
      <c r="A819" t="s">
        <v>560</v>
      </c>
      <c r="B819" t="s">
        <v>561</v>
      </c>
      <c r="C819" t="s">
        <v>562</v>
      </c>
      <c r="D819" t="s">
        <v>6824</v>
      </c>
      <c r="E819">
        <v>806.73634085599997</v>
      </c>
      <c r="F819" t="s">
        <v>7371</v>
      </c>
    </row>
    <row r="820" spans="1:36" x14ac:dyDescent="0.35">
      <c r="A820" t="s">
        <v>563</v>
      </c>
      <c r="B820" t="s">
        <v>564</v>
      </c>
      <c r="C820" t="s">
        <v>565</v>
      </c>
      <c r="D820" t="s">
        <v>6824</v>
      </c>
      <c r="E820">
        <v>806.73634085599997</v>
      </c>
      <c r="F820" t="s">
        <v>7372</v>
      </c>
    </row>
    <row r="821" spans="1:36" x14ac:dyDescent="0.35">
      <c r="A821" t="s">
        <v>566</v>
      </c>
      <c r="B821" t="s">
        <v>567</v>
      </c>
      <c r="C821" t="s">
        <v>568</v>
      </c>
      <c r="D821" t="s">
        <v>6824</v>
      </c>
      <c r="E821">
        <v>806.73634085599997</v>
      </c>
      <c r="F821" t="s">
        <v>7373</v>
      </c>
    </row>
    <row r="822" spans="1:36" x14ac:dyDescent="0.35">
      <c r="A822" t="s">
        <v>569</v>
      </c>
      <c r="B822" t="s">
        <v>570</v>
      </c>
      <c r="C822" t="s">
        <v>571</v>
      </c>
      <c r="D822" t="s">
        <v>6824</v>
      </c>
      <c r="E822">
        <v>806.73634085599997</v>
      </c>
      <c r="F822" t="s">
        <v>7374</v>
      </c>
    </row>
    <row r="823" spans="1:36" x14ac:dyDescent="0.35">
      <c r="A823" t="s">
        <v>572</v>
      </c>
      <c r="B823" t="s">
        <v>573</v>
      </c>
      <c r="C823" t="s">
        <v>574</v>
      </c>
      <c r="D823" t="s">
        <v>6812</v>
      </c>
      <c r="E823">
        <v>165.045964212</v>
      </c>
      <c r="F823" t="s">
        <v>7375</v>
      </c>
    </row>
    <row r="824" spans="1:36" x14ac:dyDescent="0.35">
      <c r="A824" t="s">
        <v>575</v>
      </c>
      <c r="B824" t="s">
        <v>576</v>
      </c>
      <c r="C824" t="s">
        <v>577</v>
      </c>
      <c r="D824" t="s">
        <v>6825</v>
      </c>
      <c r="E824">
        <v>804.720690791999</v>
      </c>
      <c r="F824" t="s">
        <v>7376</v>
      </c>
    </row>
    <row r="825" spans="1:36" x14ac:dyDescent="0.35">
      <c r="A825" t="s">
        <v>578</v>
      </c>
      <c r="B825" t="s">
        <v>579</v>
      </c>
      <c r="C825" t="s">
        <v>580</v>
      </c>
      <c r="D825" t="s">
        <v>6825</v>
      </c>
      <c r="E825">
        <v>804.720690791999</v>
      </c>
      <c r="F825" t="s">
        <v>7377</v>
      </c>
    </row>
    <row r="826" spans="1:36" x14ac:dyDescent="0.35">
      <c r="A826" t="s">
        <v>581</v>
      </c>
      <c r="B826" t="s">
        <v>582</v>
      </c>
      <c r="C826" t="s">
        <v>583</v>
      </c>
      <c r="D826" t="s">
        <v>6825</v>
      </c>
      <c r="E826">
        <v>804.720690791999</v>
      </c>
      <c r="F826" t="s">
        <v>7378</v>
      </c>
    </row>
    <row r="827" spans="1:36" x14ac:dyDescent="0.35">
      <c r="A827" t="s">
        <v>584</v>
      </c>
      <c r="B827" t="s">
        <v>585</v>
      </c>
      <c r="C827" t="s">
        <v>586</v>
      </c>
      <c r="D827" t="s">
        <v>6825</v>
      </c>
      <c r="E827">
        <v>804.72069079200003</v>
      </c>
      <c r="F827" t="s">
        <v>7379</v>
      </c>
    </row>
    <row r="828" spans="1:36" x14ac:dyDescent="0.35">
      <c r="A828" t="s">
        <v>587</v>
      </c>
      <c r="B828" t="s">
        <v>588</v>
      </c>
      <c r="C828" t="s">
        <v>589</v>
      </c>
      <c r="D828" t="s">
        <v>6825</v>
      </c>
      <c r="E828">
        <v>804.720690791999</v>
      </c>
      <c r="F828" t="s">
        <v>7380</v>
      </c>
    </row>
    <row r="829" spans="1:36" x14ac:dyDescent="0.35">
      <c r="A829" t="s">
        <v>590</v>
      </c>
      <c r="B829" t="s">
        <v>591</v>
      </c>
      <c r="C829" t="s">
        <v>592</v>
      </c>
      <c r="D829" t="s">
        <v>6825</v>
      </c>
      <c r="E829">
        <v>804.720690791999</v>
      </c>
      <c r="F829" t="s">
        <v>7381</v>
      </c>
    </row>
    <row r="830" spans="1:36" x14ac:dyDescent="0.35">
      <c r="A830" t="s">
        <v>593</v>
      </c>
      <c r="B830" t="s">
        <v>594</v>
      </c>
      <c r="C830" t="s">
        <v>595</v>
      </c>
      <c r="D830" t="s">
        <v>6825</v>
      </c>
      <c r="E830">
        <v>804.720690791999</v>
      </c>
      <c r="F830" t="s">
        <v>7382</v>
      </c>
    </row>
    <row r="831" spans="1:36" x14ac:dyDescent="0.35">
      <c r="A831" t="s">
        <v>596</v>
      </c>
      <c r="B831" t="s">
        <v>597</v>
      </c>
      <c r="C831" t="s">
        <v>598</v>
      </c>
      <c r="D831" t="s">
        <v>6826</v>
      </c>
      <c r="E831">
        <v>802.70504072799997</v>
      </c>
      <c r="F831" t="s">
        <v>7383</v>
      </c>
    </row>
    <row r="832" spans="1:36" x14ac:dyDescent="0.35">
      <c r="A832" t="s">
        <v>599</v>
      </c>
      <c r="B832" t="s">
        <v>600</v>
      </c>
      <c r="C832" t="s">
        <v>601</v>
      </c>
      <c r="D832" t="s">
        <v>6826</v>
      </c>
      <c r="E832">
        <v>802.70504072799997</v>
      </c>
      <c r="F832" t="s">
        <v>7384</v>
      </c>
    </row>
    <row r="833" spans="1:6" x14ac:dyDescent="0.35">
      <c r="A833" t="s">
        <v>602</v>
      </c>
      <c r="B833" t="s">
        <v>603</v>
      </c>
      <c r="C833" t="s">
        <v>604</v>
      </c>
      <c r="D833" t="s">
        <v>6826</v>
      </c>
      <c r="E833">
        <v>802.70504072799997</v>
      </c>
      <c r="F833" t="s">
        <v>7385</v>
      </c>
    </row>
    <row r="834" spans="1:6" x14ac:dyDescent="0.35">
      <c r="A834" t="s">
        <v>605</v>
      </c>
      <c r="B834" t="s">
        <v>606</v>
      </c>
      <c r="C834" t="s">
        <v>607</v>
      </c>
      <c r="D834" t="s">
        <v>6827</v>
      </c>
      <c r="E834">
        <v>226.05897142000001</v>
      </c>
      <c r="F834" t="s">
        <v>7386</v>
      </c>
    </row>
    <row r="835" spans="1:6" x14ac:dyDescent="0.35">
      <c r="A835" t="s">
        <v>608</v>
      </c>
      <c r="B835" t="s">
        <v>609</v>
      </c>
      <c r="C835" t="s">
        <v>610</v>
      </c>
      <c r="D835" t="s">
        <v>6826</v>
      </c>
      <c r="E835">
        <v>802.70504072799997</v>
      </c>
      <c r="F835" t="s">
        <v>7387</v>
      </c>
    </row>
    <row r="836" spans="1:6" x14ac:dyDescent="0.35">
      <c r="A836" t="s">
        <v>611</v>
      </c>
      <c r="B836" t="s">
        <v>612</v>
      </c>
      <c r="C836" t="s">
        <v>613</v>
      </c>
      <c r="D836" t="s">
        <v>6826</v>
      </c>
      <c r="E836">
        <v>802.70504072799997</v>
      </c>
      <c r="F836" t="s">
        <v>7388</v>
      </c>
    </row>
    <row r="837" spans="1:6" x14ac:dyDescent="0.35">
      <c r="A837" t="s">
        <v>614</v>
      </c>
      <c r="B837" t="s">
        <v>615</v>
      </c>
      <c r="C837" t="s">
        <v>616</v>
      </c>
      <c r="D837" t="s">
        <v>6826</v>
      </c>
      <c r="E837">
        <v>802.70504072799997</v>
      </c>
      <c r="F837" t="s">
        <v>7389</v>
      </c>
    </row>
    <row r="838" spans="1:6" x14ac:dyDescent="0.35">
      <c r="A838" t="s">
        <v>617</v>
      </c>
      <c r="B838" t="s">
        <v>618</v>
      </c>
      <c r="C838" t="s">
        <v>619</v>
      </c>
      <c r="D838" t="s">
        <v>6805</v>
      </c>
      <c r="E838">
        <v>800.68939066400003</v>
      </c>
      <c r="F838" t="s">
        <v>7390</v>
      </c>
    </row>
    <row r="839" spans="1:6" x14ac:dyDescent="0.35">
      <c r="A839" t="s">
        <v>620</v>
      </c>
      <c r="B839" t="s">
        <v>621</v>
      </c>
      <c r="C839" t="s">
        <v>622</v>
      </c>
      <c r="D839" t="s">
        <v>6805</v>
      </c>
      <c r="E839">
        <v>800.68939066399901</v>
      </c>
      <c r="F839" t="s">
        <v>7391</v>
      </c>
    </row>
    <row r="840" spans="1:6" x14ac:dyDescent="0.35">
      <c r="A840" t="s">
        <v>623</v>
      </c>
      <c r="B840" t="s">
        <v>624</v>
      </c>
      <c r="C840" t="s">
        <v>625</v>
      </c>
      <c r="D840" t="s">
        <v>6805</v>
      </c>
      <c r="E840">
        <v>800.68939066399901</v>
      </c>
      <c r="F840" t="s">
        <v>7392</v>
      </c>
    </row>
    <row r="841" spans="1:6" x14ac:dyDescent="0.35">
      <c r="A841" t="s">
        <v>626</v>
      </c>
      <c r="B841" t="s">
        <v>627</v>
      </c>
      <c r="C841" t="s">
        <v>628</v>
      </c>
      <c r="D841" t="s">
        <v>6805</v>
      </c>
      <c r="E841">
        <v>800.68939066399901</v>
      </c>
      <c r="F841" t="s">
        <v>7393</v>
      </c>
    </row>
    <row r="842" spans="1:6" x14ac:dyDescent="0.35">
      <c r="A842" t="s">
        <v>629</v>
      </c>
      <c r="B842" t="s">
        <v>630</v>
      </c>
      <c r="C842" t="s">
        <v>631</v>
      </c>
      <c r="D842" t="s">
        <v>6828</v>
      </c>
      <c r="E842">
        <v>800.65300515599904</v>
      </c>
      <c r="F842" t="s">
        <v>7394</v>
      </c>
    </row>
    <row r="843" spans="1:6" x14ac:dyDescent="0.35">
      <c r="A843" t="s">
        <v>632</v>
      </c>
      <c r="B843" t="s">
        <v>633</v>
      </c>
      <c r="C843" t="s">
        <v>634</v>
      </c>
      <c r="D843" t="s">
        <v>6805</v>
      </c>
      <c r="E843">
        <v>800.68939066399901</v>
      </c>
      <c r="F843" t="s">
        <v>7395</v>
      </c>
    </row>
    <row r="844" spans="1:6" x14ac:dyDescent="0.35">
      <c r="A844" t="s">
        <v>635</v>
      </c>
      <c r="B844" t="s">
        <v>636</v>
      </c>
      <c r="C844" t="s">
        <v>637</v>
      </c>
      <c r="D844" t="s">
        <v>6806</v>
      </c>
      <c r="E844">
        <v>818.73634085599997</v>
      </c>
      <c r="F844" t="s">
        <v>7396</v>
      </c>
    </row>
    <row r="845" spans="1:6" x14ac:dyDescent="0.35">
      <c r="A845" t="s">
        <v>638</v>
      </c>
      <c r="B845" t="s">
        <v>639</v>
      </c>
      <c r="C845" t="s">
        <v>640</v>
      </c>
      <c r="D845" t="s">
        <v>6806</v>
      </c>
      <c r="E845">
        <v>818.73634085599997</v>
      </c>
      <c r="F845" t="s">
        <v>7397</v>
      </c>
    </row>
    <row r="846" spans="1:6" x14ac:dyDescent="0.35">
      <c r="A846" t="s">
        <v>641</v>
      </c>
      <c r="B846" t="s">
        <v>642</v>
      </c>
      <c r="C846" t="s">
        <v>307</v>
      </c>
      <c r="D846" t="s">
        <v>6806</v>
      </c>
      <c r="E846">
        <v>818.73634085599997</v>
      </c>
      <c r="F846" t="s">
        <v>7286</v>
      </c>
    </row>
    <row r="847" spans="1:6" x14ac:dyDescent="0.35">
      <c r="A847" t="s">
        <v>643</v>
      </c>
      <c r="B847" t="s">
        <v>291</v>
      </c>
      <c r="C847" t="s">
        <v>644</v>
      </c>
      <c r="D847" t="s">
        <v>6806</v>
      </c>
      <c r="E847">
        <v>818.73634085599997</v>
      </c>
      <c r="F847" t="s">
        <v>7398</v>
      </c>
    </row>
    <row r="848" spans="1:6" x14ac:dyDescent="0.35">
      <c r="A848" t="s">
        <v>645</v>
      </c>
      <c r="B848" t="s">
        <v>646</v>
      </c>
      <c r="C848" t="s">
        <v>647</v>
      </c>
      <c r="D848" t="s">
        <v>6806</v>
      </c>
      <c r="E848">
        <v>818.73634085599997</v>
      </c>
      <c r="F848" t="s">
        <v>7399</v>
      </c>
    </row>
    <row r="849" spans="1:16" x14ac:dyDescent="0.35">
      <c r="A849" t="s">
        <v>648</v>
      </c>
      <c r="B849" t="s">
        <v>649</v>
      </c>
      <c r="C849" t="s">
        <v>650</v>
      </c>
      <c r="D849" t="s">
        <v>6806</v>
      </c>
      <c r="E849">
        <v>818.73634085599997</v>
      </c>
      <c r="F849" t="s">
        <v>7400</v>
      </c>
    </row>
    <row r="850" spans="1:16" x14ac:dyDescent="0.35">
      <c r="A850" t="s">
        <v>651</v>
      </c>
      <c r="B850" t="s">
        <v>652</v>
      </c>
      <c r="C850" t="s">
        <v>653</v>
      </c>
      <c r="D850" t="s">
        <v>6806</v>
      </c>
      <c r="E850">
        <v>818.73634085599997</v>
      </c>
      <c r="F850" t="s">
        <v>7401</v>
      </c>
    </row>
    <row r="851" spans="1:16" x14ac:dyDescent="0.35">
      <c r="A851" t="s">
        <v>654</v>
      </c>
      <c r="B851" t="s">
        <v>655</v>
      </c>
      <c r="C851" t="s">
        <v>656</v>
      </c>
      <c r="D851" t="s">
        <v>6808</v>
      </c>
      <c r="E851">
        <v>816.720690791999</v>
      </c>
      <c r="F851" t="s">
        <v>7402</v>
      </c>
    </row>
    <row r="852" spans="1:16" x14ac:dyDescent="0.35">
      <c r="A852" t="s">
        <v>657</v>
      </c>
      <c r="B852" t="s">
        <v>658</v>
      </c>
      <c r="C852" t="s">
        <v>659</v>
      </c>
      <c r="D852" t="s">
        <v>6808</v>
      </c>
      <c r="E852">
        <v>816.720690791999</v>
      </c>
      <c r="F852" t="s">
        <v>7403</v>
      </c>
    </row>
    <row r="853" spans="1:16" x14ac:dyDescent="0.35">
      <c r="A853" t="s">
        <v>660</v>
      </c>
      <c r="B853" t="s">
        <v>661</v>
      </c>
      <c r="C853" t="s">
        <v>662</v>
      </c>
      <c r="D853" t="s">
        <v>6808</v>
      </c>
      <c r="E853">
        <v>816.720690791999</v>
      </c>
      <c r="F853" t="s">
        <v>7404</v>
      </c>
    </row>
    <row r="854" spans="1:16" x14ac:dyDescent="0.35">
      <c r="A854" t="s">
        <v>663</v>
      </c>
      <c r="B854" t="s">
        <v>664</v>
      </c>
      <c r="C854" t="s">
        <v>665</v>
      </c>
      <c r="D854" t="s">
        <v>6808</v>
      </c>
      <c r="E854">
        <v>816.720690791999</v>
      </c>
      <c r="F854" t="s">
        <v>7405</v>
      </c>
    </row>
    <row r="855" spans="1:16" x14ac:dyDescent="0.35">
      <c r="A855" t="s">
        <v>666</v>
      </c>
      <c r="B855" t="s">
        <v>667</v>
      </c>
      <c r="C855" t="s">
        <v>668</v>
      </c>
      <c r="D855" t="s">
        <v>6827</v>
      </c>
      <c r="E855">
        <v>226.05897142000001</v>
      </c>
      <c r="F855" t="s">
        <v>7406</v>
      </c>
      <c r="G855" t="s">
        <v>27341</v>
      </c>
      <c r="H855" t="s">
        <v>25408</v>
      </c>
      <c r="I855" t="s">
        <v>27342</v>
      </c>
      <c r="J855" t="s">
        <v>25415</v>
      </c>
      <c r="K855" t="s">
        <v>27343</v>
      </c>
      <c r="L855" t="s">
        <v>25415</v>
      </c>
      <c r="M855" t="s">
        <v>27344</v>
      </c>
      <c r="N855" t="s">
        <v>25409</v>
      </c>
      <c r="O855" t="s">
        <v>27345</v>
      </c>
      <c r="P855" t="s">
        <v>25409</v>
      </c>
    </row>
    <row r="856" spans="1:16" x14ac:dyDescent="0.35">
      <c r="A856" t="s">
        <v>669</v>
      </c>
      <c r="B856" t="s">
        <v>670</v>
      </c>
      <c r="C856" t="s">
        <v>671</v>
      </c>
      <c r="D856" t="s">
        <v>6808</v>
      </c>
      <c r="E856">
        <v>816.720690791999</v>
      </c>
      <c r="F856" t="s">
        <v>7407</v>
      </c>
    </row>
    <row r="857" spans="1:16" x14ac:dyDescent="0.35">
      <c r="A857" t="s">
        <v>672</v>
      </c>
      <c r="B857" t="s">
        <v>673</v>
      </c>
      <c r="C857" t="s">
        <v>674</v>
      </c>
      <c r="D857" t="s">
        <v>6808</v>
      </c>
      <c r="E857">
        <v>816.72069079200003</v>
      </c>
      <c r="F857" t="s">
        <v>7408</v>
      </c>
    </row>
    <row r="858" spans="1:16" x14ac:dyDescent="0.35">
      <c r="A858" t="s">
        <v>675</v>
      </c>
      <c r="B858" t="s">
        <v>676</v>
      </c>
      <c r="C858" t="s">
        <v>677</v>
      </c>
      <c r="D858" t="s">
        <v>6829</v>
      </c>
      <c r="E858">
        <v>834.76764098399997</v>
      </c>
      <c r="F858" t="s">
        <v>7409</v>
      </c>
    </row>
    <row r="859" spans="1:16" x14ac:dyDescent="0.35">
      <c r="A859" t="s">
        <v>678</v>
      </c>
      <c r="B859" t="s">
        <v>679</v>
      </c>
      <c r="C859" t="s">
        <v>680</v>
      </c>
      <c r="D859" t="s">
        <v>6829</v>
      </c>
      <c r="E859">
        <v>834.76764098399997</v>
      </c>
      <c r="F859" t="s">
        <v>7410</v>
      </c>
    </row>
    <row r="860" spans="1:16" x14ac:dyDescent="0.35">
      <c r="A860" t="s">
        <v>681</v>
      </c>
      <c r="B860" t="s">
        <v>682</v>
      </c>
      <c r="C860" t="s">
        <v>683</v>
      </c>
      <c r="D860" t="s">
        <v>6829</v>
      </c>
      <c r="E860">
        <v>834.76764098399997</v>
      </c>
      <c r="F860" t="s">
        <v>7411</v>
      </c>
    </row>
    <row r="861" spans="1:16" x14ac:dyDescent="0.35">
      <c r="A861" t="s">
        <v>684</v>
      </c>
      <c r="B861" t="s">
        <v>685</v>
      </c>
      <c r="C861" t="s">
        <v>686</v>
      </c>
      <c r="D861" t="s">
        <v>6829</v>
      </c>
      <c r="E861">
        <v>834.76764098399997</v>
      </c>
      <c r="F861" t="s">
        <v>7412</v>
      </c>
    </row>
    <row r="862" spans="1:16" x14ac:dyDescent="0.35">
      <c r="A862" t="s">
        <v>687</v>
      </c>
      <c r="B862" t="s">
        <v>688</v>
      </c>
      <c r="C862" t="s">
        <v>689</v>
      </c>
      <c r="D862" t="s">
        <v>6829</v>
      </c>
      <c r="E862">
        <v>834.76764098399997</v>
      </c>
      <c r="F862" t="s">
        <v>7413</v>
      </c>
    </row>
    <row r="863" spans="1:16" x14ac:dyDescent="0.35">
      <c r="A863" t="s">
        <v>690</v>
      </c>
      <c r="B863" t="s">
        <v>691</v>
      </c>
      <c r="C863" t="s">
        <v>692</v>
      </c>
      <c r="D863" t="s">
        <v>6829</v>
      </c>
      <c r="E863">
        <v>834.76764098399997</v>
      </c>
      <c r="F863" t="s">
        <v>7414</v>
      </c>
    </row>
    <row r="864" spans="1:16" x14ac:dyDescent="0.35">
      <c r="A864" t="s">
        <v>693</v>
      </c>
      <c r="B864" t="s">
        <v>694</v>
      </c>
      <c r="C864" t="s">
        <v>695</v>
      </c>
      <c r="D864" t="s">
        <v>6809</v>
      </c>
      <c r="E864">
        <v>832.751990919999</v>
      </c>
      <c r="F864" t="s">
        <v>7415</v>
      </c>
    </row>
    <row r="865" spans="1:6" x14ac:dyDescent="0.35">
      <c r="A865" t="s">
        <v>696</v>
      </c>
      <c r="B865" t="s">
        <v>697</v>
      </c>
      <c r="C865" t="s">
        <v>698</v>
      </c>
      <c r="D865" t="s">
        <v>6809</v>
      </c>
      <c r="E865">
        <v>832.75199092000003</v>
      </c>
      <c r="F865" t="s">
        <v>7416</v>
      </c>
    </row>
    <row r="866" spans="1:6" x14ac:dyDescent="0.35">
      <c r="A866" t="s">
        <v>699</v>
      </c>
      <c r="B866" t="s">
        <v>700</v>
      </c>
      <c r="C866" t="s">
        <v>701</v>
      </c>
      <c r="D866" t="s">
        <v>6827</v>
      </c>
      <c r="E866">
        <v>226.05897142000001</v>
      </c>
      <c r="F866" t="s">
        <v>7417</v>
      </c>
    </row>
    <row r="867" spans="1:6" x14ac:dyDescent="0.35">
      <c r="A867" t="s">
        <v>702</v>
      </c>
      <c r="B867" t="s">
        <v>703</v>
      </c>
      <c r="C867" t="s">
        <v>704</v>
      </c>
      <c r="D867" t="s">
        <v>6809</v>
      </c>
      <c r="E867">
        <v>832.751990919999</v>
      </c>
      <c r="F867" t="s">
        <v>7418</v>
      </c>
    </row>
    <row r="868" spans="1:6" x14ac:dyDescent="0.35">
      <c r="A868" t="s">
        <v>705</v>
      </c>
      <c r="B868" t="s">
        <v>706</v>
      </c>
      <c r="C868" t="s">
        <v>358</v>
      </c>
      <c r="D868" t="s">
        <v>6809</v>
      </c>
      <c r="E868">
        <v>832.75199092000003</v>
      </c>
      <c r="F868" t="s">
        <v>7303</v>
      </c>
    </row>
    <row r="869" spans="1:6" x14ac:dyDescent="0.35">
      <c r="A869" t="s">
        <v>707</v>
      </c>
      <c r="B869" t="s">
        <v>708</v>
      </c>
      <c r="C869" t="s">
        <v>709</v>
      </c>
      <c r="D869" t="s">
        <v>6809</v>
      </c>
      <c r="E869">
        <v>832.75199092000003</v>
      </c>
      <c r="F869" t="s">
        <v>7419</v>
      </c>
    </row>
    <row r="870" spans="1:6" x14ac:dyDescent="0.35">
      <c r="A870" t="s">
        <v>710</v>
      </c>
      <c r="B870" t="s">
        <v>711</v>
      </c>
      <c r="C870" t="s">
        <v>712</v>
      </c>
      <c r="D870" t="s">
        <v>6809</v>
      </c>
      <c r="E870">
        <v>832.751990919999</v>
      </c>
      <c r="F870" t="s">
        <v>7420</v>
      </c>
    </row>
    <row r="871" spans="1:6" x14ac:dyDescent="0.35">
      <c r="A871" t="s">
        <v>713</v>
      </c>
      <c r="B871" t="s">
        <v>714</v>
      </c>
      <c r="C871" t="s">
        <v>715</v>
      </c>
      <c r="D871" t="s">
        <v>6809</v>
      </c>
      <c r="E871">
        <v>832.751990919999</v>
      </c>
      <c r="F871" t="s">
        <v>7421</v>
      </c>
    </row>
    <row r="872" spans="1:6" x14ac:dyDescent="0.35">
      <c r="A872" t="s">
        <v>716</v>
      </c>
      <c r="B872" t="s">
        <v>717</v>
      </c>
      <c r="C872" t="s">
        <v>718</v>
      </c>
      <c r="D872" t="s">
        <v>6809</v>
      </c>
      <c r="E872">
        <v>832.751990919999</v>
      </c>
      <c r="F872" t="s">
        <v>7422</v>
      </c>
    </row>
    <row r="873" spans="1:6" x14ac:dyDescent="0.35">
      <c r="A873" t="s">
        <v>719</v>
      </c>
      <c r="B873" t="s">
        <v>720</v>
      </c>
      <c r="C873" t="s">
        <v>721</v>
      </c>
      <c r="D873" t="s">
        <v>6809</v>
      </c>
      <c r="E873">
        <v>832.751990919999</v>
      </c>
      <c r="F873" t="s">
        <v>7423</v>
      </c>
    </row>
    <row r="874" spans="1:6" x14ac:dyDescent="0.35">
      <c r="A874" t="s">
        <v>722</v>
      </c>
      <c r="B874" t="s">
        <v>723</v>
      </c>
      <c r="C874" t="s">
        <v>379</v>
      </c>
      <c r="D874" t="s">
        <v>6811</v>
      </c>
      <c r="E874">
        <v>830.73634085599997</v>
      </c>
      <c r="F874" t="s">
        <v>7310</v>
      </c>
    </row>
    <row r="875" spans="1:6" x14ac:dyDescent="0.35">
      <c r="A875" t="s">
        <v>724</v>
      </c>
      <c r="B875" t="s">
        <v>725</v>
      </c>
      <c r="C875" t="s">
        <v>726</v>
      </c>
      <c r="D875" t="s">
        <v>6811</v>
      </c>
      <c r="E875">
        <v>830.73634085599997</v>
      </c>
      <c r="F875" t="s">
        <v>7424</v>
      </c>
    </row>
    <row r="876" spans="1:6" x14ac:dyDescent="0.35">
      <c r="A876" t="s">
        <v>727</v>
      </c>
      <c r="B876" t="s">
        <v>728</v>
      </c>
      <c r="C876" t="s">
        <v>729</v>
      </c>
      <c r="D876" t="s">
        <v>6811</v>
      </c>
      <c r="E876">
        <v>830.73634085599997</v>
      </c>
      <c r="F876" t="s">
        <v>7425</v>
      </c>
    </row>
    <row r="877" spans="1:6" x14ac:dyDescent="0.35">
      <c r="A877" t="s">
        <v>730</v>
      </c>
      <c r="B877" t="s">
        <v>731</v>
      </c>
      <c r="C877" t="s">
        <v>732</v>
      </c>
      <c r="D877" t="s">
        <v>6827</v>
      </c>
      <c r="E877">
        <v>226.05897142000001</v>
      </c>
      <c r="F877" t="s">
        <v>7426</v>
      </c>
    </row>
    <row r="878" spans="1:6" x14ac:dyDescent="0.35">
      <c r="A878" t="s">
        <v>733</v>
      </c>
      <c r="B878" t="s">
        <v>734</v>
      </c>
      <c r="C878" t="s">
        <v>735</v>
      </c>
      <c r="D878" t="s">
        <v>6811</v>
      </c>
      <c r="E878">
        <v>830.73634085599997</v>
      </c>
      <c r="F878" t="s">
        <v>7427</v>
      </c>
    </row>
    <row r="879" spans="1:6" x14ac:dyDescent="0.35">
      <c r="A879" t="s">
        <v>736</v>
      </c>
      <c r="B879" t="s">
        <v>737</v>
      </c>
      <c r="C879" t="s">
        <v>738</v>
      </c>
      <c r="D879" t="s">
        <v>6811</v>
      </c>
      <c r="E879">
        <v>830.73634085599997</v>
      </c>
      <c r="F879" t="s">
        <v>7428</v>
      </c>
    </row>
    <row r="880" spans="1:6" x14ac:dyDescent="0.35">
      <c r="A880" t="s">
        <v>739</v>
      </c>
      <c r="B880" t="s">
        <v>740</v>
      </c>
      <c r="C880" t="s">
        <v>741</v>
      </c>
      <c r="D880" t="s">
        <v>6811</v>
      </c>
      <c r="E880">
        <v>830.73634085599997</v>
      </c>
      <c r="F880" t="s">
        <v>7429</v>
      </c>
    </row>
    <row r="881" spans="1:12" x14ac:dyDescent="0.35">
      <c r="A881" t="s">
        <v>742</v>
      </c>
      <c r="B881" t="s">
        <v>743</v>
      </c>
      <c r="C881" t="s">
        <v>744</v>
      </c>
      <c r="D881" t="s">
        <v>6811</v>
      </c>
      <c r="E881">
        <v>830.73634085599997</v>
      </c>
      <c r="F881" t="s">
        <v>7430</v>
      </c>
    </row>
    <row r="882" spans="1:12" x14ac:dyDescent="0.35">
      <c r="A882" t="s">
        <v>745</v>
      </c>
      <c r="B882" t="s">
        <v>746</v>
      </c>
      <c r="C882" t="s">
        <v>747</v>
      </c>
      <c r="D882" t="s">
        <v>6811</v>
      </c>
      <c r="E882">
        <v>830.73634085599997</v>
      </c>
      <c r="F882" t="s">
        <v>7431</v>
      </c>
    </row>
    <row r="883" spans="1:12" x14ac:dyDescent="0.35">
      <c r="A883" t="s">
        <v>748</v>
      </c>
      <c r="B883" t="s">
        <v>749</v>
      </c>
      <c r="C883" t="s">
        <v>750</v>
      </c>
      <c r="D883" t="s">
        <v>6813</v>
      </c>
      <c r="E883">
        <v>828.72069079200003</v>
      </c>
      <c r="F883" t="s">
        <v>7432</v>
      </c>
    </row>
    <row r="884" spans="1:12" x14ac:dyDescent="0.35">
      <c r="A884" t="s">
        <v>751</v>
      </c>
      <c r="B884" t="s">
        <v>752</v>
      </c>
      <c r="C884" t="s">
        <v>753</v>
      </c>
      <c r="D884" t="s">
        <v>6813</v>
      </c>
      <c r="E884">
        <v>828.720690791999</v>
      </c>
      <c r="F884" t="s">
        <v>7433</v>
      </c>
    </row>
    <row r="885" spans="1:12" x14ac:dyDescent="0.35">
      <c r="A885" t="s">
        <v>754</v>
      </c>
      <c r="B885" t="s">
        <v>755</v>
      </c>
      <c r="C885" t="s">
        <v>756</v>
      </c>
      <c r="D885" t="s">
        <v>6813</v>
      </c>
      <c r="E885">
        <v>828.720690791999</v>
      </c>
      <c r="F885" t="s">
        <v>7434</v>
      </c>
    </row>
    <row r="886" spans="1:12" x14ac:dyDescent="0.35">
      <c r="A886" t="s">
        <v>757</v>
      </c>
      <c r="B886" t="s">
        <v>758</v>
      </c>
      <c r="C886" t="s">
        <v>403</v>
      </c>
      <c r="D886" t="s">
        <v>6813</v>
      </c>
      <c r="E886">
        <v>828.72069079200003</v>
      </c>
      <c r="F886" t="s">
        <v>7318</v>
      </c>
    </row>
    <row r="887" spans="1:12" x14ac:dyDescent="0.35">
      <c r="A887" t="s">
        <v>759</v>
      </c>
      <c r="B887" t="s">
        <v>760</v>
      </c>
      <c r="C887" t="s">
        <v>761</v>
      </c>
      <c r="D887" t="s">
        <v>6813</v>
      </c>
      <c r="E887">
        <v>828.72069079200003</v>
      </c>
      <c r="F887" t="s">
        <v>7435</v>
      </c>
    </row>
    <row r="888" spans="1:12" x14ac:dyDescent="0.35">
      <c r="A888" t="s">
        <v>762</v>
      </c>
      <c r="B888" t="s">
        <v>763</v>
      </c>
      <c r="C888" t="s">
        <v>764</v>
      </c>
      <c r="D888" t="s">
        <v>6830</v>
      </c>
      <c r="E888">
        <v>132.089877624</v>
      </c>
      <c r="F888" t="s">
        <v>7436</v>
      </c>
      <c r="G888" t="s">
        <v>26122</v>
      </c>
      <c r="H888" t="s">
        <v>25408</v>
      </c>
      <c r="I888" t="s">
        <v>26123</v>
      </c>
      <c r="J888" t="s">
        <v>25408</v>
      </c>
      <c r="K888" t="s">
        <v>26124</v>
      </c>
      <c r="L888" t="s">
        <v>25408</v>
      </c>
    </row>
    <row r="889" spans="1:12" x14ac:dyDescent="0.35">
      <c r="A889" t="s">
        <v>765</v>
      </c>
      <c r="B889" t="s">
        <v>766</v>
      </c>
      <c r="C889" t="s">
        <v>767</v>
      </c>
      <c r="D889" t="s">
        <v>6813</v>
      </c>
      <c r="E889">
        <v>828.720690791999</v>
      </c>
      <c r="F889" t="s">
        <v>7437</v>
      </c>
    </row>
    <row r="890" spans="1:12" x14ac:dyDescent="0.35">
      <c r="A890" t="s">
        <v>768</v>
      </c>
      <c r="B890" t="s">
        <v>769</v>
      </c>
      <c r="C890" t="s">
        <v>770</v>
      </c>
      <c r="D890" t="s">
        <v>6813</v>
      </c>
      <c r="E890">
        <v>828.720690791999</v>
      </c>
      <c r="F890" t="s">
        <v>7438</v>
      </c>
    </row>
    <row r="891" spans="1:12" x14ac:dyDescent="0.35">
      <c r="A891" t="s">
        <v>771</v>
      </c>
      <c r="B891" t="s">
        <v>772</v>
      </c>
      <c r="C891" t="s">
        <v>773</v>
      </c>
      <c r="D891" t="s">
        <v>6814</v>
      </c>
      <c r="E891">
        <v>826.70504072799997</v>
      </c>
      <c r="F891" t="s">
        <v>7439</v>
      </c>
    </row>
    <row r="892" spans="1:12" x14ac:dyDescent="0.35">
      <c r="A892" t="s">
        <v>774</v>
      </c>
      <c r="B892" t="s">
        <v>775</v>
      </c>
      <c r="C892" t="s">
        <v>776</v>
      </c>
      <c r="D892" t="s">
        <v>6814</v>
      </c>
      <c r="E892">
        <v>826.70504072799997</v>
      </c>
      <c r="F892" t="s">
        <v>7440</v>
      </c>
    </row>
    <row r="893" spans="1:12" x14ac:dyDescent="0.35">
      <c r="A893" t="s">
        <v>777</v>
      </c>
      <c r="B893" t="s">
        <v>778</v>
      </c>
      <c r="C893" t="s">
        <v>430</v>
      </c>
      <c r="D893" t="s">
        <v>6814</v>
      </c>
      <c r="E893">
        <v>826.70504072799997</v>
      </c>
      <c r="F893" t="s">
        <v>7327</v>
      </c>
    </row>
    <row r="894" spans="1:12" x14ac:dyDescent="0.35">
      <c r="A894" t="s">
        <v>779</v>
      </c>
      <c r="B894" t="s">
        <v>780</v>
      </c>
      <c r="C894" t="s">
        <v>781</v>
      </c>
      <c r="D894" t="s">
        <v>6814</v>
      </c>
      <c r="E894">
        <v>826.70504072799997</v>
      </c>
      <c r="F894" t="s">
        <v>7441</v>
      </c>
    </row>
    <row r="895" spans="1:12" x14ac:dyDescent="0.35">
      <c r="A895" t="s">
        <v>782</v>
      </c>
      <c r="B895" t="s">
        <v>783</v>
      </c>
      <c r="C895" t="s">
        <v>784</v>
      </c>
      <c r="D895" t="s">
        <v>6814</v>
      </c>
      <c r="E895">
        <v>826.70504072799997</v>
      </c>
      <c r="F895" t="s">
        <v>7442</v>
      </c>
    </row>
    <row r="896" spans="1:12" x14ac:dyDescent="0.35">
      <c r="A896" t="s">
        <v>785</v>
      </c>
      <c r="B896" t="s">
        <v>786</v>
      </c>
      <c r="C896" t="s">
        <v>787</v>
      </c>
      <c r="D896" t="s">
        <v>6814</v>
      </c>
      <c r="E896">
        <v>826.70504072799997</v>
      </c>
      <c r="F896" t="s">
        <v>7443</v>
      </c>
    </row>
    <row r="897" spans="1:90" x14ac:dyDescent="0.35">
      <c r="A897" t="s">
        <v>788</v>
      </c>
      <c r="B897" t="s">
        <v>789</v>
      </c>
      <c r="C897" t="s">
        <v>790</v>
      </c>
      <c r="D897" t="s">
        <v>6814</v>
      </c>
      <c r="E897">
        <v>826.70504072799997</v>
      </c>
      <c r="F897" t="s">
        <v>7444</v>
      </c>
    </row>
    <row r="898" spans="1:90" x14ac:dyDescent="0.35">
      <c r="A898" t="s">
        <v>791</v>
      </c>
      <c r="B898" t="s">
        <v>792</v>
      </c>
      <c r="C898" t="s">
        <v>793</v>
      </c>
      <c r="D898" t="s">
        <v>6831</v>
      </c>
      <c r="E898">
        <v>846.76764098399997</v>
      </c>
      <c r="F898" t="s">
        <v>7445</v>
      </c>
    </row>
    <row r="899" spans="1:90" x14ac:dyDescent="0.35">
      <c r="A899" t="s">
        <v>794</v>
      </c>
      <c r="B899" t="s">
        <v>795</v>
      </c>
      <c r="C899" t="s">
        <v>796</v>
      </c>
      <c r="D899" t="s">
        <v>6830</v>
      </c>
      <c r="E899">
        <v>132.089877624</v>
      </c>
      <c r="F899" t="s">
        <v>7446</v>
      </c>
      <c r="G899" t="s">
        <v>26284</v>
      </c>
      <c r="H899" t="s">
        <v>7167</v>
      </c>
      <c r="I899" t="s">
        <v>26285</v>
      </c>
      <c r="J899" t="s">
        <v>7167</v>
      </c>
      <c r="K899" t="s">
        <v>26286</v>
      </c>
      <c r="L899" t="s">
        <v>7167</v>
      </c>
      <c r="CI899">
        <v>129.79395149999999</v>
      </c>
      <c r="CJ899" t="s">
        <v>7176</v>
      </c>
      <c r="CK899" t="s">
        <v>7447</v>
      </c>
      <c r="CL899" t="s">
        <v>7171</v>
      </c>
    </row>
    <row r="900" spans="1:90" x14ac:dyDescent="0.35">
      <c r="A900" t="s">
        <v>797</v>
      </c>
      <c r="B900" t="s">
        <v>798</v>
      </c>
      <c r="C900" t="s">
        <v>799</v>
      </c>
      <c r="D900" t="s">
        <v>6831</v>
      </c>
      <c r="E900">
        <v>846.76764098399997</v>
      </c>
      <c r="F900" t="s">
        <v>7448</v>
      </c>
    </row>
    <row r="901" spans="1:90" x14ac:dyDescent="0.35">
      <c r="A901" t="s">
        <v>800</v>
      </c>
      <c r="B901" t="s">
        <v>801</v>
      </c>
      <c r="C901" t="s">
        <v>802</v>
      </c>
      <c r="D901" t="s">
        <v>6831</v>
      </c>
      <c r="E901">
        <v>846.76764098399997</v>
      </c>
      <c r="F901" t="s">
        <v>7449</v>
      </c>
    </row>
    <row r="902" spans="1:90" x14ac:dyDescent="0.35">
      <c r="A902" t="s">
        <v>803</v>
      </c>
      <c r="B902" t="s">
        <v>804</v>
      </c>
      <c r="C902" t="s">
        <v>805</v>
      </c>
      <c r="D902" t="s">
        <v>6831</v>
      </c>
      <c r="E902">
        <v>846.76764098399997</v>
      </c>
      <c r="F902" t="s">
        <v>7450</v>
      </c>
    </row>
    <row r="903" spans="1:90" x14ac:dyDescent="0.35">
      <c r="A903" t="s">
        <v>806</v>
      </c>
      <c r="B903" t="s">
        <v>312</v>
      </c>
      <c r="C903" t="s">
        <v>807</v>
      </c>
      <c r="D903" t="s">
        <v>6831</v>
      </c>
      <c r="E903">
        <v>846.76764098399997</v>
      </c>
      <c r="F903" t="s">
        <v>7451</v>
      </c>
    </row>
    <row r="904" spans="1:90" x14ac:dyDescent="0.35">
      <c r="A904" t="s">
        <v>808</v>
      </c>
      <c r="B904" t="s">
        <v>809</v>
      </c>
      <c r="C904" t="s">
        <v>810</v>
      </c>
      <c r="D904" t="s">
        <v>6832</v>
      </c>
      <c r="E904">
        <v>846.67374059999997</v>
      </c>
      <c r="F904" t="s">
        <v>7452</v>
      </c>
    </row>
    <row r="905" spans="1:90" x14ac:dyDescent="0.35">
      <c r="A905" t="s">
        <v>811</v>
      </c>
      <c r="B905" t="s">
        <v>812</v>
      </c>
      <c r="C905" t="s">
        <v>813</v>
      </c>
      <c r="D905" t="s">
        <v>6831</v>
      </c>
      <c r="E905">
        <v>846.76764098399997</v>
      </c>
      <c r="F905" t="s">
        <v>7453</v>
      </c>
    </row>
    <row r="906" spans="1:90" x14ac:dyDescent="0.35">
      <c r="A906" t="s">
        <v>814</v>
      </c>
      <c r="B906" t="s">
        <v>815</v>
      </c>
      <c r="C906" t="s">
        <v>816</v>
      </c>
      <c r="D906" t="s">
        <v>6831</v>
      </c>
      <c r="E906">
        <v>846.76764098399997</v>
      </c>
      <c r="F906" t="s">
        <v>7454</v>
      </c>
    </row>
    <row r="907" spans="1:90" x14ac:dyDescent="0.35">
      <c r="A907" t="s">
        <v>817</v>
      </c>
      <c r="B907" t="s">
        <v>818</v>
      </c>
      <c r="C907" t="s">
        <v>819</v>
      </c>
      <c r="D907" t="s">
        <v>6831</v>
      </c>
      <c r="E907">
        <v>846.76764098399997</v>
      </c>
      <c r="F907" t="s">
        <v>7455</v>
      </c>
    </row>
    <row r="908" spans="1:90" x14ac:dyDescent="0.35">
      <c r="A908" t="s">
        <v>820</v>
      </c>
      <c r="B908" t="s">
        <v>821</v>
      </c>
      <c r="C908" t="s">
        <v>822</v>
      </c>
      <c r="D908" t="s">
        <v>6833</v>
      </c>
      <c r="E908">
        <v>844.751990919999</v>
      </c>
      <c r="F908" t="s">
        <v>7456</v>
      </c>
    </row>
    <row r="909" spans="1:90" x14ac:dyDescent="0.35">
      <c r="A909" t="s">
        <v>823</v>
      </c>
      <c r="B909" t="s">
        <v>824</v>
      </c>
      <c r="C909" t="s">
        <v>825</v>
      </c>
      <c r="D909" t="s">
        <v>6833</v>
      </c>
      <c r="E909">
        <v>844.751990919999</v>
      </c>
      <c r="F909" t="s">
        <v>7457</v>
      </c>
    </row>
    <row r="910" spans="1:90" x14ac:dyDescent="0.35">
      <c r="A910" t="s">
        <v>826</v>
      </c>
      <c r="B910" t="s">
        <v>827</v>
      </c>
      <c r="C910" t="s">
        <v>828</v>
      </c>
      <c r="D910" t="s">
        <v>6830</v>
      </c>
      <c r="E910">
        <v>132.089877624</v>
      </c>
      <c r="F910" t="s">
        <v>7458</v>
      </c>
      <c r="G910" t="s">
        <v>27346</v>
      </c>
      <c r="H910" t="s">
        <v>25413</v>
      </c>
      <c r="I910" t="s">
        <v>27347</v>
      </c>
      <c r="J910" t="s">
        <v>25409</v>
      </c>
      <c r="K910" t="s">
        <v>27348</v>
      </c>
      <c r="L910" t="s">
        <v>25409</v>
      </c>
    </row>
    <row r="911" spans="1:90" x14ac:dyDescent="0.35">
      <c r="A911" t="s">
        <v>829</v>
      </c>
      <c r="B911" t="s">
        <v>348</v>
      </c>
      <c r="C911" t="s">
        <v>830</v>
      </c>
      <c r="D911" t="s">
        <v>6833</v>
      </c>
      <c r="E911">
        <v>844.75199092000003</v>
      </c>
      <c r="F911" t="s">
        <v>7459</v>
      </c>
    </row>
    <row r="912" spans="1:90" x14ac:dyDescent="0.35">
      <c r="A912" t="s">
        <v>831</v>
      </c>
      <c r="B912" t="s">
        <v>832</v>
      </c>
      <c r="C912" t="s">
        <v>833</v>
      </c>
      <c r="D912" t="s">
        <v>6833</v>
      </c>
      <c r="E912">
        <v>844.75199092000003</v>
      </c>
      <c r="F912" t="s">
        <v>7460</v>
      </c>
    </row>
    <row r="913" spans="1:90" x14ac:dyDescent="0.35">
      <c r="A913" t="s">
        <v>834</v>
      </c>
      <c r="B913" t="s">
        <v>835</v>
      </c>
      <c r="C913" t="s">
        <v>836</v>
      </c>
      <c r="D913" t="s">
        <v>6833</v>
      </c>
      <c r="E913">
        <v>844.751990919999</v>
      </c>
      <c r="F913" t="s">
        <v>7461</v>
      </c>
    </row>
    <row r="914" spans="1:90" x14ac:dyDescent="0.35">
      <c r="A914" t="s">
        <v>837</v>
      </c>
      <c r="B914" t="s">
        <v>838</v>
      </c>
      <c r="C914" t="s">
        <v>839</v>
      </c>
      <c r="D914" t="s">
        <v>6833</v>
      </c>
      <c r="E914">
        <v>844.75199092000003</v>
      </c>
      <c r="F914" t="s">
        <v>7462</v>
      </c>
    </row>
    <row r="915" spans="1:90" x14ac:dyDescent="0.35">
      <c r="A915" t="s">
        <v>840</v>
      </c>
      <c r="B915" t="s">
        <v>841</v>
      </c>
      <c r="C915" t="s">
        <v>842</v>
      </c>
      <c r="D915" t="s">
        <v>6833</v>
      </c>
      <c r="E915">
        <v>844.751990919999</v>
      </c>
      <c r="F915" t="s">
        <v>7463</v>
      </c>
    </row>
    <row r="916" spans="1:90" x14ac:dyDescent="0.35">
      <c r="A916" t="s">
        <v>843</v>
      </c>
      <c r="B916" t="s">
        <v>844</v>
      </c>
      <c r="C916" t="s">
        <v>845</v>
      </c>
      <c r="D916" t="s">
        <v>6834</v>
      </c>
      <c r="E916">
        <v>842.73634085599997</v>
      </c>
      <c r="F916" t="s">
        <v>7464</v>
      </c>
    </row>
    <row r="917" spans="1:90" x14ac:dyDescent="0.35">
      <c r="A917" t="s">
        <v>846</v>
      </c>
      <c r="B917" t="s">
        <v>847</v>
      </c>
      <c r="C917" t="s">
        <v>848</v>
      </c>
      <c r="D917" t="s">
        <v>6834</v>
      </c>
      <c r="E917">
        <v>842.73634085599997</v>
      </c>
      <c r="F917" t="s">
        <v>7465</v>
      </c>
    </row>
    <row r="918" spans="1:90" x14ac:dyDescent="0.35">
      <c r="A918" t="s">
        <v>849</v>
      </c>
      <c r="B918" t="s">
        <v>850</v>
      </c>
      <c r="C918" t="s">
        <v>851</v>
      </c>
      <c r="D918" t="s">
        <v>6834</v>
      </c>
      <c r="E918">
        <v>842.73634085599997</v>
      </c>
      <c r="F918" t="s">
        <v>7466</v>
      </c>
    </row>
    <row r="919" spans="1:90" x14ac:dyDescent="0.35">
      <c r="A919" t="s">
        <v>852</v>
      </c>
      <c r="B919" t="s">
        <v>853</v>
      </c>
      <c r="C919" t="s">
        <v>854</v>
      </c>
      <c r="D919" t="s">
        <v>6834</v>
      </c>
      <c r="E919">
        <v>842.73634085599997</v>
      </c>
      <c r="F919" t="s">
        <v>7467</v>
      </c>
    </row>
    <row r="920" spans="1:90" x14ac:dyDescent="0.35">
      <c r="A920" t="s">
        <v>855</v>
      </c>
      <c r="B920" t="s">
        <v>856</v>
      </c>
      <c r="C920" t="s">
        <v>857</v>
      </c>
      <c r="D920" t="s">
        <v>6834</v>
      </c>
      <c r="E920">
        <v>842.73634085599997</v>
      </c>
      <c r="F920" t="s">
        <v>7468</v>
      </c>
    </row>
    <row r="921" spans="1:90" x14ac:dyDescent="0.35">
      <c r="A921" t="s">
        <v>858</v>
      </c>
      <c r="B921" t="s">
        <v>859</v>
      </c>
      <c r="C921" t="s">
        <v>860</v>
      </c>
      <c r="D921" t="s">
        <v>6835</v>
      </c>
      <c r="E921">
        <v>193.073893212</v>
      </c>
      <c r="F921" t="s">
        <v>7469</v>
      </c>
      <c r="G921" t="s">
        <v>27349</v>
      </c>
      <c r="H921" t="s">
        <v>25409</v>
      </c>
      <c r="I921" t="s">
        <v>27350</v>
      </c>
      <c r="J921" t="s">
        <v>25409</v>
      </c>
      <c r="K921" t="s">
        <v>27351</v>
      </c>
      <c r="L921" t="s">
        <v>25409</v>
      </c>
      <c r="S921" t="s">
        <v>27352</v>
      </c>
      <c r="T921" t="s">
        <v>25409</v>
      </c>
      <c r="Y921" t="s">
        <v>27353</v>
      </c>
      <c r="Z921" t="s">
        <v>25409</v>
      </c>
      <c r="AA921" t="s">
        <v>27354</v>
      </c>
      <c r="AB921" t="s">
        <v>25409</v>
      </c>
      <c r="AC921" t="s">
        <v>27355</v>
      </c>
      <c r="AD921" t="s">
        <v>25409</v>
      </c>
      <c r="CK921">
        <v>147.22680800000001</v>
      </c>
      <c r="CL921" t="s">
        <v>7191</v>
      </c>
    </row>
    <row r="922" spans="1:90" x14ac:dyDescent="0.35">
      <c r="A922" t="s">
        <v>861</v>
      </c>
      <c r="B922" t="s">
        <v>862</v>
      </c>
      <c r="C922" t="s">
        <v>863</v>
      </c>
      <c r="D922" t="s">
        <v>6834</v>
      </c>
      <c r="E922">
        <v>842.73634085599997</v>
      </c>
      <c r="F922" t="s">
        <v>7470</v>
      </c>
    </row>
    <row r="923" spans="1:90" x14ac:dyDescent="0.35">
      <c r="A923" t="s">
        <v>864</v>
      </c>
      <c r="B923" t="s">
        <v>865</v>
      </c>
      <c r="C923" t="s">
        <v>866</v>
      </c>
      <c r="D923" t="s">
        <v>6834</v>
      </c>
      <c r="E923">
        <v>842.73634085599997</v>
      </c>
      <c r="F923" t="s">
        <v>7471</v>
      </c>
    </row>
    <row r="924" spans="1:90" x14ac:dyDescent="0.35">
      <c r="A924" t="s">
        <v>867</v>
      </c>
      <c r="B924" t="s">
        <v>868</v>
      </c>
      <c r="C924" t="s">
        <v>869</v>
      </c>
      <c r="D924" t="s">
        <v>6836</v>
      </c>
      <c r="E924">
        <v>858.76764098399997</v>
      </c>
      <c r="F924" t="s">
        <v>7472</v>
      </c>
    </row>
    <row r="925" spans="1:90" x14ac:dyDescent="0.35">
      <c r="A925" t="s">
        <v>870</v>
      </c>
      <c r="B925" t="s">
        <v>871</v>
      </c>
      <c r="C925" t="s">
        <v>872</v>
      </c>
      <c r="D925" t="s">
        <v>6836</v>
      </c>
      <c r="E925">
        <v>858.76764098399997</v>
      </c>
      <c r="F925" t="s">
        <v>7473</v>
      </c>
    </row>
    <row r="926" spans="1:90" x14ac:dyDescent="0.35">
      <c r="A926" t="s">
        <v>873</v>
      </c>
      <c r="B926" t="s">
        <v>874</v>
      </c>
      <c r="C926" t="s">
        <v>875</v>
      </c>
      <c r="D926" t="s">
        <v>6836</v>
      </c>
      <c r="E926">
        <v>858.76764098399997</v>
      </c>
      <c r="F926" t="s">
        <v>7474</v>
      </c>
    </row>
    <row r="927" spans="1:90" x14ac:dyDescent="0.35">
      <c r="A927" t="s">
        <v>876</v>
      </c>
      <c r="B927" t="s">
        <v>877</v>
      </c>
      <c r="C927" t="s">
        <v>878</v>
      </c>
      <c r="D927" t="s">
        <v>6836</v>
      </c>
      <c r="E927">
        <v>858.76764098399997</v>
      </c>
      <c r="F927" t="s">
        <v>7475</v>
      </c>
    </row>
    <row r="928" spans="1:90" x14ac:dyDescent="0.35">
      <c r="A928" t="s">
        <v>879</v>
      </c>
      <c r="B928" t="s">
        <v>880</v>
      </c>
      <c r="C928" t="s">
        <v>881</v>
      </c>
      <c r="D928" t="s">
        <v>6836</v>
      </c>
      <c r="E928">
        <v>858.76764098399997</v>
      </c>
      <c r="F928" t="s">
        <v>7476</v>
      </c>
    </row>
    <row r="929" spans="1:8" x14ac:dyDescent="0.35">
      <c r="A929" t="s">
        <v>882</v>
      </c>
      <c r="B929" t="s">
        <v>883</v>
      </c>
      <c r="C929" t="s">
        <v>884</v>
      </c>
      <c r="D929" t="s">
        <v>6836</v>
      </c>
      <c r="E929">
        <v>858.76764098399997</v>
      </c>
      <c r="F929" t="s">
        <v>7477</v>
      </c>
    </row>
    <row r="930" spans="1:8" x14ac:dyDescent="0.35">
      <c r="A930" t="s">
        <v>885</v>
      </c>
      <c r="B930" t="s">
        <v>886</v>
      </c>
      <c r="C930" t="s">
        <v>887</v>
      </c>
      <c r="D930" t="s">
        <v>6836</v>
      </c>
      <c r="E930">
        <v>858.76764098399997</v>
      </c>
      <c r="F930" t="s">
        <v>7478</v>
      </c>
    </row>
    <row r="931" spans="1:8" x14ac:dyDescent="0.35">
      <c r="A931" t="s">
        <v>888</v>
      </c>
      <c r="B931" t="s">
        <v>889</v>
      </c>
      <c r="C931" t="s">
        <v>890</v>
      </c>
      <c r="D931" t="s">
        <v>6836</v>
      </c>
      <c r="E931">
        <v>858.76764098399997</v>
      </c>
      <c r="F931" t="s">
        <v>7479</v>
      </c>
    </row>
    <row r="932" spans="1:8" x14ac:dyDescent="0.35">
      <c r="A932" t="s">
        <v>891</v>
      </c>
      <c r="B932" t="s">
        <v>892</v>
      </c>
      <c r="C932" t="s">
        <v>893</v>
      </c>
      <c r="D932" t="s">
        <v>6837</v>
      </c>
      <c r="E932">
        <v>207.125928784</v>
      </c>
      <c r="F932" t="s">
        <v>7480</v>
      </c>
    </row>
    <row r="933" spans="1:8" x14ac:dyDescent="0.35">
      <c r="A933" t="s">
        <v>894</v>
      </c>
      <c r="B933" t="s">
        <v>895</v>
      </c>
      <c r="C933" t="s">
        <v>896</v>
      </c>
      <c r="D933" t="s">
        <v>6838</v>
      </c>
      <c r="E933">
        <v>856.75199092000003</v>
      </c>
      <c r="F933" t="s">
        <v>7481</v>
      </c>
    </row>
    <row r="934" spans="1:8" x14ac:dyDescent="0.35">
      <c r="A934" t="s">
        <v>897</v>
      </c>
      <c r="B934" t="s">
        <v>898</v>
      </c>
      <c r="C934" t="s">
        <v>899</v>
      </c>
      <c r="D934" t="s">
        <v>6838</v>
      </c>
      <c r="E934">
        <v>856.75199092000003</v>
      </c>
      <c r="F934" t="s">
        <v>7482</v>
      </c>
    </row>
    <row r="935" spans="1:8" x14ac:dyDescent="0.35">
      <c r="A935" t="s">
        <v>900</v>
      </c>
      <c r="B935" t="s">
        <v>901</v>
      </c>
      <c r="C935" t="s">
        <v>902</v>
      </c>
      <c r="D935" t="s">
        <v>6838</v>
      </c>
      <c r="E935">
        <v>856.75199092000003</v>
      </c>
      <c r="F935" t="s">
        <v>7483</v>
      </c>
    </row>
    <row r="936" spans="1:8" x14ac:dyDescent="0.35">
      <c r="A936" t="s">
        <v>903</v>
      </c>
      <c r="B936" t="s">
        <v>904</v>
      </c>
      <c r="C936" t="s">
        <v>905</v>
      </c>
      <c r="D936" t="s">
        <v>6838</v>
      </c>
      <c r="E936">
        <v>856.75199092000003</v>
      </c>
      <c r="F936" t="s">
        <v>7484</v>
      </c>
    </row>
    <row r="937" spans="1:8" x14ac:dyDescent="0.35">
      <c r="A937" t="s">
        <v>906</v>
      </c>
      <c r="B937" t="s">
        <v>907</v>
      </c>
      <c r="C937" t="s">
        <v>908</v>
      </c>
      <c r="D937" t="s">
        <v>6838</v>
      </c>
      <c r="E937">
        <v>856.75199092000003</v>
      </c>
      <c r="F937" t="s">
        <v>7485</v>
      </c>
    </row>
    <row r="938" spans="1:8" x14ac:dyDescent="0.35">
      <c r="A938" t="s">
        <v>909</v>
      </c>
      <c r="B938" t="s">
        <v>910</v>
      </c>
      <c r="C938" t="s">
        <v>911</v>
      </c>
      <c r="D938" t="s">
        <v>6838</v>
      </c>
      <c r="E938">
        <v>856.75199092000003</v>
      </c>
      <c r="F938" t="s">
        <v>7486</v>
      </c>
    </row>
    <row r="939" spans="1:8" x14ac:dyDescent="0.35">
      <c r="A939" t="s">
        <v>912</v>
      </c>
      <c r="B939" t="s">
        <v>913</v>
      </c>
      <c r="C939" t="s">
        <v>914</v>
      </c>
      <c r="D939" t="s">
        <v>6838</v>
      </c>
      <c r="E939">
        <v>856.75199092000003</v>
      </c>
      <c r="F939" t="s">
        <v>7487</v>
      </c>
    </row>
    <row r="940" spans="1:8" x14ac:dyDescent="0.35">
      <c r="A940" t="s">
        <v>915</v>
      </c>
      <c r="B940" t="s">
        <v>916</v>
      </c>
      <c r="C940" t="s">
        <v>917</v>
      </c>
      <c r="D940" t="s">
        <v>6838</v>
      </c>
      <c r="E940">
        <v>856.75199092000003</v>
      </c>
      <c r="F940" t="s">
        <v>7488</v>
      </c>
    </row>
    <row r="941" spans="1:8" x14ac:dyDescent="0.35">
      <c r="A941" t="s">
        <v>918</v>
      </c>
      <c r="B941" t="s">
        <v>919</v>
      </c>
      <c r="C941" t="s">
        <v>920</v>
      </c>
      <c r="D941" t="s">
        <v>6815</v>
      </c>
      <c r="E941">
        <v>854.73634085599997</v>
      </c>
      <c r="F941" t="s">
        <v>7489</v>
      </c>
    </row>
    <row r="942" spans="1:8" x14ac:dyDescent="0.35">
      <c r="A942" t="s">
        <v>921</v>
      </c>
      <c r="B942" t="s">
        <v>922</v>
      </c>
      <c r="C942" t="s">
        <v>923</v>
      </c>
      <c r="D942" t="s">
        <v>6815</v>
      </c>
      <c r="E942">
        <v>854.73634085599997</v>
      </c>
      <c r="F942" t="s">
        <v>7490</v>
      </c>
    </row>
    <row r="943" spans="1:8" x14ac:dyDescent="0.35">
      <c r="A943" t="s">
        <v>924</v>
      </c>
      <c r="B943" t="s">
        <v>925</v>
      </c>
      <c r="C943" t="s">
        <v>926</v>
      </c>
      <c r="D943" t="s">
        <v>6837</v>
      </c>
      <c r="E943">
        <v>207.125928784</v>
      </c>
      <c r="F943" t="s">
        <v>7491</v>
      </c>
      <c r="G943" t="s">
        <v>27356</v>
      </c>
      <c r="H943" t="s">
        <v>7167</v>
      </c>
    </row>
    <row r="944" spans="1:8" x14ac:dyDescent="0.35">
      <c r="A944" t="s">
        <v>927</v>
      </c>
      <c r="B944" t="s">
        <v>928</v>
      </c>
      <c r="C944" t="s">
        <v>929</v>
      </c>
      <c r="D944" t="s">
        <v>6815</v>
      </c>
      <c r="E944">
        <v>854.73634085599997</v>
      </c>
      <c r="F944" t="s">
        <v>7492</v>
      </c>
    </row>
    <row r="945" spans="1:6" x14ac:dyDescent="0.35">
      <c r="A945" t="s">
        <v>930</v>
      </c>
      <c r="B945" t="s">
        <v>931</v>
      </c>
      <c r="C945" t="s">
        <v>932</v>
      </c>
      <c r="D945" t="s">
        <v>6815</v>
      </c>
      <c r="E945">
        <v>854.73634085599997</v>
      </c>
      <c r="F945" t="s">
        <v>7493</v>
      </c>
    </row>
    <row r="946" spans="1:6" x14ac:dyDescent="0.35">
      <c r="A946" t="s">
        <v>933</v>
      </c>
      <c r="B946" t="s">
        <v>934</v>
      </c>
      <c r="C946" t="s">
        <v>935</v>
      </c>
      <c r="D946" t="s">
        <v>6815</v>
      </c>
      <c r="E946">
        <v>854.73634085599997</v>
      </c>
      <c r="F946" t="s">
        <v>7494</v>
      </c>
    </row>
    <row r="947" spans="1:6" x14ac:dyDescent="0.35">
      <c r="A947" t="s">
        <v>936</v>
      </c>
      <c r="B947" t="s">
        <v>937</v>
      </c>
      <c r="C947" t="s">
        <v>938</v>
      </c>
      <c r="D947" t="s">
        <v>6815</v>
      </c>
      <c r="E947">
        <v>854.73634085599997</v>
      </c>
      <c r="F947" t="s">
        <v>7495</v>
      </c>
    </row>
    <row r="948" spans="1:6" x14ac:dyDescent="0.35">
      <c r="A948" t="s">
        <v>939</v>
      </c>
      <c r="B948" t="s">
        <v>940</v>
      </c>
      <c r="C948" t="s">
        <v>941</v>
      </c>
      <c r="D948" t="s">
        <v>6815</v>
      </c>
      <c r="E948">
        <v>854.73634085599997</v>
      </c>
      <c r="F948" t="s">
        <v>7496</v>
      </c>
    </row>
    <row r="949" spans="1:6" x14ac:dyDescent="0.35">
      <c r="A949" t="s">
        <v>942</v>
      </c>
      <c r="B949" t="s">
        <v>943</v>
      </c>
      <c r="C949" t="s">
        <v>451</v>
      </c>
      <c r="D949" t="s">
        <v>6815</v>
      </c>
      <c r="E949">
        <v>854.73634085599997</v>
      </c>
      <c r="F949" t="s">
        <v>7334</v>
      </c>
    </row>
    <row r="950" spans="1:6" x14ac:dyDescent="0.35">
      <c r="A950" t="s">
        <v>944</v>
      </c>
      <c r="B950" t="s">
        <v>945</v>
      </c>
      <c r="C950" t="s">
        <v>946</v>
      </c>
      <c r="D950" t="s">
        <v>6816</v>
      </c>
      <c r="E950">
        <v>852.72069079200003</v>
      </c>
      <c r="F950" t="s">
        <v>7497</v>
      </c>
    </row>
    <row r="951" spans="1:6" x14ac:dyDescent="0.35">
      <c r="A951" t="s">
        <v>947</v>
      </c>
      <c r="B951" t="s">
        <v>948</v>
      </c>
      <c r="C951" t="s">
        <v>949</v>
      </c>
      <c r="D951" t="s">
        <v>6816</v>
      </c>
      <c r="E951">
        <v>852.72069079200003</v>
      </c>
      <c r="F951" t="s">
        <v>7498</v>
      </c>
    </row>
    <row r="952" spans="1:6" x14ac:dyDescent="0.35">
      <c r="A952" t="s">
        <v>950</v>
      </c>
      <c r="B952" t="s">
        <v>951</v>
      </c>
      <c r="C952" t="s">
        <v>952</v>
      </c>
      <c r="D952" t="s">
        <v>6816</v>
      </c>
      <c r="E952">
        <v>852.72069079200003</v>
      </c>
      <c r="F952" t="s">
        <v>7499</v>
      </c>
    </row>
    <row r="953" spans="1:6" x14ac:dyDescent="0.35">
      <c r="A953" t="s">
        <v>953</v>
      </c>
      <c r="B953" t="s">
        <v>954</v>
      </c>
      <c r="C953" t="s">
        <v>955</v>
      </c>
      <c r="D953" t="s">
        <v>6816</v>
      </c>
      <c r="E953">
        <v>852.72069079200003</v>
      </c>
      <c r="F953" t="s">
        <v>7500</v>
      </c>
    </row>
    <row r="954" spans="1:6" x14ac:dyDescent="0.35">
      <c r="A954" t="s">
        <v>956</v>
      </c>
      <c r="B954" t="s">
        <v>957</v>
      </c>
      <c r="C954" t="s">
        <v>958</v>
      </c>
      <c r="D954" t="s">
        <v>6837</v>
      </c>
      <c r="E954">
        <v>207.125928784</v>
      </c>
      <c r="F954" t="s">
        <v>7501</v>
      </c>
    </row>
    <row r="955" spans="1:6" x14ac:dyDescent="0.35">
      <c r="A955" t="s">
        <v>959</v>
      </c>
      <c r="B955" t="s">
        <v>960</v>
      </c>
      <c r="C955" t="s">
        <v>961</v>
      </c>
      <c r="D955" t="s">
        <v>6816</v>
      </c>
      <c r="E955">
        <v>852.72069079200003</v>
      </c>
      <c r="F955" t="s">
        <v>7502</v>
      </c>
    </row>
    <row r="956" spans="1:6" x14ac:dyDescent="0.35">
      <c r="A956" t="s">
        <v>962</v>
      </c>
      <c r="B956" t="s">
        <v>963</v>
      </c>
      <c r="C956" t="s">
        <v>964</v>
      </c>
      <c r="D956" t="s">
        <v>6816</v>
      </c>
      <c r="E956">
        <v>852.72069079200003</v>
      </c>
      <c r="F956" t="s">
        <v>7503</v>
      </c>
    </row>
    <row r="957" spans="1:6" x14ac:dyDescent="0.35">
      <c r="A957" t="s">
        <v>965</v>
      </c>
      <c r="B957" t="s">
        <v>966</v>
      </c>
      <c r="C957" t="s">
        <v>487</v>
      </c>
      <c r="D957" t="s">
        <v>6816</v>
      </c>
      <c r="E957">
        <v>852.72069079200003</v>
      </c>
      <c r="F957" t="s">
        <v>7346</v>
      </c>
    </row>
    <row r="958" spans="1:6" x14ac:dyDescent="0.35">
      <c r="A958" t="s">
        <v>967</v>
      </c>
      <c r="B958" t="s">
        <v>968</v>
      </c>
      <c r="C958" t="s">
        <v>969</v>
      </c>
      <c r="D958" t="s">
        <v>6839</v>
      </c>
      <c r="E958">
        <v>850.70504072799997</v>
      </c>
      <c r="F958" t="s">
        <v>7504</v>
      </c>
    </row>
    <row r="959" spans="1:6" x14ac:dyDescent="0.35">
      <c r="A959" t="s">
        <v>970</v>
      </c>
      <c r="B959" t="s">
        <v>971</v>
      </c>
      <c r="C959" t="s">
        <v>972</v>
      </c>
      <c r="D959" t="s">
        <v>6839</v>
      </c>
      <c r="E959">
        <v>850.70504072799997</v>
      </c>
      <c r="F959" t="s">
        <v>7505</v>
      </c>
    </row>
    <row r="960" spans="1:6" x14ac:dyDescent="0.35">
      <c r="A960" t="s">
        <v>973</v>
      </c>
      <c r="B960" t="s">
        <v>974</v>
      </c>
      <c r="C960" t="s">
        <v>975</v>
      </c>
      <c r="D960" t="s">
        <v>6839</v>
      </c>
      <c r="E960">
        <v>850.70504072799997</v>
      </c>
      <c r="F960" t="s">
        <v>7506</v>
      </c>
    </row>
    <row r="961" spans="1:8" x14ac:dyDescent="0.35">
      <c r="A961" t="s">
        <v>976</v>
      </c>
      <c r="B961" t="s">
        <v>977</v>
      </c>
      <c r="C961" t="s">
        <v>978</v>
      </c>
      <c r="D961" t="s">
        <v>6839</v>
      </c>
      <c r="E961">
        <v>850.70504072799997</v>
      </c>
      <c r="F961" t="s">
        <v>7507</v>
      </c>
    </row>
    <row r="962" spans="1:8" x14ac:dyDescent="0.35">
      <c r="A962" t="s">
        <v>979</v>
      </c>
      <c r="B962" t="s">
        <v>980</v>
      </c>
      <c r="C962" t="s">
        <v>981</v>
      </c>
      <c r="D962" t="s">
        <v>6839</v>
      </c>
      <c r="E962">
        <v>850.70504072799997</v>
      </c>
      <c r="F962" t="s">
        <v>7508</v>
      </c>
    </row>
    <row r="963" spans="1:8" x14ac:dyDescent="0.35">
      <c r="A963" t="s">
        <v>982</v>
      </c>
      <c r="B963" t="s">
        <v>983</v>
      </c>
      <c r="C963" t="s">
        <v>984</v>
      </c>
      <c r="D963" t="s">
        <v>6839</v>
      </c>
      <c r="E963">
        <v>850.70504072799997</v>
      </c>
      <c r="F963" t="s">
        <v>7509</v>
      </c>
    </row>
    <row r="964" spans="1:8" x14ac:dyDescent="0.35">
      <c r="A964" t="s">
        <v>985</v>
      </c>
      <c r="B964" t="s">
        <v>986</v>
      </c>
      <c r="C964" t="s">
        <v>987</v>
      </c>
      <c r="D964" t="s">
        <v>6839</v>
      </c>
      <c r="E964">
        <v>850.70504072799997</v>
      </c>
      <c r="F964" t="s">
        <v>7510</v>
      </c>
    </row>
    <row r="965" spans="1:8" x14ac:dyDescent="0.35">
      <c r="A965" t="s">
        <v>988</v>
      </c>
      <c r="B965" t="s">
        <v>989</v>
      </c>
      <c r="C965" t="s">
        <v>990</v>
      </c>
      <c r="D965" t="s">
        <v>6840</v>
      </c>
      <c r="E965">
        <v>143.094628656</v>
      </c>
      <c r="F965" t="s">
        <v>7511</v>
      </c>
      <c r="G965" t="s">
        <v>27357</v>
      </c>
      <c r="H965" t="s">
        <v>7167</v>
      </c>
    </row>
    <row r="966" spans="1:8" x14ac:dyDescent="0.35">
      <c r="A966" t="s">
        <v>991</v>
      </c>
      <c r="B966" t="s">
        <v>992</v>
      </c>
      <c r="C966" t="s">
        <v>993</v>
      </c>
      <c r="D966" t="s">
        <v>6817</v>
      </c>
      <c r="E966">
        <v>870.76764098399997</v>
      </c>
      <c r="F966" t="s">
        <v>7512</v>
      </c>
    </row>
    <row r="967" spans="1:8" x14ac:dyDescent="0.35">
      <c r="A967" t="s">
        <v>994</v>
      </c>
      <c r="B967" t="s">
        <v>995</v>
      </c>
      <c r="C967" t="s">
        <v>996</v>
      </c>
      <c r="D967" t="s">
        <v>6817</v>
      </c>
      <c r="E967">
        <v>870.76764098399997</v>
      </c>
      <c r="F967" t="s">
        <v>7513</v>
      </c>
    </row>
    <row r="968" spans="1:8" x14ac:dyDescent="0.35">
      <c r="A968" t="s">
        <v>997</v>
      </c>
      <c r="B968" t="s">
        <v>998</v>
      </c>
      <c r="C968" t="s">
        <v>999</v>
      </c>
      <c r="D968" t="s">
        <v>6817</v>
      </c>
      <c r="E968">
        <v>870.76764098399997</v>
      </c>
      <c r="F968" t="s">
        <v>7514</v>
      </c>
    </row>
    <row r="969" spans="1:8" x14ac:dyDescent="0.35">
      <c r="A969" t="s">
        <v>1000</v>
      </c>
      <c r="B969" t="s">
        <v>1001</v>
      </c>
      <c r="C969" t="s">
        <v>1002</v>
      </c>
      <c r="D969" t="s">
        <v>6817</v>
      </c>
      <c r="E969">
        <v>870.76764098399997</v>
      </c>
      <c r="F969" t="s">
        <v>7515</v>
      </c>
    </row>
    <row r="970" spans="1:8" x14ac:dyDescent="0.35">
      <c r="A970" t="s">
        <v>1003</v>
      </c>
      <c r="B970" t="s">
        <v>1004</v>
      </c>
      <c r="C970" t="s">
        <v>1005</v>
      </c>
      <c r="D970" t="s">
        <v>6817</v>
      </c>
      <c r="E970">
        <v>870.76764098399997</v>
      </c>
      <c r="F970" t="s">
        <v>7516</v>
      </c>
    </row>
    <row r="971" spans="1:8" x14ac:dyDescent="0.35">
      <c r="A971" t="s">
        <v>1006</v>
      </c>
      <c r="B971" t="s">
        <v>1007</v>
      </c>
      <c r="C971" t="s">
        <v>1008</v>
      </c>
      <c r="D971" t="s">
        <v>6817</v>
      </c>
      <c r="E971">
        <v>870.76764098399997</v>
      </c>
      <c r="F971" t="s">
        <v>7517</v>
      </c>
    </row>
    <row r="972" spans="1:8" x14ac:dyDescent="0.35">
      <c r="A972" t="s">
        <v>1009</v>
      </c>
      <c r="B972" t="s">
        <v>1010</v>
      </c>
      <c r="C972" t="s">
        <v>1011</v>
      </c>
      <c r="D972" t="s">
        <v>6817</v>
      </c>
      <c r="E972">
        <v>870.76764098399997</v>
      </c>
      <c r="F972" t="s">
        <v>7518</v>
      </c>
    </row>
    <row r="973" spans="1:8" x14ac:dyDescent="0.35">
      <c r="A973" t="s">
        <v>1012</v>
      </c>
      <c r="B973" t="s">
        <v>1013</v>
      </c>
      <c r="C973" t="s">
        <v>1014</v>
      </c>
      <c r="D973" t="s">
        <v>6817</v>
      </c>
      <c r="E973">
        <v>870.76764098399997</v>
      </c>
      <c r="F973" t="s">
        <v>7519</v>
      </c>
    </row>
    <row r="974" spans="1:8" x14ac:dyDescent="0.35">
      <c r="A974" t="s">
        <v>1015</v>
      </c>
      <c r="B974" t="s">
        <v>1016</v>
      </c>
      <c r="C974" t="s">
        <v>1017</v>
      </c>
      <c r="D974" t="s">
        <v>6841</v>
      </c>
      <c r="E974">
        <v>888.81459117600002</v>
      </c>
      <c r="F974" t="s">
        <v>7520</v>
      </c>
    </row>
    <row r="975" spans="1:8" x14ac:dyDescent="0.35">
      <c r="A975" t="s">
        <v>1018</v>
      </c>
      <c r="B975" t="s">
        <v>1019</v>
      </c>
      <c r="C975" t="s">
        <v>1020</v>
      </c>
      <c r="D975" t="s">
        <v>6841</v>
      </c>
      <c r="E975">
        <v>888.81459117600002</v>
      </c>
      <c r="F975" t="s">
        <v>7521</v>
      </c>
    </row>
    <row r="976" spans="1:8" x14ac:dyDescent="0.35">
      <c r="A976" t="s">
        <v>1021</v>
      </c>
      <c r="B976" t="s">
        <v>1022</v>
      </c>
      <c r="C976" t="s">
        <v>1023</v>
      </c>
      <c r="D976" t="s">
        <v>6840</v>
      </c>
      <c r="E976">
        <v>143.094628656</v>
      </c>
      <c r="F976" t="s">
        <v>7522</v>
      </c>
    </row>
    <row r="977" spans="1:30" x14ac:dyDescent="0.35">
      <c r="A977" t="s">
        <v>1024</v>
      </c>
      <c r="B977" t="s">
        <v>1025</v>
      </c>
      <c r="C977" t="s">
        <v>1026</v>
      </c>
      <c r="D977" t="s">
        <v>6842</v>
      </c>
      <c r="E977">
        <v>888.72069079200003</v>
      </c>
      <c r="F977" t="s">
        <v>7523</v>
      </c>
    </row>
    <row r="978" spans="1:30" x14ac:dyDescent="0.35">
      <c r="A978" t="s">
        <v>1027</v>
      </c>
      <c r="B978" t="s">
        <v>1028</v>
      </c>
      <c r="C978" t="s">
        <v>1029</v>
      </c>
      <c r="D978" t="s">
        <v>6841</v>
      </c>
      <c r="E978">
        <v>888.81459117600002</v>
      </c>
      <c r="F978" t="s">
        <v>7524</v>
      </c>
    </row>
    <row r="979" spans="1:30" x14ac:dyDescent="0.35">
      <c r="A979" t="s">
        <v>1030</v>
      </c>
      <c r="B979" t="s">
        <v>1031</v>
      </c>
      <c r="C979" t="s">
        <v>1032</v>
      </c>
      <c r="D979" t="s">
        <v>6841</v>
      </c>
      <c r="E979">
        <v>888.81459117600002</v>
      </c>
      <c r="F979" t="s">
        <v>7525</v>
      </c>
    </row>
    <row r="980" spans="1:30" x14ac:dyDescent="0.35">
      <c r="A980" t="s">
        <v>1033</v>
      </c>
      <c r="B980" t="s">
        <v>1034</v>
      </c>
      <c r="C980" t="s">
        <v>1035</v>
      </c>
      <c r="D980" t="s">
        <v>6841</v>
      </c>
      <c r="E980">
        <v>888.81459117600002</v>
      </c>
      <c r="F980" t="s">
        <v>7526</v>
      </c>
    </row>
    <row r="981" spans="1:30" x14ac:dyDescent="0.35">
      <c r="A981" t="s">
        <v>1036</v>
      </c>
      <c r="B981" t="s">
        <v>1037</v>
      </c>
      <c r="C981" t="s">
        <v>1038</v>
      </c>
      <c r="D981" t="s">
        <v>6841</v>
      </c>
      <c r="E981">
        <v>888.81459117600002</v>
      </c>
      <c r="F981" t="s">
        <v>7527</v>
      </c>
    </row>
    <row r="982" spans="1:30" x14ac:dyDescent="0.35">
      <c r="A982" t="s">
        <v>1039</v>
      </c>
      <c r="B982" t="s">
        <v>1040</v>
      </c>
      <c r="C982" t="s">
        <v>1041</v>
      </c>
      <c r="D982" t="s">
        <v>6841</v>
      </c>
      <c r="E982">
        <v>888.81459117600002</v>
      </c>
      <c r="F982" t="s">
        <v>7528</v>
      </c>
    </row>
    <row r="983" spans="1:30" x14ac:dyDescent="0.35">
      <c r="A983" t="s">
        <v>1042</v>
      </c>
      <c r="B983" t="s">
        <v>1043</v>
      </c>
      <c r="C983" t="s">
        <v>1044</v>
      </c>
      <c r="D983" t="s">
        <v>6843</v>
      </c>
      <c r="E983">
        <v>886.79894111199997</v>
      </c>
      <c r="F983" t="s">
        <v>7529</v>
      </c>
    </row>
    <row r="984" spans="1:30" x14ac:dyDescent="0.35">
      <c r="A984" t="s">
        <v>1045</v>
      </c>
      <c r="B984" t="s">
        <v>1046</v>
      </c>
      <c r="C984" t="s">
        <v>1047</v>
      </c>
      <c r="D984" t="s">
        <v>6843</v>
      </c>
      <c r="E984">
        <v>886.79894111199997</v>
      </c>
      <c r="F984" t="s">
        <v>7530</v>
      </c>
    </row>
    <row r="985" spans="1:30" x14ac:dyDescent="0.35">
      <c r="A985" t="s">
        <v>1048</v>
      </c>
      <c r="B985" t="s">
        <v>1049</v>
      </c>
      <c r="C985" t="s">
        <v>1050</v>
      </c>
      <c r="D985" t="s">
        <v>6843</v>
      </c>
      <c r="E985">
        <v>886.79894111199997</v>
      </c>
      <c r="F985" t="s">
        <v>7531</v>
      </c>
    </row>
    <row r="986" spans="1:30" x14ac:dyDescent="0.35">
      <c r="A986" t="s">
        <v>1051</v>
      </c>
      <c r="B986" t="s">
        <v>1052</v>
      </c>
      <c r="C986" t="s">
        <v>1053</v>
      </c>
      <c r="D986" t="s">
        <v>6843</v>
      </c>
      <c r="E986">
        <v>886.79894111199997</v>
      </c>
      <c r="F986" t="s">
        <v>7532</v>
      </c>
    </row>
    <row r="987" spans="1:30" x14ac:dyDescent="0.35">
      <c r="A987" t="s">
        <v>1054</v>
      </c>
      <c r="B987" t="s">
        <v>1055</v>
      </c>
      <c r="C987" t="s">
        <v>1056</v>
      </c>
      <c r="D987" t="s">
        <v>6774</v>
      </c>
      <c r="E987">
        <v>89.047678464000001</v>
      </c>
      <c r="F987" t="s">
        <v>7533</v>
      </c>
      <c r="G987" t="s">
        <v>25631</v>
      </c>
      <c r="H987" t="s">
        <v>25408</v>
      </c>
      <c r="I987" t="s">
        <v>25632</v>
      </c>
      <c r="J987" t="s">
        <v>25408</v>
      </c>
      <c r="K987" t="s">
        <v>25633</v>
      </c>
      <c r="L987" t="s">
        <v>25408</v>
      </c>
      <c r="Y987" t="s">
        <v>25634</v>
      </c>
      <c r="Z987" t="s">
        <v>25409</v>
      </c>
      <c r="AA987" t="s">
        <v>25635</v>
      </c>
      <c r="AB987" t="s">
        <v>25409</v>
      </c>
      <c r="AC987" t="s">
        <v>25636</v>
      </c>
      <c r="AD987" t="s">
        <v>25409</v>
      </c>
    </row>
    <row r="988" spans="1:30" x14ac:dyDescent="0.35">
      <c r="A988" t="s">
        <v>1057</v>
      </c>
      <c r="B988" t="s">
        <v>1058</v>
      </c>
      <c r="C988" t="s">
        <v>1059</v>
      </c>
      <c r="D988" t="s">
        <v>6843</v>
      </c>
      <c r="E988">
        <v>886.79894111199997</v>
      </c>
      <c r="F988" t="s">
        <v>7534</v>
      </c>
    </row>
    <row r="989" spans="1:30" x14ac:dyDescent="0.35">
      <c r="A989" t="s">
        <v>1060</v>
      </c>
      <c r="B989" t="s">
        <v>1061</v>
      </c>
      <c r="C989" t="s">
        <v>1062</v>
      </c>
      <c r="D989" t="s">
        <v>6843</v>
      </c>
      <c r="E989">
        <v>886.79894111199997</v>
      </c>
      <c r="F989" t="s">
        <v>7535</v>
      </c>
    </row>
    <row r="990" spans="1:30" x14ac:dyDescent="0.35">
      <c r="A990" t="s">
        <v>1063</v>
      </c>
      <c r="B990" t="s">
        <v>1064</v>
      </c>
      <c r="C990" t="s">
        <v>1065</v>
      </c>
      <c r="D990" t="s">
        <v>6843</v>
      </c>
      <c r="E990">
        <v>886.79894111199997</v>
      </c>
      <c r="F990" t="s">
        <v>7536</v>
      </c>
    </row>
    <row r="991" spans="1:30" x14ac:dyDescent="0.35">
      <c r="A991" t="s">
        <v>1066</v>
      </c>
      <c r="B991" t="s">
        <v>1067</v>
      </c>
      <c r="C991" t="s">
        <v>1068</v>
      </c>
      <c r="D991" t="s">
        <v>6843</v>
      </c>
      <c r="E991">
        <v>886.79894111199997</v>
      </c>
      <c r="F991" t="s">
        <v>7537</v>
      </c>
    </row>
    <row r="992" spans="1:30" x14ac:dyDescent="0.35">
      <c r="A992" t="s">
        <v>1069</v>
      </c>
      <c r="B992" t="s">
        <v>1070</v>
      </c>
      <c r="C992" t="s">
        <v>1071</v>
      </c>
      <c r="D992" t="s">
        <v>6844</v>
      </c>
      <c r="E992">
        <v>884.78329104800002</v>
      </c>
      <c r="F992" t="s">
        <v>7538</v>
      </c>
    </row>
    <row r="993" spans="1:6" x14ac:dyDescent="0.35">
      <c r="A993" t="s">
        <v>1072</v>
      </c>
      <c r="B993" t="s">
        <v>1073</v>
      </c>
      <c r="C993" t="s">
        <v>1074</v>
      </c>
      <c r="D993" t="s">
        <v>6844</v>
      </c>
      <c r="E993">
        <v>884.78329104800002</v>
      </c>
      <c r="F993" t="s">
        <v>7539</v>
      </c>
    </row>
    <row r="994" spans="1:6" x14ac:dyDescent="0.35">
      <c r="A994" t="s">
        <v>1075</v>
      </c>
      <c r="B994" t="s">
        <v>1076</v>
      </c>
      <c r="C994" t="s">
        <v>1077</v>
      </c>
      <c r="D994" t="s">
        <v>6844</v>
      </c>
      <c r="E994">
        <v>884.78329104800002</v>
      </c>
      <c r="F994" t="s">
        <v>7540</v>
      </c>
    </row>
    <row r="995" spans="1:6" x14ac:dyDescent="0.35">
      <c r="A995" t="s">
        <v>1078</v>
      </c>
      <c r="B995" t="s">
        <v>1079</v>
      </c>
      <c r="C995" t="s">
        <v>1080</v>
      </c>
      <c r="D995" t="s">
        <v>6844</v>
      </c>
      <c r="E995">
        <v>884.78329104800002</v>
      </c>
      <c r="F995" t="s">
        <v>7541</v>
      </c>
    </row>
    <row r="996" spans="1:6" x14ac:dyDescent="0.35">
      <c r="A996" t="s">
        <v>1081</v>
      </c>
      <c r="B996" t="s">
        <v>1082</v>
      </c>
      <c r="C996" t="s">
        <v>1083</v>
      </c>
      <c r="D996" t="s">
        <v>6844</v>
      </c>
      <c r="E996">
        <v>884.78329104800002</v>
      </c>
      <c r="F996" t="s">
        <v>7542</v>
      </c>
    </row>
    <row r="997" spans="1:6" x14ac:dyDescent="0.35">
      <c r="A997" t="s">
        <v>1084</v>
      </c>
      <c r="B997" t="s">
        <v>1085</v>
      </c>
      <c r="C997" t="s">
        <v>1086</v>
      </c>
      <c r="D997" t="s">
        <v>6844</v>
      </c>
      <c r="E997">
        <v>884.78329104800002</v>
      </c>
      <c r="F997" t="s">
        <v>7543</v>
      </c>
    </row>
    <row r="998" spans="1:6" x14ac:dyDescent="0.35">
      <c r="A998" t="s">
        <v>1087</v>
      </c>
      <c r="B998" t="s">
        <v>225</v>
      </c>
      <c r="C998" t="s">
        <v>226</v>
      </c>
      <c r="D998" t="s">
        <v>6796</v>
      </c>
      <c r="E998">
        <v>202.14297581599999</v>
      </c>
      <c r="F998" t="s">
        <v>7255</v>
      </c>
    </row>
    <row r="999" spans="1:6" x14ac:dyDescent="0.35">
      <c r="A999" t="s">
        <v>1088</v>
      </c>
      <c r="B999" t="s">
        <v>1089</v>
      </c>
      <c r="C999" t="s">
        <v>1090</v>
      </c>
      <c r="D999" t="s">
        <v>6844</v>
      </c>
      <c r="E999">
        <v>884.78329104800002</v>
      </c>
      <c r="F999" t="s">
        <v>7544</v>
      </c>
    </row>
    <row r="1000" spans="1:6" x14ac:dyDescent="0.35">
      <c r="A1000" t="s">
        <v>1091</v>
      </c>
      <c r="B1000" t="s">
        <v>1092</v>
      </c>
      <c r="C1000" t="s">
        <v>1093</v>
      </c>
      <c r="D1000" t="s">
        <v>6845</v>
      </c>
      <c r="E1000">
        <v>882.76764098399997</v>
      </c>
      <c r="F1000" t="s">
        <v>7545</v>
      </c>
    </row>
    <row r="1001" spans="1:6" x14ac:dyDescent="0.35">
      <c r="A1001" t="s">
        <v>1094</v>
      </c>
      <c r="B1001" t="s">
        <v>1095</v>
      </c>
      <c r="C1001" t="s">
        <v>1096</v>
      </c>
      <c r="D1001" t="s">
        <v>6845</v>
      </c>
      <c r="E1001">
        <v>882.76764098399997</v>
      </c>
      <c r="F1001" t="s">
        <v>7546</v>
      </c>
    </row>
    <row r="1002" spans="1:6" x14ac:dyDescent="0.35">
      <c r="A1002" t="s">
        <v>1097</v>
      </c>
      <c r="B1002" t="s">
        <v>1098</v>
      </c>
      <c r="C1002" t="s">
        <v>1099</v>
      </c>
      <c r="D1002" t="s">
        <v>6845</v>
      </c>
      <c r="E1002">
        <v>882.76764098399997</v>
      </c>
      <c r="F1002" t="s">
        <v>7547</v>
      </c>
    </row>
    <row r="1003" spans="1:6" x14ac:dyDescent="0.35">
      <c r="A1003" t="s">
        <v>1100</v>
      </c>
      <c r="B1003" t="s">
        <v>1101</v>
      </c>
      <c r="C1003" t="s">
        <v>1102</v>
      </c>
      <c r="D1003" t="s">
        <v>6845</v>
      </c>
      <c r="E1003">
        <v>882.76764098399997</v>
      </c>
      <c r="F1003" t="s">
        <v>7548</v>
      </c>
    </row>
    <row r="1004" spans="1:6" x14ac:dyDescent="0.35">
      <c r="A1004" t="s">
        <v>1103</v>
      </c>
      <c r="B1004" t="s">
        <v>1104</v>
      </c>
      <c r="C1004" t="s">
        <v>1105</v>
      </c>
      <c r="D1004" t="s">
        <v>6845</v>
      </c>
      <c r="E1004">
        <v>882.76764098399997</v>
      </c>
      <c r="F1004" t="s">
        <v>7549</v>
      </c>
    </row>
    <row r="1005" spans="1:6" x14ac:dyDescent="0.35">
      <c r="A1005" t="s">
        <v>1106</v>
      </c>
      <c r="B1005" t="s">
        <v>1107</v>
      </c>
      <c r="C1005" t="s">
        <v>1108</v>
      </c>
      <c r="D1005" t="s">
        <v>6845</v>
      </c>
      <c r="E1005">
        <v>882.76764098399997</v>
      </c>
      <c r="F1005" t="s">
        <v>7550</v>
      </c>
    </row>
    <row r="1006" spans="1:6" x14ac:dyDescent="0.35">
      <c r="A1006" t="s">
        <v>1109</v>
      </c>
      <c r="B1006" t="s">
        <v>1110</v>
      </c>
      <c r="C1006" t="s">
        <v>1111</v>
      </c>
      <c r="D1006" t="s">
        <v>6845</v>
      </c>
      <c r="E1006">
        <v>882.76764098399997</v>
      </c>
      <c r="F1006" t="s">
        <v>7551</v>
      </c>
    </row>
    <row r="1007" spans="1:6" x14ac:dyDescent="0.35">
      <c r="A1007" t="s">
        <v>1112</v>
      </c>
      <c r="B1007" t="s">
        <v>1113</v>
      </c>
      <c r="C1007" t="s">
        <v>1114</v>
      </c>
      <c r="D1007" t="s">
        <v>6845</v>
      </c>
      <c r="E1007">
        <v>882.76764098399997</v>
      </c>
      <c r="F1007" t="s">
        <v>7552</v>
      </c>
    </row>
    <row r="1008" spans="1:6" x14ac:dyDescent="0.35">
      <c r="A1008" t="s">
        <v>1115</v>
      </c>
      <c r="B1008" t="s">
        <v>1116</v>
      </c>
      <c r="C1008" t="s">
        <v>1117</v>
      </c>
      <c r="D1008" t="s">
        <v>6846</v>
      </c>
      <c r="E1008">
        <v>880.75199092000003</v>
      </c>
      <c r="F1008" t="s">
        <v>7553</v>
      </c>
    </row>
    <row r="1009" spans="1:90" x14ac:dyDescent="0.35">
      <c r="A1009" t="s">
        <v>1118</v>
      </c>
      <c r="B1009" t="s">
        <v>1119</v>
      </c>
      <c r="C1009" t="s">
        <v>1120</v>
      </c>
      <c r="D1009" t="s">
        <v>6847</v>
      </c>
      <c r="E1009">
        <v>125.014664084</v>
      </c>
      <c r="F1009" t="s">
        <v>7554</v>
      </c>
      <c r="G1009" t="s">
        <v>25572</v>
      </c>
      <c r="H1009" t="s">
        <v>25409</v>
      </c>
      <c r="I1009" t="s">
        <v>25573</v>
      </c>
      <c r="J1009" t="s">
        <v>25409</v>
      </c>
      <c r="K1009" t="s">
        <v>25574</v>
      </c>
      <c r="L1009" t="s">
        <v>25409</v>
      </c>
      <c r="M1009" t="s">
        <v>25575</v>
      </c>
      <c r="N1009" t="s">
        <v>25409</v>
      </c>
      <c r="O1009" t="s">
        <v>25576</v>
      </c>
      <c r="P1009" t="s">
        <v>25409</v>
      </c>
      <c r="Y1009" t="s">
        <v>25577</v>
      </c>
      <c r="Z1009" t="s">
        <v>25413</v>
      </c>
      <c r="AA1009" t="s">
        <v>25578</v>
      </c>
      <c r="AB1009" t="s">
        <v>25413</v>
      </c>
      <c r="AC1009" t="s">
        <v>25579</v>
      </c>
      <c r="AD1009" t="s">
        <v>25413</v>
      </c>
      <c r="CK1009" t="s">
        <v>7555</v>
      </c>
      <c r="CL1009" t="s">
        <v>25501</v>
      </c>
    </row>
    <row r="1010" spans="1:90" x14ac:dyDescent="0.35">
      <c r="A1010" t="s">
        <v>1121</v>
      </c>
      <c r="B1010" t="s">
        <v>1122</v>
      </c>
      <c r="C1010" t="s">
        <v>1123</v>
      </c>
      <c r="D1010" t="s">
        <v>6846</v>
      </c>
      <c r="E1010">
        <v>880.75199092000003</v>
      </c>
      <c r="F1010" t="s">
        <v>7556</v>
      </c>
    </row>
    <row r="1011" spans="1:90" x14ac:dyDescent="0.35">
      <c r="A1011" t="s">
        <v>1124</v>
      </c>
      <c r="B1011" t="s">
        <v>1125</v>
      </c>
      <c r="C1011" t="s">
        <v>1126</v>
      </c>
      <c r="D1011" t="s">
        <v>6846</v>
      </c>
      <c r="E1011">
        <v>880.75199092000003</v>
      </c>
      <c r="F1011" t="s">
        <v>7557</v>
      </c>
    </row>
    <row r="1012" spans="1:90" x14ac:dyDescent="0.35">
      <c r="A1012" t="s">
        <v>1127</v>
      </c>
      <c r="B1012" t="s">
        <v>1128</v>
      </c>
      <c r="C1012" t="s">
        <v>1129</v>
      </c>
      <c r="D1012" t="s">
        <v>6846</v>
      </c>
      <c r="E1012">
        <v>880.75199092000003</v>
      </c>
      <c r="F1012" t="s">
        <v>7558</v>
      </c>
    </row>
    <row r="1013" spans="1:90" x14ac:dyDescent="0.35">
      <c r="A1013" t="s">
        <v>1130</v>
      </c>
      <c r="B1013" t="s">
        <v>1131</v>
      </c>
      <c r="C1013" t="s">
        <v>1132</v>
      </c>
      <c r="D1013" t="s">
        <v>6846</v>
      </c>
      <c r="E1013">
        <v>880.75199092000003</v>
      </c>
      <c r="F1013" t="s">
        <v>7559</v>
      </c>
    </row>
    <row r="1014" spans="1:90" x14ac:dyDescent="0.35">
      <c r="A1014" t="s">
        <v>1133</v>
      </c>
      <c r="B1014" t="s">
        <v>1134</v>
      </c>
      <c r="C1014" t="s">
        <v>1135</v>
      </c>
      <c r="D1014" t="s">
        <v>6846</v>
      </c>
      <c r="E1014">
        <v>880.75199092000003</v>
      </c>
      <c r="F1014" t="s">
        <v>7560</v>
      </c>
    </row>
    <row r="1015" spans="1:90" x14ac:dyDescent="0.35">
      <c r="A1015" t="s">
        <v>1136</v>
      </c>
      <c r="B1015" t="s">
        <v>1137</v>
      </c>
      <c r="C1015" t="s">
        <v>1138</v>
      </c>
      <c r="D1015" t="s">
        <v>6846</v>
      </c>
      <c r="E1015">
        <v>880.75199092000003</v>
      </c>
      <c r="F1015" t="s">
        <v>7561</v>
      </c>
    </row>
    <row r="1016" spans="1:90" x14ac:dyDescent="0.35">
      <c r="A1016" t="s">
        <v>1139</v>
      </c>
      <c r="B1016" t="s">
        <v>1140</v>
      </c>
      <c r="C1016" t="s">
        <v>1141</v>
      </c>
      <c r="D1016" t="s">
        <v>6846</v>
      </c>
      <c r="E1016">
        <v>880.75199092000003</v>
      </c>
      <c r="F1016" t="s">
        <v>7562</v>
      </c>
    </row>
    <row r="1017" spans="1:90" x14ac:dyDescent="0.35">
      <c r="A1017" t="s">
        <v>1142</v>
      </c>
      <c r="B1017" t="s">
        <v>1143</v>
      </c>
      <c r="C1017" t="s">
        <v>1144</v>
      </c>
      <c r="D1017" t="s">
        <v>6848</v>
      </c>
      <c r="E1017">
        <v>878.73634085599997</v>
      </c>
      <c r="F1017" t="s">
        <v>7563</v>
      </c>
    </row>
    <row r="1018" spans="1:90" x14ac:dyDescent="0.35">
      <c r="A1018" t="s">
        <v>1145</v>
      </c>
      <c r="B1018" t="s">
        <v>1146</v>
      </c>
      <c r="C1018" t="s">
        <v>1147</v>
      </c>
      <c r="D1018" t="s">
        <v>6848</v>
      </c>
      <c r="E1018">
        <v>878.73634085599997</v>
      </c>
      <c r="F1018" t="s">
        <v>7564</v>
      </c>
    </row>
    <row r="1019" spans="1:90" x14ac:dyDescent="0.35">
      <c r="A1019" t="s">
        <v>1148</v>
      </c>
      <c r="B1019" t="s">
        <v>1149</v>
      </c>
      <c r="C1019" t="s">
        <v>1150</v>
      </c>
      <c r="D1019" t="s">
        <v>6848</v>
      </c>
      <c r="E1019">
        <v>878.73634085599997</v>
      </c>
      <c r="F1019" t="s">
        <v>7565</v>
      </c>
    </row>
    <row r="1020" spans="1:90" x14ac:dyDescent="0.35">
      <c r="A1020" t="s">
        <v>1151</v>
      </c>
      <c r="B1020" t="s">
        <v>1152</v>
      </c>
      <c r="C1020" t="s">
        <v>1153</v>
      </c>
      <c r="D1020" t="s">
        <v>6849</v>
      </c>
      <c r="E1020">
        <v>246.13682781599999</v>
      </c>
      <c r="F1020" t="s">
        <v>7566</v>
      </c>
      <c r="G1020" t="s">
        <v>27358</v>
      </c>
      <c r="H1020" t="s">
        <v>7167</v>
      </c>
    </row>
    <row r="1021" spans="1:90" x14ac:dyDescent="0.35">
      <c r="A1021" t="s">
        <v>1154</v>
      </c>
      <c r="B1021" t="s">
        <v>1155</v>
      </c>
      <c r="C1021" t="s">
        <v>1156</v>
      </c>
      <c r="D1021" t="s">
        <v>6848</v>
      </c>
      <c r="E1021">
        <v>878.73634085599997</v>
      </c>
      <c r="F1021" t="s">
        <v>7567</v>
      </c>
    </row>
    <row r="1022" spans="1:90" x14ac:dyDescent="0.35">
      <c r="A1022" t="s">
        <v>1157</v>
      </c>
      <c r="B1022" t="s">
        <v>1158</v>
      </c>
      <c r="C1022" t="s">
        <v>1159</v>
      </c>
      <c r="D1022" t="s">
        <v>6848</v>
      </c>
      <c r="E1022">
        <v>878.73634085599997</v>
      </c>
      <c r="F1022" t="s">
        <v>7568</v>
      </c>
    </row>
    <row r="1023" spans="1:90" x14ac:dyDescent="0.35">
      <c r="A1023" t="s">
        <v>1160</v>
      </c>
      <c r="B1023" t="s">
        <v>1161</v>
      </c>
      <c r="C1023" t="s">
        <v>1162</v>
      </c>
      <c r="D1023" t="s">
        <v>6848</v>
      </c>
      <c r="E1023">
        <v>878.73634085599997</v>
      </c>
      <c r="F1023" t="s">
        <v>7569</v>
      </c>
    </row>
    <row r="1024" spans="1:90" x14ac:dyDescent="0.35">
      <c r="A1024" t="s">
        <v>1163</v>
      </c>
      <c r="B1024" t="s">
        <v>390</v>
      </c>
      <c r="C1024" t="s">
        <v>1164</v>
      </c>
      <c r="D1024" t="s">
        <v>6848</v>
      </c>
      <c r="E1024">
        <v>878.73634085599997</v>
      </c>
      <c r="F1024" t="s">
        <v>7570</v>
      </c>
    </row>
    <row r="1025" spans="1:92" x14ac:dyDescent="0.35">
      <c r="A1025" t="s">
        <v>1165</v>
      </c>
      <c r="B1025" t="s">
        <v>1166</v>
      </c>
      <c r="C1025" t="s">
        <v>1167</v>
      </c>
      <c r="D1025" t="s">
        <v>6850</v>
      </c>
      <c r="E1025">
        <v>876.81459117600002</v>
      </c>
      <c r="F1025" t="s">
        <v>7571</v>
      </c>
    </row>
    <row r="1026" spans="1:92" x14ac:dyDescent="0.35">
      <c r="A1026" t="s">
        <v>1168</v>
      </c>
      <c r="B1026" t="s">
        <v>1169</v>
      </c>
      <c r="C1026" t="s">
        <v>1170</v>
      </c>
      <c r="D1026" t="s">
        <v>6850</v>
      </c>
      <c r="E1026">
        <v>876.81459117600002</v>
      </c>
      <c r="F1026" t="s">
        <v>7572</v>
      </c>
    </row>
    <row r="1027" spans="1:92" x14ac:dyDescent="0.35">
      <c r="A1027" t="s">
        <v>1171</v>
      </c>
      <c r="B1027" t="s">
        <v>405</v>
      </c>
      <c r="C1027" t="s">
        <v>1172</v>
      </c>
      <c r="D1027" t="s">
        <v>6850</v>
      </c>
      <c r="E1027">
        <v>876.81459117600002</v>
      </c>
      <c r="F1027" t="s">
        <v>7573</v>
      </c>
    </row>
    <row r="1028" spans="1:92" x14ac:dyDescent="0.35">
      <c r="A1028" t="s">
        <v>1173</v>
      </c>
      <c r="B1028" t="s">
        <v>1174</v>
      </c>
      <c r="C1028" t="s">
        <v>1175</v>
      </c>
      <c r="D1028" t="s">
        <v>6851</v>
      </c>
      <c r="E1028">
        <v>876.72069079200003</v>
      </c>
      <c r="F1028" t="s">
        <v>7574</v>
      </c>
    </row>
    <row r="1029" spans="1:92" x14ac:dyDescent="0.35">
      <c r="A1029" t="s">
        <v>1176</v>
      </c>
      <c r="B1029" t="s">
        <v>1177</v>
      </c>
      <c r="C1029" t="s">
        <v>1178</v>
      </c>
      <c r="D1029" t="s">
        <v>6850</v>
      </c>
      <c r="E1029">
        <v>876.81459117600002</v>
      </c>
      <c r="F1029" t="s">
        <v>7575</v>
      </c>
    </row>
    <row r="1030" spans="1:92" x14ac:dyDescent="0.35">
      <c r="A1030" t="s">
        <v>1179</v>
      </c>
      <c r="B1030" t="s">
        <v>1180</v>
      </c>
      <c r="C1030" t="s">
        <v>1181</v>
      </c>
      <c r="D1030" t="s">
        <v>6851</v>
      </c>
      <c r="E1030">
        <v>876.72069079200003</v>
      </c>
      <c r="F1030" t="s">
        <v>7576</v>
      </c>
    </row>
    <row r="1031" spans="1:92" x14ac:dyDescent="0.35">
      <c r="A1031" t="s">
        <v>1182</v>
      </c>
      <c r="B1031" t="s">
        <v>1183</v>
      </c>
      <c r="C1031" t="s">
        <v>1184</v>
      </c>
      <c r="D1031" t="s">
        <v>6852</v>
      </c>
      <c r="E1031">
        <v>161.068807832</v>
      </c>
      <c r="F1031" t="s">
        <v>7577</v>
      </c>
      <c r="G1031" t="s">
        <v>25921</v>
      </c>
      <c r="H1031" t="s">
        <v>25409</v>
      </c>
      <c r="I1031" t="s">
        <v>25922</v>
      </c>
      <c r="J1031" t="s">
        <v>25409</v>
      </c>
      <c r="K1031" t="s">
        <v>25923</v>
      </c>
      <c r="L1031" t="s">
        <v>25409</v>
      </c>
      <c r="O1031" t="s">
        <v>25924</v>
      </c>
      <c r="P1031" t="s">
        <v>25409</v>
      </c>
      <c r="S1031" t="s">
        <v>25925</v>
      </c>
      <c r="T1031" t="s">
        <v>25413</v>
      </c>
      <c r="U1031" t="s">
        <v>25926</v>
      </c>
      <c r="V1031" t="s">
        <v>25409</v>
      </c>
      <c r="W1031" t="s">
        <v>25927</v>
      </c>
      <c r="X1031" t="s">
        <v>25409</v>
      </c>
      <c r="CI1031">
        <v>136.3624035</v>
      </c>
      <c r="CJ1031" t="s">
        <v>7176</v>
      </c>
      <c r="CK1031" t="s">
        <v>7578</v>
      </c>
      <c r="CL1031" t="s">
        <v>7171</v>
      </c>
      <c r="CM1031">
        <v>142.22709280000001</v>
      </c>
      <c r="CN1031" t="s">
        <v>7176</v>
      </c>
    </row>
    <row r="1032" spans="1:92" x14ac:dyDescent="0.35">
      <c r="A1032" t="s">
        <v>1185</v>
      </c>
      <c r="B1032" t="s">
        <v>1186</v>
      </c>
      <c r="C1032" t="s">
        <v>1187</v>
      </c>
      <c r="D1032" t="s">
        <v>6851</v>
      </c>
      <c r="E1032">
        <v>876.72069079200003</v>
      </c>
      <c r="F1032" t="s">
        <v>7579</v>
      </c>
    </row>
    <row r="1033" spans="1:92" x14ac:dyDescent="0.35">
      <c r="A1033" t="s">
        <v>1188</v>
      </c>
      <c r="B1033" t="s">
        <v>456</v>
      </c>
      <c r="C1033" t="s">
        <v>1189</v>
      </c>
      <c r="D1033" t="s">
        <v>6851</v>
      </c>
      <c r="E1033">
        <v>876.72069079200003</v>
      </c>
      <c r="F1033" t="s">
        <v>7580</v>
      </c>
    </row>
    <row r="1034" spans="1:92" x14ac:dyDescent="0.35">
      <c r="A1034" t="s">
        <v>1190</v>
      </c>
      <c r="B1034" t="s">
        <v>1191</v>
      </c>
      <c r="C1034" t="s">
        <v>1192</v>
      </c>
      <c r="D1034" t="s">
        <v>6851</v>
      </c>
      <c r="E1034">
        <v>876.72069079200003</v>
      </c>
      <c r="F1034" t="s">
        <v>7581</v>
      </c>
    </row>
    <row r="1035" spans="1:92" x14ac:dyDescent="0.35">
      <c r="A1035" t="s">
        <v>1193</v>
      </c>
      <c r="B1035" t="s">
        <v>1194</v>
      </c>
      <c r="C1035" t="s">
        <v>1195</v>
      </c>
      <c r="D1035" t="s">
        <v>6853</v>
      </c>
      <c r="E1035">
        <v>906.76764098399997</v>
      </c>
      <c r="F1035" t="s">
        <v>7582</v>
      </c>
    </row>
    <row r="1036" spans="1:92" x14ac:dyDescent="0.35">
      <c r="A1036" t="s">
        <v>1196</v>
      </c>
      <c r="B1036" t="s">
        <v>1197</v>
      </c>
      <c r="C1036" t="s">
        <v>1198</v>
      </c>
      <c r="D1036" t="s">
        <v>6853</v>
      </c>
      <c r="E1036">
        <v>906.76764098399997</v>
      </c>
      <c r="F1036" t="s">
        <v>7583</v>
      </c>
    </row>
    <row r="1037" spans="1:92" x14ac:dyDescent="0.35">
      <c r="A1037" t="s">
        <v>1199</v>
      </c>
      <c r="B1037" t="s">
        <v>1200</v>
      </c>
      <c r="C1037" t="s">
        <v>1201</v>
      </c>
      <c r="D1037" t="s">
        <v>6853</v>
      </c>
      <c r="E1037">
        <v>906.76764098399997</v>
      </c>
      <c r="F1037" t="s">
        <v>7584</v>
      </c>
    </row>
    <row r="1038" spans="1:92" x14ac:dyDescent="0.35">
      <c r="A1038" t="s">
        <v>1202</v>
      </c>
      <c r="B1038" t="s">
        <v>1203</v>
      </c>
      <c r="C1038" t="s">
        <v>1204</v>
      </c>
      <c r="D1038" t="s">
        <v>6853</v>
      </c>
      <c r="E1038">
        <v>906.76764098399997</v>
      </c>
      <c r="F1038" t="s">
        <v>7585</v>
      </c>
    </row>
    <row r="1039" spans="1:92" x14ac:dyDescent="0.35">
      <c r="A1039" t="s">
        <v>1205</v>
      </c>
      <c r="B1039" t="s">
        <v>1206</v>
      </c>
      <c r="C1039" t="s">
        <v>1207</v>
      </c>
      <c r="D1039" t="s">
        <v>6853</v>
      </c>
      <c r="E1039">
        <v>906.76764098399997</v>
      </c>
      <c r="F1039" t="s">
        <v>7586</v>
      </c>
    </row>
    <row r="1040" spans="1:92" x14ac:dyDescent="0.35">
      <c r="A1040" t="s">
        <v>1208</v>
      </c>
      <c r="B1040" t="s">
        <v>1209</v>
      </c>
      <c r="C1040" t="s">
        <v>1210</v>
      </c>
      <c r="D1040" t="s">
        <v>6853</v>
      </c>
      <c r="E1040">
        <v>906.76764098399997</v>
      </c>
      <c r="F1040" t="s">
        <v>7587</v>
      </c>
    </row>
    <row r="1041" spans="1:12" x14ac:dyDescent="0.35">
      <c r="A1041" t="s">
        <v>1211</v>
      </c>
      <c r="B1041" t="s">
        <v>462</v>
      </c>
      <c r="C1041" t="s">
        <v>1212</v>
      </c>
      <c r="D1041" t="s">
        <v>6853</v>
      </c>
      <c r="E1041">
        <v>906.76764098399997</v>
      </c>
      <c r="F1041" t="s">
        <v>7588</v>
      </c>
    </row>
    <row r="1042" spans="1:12" x14ac:dyDescent="0.35">
      <c r="A1042" t="s">
        <v>1213</v>
      </c>
      <c r="B1042" t="s">
        <v>1214</v>
      </c>
      <c r="C1042" t="s">
        <v>1215</v>
      </c>
      <c r="D1042" t="s">
        <v>6852</v>
      </c>
      <c r="E1042">
        <v>161.068807832</v>
      </c>
      <c r="F1042" t="s">
        <v>7589</v>
      </c>
      <c r="G1042" t="s">
        <v>27359</v>
      </c>
      <c r="H1042" t="s">
        <v>7167</v>
      </c>
      <c r="I1042" t="s">
        <v>27360</v>
      </c>
      <c r="J1042" t="s">
        <v>7167</v>
      </c>
      <c r="K1042" t="s">
        <v>27361</v>
      </c>
      <c r="L1042" t="s">
        <v>7167</v>
      </c>
    </row>
    <row r="1043" spans="1:12" x14ac:dyDescent="0.35">
      <c r="A1043" t="s">
        <v>1216</v>
      </c>
      <c r="B1043" t="s">
        <v>1217</v>
      </c>
      <c r="C1043" t="s">
        <v>1218</v>
      </c>
      <c r="D1043" t="s">
        <v>6853</v>
      </c>
      <c r="E1043">
        <v>906.76764098399997</v>
      </c>
      <c r="F1043" t="s">
        <v>7590</v>
      </c>
    </row>
    <row r="1044" spans="1:12" x14ac:dyDescent="0.35">
      <c r="A1044" t="s">
        <v>1219</v>
      </c>
      <c r="B1044" t="s">
        <v>1220</v>
      </c>
      <c r="C1044" t="s">
        <v>1221</v>
      </c>
      <c r="D1044" t="s">
        <v>6853</v>
      </c>
      <c r="E1044">
        <v>906.76764098399997</v>
      </c>
      <c r="F1044" t="s">
        <v>7591</v>
      </c>
    </row>
    <row r="1045" spans="1:12" x14ac:dyDescent="0.35">
      <c r="A1045" t="s">
        <v>1222</v>
      </c>
      <c r="B1045" t="s">
        <v>1223</v>
      </c>
      <c r="C1045" t="s">
        <v>1224</v>
      </c>
      <c r="D1045" t="s">
        <v>6854</v>
      </c>
      <c r="E1045">
        <v>904.75199092000003</v>
      </c>
      <c r="F1045" t="s">
        <v>7592</v>
      </c>
    </row>
    <row r="1046" spans="1:12" x14ac:dyDescent="0.35">
      <c r="A1046" t="s">
        <v>1225</v>
      </c>
      <c r="B1046" t="s">
        <v>1226</v>
      </c>
      <c r="C1046" t="s">
        <v>1227</v>
      </c>
      <c r="D1046" t="s">
        <v>6855</v>
      </c>
      <c r="E1046">
        <v>904.84589130400002</v>
      </c>
      <c r="F1046" t="s">
        <v>7593</v>
      </c>
    </row>
    <row r="1047" spans="1:12" x14ac:dyDescent="0.35">
      <c r="A1047" t="s">
        <v>1228</v>
      </c>
      <c r="B1047" t="s">
        <v>1229</v>
      </c>
      <c r="C1047" t="s">
        <v>1230</v>
      </c>
      <c r="D1047" t="s">
        <v>6855</v>
      </c>
      <c r="E1047">
        <v>904.84589130400002</v>
      </c>
      <c r="F1047" t="s">
        <v>7594</v>
      </c>
    </row>
    <row r="1048" spans="1:12" x14ac:dyDescent="0.35">
      <c r="A1048" t="s">
        <v>1231</v>
      </c>
      <c r="B1048" t="s">
        <v>1232</v>
      </c>
      <c r="C1048" t="s">
        <v>1233</v>
      </c>
      <c r="D1048" t="s">
        <v>6855</v>
      </c>
      <c r="E1048">
        <v>904.84589130400002</v>
      </c>
      <c r="F1048" t="s">
        <v>7595</v>
      </c>
    </row>
    <row r="1049" spans="1:12" x14ac:dyDescent="0.35">
      <c r="A1049" t="s">
        <v>1234</v>
      </c>
      <c r="B1049" t="s">
        <v>1235</v>
      </c>
      <c r="C1049" t="s">
        <v>1236</v>
      </c>
      <c r="D1049" t="s">
        <v>6854</v>
      </c>
      <c r="E1049">
        <v>904.75199092000003</v>
      </c>
      <c r="F1049" t="s">
        <v>7596</v>
      </c>
    </row>
    <row r="1050" spans="1:12" x14ac:dyDescent="0.35">
      <c r="A1050" t="s">
        <v>1237</v>
      </c>
      <c r="B1050" t="s">
        <v>1238</v>
      </c>
      <c r="C1050" t="s">
        <v>1239</v>
      </c>
      <c r="D1050" t="s">
        <v>6854</v>
      </c>
      <c r="E1050">
        <v>904.75199092000003</v>
      </c>
      <c r="F1050" t="s">
        <v>7597</v>
      </c>
    </row>
    <row r="1051" spans="1:12" x14ac:dyDescent="0.35">
      <c r="A1051" t="s">
        <v>1240</v>
      </c>
      <c r="B1051" t="s">
        <v>534</v>
      </c>
      <c r="C1051" t="s">
        <v>1241</v>
      </c>
      <c r="D1051" t="s">
        <v>6854</v>
      </c>
      <c r="E1051">
        <v>904.75199092000003</v>
      </c>
      <c r="F1051" t="s">
        <v>7598</v>
      </c>
    </row>
    <row r="1052" spans="1:12" x14ac:dyDescent="0.35">
      <c r="A1052" t="s">
        <v>1242</v>
      </c>
      <c r="B1052" t="s">
        <v>1243</v>
      </c>
      <c r="C1052" t="s">
        <v>1244</v>
      </c>
      <c r="D1052" t="s">
        <v>6854</v>
      </c>
      <c r="E1052">
        <v>904.75199092000003</v>
      </c>
      <c r="F1052" t="s">
        <v>7599</v>
      </c>
    </row>
    <row r="1053" spans="1:12" x14ac:dyDescent="0.35">
      <c r="A1053" t="s">
        <v>1245</v>
      </c>
      <c r="B1053" t="s">
        <v>1246</v>
      </c>
      <c r="C1053" t="s">
        <v>1247</v>
      </c>
      <c r="D1053" t="s">
        <v>6852</v>
      </c>
      <c r="E1053">
        <v>161.068807832</v>
      </c>
      <c r="F1053" t="s">
        <v>7600</v>
      </c>
    </row>
    <row r="1054" spans="1:12" x14ac:dyDescent="0.35">
      <c r="A1054" t="s">
        <v>1248</v>
      </c>
      <c r="B1054" t="s">
        <v>1249</v>
      </c>
      <c r="C1054" t="s">
        <v>1250</v>
      </c>
      <c r="D1054" t="s">
        <v>6854</v>
      </c>
      <c r="E1054">
        <v>904.75199092000003</v>
      </c>
      <c r="F1054" t="s">
        <v>7601</v>
      </c>
    </row>
    <row r="1055" spans="1:12" x14ac:dyDescent="0.35">
      <c r="A1055" t="s">
        <v>1251</v>
      </c>
      <c r="B1055" t="s">
        <v>1252</v>
      </c>
      <c r="C1055" t="s">
        <v>1253</v>
      </c>
      <c r="D1055" t="s">
        <v>6854</v>
      </c>
      <c r="E1055">
        <v>904.75199092000003</v>
      </c>
      <c r="F1055" t="s">
        <v>7602</v>
      </c>
    </row>
    <row r="1056" spans="1:12" x14ac:dyDescent="0.35">
      <c r="A1056" t="s">
        <v>1254</v>
      </c>
      <c r="B1056" t="s">
        <v>1255</v>
      </c>
      <c r="C1056" t="s">
        <v>1256</v>
      </c>
      <c r="D1056" t="s">
        <v>6856</v>
      </c>
      <c r="E1056">
        <v>902.73634085599997</v>
      </c>
      <c r="F1056" t="s">
        <v>7603</v>
      </c>
    </row>
    <row r="1057" spans="1:30" x14ac:dyDescent="0.35">
      <c r="A1057" t="s">
        <v>1257</v>
      </c>
      <c r="B1057" t="s">
        <v>1258</v>
      </c>
      <c r="C1057" t="s">
        <v>1259</v>
      </c>
      <c r="D1057" t="s">
        <v>6856</v>
      </c>
      <c r="E1057">
        <v>902.73634085599997</v>
      </c>
      <c r="F1057" t="s">
        <v>7604</v>
      </c>
    </row>
    <row r="1058" spans="1:30" x14ac:dyDescent="0.35">
      <c r="A1058" t="s">
        <v>1260</v>
      </c>
      <c r="B1058" t="s">
        <v>1261</v>
      </c>
      <c r="C1058" t="s">
        <v>1262</v>
      </c>
      <c r="D1058" t="s">
        <v>6857</v>
      </c>
      <c r="E1058">
        <v>902.83024123999996</v>
      </c>
      <c r="F1058" t="s">
        <v>7605</v>
      </c>
    </row>
    <row r="1059" spans="1:30" x14ac:dyDescent="0.35">
      <c r="A1059" t="s">
        <v>1263</v>
      </c>
      <c r="B1059" t="s">
        <v>1264</v>
      </c>
      <c r="C1059" t="s">
        <v>1265</v>
      </c>
      <c r="D1059" t="s">
        <v>6856</v>
      </c>
      <c r="E1059">
        <v>902.73634085599997</v>
      </c>
      <c r="F1059" t="s">
        <v>7606</v>
      </c>
    </row>
    <row r="1060" spans="1:30" x14ac:dyDescent="0.35">
      <c r="A1060" t="s">
        <v>1266</v>
      </c>
      <c r="B1060" t="s">
        <v>1267</v>
      </c>
      <c r="C1060" t="s">
        <v>1268</v>
      </c>
      <c r="D1060" t="s">
        <v>6857</v>
      </c>
      <c r="E1060">
        <v>902.83024123999996</v>
      </c>
      <c r="F1060" t="s">
        <v>7607</v>
      </c>
    </row>
    <row r="1061" spans="1:30" x14ac:dyDescent="0.35">
      <c r="A1061" t="s">
        <v>1269</v>
      </c>
      <c r="B1061" t="s">
        <v>1270</v>
      </c>
      <c r="C1061" t="s">
        <v>1271</v>
      </c>
      <c r="D1061" t="s">
        <v>6857</v>
      </c>
      <c r="E1061">
        <v>902.83024123999996</v>
      </c>
      <c r="F1061" t="s">
        <v>7608</v>
      </c>
    </row>
    <row r="1062" spans="1:30" x14ac:dyDescent="0.35">
      <c r="A1062" t="s">
        <v>1272</v>
      </c>
      <c r="B1062" t="s">
        <v>561</v>
      </c>
      <c r="C1062" t="s">
        <v>1273</v>
      </c>
      <c r="D1062" t="s">
        <v>6856</v>
      </c>
      <c r="E1062">
        <v>902.73634085599997</v>
      </c>
      <c r="F1062" t="s">
        <v>7609</v>
      </c>
    </row>
    <row r="1063" spans="1:30" x14ac:dyDescent="0.35">
      <c r="A1063" t="s">
        <v>1274</v>
      </c>
      <c r="B1063" t="s">
        <v>1275</v>
      </c>
      <c r="C1063" t="s">
        <v>1276</v>
      </c>
      <c r="D1063" t="s">
        <v>6856</v>
      </c>
      <c r="E1063">
        <v>902.73634085599997</v>
      </c>
      <c r="F1063" t="s">
        <v>7610</v>
      </c>
    </row>
    <row r="1064" spans="1:30" x14ac:dyDescent="0.35">
      <c r="A1064" t="s">
        <v>1277</v>
      </c>
      <c r="B1064" t="s">
        <v>1278</v>
      </c>
      <c r="C1064" t="s">
        <v>1279</v>
      </c>
      <c r="D1064" t="s">
        <v>6795</v>
      </c>
      <c r="E1064">
        <v>103.063328528</v>
      </c>
      <c r="F1064" t="s">
        <v>7611</v>
      </c>
      <c r="G1064" t="s">
        <v>27362</v>
      </c>
      <c r="H1064" t="s">
        <v>25409</v>
      </c>
      <c r="I1064" t="s">
        <v>27363</v>
      </c>
      <c r="J1064" t="s">
        <v>25409</v>
      </c>
      <c r="K1064" t="s">
        <v>27364</v>
      </c>
      <c r="L1064" t="s">
        <v>25409</v>
      </c>
      <c r="AC1064" t="s">
        <v>27365</v>
      </c>
      <c r="AD1064" t="s">
        <v>25409</v>
      </c>
    </row>
    <row r="1065" spans="1:30" x14ac:dyDescent="0.35">
      <c r="A1065" t="s">
        <v>1280</v>
      </c>
      <c r="B1065" t="s">
        <v>1281</v>
      </c>
      <c r="C1065" t="s">
        <v>1282</v>
      </c>
      <c r="D1065" t="s">
        <v>6857</v>
      </c>
      <c r="E1065">
        <v>902.83024123999996</v>
      </c>
      <c r="F1065" t="s">
        <v>7612</v>
      </c>
    </row>
    <row r="1066" spans="1:30" x14ac:dyDescent="0.35">
      <c r="A1066" t="s">
        <v>1283</v>
      </c>
      <c r="B1066" t="s">
        <v>1284</v>
      </c>
      <c r="C1066" t="s">
        <v>1285</v>
      </c>
      <c r="D1066" t="s">
        <v>6857</v>
      </c>
      <c r="E1066">
        <v>902.83024123999996</v>
      </c>
      <c r="F1066" t="s">
        <v>7613</v>
      </c>
    </row>
    <row r="1067" spans="1:30" x14ac:dyDescent="0.35">
      <c r="A1067" t="s">
        <v>1286</v>
      </c>
      <c r="B1067" t="s">
        <v>1287</v>
      </c>
      <c r="C1067" t="s">
        <v>1288</v>
      </c>
      <c r="D1067" t="s">
        <v>6857</v>
      </c>
      <c r="E1067">
        <v>902.83024123999996</v>
      </c>
      <c r="F1067" t="s">
        <v>7614</v>
      </c>
    </row>
    <row r="1068" spans="1:30" x14ac:dyDescent="0.35">
      <c r="A1068" t="s">
        <v>1289</v>
      </c>
      <c r="B1068" t="s">
        <v>1290</v>
      </c>
      <c r="C1068" t="s">
        <v>1291</v>
      </c>
      <c r="D1068" t="s">
        <v>6856</v>
      </c>
      <c r="E1068">
        <v>902.73634085599997</v>
      </c>
      <c r="F1068" t="s">
        <v>7615</v>
      </c>
    </row>
    <row r="1069" spans="1:30" x14ac:dyDescent="0.35">
      <c r="A1069" t="s">
        <v>1292</v>
      </c>
      <c r="B1069" t="s">
        <v>603</v>
      </c>
      <c r="C1069" t="s">
        <v>1293</v>
      </c>
      <c r="D1069" t="s">
        <v>6820</v>
      </c>
      <c r="E1069">
        <v>748.65809053599901</v>
      </c>
      <c r="F1069" t="s">
        <v>7616</v>
      </c>
    </row>
    <row r="1070" spans="1:30" x14ac:dyDescent="0.35">
      <c r="A1070" t="s">
        <v>1294</v>
      </c>
      <c r="B1070" t="s">
        <v>1295</v>
      </c>
      <c r="C1070" t="s">
        <v>529</v>
      </c>
      <c r="D1070" t="s">
        <v>6820</v>
      </c>
      <c r="E1070">
        <v>748.65809053599901</v>
      </c>
      <c r="F1070" t="s">
        <v>7360</v>
      </c>
    </row>
    <row r="1071" spans="1:30" x14ac:dyDescent="0.35">
      <c r="A1071" t="s">
        <v>1296</v>
      </c>
      <c r="B1071" t="s">
        <v>1297</v>
      </c>
      <c r="C1071" t="s">
        <v>1298</v>
      </c>
      <c r="D1071" t="s">
        <v>6820</v>
      </c>
      <c r="E1071">
        <v>748.65809053599901</v>
      </c>
      <c r="F1071" t="s">
        <v>7617</v>
      </c>
    </row>
    <row r="1072" spans="1:30" x14ac:dyDescent="0.35">
      <c r="A1072" t="s">
        <v>1299</v>
      </c>
      <c r="B1072" t="s">
        <v>1300</v>
      </c>
      <c r="C1072" t="s">
        <v>1301</v>
      </c>
      <c r="D1072" t="s">
        <v>6823</v>
      </c>
      <c r="E1072">
        <v>774.67374059999997</v>
      </c>
      <c r="F1072" t="s">
        <v>7618</v>
      </c>
    </row>
    <row r="1073" spans="1:6" x14ac:dyDescent="0.35">
      <c r="A1073" t="s">
        <v>1302</v>
      </c>
      <c r="B1073" t="s">
        <v>1303</v>
      </c>
      <c r="C1073" t="s">
        <v>547</v>
      </c>
      <c r="D1073" t="s">
        <v>6823</v>
      </c>
      <c r="E1073">
        <v>774.67374059999997</v>
      </c>
      <c r="F1073" t="s">
        <v>7366</v>
      </c>
    </row>
    <row r="1074" spans="1:6" x14ac:dyDescent="0.35">
      <c r="A1074" t="s">
        <v>1304</v>
      </c>
      <c r="B1074" t="s">
        <v>1305</v>
      </c>
      <c r="C1074" t="s">
        <v>1306</v>
      </c>
      <c r="D1074" t="s">
        <v>6823</v>
      </c>
      <c r="E1074">
        <v>774.67374059999997</v>
      </c>
      <c r="F1074" t="s">
        <v>7619</v>
      </c>
    </row>
    <row r="1075" spans="1:6" x14ac:dyDescent="0.35">
      <c r="A1075" t="s">
        <v>1307</v>
      </c>
      <c r="B1075" t="s">
        <v>1308</v>
      </c>
      <c r="C1075" t="s">
        <v>1309</v>
      </c>
      <c r="D1075" t="s">
        <v>6858</v>
      </c>
      <c r="E1075">
        <v>131.058243148</v>
      </c>
      <c r="F1075" t="s">
        <v>7620</v>
      </c>
    </row>
    <row r="1076" spans="1:6" x14ac:dyDescent="0.35">
      <c r="A1076" t="s">
        <v>1310</v>
      </c>
      <c r="B1076" t="s">
        <v>1311</v>
      </c>
      <c r="C1076" t="s">
        <v>1312</v>
      </c>
      <c r="D1076" t="s">
        <v>6823</v>
      </c>
      <c r="E1076">
        <v>774.67374059999997</v>
      </c>
      <c r="F1076" t="s">
        <v>7621</v>
      </c>
    </row>
    <row r="1077" spans="1:6" x14ac:dyDescent="0.35">
      <c r="A1077" t="s">
        <v>1313</v>
      </c>
      <c r="B1077" t="s">
        <v>1314</v>
      </c>
      <c r="C1077" t="s">
        <v>1315</v>
      </c>
      <c r="D1077" t="s">
        <v>6823</v>
      </c>
      <c r="E1077">
        <v>774.67374059999997</v>
      </c>
      <c r="F1077" t="s">
        <v>7622</v>
      </c>
    </row>
    <row r="1078" spans="1:6" x14ac:dyDescent="0.35">
      <c r="A1078" t="s">
        <v>1316</v>
      </c>
      <c r="B1078" t="s">
        <v>1317</v>
      </c>
      <c r="C1078" t="s">
        <v>1318</v>
      </c>
      <c r="D1078" t="s">
        <v>6825</v>
      </c>
      <c r="E1078">
        <v>804.720690791999</v>
      </c>
      <c r="F1078" t="s">
        <v>7623</v>
      </c>
    </row>
    <row r="1079" spans="1:6" x14ac:dyDescent="0.35">
      <c r="A1079" t="s">
        <v>1319</v>
      </c>
      <c r="B1079" t="s">
        <v>1320</v>
      </c>
      <c r="C1079" t="s">
        <v>595</v>
      </c>
      <c r="D1079" t="s">
        <v>6825</v>
      </c>
      <c r="E1079">
        <v>804.720690791999</v>
      </c>
      <c r="F1079" t="s">
        <v>7382</v>
      </c>
    </row>
    <row r="1080" spans="1:6" x14ac:dyDescent="0.35">
      <c r="A1080" t="s">
        <v>1321</v>
      </c>
      <c r="B1080" t="s">
        <v>1322</v>
      </c>
      <c r="C1080" t="s">
        <v>1323</v>
      </c>
      <c r="D1080" t="s">
        <v>6825</v>
      </c>
      <c r="E1080">
        <v>804.720690791999</v>
      </c>
      <c r="F1080" t="s">
        <v>7624</v>
      </c>
    </row>
    <row r="1081" spans="1:6" x14ac:dyDescent="0.35">
      <c r="A1081" t="s">
        <v>1324</v>
      </c>
      <c r="B1081" t="s">
        <v>1325</v>
      </c>
      <c r="C1081" t="s">
        <v>1326</v>
      </c>
      <c r="D1081" t="s">
        <v>6825</v>
      </c>
      <c r="E1081">
        <v>804.720690791999</v>
      </c>
      <c r="F1081" t="s">
        <v>7625</v>
      </c>
    </row>
    <row r="1082" spans="1:6" x14ac:dyDescent="0.35">
      <c r="A1082" t="s">
        <v>1327</v>
      </c>
      <c r="B1082" t="s">
        <v>621</v>
      </c>
      <c r="C1082" t="s">
        <v>1328</v>
      </c>
      <c r="D1082" t="s">
        <v>6825</v>
      </c>
      <c r="E1082">
        <v>804.72069079200003</v>
      </c>
      <c r="F1082" t="s">
        <v>7626</v>
      </c>
    </row>
    <row r="1083" spans="1:6" x14ac:dyDescent="0.35">
      <c r="A1083" t="s">
        <v>1329</v>
      </c>
      <c r="B1083" t="s">
        <v>1330</v>
      </c>
      <c r="C1083" t="s">
        <v>1331</v>
      </c>
      <c r="D1083" t="s">
        <v>6826</v>
      </c>
      <c r="E1083">
        <v>802.70504072799997</v>
      </c>
      <c r="F1083" t="s">
        <v>7627</v>
      </c>
    </row>
    <row r="1084" spans="1:6" x14ac:dyDescent="0.35">
      <c r="A1084" t="s">
        <v>1332</v>
      </c>
      <c r="B1084" t="s">
        <v>1333</v>
      </c>
      <c r="C1084" t="s">
        <v>1334</v>
      </c>
      <c r="D1084" t="s">
        <v>6826</v>
      </c>
      <c r="E1084">
        <v>802.70504072799997</v>
      </c>
      <c r="F1084" t="s">
        <v>7628</v>
      </c>
    </row>
    <row r="1085" spans="1:6" x14ac:dyDescent="0.35">
      <c r="A1085" t="s">
        <v>1335</v>
      </c>
      <c r="B1085" t="s">
        <v>655</v>
      </c>
      <c r="C1085" t="s">
        <v>1336</v>
      </c>
      <c r="D1085" t="s">
        <v>6826</v>
      </c>
      <c r="E1085">
        <v>802.70504072799997</v>
      </c>
      <c r="F1085" t="s">
        <v>7629</v>
      </c>
    </row>
    <row r="1086" spans="1:6" x14ac:dyDescent="0.35">
      <c r="A1086" t="s">
        <v>1337</v>
      </c>
      <c r="B1086" t="s">
        <v>1338</v>
      </c>
      <c r="C1086" t="s">
        <v>1339</v>
      </c>
      <c r="D1086" t="s">
        <v>6858</v>
      </c>
      <c r="E1086">
        <v>131.058243148</v>
      </c>
      <c r="F1086" t="s">
        <v>7630</v>
      </c>
    </row>
    <row r="1087" spans="1:6" x14ac:dyDescent="0.35">
      <c r="A1087" t="s">
        <v>1340</v>
      </c>
      <c r="B1087" t="s">
        <v>279</v>
      </c>
      <c r="C1087" t="s">
        <v>1341</v>
      </c>
      <c r="D1087" t="s">
        <v>6826</v>
      </c>
      <c r="E1087">
        <v>802.70504072799997</v>
      </c>
      <c r="F1087" t="s">
        <v>7631</v>
      </c>
    </row>
    <row r="1088" spans="1:6" x14ac:dyDescent="0.35">
      <c r="A1088" t="s">
        <v>1342</v>
      </c>
      <c r="B1088" t="s">
        <v>1343</v>
      </c>
      <c r="C1088" t="s">
        <v>601</v>
      </c>
      <c r="D1088" t="s">
        <v>6826</v>
      </c>
      <c r="E1088">
        <v>802.70504072799997</v>
      </c>
      <c r="F1088" t="s">
        <v>7384</v>
      </c>
    </row>
    <row r="1089" spans="1:90" x14ac:dyDescent="0.35">
      <c r="A1089" t="s">
        <v>1344</v>
      </c>
      <c r="B1089" t="s">
        <v>639</v>
      </c>
      <c r="C1089" t="s">
        <v>1345</v>
      </c>
      <c r="D1089" t="s">
        <v>6826</v>
      </c>
      <c r="E1089">
        <v>802.70504072799997</v>
      </c>
      <c r="F1089" t="s">
        <v>7632</v>
      </c>
    </row>
    <row r="1090" spans="1:90" x14ac:dyDescent="0.35">
      <c r="A1090" t="s">
        <v>1346</v>
      </c>
      <c r="B1090" t="s">
        <v>1347</v>
      </c>
      <c r="C1090" t="s">
        <v>1348</v>
      </c>
      <c r="D1090" t="s">
        <v>6826</v>
      </c>
      <c r="E1090">
        <v>802.70504072799997</v>
      </c>
      <c r="F1090" t="s">
        <v>7633</v>
      </c>
    </row>
    <row r="1091" spans="1:90" x14ac:dyDescent="0.35">
      <c r="A1091" t="s">
        <v>1349</v>
      </c>
      <c r="B1091" t="s">
        <v>746</v>
      </c>
      <c r="C1091" t="s">
        <v>1350</v>
      </c>
      <c r="D1091" t="s">
        <v>6805</v>
      </c>
      <c r="E1091">
        <v>800.68939066399901</v>
      </c>
      <c r="F1091" t="s">
        <v>7634</v>
      </c>
    </row>
    <row r="1092" spans="1:90" x14ac:dyDescent="0.35">
      <c r="A1092" t="s">
        <v>1351</v>
      </c>
      <c r="B1092" t="s">
        <v>1352</v>
      </c>
      <c r="C1092" t="s">
        <v>1353</v>
      </c>
      <c r="D1092" t="s">
        <v>6805</v>
      </c>
      <c r="E1092">
        <v>800.68939066399901</v>
      </c>
      <c r="F1092" t="s">
        <v>7635</v>
      </c>
    </row>
    <row r="1093" spans="1:90" x14ac:dyDescent="0.35">
      <c r="A1093" t="s">
        <v>1354</v>
      </c>
      <c r="B1093" t="s">
        <v>1355</v>
      </c>
      <c r="C1093" t="s">
        <v>1356</v>
      </c>
      <c r="D1093" t="s">
        <v>6805</v>
      </c>
      <c r="E1093">
        <v>800.68939066399901</v>
      </c>
      <c r="F1093" t="s">
        <v>7636</v>
      </c>
      <c r="K1093" t="s">
        <v>27366</v>
      </c>
      <c r="L1093" t="s">
        <v>25409</v>
      </c>
    </row>
    <row r="1094" spans="1:90" x14ac:dyDescent="0.35">
      <c r="A1094" t="s">
        <v>1357</v>
      </c>
      <c r="B1094" t="s">
        <v>1358</v>
      </c>
      <c r="C1094" t="s">
        <v>1359</v>
      </c>
      <c r="D1094" t="s">
        <v>6805</v>
      </c>
      <c r="E1094">
        <v>800.68939066399901</v>
      </c>
      <c r="F1094" t="s">
        <v>7637</v>
      </c>
    </row>
    <row r="1095" spans="1:90" x14ac:dyDescent="0.35">
      <c r="A1095" t="s">
        <v>1360</v>
      </c>
      <c r="B1095" t="s">
        <v>1361</v>
      </c>
      <c r="C1095" t="s">
        <v>1362</v>
      </c>
      <c r="D1095" t="s">
        <v>6805</v>
      </c>
      <c r="E1095">
        <v>800.68939066399901</v>
      </c>
      <c r="F1095" t="s">
        <v>7638</v>
      </c>
    </row>
    <row r="1096" spans="1:90" x14ac:dyDescent="0.35">
      <c r="A1096" t="s">
        <v>1363</v>
      </c>
      <c r="B1096" t="s">
        <v>1364</v>
      </c>
      <c r="C1096" t="s">
        <v>1365</v>
      </c>
      <c r="D1096" t="s">
        <v>6805</v>
      </c>
      <c r="E1096">
        <v>800.68939066400003</v>
      </c>
      <c r="F1096" t="s">
        <v>7639</v>
      </c>
    </row>
    <row r="1097" spans="1:90" x14ac:dyDescent="0.35">
      <c r="A1097" t="s">
        <v>1366</v>
      </c>
      <c r="B1097" t="s">
        <v>1367</v>
      </c>
      <c r="C1097" t="s">
        <v>1368</v>
      </c>
      <c r="D1097" t="s">
        <v>6858</v>
      </c>
      <c r="E1097">
        <v>131.058243148</v>
      </c>
      <c r="F1097" t="s">
        <v>7640</v>
      </c>
      <c r="G1097" t="s">
        <v>27367</v>
      </c>
      <c r="H1097" t="s">
        <v>25408</v>
      </c>
      <c r="I1097" t="s">
        <v>27368</v>
      </c>
      <c r="J1097" t="s">
        <v>7167</v>
      </c>
      <c r="K1097" t="s">
        <v>27369</v>
      </c>
      <c r="L1097" t="s">
        <v>7167</v>
      </c>
      <c r="S1097" t="s">
        <v>27370</v>
      </c>
      <c r="T1097" t="s">
        <v>25409</v>
      </c>
      <c r="CK1097">
        <v>129.99502659999999</v>
      </c>
      <c r="CL1097" t="s">
        <v>7176</v>
      </c>
    </row>
    <row r="1098" spans="1:90" x14ac:dyDescent="0.35">
      <c r="A1098" t="s">
        <v>1369</v>
      </c>
      <c r="B1098" t="s">
        <v>1370</v>
      </c>
      <c r="C1098" t="s">
        <v>671</v>
      </c>
      <c r="D1098" t="s">
        <v>6808</v>
      </c>
      <c r="E1098">
        <v>816.720690791999</v>
      </c>
      <c r="F1098" t="s">
        <v>7407</v>
      </c>
    </row>
    <row r="1099" spans="1:90" x14ac:dyDescent="0.35">
      <c r="A1099" t="s">
        <v>1371</v>
      </c>
      <c r="B1099" t="s">
        <v>1372</v>
      </c>
      <c r="C1099" t="s">
        <v>331</v>
      </c>
      <c r="D1099" t="s">
        <v>6808</v>
      </c>
      <c r="E1099">
        <v>816.720690791999</v>
      </c>
      <c r="F1099" t="s">
        <v>7294</v>
      </c>
    </row>
    <row r="1100" spans="1:90" x14ac:dyDescent="0.35">
      <c r="A1100" t="s">
        <v>1373</v>
      </c>
      <c r="B1100" t="s">
        <v>1374</v>
      </c>
      <c r="C1100" t="s">
        <v>1375</v>
      </c>
      <c r="D1100" t="s">
        <v>6808</v>
      </c>
      <c r="E1100">
        <v>816.720690791999</v>
      </c>
      <c r="F1100" t="s">
        <v>7641</v>
      </c>
    </row>
    <row r="1101" spans="1:90" x14ac:dyDescent="0.35">
      <c r="A1101" t="s">
        <v>1376</v>
      </c>
      <c r="B1101" t="s">
        <v>780</v>
      </c>
      <c r="C1101" t="s">
        <v>1377</v>
      </c>
      <c r="D1101" t="s">
        <v>6808</v>
      </c>
      <c r="E1101">
        <v>816.720690791999</v>
      </c>
      <c r="F1101" t="s">
        <v>7642</v>
      </c>
    </row>
    <row r="1102" spans="1:90" x14ac:dyDescent="0.35">
      <c r="A1102" t="s">
        <v>1378</v>
      </c>
      <c r="B1102" t="s">
        <v>1379</v>
      </c>
      <c r="C1102" t="s">
        <v>1380</v>
      </c>
      <c r="D1102" t="s">
        <v>6808</v>
      </c>
      <c r="E1102">
        <v>816.72069079200003</v>
      </c>
      <c r="F1102" t="s">
        <v>7643</v>
      </c>
    </row>
    <row r="1103" spans="1:90" x14ac:dyDescent="0.35">
      <c r="A1103" t="s">
        <v>1381</v>
      </c>
      <c r="B1103" t="s">
        <v>1382</v>
      </c>
      <c r="C1103" t="s">
        <v>1383</v>
      </c>
      <c r="D1103" t="s">
        <v>6808</v>
      </c>
      <c r="E1103">
        <v>816.720690791999</v>
      </c>
      <c r="F1103" t="s">
        <v>7644</v>
      </c>
    </row>
    <row r="1104" spans="1:90" x14ac:dyDescent="0.35">
      <c r="A1104" t="s">
        <v>1384</v>
      </c>
      <c r="B1104" t="s">
        <v>1385</v>
      </c>
      <c r="C1104" t="s">
        <v>1386</v>
      </c>
      <c r="D1104" t="s">
        <v>6808</v>
      </c>
      <c r="E1104">
        <v>816.720690791999</v>
      </c>
      <c r="F1104" t="s">
        <v>7645</v>
      </c>
    </row>
    <row r="1105" spans="1:88" x14ac:dyDescent="0.35">
      <c r="A1105" t="s">
        <v>1387</v>
      </c>
      <c r="B1105" t="s">
        <v>1388</v>
      </c>
      <c r="C1105" t="s">
        <v>1389</v>
      </c>
      <c r="D1105" t="s">
        <v>6809</v>
      </c>
      <c r="E1105">
        <v>832.751990919999</v>
      </c>
      <c r="F1105" t="s">
        <v>7646</v>
      </c>
    </row>
    <row r="1106" spans="1:88" x14ac:dyDescent="0.35">
      <c r="A1106" t="s">
        <v>1390</v>
      </c>
      <c r="B1106" t="s">
        <v>1391</v>
      </c>
      <c r="C1106" t="s">
        <v>1392</v>
      </c>
      <c r="D1106" t="s">
        <v>6809</v>
      </c>
      <c r="E1106">
        <v>832.75199092000003</v>
      </c>
      <c r="F1106" t="s">
        <v>7647</v>
      </c>
    </row>
    <row r="1107" spans="1:88" x14ac:dyDescent="0.35">
      <c r="A1107" t="s">
        <v>1393</v>
      </c>
      <c r="B1107" t="s">
        <v>1394</v>
      </c>
      <c r="C1107" t="s">
        <v>352</v>
      </c>
      <c r="D1107" t="s">
        <v>6809</v>
      </c>
      <c r="E1107">
        <v>832.75199092000003</v>
      </c>
      <c r="F1107" t="s">
        <v>7301</v>
      </c>
    </row>
    <row r="1108" spans="1:88" x14ac:dyDescent="0.35">
      <c r="A1108" t="s">
        <v>1395</v>
      </c>
      <c r="B1108" t="s">
        <v>1396</v>
      </c>
      <c r="C1108" t="s">
        <v>1397</v>
      </c>
      <c r="D1108" t="s">
        <v>6858</v>
      </c>
      <c r="E1108">
        <v>131.058243148</v>
      </c>
      <c r="F1108" t="s">
        <v>7648</v>
      </c>
    </row>
    <row r="1109" spans="1:88" x14ac:dyDescent="0.35">
      <c r="A1109" t="s">
        <v>1398</v>
      </c>
      <c r="B1109" t="s">
        <v>1399</v>
      </c>
      <c r="C1109" t="s">
        <v>695</v>
      </c>
      <c r="D1109" t="s">
        <v>6809</v>
      </c>
      <c r="E1109">
        <v>832.751990919999</v>
      </c>
      <c r="F1109" t="s">
        <v>7415</v>
      </c>
    </row>
    <row r="1110" spans="1:88" x14ac:dyDescent="0.35">
      <c r="A1110" t="s">
        <v>1400</v>
      </c>
      <c r="B1110" t="s">
        <v>1401</v>
      </c>
      <c r="C1110" t="s">
        <v>1402</v>
      </c>
      <c r="D1110" t="s">
        <v>6809</v>
      </c>
      <c r="E1110">
        <v>832.75199092000003</v>
      </c>
      <c r="F1110" t="s">
        <v>7649</v>
      </c>
    </row>
    <row r="1111" spans="1:88" x14ac:dyDescent="0.35">
      <c r="A1111" t="s">
        <v>1403</v>
      </c>
      <c r="B1111" t="s">
        <v>318</v>
      </c>
      <c r="C1111" t="s">
        <v>1404</v>
      </c>
      <c r="D1111" t="s">
        <v>6809</v>
      </c>
      <c r="E1111">
        <v>832.751990919999</v>
      </c>
      <c r="F1111" t="s">
        <v>7650</v>
      </c>
    </row>
    <row r="1112" spans="1:88" x14ac:dyDescent="0.35">
      <c r="A1112" t="s">
        <v>1405</v>
      </c>
      <c r="B1112" t="s">
        <v>1406</v>
      </c>
      <c r="C1112" t="s">
        <v>1407</v>
      </c>
      <c r="D1112" t="s">
        <v>6811</v>
      </c>
      <c r="E1112">
        <v>830.73634085599997</v>
      </c>
      <c r="F1112" t="s">
        <v>7651</v>
      </c>
    </row>
    <row r="1113" spans="1:88" x14ac:dyDescent="0.35">
      <c r="A1113" t="s">
        <v>1408</v>
      </c>
      <c r="B1113" t="s">
        <v>1409</v>
      </c>
      <c r="C1113" t="s">
        <v>364</v>
      </c>
      <c r="D1113" t="s">
        <v>6811</v>
      </c>
      <c r="E1113">
        <v>830.73634085599997</v>
      </c>
      <c r="F1113" t="s">
        <v>7305</v>
      </c>
    </row>
    <row r="1114" spans="1:88" x14ac:dyDescent="0.35">
      <c r="A1114" t="s">
        <v>1410</v>
      </c>
      <c r="B1114" t="s">
        <v>1411</v>
      </c>
      <c r="C1114" t="s">
        <v>1412</v>
      </c>
      <c r="D1114" t="s">
        <v>6811</v>
      </c>
      <c r="E1114">
        <v>830.73634085599997</v>
      </c>
      <c r="F1114" t="s">
        <v>7652</v>
      </c>
    </row>
    <row r="1115" spans="1:88" x14ac:dyDescent="0.35">
      <c r="A1115" t="s">
        <v>1413</v>
      </c>
      <c r="B1115" t="s">
        <v>1414</v>
      </c>
      <c r="C1115" t="s">
        <v>738</v>
      </c>
      <c r="D1115" t="s">
        <v>6811</v>
      </c>
      <c r="E1115">
        <v>830.73634085599997</v>
      </c>
      <c r="F1115" t="s">
        <v>7428</v>
      </c>
    </row>
    <row r="1116" spans="1:88" x14ac:dyDescent="0.35">
      <c r="A1116" t="s">
        <v>1415</v>
      </c>
      <c r="B1116" t="s">
        <v>786</v>
      </c>
      <c r="C1116" t="s">
        <v>1416</v>
      </c>
      <c r="D1116" t="s">
        <v>6811</v>
      </c>
      <c r="E1116">
        <v>830.73634085599997</v>
      </c>
      <c r="F1116" t="s">
        <v>7653</v>
      </c>
    </row>
    <row r="1117" spans="1:88" x14ac:dyDescent="0.35">
      <c r="A1117" t="s">
        <v>1417</v>
      </c>
      <c r="B1117" t="s">
        <v>1418</v>
      </c>
      <c r="C1117" t="s">
        <v>1419</v>
      </c>
      <c r="D1117" t="s">
        <v>6811</v>
      </c>
      <c r="E1117">
        <v>830.73634085599997</v>
      </c>
      <c r="F1117" t="s">
        <v>7654</v>
      </c>
    </row>
    <row r="1118" spans="1:88" x14ac:dyDescent="0.35">
      <c r="A1118" t="s">
        <v>1420</v>
      </c>
      <c r="B1118" t="s">
        <v>1421</v>
      </c>
      <c r="C1118" t="s">
        <v>1422</v>
      </c>
      <c r="D1118" t="s">
        <v>6811</v>
      </c>
      <c r="E1118">
        <v>830.73634085599997</v>
      </c>
      <c r="F1118" t="s">
        <v>7655</v>
      </c>
    </row>
    <row r="1119" spans="1:88" x14ac:dyDescent="0.35">
      <c r="A1119" t="s">
        <v>1423</v>
      </c>
      <c r="B1119" t="s">
        <v>1424</v>
      </c>
      <c r="C1119" t="s">
        <v>1425</v>
      </c>
      <c r="D1119" t="s">
        <v>6858</v>
      </c>
      <c r="E1119">
        <v>131.058243148</v>
      </c>
      <c r="F1119" t="s">
        <v>7656</v>
      </c>
      <c r="G1119" t="s">
        <v>26041</v>
      </c>
      <c r="H1119" t="s">
        <v>25410</v>
      </c>
      <c r="I1119" t="s">
        <v>26042</v>
      </c>
      <c r="J1119" t="s">
        <v>25420</v>
      </c>
      <c r="K1119" t="s">
        <v>26043</v>
      </c>
      <c r="L1119" t="s">
        <v>25420</v>
      </c>
      <c r="O1119" t="s">
        <v>26044</v>
      </c>
      <c r="P1119" t="s">
        <v>25409</v>
      </c>
      <c r="S1119" t="s">
        <v>26045</v>
      </c>
      <c r="T1119" t="s">
        <v>25409</v>
      </c>
      <c r="Y1119" t="s">
        <v>26046</v>
      </c>
      <c r="Z1119" t="s">
        <v>25409</v>
      </c>
      <c r="AA1119" t="s">
        <v>26047</v>
      </c>
      <c r="AB1119" t="s">
        <v>25409</v>
      </c>
      <c r="AC1119" t="s">
        <v>26048</v>
      </c>
      <c r="AD1119" t="s">
        <v>25409</v>
      </c>
      <c r="CI1119">
        <v>130.22961419999999</v>
      </c>
      <c r="CJ1119" t="s">
        <v>7176</v>
      </c>
    </row>
    <row r="1120" spans="1:88" x14ac:dyDescent="0.35">
      <c r="A1120" t="s">
        <v>1426</v>
      </c>
      <c r="B1120" t="s">
        <v>1427</v>
      </c>
      <c r="C1120" t="s">
        <v>1428</v>
      </c>
      <c r="D1120" t="s">
        <v>6811</v>
      </c>
      <c r="E1120">
        <v>830.73634085599997</v>
      </c>
      <c r="F1120" t="s">
        <v>7657</v>
      </c>
    </row>
    <row r="1121" spans="1:6" x14ac:dyDescent="0.35">
      <c r="A1121" t="s">
        <v>1429</v>
      </c>
      <c r="B1121" t="s">
        <v>1430</v>
      </c>
      <c r="C1121" t="s">
        <v>1431</v>
      </c>
      <c r="D1121" t="s">
        <v>6813</v>
      </c>
      <c r="E1121">
        <v>828.720690791999</v>
      </c>
      <c r="F1121" t="s">
        <v>7658</v>
      </c>
    </row>
    <row r="1122" spans="1:6" x14ac:dyDescent="0.35">
      <c r="A1122" t="s">
        <v>1432</v>
      </c>
      <c r="B1122" t="s">
        <v>1433</v>
      </c>
      <c r="C1122" t="s">
        <v>1434</v>
      </c>
      <c r="D1122" t="s">
        <v>6813</v>
      </c>
      <c r="E1122">
        <v>828.720690791999</v>
      </c>
      <c r="F1122" t="s">
        <v>7659</v>
      </c>
    </row>
    <row r="1123" spans="1:6" x14ac:dyDescent="0.35">
      <c r="A1123" t="s">
        <v>1435</v>
      </c>
      <c r="B1123" t="s">
        <v>1436</v>
      </c>
      <c r="C1123" t="s">
        <v>1437</v>
      </c>
      <c r="D1123" t="s">
        <v>6813</v>
      </c>
      <c r="E1123">
        <v>828.720690791999</v>
      </c>
      <c r="F1123" t="s">
        <v>7660</v>
      </c>
    </row>
    <row r="1124" spans="1:6" x14ac:dyDescent="0.35">
      <c r="A1124" t="s">
        <v>1438</v>
      </c>
      <c r="B1124" t="s">
        <v>812</v>
      </c>
      <c r="C1124" t="s">
        <v>412</v>
      </c>
      <c r="D1124" t="s">
        <v>6813</v>
      </c>
      <c r="E1124">
        <v>828.72069079200003</v>
      </c>
      <c r="F1124" t="s">
        <v>7321</v>
      </c>
    </row>
    <row r="1125" spans="1:6" x14ac:dyDescent="0.35">
      <c r="A1125" t="s">
        <v>1439</v>
      </c>
      <c r="B1125" t="s">
        <v>345</v>
      </c>
      <c r="C1125" t="s">
        <v>1440</v>
      </c>
      <c r="D1125" t="s">
        <v>6813</v>
      </c>
      <c r="E1125">
        <v>828.720690791999</v>
      </c>
      <c r="F1125" t="s">
        <v>7661</v>
      </c>
    </row>
    <row r="1126" spans="1:6" x14ac:dyDescent="0.35">
      <c r="A1126" t="s">
        <v>1441</v>
      </c>
      <c r="B1126" t="s">
        <v>1442</v>
      </c>
      <c r="C1126" t="s">
        <v>1443</v>
      </c>
      <c r="D1126" t="s">
        <v>6813</v>
      </c>
      <c r="E1126">
        <v>828.72069079200003</v>
      </c>
      <c r="F1126" t="s">
        <v>7662</v>
      </c>
    </row>
    <row r="1127" spans="1:6" x14ac:dyDescent="0.35">
      <c r="A1127" t="s">
        <v>1444</v>
      </c>
      <c r="B1127" t="s">
        <v>1445</v>
      </c>
      <c r="C1127" t="s">
        <v>1446</v>
      </c>
      <c r="D1127" t="s">
        <v>6813</v>
      </c>
      <c r="E1127">
        <v>828.72069079200003</v>
      </c>
      <c r="F1127" t="s">
        <v>7663</v>
      </c>
    </row>
    <row r="1128" spans="1:6" x14ac:dyDescent="0.35">
      <c r="A1128" t="s">
        <v>1447</v>
      </c>
      <c r="B1128" t="s">
        <v>1448</v>
      </c>
      <c r="C1128" t="s">
        <v>753</v>
      </c>
      <c r="D1128" t="s">
        <v>6813</v>
      </c>
      <c r="E1128">
        <v>828.720690791999</v>
      </c>
      <c r="F1128" t="s">
        <v>7433</v>
      </c>
    </row>
    <row r="1129" spans="1:6" x14ac:dyDescent="0.35">
      <c r="A1129" t="s">
        <v>1449</v>
      </c>
      <c r="B1129" t="s">
        <v>1450</v>
      </c>
      <c r="C1129" t="s">
        <v>1451</v>
      </c>
      <c r="D1129" t="s">
        <v>6814</v>
      </c>
      <c r="E1129">
        <v>826.70504072799997</v>
      </c>
      <c r="F1129" t="s">
        <v>7664</v>
      </c>
    </row>
    <row r="1130" spans="1:6" x14ac:dyDescent="0.35">
      <c r="A1130" t="s">
        <v>1452</v>
      </c>
      <c r="B1130" t="s">
        <v>1453</v>
      </c>
      <c r="C1130" t="s">
        <v>1454</v>
      </c>
      <c r="D1130" t="s">
        <v>6814</v>
      </c>
      <c r="E1130">
        <v>826.70504072799997</v>
      </c>
      <c r="F1130" t="s">
        <v>7665</v>
      </c>
    </row>
    <row r="1131" spans="1:6" x14ac:dyDescent="0.35">
      <c r="A1131" t="s">
        <v>1455</v>
      </c>
      <c r="B1131" t="s">
        <v>1456</v>
      </c>
      <c r="C1131" t="s">
        <v>790</v>
      </c>
      <c r="D1131" t="s">
        <v>6814</v>
      </c>
      <c r="E1131">
        <v>826.70504072799997</v>
      </c>
      <c r="F1131" t="s">
        <v>7444</v>
      </c>
    </row>
    <row r="1132" spans="1:6" x14ac:dyDescent="0.35">
      <c r="A1132" t="s">
        <v>1457</v>
      </c>
      <c r="B1132" t="s">
        <v>844</v>
      </c>
      <c r="C1132" t="s">
        <v>418</v>
      </c>
      <c r="D1132" t="s">
        <v>6814</v>
      </c>
      <c r="E1132">
        <v>826.70504072799997</v>
      </c>
      <c r="F1132" t="s">
        <v>7323</v>
      </c>
    </row>
    <row r="1133" spans="1:6" x14ac:dyDescent="0.35">
      <c r="A1133" t="s">
        <v>1458</v>
      </c>
      <c r="B1133" t="s">
        <v>1459</v>
      </c>
      <c r="C1133" t="s">
        <v>1460</v>
      </c>
      <c r="D1133" t="s">
        <v>6814</v>
      </c>
      <c r="E1133">
        <v>826.70504072799997</v>
      </c>
      <c r="F1133" t="s">
        <v>7666</v>
      </c>
    </row>
    <row r="1134" spans="1:6" x14ac:dyDescent="0.35">
      <c r="A1134" t="s">
        <v>1461</v>
      </c>
      <c r="B1134" t="s">
        <v>1462</v>
      </c>
      <c r="C1134" t="s">
        <v>773</v>
      </c>
      <c r="D1134" t="s">
        <v>6814</v>
      </c>
      <c r="E1134">
        <v>826.70504072799997</v>
      </c>
      <c r="F1134" t="s">
        <v>7439</v>
      </c>
    </row>
    <row r="1135" spans="1:6" x14ac:dyDescent="0.35">
      <c r="A1135" t="s">
        <v>1463</v>
      </c>
      <c r="B1135" t="s">
        <v>1464</v>
      </c>
      <c r="C1135" t="s">
        <v>1465</v>
      </c>
      <c r="D1135" t="s">
        <v>6814</v>
      </c>
      <c r="E1135">
        <v>826.70504072799997</v>
      </c>
      <c r="F1135" t="s">
        <v>7667</v>
      </c>
    </row>
    <row r="1136" spans="1:6" x14ac:dyDescent="0.35">
      <c r="A1136" t="s">
        <v>1466</v>
      </c>
      <c r="B1136" t="s">
        <v>1467</v>
      </c>
      <c r="C1136" t="s">
        <v>881</v>
      </c>
      <c r="D1136" t="s">
        <v>6836</v>
      </c>
      <c r="E1136">
        <v>858.76764098399997</v>
      </c>
      <c r="F1136" t="s">
        <v>7476</v>
      </c>
    </row>
    <row r="1137" spans="1:88" x14ac:dyDescent="0.35">
      <c r="A1137" t="s">
        <v>1468</v>
      </c>
      <c r="B1137" t="s">
        <v>960</v>
      </c>
      <c r="C1137" t="s">
        <v>1469</v>
      </c>
      <c r="D1137" t="s">
        <v>6836</v>
      </c>
      <c r="E1137">
        <v>858.76764098399997</v>
      </c>
      <c r="F1137" t="s">
        <v>7668</v>
      </c>
    </row>
    <row r="1138" spans="1:88" x14ac:dyDescent="0.35">
      <c r="A1138" t="s">
        <v>1470</v>
      </c>
      <c r="B1138" t="s">
        <v>1471</v>
      </c>
      <c r="C1138" t="s">
        <v>1472</v>
      </c>
      <c r="D1138" t="s">
        <v>6836</v>
      </c>
      <c r="E1138">
        <v>858.76764098399997</v>
      </c>
      <c r="F1138" t="s">
        <v>7669</v>
      </c>
    </row>
    <row r="1139" spans="1:88" x14ac:dyDescent="0.35">
      <c r="A1139" t="s">
        <v>1473</v>
      </c>
      <c r="B1139" t="s">
        <v>1474</v>
      </c>
      <c r="C1139" t="s">
        <v>1475</v>
      </c>
      <c r="D1139" t="s">
        <v>6836</v>
      </c>
      <c r="E1139">
        <v>858.76764098399997</v>
      </c>
      <c r="F1139" t="s">
        <v>7670</v>
      </c>
    </row>
    <row r="1140" spans="1:88" x14ac:dyDescent="0.35">
      <c r="A1140" t="s">
        <v>1476</v>
      </c>
      <c r="B1140" t="s">
        <v>1424</v>
      </c>
      <c r="C1140" t="s">
        <v>1425</v>
      </c>
      <c r="D1140" t="s">
        <v>6858</v>
      </c>
      <c r="E1140">
        <v>131.058243148</v>
      </c>
      <c r="F1140" t="s">
        <v>7656</v>
      </c>
      <c r="G1140" t="s">
        <v>26041</v>
      </c>
      <c r="H1140" t="s">
        <v>25410</v>
      </c>
      <c r="I1140" t="s">
        <v>26042</v>
      </c>
      <c r="J1140" t="s">
        <v>25420</v>
      </c>
      <c r="K1140" t="s">
        <v>26043</v>
      </c>
      <c r="L1140" t="s">
        <v>25420</v>
      </c>
      <c r="O1140" t="s">
        <v>26044</v>
      </c>
      <c r="P1140" t="s">
        <v>25409</v>
      </c>
      <c r="S1140" t="s">
        <v>26045</v>
      </c>
      <c r="T1140" t="s">
        <v>25409</v>
      </c>
      <c r="Y1140" t="s">
        <v>26046</v>
      </c>
      <c r="Z1140" t="s">
        <v>25409</v>
      </c>
      <c r="AA1140" t="s">
        <v>26047</v>
      </c>
      <c r="AB1140" t="s">
        <v>25409</v>
      </c>
      <c r="AC1140" t="s">
        <v>26048</v>
      </c>
      <c r="AD1140" t="s">
        <v>25409</v>
      </c>
      <c r="CI1140">
        <v>130.22961419999999</v>
      </c>
      <c r="CJ1140" t="s">
        <v>7176</v>
      </c>
    </row>
    <row r="1141" spans="1:88" x14ac:dyDescent="0.35">
      <c r="A1141" t="s">
        <v>1477</v>
      </c>
      <c r="B1141" t="s">
        <v>1478</v>
      </c>
      <c r="C1141" t="s">
        <v>1479</v>
      </c>
      <c r="D1141" t="s">
        <v>6836</v>
      </c>
      <c r="E1141">
        <v>858.76764098399997</v>
      </c>
      <c r="F1141" t="s">
        <v>7671</v>
      </c>
    </row>
    <row r="1142" spans="1:88" x14ac:dyDescent="0.35">
      <c r="A1142" t="s">
        <v>1480</v>
      </c>
      <c r="B1142" t="s">
        <v>1481</v>
      </c>
      <c r="C1142" t="s">
        <v>1482</v>
      </c>
      <c r="D1142" t="s">
        <v>6836</v>
      </c>
      <c r="E1142">
        <v>858.76764098399997</v>
      </c>
      <c r="F1142" t="s">
        <v>7672</v>
      </c>
    </row>
    <row r="1143" spans="1:88" x14ac:dyDescent="0.35">
      <c r="A1143" t="s">
        <v>1483</v>
      </c>
      <c r="B1143" t="s">
        <v>1484</v>
      </c>
      <c r="C1143" t="s">
        <v>1485</v>
      </c>
      <c r="D1143" t="s">
        <v>6836</v>
      </c>
      <c r="E1143">
        <v>858.76764098399997</v>
      </c>
      <c r="F1143" t="s">
        <v>7673</v>
      </c>
    </row>
    <row r="1144" spans="1:88" x14ac:dyDescent="0.35">
      <c r="A1144" t="s">
        <v>1486</v>
      </c>
      <c r="B1144" t="s">
        <v>995</v>
      </c>
      <c r="C1144" t="s">
        <v>1487</v>
      </c>
      <c r="D1144" t="s">
        <v>6836</v>
      </c>
      <c r="E1144">
        <v>858.76764098399997</v>
      </c>
      <c r="F1144" t="s">
        <v>7674</v>
      </c>
    </row>
    <row r="1145" spans="1:88" x14ac:dyDescent="0.35">
      <c r="A1145" t="s">
        <v>1488</v>
      </c>
      <c r="B1145" t="s">
        <v>1489</v>
      </c>
      <c r="C1145" t="s">
        <v>1490</v>
      </c>
      <c r="D1145" t="s">
        <v>6838</v>
      </c>
      <c r="E1145">
        <v>856.75199092000003</v>
      </c>
      <c r="F1145" t="s">
        <v>7675</v>
      </c>
    </row>
    <row r="1146" spans="1:88" x14ac:dyDescent="0.35">
      <c r="A1146" t="s">
        <v>1491</v>
      </c>
      <c r="B1146" t="s">
        <v>1492</v>
      </c>
      <c r="C1146" t="s">
        <v>917</v>
      </c>
      <c r="D1146" t="s">
        <v>6838</v>
      </c>
      <c r="E1146">
        <v>856.75199092000003</v>
      </c>
      <c r="F1146" t="s">
        <v>7488</v>
      </c>
    </row>
    <row r="1147" spans="1:88" x14ac:dyDescent="0.35">
      <c r="A1147" t="s">
        <v>1493</v>
      </c>
      <c r="B1147" t="s">
        <v>1494</v>
      </c>
      <c r="C1147" t="s">
        <v>1495</v>
      </c>
      <c r="D1147" t="s">
        <v>6838</v>
      </c>
      <c r="E1147">
        <v>856.75199092000003</v>
      </c>
      <c r="F1147" t="s">
        <v>7676</v>
      </c>
    </row>
    <row r="1148" spans="1:88" x14ac:dyDescent="0.35">
      <c r="A1148" t="s">
        <v>1496</v>
      </c>
      <c r="B1148" t="s">
        <v>1497</v>
      </c>
      <c r="C1148" t="s">
        <v>1498</v>
      </c>
      <c r="D1148" t="s">
        <v>6838</v>
      </c>
      <c r="E1148">
        <v>856.75199092000003</v>
      </c>
      <c r="F1148" t="s">
        <v>7677</v>
      </c>
    </row>
    <row r="1149" spans="1:88" x14ac:dyDescent="0.35">
      <c r="A1149" t="s">
        <v>1499</v>
      </c>
      <c r="B1149" t="s">
        <v>1500</v>
      </c>
      <c r="C1149" t="s">
        <v>1501</v>
      </c>
      <c r="D1149" t="s">
        <v>6838</v>
      </c>
      <c r="E1149">
        <v>856.75199092000003</v>
      </c>
      <c r="F1149" t="s">
        <v>7678</v>
      </c>
    </row>
    <row r="1150" spans="1:88" x14ac:dyDescent="0.35">
      <c r="A1150" t="s">
        <v>1502</v>
      </c>
      <c r="B1150" t="s">
        <v>1503</v>
      </c>
      <c r="C1150" t="s">
        <v>1504</v>
      </c>
      <c r="D1150" t="s">
        <v>6838</v>
      </c>
      <c r="E1150">
        <v>856.75199092000003</v>
      </c>
      <c r="F1150" t="s">
        <v>7679</v>
      </c>
    </row>
    <row r="1151" spans="1:88" x14ac:dyDescent="0.35">
      <c r="A1151" t="s">
        <v>1505</v>
      </c>
      <c r="B1151" t="s">
        <v>1506</v>
      </c>
      <c r="C1151" t="s">
        <v>1507</v>
      </c>
      <c r="D1151" t="s">
        <v>6859</v>
      </c>
      <c r="E1151">
        <v>392.29265975999903</v>
      </c>
      <c r="F1151" t="s">
        <v>7680</v>
      </c>
    </row>
    <row r="1152" spans="1:88" x14ac:dyDescent="0.35">
      <c r="A1152" t="s">
        <v>1508</v>
      </c>
      <c r="B1152" t="s">
        <v>1509</v>
      </c>
      <c r="C1152" t="s">
        <v>1510</v>
      </c>
      <c r="D1152" t="s">
        <v>6838</v>
      </c>
      <c r="E1152">
        <v>856.75199092000003</v>
      </c>
      <c r="F1152" t="s">
        <v>7681</v>
      </c>
    </row>
    <row r="1153" spans="1:6" x14ac:dyDescent="0.35">
      <c r="A1153" t="s">
        <v>1511</v>
      </c>
      <c r="B1153" t="s">
        <v>1512</v>
      </c>
      <c r="C1153" t="s">
        <v>1513</v>
      </c>
      <c r="D1153" t="s">
        <v>6838</v>
      </c>
      <c r="E1153">
        <v>856.75199092000003</v>
      </c>
      <c r="F1153" t="s">
        <v>7682</v>
      </c>
    </row>
    <row r="1154" spans="1:6" x14ac:dyDescent="0.35">
      <c r="A1154" t="s">
        <v>1514</v>
      </c>
      <c r="B1154" t="s">
        <v>1515</v>
      </c>
      <c r="C1154" t="s">
        <v>1516</v>
      </c>
      <c r="D1154" t="s">
        <v>6815</v>
      </c>
      <c r="E1154">
        <v>854.73634085599997</v>
      </c>
      <c r="F1154" t="s">
        <v>7683</v>
      </c>
    </row>
    <row r="1155" spans="1:6" x14ac:dyDescent="0.35">
      <c r="A1155" t="s">
        <v>1517</v>
      </c>
      <c r="B1155" t="s">
        <v>1518</v>
      </c>
      <c r="C1155" t="s">
        <v>1519</v>
      </c>
      <c r="D1155" t="s">
        <v>6815</v>
      </c>
      <c r="E1155">
        <v>854.73634085599997</v>
      </c>
      <c r="F1155" t="s">
        <v>7684</v>
      </c>
    </row>
    <row r="1156" spans="1:6" x14ac:dyDescent="0.35">
      <c r="A1156" t="s">
        <v>1520</v>
      </c>
      <c r="B1156" t="s">
        <v>1521</v>
      </c>
      <c r="C1156" t="s">
        <v>457</v>
      </c>
      <c r="D1156" t="s">
        <v>6815</v>
      </c>
      <c r="E1156">
        <v>854.73634085599997</v>
      </c>
      <c r="F1156" t="s">
        <v>7336</v>
      </c>
    </row>
    <row r="1157" spans="1:6" x14ac:dyDescent="0.35">
      <c r="A1157" t="s">
        <v>1522</v>
      </c>
      <c r="B1157" t="s">
        <v>1028</v>
      </c>
      <c r="C1157" t="s">
        <v>1523</v>
      </c>
      <c r="D1157" t="s">
        <v>6815</v>
      </c>
      <c r="E1157">
        <v>854.73634085599997</v>
      </c>
      <c r="F1157" t="s">
        <v>7685</v>
      </c>
    </row>
    <row r="1158" spans="1:6" x14ac:dyDescent="0.35">
      <c r="A1158" t="s">
        <v>1524</v>
      </c>
      <c r="B1158" t="s">
        <v>1525</v>
      </c>
      <c r="C1158" t="s">
        <v>1526</v>
      </c>
      <c r="D1158" t="s">
        <v>6815</v>
      </c>
      <c r="E1158">
        <v>854.73634085599997</v>
      </c>
      <c r="F1158" t="s">
        <v>7686</v>
      </c>
    </row>
    <row r="1159" spans="1:6" x14ac:dyDescent="0.35">
      <c r="A1159" t="s">
        <v>1527</v>
      </c>
      <c r="B1159" t="s">
        <v>1528</v>
      </c>
      <c r="C1159" t="s">
        <v>1529</v>
      </c>
      <c r="D1159" t="s">
        <v>6815</v>
      </c>
      <c r="E1159">
        <v>854.73634085599997</v>
      </c>
      <c r="F1159" t="s">
        <v>7687</v>
      </c>
    </row>
    <row r="1160" spans="1:6" x14ac:dyDescent="0.35">
      <c r="A1160" t="s">
        <v>1530</v>
      </c>
      <c r="B1160" t="s">
        <v>510</v>
      </c>
      <c r="C1160" t="s">
        <v>1531</v>
      </c>
      <c r="D1160" t="s">
        <v>6815</v>
      </c>
      <c r="E1160">
        <v>854.73634085599997</v>
      </c>
      <c r="F1160" t="s">
        <v>7688</v>
      </c>
    </row>
    <row r="1161" spans="1:6" x14ac:dyDescent="0.35">
      <c r="A1161" t="s">
        <v>1532</v>
      </c>
      <c r="B1161" t="s">
        <v>1533</v>
      </c>
      <c r="C1161" t="s">
        <v>923</v>
      </c>
      <c r="D1161" t="s">
        <v>6815</v>
      </c>
      <c r="E1161">
        <v>854.73634085599997</v>
      </c>
      <c r="F1161" t="s">
        <v>7490</v>
      </c>
    </row>
    <row r="1162" spans="1:6" x14ac:dyDescent="0.35">
      <c r="A1162" t="s">
        <v>1534</v>
      </c>
      <c r="B1162" t="s">
        <v>1535</v>
      </c>
      <c r="C1162" t="s">
        <v>1536</v>
      </c>
      <c r="D1162" t="s">
        <v>6859</v>
      </c>
      <c r="E1162">
        <v>392.29265975999903</v>
      </c>
      <c r="F1162" t="s">
        <v>7689</v>
      </c>
    </row>
    <row r="1163" spans="1:6" x14ac:dyDescent="0.35">
      <c r="A1163" t="s">
        <v>1537</v>
      </c>
      <c r="B1163" t="s">
        <v>1538</v>
      </c>
      <c r="C1163" t="s">
        <v>1539</v>
      </c>
      <c r="D1163" t="s">
        <v>6816</v>
      </c>
      <c r="E1163">
        <v>852.72069079200003</v>
      </c>
      <c r="F1163" t="s">
        <v>7690</v>
      </c>
    </row>
    <row r="1164" spans="1:6" x14ac:dyDescent="0.35">
      <c r="A1164" t="s">
        <v>1540</v>
      </c>
      <c r="B1164" t="s">
        <v>1541</v>
      </c>
      <c r="C1164" t="s">
        <v>1542</v>
      </c>
      <c r="D1164" t="s">
        <v>6816</v>
      </c>
      <c r="E1164">
        <v>852.72069079200003</v>
      </c>
      <c r="F1164" t="s">
        <v>7691</v>
      </c>
    </row>
    <row r="1165" spans="1:6" x14ac:dyDescent="0.35">
      <c r="A1165" t="s">
        <v>1543</v>
      </c>
      <c r="B1165" t="s">
        <v>1544</v>
      </c>
      <c r="C1165" t="s">
        <v>1545</v>
      </c>
      <c r="D1165" t="s">
        <v>6816</v>
      </c>
      <c r="E1165">
        <v>852.72069079200003</v>
      </c>
      <c r="F1165" t="s">
        <v>7692</v>
      </c>
    </row>
    <row r="1166" spans="1:6" x14ac:dyDescent="0.35">
      <c r="A1166" t="s">
        <v>1546</v>
      </c>
      <c r="B1166" t="s">
        <v>1547</v>
      </c>
      <c r="C1166" t="s">
        <v>1548</v>
      </c>
      <c r="D1166" t="s">
        <v>6816</v>
      </c>
      <c r="E1166">
        <v>852.72069079200003</v>
      </c>
      <c r="F1166" t="s">
        <v>7693</v>
      </c>
    </row>
    <row r="1167" spans="1:6" x14ac:dyDescent="0.35">
      <c r="A1167" t="s">
        <v>1549</v>
      </c>
      <c r="B1167" t="s">
        <v>1550</v>
      </c>
      <c r="C1167" t="s">
        <v>1551</v>
      </c>
      <c r="D1167" t="s">
        <v>6816</v>
      </c>
      <c r="E1167">
        <v>852.72069079200003</v>
      </c>
      <c r="F1167" t="s">
        <v>7694</v>
      </c>
    </row>
    <row r="1168" spans="1:6" x14ac:dyDescent="0.35">
      <c r="A1168" t="s">
        <v>1552</v>
      </c>
      <c r="B1168" t="s">
        <v>658</v>
      </c>
      <c r="C1168" t="s">
        <v>1553</v>
      </c>
      <c r="D1168" t="s">
        <v>6816</v>
      </c>
      <c r="E1168">
        <v>852.72069079200003</v>
      </c>
      <c r="F1168" t="s">
        <v>7695</v>
      </c>
    </row>
    <row r="1169" spans="1:6" x14ac:dyDescent="0.35">
      <c r="A1169" t="s">
        <v>1554</v>
      </c>
      <c r="B1169" t="s">
        <v>1555</v>
      </c>
      <c r="C1169" t="s">
        <v>949</v>
      </c>
      <c r="D1169" t="s">
        <v>6816</v>
      </c>
      <c r="E1169">
        <v>852.72069079200003</v>
      </c>
      <c r="F1169" t="s">
        <v>7498</v>
      </c>
    </row>
    <row r="1170" spans="1:6" x14ac:dyDescent="0.35">
      <c r="A1170" t="s">
        <v>1556</v>
      </c>
      <c r="B1170" t="s">
        <v>1557</v>
      </c>
      <c r="C1170" t="s">
        <v>484</v>
      </c>
      <c r="D1170" t="s">
        <v>6816</v>
      </c>
      <c r="E1170">
        <v>852.72069079200003</v>
      </c>
      <c r="F1170" t="s">
        <v>7345</v>
      </c>
    </row>
    <row r="1171" spans="1:6" x14ac:dyDescent="0.35">
      <c r="A1171" t="s">
        <v>1558</v>
      </c>
      <c r="B1171" t="s">
        <v>1559</v>
      </c>
      <c r="C1171" t="s">
        <v>1560</v>
      </c>
      <c r="D1171" t="s">
        <v>6839</v>
      </c>
      <c r="E1171">
        <v>850.70504072799997</v>
      </c>
      <c r="F1171" t="s">
        <v>7696</v>
      </c>
    </row>
    <row r="1172" spans="1:6" x14ac:dyDescent="0.35">
      <c r="A1172" t="s">
        <v>1561</v>
      </c>
      <c r="B1172" t="s">
        <v>1562</v>
      </c>
      <c r="C1172" t="s">
        <v>1563</v>
      </c>
      <c r="D1172" t="s">
        <v>6839</v>
      </c>
      <c r="E1172">
        <v>850.70504072799997</v>
      </c>
      <c r="F1172" t="s">
        <v>7697</v>
      </c>
    </row>
    <row r="1173" spans="1:6" x14ac:dyDescent="0.35">
      <c r="A1173" t="s">
        <v>1564</v>
      </c>
      <c r="B1173" t="s">
        <v>1565</v>
      </c>
      <c r="C1173" t="s">
        <v>1566</v>
      </c>
      <c r="D1173" t="s">
        <v>6859</v>
      </c>
      <c r="E1173">
        <v>392.29265975999903</v>
      </c>
      <c r="F1173" t="s">
        <v>7698</v>
      </c>
    </row>
    <row r="1174" spans="1:6" x14ac:dyDescent="0.35">
      <c r="A1174" t="s">
        <v>1567</v>
      </c>
      <c r="B1174" t="s">
        <v>1568</v>
      </c>
      <c r="C1174" t="s">
        <v>1569</v>
      </c>
      <c r="D1174" t="s">
        <v>6839</v>
      </c>
      <c r="E1174">
        <v>850.70504072799997</v>
      </c>
      <c r="F1174" t="s">
        <v>7699</v>
      </c>
    </row>
    <row r="1175" spans="1:6" x14ac:dyDescent="0.35">
      <c r="A1175" t="s">
        <v>1570</v>
      </c>
      <c r="B1175" t="s">
        <v>1571</v>
      </c>
      <c r="C1175" t="s">
        <v>1572</v>
      </c>
      <c r="D1175" t="s">
        <v>6839</v>
      </c>
      <c r="E1175">
        <v>850.70504072799997</v>
      </c>
      <c r="F1175" t="s">
        <v>7700</v>
      </c>
    </row>
    <row r="1176" spans="1:6" x14ac:dyDescent="0.35">
      <c r="A1176" t="s">
        <v>1573</v>
      </c>
      <c r="B1176" t="s">
        <v>703</v>
      </c>
      <c r="C1176" t="s">
        <v>1574</v>
      </c>
      <c r="D1176" t="s">
        <v>6839</v>
      </c>
      <c r="E1176">
        <v>850.70504072799997</v>
      </c>
      <c r="F1176" t="s">
        <v>7701</v>
      </c>
    </row>
    <row r="1177" spans="1:6" x14ac:dyDescent="0.35">
      <c r="A1177" t="s">
        <v>1575</v>
      </c>
      <c r="B1177" t="s">
        <v>1576</v>
      </c>
      <c r="C1177" t="s">
        <v>1577</v>
      </c>
      <c r="D1177" t="s">
        <v>6839</v>
      </c>
      <c r="E1177">
        <v>850.70504072799997</v>
      </c>
      <c r="F1177" t="s">
        <v>7702</v>
      </c>
    </row>
    <row r="1178" spans="1:6" x14ac:dyDescent="0.35">
      <c r="A1178" t="s">
        <v>1578</v>
      </c>
      <c r="B1178" t="s">
        <v>1579</v>
      </c>
      <c r="C1178" t="s">
        <v>981</v>
      </c>
      <c r="D1178" t="s">
        <v>6839</v>
      </c>
      <c r="E1178">
        <v>850.70504072799997</v>
      </c>
      <c r="F1178" t="s">
        <v>7508</v>
      </c>
    </row>
    <row r="1179" spans="1:6" x14ac:dyDescent="0.35">
      <c r="A1179" t="s">
        <v>1580</v>
      </c>
      <c r="B1179" t="s">
        <v>1581</v>
      </c>
      <c r="C1179" t="s">
        <v>1582</v>
      </c>
      <c r="D1179" t="s">
        <v>6845</v>
      </c>
      <c r="E1179">
        <v>882.76764098399997</v>
      </c>
      <c r="F1179" t="s">
        <v>7703</v>
      </c>
    </row>
    <row r="1180" spans="1:6" x14ac:dyDescent="0.35">
      <c r="A1180" t="s">
        <v>1583</v>
      </c>
      <c r="B1180" t="s">
        <v>1584</v>
      </c>
      <c r="C1180" t="s">
        <v>1585</v>
      </c>
      <c r="D1180" t="s">
        <v>6845</v>
      </c>
      <c r="E1180">
        <v>882.76764098399997</v>
      </c>
      <c r="F1180" t="s">
        <v>7704</v>
      </c>
    </row>
    <row r="1181" spans="1:6" x14ac:dyDescent="0.35">
      <c r="A1181" t="s">
        <v>1586</v>
      </c>
      <c r="B1181" t="s">
        <v>1587</v>
      </c>
      <c r="C1181" t="s">
        <v>1588</v>
      </c>
      <c r="D1181" t="s">
        <v>6845</v>
      </c>
      <c r="E1181">
        <v>882.76764098399997</v>
      </c>
      <c r="F1181" t="s">
        <v>7705</v>
      </c>
    </row>
    <row r="1182" spans="1:6" x14ac:dyDescent="0.35">
      <c r="A1182" t="s">
        <v>1589</v>
      </c>
      <c r="B1182" t="s">
        <v>1590</v>
      </c>
      <c r="C1182" t="s">
        <v>1591</v>
      </c>
      <c r="D1182" t="s">
        <v>6845</v>
      </c>
      <c r="E1182">
        <v>882.76764098399997</v>
      </c>
      <c r="F1182" t="s">
        <v>7706</v>
      </c>
    </row>
    <row r="1183" spans="1:6" x14ac:dyDescent="0.35">
      <c r="A1183" t="s">
        <v>1592</v>
      </c>
      <c r="B1183" t="s">
        <v>1593</v>
      </c>
      <c r="C1183" t="s">
        <v>1096</v>
      </c>
      <c r="D1183" t="s">
        <v>6845</v>
      </c>
      <c r="E1183">
        <v>882.76764098399997</v>
      </c>
      <c r="F1183" t="s">
        <v>7546</v>
      </c>
    </row>
    <row r="1184" spans="1:6" x14ac:dyDescent="0.35">
      <c r="A1184" t="s">
        <v>1594</v>
      </c>
      <c r="B1184" t="s">
        <v>1595</v>
      </c>
      <c r="C1184" t="s">
        <v>1596</v>
      </c>
      <c r="D1184" t="s">
        <v>6859</v>
      </c>
      <c r="E1184">
        <v>392.29265975999903</v>
      </c>
      <c r="F1184" t="s">
        <v>7707</v>
      </c>
    </row>
    <row r="1185" spans="1:6" x14ac:dyDescent="0.35">
      <c r="A1185" t="s">
        <v>1597</v>
      </c>
      <c r="B1185" t="s">
        <v>1598</v>
      </c>
      <c r="C1185" t="s">
        <v>1599</v>
      </c>
      <c r="D1185" t="s">
        <v>6845</v>
      </c>
      <c r="E1185">
        <v>882.76764098399997</v>
      </c>
      <c r="F1185" t="s">
        <v>7708</v>
      </c>
    </row>
    <row r="1186" spans="1:6" x14ac:dyDescent="0.35">
      <c r="A1186" t="s">
        <v>1600</v>
      </c>
      <c r="B1186" t="s">
        <v>725</v>
      </c>
      <c r="C1186" t="s">
        <v>1601</v>
      </c>
      <c r="D1186" t="s">
        <v>6845</v>
      </c>
      <c r="E1186">
        <v>882.76764098399997</v>
      </c>
      <c r="F1186" t="s">
        <v>7709</v>
      </c>
    </row>
    <row r="1187" spans="1:6" x14ac:dyDescent="0.35">
      <c r="A1187" t="s">
        <v>1602</v>
      </c>
      <c r="B1187" t="s">
        <v>1603</v>
      </c>
      <c r="C1187" t="s">
        <v>1604</v>
      </c>
      <c r="D1187" t="s">
        <v>6846</v>
      </c>
      <c r="E1187">
        <v>880.75199092000003</v>
      </c>
      <c r="F1187" t="s">
        <v>7710</v>
      </c>
    </row>
    <row r="1188" spans="1:6" x14ac:dyDescent="0.35">
      <c r="A1188" t="s">
        <v>1605</v>
      </c>
      <c r="B1188" t="s">
        <v>717</v>
      </c>
      <c r="C1188" t="s">
        <v>1606</v>
      </c>
      <c r="D1188" t="s">
        <v>6846</v>
      </c>
      <c r="E1188">
        <v>880.75199092000003</v>
      </c>
      <c r="F1188" t="s">
        <v>7711</v>
      </c>
    </row>
    <row r="1189" spans="1:6" x14ac:dyDescent="0.35">
      <c r="A1189" t="s">
        <v>1607</v>
      </c>
      <c r="B1189" t="s">
        <v>1608</v>
      </c>
      <c r="C1189" t="s">
        <v>1609</v>
      </c>
      <c r="D1189" t="s">
        <v>6846</v>
      </c>
      <c r="E1189">
        <v>880.75199092000003</v>
      </c>
      <c r="F1189" t="s">
        <v>7712</v>
      </c>
    </row>
    <row r="1190" spans="1:6" x14ac:dyDescent="0.35">
      <c r="A1190" t="s">
        <v>1610</v>
      </c>
      <c r="B1190" t="s">
        <v>1611</v>
      </c>
      <c r="C1190" t="s">
        <v>1132</v>
      </c>
      <c r="D1190" t="s">
        <v>6846</v>
      </c>
      <c r="E1190">
        <v>880.75199092000003</v>
      </c>
      <c r="F1190" t="s">
        <v>7559</v>
      </c>
    </row>
    <row r="1191" spans="1:6" x14ac:dyDescent="0.35">
      <c r="A1191" t="s">
        <v>1612</v>
      </c>
      <c r="B1191" t="s">
        <v>1613</v>
      </c>
      <c r="C1191" t="s">
        <v>1614</v>
      </c>
      <c r="D1191" t="s">
        <v>6846</v>
      </c>
      <c r="E1191">
        <v>880.75199092000003</v>
      </c>
      <c r="F1191" t="s">
        <v>7713</v>
      </c>
    </row>
    <row r="1192" spans="1:6" x14ac:dyDescent="0.35">
      <c r="A1192" t="s">
        <v>1615</v>
      </c>
      <c r="B1192" t="s">
        <v>1616</v>
      </c>
      <c r="C1192" t="s">
        <v>1617</v>
      </c>
      <c r="D1192" t="s">
        <v>6846</v>
      </c>
      <c r="E1192">
        <v>880.75199092000003</v>
      </c>
      <c r="F1192" t="s">
        <v>7714</v>
      </c>
    </row>
    <row r="1193" spans="1:6" x14ac:dyDescent="0.35">
      <c r="A1193" t="s">
        <v>1618</v>
      </c>
      <c r="B1193" t="s">
        <v>360</v>
      </c>
      <c r="C1193" t="s">
        <v>1619</v>
      </c>
      <c r="D1193" t="s">
        <v>6846</v>
      </c>
      <c r="E1193">
        <v>880.75199092000003</v>
      </c>
      <c r="F1193" t="s">
        <v>7715</v>
      </c>
    </row>
    <row r="1194" spans="1:6" x14ac:dyDescent="0.35">
      <c r="A1194" t="s">
        <v>1620</v>
      </c>
      <c r="B1194" t="s">
        <v>1621</v>
      </c>
      <c r="C1194" t="s">
        <v>1622</v>
      </c>
      <c r="D1194" t="s">
        <v>6846</v>
      </c>
      <c r="E1194">
        <v>880.75199092000003</v>
      </c>
      <c r="F1194" t="s">
        <v>7716</v>
      </c>
    </row>
    <row r="1195" spans="1:6" x14ac:dyDescent="0.35">
      <c r="A1195" t="s">
        <v>1623</v>
      </c>
      <c r="B1195" t="s">
        <v>1624</v>
      </c>
      <c r="C1195" t="s">
        <v>1625</v>
      </c>
      <c r="D1195" t="s">
        <v>6859</v>
      </c>
      <c r="E1195">
        <v>392.29265975999903</v>
      </c>
      <c r="F1195" t="s">
        <v>7717</v>
      </c>
    </row>
    <row r="1196" spans="1:6" x14ac:dyDescent="0.35">
      <c r="A1196" t="s">
        <v>1626</v>
      </c>
      <c r="B1196" t="s">
        <v>1627</v>
      </c>
      <c r="C1196" t="s">
        <v>1628</v>
      </c>
      <c r="D1196" t="s">
        <v>6848</v>
      </c>
      <c r="E1196">
        <v>878.73634085599997</v>
      </c>
      <c r="F1196" t="s">
        <v>7718</v>
      </c>
    </row>
    <row r="1197" spans="1:6" x14ac:dyDescent="0.35">
      <c r="A1197" t="s">
        <v>1629</v>
      </c>
      <c r="B1197" t="s">
        <v>856</v>
      </c>
      <c r="C1197" t="s">
        <v>1630</v>
      </c>
      <c r="D1197" t="s">
        <v>6848</v>
      </c>
      <c r="E1197">
        <v>878.73634085599997</v>
      </c>
      <c r="F1197" t="s">
        <v>7719</v>
      </c>
    </row>
    <row r="1198" spans="1:6" x14ac:dyDescent="0.35">
      <c r="A1198" t="s">
        <v>1631</v>
      </c>
      <c r="B1198" t="s">
        <v>1632</v>
      </c>
      <c r="C1198" t="s">
        <v>1633</v>
      </c>
      <c r="D1198" t="s">
        <v>6848</v>
      </c>
      <c r="E1198">
        <v>878.73634085599997</v>
      </c>
      <c r="F1198" t="s">
        <v>7720</v>
      </c>
    </row>
    <row r="1199" spans="1:6" x14ac:dyDescent="0.35">
      <c r="A1199" t="s">
        <v>1634</v>
      </c>
      <c r="B1199" t="s">
        <v>1635</v>
      </c>
      <c r="C1199" t="s">
        <v>1636</v>
      </c>
      <c r="D1199" t="s">
        <v>6848</v>
      </c>
      <c r="E1199">
        <v>878.73634085599997</v>
      </c>
      <c r="F1199" t="s">
        <v>7721</v>
      </c>
    </row>
    <row r="1200" spans="1:6" x14ac:dyDescent="0.35">
      <c r="A1200" t="s">
        <v>1637</v>
      </c>
      <c r="B1200" t="s">
        <v>1638</v>
      </c>
      <c r="C1200" t="s">
        <v>1639</v>
      </c>
      <c r="D1200" t="s">
        <v>6848</v>
      </c>
      <c r="E1200">
        <v>878.73634085599997</v>
      </c>
      <c r="F1200" t="s">
        <v>7722</v>
      </c>
    </row>
    <row r="1201" spans="1:6" x14ac:dyDescent="0.35">
      <c r="A1201" t="s">
        <v>1640</v>
      </c>
      <c r="B1201" t="s">
        <v>1641</v>
      </c>
      <c r="C1201" t="s">
        <v>1642</v>
      </c>
      <c r="D1201" t="s">
        <v>6848</v>
      </c>
      <c r="E1201">
        <v>878.73634085599997</v>
      </c>
      <c r="F1201" t="s">
        <v>7723</v>
      </c>
    </row>
    <row r="1202" spans="1:6" x14ac:dyDescent="0.35">
      <c r="A1202" t="s">
        <v>1643</v>
      </c>
      <c r="B1202" t="s">
        <v>1644</v>
      </c>
      <c r="C1202" t="s">
        <v>1645</v>
      </c>
      <c r="D1202" t="s">
        <v>6848</v>
      </c>
      <c r="E1202">
        <v>878.73634085599997</v>
      </c>
      <c r="F1202" t="s">
        <v>7724</v>
      </c>
    </row>
    <row r="1203" spans="1:6" x14ac:dyDescent="0.35">
      <c r="A1203" t="s">
        <v>1646</v>
      </c>
      <c r="B1203" t="s">
        <v>1647</v>
      </c>
      <c r="C1203" t="s">
        <v>1164</v>
      </c>
      <c r="D1203" t="s">
        <v>6848</v>
      </c>
      <c r="E1203">
        <v>878.73634085599997</v>
      </c>
      <c r="F1203" t="s">
        <v>7570</v>
      </c>
    </row>
    <row r="1204" spans="1:6" x14ac:dyDescent="0.35">
      <c r="A1204" t="s">
        <v>1648</v>
      </c>
      <c r="B1204" t="s">
        <v>1649</v>
      </c>
      <c r="C1204" t="s">
        <v>1650</v>
      </c>
      <c r="D1204" t="s">
        <v>6806</v>
      </c>
      <c r="E1204">
        <v>818.73634085599997</v>
      </c>
      <c r="F1204" t="s">
        <v>7725</v>
      </c>
    </row>
    <row r="1205" spans="1:6" x14ac:dyDescent="0.35">
      <c r="A1205" t="s">
        <v>1651</v>
      </c>
      <c r="B1205" t="s">
        <v>1652</v>
      </c>
      <c r="C1205" t="s">
        <v>1653</v>
      </c>
      <c r="D1205" t="s">
        <v>6806</v>
      </c>
      <c r="E1205">
        <v>818.73634085599997</v>
      </c>
      <c r="F1205" t="s">
        <v>7726</v>
      </c>
    </row>
    <row r="1206" spans="1:6" x14ac:dyDescent="0.35">
      <c r="A1206" t="s">
        <v>1654</v>
      </c>
      <c r="B1206" t="s">
        <v>1655</v>
      </c>
      <c r="C1206" t="s">
        <v>1656</v>
      </c>
      <c r="D1206" t="s">
        <v>6859</v>
      </c>
      <c r="E1206">
        <v>392.29265975999903</v>
      </c>
      <c r="F1206" t="s">
        <v>7727</v>
      </c>
    </row>
    <row r="1207" spans="1:6" x14ac:dyDescent="0.35">
      <c r="A1207" t="s">
        <v>1657</v>
      </c>
      <c r="B1207" t="s">
        <v>1658</v>
      </c>
      <c r="C1207" t="s">
        <v>644</v>
      </c>
      <c r="D1207" t="s">
        <v>6806</v>
      </c>
      <c r="E1207">
        <v>818.73634085599997</v>
      </c>
      <c r="F1207" t="s">
        <v>7398</v>
      </c>
    </row>
    <row r="1208" spans="1:6" x14ac:dyDescent="0.35">
      <c r="A1208" t="s">
        <v>1659</v>
      </c>
      <c r="B1208" t="s">
        <v>534</v>
      </c>
      <c r="C1208" t="s">
        <v>1660</v>
      </c>
      <c r="D1208" t="s">
        <v>6806</v>
      </c>
      <c r="E1208">
        <v>818.73634085599997</v>
      </c>
      <c r="F1208" t="s">
        <v>7728</v>
      </c>
    </row>
    <row r="1209" spans="1:6" x14ac:dyDescent="0.35">
      <c r="A1209" t="s">
        <v>1661</v>
      </c>
      <c r="B1209" t="s">
        <v>1662</v>
      </c>
      <c r="C1209" t="s">
        <v>298</v>
      </c>
      <c r="D1209" t="s">
        <v>6806</v>
      </c>
      <c r="E1209">
        <v>818.73634085599997</v>
      </c>
      <c r="F1209" t="s">
        <v>7283</v>
      </c>
    </row>
    <row r="1210" spans="1:6" x14ac:dyDescent="0.35">
      <c r="A1210" t="s">
        <v>1663</v>
      </c>
      <c r="B1210" t="s">
        <v>1664</v>
      </c>
      <c r="C1210" t="s">
        <v>1665</v>
      </c>
      <c r="D1210" t="s">
        <v>6806</v>
      </c>
      <c r="E1210">
        <v>818.73634085599997</v>
      </c>
      <c r="F1210" t="s">
        <v>7729</v>
      </c>
    </row>
    <row r="1211" spans="1:6" x14ac:dyDescent="0.35">
      <c r="A1211" t="s">
        <v>1666</v>
      </c>
      <c r="B1211" t="s">
        <v>1667</v>
      </c>
      <c r="C1211" t="s">
        <v>1668</v>
      </c>
      <c r="D1211" t="s">
        <v>6831</v>
      </c>
      <c r="E1211">
        <v>846.76764098399997</v>
      </c>
      <c r="F1211" t="s">
        <v>7730</v>
      </c>
    </row>
    <row r="1212" spans="1:6" x14ac:dyDescent="0.35">
      <c r="A1212" t="s">
        <v>1669</v>
      </c>
      <c r="B1212" t="s">
        <v>1670</v>
      </c>
      <c r="C1212" t="s">
        <v>1671</v>
      </c>
      <c r="D1212" t="s">
        <v>6831</v>
      </c>
      <c r="E1212">
        <v>846.76764098399997</v>
      </c>
      <c r="F1212" t="s">
        <v>7731</v>
      </c>
    </row>
    <row r="1213" spans="1:6" x14ac:dyDescent="0.35">
      <c r="A1213" t="s">
        <v>1672</v>
      </c>
      <c r="B1213" t="s">
        <v>1673</v>
      </c>
      <c r="C1213" t="s">
        <v>1674</v>
      </c>
      <c r="D1213" t="s">
        <v>6831</v>
      </c>
      <c r="E1213">
        <v>846.76764098399997</v>
      </c>
      <c r="F1213" t="s">
        <v>7732</v>
      </c>
    </row>
    <row r="1214" spans="1:6" x14ac:dyDescent="0.35">
      <c r="A1214" t="s">
        <v>1675</v>
      </c>
      <c r="B1214" t="s">
        <v>1676</v>
      </c>
      <c r="C1214" t="s">
        <v>793</v>
      </c>
      <c r="D1214" t="s">
        <v>6831</v>
      </c>
      <c r="E1214">
        <v>846.76764098399997</v>
      </c>
      <c r="F1214" t="s">
        <v>7445</v>
      </c>
    </row>
    <row r="1215" spans="1:6" x14ac:dyDescent="0.35">
      <c r="A1215" t="s">
        <v>1677</v>
      </c>
      <c r="B1215" t="s">
        <v>1678</v>
      </c>
      <c r="C1215" t="s">
        <v>1679</v>
      </c>
      <c r="D1215" t="s">
        <v>6831</v>
      </c>
      <c r="E1215">
        <v>846.76764098399997</v>
      </c>
      <c r="F1215" t="s">
        <v>7733</v>
      </c>
    </row>
    <row r="1216" spans="1:6" x14ac:dyDescent="0.35">
      <c r="A1216" t="s">
        <v>1680</v>
      </c>
      <c r="B1216" t="s">
        <v>1587</v>
      </c>
      <c r="C1216" t="s">
        <v>1681</v>
      </c>
      <c r="D1216" t="s">
        <v>6831</v>
      </c>
      <c r="E1216">
        <v>846.76764098399997</v>
      </c>
      <c r="F1216" t="s">
        <v>7734</v>
      </c>
    </row>
    <row r="1217" spans="1:72" x14ac:dyDescent="0.35">
      <c r="A1217" t="s">
        <v>1682</v>
      </c>
      <c r="B1217" t="s">
        <v>1683</v>
      </c>
      <c r="C1217" t="s">
        <v>1684</v>
      </c>
      <c r="D1217" t="s">
        <v>6859</v>
      </c>
      <c r="E1217">
        <v>392.29265975999903</v>
      </c>
      <c r="F1217" t="s">
        <v>7735</v>
      </c>
      <c r="Q1217" t="s">
        <v>27371</v>
      </c>
      <c r="R1217" t="s">
        <v>7167</v>
      </c>
      <c r="U1217" t="s">
        <v>27372</v>
      </c>
      <c r="V1217" t="s">
        <v>25409</v>
      </c>
      <c r="AW1217" t="s">
        <v>27373</v>
      </c>
      <c r="AX1217" t="s">
        <v>7167</v>
      </c>
      <c r="AY1217" t="s">
        <v>27374</v>
      </c>
      <c r="AZ1217" t="s">
        <v>25409</v>
      </c>
      <c r="BA1217" t="s">
        <v>27375</v>
      </c>
      <c r="BB1217" t="s">
        <v>25409</v>
      </c>
      <c r="BQ1217" t="s">
        <v>27376</v>
      </c>
      <c r="BR1217" t="s">
        <v>25409</v>
      </c>
      <c r="BS1217" t="s">
        <v>27377</v>
      </c>
      <c r="BT1217" t="s">
        <v>25409</v>
      </c>
    </row>
    <row r="1218" spans="1:72" x14ac:dyDescent="0.35">
      <c r="A1218" t="s">
        <v>1685</v>
      </c>
      <c r="B1218" t="s">
        <v>1686</v>
      </c>
      <c r="C1218" t="s">
        <v>1687</v>
      </c>
      <c r="D1218" t="s">
        <v>6831</v>
      </c>
      <c r="E1218">
        <v>846.76764098399997</v>
      </c>
      <c r="F1218" t="s">
        <v>7736</v>
      </c>
    </row>
    <row r="1219" spans="1:72" x14ac:dyDescent="0.35">
      <c r="A1219" t="s">
        <v>1688</v>
      </c>
      <c r="B1219" t="s">
        <v>1689</v>
      </c>
      <c r="C1219" t="s">
        <v>1690</v>
      </c>
      <c r="D1219" t="s">
        <v>6831</v>
      </c>
      <c r="E1219">
        <v>846.76764098399997</v>
      </c>
      <c r="F1219" t="s">
        <v>7737</v>
      </c>
    </row>
    <row r="1220" spans="1:72" x14ac:dyDescent="0.35">
      <c r="A1220" t="s">
        <v>1691</v>
      </c>
      <c r="B1220" t="s">
        <v>688</v>
      </c>
      <c r="C1220" t="s">
        <v>1692</v>
      </c>
      <c r="D1220" t="s">
        <v>6833</v>
      </c>
      <c r="E1220">
        <v>844.75199092000003</v>
      </c>
      <c r="F1220" t="s">
        <v>7738</v>
      </c>
    </row>
    <row r="1221" spans="1:72" x14ac:dyDescent="0.35">
      <c r="A1221" t="s">
        <v>1693</v>
      </c>
      <c r="B1221" t="s">
        <v>1694</v>
      </c>
      <c r="C1221" t="s">
        <v>1695</v>
      </c>
      <c r="D1221" t="s">
        <v>6833</v>
      </c>
      <c r="E1221">
        <v>844.75199092000003</v>
      </c>
      <c r="F1221" t="s">
        <v>7739</v>
      </c>
    </row>
    <row r="1222" spans="1:72" x14ac:dyDescent="0.35">
      <c r="A1222" t="s">
        <v>1696</v>
      </c>
      <c r="B1222" t="s">
        <v>1697</v>
      </c>
      <c r="C1222" t="s">
        <v>836</v>
      </c>
      <c r="D1222" t="s">
        <v>6833</v>
      </c>
      <c r="E1222">
        <v>844.751990919999</v>
      </c>
      <c r="F1222" t="s">
        <v>7461</v>
      </c>
    </row>
    <row r="1223" spans="1:72" x14ac:dyDescent="0.35">
      <c r="A1223" t="s">
        <v>1698</v>
      </c>
      <c r="B1223" t="s">
        <v>1699</v>
      </c>
      <c r="C1223" t="s">
        <v>1700</v>
      </c>
      <c r="D1223" t="s">
        <v>6833</v>
      </c>
      <c r="E1223">
        <v>844.751990919999</v>
      </c>
      <c r="F1223" t="s">
        <v>7740</v>
      </c>
    </row>
    <row r="1224" spans="1:72" x14ac:dyDescent="0.35">
      <c r="A1224" t="s">
        <v>1701</v>
      </c>
      <c r="B1224" t="s">
        <v>1702</v>
      </c>
      <c r="C1224" t="s">
        <v>1703</v>
      </c>
      <c r="D1224" t="s">
        <v>6833</v>
      </c>
      <c r="E1224">
        <v>844.751990919999</v>
      </c>
      <c r="F1224" t="s">
        <v>7741</v>
      </c>
    </row>
    <row r="1225" spans="1:72" x14ac:dyDescent="0.35">
      <c r="A1225" t="s">
        <v>1704</v>
      </c>
      <c r="B1225" t="s">
        <v>1593</v>
      </c>
      <c r="C1225" t="s">
        <v>1705</v>
      </c>
      <c r="D1225" t="s">
        <v>6833</v>
      </c>
      <c r="E1225">
        <v>844.75199092000003</v>
      </c>
      <c r="F1225" t="s">
        <v>7742</v>
      </c>
    </row>
    <row r="1226" spans="1:72" x14ac:dyDescent="0.35">
      <c r="A1226" t="s">
        <v>1706</v>
      </c>
      <c r="B1226" t="s">
        <v>1707</v>
      </c>
      <c r="C1226" t="s">
        <v>1708</v>
      </c>
      <c r="D1226" t="s">
        <v>6833</v>
      </c>
      <c r="E1226">
        <v>844.75199092000003</v>
      </c>
      <c r="F1226" t="s">
        <v>7743</v>
      </c>
    </row>
    <row r="1227" spans="1:72" x14ac:dyDescent="0.35">
      <c r="A1227" t="s">
        <v>1709</v>
      </c>
      <c r="B1227" t="s">
        <v>1710</v>
      </c>
      <c r="C1227" t="s">
        <v>1711</v>
      </c>
      <c r="D1227" t="s">
        <v>6833</v>
      </c>
      <c r="E1227">
        <v>844.751990919999</v>
      </c>
      <c r="F1227" t="s">
        <v>7744</v>
      </c>
    </row>
    <row r="1228" spans="1:72" x14ac:dyDescent="0.35">
      <c r="A1228" t="s">
        <v>1712</v>
      </c>
      <c r="B1228" t="s">
        <v>1713</v>
      </c>
      <c r="C1228" t="s">
        <v>1714</v>
      </c>
      <c r="D1228" t="s">
        <v>6859</v>
      </c>
      <c r="E1228">
        <v>392.29265975999903</v>
      </c>
      <c r="F1228" t="s">
        <v>7745</v>
      </c>
    </row>
    <row r="1229" spans="1:72" x14ac:dyDescent="0.35">
      <c r="A1229" t="s">
        <v>1715</v>
      </c>
      <c r="B1229" t="s">
        <v>1716</v>
      </c>
      <c r="C1229" t="s">
        <v>1717</v>
      </c>
      <c r="D1229" t="s">
        <v>6834</v>
      </c>
      <c r="E1229">
        <v>842.73634085599997</v>
      </c>
      <c r="F1229" t="s">
        <v>7746</v>
      </c>
    </row>
    <row r="1230" spans="1:72" x14ac:dyDescent="0.35">
      <c r="A1230" t="s">
        <v>1718</v>
      </c>
      <c r="B1230" t="s">
        <v>728</v>
      </c>
      <c r="C1230" t="s">
        <v>1719</v>
      </c>
      <c r="D1230" t="s">
        <v>6834</v>
      </c>
      <c r="E1230">
        <v>842.73634085599997</v>
      </c>
      <c r="F1230" t="s">
        <v>7747</v>
      </c>
    </row>
    <row r="1231" spans="1:72" x14ac:dyDescent="0.35">
      <c r="A1231" t="s">
        <v>1720</v>
      </c>
      <c r="B1231" t="s">
        <v>1721</v>
      </c>
      <c r="C1231" t="s">
        <v>1722</v>
      </c>
      <c r="D1231" t="s">
        <v>6834</v>
      </c>
      <c r="E1231">
        <v>842.73634085599997</v>
      </c>
      <c r="F1231" t="s">
        <v>7748</v>
      </c>
    </row>
    <row r="1232" spans="1:72" x14ac:dyDescent="0.35">
      <c r="A1232" t="s">
        <v>1723</v>
      </c>
      <c r="B1232" t="s">
        <v>1724</v>
      </c>
      <c r="C1232" t="s">
        <v>863</v>
      </c>
      <c r="D1232" t="s">
        <v>6834</v>
      </c>
      <c r="E1232">
        <v>842.73634085599997</v>
      </c>
      <c r="F1232" t="s">
        <v>7470</v>
      </c>
    </row>
    <row r="1233" spans="1:6" x14ac:dyDescent="0.35">
      <c r="A1233" t="s">
        <v>1725</v>
      </c>
      <c r="B1233" t="s">
        <v>1726</v>
      </c>
      <c r="C1233" t="s">
        <v>1727</v>
      </c>
      <c r="D1233" t="s">
        <v>6834</v>
      </c>
      <c r="E1233">
        <v>842.73634085599997</v>
      </c>
      <c r="F1233" t="s">
        <v>7749</v>
      </c>
    </row>
    <row r="1234" spans="1:6" x14ac:dyDescent="0.35">
      <c r="A1234" t="s">
        <v>1728</v>
      </c>
      <c r="B1234" t="s">
        <v>1729</v>
      </c>
      <c r="C1234" t="s">
        <v>851</v>
      </c>
      <c r="D1234" t="s">
        <v>6834</v>
      </c>
      <c r="E1234">
        <v>842.73634085599997</v>
      </c>
      <c r="F1234" t="s">
        <v>7466</v>
      </c>
    </row>
    <row r="1235" spans="1:6" x14ac:dyDescent="0.35">
      <c r="A1235" t="s">
        <v>1730</v>
      </c>
      <c r="B1235" t="s">
        <v>1731</v>
      </c>
      <c r="C1235" t="s">
        <v>1732</v>
      </c>
      <c r="D1235" t="s">
        <v>6834</v>
      </c>
      <c r="E1235">
        <v>842.73634085599997</v>
      </c>
      <c r="F1235" t="s">
        <v>7750</v>
      </c>
    </row>
    <row r="1236" spans="1:6" x14ac:dyDescent="0.35">
      <c r="A1236" t="s">
        <v>1733</v>
      </c>
      <c r="B1236" t="s">
        <v>1734</v>
      </c>
      <c r="C1236" t="s">
        <v>1735</v>
      </c>
      <c r="D1236" t="s">
        <v>6817</v>
      </c>
      <c r="E1236">
        <v>870.76764098399997</v>
      </c>
      <c r="F1236" t="s">
        <v>7751</v>
      </c>
    </row>
    <row r="1237" spans="1:6" x14ac:dyDescent="0.35">
      <c r="A1237" t="s">
        <v>1736</v>
      </c>
      <c r="B1237" t="s">
        <v>1737</v>
      </c>
      <c r="C1237" t="s">
        <v>1738</v>
      </c>
      <c r="D1237" t="s">
        <v>6817</v>
      </c>
      <c r="E1237">
        <v>870.76764098399997</v>
      </c>
      <c r="F1237" t="s">
        <v>7752</v>
      </c>
    </row>
    <row r="1238" spans="1:6" x14ac:dyDescent="0.35">
      <c r="A1238" t="s">
        <v>1739</v>
      </c>
      <c r="B1238" t="s">
        <v>1740</v>
      </c>
      <c r="C1238" t="s">
        <v>1741</v>
      </c>
      <c r="D1238" t="s">
        <v>6817</v>
      </c>
      <c r="E1238">
        <v>870.76764098399997</v>
      </c>
      <c r="F1238" t="s">
        <v>7753</v>
      </c>
    </row>
    <row r="1239" spans="1:6" x14ac:dyDescent="0.35">
      <c r="A1239" t="s">
        <v>1742</v>
      </c>
      <c r="B1239" t="s">
        <v>1743</v>
      </c>
      <c r="C1239" t="s">
        <v>1744</v>
      </c>
      <c r="D1239" t="s">
        <v>6860</v>
      </c>
      <c r="E1239">
        <v>408.287574379999</v>
      </c>
      <c r="F1239" t="s">
        <v>7754</v>
      </c>
    </row>
    <row r="1240" spans="1:6" x14ac:dyDescent="0.35">
      <c r="A1240" t="s">
        <v>1745</v>
      </c>
      <c r="B1240" t="s">
        <v>1746</v>
      </c>
      <c r="C1240" t="s">
        <v>499</v>
      </c>
      <c r="D1240" t="s">
        <v>6817</v>
      </c>
      <c r="E1240">
        <v>870.76764098399997</v>
      </c>
      <c r="F1240" t="s">
        <v>7350</v>
      </c>
    </row>
    <row r="1241" spans="1:6" x14ac:dyDescent="0.35">
      <c r="A1241" t="s">
        <v>1747</v>
      </c>
      <c r="B1241" t="s">
        <v>1748</v>
      </c>
      <c r="C1241" t="s">
        <v>1749</v>
      </c>
      <c r="D1241" t="s">
        <v>6817</v>
      </c>
      <c r="E1241">
        <v>870.76764098399997</v>
      </c>
      <c r="F1241" t="s">
        <v>7755</v>
      </c>
    </row>
    <row r="1242" spans="1:6" x14ac:dyDescent="0.35">
      <c r="A1242" t="s">
        <v>1750</v>
      </c>
      <c r="B1242" t="s">
        <v>1751</v>
      </c>
      <c r="C1242" t="s">
        <v>1752</v>
      </c>
      <c r="D1242" t="s">
        <v>6817</v>
      </c>
      <c r="E1242">
        <v>870.76764098399997</v>
      </c>
      <c r="F1242" t="s">
        <v>7756</v>
      </c>
    </row>
    <row r="1243" spans="1:6" x14ac:dyDescent="0.35">
      <c r="A1243" t="s">
        <v>1753</v>
      </c>
      <c r="B1243" t="s">
        <v>1754</v>
      </c>
      <c r="C1243" t="s">
        <v>996</v>
      </c>
      <c r="D1243" t="s">
        <v>6817</v>
      </c>
      <c r="E1243">
        <v>870.76764098399997</v>
      </c>
      <c r="F1243" t="s">
        <v>7513</v>
      </c>
    </row>
    <row r="1244" spans="1:6" x14ac:dyDescent="0.35">
      <c r="A1244" t="s">
        <v>1755</v>
      </c>
      <c r="B1244" t="s">
        <v>1756</v>
      </c>
      <c r="C1244" t="s">
        <v>1757</v>
      </c>
      <c r="D1244" t="s">
        <v>6817</v>
      </c>
      <c r="E1244">
        <v>870.76764098399997</v>
      </c>
      <c r="F1244" t="s">
        <v>7757</v>
      </c>
    </row>
    <row r="1245" spans="1:6" x14ac:dyDescent="0.35">
      <c r="A1245" t="s">
        <v>1758</v>
      </c>
      <c r="B1245" t="s">
        <v>1759</v>
      </c>
      <c r="C1245" t="s">
        <v>1760</v>
      </c>
      <c r="D1245" t="s">
        <v>6861</v>
      </c>
      <c r="E1245">
        <v>868.75199092000003</v>
      </c>
      <c r="F1245" t="s">
        <v>7758</v>
      </c>
    </row>
    <row r="1246" spans="1:6" x14ac:dyDescent="0.35">
      <c r="A1246" t="s">
        <v>1761</v>
      </c>
      <c r="B1246" t="s">
        <v>1762</v>
      </c>
      <c r="C1246" t="s">
        <v>1763</v>
      </c>
      <c r="D1246" t="s">
        <v>6861</v>
      </c>
      <c r="E1246">
        <v>868.75199092000003</v>
      </c>
      <c r="F1246" t="s">
        <v>7759</v>
      </c>
    </row>
    <row r="1247" spans="1:6" x14ac:dyDescent="0.35">
      <c r="A1247" t="s">
        <v>1764</v>
      </c>
      <c r="B1247" t="s">
        <v>1765</v>
      </c>
      <c r="C1247" t="s">
        <v>1766</v>
      </c>
      <c r="D1247" t="s">
        <v>6861</v>
      </c>
      <c r="E1247">
        <v>868.75199092000003</v>
      </c>
      <c r="F1247" t="s">
        <v>7760</v>
      </c>
    </row>
    <row r="1248" spans="1:6" x14ac:dyDescent="0.35">
      <c r="A1248" t="s">
        <v>1767</v>
      </c>
      <c r="B1248" t="s">
        <v>1768</v>
      </c>
      <c r="C1248" t="s">
        <v>1769</v>
      </c>
      <c r="D1248" t="s">
        <v>6861</v>
      </c>
      <c r="E1248">
        <v>868.75199092000003</v>
      </c>
      <c r="F1248" t="s">
        <v>7761</v>
      </c>
    </row>
    <row r="1249" spans="1:6" x14ac:dyDescent="0.35">
      <c r="A1249" t="s">
        <v>1770</v>
      </c>
      <c r="B1249" t="s">
        <v>1771</v>
      </c>
      <c r="C1249" t="s">
        <v>1772</v>
      </c>
      <c r="D1249" t="s">
        <v>6861</v>
      </c>
      <c r="E1249">
        <v>868.75199092000003</v>
      </c>
      <c r="F1249" t="s">
        <v>7762</v>
      </c>
    </row>
    <row r="1250" spans="1:6" x14ac:dyDescent="0.35">
      <c r="A1250" t="s">
        <v>1773</v>
      </c>
      <c r="B1250" t="s">
        <v>1774</v>
      </c>
      <c r="C1250" t="s">
        <v>1775</v>
      </c>
      <c r="D1250" t="s">
        <v>6860</v>
      </c>
      <c r="E1250">
        <v>408.287574379999</v>
      </c>
      <c r="F1250" t="s">
        <v>7763</v>
      </c>
    </row>
    <row r="1251" spans="1:6" x14ac:dyDescent="0.35">
      <c r="A1251" t="s">
        <v>1776</v>
      </c>
      <c r="B1251" t="s">
        <v>1777</v>
      </c>
      <c r="C1251" t="s">
        <v>1778</v>
      </c>
      <c r="D1251" t="s">
        <v>6861</v>
      </c>
      <c r="E1251">
        <v>868.75199092000003</v>
      </c>
      <c r="F1251" t="s">
        <v>7764</v>
      </c>
    </row>
    <row r="1252" spans="1:6" x14ac:dyDescent="0.35">
      <c r="A1252" t="s">
        <v>1779</v>
      </c>
      <c r="B1252" t="s">
        <v>1780</v>
      </c>
      <c r="C1252" t="s">
        <v>1781</v>
      </c>
      <c r="D1252" t="s">
        <v>6861</v>
      </c>
      <c r="E1252">
        <v>868.75199092000003</v>
      </c>
      <c r="F1252" t="s">
        <v>7765</v>
      </c>
    </row>
    <row r="1253" spans="1:6" x14ac:dyDescent="0.35">
      <c r="A1253" t="s">
        <v>1782</v>
      </c>
      <c r="B1253" t="s">
        <v>1783</v>
      </c>
      <c r="C1253" t="s">
        <v>1784</v>
      </c>
      <c r="D1253" t="s">
        <v>6861</v>
      </c>
      <c r="E1253">
        <v>868.75199092000003</v>
      </c>
      <c r="F1253" t="s">
        <v>7766</v>
      </c>
    </row>
    <row r="1254" spans="1:6" x14ac:dyDescent="0.35">
      <c r="A1254" t="s">
        <v>1785</v>
      </c>
      <c r="B1254" t="s">
        <v>1786</v>
      </c>
      <c r="C1254" t="s">
        <v>671</v>
      </c>
      <c r="D1254" t="s">
        <v>6808</v>
      </c>
      <c r="E1254">
        <v>816.720690791999</v>
      </c>
      <c r="F1254" t="s">
        <v>7407</v>
      </c>
    </row>
    <row r="1255" spans="1:6" x14ac:dyDescent="0.35">
      <c r="A1255" t="s">
        <v>1787</v>
      </c>
      <c r="B1255" t="s">
        <v>1788</v>
      </c>
      <c r="C1255" t="s">
        <v>1789</v>
      </c>
      <c r="D1255" t="s">
        <v>6808</v>
      </c>
      <c r="E1255">
        <v>816.72069079200003</v>
      </c>
      <c r="F1255" t="s">
        <v>7767</v>
      </c>
    </row>
    <row r="1256" spans="1:6" x14ac:dyDescent="0.35">
      <c r="A1256" t="s">
        <v>1790</v>
      </c>
      <c r="B1256" t="s">
        <v>1791</v>
      </c>
      <c r="C1256" t="s">
        <v>1792</v>
      </c>
      <c r="D1256" t="s">
        <v>6808</v>
      </c>
      <c r="E1256">
        <v>816.72069079200003</v>
      </c>
      <c r="F1256" t="s">
        <v>7768</v>
      </c>
    </row>
    <row r="1257" spans="1:6" x14ac:dyDescent="0.35">
      <c r="A1257" t="s">
        <v>1793</v>
      </c>
      <c r="B1257" t="s">
        <v>1794</v>
      </c>
      <c r="C1257" t="s">
        <v>1795</v>
      </c>
      <c r="D1257" t="s">
        <v>6808</v>
      </c>
      <c r="E1257">
        <v>816.720690791999</v>
      </c>
      <c r="F1257" t="s">
        <v>7769</v>
      </c>
    </row>
    <row r="1258" spans="1:6" x14ac:dyDescent="0.35">
      <c r="A1258" t="s">
        <v>1796</v>
      </c>
      <c r="B1258" t="s">
        <v>1797</v>
      </c>
      <c r="C1258" t="s">
        <v>328</v>
      </c>
      <c r="D1258" t="s">
        <v>6808</v>
      </c>
      <c r="E1258">
        <v>816.720690791999</v>
      </c>
      <c r="F1258" t="s">
        <v>7293</v>
      </c>
    </row>
    <row r="1259" spans="1:6" x14ac:dyDescent="0.35">
      <c r="A1259" t="s">
        <v>1798</v>
      </c>
      <c r="B1259" t="s">
        <v>1799</v>
      </c>
      <c r="C1259" t="s">
        <v>1800</v>
      </c>
      <c r="D1259" t="s">
        <v>6808</v>
      </c>
      <c r="E1259">
        <v>816.720690791999</v>
      </c>
      <c r="F1259" t="s">
        <v>7770</v>
      </c>
    </row>
    <row r="1260" spans="1:6" x14ac:dyDescent="0.35">
      <c r="A1260" t="s">
        <v>1801</v>
      </c>
      <c r="B1260" t="s">
        <v>1802</v>
      </c>
      <c r="C1260" t="s">
        <v>1803</v>
      </c>
      <c r="D1260" t="s">
        <v>6808</v>
      </c>
      <c r="E1260">
        <v>816.720690791999</v>
      </c>
      <c r="F1260" t="s">
        <v>7771</v>
      </c>
    </row>
    <row r="1261" spans="1:6" x14ac:dyDescent="0.35">
      <c r="A1261" t="s">
        <v>1804</v>
      </c>
      <c r="B1261" t="s">
        <v>1805</v>
      </c>
      <c r="C1261" t="s">
        <v>1806</v>
      </c>
      <c r="D1261" t="s">
        <v>6860</v>
      </c>
      <c r="E1261">
        <v>408.287574379999</v>
      </c>
      <c r="F1261" t="s">
        <v>7772</v>
      </c>
    </row>
    <row r="1262" spans="1:6" x14ac:dyDescent="0.35">
      <c r="A1262" t="s">
        <v>1807</v>
      </c>
      <c r="B1262" t="s">
        <v>1808</v>
      </c>
      <c r="C1262" t="s">
        <v>1809</v>
      </c>
      <c r="D1262" t="s">
        <v>6833</v>
      </c>
      <c r="E1262">
        <v>844.75199092000003</v>
      </c>
      <c r="F1262" t="s">
        <v>7773</v>
      </c>
    </row>
    <row r="1263" spans="1:6" x14ac:dyDescent="0.35">
      <c r="A1263" t="s">
        <v>1810</v>
      </c>
      <c r="B1263" t="s">
        <v>1811</v>
      </c>
      <c r="C1263" t="s">
        <v>1711</v>
      </c>
      <c r="D1263" t="s">
        <v>6833</v>
      </c>
      <c r="E1263">
        <v>844.751990919999</v>
      </c>
      <c r="F1263" t="s">
        <v>7744</v>
      </c>
    </row>
    <row r="1264" spans="1:6" x14ac:dyDescent="0.35">
      <c r="A1264" t="s">
        <v>1812</v>
      </c>
      <c r="B1264" t="s">
        <v>1813</v>
      </c>
      <c r="C1264" t="s">
        <v>1814</v>
      </c>
      <c r="D1264" t="s">
        <v>6833</v>
      </c>
      <c r="E1264">
        <v>844.75199092000003</v>
      </c>
      <c r="F1264" t="s">
        <v>7774</v>
      </c>
    </row>
    <row r="1265" spans="1:6" x14ac:dyDescent="0.35">
      <c r="A1265" t="s">
        <v>1815</v>
      </c>
      <c r="B1265" t="s">
        <v>1816</v>
      </c>
      <c r="C1265" t="s">
        <v>1817</v>
      </c>
      <c r="D1265" t="s">
        <v>6833</v>
      </c>
      <c r="E1265">
        <v>844.751990919999</v>
      </c>
      <c r="F1265" t="s">
        <v>7775</v>
      </c>
    </row>
    <row r="1266" spans="1:6" x14ac:dyDescent="0.35">
      <c r="A1266" t="s">
        <v>1818</v>
      </c>
      <c r="B1266" t="s">
        <v>1819</v>
      </c>
      <c r="C1266" t="s">
        <v>822</v>
      </c>
      <c r="D1266" t="s">
        <v>6833</v>
      </c>
      <c r="E1266">
        <v>844.751990919999</v>
      </c>
      <c r="F1266" t="s">
        <v>7456</v>
      </c>
    </row>
    <row r="1267" spans="1:6" x14ac:dyDescent="0.35">
      <c r="A1267" t="s">
        <v>1820</v>
      </c>
      <c r="B1267" t="s">
        <v>1821</v>
      </c>
      <c r="C1267" t="s">
        <v>1822</v>
      </c>
      <c r="D1267" t="s">
        <v>6833</v>
      </c>
      <c r="E1267">
        <v>844.75199092000003</v>
      </c>
      <c r="F1267" t="s">
        <v>7776</v>
      </c>
    </row>
    <row r="1268" spans="1:6" x14ac:dyDescent="0.35">
      <c r="A1268" t="s">
        <v>1823</v>
      </c>
      <c r="B1268" t="s">
        <v>1824</v>
      </c>
      <c r="C1268" t="s">
        <v>1825</v>
      </c>
      <c r="D1268" t="s">
        <v>6833</v>
      </c>
      <c r="E1268">
        <v>844.75199092000003</v>
      </c>
      <c r="F1268" t="s">
        <v>7777</v>
      </c>
    </row>
    <row r="1269" spans="1:6" x14ac:dyDescent="0.35">
      <c r="A1269" t="s">
        <v>1826</v>
      </c>
      <c r="B1269" t="s">
        <v>1827</v>
      </c>
      <c r="C1269" t="s">
        <v>1828</v>
      </c>
      <c r="D1269" t="s">
        <v>6833</v>
      </c>
      <c r="E1269">
        <v>844.75199092000003</v>
      </c>
      <c r="F1269" t="s">
        <v>7778</v>
      </c>
    </row>
    <row r="1270" spans="1:6" x14ac:dyDescent="0.35">
      <c r="A1270" t="s">
        <v>1829</v>
      </c>
      <c r="B1270" t="s">
        <v>1830</v>
      </c>
      <c r="C1270" t="s">
        <v>1831</v>
      </c>
      <c r="D1270" t="s">
        <v>6834</v>
      </c>
      <c r="E1270">
        <v>842.73634085599997</v>
      </c>
      <c r="F1270" t="s">
        <v>7779</v>
      </c>
    </row>
    <row r="1271" spans="1:6" x14ac:dyDescent="0.35">
      <c r="A1271" t="s">
        <v>1832</v>
      </c>
      <c r="B1271" t="s">
        <v>1833</v>
      </c>
      <c r="C1271" t="s">
        <v>1719</v>
      </c>
      <c r="D1271" t="s">
        <v>6834</v>
      </c>
      <c r="E1271">
        <v>842.73634085599997</v>
      </c>
      <c r="F1271" t="s">
        <v>7747</v>
      </c>
    </row>
    <row r="1272" spans="1:6" x14ac:dyDescent="0.35">
      <c r="A1272" t="s">
        <v>1834</v>
      </c>
      <c r="B1272" t="s">
        <v>1835</v>
      </c>
      <c r="C1272" t="s">
        <v>1836</v>
      </c>
      <c r="D1272" t="s">
        <v>6860</v>
      </c>
      <c r="E1272">
        <v>408.287574379999</v>
      </c>
      <c r="F1272" t="s">
        <v>7780</v>
      </c>
    </row>
    <row r="1273" spans="1:6" x14ac:dyDescent="0.35">
      <c r="A1273" t="s">
        <v>1837</v>
      </c>
      <c r="B1273" t="s">
        <v>1838</v>
      </c>
      <c r="C1273" t="s">
        <v>1839</v>
      </c>
      <c r="D1273" t="s">
        <v>6834</v>
      </c>
      <c r="E1273">
        <v>842.73634085599997</v>
      </c>
      <c r="F1273" t="s">
        <v>7781</v>
      </c>
    </row>
    <row r="1274" spans="1:6" x14ac:dyDescent="0.35">
      <c r="A1274" t="s">
        <v>1840</v>
      </c>
      <c r="B1274" t="s">
        <v>1841</v>
      </c>
      <c r="C1274" t="s">
        <v>1842</v>
      </c>
      <c r="D1274" t="s">
        <v>6834</v>
      </c>
      <c r="E1274">
        <v>842.73634085599997</v>
      </c>
      <c r="F1274" t="s">
        <v>7782</v>
      </c>
    </row>
    <row r="1275" spans="1:6" x14ac:dyDescent="0.35">
      <c r="A1275" t="s">
        <v>1843</v>
      </c>
      <c r="B1275" t="s">
        <v>1844</v>
      </c>
      <c r="C1275" t="s">
        <v>1845</v>
      </c>
      <c r="D1275" t="s">
        <v>6834</v>
      </c>
      <c r="E1275">
        <v>842.73634085599997</v>
      </c>
      <c r="F1275" t="s">
        <v>7783</v>
      </c>
    </row>
    <row r="1276" spans="1:6" x14ac:dyDescent="0.35">
      <c r="A1276" t="s">
        <v>1846</v>
      </c>
      <c r="B1276" t="s">
        <v>1847</v>
      </c>
      <c r="C1276" t="s">
        <v>866</v>
      </c>
      <c r="D1276" t="s">
        <v>6834</v>
      </c>
      <c r="E1276">
        <v>842.73634085599997</v>
      </c>
      <c r="F1276" t="s">
        <v>7471</v>
      </c>
    </row>
    <row r="1277" spans="1:6" x14ac:dyDescent="0.35">
      <c r="A1277" t="s">
        <v>1848</v>
      </c>
      <c r="B1277" t="s">
        <v>1849</v>
      </c>
      <c r="C1277" t="s">
        <v>1850</v>
      </c>
      <c r="D1277" t="s">
        <v>6834</v>
      </c>
      <c r="E1277">
        <v>842.73634085599997</v>
      </c>
      <c r="F1277" t="s">
        <v>7784</v>
      </c>
    </row>
    <row r="1278" spans="1:6" x14ac:dyDescent="0.35">
      <c r="A1278" t="s">
        <v>1851</v>
      </c>
      <c r="B1278" t="s">
        <v>1852</v>
      </c>
      <c r="C1278" t="s">
        <v>1853</v>
      </c>
      <c r="D1278" t="s">
        <v>6834</v>
      </c>
      <c r="E1278">
        <v>842.73634085599997</v>
      </c>
      <c r="F1278" t="s">
        <v>7785</v>
      </c>
    </row>
    <row r="1279" spans="1:6" x14ac:dyDescent="0.35">
      <c r="A1279" t="s">
        <v>1854</v>
      </c>
      <c r="B1279" t="s">
        <v>1855</v>
      </c>
      <c r="C1279" t="s">
        <v>1856</v>
      </c>
      <c r="D1279" t="s">
        <v>6862</v>
      </c>
      <c r="E1279">
        <v>840.72069079200003</v>
      </c>
      <c r="F1279" t="s">
        <v>7786</v>
      </c>
    </row>
    <row r="1280" spans="1:6" x14ac:dyDescent="0.35">
      <c r="A1280" t="s">
        <v>1857</v>
      </c>
      <c r="B1280" t="s">
        <v>1858</v>
      </c>
      <c r="C1280" t="s">
        <v>1859</v>
      </c>
      <c r="D1280" t="s">
        <v>6862</v>
      </c>
      <c r="E1280">
        <v>840.720690791999</v>
      </c>
      <c r="F1280" t="s">
        <v>7787</v>
      </c>
    </row>
    <row r="1281" spans="1:6" x14ac:dyDescent="0.35">
      <c r="A1281" t="s">
        <v>1860</v>
      </c>
      <c r="B1281" t="s">
        <v>1861</v>
      </c>
      <c r="C1281" t="s">
        <v>1862</v>
      </c>
      <c r="D1281" t="s">
        <v>6862</v>
      </c>
      <c r="E1281">
        <v>840.720690791999</v>
      </c>
      <c r="F1281" t="s">
        <v>7788</v>
      </c>
    </row>
    <row r="1282" spans="1:6" x14ac:dyDescent="0.35">
      <c r="A1282" t="s">
        <v>1863</v>
      </c>
      <c r="B1282" t="s">
        <v>1864</v>
      </c>
      <c r="C1282" t="s">
        <v>1865</v>
      </c>
      <c r="D1282" t="s">
        <v>6862</v>
      </c>
      <c r="E1282">
        <v>840.720690791999</v>
      </c>
      <c r="F1282" t="s">
        <v>7789</v>
      </c>
    </row>
    <row r="1283" spans="1:6" x14ac:dyDescent="0.35">
      <c r="A1283" t="s">
        <v>1866</v>
      </c>
      <c r="B1283" t="s">
        <v>1867</v>
      </c>
      <c r="C1283" t="s">
        <v>1868</v>
      </c>
      <c r="D1283" t="s">
        <v>6860</v>
      </c>
      <c r="E1283">
        <v>408.287574379999</v>
      </c>
      <c r="F1283" t="s">
        <v>7790</v>
      </c>
    </row>
    <row r="1284" spans="1:6" x14ac:dyDescent="0.35">
      <c r="A1284" t="s">
        <v>1869</v>
      </c>
      <c r="B1284" t="s">
        <v>1870</v>
      </c>
      <c r="C1284" t="s">
        <v>1871</v>
      </c>
      <c r="D1284" t="s">
        <v>6862</v>
      </c>
      <c r="E1284">
        <v>840.72069079200003</v>
      </c>
      <c r="F1284" t="s">
        <v>7791</v>
      </c>
    </row>
    <row r="1285" spans="1:6" x14ac:dyDescent="0.35">
      <c r="A1285" t="s">
        <v>1872</v>
      </c>
      <c r="B1285" t="s">
        <v>898</v>
      </c>
      <c r="C1285" t="s">
        <v>1873</v>
      </c>
      <c r="D1285" t="s">
        <v>6862</v>
      </c>
      <c r="E1285">
        <v>840.72069079200003</v>
      </c>
      <c r="F1285" t="s">
        <v>7792</v>
      </c>
    </row>
    <row r="1286" spans="1:6" x14ac:dyDescent="0.35">
      <c r="A1286" t="s">
        <v>1874</v>
      </c>
      <c r="B1286" t="s">
        <v>1875</v>
      </c>
      <c r="C1286" t="s">
        <v>1876</v>
      </c>
      <c r="D1286" t="s">
        <v>6862</v>
      </c>
      <c r="E1286">
        <v>840.720690791999</v>
      </c>
      <c r="F1286" t="s">
        <v>7793</v>
      </c>
    </row>
    <row r="1287" spans="1:6" x14ac:dyDescent="0.35">
      <c r="A1287" t="s">
        <v>1877</v>
      </c>
      <c r="B1287" t="s">
        <v>1878</v>
      </c>
      <c r="C1287" t="s">
        <v>1879</v>
      </c>
      <c r="D1287" t="s">
        <v>6861</v>
      </c>
      <c r="E1287">
        <v>868.75199092000003</v>
      </c>
      <c r="F1287" t="s">
        <v>7794</v>
      </c>
    </row>
    <row r="1288" spans="1:6" x14ac:dyDescent="0.35">
      <c r="A1288" t="s">
        <v>1880</v>
      </c>
      <c r="B1288" t="s">
        <v>1881</v>
      </c>
      <c r="C1288" t="s">
        <v>1882</v>
      </c>
      <c r="D1288" t="s">
        <v>6861</v>
      </c>
      <c r="E1288">
        <v>868.75199092000003</v>
      </c>
      <c r="F1288" t="s">
        <v>7795</v>
      </c>
    </row>
    <row r="1289" spans="1:6" x14ac:dyDescent="0.35">
      <c r="A1289" t="s">
        <v>1883</v>
      </c>
      <c r="B1289" t="s">
        <v>1884</v>
      </c>
      <c r="C1289" t="s">
        <v>1885</v>
      </c>
      <c r="D1289" t="s">
        <v>6861</v>
      </c>
      <c r="E1289">
        <v>868.75199092000003</v>
      </c>
      <c r="F1289" t="s">
        <v>7796</v>
      </c>
    </row>
    <row r="1290" spans="1:6" x14ac:dyDescent="0.35">
      <c r="A1290" t="s">
        <v>1886</v>
      </c>
      <c r="B1290" t="s">
        <v>1887</v>
      </c>
      <c r="C1290" t="s">
        <v>1888</v>
      </c>
      <c r="D1290" t="s">
        <v>6861</v>
      </c>
      <c r="E1290">
        <v>868.75199092000003</v>
      </c>
      <c r="F1290" t="s">
        <v>7797</v>
      </c>
    </row>
    <row r="1291" spans="1:6" x14ac:dyDescent="0.35">
      <c r="A1291" t="s">
        <v>1889</v>
      </c>
      <c r="B1291" t="s">
        <v>1890</v>
      </c>
      <c r="C1291" t="s">
        <v>1891</v>
      </c>
      <c r="D1291" t="s">
        <v>6861</v>
      </c>
      <c r="E1291">
        <v>868.75199092000003</v>
      </c>
      <c r="F1291" t="s">
        <v>7798</v>
      </c>
    </row>
    <row r="1292" spans="1:6" x14ac:dyDescent="0.35">
      <c r="A1292" t="s">
        <v>1892</v>
      </c>
      <c r="B1292" t="s">
        <v>1893</v>
      </c>
      <c r="C1292" t="s">
        <v>1894</v>
      </c>
      <c r="D1292" t="s">
        <v>6861</v>
      </c>
      <c r="E1292">
        <v>868.75199092000003</v>
      </c>
      <c r="F1292" t="s">
        <v>7799</v>
      </c>
    </row>
    <row r="1293" spans="1:6" x14ac:dyDescent="0.35">
      <c r="A1293" t="s">
        <v>1895</v>
      </c>
      <c r="B1293" t="s">
        <v>1896</v>
      </c>
      <c r="C1293" t="s">
        <v>1897</v>
      </c>
      <c r="D1293" t="s">
        <v>6861</v>
      </c>
      <c r="E1293">
        <v>868.75199092000003</v>
      </c>
      <c r="F1293" t="s">
        <v>7800</v>
      </c>
    </row>
    <row r="1294" spans="1:6" x14ac:dyDescent="0.35">
      <c r="A1294" t="s">
        <v>1898</v>
      </c>
      <c r="B1294" t="s">
        <v>1899</v>
      </c>
      <c r="C1294" t="s">
        <v>1900</v>
      </c>
      <c r="D1294" t="s">
        <v>6860</v>
      </c>
      <c r="E1294">
        <v>408.287574379999</v>
      </c>
      <c r="F1294" t="s">
        <v>7801</v>
      </c>
    </row>
    <row r="1295" spans="1:6" x14ac:dyDescent="0.35">
      <c r="A1295" t="s">
        <v>1901</v>
      </c>
      <c r="B1295" t="s">
        <v>1902</v>
      </c>
      <c r="C1295" t="s">
        <v>1903</v>
      </c>
      <c r="D1295" t="s">
        <v>6861</v>
      </c>
      <c r="E1295">
        <v>868.75199092000003</v>
      </c>
      <c r="F1295" t="s">
        <v>7802</v>
      </c>
    </row>
    <row r="1296" spans="1:6" x14ac:dyDescent="0.35">
      <c r="A1296" t="s">
        <v>1904</v>
      </c>
      <c r="B1296" t="s">
        <v>1905</v>
      </c>
      <c r="C1296" t="s">
        <v>1906</v>
      </c>
      <c r="D1296" t="s">
        <v>6863</v>
      </c>
      <c r="E1296">
        <v>866.73634085599997</v>
      </c>
      <c r="F1296" t="s">
        <v>7803</v>
      </c>
    </row>
    <row r="1297" spans="1:92" x14ac:dyDescent="0.35">
      <c r="A1297" t="s">
        <v>1907</v>
      </c>
      <c r="B1297" t="s">
        <v>1908</v>
      </c>
      <c r="C1297" t="s">
        <v>1909</v>
      </c>
      <c r="D1297" t="s">
        <v>6863</v>
      </c>
      <c r="E1297">
        <v>866.73634085599997</v>
      </c>
      <c r="F1297" t="s">
        <v>7804</v>
      </c>
    </row>
    <row r="1298" spans="1:92" x14ac:dyDescent="0.35">
      <c r="A1298" t="s">
        <v>1910</v>
      </c>
      <c r="B1298" t="s">
        <v>1731</v>
      </c>
      <c r="C1298" t="s">
        <v>1911</v>
      </c>
      <c r="D1298" t="s">
        <v>6863</v>
      </c>
      <c r="E1298">
        <v>866.73634085599997</v>
      </c>
      <c r="F1298" t="s">
        <v>7805</v>
      </c>
    </row>
    <row r="1299" spans="1:92" x14ac:dyDescent="0.35">
      <c r="A1299" t="s">
        <v>1912</v>
      </c>
      <c r="B1299" t="s">
        <v>1913</v>
      </c>
      <c r="C1299" t="s">
        <v>1914</v>
      </c>
      <c r="D1299" t="s">
        <v>6863</v>
      </c>
      <c r="E1299">
        <v>866.73634085599997</v>
      </c>
      <c r="F1299" t="s">
        <v>7806</v>
      </c>
    </row>
    <row r="1300" spans="1:92" x14ac:dyDescent="0.35">
      <c r="A1300" t="s">
        <v>1915</v>
      </c>
      <c r="B1300" t="s">
        <v>1916</v>
      </c>
      <c r="C1300" t="s">
        <v>1917</v>
      </c>
      <c r="D1300" t="s">
        <v>6863</v>
      </c>
      <c r="E1300">
        <v>866.73634085599997</v>
      </c>
      <c r="F1300" t="s">
        <v>7807</v>
      </c>
    </row>
    <row r="1301" spans="1:92" x14ac:dyDescent="0.35">
      <c r="A1301" t="s">
        <v>1918</v>
      </c>
      <c r="B1301" t="s">
        <v>1919</v>
      </c>
      <c r="C1301" t="s">
        <v>1920</v>
      </c>
      <c r="D1301" t="s">
        <v>6863</v>
      </c>
      <c r="E1301">
        <v>866.73634085599997</v>
      </c>
      <c r="F1301" t="s">
        <v>7808</v>
      </c>
    </row>
    <row r="1302" spans="1:92" x14ac:dyDescent="0.35">
      <c r="A1302" t="s">
        <v>1921</v>
      </c>
      <c r="B1302" t="s">
        <v>1922</v>
      </c>
      <c r="C1302" t="s">
        <v>1923</v>
      </c>
      <c r="D1302" t="s">
        <v>6863</v>
      </c>
      <c r="E1302">
        <v>866.73634085599997</v>
      </c>
      <c r="F1302" t="s">
        <v>7809</v>
      </c>
    </row>
    <row r="1303" spans="1:92" x14ac:dyDescent="0.35">
      <c r="A1303" t="s">
        <v>1924</v>
      </c>
      <c r="B1303" t="s">
        <v>1925</v>
      </c>
      <c r="C1303" t="s">
        <v>1926</v>
      </c>
      <c r="D1303" t="s">
        <v>6863</v>
      </c>
      <c r="E1303">
        <v>866.73634085599997</v>
      </c>
      <c r="F1303" t="s">
        <v>7810</v>
      </c>
    </row>
    <row r="1304" spans="1:92" x14ac:dyDescent="0.35">
      <c r="A1304" t="s">
        <v>1927</v>
      </c>
      <c r="B1304" t="s">
        <v>1928</v>
      </c>
      <c r="C1304" t="s">
        <v>1929</v>
      </c>
      <c r="D1304" t="s">
        <v>6864</v>
      </c>
      <c r="E1304">
        <v>864.72069079200003</v>
      </c>
      <c r="F1304" t="s">
        <v>7811</v>
      </c>
    </row>
    <row r="1305" spans="1:92" x14ac:dyDescent="0.35">
      <c r="A1305" t="s">
        <v>1930</v>
      </c>
      <c r="B1305" t="s">
        <v>1931</v>
      </c>
      <c r="C1305" t="s">
        <v>1932</v>
      </c>
      <c r="D1305" t="s">
        <v>6860</v>
      </c>
      <c r="E1305">
        <v>408.287574379999</v>
      </c>
      <c r="F1305" t="s">
        <v>7812</v>
      </c>
      <c r="G1305" t="s">
        <v>27143</v>
      </c>
      <c r="H1305" t="s">
        <v>25409</v>
      </c>
      <c r="I1305" t="s">
        <v>27144</v>
      </c>
      <c r="J1305" t="s">
        <v>25409</v>
      </c>
      <c r="K1305" t="s">
        <v>27145</v>
      </c>
      <c r="L1305" t="s">
        <v>25409</v>
      </c>
      <c r="Q1305" t="s">
        <v>27146</v>
      </c>
      <c r="R1305" t="s">
        <v>7167</v>
      </c>
      <c r="S1305" t="s">
        <v>27147</v>
      </c>
      <c r="T1305" t="s">
        <v>25409</v>
      </c>
      <c r="U1305" t="s">
        <v>27148</v>
      </c>
      <c r="V1305" t="s">
        <v>25409</v>
      </c>
      <c r="W1305" t="s">
        <v>27149</v>
      </c>
      <c r="X1305" t="s">
        <v>25409</v>
      </c>
      <c r="AI1305" t="s">
        <v>27150</v>
      </c>
      <c r="AJ1305" t="s">
        <v>25409</v>
      </c>
      <c r="AK1305" t="s">
        <v>27151</v>
      </c>
      <c r="AL1305" t="s">
        <v>25409</v>
      </c>
      <c r="AM1305" t="s">
        <v>27152</v>
      </c>
      <c r="AN1305" t="s">
        <v>25413</v>
      </c>
      <c r="AO1305" t="s">
        <v>27153</v>
      </c>
      <c r="AP1305" t="s">
        <v>25409</v>
      </c>
      <c r="AW1305" t="s">
        <v>27154</v>
      </c>
      <c r="AX1305" t="s">
        <v>25408</v>
      </c>
      <c r="AY1305" t="s">
        <v>27155</v>
      </c>
      <c r="AZ1305" t="s">
        <v>25409</v>
      </c>
      <c r="BA1305" t="s">
        <v>27156</v>
      </c>
      <c r="BB1305" t="s">
        <v>25409</v>
      </c>
      <c r="BQ1305" t="s">
        <v>27157</v>
      </c>
      <c r="BR1305" t="s">
        <v>25409</v>
      </c>
      <c r="BS1305" t="s">
        <v>27158</v>
      </c>
      <c r="BT1305" t="s">
        <v>25409</v>
      </c>
      <c r="BU1305" t="s">
        <v>27159</v>
      </c>
      <c r="BV1305" t="s">
        <v>25409</v>
      </c>
      <c r="BW1305" t="s">
        <v>27160</v>
      </c>
      <c r="BX1305" t="s">
        <v>25409</v>
      </c>
      <c r="BY1305" t="s">
        <v>27161</v>
      </c>
      <c r="BZ1305" t="s">
        <v>25409</v>
      </c>
      <c r="CK1305" t="s">
        <v>7813</v>
      </c>
      <c r="CL1305" t="s">
        <v>7171</v>
      </c>
      <c r="CM1305">
        <v>197.34927279999999</v>
      </c>
      <c r="CN1305" t="s">
        <v>7191</v>
      </c>
    </row>
    <row r="1306" spans="1:92" x14ac:dyDescent="0.35">
      <c r="A1306" t="s">
        <v>1933</v>
      </c>
      <c r="B1306" t="s">
        <v>1934</v>
      </c>
      <c r="C1306" t="s">
        <v>1935</v>
      </c>
      <c r="D1306" t="s">
        <v>6864</v>
      </c>
      <c r="E1306">
        <v>864.72069079200003</v>
      </c>
      <c r="F1306" t="s">
        <v>7814</v>
      </c>
    </row>
    <row r="1307" spans="1:92" x14ac:dyDescent="0.35">
      <c r="A1307" t="s">
        <v>1936</v>
      </c>
      <c r="B1307" t="s">
        <v>1937</v>
      </c>
      <c r="C1307" t="s">
        <v>1938</v>
      </c>
      <c r="D1307" t="s">
        <v>6864</v>
      </c>
      <c r="E1307">
        <v>864.72069079200003</v>
      </c>
      <c r="F1307" t="s">
        <v>7815</v>
      </c>
    </row>
    <row r="1308" spans="1:92" x14ac:dyDescent="0.35">
      <c r="A1308" t="s">
        <v>1939</v>
      </c>
      <c r="B1308" t="s">
        <v>1940</v>
      </c>
      <c r="C1308" t="s">
        <v>1941</v>
      </c>
      <c r="D1308" t="s">
        <v>6864</v>
      </c>
      <c r="E1308">
        <v>864.72069079200003</v>
      </c>
      <c r="F1308" t="s">
        <v>7816</v>
      </c>
    </row>
    <row r="1309" spans="1:92" x14ac:dyDescent="0.35">
      <c r="A1309" t="s">
        <v>1942</v>
      </c>
      <c r="B1309" t="s">
        <v>1943</v>
      </c>
      <c r="C1309" t="s">
        <v>1944</v>
      </c>
      <c r="D1309" t="s">
        <v>6864</v>
      </c>
      <c r="E1309">
        <v>864.72069079200003</v>
      </c>
      <c r="F1309" t="s">
        <v>7817</v>
      </c>
    </row>
    <row r="1310" spans="1:92" x14ac:dyDescent="0.35">
      <c r="A1310" t="s">
        <v>1945</v>
      </c>
      <c r="B1310" t="s">
        <v>1946</v>
      </c>
      <c r="C1310" t="s">
        <v>1947</v>
      </c>
      <c r="D1310" t="s">
        <v>6864</v>
      </c>
      <c r="E1310">
        <v>864.72069079200003</v>
      </c>
      <c r="F1310" t="s">
        <v>7818</v>
      </c>
    </row>
    <row r="1311" spans="1:92" x14ac:dyDescent="0.35">
      <c r="A1311" t="s">
        <v>1948</v>
      </c>
      <c r="B1311" t="s">
        <v>1949</v>
      </c>
      <c r="C1311" t="s">
        <v>1950</v>
      </c>
      <c r="D1311" t="s">
        <v>6864</v>
      </c>
      <c r="E1311">
        <v>864.72069079200003</v>
      </c>
      <c r="F1311" t="s">
        <v>7819</v>
      </c>
    </row>
    <row r="1312" spans="1:92" x14ac:dyDescent="0.35">
      <c r="A1312" t="s">
        <v>1951</v>
      </c>
      <c r="B1312" t="s">
        <v>1952</v>
      </c>
      <c r="C1312" t="s">
        <v>1953</v>
      </c>
      <c r="D1312" t="s">
        <v>6865</v>
      </c>
      <c r="E1312">
        <v>892.75199092000003</v>
      </c>
      <c r="F1312" t="s">
        <v>7820</v>
      </c>
    </row>
    <row r="1313" spans="1:6" x14ac:dyDescent="0.35">
      <c r="A1313" t="s">
        <v>1954</v>
      </c>
      <c r="B1313" t="s">
        <v>1955</v>
      </c>
      <c r="C1313" t="s">
        <v>1956</v>
      </c>
      <c r="D1313" t="s">
        <v>6865</v>
      </c>
      <c r="E1313">
        <v>892.75199092000003</v>
      </c>
      <c r="F1313" t="s">
        <v>7821</v>
      </c>
    </row>
    <row r="1314" spans="1:6" x14ac:dyDescent="0.35">
      <c r="A1314" t="s">
        <v>1957</v>
      </c>
      <c r="B1314" t="s">
        <v>1765</v>
      </c>
      <c r="C1314" t="s">
        <v>1958</v>
      </c>
      <c r="D1314" t="s">
        <v>6865</v>
      </c>
      <c r="E1314">
        <v>892.75199092000003</v>
      </c>
      <c r="F1314" t="s">
        <v>7822</v>
      </c>
    </row>
    <row r="1315" spans="1:6" x14ac:dyDescent="0.35">
      <c r="A1315" t="s">
        <v>1959</v>
      </c>
      <c r="B1315" t="s">
        <v>1960</v>
      </c>
      <c r="C1315" t="s">
        <v>1961</v>
      </c>
      <c r="D1315" t="s">
        <v>6865</v>
      </c>
      <c r="E1315">
        <v>892.75199092000003</v>
      </c>
      <c r="F1315" t="s">
        <v>7823</v>
      </c>
    </row>
    <row r="1316" spans="1:6" x14ac:dyDescent="0.35">
      <c r="A1316" t="s">
        <v>1962</v>
      </c>
      <c r="B1316" t="s">
        <v>1963</v>
      </c>
      <c r="C1316" t="s">
        <v>1964</v>
      </c>
      <c r="D1316" t="s">
        <v>6859</v>
      </c>
      <c r="E1316">
        <v>392.29265975999903</v>
      </c>
      <c r="F1316" t="s">
        <v>7824</v>
      </c>
    </row>
    <row r="1317" spans="1:6" x14ac:dyDescent="0.35">
      <c r="A1317" t="s">
        <v>1965</v>
      </c>
      <c r="B1317" t="s">
        <v>1966</v>
      </c>
      <c r="C1317" t="s">
        <v>1967</v>
      </c>
      <c r="D1317" t="s">
        <v>6865</v>
      </c>
      <c r="E1317">
        <v>892.75199092000003</v>
      </c>
      <c r="F1317" t="s">
        <v>7825</v>
      </c>
    </row>
    <row r="1318" spans="1:6" x14ac:dyDescent="0.35">
      <c r="A1318" t="s">
        <v>1968</v>
      </c>
      <c r="B1318" t="s">
        <v>1969</v>
      </c>
      <c r="C1318" t="s">
        <v>1970</v>
      </c>
      <c r="D1318" t="s">
        <v>6865</v>
      </c>
      <c r="E1318">
        <v>892.75199092000003</v>
      </c>
      <c r="F1318" t="s">
        <v>7826</v>
      </c>
    </row>
    <row r="1319" spans="1:6" x14ac:dyDescent="0.35">
      <c r="A1319" t="s">
        <v>1971</v>
      </c>
      <c r="B1319" t="s">
        <v>1972</v>
      </c>
      <c r="C1319" t="s">
        <v>1973</v>
      </c>
      <c r="D1319" t="s">
        <v>6865</v>
      </c>
      <c r="E1319">
        <v>892.75199092000003</v>
      </c>
      <c r="F1319" t="s">
        <v>7827</v>
      </c>
    </row>
    <row r="1320" spans="1:6" x14ac:dyDescent="0.35">
      <c r="A1320" t="s">
        <v>1974</v>
      </c>
      <c r="B1320" t="s">
        <v>1975</v>
      </c>
      <c r="C1320" t="s">
        <v>1976</v>
      </c>
      <c r="D1320" t="s">
        <v>6865</v>
      </c>
      <c r="E1320">
        <v>892.75199092000003</v>
      </c>
      <c r="F1320" t="s">
        <v>7828</v>
      </c>
    </row>
    <row r="1321" spans="1:6" x14ac:dyDescent="0.35">
      <c r="A1321" t="s">
        <v>1977</v>
      </c>
      <c r="B1321" t="s">
        <v>1978</v>
      </c>
      <c r="C1321" t="s">
        <v>1979</v>
      </c>
      <c r="D1321" t="s">
        <v>6866</v>
      </c>
      <c r="E1321">
        <v>890.73634085599997</v>
      </c>
      <c r="F1321" t="s">
        <v>7829</v>
      </c>
    </row>
    <row r="1322" spans="1:6" x14ac:dyDescent="0.35">
      <c r="A1322" t="s">
        <v>1980</v>
      </c>
      <c r="B1322" t="s">
        <v>1981</v>
      </c>
      <c r="C1322" t="s">
        <v>1982</v>
      </c>
      <c r="D1322" t="s">
        <v>6866</v>
      </c>
      <c r="E1322">
        <v>890.73634085599997</v>
      </c>
      <c r="F1322" t="s">
        <v>7830</v>
      </c>
    </row>
    <row r="1323" spans="1:6" x14ac:dyDescent="0.35">
      <c r="A1323" t="s">
        <v>1983</v>
      </c>
      <c r="B1323" t="s">
        <v>1984</v>
      </c>
      <c r="C1323" t="s">
        <v>1985</v>
      </c>
      <c r="D1323" t="s">
        <v>6866</v>
      </c>
      <c r="E1323">
        <v>890.73634085599997</v>
      </c>
      <c r="F1323" t="s">
        <v>7831</v>
      </c>
    </row>
    <row r="1324" spans="1:6" x14ac:dyDescent="0.35">
      <c r="A1324" t="s">
        <v>1986</v>
      </c>
      <c r="B1324" t="s">
        <v>1987</v>
      </c>
      <c r="C1324" t="s">
        <v>1988</v>
      </c>
      <c r="D1324" t="s">
        <v>6866</v>
      </c>
      <c r="E1324">
        <v>890.73634085599997</v>
      </c>
      <c r="F1324" t="s">
        <v>7832</v>
      </c>
    </row>
    <row r="1325" spans="1:6" x14ac:dyDescent="0.35">
      <c r="A1325" t="s">
        <v>1989</v>
      </c>
      <c r="B1325" t="s">
        <v>1990</v>
      </c>
      <c r="C1325" t="s">
        <v>1991</v>
      </c>
      <c r="D1325" t="s">
        <v>6866</v>
      </c>
      <c r="E1325">
        <v>890.73634085599997</v>
      </c>
      <c r="F1325" t="s">
        <v>7833</v>
      </c>
    </row>
    <row r="1326" spans="1:6" x14ac:dyDescent="0.35">
      <c r="A1326" t="s">
        <v>1992</v>
      </c>
      <c r="B1326" t="s">
        <v>1993</v>
      </c>
      <c r="C1326" t="s">
        <v>1994</v>
      </c>
      <c r="D1326" t="s">
        <v>6866</v>
      </c>
      <c r="E1326">
        <v>890.73634085599997</v>
      </c>
      <c r="F1326" t="s">
        <v>7834</v>
      </c>
    </row>
    <row r="1327" spans="1:6" x14ac:dyDescent="0.35">
      <c r="A1327" t="s">
        <v>1995</v>
      </c>
      <c r="B1327" t="s">
        <v>1996</v>
      </c>
      <c r="C1327" t="s">
        <v>1997</v>
      </c>
      <c r="D1327" t="s">
        <v>6859</v>
      </c>
      <c r="E1327">
        <v>392.29265975999903</v>
      </c>
      <c r="F1327" t="s">
        <v>7835</v>
      </c>
    </row>
    <row r="1328" spans="1:6" x14ac:dyDescent="0.35">
      <c r="A1328" t="s">
        <v>1998</v>
      </c>
      <c r="B1328" t="s">
        <v>1999</v>
      </c>
      <c r="C1328" t="s">
        <v>2000</v>
      </c>
      <c r="D1328" t="s">
        <v>6866</v>
      </c>
      <c r="E1328">
        <v>890.73634085599997</v>
      </c>
      <c r="F1328" t="s">
        <v>7836</v>
      </c>
    </row>
    <row r="1329" spans="1:6" x14ac:dyDescent="0.35">
      <c r="A1329" t="s">
        <v>2001</v>
      </c>
      <c r="B1329" t="s">
        <v>2002</v>
      </c>
      <c r="C1329" t="s">
        <v>2003</v>
      </c>
      <c r="D1329" t="s">
        <v>6841</v>
      </c>
      <c r="E1329">
        <v>888.81459117600002</v>
      </c>
      <c r="F1329" t="s">
        <v>7837</v>
      </c>
    </row>
    <row r="1330" spans="1:6" x14ac:dyDescent="0.35">
      <c r="A1330" t="s">
        <v>2004</v>
      </c>
      <c r="B1330" t="s">
        <v>2005</v>
      </c>
      <c r="C1330" t="s">
        <v>2006</v>
      </c>
      <c r="D1330" t="s">
        <v>6842</v>
      </c>
      <c r="E1330">
        <v>888.72069079200003</v>
      </c>
      <c r="F1330" t="s">
        <v>7838</v>
      </c>
    </row>
    <row r="1331" spans="1:6" x14ac:dyDescent="0.35">
      <c r="A1331" t="s">
        <v>2007</v>
      </c>
      <c r="B1331" t="s">
        <v>2008</v>
      </c>
      <c r="C1331" t="s">
        <v>1035</v>
      </c>
      <c r="D1331" t="s">
        <v>6841</v>
      </c>
      <c r="E1331">
        <v>888.81459117600002</v>
      </c>
      <c r="F1331" t="s">
        <v>7526</v>
      </c>
    </row>
    <row r="1332" spans="1:6" x14ac:dyDescent="0.35">
      <c r="A1332" t="s">
        <v>2009</v>
      </c>
      <c r="B1332" t="s">
        <v>2010</v>
      </c>
      <c r="C1332" t="s">
        <v>2011</v>
      </c>
      <c r="D1332" t="s">
        <v>6842</v>
      </c>
      <c r="E1332">
        <v>888.72069079200003</v>
      </c>
      <c r="F1332" t="s">
        <v>7839</v>
      </c>
    </row>
    <row r="1333" spans="1:6" x14ac:dyDescent="0.35">
      <c r="A1333" t="s">
        <v>2012</v>
      </c>
      <c r="B1333" t="s">
        <v>2013</v>
      </c>
      <c r="C1333" t="s">
        <v>2014</v>
      </c>
      <c r="D1333" t="s">
        <v>6842</v>
      </c>
      <c r="E1333">
        <v>888.72069079200003</v>
      </c>
      <c r="F1333" t="s">
        <v>7840</v>
      </c>
    </row>
    <row r="1334" spans="1:6" x14ac:dyDescent="0.35">
      <c r="A1334" t="s">
        <v>2015</v>
      </c>
      <c r="B1334" t="s">
        <v>2016</v>
      </c>
      <c r="C1334" t="s">
        <v>2017</v>
      </c>
      <c r="D1334" t="s">
        <v>6842</v>
      </c>
      <c r="E1334">
        <v>888.72069079200003</v>
      </c>
      <c r="F1334" t="s">
        <v>7841</v>
      </c>
    </row>
    <row r="1335" spans="1:6" x14ac:dyDescent="0.35">
      <c r="A1335" t="s">
        <v>2018</v>
      </c>
      <c r="B1335" t="s">
        <v>2019</v>
      </c>
      <c r="C1335" t="s">
        <v>2020</v>
      </c>
      <c r="D1335" t="s">
        <v>6841</v>
      </c>
      <c r="E1335">
        <v>888.81459117600002</v>
      </c>
      <c r="F1335" t="s">
        <v>7842</v>
      </c>
    </row>
    <row r="1336" spans="1:6" x14ac:dyDescent="0.35">
      <c r="A1336" t="s">
        <v>2021</v>
      </c>
      <c r="B1336" t="s">
        <v>2022</v>
      </c>
      <c r="C1336" t="s">
        <v>2023</v>
      </c>
      <c r="D1336" t="s">
        <v>6842</v>
      </c>
      <c r="E1336">
        <v>888.72069079200003</v>
      </c>
      <c r="F1336" t="s">
        <v>7843</v>
      </c>
    </row>
    <row r="1337" spans="1:6" x14ac:dyDescent="0.35">
      <c r="A1337" t="s">
        <v>2024</v>
      </c>
      <c r="B1337" t="s">
        <v>2025</v>
      </c>
      <c r="C1337" t="s">
        <v>2026</v>
      </c>
      <c r="D1337" t="s">
        <v>6841</v>
      </c>
      <c r="E1337">
        <v>888.81459117600002</v>
      </c>
      <c r="F1337" t="s">
        <v>7844</v>
      </c>
    </row>
    <row r="1338" spans="1:6" x14ac:dyDescent="0.35">
      <c r="A1338" t="s">
        <v>2027</v>
      </c>
      <c r="B1338" t="s">
        <v>2028</v>
      </c>
      <c r="C1338" t="s">
        <v>2029</v>
      </c>
      <c r="D1338" t="s">
        <v>6859</v>
      </c>
      <c r="E1338">
        <v>392.29265975999903</v>
      </c>
      <c r="F1338" t="s">
        <v>7845</v>
      </c>
    </row>
    <row r="1339" spans="1:6" x14ac:dyDescent="0.35">
      <c r="A1339" t="s">
        <v>2030</v>
      </c>
      <c r="B1339" t="s">
        <v>2031</v>
      </c>
      <c r="C1339" t="s">
        <v>2032</v>
      </c>
      <c r="D1339" t="s">
        <v>6862</v>
      </c>
      <c r="E1339">
        <v>840.72069079200003</v>
      </c>
      <c r="F1339" t="s">
        <v>7846</v>
      </c>
    </row>
    <row r="1340" spans="1:6" x14ac:dyDescent="0.35">
      <c r="A1340" t="s">
        <v>2033</v>
      </c>
      <c r="B1340" t="s">
        <v>2034</v>
      </c>
      <c r="C1340" t="s">
        <v>2035</v>
      </c>
      <c r="D1340" t="s">
        <v>6862</v>
      </c>
      <c r="E1340">
        <v>840.72069079200003</v>
      </c>
      <c r="F1340" t="s">
        <v>7847</v>
      </c>
    </row>
    <row r="1341" spans="1:6" x14ac:dyDescent="0.35">
      <c r="A1341" t="s">
        <v>2036</v>
      </c>
      <c r="B1341" t="s">
        <v>2037</v>
      </c>
      <c r="C1341" t="s">
        <v>2038</v>
      </c>
      <c r="D1341" t="s">
        <v>6862</v>
      </c>
      <c r="E1341">
        <v>840.720690791999</v>
      </c>
      <c r="F1341" t="s">
        <v>7848</v>
      </c>
    </row>
    <row r="1342" spans="1:6" x14ac:dyDescent="0.35">
      <c r="A1342" t="s">
        <v>2039</v>
      </c>
      <c r="B1342" t="s">
        <v>2040</v>
      </c>
      <c r="C1342" t="s">
        <v>2041</v>
      </c>
      <c r="D1342" t="s">
        <v>6862</v>
      </c>
      <c r="E1342">
        <v>840.72069079200003</v>
      </c>
      <c r="F1342" t="s">
        <v>7849</v>
      </c>
    </row>
    <row r="1343" spans="1:6" x14ac:dyDescent="0.35">
      <c r="A1343" t="s">
        <v>2042</v>
      </c>
      <c r="B1343" t="s">
        <v>2043</v>
      </c>
      <c r="C1343" t="s">
        <v>2044</v>
      </c>
      <c r="D1343" t="s">
        <v>6862</v>
      </c>
      <c r="E1343">
        <v>840.720690791999</v>
      </c>
      <c r="F1343" t="s">
        <v>7850</v>
      </c>
    </row>
    <row r="1344" spans="1:6" x14ac:dyDescent="0.35">
      <c r="A1344" t="s">
        <v>2045</v>
      </c>
      <c r="B1344" t="s">
        <v>886</v>
      </c>
      <c r="C1344" t="s">
        <v>1862</v>
      </c>
      <c r="D1344" t="s">
        <v>6862</v>
      </c>
      <c r="E1344">
        <v>840.720690791999</v>
      </c>
      <c r="F1344" t="s">
        <v>7788</v>
      </c>
    </row>
    <row r="1345" spans="1:6" x14ac:dyDescent="0.35">
      <c r="A1345" t="s">
        <v>2046</v>
      </c>
      <c r="B1345" t="s">
        <v>2047</v>
      </c>
      <c r="C1345" t="s">
        <v>2048</v>
      </c>
      <c r="D1345" t="s">
        <v>6862</v>
      </c>
      <c r="E1345">
        <v>840.720690791999</v>
      </c>
      <c r="F1345" t="s">
        <v>7851</v>
      </c>
    </row>
    <row r="1346" spans="1:6" x14ac:dyDescent="0.35">
      <c r="A1346" t="s">
        <v>2049</v>
      </c>
      <c r="B1346" t="s">
        <v>2050</v>
      </c>
      <c r="C1346" t="s">
        <v>2051</v>
      </c>
      <c r="D1346" t="s">
        <v>6862</v>
      </c>
      <c r="E1346">
        <v>840.72069079200003</v>
      </c>
      <c r="F1346" t="s">
        <v>7852</v>
      </c>
    </row>
    <row r="1347" spans="1:6" x14ac:dyDescent="0.35">
      <c r="A1347" t="s">
        <v>2052</v>
      </c>
      <c r="B1347" t="s">
        <v>2053</v>
      </c>
      <c r="C1347" t="s">
        <v>2054</v>
      </c>
      <c r="D1347" t="s">
        <v>6867</v>
      </c>
      <c r="E1347">
        <v>838.70504072799997</v>
      </c>
      <c r="F1347" t="s">
        <v>7853</v>
      </c>
    </row>
    <row r="1348" spans="1:6" x14ac:dyDescent="0.35">
      <c r="A1348" t="s">
        <v>2055</v>
      </c>
      <c r="B1348" t="s">
        <v>2056</v>
      </c>
      <c r="C1348" t="s">
        <v>2057</v>
      </c>
      <c r="D1348" t="s">
        <v>6867</v>
      </c>
      <c r="E1348">
        <v>838.70504072799997</v>
      </c>
      <c r="F1348" t="s">
        <v>7854</v>
      </c>
    </row>
    <row r="1349" spans="1:6" x14ac:dyDescent="0.35">
      <c r="A1349" t="s">
        <v>2058</v>
      </c>
      <c r="B1349" t="s">
        <v>2059</v>
      </c>
      <c r="C1349" t="s">
        <v>2060</v>
      </c>
      <c r="D1349" t="s">
        <v>6859</v>
      </c>
      <c r="E1349">
        <v>392.29265975999903</v>
      </c>
      <c r="F1349" t="s">
        <v>7855</v>
      </c>
    </row>
    <row r="1350" spans="1:6" x14ac:dyDescent="0.35">
      <c r="A1350" t="s">
        <v>2061</v>
      </c>
      <c r="B1350" t="s">
        <v>2062</v>
      </c>
      <c r="C1350" t="s">
        <v>2063</v>
      </c>
      <c r="D1350" t="s">
        <v>6867</v>
      </c>
      <c r="E1350">
        <v>838.70504072799997</v>
      </c>
      <c r="F1350" t="s">
        <v>7856</v>
      </c>
    </row>
    <row r="1351" spans="1:6" x14ac:dyDescent="0.35">
      <c r="A1351" t="s">
        <v>2064</v>
      </c>
      <c r="B1351" t="s">
        <v>2065</v>
      </c>
      <c r="C1351" t="s">
        <v>2066</v>
      </c>
      <c r="D1351" t="s">
        <v>6867</v>
      </c>
      <c r="E1351">
        <v>838.70504072799997</v>
      </c>
      <c r="F1351" t="s">
        <v>7857</v>
      </c>
    </row>
    <row r="1352" spans="1:6" x14ac:dyDescent="0.35">
      <c r="A1352" t="s">
        <v>2067</v>
      </c>
      <c r="B1352" t="s">
        <v>2068</v>
      </c>
      <c r="C1352" t="s">
        <v>2069</v>
      </c>
      <c r="D1352" t="s">
        <v>6867</v>
      </c>
      <c r="E1352">
        <v>838.70504072799997</v>
      </c>
      <c r="F1352" t="s">
        <v>7858</v>
      </c>
    </row>
    <row r="1353" spans="1:6" x14ac:dyDescent="0.35">
      <c r="A1353" t="s">
        <v>2070</v>
      </c>
      <c r="B1353" t="s">
        <v>907</v>
      </c>
      <c r="C1353" t="s">
        <v>2071</v>
      </c>
      <c r="D1353" t="s">
        <v>6867</v>
      </c>
      <c r="E1353">
        <v>838.70504072799997</v>
      </c>
      <c r="F1353" t="s">
        <v>7859</v>
      </c>
    </row>
    <row r="1354" spans="1:6" x14ac:dyDescent="0.35">
      <c r="A1354" t="s">
        <v>2072</v>
      </c>
      <c r="B1354" t="s">
        <v>2073</v>
      </c>
      <c r="C1354" t="s">
        <v>2074</v>
      </c>
      <c r="D1354" t="s">
        <v>6867</v>
      </c>
      <c r="E1354">
        <v>838.70504072799997</v>
      </c>
      <c r="F1354" t="s">
        <v>7860</v>
      </c>
    </row>
    <row r="1355" spans="1:6" x14ac:dyDescent="0.35">
      <c r="A1355" t="s">
        <v>2075</v>
      </c>
      <c r="B1355" t="s">
        <v>2076</v>
      </c>
      <c r="C1355" t="s">
        <v>2077</v>
      </c>
      <c r="D1355" t="s">
        <v>6861</v>
      </c>
      <c r="E1355">
        <v>868.75199092000003</v>
      </c>
      <c r="F1355" t="s">
        <v>7861</v>
      </c>
    </row>
    <row r="1356" spans="1:6" x14ac:dyDescent="0.35">
      <c r="A1356" t="s">
        <v>2078</v>
      </c>
      <c r="B1356" t="s">
        <v>2079</v>
      </c>
      <c r="C1356" t="s">
        <v>2080</v>
      </c>
      <c r="D1356" t="s">
        <v>6861</v>
      </c>
      <c r="E1356">
        <v>868.75199092000003</v>
      </c>
      <c r="F1356" t="s">
        <v>7862</v>
      </c>
    </row>
    <row r="1357" spans="1:6" x14ac:dyDescent="0.35">
      <c r="A1357" t="s">
        <v>2081</v>
      </c>
      <c r="B1357" t="s">
        <v>2082</v>
      </c>
      <c r="C1357" t="s">
        <v>2083</v>
      </c>
      <c r="D1357" t="s">
        <v>6861</v>
      </c>
      <c r="E1357">
        <v>868.75199092000003</v>
      </c>
      <c r="F1357" t="s">
        <v>7863</v>
      </c>
    </row>
    <row r="1358" spans="1:6" x14ac:dyDescent="0.35">
      <c r="A1358" t="s">
        <v>2084</v>
      </c>
      <c r="B1358" t="s">
        <v>2085</v>
      </c>
      <c r="C1358" t="s">
        <v>2086</v>
      </c>
      <c r="D1358" t="s">
        <v>6861</v>
      </c>
      <c r="E1358">
        <v>868.75199092000003</v>
      </c>
      <c r="F1358" t="s">
        <v>7864</v>
      </c>
    </row>
    <row r="1359" spans="1:6" x14ac:dyDescent="0.35">
      <c r="A1359" t="s">
        <v>2087</v>
      </c>
      <c r="B1359" t="s">
        <v>2088</v>
      </c>
      <c r="C1359" t="s">
        <v>2089</v>
      </c>
      <c r="D1359" t="s">
        <v>6861</v>
      </c>
      <c r="E1359">
        <v>868.75199092000003</v>
      </c>
      <c r="F1359" t="s">
        <v>7865</v>
      </c>
    </row>
    <row r="1360" spans="1:6" x14ac:dyDescent="0.35">
      <c r="A1360" t="s">
        <v>2090</v>
      </c>
      <c r="B1360" t="s">
        <v>2091</v>
      </c>
      <c r="C1360" t="s">
        <v>2092</v>
      </c>
      <c r="D1360" t="s">
        <v>6859</v>
      </c>
      <c r="E1360">
        <v>392.29265975999903</v>
      </c>
      <c r="F1360" t="s">
        <v>7866</v>
      </c>
    </row>
    <row r="1361" spans="1:6" x14ac:dyDescent="0.35">
      <c r="A1361" t="s">
        <v>2093</v>
      </c>
      <c r="B1361" t="s">
        <v>2094</v>
      </c>
      <c r="C1361" t="s">
        <v>1897</v>
      </c>
      <c r="D1361" t="s">
        <v>6861</v>
      </c>
      <c r="E1361">
        <v>868.75199092000003</v>
      </c>
      <c r="F1361" t="s">
        <v>7800</v>
      </c>
    </row>
    <row r="1362" spans="1:6" x14ac:dyDescent="0.35">
      <c r="A1362" t="s">
        <v>2095</v>
      </c>
      <c r="B1362" t="s">
        <v>2096</v>
      </c>
      <c r="C1362" t="s">
        <v>2097</v>
      </c>
      <c r="D1362" t="s">
        <v>6861</v>
      </c>
      <c r="E1362">
        <v>868.75199092000003</v>
      </c>
      <c r="F1362" t="s">
        <v>7867</v>
      </c>
    </row>
    <row r="1363" spans="1:6" x14ac:dyDescent="0.35">
      <c r="A1363" t="s">
        <v>2098</v>
      </c>
      <c r="B1363" t="s">
        <v>426</v>
      </c>
      <c r="C1363" t="s">
        <v>2099</v>
      </c>
      <c r="D1363" t="s">
        <v>6861</v>
      </c>
      <c r="E1363">
        <v>868.75199092000003</v>
      </c>
      <c r="F1363" t="s">
        <v>7868</v>
      </c>
    </row>
    <row r="1364" spans="1:6" x14ac:dyDescent="0.35">
      <c r="A1364" t="s">
        <v>2100</v>
      </c>
      <c r="B1364" t="s">
        <v>2101</v>
      </c>
      <c r="C1364" t="s">
        <v>2102</v>
      </c>
      <c r="D1364" t="s">
        <v>6863</v>
      </c>
      <c r="E1364">
        <v>866.73634085599997</v>
      </c>
      <c r="F1364" t="s">
        <v>7869</v>
      </c>
    </row>
    <row r="1365" spans="1:6" x14ac:dyDescent="0.35">
      <c r="A1365" t="s">
        <v>2103</v>
      </c>
      <c r="B1365" t="s">
        <v>2104</v>
      </c>
      <c r="C1365" t="s">
        <v>2105</v>
      </c>
      <c r="D1365" t="s">
        <v>6863</v>
      </c>
      <c r="E1365">
        <v>866.73634085599997</v>
      </c>
      <c r="F1365" t="s">
        <v>7870</v>
      </c>
    </row>
    <row r="1366" spans="1:6" x14ac:dyDescent="0.35">
      <c r="A1366" t="s">
        <v>2106</v>
      </c>
      <c r="B1366" t="s">
        <v>438</v>
      </c>
      <c r="C1366" t="s">
        <v>2107</v>
      </c>
      <c r="D1366" t="s">
        <v>6863</v>
      </c>
      <c r="E1366">
        <v>866.73634085599997</v>
      </c>
      <c r="F1366" t="s">
        <v>7871</v>
      </c>
    </row>
    <row r="1367" spans="1:6" x14ac:dyDescent="0.35">
      <c r="A1367" t="s">
        <v>2108</v>
      </c>
      <c r="B1367" t="s">
        <v>2109</v>
      </c>
      <c r="C1367" t="s">
        <v>2110</v>
      </c>
      <c r="D1367" t="s">
        <v>6863</v>
      </c>
      <c r="E1367">
        <v>866.73634085599997</v>
      </c>
      <c r="F1367" t="s">
        <v>7872</v>
      </c>
    </row>
    <row r="1368" spans="1:6" x14ac:dyDescent="0.35">
      <c r="A1368" t="s">
        <v>2111</v>
      </c>
      <c r="B1368" t="s">
        <v>1194</v>
      </c>
      <c r="C1368" t="s">
        <v>2112</v>
      </c>
      <c r="D1368" t="s">
        <v>6863</v>
      </c>
      <c r="E1368">
        <v>866.73634085599997</v>
      </c>
      <c r="F1368" t="s">
        <v>7873</v>
      </c>
    </row>
    <row r="1369" spans="1:6" x14ac:dyDescent="0.35">
      <c r="A1369" t="s">
        <v>2113</v>
      </c>
      <c r="B1369" t="s">
        <v>2114</v>
      </c>
      <c r="C1369" t="s">
        <v>2115</v>
      </c>
      <c r="D1369" t="s">
        <v>6863</v>
      </c>
      <c r="E1369">
        <v>866.73634085599997</v>
      </c>
      <c r="F1369" t="s">
        <v>7874</v>
      </c>
    </row>
    <row r="1370" spans="1:6" x14ac:dyDescent="0.35">
      <c r="A1370" t="s">
        <v>2116</v>
      </c>
      <c r="B1370" t="s">
        <v>2117</v>
      </c>
      <c r="C1370" t="s">
        <v>2118</v>
      </c>
      <c r="D1370" t="s">
        <v>6863</v>
      </c>
      <c r="E1370">
        <v>866.73634085599997</v>
      </c>
      <c r="F1370" t="s">
        <v>7875</v>
      </c>
    </row>
    <row r="1371" spans="1:6" x14ac:dyDescent="0.35">
      <c r="A1371" t="s">
        <v>2119</v>
      </c>
      <c r="B1371" t="s">
        <v>2120</v>
      </c>
      <c r="C1371" t="s">
        <v>2121</v>
      </c>
      <c r="D1371" t="s">
        <v>6859</v>
      </c>
      <c r="E1371">
        <v>392.29265975999903</v>
      </c>
      <c r="F1371" t="s">
        <v>7876</v>
      </c>
    </row>
    <row r="1372" spans="1:6" x14ac:dyDescent="0.35">
      <c r="A1372" t="s">
        <v>2122</v>
      </c>
      <c r="B1372" t="s">
        <v>2123</v>
      </c>
      <c r="C1372" t="s">
        <v>2124</v>
      </c>
      <c r="D1372" t="s">
        <v>6863</v>
      </c>
      <c r="E1372">
        <v>866.73634085599997</v>
      </c>
      <c r="F1372" t="s">
        <v>7877</v>
      </c>
    </row>
    <row r="1373" spans="1:6" x14ac:dyDescent="0.35">
      <c r="A1373" t="s">
        <v>2125</v>
      </c>
      <c r="B1373" t="s">
        <v>2126</v>
      </c>
      <c r="C1373" t="s">
        <v>2127</v>
      </c>
      <c r="D1373" t="s">
        <v>6864</v>
      </c>
      <c r="E1373">
        <v>864.72069079200003</v>
      </c>
      <c r="F1373" t="s">
        <v>7878</v>
      </c>
    </row>
    <row r="1374" spans="1:6" x14ac:dyDescent="0.35">
      <c r="A1374" t="s">
        <v>2128</v>
      </c>
      <c r="B1374" t="s">
        <v>2129</v>
      </c>
      <c r="C1374" t="s">
        <v>2130</v>
      </c>
      <c r="D1374" t="s">
        <v>6864</v>
      </c>
      <c r="E1374">
        <v>864.72069079200003</v>
      </c>
      <c r="F1374" t="s">
        <v>7879</v>
      </c>
    </row>
    <row r="1375" spans="1:6" x14ac:dyDescent="0.35">
      <c r="A1375" t="s">
        <v>2131</v>
      </c>
      <c r="B1375" t="s">
        <v>2132</v>
      </c>
      <c r="C1375" t="s">
        <v>2133</v>
      </c>
      <c r="D1375" t="s">
        <v>6864</v>
      </c>
      <c r="E1375">
        <v>864.72069079200003</v>
      </c>
      <c r="F1375" t="s">
        <v>7880</v>
      </c>
    </row>
    <row r="1376" spans="1:6" x14ac:dyDescent="0.35">
      <c r="A1376" t="s">
        <v>2134</v>
      </c>
      <c r="B1376" t="s">
        <v>561</v>
      </c>
      <c r="C1376" t="s">
        <v>2135</v>
      </c>
      <c r="D1376" t="s">
        <v>6864</v>
      </c>
      <c r="E1376">
        <v>864.72069079200003</v>
      </c>
      <c r="F1376" t="s">
        <v>7881</v>
      </c>
    </row>
    <row r="1377" spans="1:6" x14ac:dyDescent="0.35">
      <c r="A1377" t="s">
        <v>2136</v>
      </c>
      <c r="B1377" t="s">
        <v>2137</v>
      </c>
      <c r="C1377" t="s">
        <v>2138</v>
      </c>
      <c r="D1377" t="s">
        <v>6864</v>
      </c>
      <c r="E1377">
        <v>864.72069079200003</v>
      </c>
      <c r="F1377" t="s">
        <v>7882</v>
      </c>
    </row>
    <row r="1378" spans="1:6" x14ac:dyDescent="0.35">
      <c r="A1378" t="s">
        <v>2139</v>
      </c>
      <c r="B1378" t="s">
        <v>2140</v>
      </c>
      <c r="C1378" t="s">
        <v>2141</v>
      </c>
      <c r="D1378" t="s">
        <v>6864</v>
      </c>
      <c r="E1378">
        <v>864.72069079200003</v>
      </c>
      <c r="F1378" t="s">
        <v>7883</v>
      </c>
    </row>
    <row r="1379" spans="1:6" x14ac:dyDescent="0.35">
      <c r="A1379" t="s">
        <v>2142</v>
      </c>
      <c r="B1379" t="s">
        <v>2123</v>
      </c>
      <c r="C1379" t="s">
        <v>2143</v>
      </c>
      <c r="D1379" t="s">
        <v>6864</v>
      </c>
      <c r="E1379">
        <v>864.72069079200003</v>
      </c>
      <c r="F1379" t="s">
        <v>7884</v>
      </c>
    </row>
    <row r="1380" spans="1:6" x14ac:dyDescent="0.35">
      <c r="A1380" t="s">
        <v>2144</v>
      </c>
      <c r="B1380" t="s">
        <v>2140</v>
      </c>
      <c r="C1380" t="s">
        <v>2145</v>
      </c>
      <c r="D1380" t="s">
        <v>6864</v>
      </c>
      <c r="E1380">
        <v>864.72069079200003</v>
      </c>
      <c r="F1380" t="s">
        <v>7885</v>
      </c>
    </row>
    <row r="1381" spans="1:6" x14ac:dyDescent="0.35">
      <c r="A1381" t="s">
        <v>2146</v>
      </c>
      <c r="B1381" t="s">
        <v>2126</v>
      </c>
      <c r="C1381" t="s">
        <v>2147</v>
      </c>
      <c r="D1381" t="s">
        <v>6866</v>
      </c>
      <c r="E1381">
        <v>890.73634085599997</v>
      </c>
      <c r="F1381" t="s">
        <v>7886</v>
      </c>
    </row>
    <row r="1382" spans="1:6" x14ac:dyDescent="0.35">
      <c r="A1382" t="s">
        <v>2148</v>
      </c>
      <c r="B1382" t="s">
        <v>2149</v>
      </c>
      <c r="C1382" t="s">
        <v>2150</v>
      </c>
      <c r="D1382" t="s">
        <v>6859</v>
      </c>
      <c r="E1382">
        <v>392.29265975999903</v>
      </c>
      <c r="F1382" t="s">
        <v>7887</v>
      </c>
    </row>
    <row r="1383" spans="1:6" x14ac:dyDescent="0.35">
      <c r="A1383" t="s">
        <v>2151</v>
      </c>
      <c r="B1383" t="s">
        <v>561</v>
      </c>
      <c r="C1383" t="s">
        <v>2152</v>
      </c>
      <c r="D1383" t="s">
        <v>6866</v>
      </c>
      <c r="E1383">
        <v>890.73634085599997</v>
      </c>
      <c r="F1383" t="s">
        <v>7888</v>
      </c>
    </row>
    <row r="1384" spans="1:6" x14ac:dyDescent="0.35">
      <c r="A1384" t="s">
        <v>2153</v>
      </c>
      <c r="B1384" t="s">
        <v>2132</v>
      </c>
      <c r="C1384" t="s">
        <v>2154</v>
      </c>
      <c r="D1384" t="s">
        <v>6866</v>
      </c>
      <c r="E1384">
        <v>890.73634085599997</v>
      </c>
      <c r="F1384" t="s">
        <v>7889</v>
      </c>
    </row>
    <row r="1385" spans="1:6" x14ac:dyDescent="0.35">
      <c r="A1385" t="s">
        <v>2155</v>
      </c>
      <c r="B1385" t="s">
        <v>2129</v>
      </c>
      <c r="C1385" t="s">
        <v>2156</v>
      </c>
      <c r="D1385" t="s">
        <v>6866</v>
      </c>
      <c r="E1385">
        <v>890.73634085599997</v>
      </c>
      <c r="F1385" t="s">
        <v>7890</v>
      </c>
    </row>
    <row r="1386" spans="1:6" x14ac:dyDescent="0.35">
      <c r="A1386" t="s">
        <v>2157</v>
      </c>
      <c r="B1386" t="s">
        <v>2137</v>
      </c>
      <c r="C1386" t="s">
        <v>2158</v>
      </c>
      <c r="D1386" t="s">
        <v>6866</v>
      </c>
      <c r="E1386">
        <v>890.73634085599997</v>
      </c>
      <c r="F1386" t="s">
        <v>7891</v>
      </c>
    </row>
    <row r="1387" spans="1:6" x14ac:dyDescent="0.35">
      <c r="A1387" t="s">
        <v>2159</v>
      </c>
      <c r="B1387" t="s">
        <v>2160</v>
      </c>
      <c r="C1387" t="s">
        <v>2161</v>
      </c>
      <c r="D1387" t="s">
        <v>6866</v>
      </c>
      <c r="E1387">
        <v>890.73634085599997</v>
      </c>
      <c r="F1387" t="s">
        <v>7892</v>
      </c>
    </row>
    <row r="1388" spans="1:6" x14ac:dyDescent="0.35">
      <c r="A1388" t="s">
        <v>2162</v>
      </c>
      <c r="B1388" t="s">
        <v>1290</v>
      </c>
      <c r="C1388" t="s">
        <v>2163</v>
      </c>
      <c r="D1388" t="s">
        <v>6866</v>
      </c>
      <c r="E1388">
        <v>890.73634085599997</v>
      </c>
      <c r="F1388" t="s">
        <v>7893</v>
      </c>
    </row>
    <row r="1389" spans="1:6" x14ac:dyDescent="0.35">
      <c r="A1389" t="s">
        <v>2164</v>
      </c>
      <c r="B1389" t="s">
        <v>2165</v>
      </c>
      <c r="C1389" t="s">
        <v>2166</v>
      </c>
      <c r="D1389" t="s">
        <v>6866</v>
      </c>
      <c r="E1389">
        <v>890.73634085599997</v>
      </c>
      <c r="F1389" t="s">
        <v>7894</v>
      </c>
    </row>
    <row r="1390" spans="1:6" x14ac:dyDescent="0.35">
      <c r="A1390" t="s">
        <v>2167</v>
      </c>
      <c r="B1390" t="s">
        <v>2168</v>
      </c>
      <c r="C1390" t="s">
        <v>1026</v>
      </c>
      <c r="D1390" t="s">
        <v>6842</v>
      </c>
      <c r="E1390">
        <v>888.72069079200003</v>
      </c>
      <c r="F1390" t="s">
        <v>7523</v>
      </c>
    </row>
    <row r="1391" spans="1:6" x14ac:dyDescent="0.35">
      <c r="A1391" t="s">
        <v>2169</v>
      </c>
      <c r="B1391" t="s">
        <v>2170</v>
      </c>
      <c r="C1391" t="s">
        <v>2171</v>
      </c>
      <c r="D1391" t="s">
        <v>6842</v>
      </c>
      <c r="E1391">
        <v>888.72069079200003</v>
      </c>
      <c r="F1391" t="s">
        <v>7895</v>
      </c>
    </row>
    <row r="1392" spans="1:6" x14ac:dyDescent="0.35">
      <c r="A1392" t="s">
        <v>2172</v>
      </c>
      <c r="B1392" t="s">
        <v>2173</v>
      </c>
      <c r="C1392" t="s">
        <v>2174</v>
      </c>
      <c r="D1392" t="s">
        <v>6842</v>
      </c>
      <c r="E1392">
        <v>888.72069079200003</v>
      </c>
      <c r="F1392" t="s">
        <v>7896</v>
      </c>
    </row>
    <row r="1393" spans="1:90" x14ac:dyDescent="0.35">
      <c r="A1393" t="s">
        <v>2175</v>
      </c>
      <c r="B1393" t="s">
        <v>2176</v>
      </c>
      <c r="C1393" t="s">
        <v>2177</v>
      </c>
      <c r="D1393" t="s">
        <v>6859</v>
      </c>
      <c r="E1393">
        <v>392.29265975999903</v>
      </c>
      <c r="F1393" t="s">
        <v>7897</v>
      </c>
      <c r="Q1393" t="s">
        <v>27050</v>
      </c>
      <c r="R1393" t="s">
        <v>7167</v>
      </c>
      <c r="S1393" t="s">
        <v>27051</v>
      </c>
      <c r="T1393" t="s">
        <v>25409</v>
      </c>
      <c r="Y1393" t="s">
        <v>27052</v>
      </c>
      <c r="Z1393" t="s">
        <v>25409</v>
      </c>
      <c r="AA1393" t="s">
        <v>27053</v>
      </c>
      <c r="AB1393" t="s">
        <v>25409</v>
      </c>
      <c r="AC1393" t="s">
        <v>27054</v>
      </c>
      <c r="AD1393" t="s">
        <v>25409</v>
      </c>
      <c r="CK1393">
        <v>209.85533810000001</v>
      </c>
      <c r="CL1393" t="s">
        <v>7176</v>
      </c>
    </row>
    <row r="1394" spans="1:90" x14ac:dyDescent="0.35">
      <c r="A1394" t="s">
        <v>2178</v>
      </c>
      <c r="B1394" t="s">
        <v>2179</v>
      </c>
      <c r="C1394" t="s">
        <v>2180</v>
      </c>
      <c r="D1394" t="s">
        <v>6842</v>
      </c>
      <c r="E1394">
        <v>888.72069079200003</v>
      </c>
      <c r="F1394" t="s">
        <v>7898</v>
      </c>
    </row>
    <row r="1395" spans="1:90" x14ac:dyDescent="0.35">
      <c r="A1395" t="s">
        <v>2181</v>
      </c>
      <c r="B1395" t="s">
        <v>1364</v>
      </c>
      <c r="C1395" t="s">
        <v>2182</v>
      </c>
      <c r="D1395" t="s">
        <v>6842</v>
      </c>
      <c r="E1395">
        <v>888.72069079200003</v>
      </c>
      <c r="F1395" t="s">
        <v>7899</v>
      </c>
    </row>
    <row r="1396" spans="1:90" x14ac:dyDescent="0.35">
      <c r="A1396" t="s">
        <v>2183</v>
      </c>
      <c r="B1396" t="s">
        <v>737</v>
      </c>
      <c r="C1396" t="s">
        <v>2184</v>
      </c>
      <c r="D1396" t="s">
        <v>6842</v>
      </c>
      <c r="E1396">
        <v>888.72069079200003</v>
      </c>
      <c r="F1396" t="s">
        <v>7900</v>
      </c>
    </row>
    <row r="1397" spans="1:90" x14ac:dyDescent="0.35">
      <c r="A1397" t="s">
        <v>2185</v>
      </c>
      <c r="B1397" t="s">
        <v>2186</v>
      </c>
      <c r="C1397" t="s">
        <v>2187</v>
      </c>
      <c r="D1397" t="s">
        <v>6842</v>
      </c>
      <c r="E1397">
        <v>888.72069079200003</v>
      </c>
      <c r="F1397" t="s">
        <v>7901</v>
      </c>
    </row>
    <row r="1398" spans="1:90" x14ac:dyDescent="0.35">
      <c r="A1398" t="s">
        <v>2188</v>
      </c>
      <c r="B1398" t="s">
        <v>2189</v>
      </c>
      <c r="C1398" t="s">
        <v>2190</v>
      </c>
      <c r="D1398" t="s">
        <v>6868</v>
      </c>
      <c r="E1398">
        <v>886.70504072799997</v>
      </c>
      <c r="F1398" t="s">
        <v>7902</v>
      </c>
    </row>
    <row r="1399" spans="1:90" x14ac:dyDescent="0.35">
      <c r="A1399" t="s">
        <v>2191</v>
      </c>
      <c r="B1399" t="s">
        <v>2192</v>
      </c>
      <c r="C1399" t="s">
        <v>1044</v>
      </c>
      <c r="D1399" t="s">
        <v>6843</v>
      </c>
      <c r="E1399">
        <v>886.79894111199997</v>
      </c>
      <c r="F1399" t="s">
        <v>7529</v>
      </c>
    </row>
    <row r="1400" spans="1:90" x14ac:dyDescent="0.35">
      <c r="A1400" t="s">
        <v>2193</v>
      </c>
      <c r="B1400" t="s">
        <v>2194</v>
      </c>
      <c r="C1400" t="s">
        <v>2195</v>
      </c>
      <c r="D1400" t="s">
        <v>6843</v>
      </c>
      <c r="E1400">
        <v>886.79894111199997</v>
      </c>
      <c r="F1400" t="s">
        <v>7903</v>
      </c>
    </row>
    <row r="1401" spans="1:90" x14ac:dyDescent="0.35">
      <c r="A1401" t="s">
        <v>2196</v>
      </c>
      <c r="B1401" t="s">
        <v>2197</v>
      </c>
      <c r="C1401" t="s">
        <v>2198</v>
      </c>
      <c r="D1401" t="s">
        <v>6868</v>
      </c>
      <c r="E1401">
        <v>886.70504072799997</v>
      </c>
      <c r="F1401" t="s">
        <v>7904</v>
      </c>
    </row>
    <row r="1402" spans="1:90" x14ac:dyDescent="0.35">
      <c r="A1402" t="s">
        <v>2199</v>
      </c>
      <c r="B1402" t="s">
        <v>1391</v>
      </c>
      <c r="C1402" t="s">
        <v>2200</v>
      </c>
      <c r="D1402" t="s">
        <v>6868</v>
      </c>
      <c r="E1402">
        <v>886.70504072799997</v>
      </c>
      <c r="F1402" t="s">
        <v>7905</v>
      </c>
    </row>
    <row r="1403" spans="1:90" x14ac:dyDescent="0.35">
      <c r="A1403" t="s">
        <v>2201</v>
      </c>
      <c r="B1403" t="s">
        <v>769</v>
      </c>
      <c r="C1403" t="s">
        <v>2202</v>
      </c>
      <c r="D1403" t="s">
        <v>6868</v>
      </c>
      <c r="E1403">
        <v>886.70504072799997</v>
      </c>
      <c r="F1403" t="s">
        <v>7906</v>
      </c>
    </row>
    <row r="1404" spans="1:90" x14ac:dyDescent="0.35">
      <c r="A1404" t="s">
        <v>2203</v>
      </c>
      <c r="B1404" t="s">
        <v>2204</v>
      </c>
      <c r="C1404" t="s">
        <v>2205</v>
      </c>
      <c r="D1404" t="s">
        <v>6859</v>
      </c>
      <c r="E1404">
        <v>392.29265975999903</v>
      </c>
      <c r="F1404" t="s">
        <v>7907</v>
      </c>
    </row>
    <row r="1405" spans="1:90" x14ac:dyDescent="0.35">
      <c r="A1405" t="s">
        <v>2206</v>
      </c>
      <c r="B1405" t="s">
        <v>2207</v>
      </c>
      <c r="C1405" t="s">
        <v>2208</v>
      </c>
      <c r="D1405" t="s">
        <v>6868</v>
      </c>
      <c r="E1405">
        <v>886.70504072799997</v>
      </c>
      <c r="F1405" t="s">
        <v>7908</v>
      </c>
    </row>
    <row r="1406" spans="1:90" x14ac:dyDescent="0.35">
      <c r="A1406" t="s">
        <v>2209</v>
      </c>
      <c r="B1406" t="s">
        <v>2210</v>
      </c>
      <c r="C1406" t="s">
        <v>2211</v>
      </c>
      <c r="D1406" t="s">
        <v>6843</v>
      </c>
      <c r="E1406">
        <v>886.79894111199997</v>
      </c>
      <c r="F1406" t="s">
        <v>7909</v>
      </c>
    </row>
    <row r="1407" spans="1:90" x14ac:dyDescent="0.35">
      <c r="A1407" t="s">
        <v>2212</v>
      </c>
      <c r="B1407" t="s">
        <v>2213</v>
      </c>
      <c r="C1407" t="s">
        <v>2214</v>
      </c>
      <c r="D1407" t="s">
        <v>6843</v>
      </c>
      <c r="E1407">
        <v>886.79894111199997</v>
      </c>
      <c r="F1407" t="s">
        <v>7910</v>
      </c>
    </row>
    <row r="1408" spans="1:90" x14ac:dyDescent="0.35">
      <c r="A1408" t="s">
        <v>2215</v>
      </c>
      <c r="B1408" t="s">
        <v>758</v>
      </c>
      <c r="C1408" t="s">
        <v>2216</v>
      </c>
      <c r="D1408" t="s">
        <v>6824</v>
      </c>
      <c r="E1408">
        <v>806.73634085599997</v>
      </c>
      <c r="F1408" t="s">
        <v>7911</v>
      </c>
    </row>
    <row r="1409" spans="1:6" x14ac:dyDescent="0.35">
      <c r="A1409" t="s">
        <v>2217</v>
      </c>
      <c r="B1409" t="s">
        <v>2218</v>
      </c>
      <c r="C1409" t="s">
        <v>565</v>
      </c>
      <c r="D1409" t="s">
        <v>6824</v>
      </c>
      <c r="E1409">
        <v>806.73634085599997</v>
      </c>
      <c r="F1409" t="s">
        <v>7372</v>
      </c>
    </row>
    <row r="1410" spans="1:6" x14ac:dyDescent="0.35">
      <c r="A1410" t="s">
        <v>2219</v>
      </c>
      <c r="B1410" t="s">
        <v>2220</v>
      </c>
      <c r="C1410" t="s">
        <v>2221</v>
      </c>
      <c r="D1410" t="s">
        <v>6824</v>
      </c>
      <c r="E1410">
        <v>806.73634085599997</v>
      </c>
      <c r="F1410" t="s">
        <v>7912</v>
      </c>
    </row>
    <row r="1411" spans="1:6" x14ac:dyDescent="0.35">
      <c r="A1411" t="s">
        <v>2222</v>
      </c>
      <c r="B1411" t="s">
        <v>2223</v>
      </c>
      <c r="C1411" t="s">
        <v>2224</v>
      </c>
      <c r="D1411" t="s">
        <v>6824</v>
      </c>
      <c r="E1411">
        <v>806.73634085599997</v>
      </c>
      <c r="F1411" t="s">
        <v>7913</v>
      </c>
    </row>
    <row r="1412" spans="1:6" x14ac:dyDescent="0.35">
      <c r="A1412" t="s">
        <v>2225</v>
      </c>
      <c r="B1412" t="s">
        <v>901</v>
      </c>
      <c r="C1412" t="s">
        <v>580</v>
      </c>
      <c r="D1412" t="s">
        <v>6825</v>
      </c>
      <c r="E1412">
        <v>804.720690791999</v>
      </c>
      <c r="F1412" t="s">
        <v>7377</v>
      </c>
    </row>
    <row r="1413" spans="1:6" x14ac:dyDescent="0.35">
      <c r="A1413" t="s">
        <v>2226</v>
      </c>
      <c r="B1413" t="s">
        <v>2227</v>
      </c>
      <c r="C1413" t="s">
        <v>2228</v>
      </c>
      <c r="D1413" t="s">
        <v>6825</v>
      </c>
      <c r="E1413">
        <v>804.720690791999</v>
      </c>
      <c r="F1413" t="s">
        <v>7914</v>
      </c>
    </row>
    <row r="1414" spans="1:6" x14ac:dyDescent="0.35">
      <c r="A1414" t="s">
        <v>2229</v>
      </c>
      <c r="B1414" t="s">
        <v>2230</v>
      </c>
      <c r="C1414" t="s">
        <v>1326</v>
      </c>
      <c r="D1414" t="s">
        <v>6825</v>
      </c>
      <c r="E1414">
        <v>804.720690791999</v>
      </c>
      <c r="F1414" t="s">
        <v>7625</v>
      </c>
    </row>
    <row r="1415" spans="1:6" x14ac:dyDescent="0.35">
      <c r="A1415" t="s">
        <v>2231</v>
      </c>
      <c r="B1415" t="s">
        <v>2232</v>
      </c>
      <c r="C1415" t="s">
        <v>2233</v>
      </c>
      <c r="D1415" t="s">
        <v>6859</v>
      </c>
      <c r="E1415">
        <v>392.29265975999903</v>
      </c>
      <c r="F1415" t="s">
        <v>7915</v>
      </c>
    </row>
    <row r="1416" spans="1:6" x14ac:dyDescent="0.35">
      <c r="A1416" t="s">
        <v>2234</v>
      </c>
      <c r="B1416" t="s">
        <v>2235</v>
      </c>
      <c r="C1416" t="s">
        <v>2236</v>
      </c>
      <c r="D1416" t="s">
        <v>6825</v>
      </c>
      <c r="E1416">
        <v>804.72069079200003</v>
      </c>
      <c r="F1416" t="s">
        <v>7916</v>
      </c>
    </row>
    <row r="1417" spans="1:6" x14ac:dyDescent="0.35">
      <c r="A1417" t="s">
        <v>2237</v>
      </c>
      <c r="B1417" t="s">
        <v>1864</v>
      </c>
      <c r="C1417" t="s">
        <v>2238</v>
      </c>
      <c r="D1417" t="s">
        <v>6825</v>
      </c>
      <c r="E1417">
        <v>804.720690791999</v>
      </c>
      <c r="F1417" t="s">
        <v>7917</v>
      </c>
    </row>
    <row r="1418" spans="1:6" x14ac:dyDescent="0.35">
      <c r="A1418" t="s">
        <v>2239</v>
      </c>
      <c r="B1418" t="s">
        <v>2240</v>
      </c>
      <c r="C1418" t="s">
        <v>2241</v>
      </c>
      <c r="D1418" t="s">
        <v>6809</v>
      </c>
      <c r="E1418">
        <v>832.751990919999</v>
      </c>
      <c r="F1418" t="s">
        <v>7918</v>
      </c>
    </row>
    <row r="1419" spans="1:6" x14ac:dyDescent="0.35">
      <c r="A1419" t="s">
        <v>2242</v>
      </c>
      <c r="B1419" t="s">
        <v>2243</v>
      </c>
      <c r="C1419" t="s">
        <v>2244</v>
      </c>
      <c r="D1419" t="s">
        <v>6809</v>
      </c>
      <c r="E1419">
        <v>832.75199092000003</v>
      </c>
      <c r="F1419" t="s">
        <v>7919</v>
      </c>
    </row>
    <row r="1420" spans="1:6" x14ac:dyDescent="0.35">
      <c r="A1420" t="s">
        <v>2245</v>
      </c>
      <c r="B1420" t="s">
        <v>2246</v>
      </c>
      <c r="C1420" t="s">
        <v>2247</v>
      </c>
      <c r="D1420" t="s">
        <v>6809</v>
      </c>
      <c r="E1420">
        <v>832.75199092000003</v>
      </c>
      <c r="F1420" t="s">
        <v>7920</v>
      </c>
    </row>
    <row r="1421" spans="1:6" x14ac:dyDescent="0.35">
      <c r="A1421" t="s">
        <v>2248</v>
      </c>
      <c r="B1421" t="s">
        <v>2249</v>
      </c>
      <c r="C1421" t="s">
        <v>340</v>
      </c>
      <c r="D1421" t="s">
        <v>6809</v>
      </c>
      <c r="E1421">
        <v>832.75199092000003</v>
      </c>
      <c r="F1421" t="s">
        <v>7297</v>
      </c>
    </row>
    <row r="1422" spans="1:6" x14ac:dyDescent="0.35">
      <c r="A1422" t="s">
        <v>2250</v>
      </c>
      <c r="B1422" t="s">
        <v>919</v>
      </c>
      <c r="C1422" t="s">
        <v>695</v>
      </c>
      <c r="D1422" t="s">
        <v>6809</v>
      </c>
      <c r="E1422">
        <v>832.751990919999</v>
      </c>
      <c r="F1422" t="s">
        <v>7415</v>
      </c>
    </row>
    <row r="1423" spans="1:6" x14ac:dyDescent="0.35">
      <c r="A1423" t="s">
        <v>2251</v>
      </c>
      <c r="B1423" t="s">
        <v>2252</v>
      </c>
      <c r="C1423" t="s">
        <v>2253</v>
      </c>
      <c r="D1423" t="s">
        <v>6809</v>
      </c>
      <c r="E1423">
        <v>832.751990919999</v>
      </c>
      <c r="F1423" t="s">
        <v>7921</v>
      </c>
    </row>
    <row r="1424" spans="1:6" x14ac:dyDescent="0.35">
      <c r="A1424" t="s">
        <v>2254</v>
      </c>
      <c r="B1424" t="s">
        <v>2255</v>
      </c>
      <c r="C1424" t="s">
        <v>2256</v>
      </c>
      <c r="D1424" t="s">
        <v>6809</v>
      </c>
      <c r="E1424">
        <v>832.75199092000003</v>
      </c>
      <c r="F1424" t="s">
        <v>7922</v>
      </c>
    </row>
    <row r="1425" spans="1:92" x14ac:dyDescent="0.35">
      <c r="A1425" t="s">
        <v>2257</v>
      </c>
      <c r="B1425" t="s">
        <v>2094</v>
      </c>
      <c r="C1425" t="s">
        <v>2241</v>
      </c>
      <c r="D1425" t="s">
        <v>6809</v>
      </c>
      <c r="E1425">
        <v>832.751990919999</v>
      </c>
      <c r="F1425" t="s">
        <v>7918</v>
      </c>
    </row>
    <row r="1426" spans="1:92" x14ac:dyDescent="0.35">
      <c r="A1426" t="s">
        <v>2258</v>
      </c>
      <c r="B1426" t="s">
        <v>2259</v>
      </c>
      <c r="C1426" t="s">
        <v>2260</v>
      </c>
      <c r="D1426" t="s">
        <v>6859</v>
      </c>
      <c r="E1426">
        <v>392.29265975999903</v>
      </c>
      <c r="F1426" t="s">
        <v>7923</v>
      </c>
    </row>
    <row r="1427" spans="1:92" x14ac:dyDescent="0.35">
      <c r="A1427" t="s">
        <v>2261</v>
      </c>
      <c r="B1427" t="s">
        <v>2262</v>
      </c>
      <c r="C1427" t="s">
        <v>2256</v>
      </c>
      <c r="D1427" t="s">
        <v>6809</v>
      </c>
      <c r="E1427">
        <v>832.75199092000003</v>
      </c>
      <c r="F1427" t="s">
        <v>7922</v>
      </c>
    </row>
    <row r="1428" spans="1:92" x14ac:dyDescent="0.35">
      <c r="A1428" t="s">
        <v>2263</v>
      </c>
      <c r="B1428" t="s">
        <v>2264</v>
      </c>
      <c r="C1428" t="s">
        <v>2244</v>
      </c>
      <c r="D1428" t="s">
        <v>6809</v>
      </c>
      <c r="E1428">
        <v>832.75199092000003</v>
      </c>
      <c r="F1428" t="s">
        <v>7919</v>
      </c>
    </row>
    <row r="1429" spans="1:92" x14ac:dyDescent="0.35">
      <c r="A1429" t="s">
        <v>2265</v>
      </c>
      <c r="B1429" t="s">
        <v>951</v>
      </c>
      <c r="C1429" t="s">
        <v>695</v>
      </c>
      <c r="D1429" t="s">
        <v>6809</v>
      </c>
      <c r="E1429">
        <v>832.751990919999</v>
      </c>
      <c r="F1429" t="s">
        <v>7415</v>
      </c>
    </row>
    <row r="1430" spans="1:92" x14ac:dyDescent="0.35">
      <c r="A1430" t="s">
        <v>2266</v>
      </c>
      <c r="B1430" t="s">
        <v>2267</v>
      </c>
      <c r="C1430" t="s">
        <v>340</v>
      </c>
      <c r="D1430" t="s">
        <v>6809</v>
      </c>
      <c r="E1430">
        <v>832.75199092000003</v>
      </c>
      <c r="F1430" t="s">
        <v>7297</v>
      </c>
    </row>
    <row r="1431" spans="1:92" x14ac:dyDescent="0.35">
      <c r="A1431" t="s">
        <v>2268</v>
      </c>
      <c r="B1431" t="s">
        <v>2269</v>
      </c>
      <c r="C1431" t="s">
        <v>2247</v>
      </c>
      <c r="D1431" t="s">
        <v>6809</v>
      </c>
      <c r="E1431">
        <v>832.75199092000003</v>
      </c>
      <c r="F1431" t="s">
        <v>7920</v>
      </c>
    </row>
    <row r="1432" spans="1:92" x14ac:dyDescent="0.35">
      <c r="A1432" t="s">
        <v>2270</v>
      </c>
      <c r="B1432" t="s">
        <v>2271</v>
      </c>
      <c r="C1432" t="s">
        <v>2253</v>
      </c>
      <c r="D1432" t="s">
        <v>6809</v>
      </c>
      <c r="E1432">
        <v>832.751990919999</v>
      </c>
      <c r="F1432" t="s">
        <v>7921</v>
      </c>
    </row>
    <row r="1433" spans="1:92" x14ac:dyDescent="0.35">
      <c r="A1433" t="s">
        <v>2272</v>
      </c>
      <c r="B1433" t="s">
        <v>2273</v>
      </c>
      <c r="C1433" t="s">
        <v>2274</v>
      </c>
      <c r="D1433" t="s">
        <v>6811</v>
      </c>
      <c r="E1433">
        <v>830.73634085599997</v>
      </c>
      <c r="F1433" t="s">
        <v>7924</v>
      </c>
    </row>
    <row r="1434" spans="1:92" x14ac:dyDescent="0.35">
      <c r="A1434" t="s">
        <v>2275</v>
      </c>
      <c r="B1434" t="s">
        <v>2276</v>
      </c>
      <c r="C1434" t="s">
        <v>1412</v>
      </c>
      <c r="D1434" t="s">
        <v>6811</v>
      </c>
      <c r="E1434">
        <v>830.73634085599997</v>
      </c>
      <c r="F1434" t="s">
        <v>7652</v>
      </c>
    </row>
    <row r="1435" spans="1:92" x14ac:dyDescent="0.35">
      <c r="A1435" t="s">
        <v>2277</v>
      </c>
      <c r="B1435" t="s">
        <v>2278</v>
      </c>
      <c r="C1435" t="s">
        <v>2279</v>
      </c>
      <c r="D1435" t="s">
        <v>6811</v>
      </c>
      <c r="E1435">
        <v>830.73634085599997</v>
      </c>
      <c r="F1435" t="s">
        <v>7925</v>
      </c>
    </row>
    <row r="1436" spans="1:92" x14ac:dyDescent="0.35">
      <c r="A1436" t="s">
        <v>2280</v>
      </c>
      <c r="B1436" t="s">
        <v>2281</v>
      </c>
      <c r="C1436" t="s">
        <v>2282</v>
      </c>
      <c r="D1436" t="s">
        <v>6811</v>
      </c>
      <c r="E1436">
        <v>830.73634085599997</v>
      </c>
      <c r="F1436" t="s">
        <v>7926</v>
      </c>
    </row>
    <row r="1437" spans="1:92" x14ac:dyDescent="0.35">
      <c r="A1437" t="s">
        <v>2283</v>
      </c>
      <c r="B1437" t="s">
        <v>2284</v>
      </c>
      <c r="C1437" t="s">
        <v>2285</v>
      </c>
      <c r="D1437" t="s">
        <v>6869</v>
      </c>
      <c r="E1437">
        <v>449.314123475999</v>
      </c>
      <c r="F1437" t="s">
        <v>7927</v>
      </c>
      <c r="CK1437">
        <v>198.8475699</v>
      </c>
      <c r="CL1437" t="s">
        <v>7191</v>
      </c>
      <c r="CM1437">
        <v>203.292665</v>
      </c>
      <c r="CN1437" t="s">
        <v>7191</v>
      </c>
    </row>
    <row r="1438" spans="1:92" x14ac:dyDescent="0.35">
      <c r="A1438" t="s">
        <v>2286</v>
      </c>
      <c r="B1438" t="s">
        <v>2287</v>
      </c>
      <c r="C1438" t="s">
        <v>2288</v>
      </c>
      <c r="D1438" t="s">
        <v>6811</v>
      </c>
      <c r="E1438">
        <v>830.73634085599997</v>
      </c>
      <c r="F1438" t="s">
        <v>7928</v>
      </c>
    </row>
    <row r="1439" spans="1:92" x14ac:dyDescent="0.35">
      <c r="A1439" t="s">
        <v>2289</v>
      </c>
      <c r="B1439" t="s">
        <v>2290</v>
      </c>
      <c r="C1439" t="s">
        <v>361</v>
      </c>
      <c r="D1439" t="s">
        <v>6811</v>
      </c>
      <c r="E1439">
        <v>830.73634085599997</v>
      </c>
      <c r="F1439" t="s">
        <v>7304</v>
      </c>
    </row>
    <row r="1440" spans="1:92" x14ac:dyDescent="0.35">
      <c r="A1440" t="s">
        <v>2291</v>
      </c>
      <c r="B1440" t="s">
        <v>963</v>
      </c>
      <c r="C1440" t="s">
        <v>2292</v>
      </c>
      <c r="D1440" t="s">
        <v>6836</v>
      </c>
      <c r="E1440">
        <v>858.76764098399997</v>
      </c>
      <c r="F1440" t="s">
        <v>7929</v>
      </c>
    </row>
    <row r="1441" spans="1:6" x14ac:dyDescent="0.35">
      <c r="A1441" t="s">
        <v>2293</v>
      </c>
      <c r="B1441" t="s">
        <v>2294</v>
      </c>
      <c r="C1441" t="s">
        <v>1482</v>
      </c>
      <c r="D1441" t="s">
        <v>6836</v>
      </c>
      <c r="E1441">
        <v>858.76764098399997</v>
      </c>
      <c r="F1441" t="s">
        <v>7672</v>
      </c>
    </row>
    <row r="1442" spans="1:6" x14ac:dyDescent="0.35">
      <c r="A1442" t="s">
        <v>2295</v>
      </c>
      <c r="B1442" t="s">
        <v>1467</v>
      </c>
      <c r="C1442" t="s">
        <v>872</v>
      </c>
      <c r="D1442" t="s">
        <v>6836</v>
      </c>
      <c r="E1442">
        <v>858.76764098399997</v>
      </c>
      <c r="F1442" t="s">
        <v>7473</v>
      </c>
    </row>
    <row r="1443" spans="1:6" x14ac:dyDescent="0.35">
      <c r="A1443" t="s">
        <v>2296</v>
      </c>
      <c r="B1443" t="s">
        <v>2297</v>
      </c>
      <c r="C1443" t="s">
        <v>2298</v>
      </c>
      <c r="D1443" t="s">
        <v>6836</v>
      </c>
      <c r="E1443">
        <v>858.76764098399997</v>
      </c>
      <c r="F1443" t="s">
        <v>7930</v>
      </c>
    </row>
    <row r="1444" spans="1:6" x14ac:dyDescent="0.35">
      <c r="A1444" t="s">
        <v>2299</v>
      </c>
      <c r="B1444" t="s">
        <v>2300</v>
      </c>
      <c r="C1444" t="s">
        <v>2301</v>
      </c>
      <c r="D1444" t="s">
        <v>6836</v>
      </c>
      <c r="E1444">
        <v>858.76764098399997</v>
      </c>
      <c r="F1444" t="s">
        <v>7931</v>
      </c>
    </row>
    <row r="1445" spans="1:6" x14ac:dyDescent="0.35">
      <c r="A1445" t="s">
        <v>2302</v>
      </c>
      <c r="B1445" t="s">
        <v>2303</v>
      </c>
      <c r="C1445" t="s">
        <v>2304</v>
      </c>
      <c r="D1445" t="s">
        <v>6836</v>
      </c>
      <c r="E1445">
        <v>858.76764098399997</v>
      </c>
      <c r="F1445" t="s">
        <v>7932</v>
      </c>
    </row>
    <row r="1446" spans="1:6" x14ac:dyDescent="0.35">
      <c r="A1446" t="s">
        <v>2305</v>
      </c>
      <c r="B1446" t="s">
        <v>1497</v>
      </c>
      <c r="C1446" t="s">
        <v>2306</v>
      </c>
      <c r="D1446" t="s">
        <v>6836</v>
      </c>
      <c r="E1446">
        <v>858.76764098399997</v>
      </c>
      <c r="F1446" t="s">
        <v>7933</v>
      </c>
    </row>
    <row r="1447" spans="1:6" x14ac:dyDescent="0.35">
      <c r="A1447" t="s">
        <v>2307</v>
      </c>
      <c r="B1447" t="s">
        <v>980</v>
      </c>
      <c r="C1447" t="s">
        <v>2308</v>
      </c>
      <c r="D1447" t="s">
        <v>6836</v>
      </c>
      <c r="E1447">
        <v>858.76764098399997</v>
      </c>
      <c r="F1447" t="s">
        <v>7934</v>
      </c>
    </row>
    <row r="1448" spans="1:6" x14ac:dyDescent="0.35">
      <c r="A1448" t="s">
        <v>2309</v>
      </c>
      <c r="B1448" t="s">
        <v>2310</v>
      </c>
      <c r="C1448" t="s">
        <v>2311</v>
      </c>
      <c r="D1448" t="s">
        <v>6869</v>
      </c>
      <c r="E1448">
        <v>449.314123475999</v>
      </c>
      <c r="F1448" t="s">
        <v>7935</v>
      </c>
    </row>
    <row r="1449" spans="1:6" x14ac:dyDescent="0.35">
      <c r="A1449" t="s">
        <v>2312</v>
      </c>
      <c r="B1449" t="s">
        <v>2313</v>
      </c>
      <c r="C1449" t="s">
        <v>1510</v>
      </c>
      <c r="D1449" t="s">
        <v>6838</v>
      </c>
      <c r="E1449">
        <v>856.75199092000003</v>
      </c>
      <c r="F1449" t="s">
        <v>7681</v>
      </c>
    </row>
    <row r="1450" spans="1:6" x14ac:dyDescent="0.35">
      <c r="A1450" t="s">
        <v>2314</v>
      </c>
      <c r="B1450" t="s">
        <v>2315</v>
      </c>
      <c r="C1450" t="s">
        <v>905</v>
      </c>
      <c r="D1450" t="s">
        <v>6838</v>
      </c>
      <c r="E1450">
        <v>856.75199092000003</v>
      </c>
      <c r="F1450" t="s">
        <v>7484</v>
      </c>
    </row>
    <row r="1451" spans="1:6" x14ac:dyDescent="0.35">
      <c r="A1451" t="s">
        <v>2316</v>
      </c>
      <c r="B1451" t="s">
        <v>2317</v>
      </c>
      <c r="C1451" t="s">
        <v>2318</v>
      </c>
      <c r="D1451" t="s">
        <v>6838</v>
      </c>
      <c r="E1451">
        <v>856.75199092000003</v>
      </c>
      <c r="F1451" t="s">
        <v>7936</v>
      </c>
    </row>
    <row r="1452" spans="1:6" x14ac:dyDescent="0.35">
      <c r="A1452" t="s">
        <v>2319</v>
      </c>
      <c r="B1452" t="s">
        <v>2320</v>
      </c>
      <c r="C1452" t="s">
        <v>2321</v>
      </c>
      <c r="D1452" t="s">
        <v>6838</v>
      </c>
      <c r="E1452">
        <v>856.75199092000003</v>
      </c>
      <c r="F1452" t="s">
        <v>7937</v>
      </c>
    </row>
    <row r="1453" spans="1:6" x14ac:dyDescent="0.35">
      <c r="A1453" t="s">
        <v>2322</v>
      </c>
      <c r="B1453" t="s">
        <v>2323</v>
      </c>
      <c r="C1453" t="s">
        <v>2324</v>
      </c>
      <c r="D1453" t="s">
        <v>6838</v>
      </c>
      <c r="E1453">
        <v>856.751990919999</v>
      </c>
      <c r="F1453" t="s">
        <v>7938</v>
      </c>
    </row>
    <row r="1454" spans="1:6" x14ac:dyDescent="0.35">
      <c r="A1454" t="s">
        <v>2325</v>
      </c>
      <c r="B1454" t="s">
        <v>2326</v>
      </c>
      <c r="C1454" t="s">
        <v>896</v>
      </c>
      <c r="D1454" t="s">
        <v>6838</v>
      </c>
      <c r="E1454">
        <v>856.75199092000003</v>
      </c>
      <c r="F1454" t="s">
        <v>7481</v>
      </c>
    </row>
    <row r="1455" spans="1:6" x14ac:dyDescent="0.35">
      <c r="A1455" t="s">
        <v>2327</v>
      </c>
      <c r="B1455" t="s">
        <v>2328</v>
      </c>
      <c r="C1455" t="s">
        <v>2329</v>
      </c>
      <c r="D1455" t="s">
        <v>6838</v>
      </c>
      <c r="E1455">
        <v>856.75199092000003</v>
      </c>
      <c r="F1455" t="s">
        <v>7939</v>
      </c>
    </row>
    <row r="1456" spans="1:6" x14ac:dyDescent="0.35">
      <c r="A1456" t="s">
        <v>2330</v>
      </c>
      <c r="B1456" t="s">
        <v>2331</v>
      </c>
      <c r="C1456" t="s">
        <v>2332</v>
      </c>
      <c r="D1456" t="s">
        <v>6841</v>
      </c>
      <c r="E1456">
        <v>888.81459117600002</v>
      </c>
      <c r="F1456" t="s">
        <v>7940</v>
      </c>
    </row>
    <row r="1457" spans="1:6" x14ac:dyDescent="0.35">
      <c r="A1457" t="s">
        <v>2333</v>
      </c>
      <c r="B1457" t="s">
        <v>2334</v>
      </c>
      <c r="C1457" t="s">
        <v>2335</v>
      </c>
      <c r="D1457" t="s">
        <v>6841</v>
      </c>
      <c r="E1457">
        <v>888.81459117600002</v>
      </c>
      <c r="F1457" t="s">
        <v>7941</v>
      </c>
    </row>
    <row r="1458" spans="1:6" x14ac:dyDescent="0.35">
      <c r="A1458" t="s">
        <v>2336</v>
      </c>
      <c r="B1458" t="s">
        <v>1073</v>
      </c>
      <c r="C1458" t="s">
        <v>1038</v>
      </c>
      <c r="D1458" t="s">
        <v>6841</v>
      </c>
      <c r="E1458">
        <v>888.81459117600002</v>
      </c>
      <c r="F1458" t="s">
        <v>7527</v>
      </c>
    </row>
    <row r="1459" spans="1:6" x14ac:dyDescent="0.35">
      <c r="A1459" t="s">
        <v>2337</v>
      </c>
      <c r="B1459" t="s">
        <v>2338</v>
      </c>
      <c r="C1459" t="s">
        <v>2339</v>
      </c>
      <c r="D1459" t="s">
        <v>6869</v>
      </c>
      <c r="E1459">
        <v>449.314123475999</v>
      </c>
      <c r="F1459" t="s">
        <v>7942</v>
      </c>
    </row>
    <row r="1460" spans="1:6" x14ac:dyDescent="0.35">
      <c r="A1460" t="s">
        <v>2340</v>
      </c>
      <c r="B1460" t="s">
        <v>2341</v>
      </c>
      <c r="C1460" t="s">
        <v>2342</v>
      </c>
      <c r="D1460" t="s">
        <v>6841</v>
      </c>
      <c r="E1460">
        <v>888.81459117600002</v>
      </c>
      <c r="F1460" t="s">
        <v>7943</v>
      </c>
    </row>
    <row r="1461" spans="1:6" x14ac:dyDescent="0.35">
      <c r="A1461" t="s">
        <v>2343</v>
      </c>
      <c r="B1461" t="s">
        <v>2344</v>
      </c>
      <c r="C1461" t="s">
        <v>2345</v>
      </c>
      <c r="D1461" t="s">
        <v>6841</v>
      </c>
      <c r="E1461">
        <v>888.81459117600002</v>
      </c>
      <c r="F1461" t="s">
        <v>7944</v>
      </c>
    </row>
    <row r="1462" spans="1:6" x14ac:dyDescent="0.35">
      <c r="A1462" t="s">
        <v>2346</v>
      </c>
      <c r="B1462" t="s">
        <v>2347</v>
      </c>
      <c r="C1462" t="s">
        <v>2348</v>
      </c>
      <c r="D1462" t="s">
        <v>6841</v>
      </c>
      <c r="E1462">
        <v>888.81459117600002</v>
      </c>
      <c r="F1462" t="s">
        <v>7945</v>
      </c>
    </row>
    <row r="1463" spans="1:6" x14ac:dyDescent="0.35">
      <c r="A1463" t="s">
        <v>2349</v>
      </c>
      <c r="B1463" t="s">
        <v>1092</v>
      </c>
      <c r="C1463" t="s">
        <v>2003</v>
      </c>
      <c r="D1463" t="s">
        <v>6841</v>
      </c>
      <c r="E1463">
        <v>888.81459117600002</v>
      </c>
      <c r="F1463" t="s">
        <v>7837</v>
      </c>
    </row>
    <row r="1464" spans="1:6" x14ac:dyDescent="0.35">
      <c r="A1464" t="s">
        <v>2350</v>
      </c>
      <c r="B1464" t="s">
        <v>2351</v>
      </c>
      <c r="C1464" t="s">
        <v>2352</v>
      </c>
      <c r="D1464" t="s">
        <v>6841</v>
      </c>
      <c r="E1464">
        <v>888.81459117600002</v>
      </c>
      <c r="F1464" t="s">
        <v>7946</v>
      </c>
    </row>
    <row r="1465" spans="1:6" x14ac:dyDescent="0.35">
      <c r="A1465" t="s">
        <v>2353</v>
      </c>
      <c r="B1465" t="s">
        <v>2354</v>
      </c>
      <c r="C1465" t="s">
        <v>2355</v>
      </c>
      <c r="D1465" t="s">
        <v>6843</v>
      </c>
      <c r="E1465">
        <v>886.79894111199997</v>
      </c>
      <c r="F1465" t="s">
        <v>7947</v>
      </c>
    </row>
    <row r="1466" spans="1:6" x14ac:dyDescent="0.35">
      <c r="A1466" t="s">
        <v>2356</v>
      </c>
      <c r="B1466" t="s">
        <v>2357</v>
      </c>
      <c r="C1466" t="s">
        <v>2358</v>
      </c>
      <c r="D1466" t="s">
        <v>6843</v>
      </c>
      <c r="E1466">
        <v>886.79894111199997</v>
      </c>
      <c r="F1466" t="s">
        <v>7948</v>
      </c>
    </row>
    <row r="1467" spans="1:6" x14ac:dyDescent="0.35">
      <c r="A1467" t="s">
        <v>2359</v>
      </c>
      <c r="B1467" t="s">
        <v>2360</v>
      </c>
      <c r="C1467" t="s">
        <v>2361</v>
      </c>
      <c r="D1467" t="s">
        <v>6843</v>
      </c>
      <c r="E1467">
        <v>886.79894111199997</v>
      </c>
      <c r="F1467" t="s">
        <v>7949</v>
      </c>
    </row>
    <row r="1468" spans="1:6" x14ac:dyDescent="0.35">
      <c r="A1468" t="s">
        <v>2362</v>
      </c>
      <c r="B1468" t="s">
        <v>2363</v>
      </c>
      <c r="C1468" t="s">
        <v>1059</v>
      </c>
      <c r="D1468" t="s">
        <v>6843</v>
      </c>
      <c r="E1468">
        <v>886.79894111199997</v>
      </c>
      <c r="F1468" t="s">
        <v>7534</v>
      </c>
    </row>
    <row r="1469" spans="1:6" x14ac:dyDescent="0.35">
      <c r="A1469" t="s">
        <v>2364</v>
      </c>
      <c r="B1469" t="s">
        <v>2365</v>
      </c>
      <c r="C1469" t="s">
        <v>2366</v>
      </c>
      <c r="D1469" t="s">
        <v>6843</v>
      </c>
      <c r="E1469">
        <v>886.79894111199997</v>
      </c>
      <c r="F1469" t="s">
        <v>7950</v>
      </c>
    </row>
    <row r="1470" spans="1:6" x14ac:dyDescent="0.35">
      <c r="A1470" t="s">
        <v>2367</v>
      </c>
      <c r="B1470" t="s">
        <v>2368</v>
      </c>
      <c r="C1470" t="s">
        <v>2369</v>
      </c>
      <c r="D1470" t="s">
        <v>6869</v>
      </c>
      <c r="E1470">
        <v>449.314123475999</v>
      </c>
      <c r="F1470" t="s">
        <v>7951</v>
      </c>
    </row>
    <row r="1471" spans="1:6" x14ac:dyDescent="0.35">
      <c r="A1471" t="s">
        <v>2370</v>
      </c>
      <c r="B1471" t="s">
        <v>2371</v>
      </c>
      <c r="C1471" t="s">
        <v>2372</v>
      </c>
      <c r="D1471" t="s">
        <v>6843</v>
      </c>
      <c r="E1471">
        <v>886.79894111199997</v>
      </c>
      <c r="F1471" t="s">
        <v>7952</v>
      </c>
    </row>
    <row r="1472" spans="1:6" x14ac:dyDescent="0.35">
      <c r="A1472" t="s">
        <v>2373</v>
      </c>
      <c r="B1472" t="s">
        <v>2374</v>
      </c>
      <c r="C1472" t="s">
        <v>2214</v>
      </c>
      <c r="D1472" t="s">
        <v>6843</v>
      </c>
      <c r="E1472">
        <v>886.79894111199997</v>
      </c>
      <c r="F1472" t="s">
        <v>7910</v>
      </c>
    </row>
    <row r="1473" spans="1:12" x14ac:dyDescent="0.35">
      <c r="A1473" t="s">
        <v>2375</v>
      </c>
      <c r="B1473" t="s">
        <v>2376</v>
      </c>
      <c r="C1473" t="s">
        <v>2377</v>
      </c>
      <c r="D1473" t="s">
        <v>6843</v>
      </c>
      <c r="E1473">
        <v>886.79894111199997</v>
      </c>
      <c r="F1473" t="s">
        <v>7953</v>
      </c>
    </row>
    <row r="1474" spans="1:12" x14ac:dyDescent="0.35">
      <c r="A1474" t="s">
        <v>2378</v>
      </c>
      <c r="B1474" t="s">
        <v>2379</v>
      </c>
      <c r="C1474" t="s">
        <v>2380</v>
      </c>
      <c r="D1474" t="s">
        <v>6844</v>
      </c>
      <c r="E1474">
        <v>884.78329104800002</v>
      </c>
      <c r="F1474" t="s">
        <v>7954</v>
      </c>
    </row>
    <row r="1475" spans="1:12" x14ac:dyDescent="0.35">
      <c r="A1475" t="s">
        <v>2381</v>
      </c>
      <c r="B1475" t="s">
        <v>1174</v>
      </c>
      <c r="C1475" t="s">
        <v>1090</v>
      </c>
      <c r="D1475" t="s">
        <v>6844</v>
      </c>
      <c r="E1475">
        <v>884.78329104800002</v>
      </c>
      <c r="F1475" t="s">
        <v>7544</v>
      </c>
    </row>
    <row r="1476" spans="1:12" x14ac:dyDescent="0.35">
      <c r="A1476" t="s">
        <v>2382</v>
      </c>
      <c r="B1476" t="s">
        <v>2114</v>
      </c>
      <c r="C1476" t="s">
        <v>2383</v>
      </c>
      <c r="D1476" t="s">
        <v>6844</v>
      </c>
      <c r="E1476">
        <v>884.78329104800002</v>
      </c>
      <c r="F1476" t="s">
        <v>7955</v>
      </c>
    </row>
    <row r="1477" spans="1:12" x14ac:dyDescent="0.35">
      <c r="A1477" t="s">
        <v>2384</v>
      </c>
      <c r="B1477" t="s">
        <v>450</v>
      </c>
      <c r="C1477" t="s">
        <v>2385</v>
      </c>
      <c r="D1477" t="s">
        <v>6844</v>
      </c>
      <c r="E1477">
        <v>884.78329104800002</v>
      </c>
      <c r="F1477" t="s">
        <v>7956</v>
      </c>
    </row>
    <row r="1478" spans="1:12" x14ac:dyDescent="0.35">
      <c r="A1478" t="s">
        <v>2386</v>
      </c>
      <c r="B1478" t="s">
        <v>2387</v>
      </c>
      <c r="C1478" t="s">
        <v>2388</v>
      </c>
      <c r="D1478" t="s">
        <v>6844</v>
      </c>
      <c r="E1478">
        <v>884.78329104800002</v>
      </c>
      <c r="F1478" t="s">
        <v>7957</v>
      </c>
    </row>
    <row r="1479" spans="1:12" x14ac:dyDescent="0.35">
      <c r="A1479" t="s">
        <v>2389</v>
      </c>
      <c r="B1479" t="s">
        <v>2390</v>
      </c>
      <c r="C1479" t="s">
        <v>2391</v>
      </c>
      <c r="D1479" t="s">
        <v>6844</v>
      </c>
      <c r="E1479">
        <v>884.78329104800002</v>
      </c>
      <c r="F1479" t="s">
        <v>7958</v>
      </c>
    </row>
    <row r="1480" spans="1:12" x14ac:dyDescent="0.35">
      <c r="A1480" t="s">
        <v>2392</v>
      </c>
      <c r="B1480" t="s">
        <v>465</v>
      </c>
      <c r="C1480" t="s">
        <v>2393</v>
      </c>
      <c r="D1480" t="s">
        <v>6844</v>
      </c>
      <c r="E1480">
        <v>884.78329104800002</v>
      </c>
      <c r="F1480" t="s">
        <v>7959</v>
      </c>
    </row>
    <row r="1481" spans="1:12" x14ac:dyDescent="0.35">
      <c r="A1481" t="s">
        <v>2394</v>
      </c>
      <c r="B1481" t="s">
        <v>2395</v>
      </c>
      <c r="C1481" t="s">
        <v>2396</v>
      </c>
      <c r="D1481" t="s">
        <v>6869</v>
      </c>
      <c r="E1481">
        <v>449.314123475999</v>
      </c>
      <c r="F1481" t="s">
        <v>7960</v>
      </c>
      <c r="G1481" t="s">
        <v>27378</v>
      </c>
      <c r="H1481" t="s">
        <v>7167</v>
      </c>
      <c r="I1481" t="s">
        <v>27379</v>
      </c>
      <c r="J1481" t="s">
        <v>7167</v>
      </c>
      <c r="K1481" t="s">
        <v>27380</v>
      </c>
      <c r="L1481" t="s">
        <v>7163</v>
      </c>
    </row>
    <row r="1482" spans="1:12" x14ac:dyDescent="0.35">
      <c r="A1482" t="s">
        <v>2397</v>
      </c>
      <c r="B1482" t="s">
        <v>2398</v>
      </c>
      <c r="C1482" t="s">
        <v>2399</v>
      </c>
      <c r="D1482" t="s">
        <v>6844</v>
      </c>
      <c r="E1482">
        <v>884.78329104800002</v>
      </c>
      <c r="F1482" t="s">
        <v>7961</v>
      </c>
    </row>
    <row r="1483" spans="1:12" x14ac:dyDescent="0.35">
      <c r="A1483" t="s">
        <v>2400</v>
      </c>
      <c r="B1483" t="s">
        <v>1206</v>
      </c>
      <c r="C1483" t="s">
        <v>2401</v>
      </c>
      <c r="D1483" t="s">
        <v>6845</v>
      </c>
      <c r="E1483">
        <v>882.76764098399997</v>
      </c>
      <c r="F1483" t="s">
        <v>7962</v>
      </c>
    </row>
    <row r="1484" spans="1:12" x14ac:dyDescent="0.35">
      <c r="A1484" t="s">
        <v>2402</v>
      </c>
      <c r="B1484" t="s">
        <v>2403</v>
      </c>
      <c r="C1484" t="s">
        <v>2404</v>
      </c>
      <c r="D1484" t="s">
        <v>6845</v>
      </c>
      <c r="E1484">
        <v>882.76764098399997</v>
      </c>
      <c r="F1484" t="s">
        <v>7963</v>
      </c>
    </row>
    <row r="1485" spans="1:12" x14ac:dyDescent="0.35">
      <c r="A1485" t="s">
        <v>2405</v>
      </c>
      <c r="B1485" t="s">
        <v>2406</v>
      </c>
      <c r="C1485" t="s">
        <v>2407</v>
      </c>
      <c r="D1485" t="s">
        <v>6845</v>
      </c>
      <c r="E1485">
        <v>882.76764098399997</v>
      </c>
      <c r="F1485" t="s">
        <v>7964</v>
      </c>
    </row>
    <row r="1486" spans="1:12" x14ac:dyDescent="0.35">
      <c r="A1486" t="s">
        <v>2408</v>
      </c>
      <c r="B1486" t="s">
        <v>2409</v>
      </c>
      <c r="C1486" t="s">
        <v>1099</v>
      </c>
      <c r="D1486" t="s">
        <v>6845</v>
      </c>
      <c r="E1486">
        <v>882.76764098399997</v>
      </c>
      <c r="F1486" t="s">
        <v>7547</v>
      </c>
    </row>
    <row r="1487" spans="1:12" x14ac:dyDescent="0.35">
      <c r="A1487" t="s">
        <v>2410</v>
      </c>
      <c r="B1487" t="s">
        <v>1232</v>
      </c>
      <c r="C1487" t="s">
        <v>2411</v>
      </c>
      <c r="D1487" t="s">
        <v>6845</v>
      </c>
      <c r="E1487">
        <v>882.76764098399997</v>
      </c>
      <c r="F1487" t="s">
        <v>7965</v>
      </c>
    </row>
    <row r="1488" spans="1:12" x14ac:dyDescent="0.35">
      <c r="A1488" t="s">
        <v>2412</v>
      </c>
      <c r="B1488" t="s">
        <v>2413</v>
      </c>
      <c r="C1488" t="s">
        <v>1591</v>
      </c>
      <c r="D1488" t="s">
        <v>6845</v>
      </c>
      <c r="E1488">
        <v>882.76764098399997</v>
      </c>
      <c r="F1488" t="s">
        <v>7706</v>
      </c>
    </row>
    <row r="1489" spans="1:6" x14ac:dyDescent="0.35">
      <c r="A1489" t="s">
        <v>2414</v>
      </c>
      <c r="B1489" t="s">
        <v>2415</v>
      </c>
      <c r="C1489" t="s">
        <v>2416</v>
      </c>
      <c r="D1489" t="s">
        <v>6845</v>
      </c>
      <c r="E1489">
        <v>882.76764098399997</v>
      </c>
      <c r="F1489" t="s">
        <v>7966</v>
      </c>
    </row>
    <row r="1490" spans="1:6" x14ac:dyDescent="0.35">
      <c r="A1490" t="s">
        <v>2417</v>
      </c>
      <c r="B1490" t="s">
        <v>519</v>
      </c>
      <c r="C1490" t="s">
        <v>2418</v>
      </c>
      <c r="D1490" t="s">
        <v>6845</v>
      </c>
      <c r="E1490">
        <v>882.76764098399997</v>
      </c>
      <c r="F1490" t="s">
        <v>7967</v>
      </c>
    </row>
    <row r="1491" spans="1:6" x14ac:dyDescent="0.35">
      <c r="A1491" t="s">
        <v>2419</v>
      </c>
      <c r="B1491" t="s">
        <v>1538</v>
      </c>
      <c r="C1491" t="s">
        <v>2420</v>
      </c>
      <c r="D1491" t="s">
        <v>6846</v>
      </c>
      <c r="E1491">
        <v>880.75199092000003</v>
      </c>
      <c r="F1491" t="s">
        <v>7968</v>
      </c>
    </row>
    <row r="1492" spans="1:6" x14ac:dyDescent="0.35">
      <c r="A1492" t="s">
        <v>2421</v>
      </c>
      <c r="B1492" t="s">
        <v>2422</v>
      </c>
      <c r="C1492" t="s">
        <v>2423</v>
      </c>
      <c r="D1492" t="s">
        <v>6869</v>
      </c>
      <c r="E1492">
        <v>449.314123475999</v>
      </c>
      <c r="F1492" t="s">
        <v>7969</v>
      </c>
    </row>
    <row r="1493" spans="1:6" x14ac:dyDescent="0.35">
      <c r="A1493" t="s">
        <v>2424</v>
      </c>
      <c r="B1493" t="s">
        <v>2425</v>
      </c>
      <c r="C1493" t="s">
        <v>1622</v>
      </c>
      <c r="D1493" t="s">
        <v>6846</v>
      </c>
      <c r="E1493">
        <v>880.75199092000003</v>
      </c>
      <c r="F1493" t="s">
        <v>7716</v>
      </c>
    </row>
    <row r="1494" spans="1:6" x14ac:dyDescent="0.35">
      <c r="A1494" t="s">
        <v>2426</v>
      </c>
      <c r="B1494" t="s">
        <v>2427</v>
      </c>
      <c r="C1494" t="s">
        <v>1117</v>
      </c>
      <c r="D1494" t="s">
        <v>6846</v>
      </c>
      <c r="E1494">
        <v>880.75199092000003</v>
      </c>
      <c r="F1494" t="s">
        <v>7553</v>
      </c>
    </row>
    <row r="1495" spans="1:6" x14ac:dyDescent="0.35">
      <c r="A1495" t="s">
        <v>2428</v>
      </c>
      <c r="B1495" t="s">
        <v>2429</v>
      </c>
      <c r="C1495" t="s">
        <v>2430</v>
      </c>
      <c r="D1495" t="s">
        <v>6846</v>
      </c>
      <c r="E1495">
        <v>880.75199092000003</v>
      </c>
      <c r="F1495" t="s">
        <v>7970</v>
      </c>
    </row>
    <row r="1496" spans="1:6" x14ac:dyDescent="0.35">
      <c r="A1496" t="s">
        <v>2431</v>
      </c>
      <c r="B1496" t="s">
        <v>2132</v>
      </c>
      <c r="C1496" t="s">
        <v>2432</v>
      </c>
      <c r="D1496" t="s">
        <v>6846</v>
      </c>
      <c r="E1496">
        <v>880.75199092000003</v>
      </c>
      <c r="F1496" t="s">
        <v>7971</v>
      </c>
    </row>
    <row r="1497" spans="1:6" x14ac:dyDescent="0.35">
      <c r="A1497" t="s">
        <v>2433</v>
      </c>
      <c r="B1497" t="s">
        <v>2434</v>
      </c>
      <c r="C1497" t="s">
        <v>2435</v>
      </c>
      <c r="D1497" t="s">
        <v>6846</v>
      </c>
      <c r="E1497">
        <v>880.75199092000003</v>
      </c>
      <c r="F1497" t="s">
        <v>7972</v>
      </c>
    </row>
    <row r="1498" spans="1:6" x14ac:dyDescent="0.35">
      <c r="A1498" t="s">
        <v>2436</v>
      </c>
      <c r="B1498" t="s">
        <v>588</v>
      </c>
      <c r="C1498" t="s">
        <v>2437</v>
      </c>
      <c r="D1498" t="s">
        <v>6846</v>
      </c>
      <c r="E1498">
        <v>880.75199092000003</v>
      </c>
      <c r="F1498" t="s">
        <v>7973</v>
      </c>
    </row>
    <row r="1499" spans="1:6" x14ac:dyDescent="0.35">
      <c r="A1499" t="s">
        <v>2438</v>
      </c>
      <c r="B1499" t="s">
        <v>2439</v>
      </c>
      <c r="C1499" t="s">
        <v>2440</v>
      </c>
      <c r="D1499" t="s">
        <v>6853</v>
      </c>
      <c r="E1499">
        <v>906.76764098399997</v>
      </c>
      <c r="F1499" t="s">
        <v>7974</v>
      </c>
    </row>
    <row r="1500" spans="1:6" x14ac:dyDescent="0.35">
      <c r="A1500" t="s">
        <v>2441</v>
      </c>
      <c r="B1500" t="s">
        <v>567</v>
      </c>
      <c r="C1500" t="s">
        <v>2442</v>
      </c>
      <c r="D1500" t="s">
        <v>6853</v>
      </c>
      <c r="E1500">
        <v>906.76764098399997</v>
      </c>
      <c r="F1500" t="s">
        <v>7975</v>
      </c>
    </row>
    <row r="1501" spans="1:6" x14ac:dyDescent="0.35">
      <c r="A1501" t="s">
        <v>2443</v>
      </c>
      <c r="B1501" t="s">
        <v>2444</v>
      </c>
      <c r="C1501" t="s">
        <v>2445</v>
      </c>
      <c r="D1501" t="s">
        <v>6853</v>
      </c>
      <c r="E1501">
        <v>906.76764098399997</v>
      </c>
      <c r="F1501" t="s">
        <v>7976</v>
      </c>
    </row>
    <row r="1502" spans="1:6" x14ac:dyDescent="0.35">
      <c r="A1502" t="s">
        <v>2446</v>
      </c>
      <c r="B1502" t="s">
        <v>2447</v>
      </c>
      <c r="C1502" t="s">
        <v>2448</v>
      </c>
      <c r="D1502" t="s">
        <v>6853</v>
      </c>
      <c r="E1502">
        <v>906.76764098399997</v>
      </c>
      <c r="F1502" t="s">
        <v>7977</v>
      </c>
    </row>
    <row r="1503" spans="1:6" x14ac:dyDescent="0.35">
      <c r="A1503" t="s">
        <v>2449</v>
      </c>
      <c r="B1503" t="s">
        <v>2450</v>
      </c>
      <c r="C1503" t="s">
        <v>2451</v>
      </c>
      <c r="D1503" t="s">
        <v>6870</v>
      </c>
      <c r="E1503">
        <v>465.30903809599897</v>
      </c>
      <c r="F1503" t="s">
        <v>7978</v>
      </c>
    </row>
    <row r="1504" spans="1:6" x14ac:dyDescent="0.35">
      <c r="A1504" t="s">
        <v>2452</v>
      </c>
      <c r="B1504" t="s">
        <v>2453</v>
      </c>
      <c r="C1504" t="s">
        <v>2454</v>
      </c>
      <c r="D1504" t="s">
        <v>6853</v>
      </c>
      <c r="E1504">
        <v>906.76764098399997</v>
      </c>
      <c r="F1504" t="s">
        <v>7979</v>
      </c>
    </row>
    <row r="1505" spans="1:6" x14ac:dyDescent="0.35">
      <c r="A1505" t="s">
        <v>2455</v>
      </c>
      <c r="B1505" t="s">
        <v>2168</v>
      </c>
      <c r="C1505" t="s">
        <v>1207</v>
      </c>
      <c r="D1505" t="s">
        <v>6853</v>
      </c>
      <c r="E1505">
        <v>906.76764098399997</v>
      </c>
      <c r="F1505" t="s">
        <v>7586</v>
      </c>
    </row>
    <row r="1506" spans="1:6" x14ac:dyDescent="0.35">
      <c r="A1506" t="s">
        <v>2456</v>
      </c>
      <c r="B1506" t="s">
        <v>2457</v>
      </c>
      <c r="C1506" t="s">
        <v>2458</v>
      </c>
      <c r="D1506" t="s">
        <v>6853</v>
      </c>
      <c r="E1506">
        <v>906.76764098399997</v>
      </c>
      <c r="F1506" t="s">
        <v>7980</v>
      </c>
    </row>
    <row r="1507" spans="1:6" x14ac:dyDescent="0.35">
      <c r="A1507" t="s">
        <v>2459</v>
      </c>
      <c r="B1507" t="s">
        <v>603</v>
      </c>
      <c r="C1507" t="s">
        <v>2460</v>
      </c>
      <c r="D1507" t="s">
        <v>6855</v>
      </c>
      <c r="E1507">
        <v>904.84589130400002</v>
      </c>
      <c r="F1507" t="s">
        <v>7981</v>
      </c>
    </row>
    <row r="1508" spans="1:6" x14ac:dyDescent="0.35">
      <c r="A1508" t="s">
        <v>2461</v>
      </c>
      <c r="B1508" t="s">
        <v>2462</v>
      </c>
      <c r="C1508" t="s">
        <v>2463</v>
      </c>
      <c r="D1508" t="s">
        <v>6854</v>
      </c>
      <c r="E1508">
        <v>904.75199092000003</v>
      </c>
      <c r="F1508" t="s">
        <v>7982</v>
      </c>
    </row>
    <row r="1509" spans="1:6" x14ac:dyDescent="0.35">
      <c r="A1509" t="s">
        <v>2464</v>
      </c>
      <c r="B1509" t="s">
        <v>2465</v>
      </c>
      <c r="C1509" t="s">
        <v>1227</v>
      </c>
      <c r="D1509" t="s">
        <v>6855</v>
      </c>
      <c r="E1509">
        <v>904.84589130400002</v>
      </c>
      <c r="F1509" t="s">
        <v>7593</v>
      </c>
    </row>
    <row r="1510" spans="1:6" x14ac:dyDescent="0.35">
      <c r="A1510" t="s">
        <v>2466</v>
      </c>
      <c r="B1510" t="s">
        <v>1311</v>
      </c>
      <c r="C1510" t="s">
        <v>2467</v>
      </c>
      <c r="D1510" t="s">
        <v>6855</v>
      </c>
      <c r="E1510">
        <v>904.84589130400002</v>
      </c>
      <c r="F1510" t="s">
        <v>7983</v>
      </c>
    </row>
    <row r="1511" spans="1:6" x14ac:dyDescent="0.35">
      <c r="A1511" t="s">
        <v>2468</v>
      </c>
      <c r="B1511" t="s">
        <v>2469</v>
      </c>
      <c r="C1511" t="s">
        <v>2470</v>
      </c>
      <c r="D1511" t="s">
        <v>6855</v>
      </c>
      <c r="E1511">
        <v>904.84589130400002</v>
      </c>
      <c r="F1511" t="s">
        <v>7984</v>
      </c>
    </row>
    <row r="1512" spans="1:6" x14ac:dyDescent="0.35">
      <c r="A1512" t="s">
        <v>2471</v>
      </c>
      <c r="B1512" t="s">
        <v>2472</v>
      </c>
      <c r="C1512" t="s">
        <v>2473</v>
      </c>
      <c r="D1512" t="s">
        <v>6854</v>
      </c>
      <c r="E1512">
        <v>904.75199092000003</v>
      </c>
      <c r="F1512" t="s">
        <v>7985</v>
      </c>
    </row>
    <row r="1513" spans="1:6" x14ac:dyDescent="0.35">
      <c r="A1513" t="s">
        <v>2474</v>
      </c>
      <c r="B1513" t="s">
        <v>2475</v>
      </c>
      <c r="C1513" t="s">
        <v>2476</v>
      </c>
      <c r="D1513" t="s">
        <v>6854</v>
      </c>
      <c r="E1513">
        <v>904.75199092000003</v>
      </c>
      <c r="F1513" t="s">
        <v>7986</v>
      </c>
    </row>
    <row r="1514" spans="1:6" x14ac:dyDescent="0.35">
      <c r="A1514" t="s">
        <v>2477</v>
      </c>
      <c r="B1514" t="s">
        <v>2478</v>
      </c>
      <c r="C1514" t="s">
        <v>2479</v>
      </c>
      <c r="D1514" t="s">
        <v>6870</v>
      </c>
      <c r="E1514">
        <v>465.30903809599897</v>
      </c>
      <c r="F1514" t="s">
        <v>7987</v>
      </c>
    </row>
    <row r="1515" spans="1:6" x14ac:dyDescent="0.35">
      <c r="A1515" t="s">
        <v>2480</v>
      </c>
      <c r="B1515" t="s">
        <v>2481</v>
      </c>
      <c r="C1515" t="s">
        <v>2482</v>
      </c>
      <c r="D1515" t="s">
        <v>6854</v>
      </c>
      <c r="E1515">
        <v>904.75199092000003</v>
      </c>
      <c r="F1515" t="s">
        <v>7988</v>
      </c>
    </row>
    <row r="1516" spans="1:6" x14ac:dyDescent="0.35">
      <c r="A1516" t="s">
        <v>2483</v>
      </c>
      <c r="B1516" t="s">
        <v>288</v>
      </c>
      <c r="C1516" t="s">
        <v>2484</v>
      </c>
      <c r="D1516" t="s">
        <v>6854</v>
      </c>
      <c r="E1516">
        <v>904.75199092000003</v>
      </c>
      <c r="F1516" t="s">
        <v>7989</v>
      </c>
    </row>
    <row r="1517" spans="1:6" x14ac:dyDescent="0.35">
      <c r="A1517" t="s">
        <v>2485</v>
      </c>
      <c r="B1517" t="s">
        <v>2486</v>
      </c>
      <c r="C1517" t="s">
        <v>2487</v>
      </c>
      <c r="D1517" t="s">
        <v>6820</v>
      </c>
      <c r="E1517">
        <v>748.65809053599901</v>
      </c>
      <c r="F1517" t="s">
        <v>7990</v>
      </c>
    </row>
    <row r="1518" spans="1:6" x14ac:dyDescent="0.35">
      <c r="A1518" t="s">
        <v>2488</v>
      </c>
      <c r="B1518" t="s">
        <v>2489</v>
      </c>
      <c r="C1518" t="s">
        <v>2490</v>
      </c>
      <c r="D1518" t="s">
        <v>6820</v>
      </c>
      <c r="E1518">
        <v>748.65809053599901</v>
      </c>
      <c r="F1518" t="s">
        <v>7991</v>
      </c>
    </row>
    <row r="1519" spans="1:6" x14ac:dyDescent="0.35">
      <c r="A1519" t="s">
        <v>2491</v>
      </c>
      <c r="B1519" t="s">
        <v>2492</v>
      </c>
      <c r="C1519" t="s">
        <v>2493</v>
      </c>
      <c r="D1519" t="s">
        <v>6823</v>
      </c>
      <c r="E1519">
        <v>774.67374059999997</v>
      </c>
      <c r="F1519" t="s">
        <v>7992</v>
      </c>
    </row>
    <row r="1520" spans="1:6" x14ac:dyDescent="0.35">
      <c r="A1520" t="s">
        <v>2494</v>
      </c>
      <c r="B1520" t="s">
        <v>2495</v>
      </c>
      <c r="C1520" t="s">
        <v>2496</v>
      </c>
      <c r="D1520" t="s">
        <v>6823</v>
      </c>
      <c r="E1520">
        <v>774.67374059999997</v>
      </c>
      <c r="F1520" t="s">
        <v>7993</v>
      </c>
    </row>
    <row r="1521" spans="1:6" x14ac:dyDescent="0.35">
      <c r="A1521" t="s">
        <v>2497</v>
      </c>
      <c r="B1521" t="s">
        <v>658</v>
      </c>
      <c r="C1521" t="s">
        <v>1306</v>
      </c>
      <c r="D1521" t="s">
        <v>6823</v>
      </c>
      <c r="E1521">
        <v>774.67374059999997</v>
      </c>
      <c r="F1521" t="s">
        <v>7619</v>
      </c>
    </row>
    <row r="1522" spans="1:6" x14ac:dyDescent="0.35">
      <c r="A1522" t="s">
        <v>2498</v>
      </c>
      <c r="B1522" t="s">
        <v>2499</v>
      </c>
      <c r="C1522" t="s">
        <v>2236</v>
      </c>
      <c r="D1522" t="s">
        <v>6825</v>
      </c>
      <c r="E1522">
        <v>804.72069079200003</v>
      </c>
      <c r="F1522" t="s">
        <v>7916</v>
      </c>
    </row>
    <row r="1523" spans="1:6" x14ac:dyDescent="0.35">
      <c r="A1523" t="s">
        <v>2500</v>
      </c>
      <c r="B1523" t="s">
        <v>2501</v>
      </c>
      <c r="C1523" t="s">
        <v>589</v>
      </c>
      <c r="D1523" t="s">
        <v>6825</v>
      </c>
      <c r="E1523">
        <v>804.720690791999</v>
      </c>
      <c r="F1523" t="s">
        <v>7380</v>
      </c>
    </row>
    <row r="1524" spans="1:6" x14ac:dyDescent="0.35">
      <c r="A1524" t="s">
        <v>2502</v>
      </c>
      <c r="B1524" t="s">
        <v>2503</v>
      </c>
      <c r="C1524" t="s">
        <v>2504</v>
      </c>
      <c r="D1524" t="s">
        <v>6825</v>
      </c>
      <c r="E1524">
        <v>804.720690791999</v>
      </c>
      <c r="F1524" t="s">
        <v>7994</v>
      </c>
    </row>
    <row r="1525" spans="1:6" x14ac:dyDescent="0.35">
      <c r="A1525" t="s">
        <v>2505</v>
      </c>
      <c r="B1525" t="s">
        <v>2506</v>
      </c>
      <c r="C1525" t="s">
        <v>2507</v>
      </c>
      <c r="D1525" t="s">
        <v>6870</v>
      </c>
      <c r="E1525">
        <v>465.30903809599897</v>
      </c>
      <c r="F1525" t="s">
        <v>7995</v>
      </c>
    </row>
    <row r="1526" spans="1:6" x14ac:dyDescent="0.35">
      <c r="A1526" t="s">
        <v>2508</v>
      </c>
      <c r="B1526" t="s">
        <v>2509</v>
      </c>
      <c r="C1526" t="s">
        <v>2510</v>
      </c>
      <c r="D1526" t="s">
        <v>6825</v>
      </c>
      <c r="E1526">
        <v>804.720690791999</v>
      </c>
      <c r="F1526" t="s">
        <v>7996</v>
      </c>
    </row>
    <row r="1527" spans="1:6" x14ac:dyDescent="0.35">
      <c r="A1527" t="s">
        <v>2511</v>
      </c>
      <c r="B1527" t="s">
        <v>2512</v>
      </c>
      <c r="C1527" t="s">
        <v>604</v>
      </c>
      <c r="D1527" t="s">
        <v>6826</v>
      </c>
      <c r="E1527">
        <v>802.70504072799997</v>
      </c>
      <c r="F1527" t="s">
        <v>7385</v>
      </c>
    </row>
    <row r="1528" spans="1:6" x14ac:dyDescent="0.35">
      <c r="A1528" t="s">
        <v>2513</v>
      </c>
      <c r="B1528" t="s">
        <v>2514</v>
      </c>
      <c r="C1528" t="s">
        <v>2515</v>
      </c>
      <c r="D1528" t="s">
        <v>6826</v>
      </c>
      <c r="E1528">
        <v>802.70504072799997</v>
      </c>
      <c r="F1528" t="s">
        <v>7997</v>
      </c>
    </row>
    <row r="1529" spans="1:6" x14ac:dyDescent="0.35">
      <c r="A1529" t="s">
        <v>2516</v>
      </c>
      <c r="B1529" t="s">
        <v>2517</v>
      </c>
      <c r="C1529" t="s">
        <v>1336</v>
      </c>
      <c r="D1529" t="s">
        <v>6826</v>
      </c>
      <c r="E1529">
        <v>802.70504072799997</v>
      </c>
      <c r="F1529" t="s">
        <v>7629</v>
      </c>
    </row>
    <row r="1530" spans="1:6" x14ac:dyDescent="0.35">
      <c r="A1530" t="s">
        <v>2518</v>
      </c>
      <c r="B1530" t="s">
        <v>2519</v>
      </c>
      <c r="C1530" t="s">
        <v>2520</v>
      </c>
      <c r="D1530" t="s">
        <v>6826</v>
      </c>
      <c r="E1530">
        <v>802.70504072799997</v>
      </c>
      <c r="F1530" t="s">
        <v>7998</v>
      </c>
    </row>
    <row r="1531" spans="1:6" x14ac:dyDescent="0.35">
      <c r="A1531" t="s">
        <v>2521</v>
      </c>
      <c r="B1531" t="s">
        <v>688</v>
      </c>
      <c r="C1531" t="s">
        <v>2522</v>
      </c>
      <c r="D1531" t="s">
        <v>6826</v>
      </c>
      <c r="E1531">
        <v>802.70504072799997</v>
      </c>
      <c r="F1531" t="s">
        <v>7999</v>
      </c>
    </row>
    <row r="1532" spans="1:6" x14ac:dyDescent="0.35">
      <c r="A1532" t="s">
        <v>2523</v>
      </c>
      <c r="B1532" t="s">
        <v>1576</v>
      </c>
      <c r="C1532" t="s">
        <v>2524</v>
      </c>
      <c r="D1532" t="s">
        <v>6805</v>
      </c>
      <c r="E1532">
        <v>800.68939066399901</v>
      </c>
      <c r="F1532" t="s">
        <v>8000</v>
      </c>
    </row>
    <row r="1533" spans="1:6" x14ac:dyDescent="0.35">
      <c r="A1533" t="s">
        <v>2525</v>
      </c>
      <c r="B1533" t="s">
        <v>2526</v>
      </c>
      <c r="C1533" t="s">
        <v>1359</v>
      </c>
      <c r="D1533" t="s">
        <v>6805</v>
      </c>
      <c r="E1533">
        <v>800.68939066399901</v>
      </c>
      <c r="F1533" t="s">
        <v>7637</v>
      </c>
    </row>
    <row r="1534" spans="1:6" x14ac:dyDescent="0.35">
      <c r="A1534" t="s">
        <v>2527</v>
      </c>
      <c r="B1534" t="s">
        <v>2528</v>
      </c>
      <c r="C1534" t="s">
        <v>2529</v>
      </c>
      <c r="D1534" t="s">
        <v>6805</v>
      </c>
      <c r="E1534">
        <v>800.68939066400003</v>
      </c>
      <c r="F1534" t="s">
        <v>8001</v>
      </c>
    </row>
    <row r="1535" spans="1:6" x14ac:dyDescent="0.35">
      <c r="A1535" t="s">
        <v>2530</v>
      </c>
      <c r="B1535" t="s">
        <v>1707</v>
      </c>
      <c r="C1535" t="s">
        <v>2531</v>
      </c>
      <c r="D1535" t="s">
        <v>6805</v>
      </c>
      <c r="E1535">
        <v>800.68939066399901</v>
      </c>
      <c r="F1535" t="s">
        <v>8002</v>
      </c>
    </row>
    <row r="1536" spans="1:6" x14ac:dyDescent="0.35">
      <c r="A1536" t="s">
        <v>2532</v>
      </c>
      <c r="B1536" t="s">
        <v>2533</v>
      </c>
      <c r="C1536" t="s">
        <v>2534</v>
      </c>
      <c r="D1536" t="s">
        <v>6870</v>
      </c>
      <c r="E1536">
        <v>465.30903809599897</v>
      </c>
      <c r="F1536" t="s">
        <v>8003</v>
      </c>
    </row>
    <row r="1537" spans="1:6" x14ac:dyDescent="0.35">
      <c r="A1537" t="s">
        <v>2535</v>
      </c>
      <c r="B1537" t="s">
        <v>2536</v>
      </c>
      <c r="C1537" t="s">
        <v>653</v>
      </c>
      <c r="D1537" t="s">
        <v>6806</v>
      </c>
      <c r="E1537">
        <v>818.73634085599997</v>
      </c>
      <c r="F1537" t="s">
        <v>7401</v>
      </c>
    </row>
    <row r="1538" spans="1:6" x14ac:dyDescent="0.35">
      <c r="A1538" t="s">
        <v>2537</v>
      </c>
      <c r="B1538" t="s">
        <v>2538</v>
      </c>
      <c r="C1538" t="s">
        <v>298</v>
      </c>
      <c r="D1538" t="s">
        <v>6806</v>
      </c>
      <c r="E1538">
        <v>818.73634085599997</v>
      </c>
      <c r="F1538" t="s">
        <v>7283</v>
      </c>
    </row>
    <row r="1539" spans="1:6" x14ac:dyDescent="0.35">
      <c r="A1539" t="s">
        <v>2539</v>
      </c>
      <c r="B1539" t="s">
        <v>2540</v>
      </c>
      <c r="C1539" t="s">
        <v>2541</v>
      </c>
      <c r="D1539" t="s">
        <v>6806</v>
      </c>
      <c r="E1539">
        <v>818.73634085599997</v>
      </c>
      <c r="F1539" t="s">
        <v>8004</v>
      </c>
    </row>
    <row r="1540" spans="1:6" x14ac:dyDescent="0.35">
      <c r="A1540" t="s">
        <v>2542</v>
      </c>
      <c r="B1540" t="s">
        <v>723</v>
      </c>
      <c r="C1540" t="s">
        <v>2543</v>
      </c>
      <c r="D1540" t="s">
        <v>6806</v>
      </c>
      <c r="E1540">
        <v>818.73634085599997</v>
      </c>
      <c r="F1540" t="s">
        <v>8005</v>
      </c>
    </row>
    <row r="1541" spans="1:6" x14ac:dyDescent="0.35">
      <c r="A1541" t="s">
        <v>2544</v>
      </c>
      <c r="B1541" t="s">
        <v>1913</v>
      </c>
      <c r="C1541" t="s">
        <v>2545</v>
      </c>
      <c r="D1541" t="s">
        <v>6809</v>
      </c>
      <c r="E1541">
        <v>832.751990919999</v>
      </c>
      <c r="F1541" t="s">
        <v>8006</v>
      </c>
    </row>
    <row r="1542" spans="1:6" x14ac:dyDescent="0.35">
      <c r="A1542" t="s">
        <v>2546</v>
      </c>
      <c r="B1542" t="s">
        <v>2547</v>
      </c>
      <c r="C1542" t="s">
        <v>340</v>
      </c>
      <c r="D1542" t="s">
        <v>6809</v>
      </c>
      <c r="E1542">
        <v>832.75199092000003</v>
      </c>
      <c r="F1542" t="s">
        <v>7297</v>
      </c>
    </row>
    <row r="1543" spans="1:6" x14ac:dyDescent="0.35">
      <c r="A1543" t="s">
        <v>2548</v>
      </c>
      <c r="B1543" t="s">
        <v>2549</v>
      </c>
      <c r="C1543" t="s">
        <v>2550</v>
      </c>
      <c r="D1543" t="s">
        <v>6809</v>
      </c>
      <c r="E1543">
        <v>832.75199092000003</v>
      </c>
      <c r="F1543" t="s">
        <v>8007</v>
      </c>
    </row>
    <row r="1544" spans="1:6" x14ac:dyDescent="0.35">
      <c r="A1544" t="s">
        <v>2551</v>
      </c>
      <c r="B1544" t="s">
        <v>2552</v>
      </c>
      <c r="C1544" t="s">
        <v>721</v>
      </c>
      <c r="D1544" t="s">
        <v>6809</v>
      </c>
      <c r="E1544">
        <v>832.751990919999</v>
      </c>
      <c r="F1544" t="s">
        <v>7423</v>
      </c>
    </row>
    <row r="1545" spans="1:6" x14ac:dyDescent="0.35">
      <c r="A1545" t="s">
        <v>2553</v>
      </c>
      <c r="B1545" t="s">
        <v>2554</v>
      </c>
      <c r="C1545" t="s">
        <v>2555</v>
      </c>
      <c r="D1545" t="s">
        <v>6809</v>
      </c>
      <c r="E1545">
        <v>832.75199092000003</v>
      </c>
      <c r="F1545" t="s">
        <v>8008</v>
      </c>
    </row>
    <row r="1546" spans="1:6" x14ac:dyDescent="0.35">
      <c r="A1546" t="s">
        <v>2556</v>
      </c>
      <c r="B1546" t="s">
        <v>734</v>
      </c>
      <c r="C1546" t="s">
        <v>704</v>
      </c>
      <c r="D1546" t="s">
        <v>6809</v>
      </c>
      <c r="E1546">
        <v>832.751990919999</v>
      </c>
      <c r="F1546" t="s">
        <v>7418</v>
      </c>
    </row>
    <row r="1547" spans="1:6" x14ac:dyDescent="0.35">
      <c r="A1547" t="s">
        <v>2557</v>
      </c>
      <c r="B1547" t="s">
        <v>2558</v>
      </c>
      <c r="C1547" t="s">
        <v>2559</v>
      </c>
      <c r="D1547" t="s">
        <v>6870</v>
      </c>
      <c r="E1547">
        <v>465.30903809599897</v>
      </c>
      <c r="F1547" t="s">
        <v>8009</v>
      </c>
    </row>
    <row r="1548" spans="1:6" x14ac:dyDescent="0.35">
      <c r="A1548" t="s">
        <v>2560</v>
      </c>
      <c r="B1548" t="s">
        <v>1364</v>
      </c>
      <c r="C1548" t="s">
        <v>370</v>
      </c>
      <c r="D1548" t="s">
        <v>6811</v>
      </c>
      <c r="E1548">
        <v>830.73634085599997</v>
      </c>
      <c r="F1548" t="s">
        <v>7307</v>
      </c>
    </row>
    <row r="1549" spans="1:6" x14ac:dyDescent="0.35">
      <c r="A1549" t="s">
        <v>2561</v>
      </c>
      <c r="B1549" t="s">
        <v>2562</v>
      </c>
      <c r="C1549" t="s">
        <v>2563</v>
      </c>
      <c r="D1549" t="s">
        <v>6811</v>
      </c>
      <c r="E1549">
        <v>830.73634085599997</v>
      </c>
      <c r="F1549" t="s">
        <v>8010</v>
      </c>
    </row>
    <row r="1550" spans="1:6" x14ac:dyDescent="0.35">
      <c r="A1550" t="s">
        <v>2564</v>
      </c>
      <c r="B1550" t="s">
        <v>2565</v>
      </c>
      <c r="C1550" t="s">
        <v>2566</v>
      </c>
      <c r="D1550" t="s">
        <v>6811</v>
      </c>
      <c r="E1550">
        <v>830.73634085599997</v>
      </c>
      <c r="F1550" t="s">
        <v>8011</v>
      </c>
    </row>
    <row r="1551" spans="1:6" x14ac:dyDescent="0.35">
      <c r="A1551" t="s">
        <v>2567</v>
      </c>
      <c r="B1551" t="s">
        <v>2568</v>
      </c>
      <c r="C1551" t="s">
        <v>2282</v>
      </c>
      <c r="D1551" t="s">
        <v>6811</v>
      </c>
      <c r="E1551">
        <v>830.73634085599997</v>
      </c>
      <c r="F1551" t="s">
        <v>7926</v>
      </c>
    </row>
    <row r="1552" spans="1:6" x14ac:dyDescent="0.35">
      <c r="A1552" t="s">
        <v>2569</v>
      </c>
      <c r="B1552" t="s">
        <v>2570</v>
      </c>
      <c r="C1552" t="s">
        <v>2571</v>
      </c>
      <c r="D1552" t="s">
        <v>6811</v>
      </c>
      <c r="E1552">
        <v>830.73634085599997</v>
      </c>
      <c r="F1552" t="s">
        <v>8012</v>
      </c>
    </row>
    <row r="1553" spans="1:6" x14ac:dyDescent="0.35">
      <c r="A1553" t="s">
        <v>2572</v>
      </c>
      <c r="B1553" t="s">
        <v>2573</v>
      </c>
      <c r="C1553" t="s">
        <v>738</v>
      </c>
      <c r="D1553" t="s">
        <v>6811</v>
      </c>
      <c r="E1553">
        <v>830.73634085599997</v>
      </c>
      <c r="F1553" t="s">
        <v>7428</v>
      </c>
    </row>
    <row r="1554" spans="1:6" x14ac:dyDescent="0.35">
      <c r="A1554" t="s">
        <v>2574</v>
      </c>
      <c r="B1554" t="s">
        <v>2575</v>
      </c>
      <c r="C1554" t="s">
        <v>2576</v>
      </c>
      <c r="D1554" t="s">
        <v>6811</v>
      </c>
      <c r="E1554">
        <v>830.73634085599997</v>
      </c>
      <c r="F1554" t="s">
        <v>8013</v>
      </c>
    </row>
    <row r="1555" spans="1:6" x14ac:dyDescent="0.35">
      <c r="A1555" t="s">
        <v>2577</v>
      </c>
      <c r="B1555" t="s">
        <v>2578</v>
      </c>
      <c r="C1555" t="s">
        <v>2579</v>
      </c>
      <c r="D1555" t="s">
        <v>6813</v>
      </c>
      <c r="E1555">
        <v>828.720690791999</v>
      </c>
      <c r="F1555" t="s">
        <v>8014</v>
      </c>
    </row>
    <row r="1556" spans="1:6" x14ac:dyDescent="0.35">
      <c r="A1556" t="s">
        <v>2580</v>
      </c>
      <c r="B1556" t="s">
        <v>2581</v>
      </c>
      <c r="C1556" t="s">
        <v>1434</v>
      </c>
      <c r="D1556" t="s">
        <v>6813</v>
      </c>
      <c r="E1556">
        <v>828.720690791999</v>
      </c>
      <c r="F1556" t="s">
        <v>7659</v>
      </c>
    </row>
    <row r="1557" spans="1:6" x14ac:dyDescent="0.35">
      <c r="A1557" t="s">
        <v>2582</v>
      </c>
      <c r="B1557" t="s">
        <v>766</v>
      </c>
      <c r="C1557" t="s">
        <v>2583</v>
      </c>
      <c r="D1557" t="s">
        <v>6813</v>
      </c>
      <c r="E1557">
        <v>828.720690791999</v>
      </c>
      <c r="F1557" t="s">
        <v>8015</v>
      </c>
    </row>
    <row r="1558" spans="1:6" x14ac:dyDescent="0.35">
      <c r="A1558" t="s">
        <v>2584</v>
      </c>
      <c r="B1558" t="s">
        <v>2585</v>
      </c>
      <c r="C1558" t="s">
        <v>2586</v>
      </c>
      <c r="D1558" t="s">
        <v>6870</v>
      </c>
      <c r="E1558">
        <v>465.30903809599897</v>
      </c>
      <c r="F1558" t="s">
        <v>8016</v>
      </c>
    </row>
    <row r="1559" spans="1:6" x14ac:dyDescent="0.35">
      <c r="A1559" t="s">
        <v>2587</v>
      </c>
      <c r="B1559" t="s">
        <v>2588</v>
      </c>
      <c r="C1559" t="s">
        <v>2589</v>
      </c>
      <c r="D1559" t="s">
        <v>6813</v>
      </c>
      <c r="E1559">
        <v>828.72069079200003</v>
      </c>
      <c r="F1559" t="s">
        <v>8017</v>
      </c>
    </row>
    <row r="1560" spans="1:6" x14ac:dyDescent="0.35">
      <c r="A1560" t="s">
        <v>2590</v>
      </c>
      <c r="B1560" t="s">
        <v>1379</v>
      </c>
      <c r="C1560" t="s">
        <v>2591</v>
      </c>
      <c r="D1560" t="s">
        <v>6813</v>
      </c>
      <c r="E1560">
        <v>828.72069079200003</v>
      </c>
      <c r="F1560" t="s">
        <v>8018</v>
      </c>
    </row>
    <row r="1561" spans="1:6" x14ac:dyDescent="0.35">
      <c r="A1561" t="s">
        <v>2592</v>
      </c>
      <c r="B1561" t="s">
        <v>2593</v>
      </c>
      <c r="C1561" t="s">
        <v>394</v>
      </c>
      <c r="D1561" t="s">
        <v>6813</v>
      </c>
      <c r="E1561">
        <v>828.72069079200003</v>
      </c>
      <c r="F1561" t="s">
        <v>7315</v>
      </c>
    </row>
    <row r="1562" spans="1:6" x14ac:dyDescent="0.35">
      <c r="A1562" t="s">
        <v>2594</v>
      </c>
      <c r="B1562" t="s">
        <v>2595</v>
      </c>
      <c r="C1562" t="s">
        <v>427</v>
      </c>
      <c r="D1562" t="s">
        <v>6814</v>
      </c>
      <c r="E1562">
        <v>826.70504072799997</v>
      </c>
      <c r="F1562" t="s">
        <v>7326</v>
      </c>
    </row>
    <row r="1563" spans="1:6" x14ac:dyDescent="0.35">
      <c r="A1563" t="s">
        <v>2596</v>
      </c>
      <c r="B1563" t="s">
        <v>2597</v>
      </c>
      <c r="C1563" t="s">
        <v>2598</v>
      </c>
      <c r="D1563" t="s">
        <v>6814</v>
      </c>
      <c r="E1563">
        <v>826.70504072799997</v>
      </c>
      <c r="F1563" t="s">
        <v>8019</v>
      </c>
    </row>
    <row r="1564" spans="1:6" x14ac:dyDescent="0.35">
      <c r="A1564" t="s">
        <v>2599</v>
      </c>
      <c r="B1564" t="s">
        <v>2600</v>
      </c>
      <c r="C1564" t="s">
        <v>2601</v>
      </c>
      <c r="D1564" t="s">
        <v>6814</v>
      </c>
      <c r="E1564">
        <v>826.70504072799997</v>
      </c>
      <c r="F1564" t="s">
        <v>8020</v>
      </c>
    </row>
    <row r="1565" spans="1:6" x14ac:dyDescent="0.35">
      <c r="A1565" t="s">
        <v>2602</v>
      </c>
      <c r="B1565" t="s">
        <v>2603</v>
      </c>
      <c r="C1565" t="s">
        <v>415</v>
      </c>
      <c r="D1565" t="s">
        <v>6814</v>
      </c>
      <c r="E1565">
        <v>826.70504072799997</v>
      </c>
      <c r="F1565" t="s">
        <v>7322</v>
      </c>
    </row>
    <row r="1566" spans="1:6" x14ac:dyDescent="0.35">
      <c r="A1566" t="s">
        <v>2604</v>
      </c>
      <c r="B1566" t="s">
        <v>315</v>
      </c>
      <c r="C1566" t="s">
        <v>2605</v>
      </c>
      <c r="D1566" t="s">
        <v>6814</v>
      </c>
      <c r="E1566">
        <v>826.70504072799997</v>
      </c>
      <c r="F1566" t="s">
        <v>8021</v>
      </c>
    </row>
    <row r="1567" spans="1:6" x14ac:dyDescent="0.35">
      <c r="A1567" t="s">
        <v>2606</v>
      </c>
      <c r="B1567" t="s">
        <v>789</v>
      </c>
      <c r="C1567" t="s">
        <v>793</v>
      </c>
      <c r="D1567" t="s">
        <v>6831</v>
      </c>
      <c r="E1567">
        <v>846.76764098399997</v>
      </c>
      <c r="F1567" t="s">
        <v>7445</v>
      </c>
    </row>
    <row r="1568" spans="1:6" x14ac:dyDescent="0.35">
      <c r="A1568" t="s">
        <v>2607</v>
      </c>
      <c r="B1568" t="s">
        <v>2608</v>
      </c>
      <c r="C1568" t="s">
        <v>2609</v>
      </c>
      <c r="D1568" t="s">
        <v>6831</v>
      </c>
      <c r="E1568">
        <v>846.76764098399997</v>
      </c>
      <c r="F1568" t="s">
        <v>8022</v>
      </c>
    </row>
    <row r="1569" spans="1:6" x14ac:dyDescent="0.35">
      <c r="A1569" t="s">
        <v>2610</v>
      </c>
      <c r="B1569" t="s">
        <v>2611</v>
      </c>
      <c r="C1569" t="s">
        <v>2612</v>
      </c>
      <c r="D1569" t="s">
        <v>6870</v>
      </c>
      <c r="E1569">
        <v>465.30903809599897</v>
      </c>
      <c r="F1569" t="s">
        <v>8023</v>
      </c>
    </row>
    <row r="1570" spans="1:6" x14ac:dyDescent="0.35">
      <c r="A1570" t="s">
        <v>2613</v>
      </c>
      <c r="B1570" t="s">
        <v>792</v>
      </c>
      <c r="C1570" t="s">
        <v>2614</v>
      </c>
      <c r="D1570" t="s">
        <v>6831</v>
      </c>
      <c r="E1570">
        <v>846.76764098399997</v>
      </c>
      <c r="F1570" t="s">
        <v>8024</v>
      </c>
    </row>
    <row r="1571" spans="1:6" x14ac:dyDescent="0.35">
      <c r="A1571" t="s">
        <v>2615</v>
      </c>
      <c r="B1571" t="s">
        <v>1401</v>
      </c>
      <c r="C1571" t="s">
        <v>2616</v>
      </c>
      <c r="D1571" t="s">
        <v>6831</v>
      </c>
      <c r="E1571">
        <v>846.76764098399997</v>
      </c>
      <c r="F1571" t="s">
        <v>8025</v>
      </c>
    </row>
    <row r="1572" spans="1:6" x14ac:dyDescent="0.35">
      <c r="A1572" t="s">
        <v>2617</v>
      </c>
      <c r="B1572" t="s">
        <v>2618</v>
      </c>
      <c r="C1572" t="s">
        <v>2619</v>
      </c>
      <c r="D1572" t="s">
        <v>6831</v>
      </c>
      <c r="E1572">
        <v>846.76764098399997</v>
      </c>
      <c r="F1572" t="s">
        <v>8026</v>
      </c>
    </row>
    <row r="1573" spans="1:6" x14ac:dyDescent="0.35">
      <c r="A1573" t="s">
        <v>2620</v>
      </c>
      <c r="B1573" t="s">
        <v>1430</v>
      </c>
      <c r="C1573" t="s">
        <v>2621</v>
      </c>
      <c r="D1573" t="s">
        <v>6833</v>
      </c>
      <c r="E1573">
        <v>844.75199092000003</v>
      </c>
      <c r="F1573" t="s">
        <v>8027</v>
      </c>
    </row>
    <row r="1574" spans="1:6" x14ac:dyDescent="0.35">
      <c r="A1574" t="s">
        <v>2622</v>
      </c>
      <c r="B1574" t="s">
        <v>1436</v>
      </c>
      <c r="C1574" t="s">
        <v>2623</v>
      </c>
      <c r="D1574" t="s">
        <v>6833</v>
      </c>
      <c r="E1574">
        <v>844.75199092000003</v>
      </c>
      <c r="F1574" t="s">
        <v>8028</v>
      </c>
    </row>
    <row r="1575" spans="1:6" x14ac:dyDescent="0.35">
      <c r="A1575" t="s">
        <v>2624</v>
      </c>
      <c r="B1575" t="s">
        <v>330</v>
      </c>
      <c r="C1575" t="s">
        <v>2625</v>
      </c>
      <c r="D1575" t="s">
        <v>6833</v>
      </c>
      <c r="E1575">
        <v>844.75199092000003</v>
      </c>
      <c r="F1575" t="s">
        <v>8029</v>
      </c>
    </row>
    <row r="1576" spans="1:6" x14ac:dyDescent="0.35">
      <c r="A1576" t="s">
        <v>2626</v>
      </c>
      <c r="B1576" t="s">
        <v>809</v>
      </c>
      <c r="C1576" t="s">
        <v>2627</v>
      </c>
      <c r="D1576" t="s">
        <v>6833</v>
      </c>
      <c r="E1576">
        <v>844.75199092000003</v>
      </c>
      <c r="F1576" t="s">
        <v>8030</v>
      </c>
    </row>
    <row r="1577" spans="1:6" x14ac:dyDescent="0.35">
      <c r="A1577" t="s">
        <v>2628</v>
      </c>
      <c r="B1577" t="s">
        <v>2629</v>
      </c>
      <c r="C1577" t="s">
        <v>822</v>
      </c>
      <c r="D1577" t="s">
        <v>6833</v>
      </c>
      <c r="E1577">
        <v>844.751990919999</v>
      </c>
      <c r="F1577" t="s">
        <v>7456</v>
      </c>
    </row>
    <row r="1578" spans="1:6" x14ac:dyDescent="0.35">
      <c r="A1578" t="s">
        <v>2630</v>
      </c>
      <c r="B1578" t="s">
        <v>2631</v>
      </c>
      <c r="C1578" t="s">
        <v>1700</v>
      </c>
      <c r="D1578" t="s">
        <v>6833</v>
      </c>
      <c r="E1578">
        <v>844.751990919999</v>
      </c>
      <c r="F1578" t="s">
        <v>7740</v>
      </c>
    </row>
    <row r="1579" spans="1:6" x14ac:dyDescent="0.35">
      <c r="A1579" t="s">
        <v>2632</v>
      </c>
      <c r="B1579" t="s">
        <v>1613</v>
      </c>
      <c r="C1579" t="s">
        <v>2633</v>
      </c>
      <c r="D1579" t="s">
        <v>6833</v>
      </c>
      <c r="E1579">
        <v>844.75199092000003</v>
      </c>
      <c r="F1579" t="s">
        <v>8031</v>
      </c>
    </row>
    <row r="1580" spans="1:6" x14ac:dyDescent="0.35">
      <c r="A1580" t="s">
        <v>2634</v>
      </c>
      <c r="B1580" t="s">
        <v>2635</v>
      </c>
      <c r="C1580" t="s">
        <v>2636</v>
      </c>
      <c r="D1580" t="s">
        <v>6870</v>
      </c>
      <c r="E1580">
        <v>465.30903809599897</v>
      </c>
      <c r="F1580" t="s">
        <v>8032</v>
      </c>
    </row>
    <row r="1581" spans="1:6" x14ac:dyDescent="0.35">
      <c r="A1581" t="s">
        <v>2637</v>
      </c>
      <c r="B1581" t="s">
        <v>2638</v>
      </c>
      <c r="C1581" t="s">
        <v>2639</v>
      </c>
      <c r="D1581" t="s">
        <v>6834</v>
      </c>
      <c r="E1581">
        <v>842.73634085599997</v>
      </c>
      <c r="F1581" t="s">
        <v>8033</v>
      </c>
    </row>
    <row r="1582" spans="1:6" x14ac:dyDescent="0.35">
      <c r="A1582" t="s">
        <v>2640</v>
      </c>
      <c r="B1582" t="s">
        <v>2641</v>
      </c>
      <c r="C1582" t="s">
        <v>1839</v>
      </c>
      <c r="D1582" t="s">
        <v>6834</v>
      </c>
      <c r="E1582">
        <v>842.73634085599997</v>
      </c>
      <c r="F1582" t="s">
        <v>7781</v>
      </c>
    </row>
    <row r="1583" spans="1:6" x14ac:dyDescent="0.35">
      <c r="A1583" t="s">
        <v>2642</v>
      </c>
      <c r="B1583" t="s">
        <v>2643</v>
      </c>
      <c r="C1583" t="s">
        <v>2644</v>
      </c>
      <c r="D1583" t="s">
        <v>6834</v>
      </c>
      <c r="E1583">
        <v>842.73634085599997</v>
      </c>
      <c r="F1583" t="s">
        <v>8034</v>
      </c>
    </row>
    <row r="1584" spans="1:6" x14ac:dyDescent="0.35">
      <c r="A1584" t="s">
        <v>2645</v>
      </c>
      <c r="B1584" t="s">
        <v>2646</v>
      </c>
      <c r="C1584" t="s">
        <v>2647</v>
      </c>
      <c r="D1584" t="s">
        <v>6834</v>
      </c>
      <c r="E1584">
        <v>842.73634085599997</v>
      </c>
      <c r="F1584" t="s">
        <v>8035</v>
      </c>
    </row>
    <row r="1585" spans="1:6" x14ac:dyDescent="0.35">
      <c r="A1585" t="s">
        <v>2648</v>
      </c>
      <c r="B1585" t="s">
        <v>2649</v>
      </c>
      <c r="C1585" t="s">
        <v>2650</v>
      </c>
      <c r="D1585" t="s">
        <v>6834</v>
      </c>
      <c r="E1585">
        <v>842.73634085599997</v>
      </c>
      <c r="F1585" t="s">
        <v>8036</v>
      </c>
    </row>
    <row r="1586" spans="1:6" x14ac:dyDescent="0.35">
      <c r="A1586" t="s">
        <v>2651</v>
      </c>
      <c r="B1586" t="s">
        <v>2652</v>
      </c>
      <c r="C1586" t="s">
        <v>857</v>
      </c>
      <c r="D1586" t="s">
        <v>6834</v>
      </c>
      <c r="E1586">
        <v>842.73634085599997</v>
      </c>
      <c r="F1586" t="s">
        <v>7468</v>
      </c>
    </row>
    <row r="1587" spans="1:6" x14ac:dyDescent="0.35">
      <c r="A1587" t="s">
        <v>2653</v>
      </c>
      <c r="B1587" t="s">
        <v>2654</v>
      </c>
      <c r="C1587" t="s">
        <v>2048</v>
      </c>
      <c r="D1587" t="s">
        <v>6862</v>
      </c>
      <c r="E1587">
        <v>840.720690791999</v>
      </c>
      <c r="F1587" t="s">
        <v>7851</v>
      </c>
    </row>
    <row r="1588" spans="1:6" x14ac:dyDescent="0.35">
      <c r="A1588" t="s">
        <v>2655</v>
      </c>
      <c r="B1588" t="s">
        <v>2656</v>
      </c>
      <c r="C1588" t="s">
        <v>2657</v>
      </c>
      <c r="D1588" t="s">
        <v>6862</v>
      </c>
      <c r="E1588">
        <v>840.72069079200003</v>
      </c>
      <c r="F1588" t="s">
        <v>8037</v>
      </c>
    </row>
    <row r="1589" spans="1:6" x14ac:dyDescent="0.35">
      <c r="A1589" t="s">
        <v>2658</v>
      </c>
      <c r="B1589" t="s">
        <v>1652</v>
      </c>
      <c r="C1589" t="s">
        <v>2659</v>
      </c>
      <c r="D1589" t="s">
        <v>6862</v>
      </c>
      <c r="E1589">
        <v>840.72069079200003</v>
      </c>
      <c r="F1589" t="s">
        <v>8038</v>
      </c>
    </row>
    <row r="1590" spans="1:6" x14ac:dyDescent="0.35">
      <c r="A1590" t="s">
        <v>2660</v>
      </c>
      <c r="B1590" t="s">
        <v>1647</v>
      </c>
      <c r="C1590" t="s">
        <v>2661</v>
      </c>
      <c r="D1590" t="s">
        <v>6862</v>
      </c>
      <c r="E1590">
        <v>840.72069079200003</v>
      </c>
      <c r="F1590" t="s">
        <v>8039</v>
      </c>
    </row>
    <row r="1591" spans="1:6" x14ac:dyDescent="0.35">
      <c r="A1591" t="s">
        <v>2662</v>
      </c>
      <c r="B1591" t="s">
        <v>2663</v>
      </c>
      <c r="C1591" t="s">
        <v>2664</v>
      </c>
      <c r="D1591" t="s">
        <v>6870</v>
      </c>
      <c r="E1591">
        <v>465.30903809599897</v>
      </c>
      <c r="F1591" t="s">
        <v>8040</v>
      </c>
    </row>
    <row r="1592" spans="1:6" x14ac:dyDescent="0.35">
      <c r="A1592" t="s">
        <v>2665</v>
      </c>
      <c r="B1592" t="s">
        <v>1949</v>
      </c>
      <c r="C1592" t="s">
        <v>2666</v>
      </c>
      <c r="D1592" t="s">
        <v>6862</v>
      </c>
      <c r="E1592">
        <v>840.72069079200003</v>
      </c>
      <c r="F1592" t="s">
        <v>8041</v>
      </c>
    </row>
    <row r="1593" spans="1:6" x14ac:dyDescent="0.35">
      <c r="A1593" t="s">
        <v>2667</v>
      </c>
      <c r="B1593" t="s">
        <v>2668</v>
      </c>
      <c r="C1593" t="s">
        <v>869</v>
      </c>
      <c r="D1593" t="s">
        <v>6836</v>
      </c>
      <c r="E1593">
        <v>858.76764098399997</v>
      </c>
      <c r="F1593" t="s">
        <v>7472</v>
      </c>
    </row>
    <row r="1594" spans="1:6" x14ac:dyDescent="0.35">
      <c r="A1594" t="s">
        <v>2669</v>
      </c>
      <c r="B1594" t="s">
        <v>1748</v>
      </c>
      <c r="C1594" t="s">
        <v>1482</v>
      </c>
      <c r="D1594" t="s">
        <v>6836</v>
      </c>
      <c r="E1594">
        <v>858.76764098399997</v>
      </c>
      <c r="F1594" t="s">
        <v>7672</v>
      </c>
    </row>
    <row r="1595" spans="1:6" x14ac:dyDescent="0.35">
      <c r="A1595" t="s">
        <v>2670</v>
      </c>
      <c r="B1595" t="s">
        <v>2671</v>
      </c>
      <c r="C1595" t="s">
        <v>2672</v>
      </c>
      <c r="D1595" t="s">
        <v>6836</v>
      </c>
      <c r="E1595">
        <v>858.76764098399997</v>
      </c>
      <c r="F1595" t="s">
        <v>8042</v>
      </c>
    </row>
    <row r="1596" spans="1:6" x14ac:dyDescent="0.35">
      <c r="A1596" t="s">
        <v>2673</v>
      </c>
      <c r="B1596" t="s">
        <v>2223</v>
      </c>
      <c r="C1596" t="s">
        <v>2674</v>
      </c>
      <c r="D1596" t="s">
        <v>6836</v>
      </c>
      <c r="E1596">
        <v>858.76764098399997</v>
      </c>
      <c r="F1596" t="s">
        <v>8043</v>
      </c>
    </row>
    <row r="1597" spans="1:6" x14ac:dyDescent="0.35">
      <c r="A1597" t="s">
        <v>2675</v>
      </c>
      <c r="B1597" t="s">
        <v>883</v>
      </c>
      <c r="C1597" t="s">
        <v>2676</v>
      </c>
      <c r="D1597" t="s">
        <v>6836</v>
      </c>
      <c r="E1597">
        <v>858.76764098399997</v>
      </c>
      <c r="F1597" t="s">
        <v>8044</v>
      </c>
    </row>
    <row r="1598" spans="1:6" x14ac:dyDescent="0.35">
      <c r="A1598" t="s">
        <v>2677</v>
      </c>
      <c r="B1598" t="s">
        <v>2678</v>
      </c>
      <c r="C1598" t="s">
        <v>2679</v>
      </c>
      <c r="D1598" t="s">
        <v>6836</v>
      </c>
      <c r="E1598">
        <v>858.76764098399997</v>
      </c>
      <c r="F1598" t="s">
        <v>8045</v>
      </c>
    </row>
    <row r="1599" spans="1:6" x14ac:dyDescent="0.35">
      <c r="A1599" t="s">
        <v>2680</v>
      </c>
      <c r="B1599" t="s">
        <v>2062</v>
      </c>
      <c r="C1599" t="s">
        <v>2681</v>
      </c>
      <c r="D1599" t="s">
        <v>6836</v>
      </c>
      <c r="E1599">
        <v>858.76764098399997</v>
      </c>
      <c r="F1599" t="s">
        <v>8046</v>
      </c>
    </row>
    <row r="1600" spans="1:6" x14ac:dyDescent="0.35">
      <c r="A1600" t="s">
        <v>2682</v>
      </c>
      <c r="B1600" t="s">
        <v>2683</v>
      </c>
      <c r="C1600" t="s">
        <v>2684</v>
      </c>
      <c r="D1600" t="s">
        <v>6836</v>
      </c>
      <c r="E1600">
        <v>858.76764098399997</v>
      </c>
      <c r="F1600" t="s">
        <v>8047</v>
      </c>
    </row>
    <row r="1601" spans="1:92" x14ac:dyDescent="0.35">
      <c r="A1601" t="s">
        <v>2685</v>
      </c>
      <c r="B1601" t="s">
        <v>2686</v>
      </c>
      <c r="C1601" t="s">
        <v>2687</v>
      </c>
      <c r="D1601" t="s">
        <v>6838</v>
      </c>
      <c r="E1601">
        <v>856.75199092000003</v>
      </c>
      <c r="F1601" t="s">
        <v>8048</v>
      </c>
    </row>
    <row r="1602" spans="1:92" x14ac:dyDescent="0.35">
      <c r="A1602" t="s">
        <v>2688</v>
      </c>
      <c r="B1602" t="s">
        <v>2689</v>
      </c>
      <c r="C1602" t="s">
        <v>2690</v>
      </c>
      <c r="D1602" t="s">
        <v>6870</v>
      </c>
      <c r="E1602">
        <v>465.30903809599897</v>
      </c>
      <c r="F1602" t="s">
        <v>8049</v>
      </c>
      <c r="G1602" t="s">
        <v>27381</v>
      </c>
      <c r="H1602" t="s">
        <v>25408</v>
      </c>
      <c r="I1602" t="s">
        <v>27382</v>
      </c>
      <c r="J1602" t="s">
        <v>25409</v>
      </c>
      <c r="K1602" t="s">
        <v>27383</v>
      </c>
      <c r="L1602" t="s">
        <v>25409</v>
      </c>
      <c r="Q1602" t="s">
        <v>27384</v>
      </c>
      <c r="R1602" t="s">
        <v>7167</v>
      </c>
      <c r="W1602" t="s">
        <v>27385</v>
      </c>
      <c r="X1602" t="s">
        <v>25409</v>
      </c>
      <c r="BQ1602" t="s">
        <v>27386</v>
      </c>
      <c r="BR1602" t="s">
        <v>25409</v>
      </c>
      <c r="CK1602" t="s">
        <v>8050</v>
      </c>
      <c r="CL1602" t="s">
        <v>7171</v>
      </c>
      <c r="CM1602">
        <v>201.96333619999999</v>
      </c>
      <c r="CN1602" t="s">
        <v>7191</v>
      </c>
    </row>
    <row r="1603" spans="1:92" x14ac:dyDescent="0.35">
      <c r="A1603" t="s">
        <v>2691</v>
      </c>
      <c r="B1603" t="s">
        <v>2692</v>
      </c>
      <c r="C1603" t="s">
        <v>2693</v>
      </c>
      <c r="D1603" t="s">
        <v>6838</v>
      </c>
      <c r="E1603">
        <v>856.75199092000003</v>
      </c>
      <c r="F1603" t="s">
        <v>8051</v>
      </c>
    </row>
    <row r="1604" spans="1:92" x14ac:dyDescent="0.35">
      <c r="A1604" t="s">
        <v>2694</v>
      </c>
      <c r="B1604" t="s">
        <v>2243</v>
      </c>
      <c r="C1604" t="s">
        <v>902</v>
      </c>
      <c r="D1604" t="s">
        <v>6838</v>
      </c>
      <c r="E1604">
        <v>856.75199092000003</v>
      </c>
      <c r="F1604" t="s">
        <v>7483</v>
      </c>
    </row>
    <row r="1605" spans="1:92" x14ac:dyDescent="0.35">
      <c r="A1605" t="s">
        <v>2695</v>
      </c>
      <c r="B1605" t="s">
        <v>2696</v>
      </c>
      <c r="C1605" t="s">
        <v>2697</v>
      </c>
      <c r="D1605" t="s">
        <v>6838</v>
      </c>
      <c r="E1605">
        <v>856.75199092000003</v>
      </c>
      <c r="F1605" t="s">
        <v>8052</v>
      </c>
    </row>
    <row r="1606" spans="1:92" x14ac:dyDescent="0.35">
      <c r="A1606" t="s">
        <v>2698</v>
      </c>
      <c r="B1606" t="s">
        <v>910</v>
      </c>
      <c r="C1606" t="s">
        <v>1495</v>
      </c>
      <c r="D1606" t="s">
        <v>6838</v>
      </c>
      <c r="E1606">
        <v>856.75199092000003</v>
      </c>
      <c r="F1606" t="s">
        <v>7676</v>
      </c>
    </row>
    <row r="1607" spans="1:92" x14ac:dyDescent="0.35">
      <c r="A1607" t="s">
        <v>2699</v>
      </c>
      <c r="B1607" t="s">
        <v>2700</v>
      </c>
      <c r="C1607" t="s">
        <v>2701</v>
      </c>
      <c r="D1607" t="s">
        <v>6838</v>
      </c>
      <c r="E1607">
        <v>856.75199092000003</v>
      </c>
      <c r="F1607" t="s">
        <v>8053</v>
      </c>
    </row>
    <row r="1608" spans="1:92" x14ac:dyDescent="0.35">
      <c r="A1608" t="s">
        <v>2702</v>
      </c>
      <c r="B1608" t="s">
        <v>2703</v>
      </c>
      <c r="C1608" t="s">
        <v>2704</v>
      </c>
      <c r="D1608" t="s">
        <v>6838</v>
      </c>
      <c r="E1608">
        <v>856.751990919999</v>
      </c>
      <c r="F1608" t="s">
        <v>8054</v>
      </c>
    </row>
    <row r="1609" spans="1:92" x14ac:dyDescent="0.35">
      <c r="A1609" t="s">
        <v>2705</v>
      </c>
      <c r="B1609" t="s">
        <v>2706</v>
      </c>
      <c r="C1609" t="s">
        <v>2707</v>
      </c>
      <c r="D1609" t="s">
        <v>6838</v>
      </c>
      <c r="E1609">
        <v>856.751990919999</v>
      </c>
      <c r="F1609" t="s">
        <v>8055</v>
      </c>
    </row>
    <row r="1610" spans="1:92" x14ac:dyDescent="0.35">
      <c r="A1610" t="s">
        <v>2708</v>
      </c>
      <c r="B1610" t="s">
        <v>2709</v>
      </c>
      <c r="C1610" t="s">
        <v>2710</v>
      </c>
      <c r="D1610" t="s">
        <v>6815</v>
      </c>
      <c r="E1610">
        <v>854.73634085599997</v>
      </c>
      <c r="F1610" t="s">
        <v>8056</v>
      </c>
    </row>
    <row r="1611" spans="1:92" x14ac:dyDescent="0.35">
      <c r="A1611" t="s">
        <v>2711</v>
      </c>
      <c r="B1611" t="s">
        <v>2712</v>
      </c>
      <c r="C1611" t="s">
        <v>2713</v>
      </c>
      <c r="D1611" t="s">
        <v>6815</v>
      </c>
      <c r="E1611">
        <v>854.73634085599997</v>
      </c>
      <c r="F1611" t="s">
        <v>8057</v>
      </c>
    </row>
    <row r="1612" spans="1:92" x14ac:dyDescent="0.35">
      <c r="A1612" t="s">
        <v>2714</v>
      </c>
      <c r="B1612" t="s">
        <v>2715</v>
      </c>
      <c r="C1612" t="s">
        <v>454</v>
      </c>
      <c r="D1612" t="s">
        <v>6815</v>
      </c>
      <c r="E1612">
        <v>854.73634085599997</v>
      </c>
      <c r="F1612" t="s">
        <v>7335</v>
      </c>
    </row>
    <row r="1613" spans="1:92" x14ac:dyDescent="0.35">
      <c r="A1613" t="s">
        <v>2716</v>
      </c>
      <c r="B1613" t="s">
        <v>2717</v>
      </c>
      <c r="C1613" t="s">
        <v>2718</v>
      </c>
      <c r="D1613" t="s">
        <v>6870</v>
      </c>
      <c r="E1613">
        <v>465.30903809599897</v>
      </c>
      <c r="F1613" t="s">
        <v>8058</v>
      </c>
    </row>
    <row r="1614" spans="1:92" x14ac:dyDescent="0.35">
      <c r="A1614" t="s">
        <v>2719</v>
      </c>
      <c r="B1614" t="s">
        <v>948</v>
      </c>
      <c r="C1614" t="s">
        <v>929</v>
      </c>
      <c r="D1614" t="s">
        <v>6815</v>
      </c>
      <c r="E1614">
        <v>854.73634085599997</v>
      </c>
      <c r="F1614" t="s">
        <v>7492</v>
      </c>
    </row>
    <row r="1615" spans="1:92" x14ac:dyDescent="0.35">
      <c r="A1615" t="s">
        <v>2720</v>
      </c>
      <c r="B1615" t="s">
        <v>2721</v>
      </c>
      <c r="C1615" t="s">
        <v>2722</v>
      </c>
      <c r="D1615" t="s">
        <v>6815</v>
      </c>
      <c r="E1615">
        <v>854.73634085599997</v>
      </c>
      <c r="F1615" t="s">
        <v>8059</v>
      </c>
    </row>
    <row r="1616" spans="1:92" x14ac:dyDescent="0.35">
      <c r="A1616" t="s">
        <v>2723</v>
      </c>
      <c r="B1616" t="s">
        <v>2724</v>
      </c>
      <c r="C1616" t="s">
        <v>932</v>
      </c>
      <c r="D1616" t="s">
        <v>6815</v>
      </c>
      <c r="E1616">
        <v>854.73634085599997</v>
      </c>
      <c r="F1616" t="s">
        <v>7493</v>
      </c>
    </row>
    <row r="1617" spans="1:6" x14ac:dyDescent="0.35">
      <c r="A1617" t="s">
        <v>2725</v>
      </c>
      <c r="B1617" t="s">
        <v>2278</v>
      </c>
      <c r="C1617" t="s">
        <v>1519</v>
      </c>
      <c r="D1617" t="s">
        <v>6815</v>
      </c>
      <c r="E1617">
        <v>854.73634085599997</v>
      </c>
      <c r="F1617" t="s">
        <v>7684</v>
      </c>
    </row>
    <row r="1618" spans="1:6" x14ac:dyDescent="0.35">
      <c r="A1618" t="s">
        <v>2726</v>
      </c>
      <c r="B1618" t="s">
        <v>2727</v>
      </c>
      <c r="C1618" t="s">
        <v>2728</v>
      </c>
      <c r="D1618" t="s">
        <v>6816</v>
      </c>
      <c r="E1618">
        <v>852.72069079200003</v>
      </c>
      <c r="F1618" t="s">
        <v>8060</v>
      </c>
    </row>
    <row r="1619" spans="1:6" x14ac:dyDescent="0.35">
      <c r="A1619" t="s">
        <v>2729</v>
      </c>
      <c r="B1619" t="s">
        <v>2730</v>
      </c>
      <c r="C1619" t="s">
        <v>1548</v>
      </c>
      <c r="D1619" t="s">
        <v>6816</v>
      </c>
      <c r="E1619">
        <v>852.72069079200003</v>
      </c>
      <c r="F1619" t="s">
        <v>7693</v>
      </c>
    </row>
    <row r="1620" spans="1:6" x14ac:dyDescent="0.35">
      <c r="A1620" t="s">
        <v>2731</v>
      </c>
      <c r="B1620" t="s">
        <v>2732</v>
      </c>
      <c r="C1620" t="s">
        <v>1553</v>
      </c>
      <c r="D1620" t="s">
        <v>6816</v>
      </c>
      <c r="E1620">
        <v>852.72069079200003</v>
      </c>
      <c r="F1620" t="s">
        <v>7695</v>
      </c>
    </row>
    <row r="1621" spans="1:6" x14ac:dyDescent="0.35">
      <c r="A1621" t="s">
        <v>2733</v>
      </c>
      <c r="B1621" t="s">
        <v>2734</v>
      </c>
      <c r="C1621" t="s">
        <v>469</v>
      </c>
      <c r="D1621" t="s">
        <v>6816</v>
      </c>
      <c r="E1621">
        <v>852.72069079200003</v>
      </c>
      <c r="F1621" t="s">
        <v>7340</v>
      </c>
    </row>
    <row r="1622" spans="1:6" x14ac:dyDescent="0.35">
      <c r="A1622" t="s">
        <v>2735</v>
      </c>
      <c r="B1622" t="s">
        <v>2736</v>
      </c>
      <c r="C1622" t="s">
        <v>946</v>
      </c>
      <c r="D1622" t="s">
        <v>6816</v>
      </c>
      <c r="E1622">
        <v>852.72069079200003</v>
      </c>
      <c r="F1622" t="s">
        <v>7497</v>
      </c>
    </row>
    <row r="1623" spans="1:6" x14ac:dyDescent="0.35">
      <c r="A1623" t="s">
        <v>2737</v>
      </c>
      <c r="B1623" t="s">
        <v>2738</v>
      </c>
      <c r="C1623" t="s">
        <v>2739</v>
      </c>
      <c r="D1623" t="s">
        <v>6816</v>
      </c>
      <c r="E1623">
        <v>852.720690791999</v>
      </c>
      <c r="F1623" t="s">
        <v>8061</v>
      </c>
    </row>
    <row r="1624" spans="1:6" x14ac:dyDescent="0.35">
      <c r="A1624" t="s">
        <v>2740</v>
      </c>
      <c r="B1624" t="s">
        <v>2741</v>
      </c>
      <c r="C1624" t="s">
        <v>2742</v>
      </c>
      <c r="D1624" t="s">
        <v>6869</v>
      </c>
      <c r="E1624">
        <v>449.314123475999</v>
      </c>
      <c r="F1624" t="s">
        <v>8062</v>
      </c>
    </row>
    <row r="1625" spans="1:6" x14ac:dyDescent="0.35">
      <c r="A1625" t="s">
        <v>2743</v>
      </c>
      <c r="B1625" t="s">
        <v>2744</v>
      </c>
      <c r="C1625" t="s">
        <v>2745</v>
      </c>
      <c r="D1625" t="s">
        <v>6816</v>
      </c>
      <c r="E1625">
        <v>852.72069079200003</v>
      </c>
      <c r="F1625" t="s">
        <v>8063</v>
      </c>
    </row>
    <row r="1626" spans="1:6" x14ac:dyDescent="0.35">
      <c r="A1626" t="s">
        <v>2746</v>
      </c>
      <c r="B1626" t="s">
        <v>2297</v>
      </c>
      <c r="C1626" t="s">
        <v>1738</v>
      </c>
      <c r="D1626" t="s">
        <v>6817</v>
      </c>
      <c r="E1626">
        <v>870.76764098399997</v>
      </c>
      <c r="F1626" t="s">
        <v>7752</v>
      </c>
    </row>
    <row r="1627" spans="1:6" x14ac:dyDescent="0.35">
      <c r="A1627" t="s">
        <v>2747</v>
      </c>
      <c r="B1627" t="s">
        <v>2748</v>
      </c>
      <c r="C1627" t="s">
        <v>2749</v>
      </c>
      <c r="D1627" t="s">
        <v>6817</v>
      </c>
      <c r="E1627">
        <v>870.76764098399997</v>
      </c>
      <c r="F1627" t="s">
        <v>8064</v>
      </c>
    </row>
    <row r="1628" spans="1:6" x14ac:dyDescent="0.35">
      <c r="A1628" t="s">
        <v>2750</v>
      </c>
      <c r="B1628" t="s">
        <v>2300</v>
      </c>
      <c r="C1628" t="s">
        <v>2751</v>
      </c>
      <c r="D1628" t="s">
        <v>6817</v>
      </c>
      <c r="E1628">
        <v>870.76764098399997</v>
      </c>
      <c r="F1628" t="s">
        <v>8065</v>
      </c>
    </row>
    <row r="1629" spans="1:6" x14ac:dyDescent="0.35">
      <c r="A1629" t="s">
        <v>2752</v>
      </c>
      <c r="B1629" t="s">
        <v>1459</v>
      </c>
      <c r="C1629" t="s">
        <v>2753</v>
      </c>
      <c r="D1629" t="s">
        <v>6817</v>
      </c>
      <c r="E1629">
        <v>870.76764098399997</v>
      </c>
      <c r="F1629" t="s">
        <v>8066</v>
      </c>
    </row>
    <row r="1630" spans="1:6" x14ac:dyDescent="0.35">
      <c r="A1630" t="s">
        <v>2754</v>
      </c>
      <c r="B1630" t="s">
        <v>977</v>
      </c>
      <c r="C1630" t="s">
        <v>2755</v>
      </c>
      <c r="D1630" t="s">
        <v>6817</v>
      </c>
      <c r="E1630">
        <v>870.76764098399997</v>
      </c>
      <c r="F1630" t="s">
        <v>8067</v>
      </c>
    </row>
    <row r="1631" spans="1:6" x14ac:dyDescent="0.35">
      <c r="A1631" t="s">
        <v>2756</v>
      </c>
      <c r="B1631" t="s">
        <v>1001</v>
      </c>
      <c r="C1631" t="s">
        <v>2757</v>
      </c>
      <c r="D1631" t="s">
        <v>6817</v>
      </c>
      <c r="E1631">
        <v>870.76764098399997</v>
      </c>
      <c r="F1631" t="s">
        <v>8068</v>
      </c>
    </row>
    <row r="1632" spans="1:6" x14ac:dyDescent="0.35">
      <c r="A1632" t="s">
        <v>2758</v>
      </c>
      <c r="B1632" t="s">
        <v>2759</v>
      </c>
      <c r="C1632" t="s">
        <v>2760</v>
      </c>
      <c r="D1632" t="s">
        <v>6817</v>
      </c>
      <c r="E1632">
        <v>870.76764098399997</v>
      </c>
      <c r="F1632" t="s">
        <v>8069</v>
      </c>
    </row>
    <row r="1633" spans="1:92" x14ac:dyDescent="0.35">
      <c r="A1633" t="s">
        <v>2761</v>
      </c>
      <c r="B1633" t="s">
        <v>2762</v>
      </c>
      <c r="C1633" t="s">
        <v>2763</v>
      </c>
      <c r="D1633" t="s">
        <v>6861</v>
      </c>
      <c r="E1633">
        <v>868.75199092000003</v>
      </c>
      <c r="F1633" t="s">
        <v>8070</v>
      </c>
    </row>
    <row r="1634" spans="1:92" x14ac:dyDescent="0.35">
      <c r="A1634" t="s">
        <v>2764</v>
      </c>
      <c r="B1634" t="s">
        <v>1481</v>
      </c>
      <c r="C1634" t="s">
        <v>2765</v>
      </c>
      <c r="D1634" t="s">
        <v>6861</v>
      </c>
      <c r="E1634">
        <v>868.75199092000003</v>
      </c>
      <c r="F1634" t="s">
        <v>8071</v>
      </c>
    </row>
    <row r="1635" spans="1:92" x14ac:dyDescent="0.35">
      <c r="A1635" t="s">
        <v>2766</v>
      </c>
      <c r="B1635" t="s">
        <v>2767</v>
      </c>
      <c r="C1635" t="s">
        <v>2768</v>
      </c>
      <c r="D1635" t="s">
        <v>6869</v>
      </c>
      <c r="E1635">
        <v>449.314123475999</v>
      </c>
      <c r="F1635" t="s">
        <v>8072</v>
      </c>
    </row>
    <row r="1636" spans="1:92" x14ac:dyDescent="0.35">
      <c r="A1636" t="s">
        <v>2769</v>
      </c>
      <c r="B1636" t="s">
        <v>2770</v>
      </c>
      <c r="C1636" t="s">
        <v>1781</v>
      </c>
      <c r="D1636" t="s">
        <v>6861</v>
      </c>
      <c r="E1636">
        <v>868.75199092000003</v>
      </c>
      <c r="F1636" t="s">
        <v>7765</v>
      </c>
    </row>
    <row r="1637" spans="1:92" x14ac:dyDescent="0.35">
      <c r="A1637" t="s">
        <v>2771</v>
      </c>
      <c r="B1637" t="s">
        <v>2772</v>
      </c>
      <c r="C1637" t="s">
        <v>1772</v>
      </c>
      <c r="D1637" t="s">
        <v>6861</v>
      </c>
      <c r="E1637">
        <v>868.75199092000003</v>
      </c>
      <c r="F1637" t="s">
        <v>7762</v>
      </c>
    </row>
    <row r="1638" spans="1:92" x14ac:dyDescent="0.35">
      <c r="A1638" t="s">
        <v>2773</v>
      </c>
      <c r="B1638" t="s">
        <v>2774</v>
      </c>
      <c r="C1638" t="s">
        <v>2083</v>
      </c>
      <c r="D1638" t="s">
        <v>6861</v>
      </c>
      <c r="E1638">
        <v>868.75199092000003</v>
      </c>
      <c r="F1638" t="s">
        <v>7863</v>
      </c>
    </row>
    <row r="1639" spans="1:92" x14ac:dyDescent="0.35">
      <c r="A1639" t="s">
        <v>2775</v>
      </c>
      <c r="B1639" t="s">
        <v>2313</v>
      </c>
      <c r="C1639" t="s">
        <v>2776</v>
      </c>
      <c r="D1639" t="s">
        <v>6861</v>
      </c>
      <c r="E1639">
        <v>868.75199092000003</v>
      </c>
      <c r="F1639" t="s">
        <v>8073</v>
      </c>
    </row>
    <row r="1640" spans="1:92" x14ac:dyDescent="0.35">
      <c r="A1640" t="s">
        <v>2777</v>
      </c>
      <c r="B1640" t="s">
        <v>2778</v>
      </c>
      <c r="C1640" t="s">
        <v>1879</v>
      </c>
      <c r="D1640" t="s">
        <v>6861</v>
      </c>
      <c r="E1640">
        <v>868.75199092000003</v>
      </c>
      <c r="F1640" t="s">
        <v>7794</v>
      </c>
    </row>
    <row r="1641" spans="1:92" x14ac:dyDescent="0.35">
      <c r="A1641" t="s">
        <v>2779</v>
      </c>
      <c r="B1641" t="s">
        <v>1503</v>
      </c>
      <c r="C1641" t="s">
        <v>2780</v>
      </c>
      <c r="D1641" t="s">
        <v>6842</v>
      </c>
      <c r="E1641">
        <v>888.72069079200003</v>
      </c>
      <c r="F1641" t="s">
        <v>8074</v>
      </c>
    </row>
    <row r="1642" spans="1:92" x14ac:dyDescent="0.35">
      <c r="A1642" t="s">
        <v>2781</v>
      </c>
      <c r="B1642" t="s">
        <v>2782</v>
      </c>
      <c r="C1642" t="s">
        <v>2335</v>
      </c>
      <c r="D1642" t="s">
        <v>6841</v>
      </c>
      <c r="E1642">
        <v>888.81459117600002</v>
      </c>
      <c r="F1642" t="s">
        <v>7941</v>
      </c>
    </row>
    <row r="1643" spans="1:92" x14ac:dyDescent="0.35">
      <c r="A1643" t="s">
        <v>2783</v>
      </c>
      <c r="B1643" t="s">
        <v>1007</v>
      </c>
      <c r="C1643" t="s">
        <v>1020</v>
      </c>
      <c r="D1643" t="s">
        <v>6841</v>
      </c>
      <c r="E1643">
        <v>888.81459117600002</v>
      </c>
      <c r="F1643" t="s">
        <v>7521</v>
      </c>
    </row>
    <row r="1644" spans="1:92" x14ac:dyDescent="0.35">
      <c r="A1644" t="s">
        <v>2784</v>
      </c>
      <c r="B1644" t="s">
        <v>2785</v>
      </c>
      <c r="C1644" t="s">
        <v>2786</v>
      </c>
      <c r="D1644" t="s">
        <v>6841</v>
      </c>
      <c r="E1644">
        <v>888.81459117600002</v>
      </c>
      <c r="F1644" t="s">
        <v>8075</v>
      </c>
    </row>
    <row r="1645" spans="1:92" x14ac:dyDescent="0.35">
      <c r="A1645" t="s">
        <v>2787</v>
      </c>
      <c r="B1645" t="s">
        <v>2788</v>
      </c>
      <c r="C1645" t="s">
        <v>2184</v>
      </c>
      <c r="D1645" t="s">
        <v>6842</v>
      </c>
      <c r="E1645">
        <v>888.72069079200003</v>
      </c>
      <c r="F1645" t="s">
        <v>7900</v>
      </c>
    </row>
    <row r="1646" spans="1:92" x14ac:dyDescent="0.35">
      <c r="A1646" t="s">
        <v>2789</v>
      </c>
      <c r="B1646" t="s">
        <v>2790</v>
      </c>
      <c r="C1646" t="s">
        <v>2791</v>
      </c>
      <c r="D1646" t="s">
        <v>6869</v>
      </c>
      <c r="E1646">
        <v>449.314123475999</v>
      </c>
      <c r="F1646" t="s">
        <v>8076</v>
      </c>
      <c r="K1646" t="s">
        <v>27387</v>
      </c>
      <c r="L1646" t="s">
        <v>7167</v>
      </c>
      <c r="CK1646" t="s">
        <v>8077</v>
      </c>
      <c r="CL1646" t="s">
        <v>7171</v>
      </c>
      <c r="CM1646">
        <v>203.8796418</v>
      </c>
      <c r="CN1646" t="s">
        <v>7191</v>
      </c>
    </row>
    <row r="1647" spans="1:92" x14ac:dyDescent="0.35">
      <c r="A1647" t="s">
        <v>2792</v>
      </c>
      <c r="B1647" t="s">
        <v>2793</v>
      </c>
      <c r="C1647" t="s">
        <v>2794</v>
      </c>
      <c r="D1647" t="s">
        <v>6841</v>
      </c>
      <c r="E1647">
        <v>888.81459117600002</v>
      </c>
      <c r="F1647" t="s">
        <v>8078</v>
      </c>
    </row>
    <row r="1648" spans="1:92" x14ac:dyDescent="0.35">
      <c r="A1648" t="s">
        <v>2795</v>
      </c>
      <c r="B1648" t="s">
        <v>2796</v>
      </c>
      <c r="C1648" t="s">
        <v>2797</v>
      </c>
      <c r="D1648" t="s">
        <v>6841</v>
      </c>
      <c r="E1648">
        <v>888.81459117600002</v>
      </c>
      <c r="F1648" t="s">
        <v>8079</v>
      </c>
    </row>
    <row r="1649" spans="1:6" x14ac:dyDescent="0.35">
      <c r="A1649" t="s">
        <v>2798</v>
      </c>
      <c r="B1649" t="s">
        <v>2799</v>
      </c>
      <c r="C1649" t="s">
        <v>2800</v>
      </c>
      <c r="D1649" t="s">
        <v>6843</v>
      </c>
      <c r="E1649">
        <v>886.79894111199997</v>
      </c>
      <c r="F1649" t="s">
        <v>8080</v>
      </c>
    </row>
    <row r="1650" spans="1:6" x14ac:dyDescent="0.35">
      <c r="A1650" t="s">
        <v>2801</v>
      </c>
      <c r="B1650" t="s">
        <v>2802</v>
      </c>
      <c r="C1650" t="s">
        <v>2355</v>
      </c>
      <c r="D1650" t="s">
        <v>6843</v>
      </c>
      <c r="E1650">
        <v>886.79894111199997</v>
      </c>
      <c r="F1650" t="s">
        <v>7947</v>
      </c>
    </row>
    <row r="1651" spans="1:6" x14ac:dyDescent="0.35">
      <c r="A1651" t="s">
        <v>2803</v>
      </c>
      <c r="B1651" t="s">
        <v>2804</v>
      </c>
      <c r="C1651" t="s">
        <v>2805</v>
      </c>
      <c r="D1651" t="s">
        <v>6843</v>
      </c>
      <c r="E1651">
        <v>886.79894111199997</v>
      </c>
      <c r="F1651" t="s">
        <v>8081</v>
      </c>
    </row>
    <row r="1652" spans="1:6" x14ac:dyDescent="0.35">
      <c r="A1652" t="s">
        <v>2806</v>
      </c>
      <c r="B1652" t="s">
        <v>2807</v>
      </c>
      <c r="C1652" t="s">
        <v>1047</v>
      </c>
      <c r="D1652" t="s">
        <v>6843</v>
      </c>
      <c r="E1652">
        <v>886.79894111199997</v>
      </c>
      <c r="F1652" t="s">
        <v>7530</v>
      </c>
    </row>
    <row r="1653" spans="1:6" x14ac:dyDescent="0.35">
      <c r="A1653" t="s">
        <v>2808</v>
      </c>
      <c r="B1653" t="s">
        <v>2809</v>
      </c>
      <c r="C1653" t="s">
        <v>2810</v>
      </c>
      <c r="D1653" t="s">
        <v>6843</v>
      </c>
      <c r="E1653">
        <v>886.79894111199997</v>
      </c>
      <c r="F1653" t="s">
        <v>8082</v>
      </c>
    </row>
    <row r="1654" spans="1:6" x14ac:dyDescent="0.35">
      <c r="A1654" t="s">
        <v>2811</v>
      </c>
      <c r="B1654" t="s">
        <v>2812</v>
      </c>
      <c r="C1654" t="s">
        <v>2813</v>
      </c>
      <c r="D1654" t="s">
        <v>6843</v>
      </c>
      <c r="E1654">
        <v>886.79894111199997</v>
      </c>
      <c r="F1654" t="s">
        <v>8083</v>
      </c>
    </row>
    <row r="1655" spans="1:6" x14ac:dyDescent="0.35">
      <c r="A1655" t="s">
        <v>2814</v>
      </c>
      <c r="B1655" t="s">
        <v>2815</v>
      </c>
      <c r="C1655" t="s">
        <v>2816</v>
      </c>
      <c r="D1655" t="s">
        <v>6843</v>
      </c>
      <c r="E1655">
        <v>886.79894111199997</v>
      </c>
      <c r="F1655" t="s">
        <v>8084</v>
      </c>
    </row>
    <row r="1656" spans="1:6" x14ac:dyDescent="0.35">
      <c r="A1656" t="s">
        <v>2817</v>
      </c>
      <c r="B1656" t="s">
        <v>2818</v>
      </c>
      <c r="C1656" t="s">
        <v>2819</v>
      </c>
      <c r="D1656" t="s">
        <v>6843</v>
      </c>
      <c r="E1656">
        <v>886.79894111199997</v>
      </c>
      <c r="F1656" t="s">
        <v>8085</v>
      </c>
    </row>
    <row r="1657" spans="1:6" x14ac:dyDescent="0.35">
      <c r="A1657" t="s">
        <v>2820</v>
      </c>
      <c r="B1657" t="s">
        <v>2821</v>
      </c>
      <c r="C1657" t="s">
        <v>2822</v>
      </c>
      <c r="D1657" t="s">
        <v>6869</v>
      </c>
      <c r="E1657">
        <v>449.314123475999</v>
      </c>
      <c r="F1657" t="s">
        <v>8086</v>
      </c>
    </row>
    <row r="1658" spans="1:6" x14ac:dyDescent="0.35">
      <c r="A1658" t="s">
        <v>2823</v>
      </c>
      <c r="B1658" t="s">
        <v>1061</v>
      </c>
      <c r="C1658" t="s">
        <v>2824</v>
      </c>
      <c r="D1658" t="s">
        <v>6844</v>
      </c>
      <c r="E1658">
        <v>884.78329104800002</v>
      </c>
      <c r="F1658" t="s">
        <v>8087</v>
      </c>
    </row>
    <row r="1659" spans="1:6" x14ac:dyDescent="0.35">
      <c r="A1659" t="s">
        <v>2825</v>
      </c>
      <c r="B1659" t="s">
        <v>2826</v>
      </c>
      <c r="C1659" t="s">
        <v>2827</v>
      </c>
      <c r="D1659" t="s">
        <v>6844</v>
      </c>
      <c r="E1659">
        <v>884.78329104800002</v>
      </c>
      <c r="F1659" t="s">
        <v>8088</v>
      </c>
    </row>
    <row r="1660" spans="1:6" x14ac:dyDescent="0.35">
      <c r="A1660" t="s">
        <v>2828</v>
      </c>
      <c r="B1660" t="s">
        <v>2331</v>
      </c>
      <c r="C1660" t="s">
        <v>1086</v>
      </c>
      <c r="D1660" t="s">
        <v>6844</v>
      </c>
      <c r="E1660">
        <v>884.78329104800002</v>
      </c>
      <c r="F1660" t="s">
        <v>7543</v>
      </c>
    </row>
    <row r="1661" spans="1:6" x14ac:dyDescent="0.35">
      <c r="A1661" t="s">
        <v>2829</v>
      </c>
      <c r="B1661" t="s">
        <v>2830</v>
      </c>
      <c r="C1661" t="s">
        <v>2831</v>
      </c>
      <c r="D1661" t="s">
        <v>6844</v>
      </c>
      <c r="E1661">
        <v>884.78329104800002</v>
      </c>
      <c r="F1661" t="s">
        <v>8089</v>
      </c>
    </row>
    <row r="1662" spans="1:6" x14ac:dyDescent="0.35">
      <c r="A1662" t="s">
        <v>2832</v>
      </c>
      <c r="B1662" t="s">
        <v>2833</v>
      </c>
      <c r="C1662" t="s">
        <v>2834</v>
      </c>
      <c r="D1662" t="s">
        <v>6844</v>
      </c>
      <c r="E1662">
        <v>884.78329104800002</v>
      </c>
      <c r="F1662" t="s">
        <v>8090</v>
      </c>
    </row>
    <row r="1663" spans="1:6" x14ac:dyDescent="0.35">
      <c r="A1663" t="s">
        <v>2835</v>
      </c>
      <c r="B1663" t="s">
        <v>2836</v>
      </c>
      <c r="C1663" t="s">
        <v>2399</v>
      </c>
      <c r="D1663" t="s">
        <v>6844</v>
      </c>
      <c r="E1663">
        <v>884.78329104800002</v>
      </c>
      <c r="F1663" t="s">
        <v>7961</v>
      </c>
    </row>
    <row r="1664" spans="1:6" x14ac:dyDescent="0.35">
      <c r="A1664" t="s">
        <v>2837</v>
      </c>
      <c r="B1664" t="s">
        <v>2838</v>
      </c>
      <c r="C1664" t="s">
        <v>2839</v>
      </c>
      <c r="D1664" t="s">
        <v>6844</v>
      </c>
      <c r="E1664">
        <v>884.78329104800002</v>
      </c>
      <c r="F1664" t="s">
        <v>8091</v>
      </c>
    </row>
    <row r="1665" spans="1:12" x14ac:dyDescent="0.35">
      <c r="A1665" t="s">
        <v>2840</v>
      </c>
      <c r="B1665" t="s">
        <v>2841</v>
      </c>
      <c r="C1665" t="s">
        <v>2842</v>
      </c>
      <c r="D1665" t="s">
        <v>6844</v>
      </c>
      <c r="E1665">
        <v>884.78329104800002</v>
      </c>
      <c r="F1665" t="s">
        <v>8092</v>
      </c>
    </row>
    <row r="1666" spans="1:12" x14ac:dyDescent="0.35">
      <c r="A1666" t="s">
        <v>2843</v>
      </c>
      <c r="B1666" t="s">
        <v>2844</v>
      </c>
      <c r="C1666" t="s">
        <v>2845</v>
      </c>
      <c r="D1666" t="s">
        <v>6844</v>
      </c>
      <c r="E1666">
        <v>884.78329104800002</v>
      </c>
      <c r="F1666" t="s">
        <v>8093</v>
      </c>
    </row>
    <row r="1667" spans="1:12" x14ac:dyDescent="0.35">
      <c r="A1667" t="s">
        <v>2846</v>
      </c>
      <c r="B1667" t="s">
        <v>2847</v>
      </c>
      <c r="C1667" t="s">
        <v>2848</v>
      </c>
      <c r="D1667" t="s">
        <v>6844</v>
      </c>
      <c r="E1667">
        <v>884.78329104800002</v>
      </c>
      <c r="F1667" t="s">
        <v>8094</v>
      </c>
    </row>
    <row r="1668" spans="1:12" x14ac:dyDescent="0.35">
      <c r="A1668" t="s">
        <v>2849</v>
      </c>
      <c r="B1668" t="s">
        <v>2850</v>
      </c>
      <c r="C1668" t="s">
        <v>2851</v>
      </c>
      <c r="D1668" t="s">
        <v>6869</v>
      </c>
      <c r="E1668">
        <v>449.314123475999</v>
      </c>
      <c r="F1668" t="s">
        <v>8095</v>
      </c>
    </row>
    <row r="1669" spans="1:12" x14ac:dyDescent="0.35">
      <c r="A1669" t="s">
        <v>2852</v>
      </c>
      <c r="B1669" t="s">
        <v>2853</v>
      </c>
      <c r="C1669" t="s">
        <v>2854</v>
      </c>
      <c r="D1669" t="s">
        <v>6845</v>
      </c>
      <c r="E1669">
        <v>882.76764098399997</v>
      </c>
      <c r="F1669" t="s">
        <v>8096</v>
      </c>
    </row>
    <row r="1670" spans="1:12" x14ac:dyDescent="0.35">
      <c r="A1670" t="s">
        <v>2855</v>
      </c>
      <c r="B1670" t="s">
        <v>2856</v>
      </c>
      <c r="C1670" t="s">
        <v>2857</v>
      </c>
      <c r="D1670" t="s">
        <v>6845</v>
      </c>
      <c r="E1670">
        <v>882.76764098399997</v>
      </c>
      <c r="F1670" t="s">
        <v>8097</v>
      </c>
    </row>
    <row r="1671" spans="1:12" x14ac:dyDescent="0.35">
      <c r="A1671" t="s">
        <v>2858</v>
      </c>
      <c r="B1671" t="s">
        <v>1104</v>
      </c>
      <c r="C1671" t="s">
        <v>2859</v>
      </c>
      <c r="D1671" t="s">
        <v>6845</v>
      </c>
      <c r="E1671">
        <v>882.76764098399997</v>
      </c>
      <c r="F1671" t="s">
        <v>8098</v>
      </c>
    </row>
    <row r="1672" spans="1:12" x14ac:dyDescent="0.35">
      <c r="A1672" t="s">
        <v>2860</v>
      </c>
      <c r="B1672" t="s">
        <v>2861</v>
      </c>
      <c r="C1672" t="s">
        <v>2416</v>
      </c>
      <c r="D1672" t="s">
        <v>6845</v>
      </c>
      <c r="E1672">
        <v>882.76764098399997</v>
      </c>
      <c r="F1672" t="s">
        <v>7966</v>
      </c>
    </row>
    <row r="1673" spans="1:12" x14ac:dyDescent="0.35">
      <c r="A1673" t="s">
        <v>2862</v>
      </c>
      <c r="B1673" t="s">
        <v>2863</v>
      </c>
      <c r="C1673" t="s">
        <v>2864</v>
      </c>
      <c r="D1673" t="s">
        <v>6845</v>
      </c>
      <c r="E1673">
        <v>882.76764098399997</v>
      </c>
      <c r="F1673" t="s">
        <v>8099</v>
      </c>
    </row>
    <row r="1674" spans="1:12" x14ac:dyDescent="0.35">
      <c r="A1674" t="s">
        <v>2865</v>
      </c>
      <c r="B1674" t="s">
        <v>2866</v>
      </c>
      <c r="C1674" t="s">
        <v>2418</v>
      </c>
      <c r="D1674" t="s">
        <v>6845</v>
      </c>
      <c r="E1674">
        <v>882.76764098399997</v>
      </c>
      <c r="F1674" t="s">
        <v>7967</v>
      </c>
    </row>
    <row r="1675" spans="1:12" x14ac:dyDescent="0.35">
      <c r="A1675" t="s">
        <v>2867</v>
      </c>
      <c r="B1675" t="s">
        <v>1134</v>
      </c>
      <c r="C1675" t="s">
        <v>1582</v>
      </c>
      <c r="D1675" t="s">
        <v>6845</v>
      </c>
      <c r="E1675">
        <v>882.76764098399997</v>
      </c>
      <c r="F1675" t="s">
        <v>7703</v>
      </c>
    </row>
    <row r="1676" spans="1:12" x14ac:dyDescent="0.35">
      <c r="A1676" t="s">
        <v>2868</v>
      </c>
      <c r="B1676" t="s">
        <v>2869</v>
      </c>
      <c r="C1676" t="s">
        <v>1114</v>
      </c>
      <c r="D1676" t="s">
        <v>6845</v>
      </c>
      <c r="E1676">
        <v>882.76764098399997</v>
      </c>
      <c r="F1676" t="s">
        <v>7552</v>
      </c>
    </row>
    <row r="1677" spans="1:12" x14ac:dyDescent="0.35">
      <c r="A1677" t="s">
        <v>2870</v>
      </c>
      <c r="B1677" t="s">
        <v>2871</v>
      </c>
      <c r="C1677" t="s">
        <v>1138</v>
      </c>
      <c r="D1677" t="s">
        <v>6846</v>
      </c>
      <c r="E1677">
        <v>880.75199092000003</v>
      </c>
      <c r="F1677" t="s">
        <v>7561</v>
      </c>
    </row>
    <row r="1678" spans="1:12" x14ac:dyDescent="0.35">
      <c r="A1678" t="s">
        <v>2872</v>
      </c>
      <c r="B1678" t="s">
        <v>2873</v>
      </c>
      <c r="C1678" t="s">
        <v>2874</v>
      </c>
      <c r="D1678" t="s">
        <v>6846</v>
      </c>
      <c r="E1678">
        <v>880.75199092000003</v>
      </c>
      <c r="F1678" t="s">
        <v>8100</v>
      </c>
    </row>
    <row r="1679" spans="1:12" x14ac:dyDescent="0.35">
      <c r="A1679" t="s">
        <v>2875</v>
      </c>
      <c r="B1679" t="s">
        <v>2876</v>
      </c>
      <c r="C1679" t="s">
        <v>2877</v>
      </c>
      <c r="D1679" t="s">
        <v>6869</v>
      </c>
      <c r="E1679">
        <v>449.314123475999</v>
      </c>
      <c r="F1679" t="s">
        <v>8101</v>
      </c>
      <c r="G1679" t="s">
        <v>27388</v>
      </c>
      <c r="H1679" t="s">
        <v>7167</v>
      </c>
      <c r="I1679" t="s">
        <v>27389</v>
      </c>
      <c r="J1679" t="s">
        <v>7167</v>
      </c>
      <c r="K1679" t="s">
        <v>27390</v>
      </c>
      <c r="L1679" t="s">
        <v>7167</v>
      </c>
    </row>
    <row r="1680" spans="1:12" x14ac:dyDescent="0.35">
      <c r="A1680" t="s">
        <v>2878</v>
      </c>
      <c r="B1680" t="s">
        <v>2879</v>
      </c>
      <c r="C1680" t="s">
        <v>2880</v>
      </c>
      <c r="D1680" t="s">
        <v>6846</v>
      </c>
      <c r="E1680">
        <v>880.75199092000003</v>
      </c>
      <c r="F1680" t="s">
        <v>8102</v>
      </c>
    </row>
    <row r="1681" spans="1:6" x14ac:dyDescent="0.35">
      <c r="A1681" t="s">
        <v>2881</v>
      </c>
      <c r="B1681" t="s">
        <v>2882</v>
      </c>
      <c r="C1681" t="s">
        <v>1606</v>
      </c>
      <c r="D1681" t="s">
        <v>6846</v>
      </c>
      <c r="E1681">
        <v>880.75199092000003</v>
      </c>
      <c r="F1681" t="s">
        <v>7711</v>
      </c>
    </row>
    <row r="1682" spans="1:6" x14ac:dyDescent="0.35">
      <c r="A1682" t="s">
        <v>2883</v>
      </c>
      <c r="B1682" t="s">
        <v>2884</v>
      </c>
      <c r="C1682" t="s">
        <v>2885</v>
      </c>
      <c r="D1682" t="s">
        <v>6846</v>
      </c>
      <c r="E1682">
        <v>880.75199092000003</v>
      </c>
      <c r="F1682" t="s">
        <v>8103</v>
      </c>
    </row>
    <row r="1683" spans="1:6" x14ac:dyDescent="0.35">
      <c r="A1683" t="s">
        <v>2886</v>
      </c>
      <c r="B1683" t="s">
        <v>417</v>
      </c>
      <c r="C1683" t="s">
        <v>2887</v>
      </c>
      <c r="D1683" t="s">
        <v>6846</v>
      </c>
      <c r="E1683">
        <v>880.75199092000003</v>
      </c>
      <c r="F1683" t="s">
        <v>8104</v>
      </c>
    </row>
    <row r="1684" spans="1:6" x14ac:dyDescent="0.35">
      <c r="A1684" t="s">
        <v>2888</v>
      </c>
      <c r="B1684" t="s">
        <v>2889</v>
      </c>
      <c r="C1684" t="s">
        <v>2890</v>
      </c>
      <c r="D1684" t="s">
        <v>6846</v>
      </c>
      <c r="E1684">
        <v>880.75199092000003</v>
      </c>
      <c r="F1684" t="s">
        <v>8105</v>
      </c>
    </row>
    <row r="1685" spans="1:6" x14ac:dyDescent="0.35">
      <c r="A1685" t="s">
        <v>2891</v>
      </c>
      <c r="B1685" t="s">
        <v>2892</v>
      </c>
      <c r="C1685" t="s">
        <v>2430</v>
      </c>
      <c r="D1685" t="s">
        <v>6846</v>
      </c>
      <c r="E1685">
        <v>880.75199092000003</v>
      </c>
      <c r="F1685" t="s">
        <v>7970</v>
      </c>
    </row>
    <row r="1686" spans="1:6" x14ac:dyDescent="0.35">
      <c r="A1686" t="s">
        <v>2893</v>
      </c>
      <c r="B1686" t="s">
        <v>471</v>
      </c>
      <c r="C1686" t="s">
        <v>2894</v>
      </c>
      <c r="D1686" t="s">
        <v>6848</v>
      </c>
      <c r="E1686">
        <v>878.73634085599997</v>
      </c>
      <c r="F1686" t="s">
        <v>8106</v>
      </c>
    </row>
    <row r="1687" spans="1:6" x14ac:dyDescent="0.35">
      <c r="A1687" t="s">
        <v>2895</v>
      </c>
      <c r="B1687" t="s">
        <v>2896</v>
      </c>
      <c r="C1687" t="s">
        <v>1630</v>
      </c>
      <c r="D1687" t="s">
        <v>6848</v>
      </c>
      <c r="E1687">
        <v>878.73634085599997</v>
      </c>
      <c r="F1687" t="s">
        <v>7719</v>
      </c>
    </row>
    <row r="1688" spans="1:6" x14ac:dyDescent="0.35">
      <c r="A1688" t="s">
        <v>2897</v>
      </c>
      <c r="B1688" t="s">
        <v>2898</v>
      </c>
      <c r="C1688" t="s">
        <v>2899</v>
      </c>
      <c r="D1688" t="s">
        <v>6848</v>
      </c>
      <c r="E1688">
        <v>878.73634085599997</v>
      </c>
      <c r="F1688" t="s">
        <v>8107</v>
      </c>
    </row>
    <row r="1689" spans="1:6" x14ac:dyDescent="0.35">
      <c r="A1689" t="s">
        <v>2900</v>
      </c>
      <c r="B1689" t="s">
        <v>2413</v>
      </c>
      <c r="C1689" t="s">
        <v>1144</v>
      </c>
      <c r="D1689" t="s">
        <v>6848</v>
      </c>
      <c r="E1689">
        <v>878.73634085599997</v>
      </c>
      <c r="F1689" t="s">
        <v>7563</v>
      </c>
    </row>
    <row r="1690" spans="1:6" x14ac:dyDescent="0.35">
      <c r="A1690" t="s">
        <v>2901</v>
      </c>
      <c r="B1690" t="s">
        <v>2902</v>
      </c>
      <c r="C1690" t="s">
        <v>2903</v>
      </c>
      <c r="D1690" t="s">
        <v>6871</v>
      </c>
      <c r="E1690">
        <v>433.31920885599999</v>
      </c>
      <c r="F1690" t="s">
        <v>8108</v>
      </c>
    </row>
    <row r="1691" spans="1:6" x14ac:dyDescent="0.35">
      <c r="A1691" t="s">
        <v>2904</v>
      </c>
      <c r="B1691" t="s">
        <v>1235</v>
      </c>
      <c r="C1691" t="s">
        <v>2905</v>
      </c>
      <c r="D1691" t="s">
        <v>6848</v>
      </c>
      <c r="E1691">
        <v>878.73634085599997</v>
      </c>
      <c r="F1691" t="s">
        <v>8109</v>
      </c>
    </row>
    <row r="1692" spans="1:6" x14ac:dyDescent="0.35">
      <c r="A1692" t="s">
        <v>2906</v>
      </c>
      <c r="B1692" t="s">
        <v>2907</v>
      </c>
      <c r="C1692" t="s">
        <v>2908</v>
      </c>
      <c r="D1692" t="s">
        <v>6848</v>
      </c>
      <c r="E1692">
        <v>878.73634085599997</v>
      </c>
      <c r="F1692" t="s">
        <v>8110</v>
      </c>
    </row>
    <row r="1693" spans="1:6" x14ac:dyDescent="0.35">
      <c r="A1693" t="s">
        <v>2909</v>
      </c>
      <c r="B1693" t="s">
        <v>483</v>
      </c>
      <c r="C1693" t="s">
        <v>2910</v>
      </c>
      <c r="D1693" t="s">
        <v>6848</v>
      </c>
      <c r="E1693">
        <v>878.73634085599997</v>
      </c>
      <c r="F1693" t="s">
        <v>8111</v>
      </c>
    </row>
    <row r="1694" spans="1:6" x14ac:dyDescent="0.35">
      <c r="A1694" t="s">
        <v>2911</v>
      </c>
      <c r="B1694" t="s">
        <v>2912</v>
      </c>
      <c r="C1694" t="s">
        <v>2913</v>
      </c>
      <c r="D1694" t="s">
        <v>6851</v>
      </c>
      <c r="E1694">
        <v>876.72069079200003</v>
      </c>
      <c r="F1694" t="s">
        <v>8112</v>
      </c>
    </row>
    <row r="1695" spans="1:6" x14ac:dyDescent="0.35">
      <c r="A1695" t="s">
        <v>2914</v>
      </c>
      <c r="B1695" t="s">
        <v>2915</v>
      </c>
      <c r="C1695" t="s">
        <v>2916</v>
      </c>
      <c r="D1695" t="s">
        <v>6851</v>
      </c>
      <c r="E1695">
        <v>876.72069079200003</v>
      </c>
      <c r="F1695" t="s">
        <v>8113</v>
      </c>
    </row>
    <row r="1696" spans="1:6" x14ac:dyDescent="0.35">
      <c r="A1696" t="s">
        <v>2917</v>
      </c>
      <c r="B1696" t="s">
        <v>525</v>
      </c>
      <c r="C1696" t="s">
        <v>2918</v>
      </c>
      <c r="D1696" t="s">
        <v>6851</v>
      </c>
      <c r="E1696">
        <v>876.72069079200003</v>
      </c>
      <c r="F1696" t="s">
        <v>8114</v>
      </c>
    </row>
    <row r="1697" spans="1:6" x14ac:dyDescent="0.35">
      <c r="A1697" t="s">
        <v>2919</v>
      </c>
      <c r="B1697" t="s">
        <v>2920</v>
      </c>
      <c r="C1697" t="s">
        <v>2921</v>
      </c>
      <c r="D1697" t="s">
        <v>6851</v>
      </c>
      <c r="E1697">
        <v>876.72069079200003</v>
      </c>
      <c r="F1697" t="s">
        <v>8115</v>
      </c>
    </row>
    <row r="1698" spans="1:6" x14ac:dyDescent="0.35">
      <c r="A1698" t="s">
        <v>2922</v>
      </c>
      <c r="B1698" t="s">
        <v>2923</v>
      </c>
      <c r="C1698" t="s">
        <v>2924</v>
      </c>
      <c r="D1698" t="s">
        <v>6851</v>
      </c>
      <c r="E1698">
        <v>876.72069079200003</v>
      </c>
      <c r="F1698" t="s">
        <v>8116</v>
      </c>
    </row>
    <row r="1699" spans="1:6" x14ac:dyDescent="0.35">
      <c r="A1699" t="s">
        <v>2925</v>
      </c>
      <c r="B1699" t="s">
        <v>2926</v>
      </c>
      <c r="C1699" t="s">
        <v>2927</v>
      </c>
      <c r="D1699" t="s">
        <v>6851</v>
      </c>
      <c r="E1699">
        <v>876.72069079200003</v>
      </c>
      <c r="F1699" t="s">
        <v>8117</v>
      </c>
    </row>
    <row r="1700" spans="1:6" x14ac:dyDescent="0.35">
      <c r="A1700" t="s">
        <v>2928</v>
      </c>
      <c r="B1700" t="s">
        <v>2173</v>
      </c>
      <c r="C1700" t="s">
        <v>2929</v>
      </c>
      <c r="D1700" t="s">
        <v>6851</v>
      </c>
      <c r="E1700">
        <v>876.72069079200003</v>
      </c>
      <c r="F1700" t="s">
        <v>8118</v>
      </c>
    </row>
    <row r="1701" spans="1:6" x14ac:dyDescent="0.35">
      <c r="A1701" t="s">
        <v>2930</v>
      </c>
      <c r="B1701" t="s">
        <v>2931</v>
      </c>
      <c r="C1701" t="s">
        <v>2932</v>
      </c>
      <c r="D1701" t="s">
        <v>6871</v>
      </c>
      <c r="E1701">
        <v>433.31920885599999</v>
      </c>
      <c r="F1701" t="s">
        <v>8119</v>
      </c>
    </row>
    <row r="1702" spans="1:6" x14ac:dyDescent="0.35">
      <c r="A1702" t="s">
        <v>2933</v>
      </c>
      <c r="B1702" t="s">
        <v>615</v>
      </c>
      <c r="C1702" t="s">
        <v>2934</v>
      </c>
      <c r="D1702" t="s">
        <v>6853</v>
      </c>
      <c r="E1702">
        <v>906.76764098399997</v>
      </c>
      <c r="F1702" t="s">
        <v>8120</v>
      </c>
    </row>
    <row r="1703" spans="1:6" x14ac:dyDescent="0.35">
      <c r="A1703" t="s">
        <v>2935</v>
      </c>
      <c r="B1703" t="s">
        <v>2936</v>
      </c>
      <c r="C1703" t="s">
        <v>2937</v>
      </c>
      <c r="D1703" t="s">
        <v>6853</v>
      </c>
      <c r="E1703">
        <v>906.76764098399997</v>
      </c>
      <c r="F1703" t="s">
        <v>8121</v>
      </c>
    </row>
    <row r="1704" spans="1:6" x14ac:dyDescent="0.35">
      <c r="A1704" t="s">
        <v>2938</v>
      </c>
      <c r="B1704" t="s">
        <v>2939</v>
      </c>
      <c r="C1704" t="s">
        <v>1195</v>
      </c>
      <c r="D1704" t="s">
        <v>6853</v>
      </c>
      <c r="E1704">
        <v>906.76764098399997</v>
      </c>
      <c r="F1704" t="s">
        <v>7582</v>
      </c>
    </row>
    <row r="1705" spans="1:6" x14ac:dyDescent="0.35">
      <c r="A1705" t="s">
        <v>2940</v>
      </c>
      <c r="B1705" t="s">
        <v>2941</v>
      </c>
      <c r="C1705" t="s">
        <v>2942</v>
      </c>
      <c r="D1705" t="s">
        <v>6853</v>
      </c>
      <c r="E1705">
        <v>906.76764098399997</v>
      </c>
      <c r="F1705" t="s">
        <v>8122</v>
      </c>
    </row>
    <row r="1706" spans="1:6" x14ac:dyDescent="0.35">
      <c r="A1706" t="s">
        <v>2943</v>
      </c>
      <c r="B1706" t="s">
        <v>621</v>
      </c>
      <c r="C1706" t="s">
        <v>2448</v>
      </c>
      <c r="D1706" t="s">
        <v>6853</v>
      </c>
      <c r="E1706">
        <v>906.76764098399997</v>
      </c>
      <c r="F1706" t="s">
        <v>7977</v>
      </c>
    </row>
    <row r="1707" spans="1:6" x14ac:dyDescent="0.35">
      <c r="A1707" t="s">
        <v>2944</v>
      </c>
      <c r="B1707" t="s">
        <v>2481</v>
      </c>
      <c r="C1707" t="s">
        <v>2945</v>
      </c>
      <c r="D1707" t="s">
        <v>6853</v>
      </c>
      <c r="E1707">
        <v>906.76764098399997</v>
      </c>
      <c r="F1707" t="s">
        <v>8123</v>
      </c>
    </row>
    <row r="1708" spans="1:6" x14ac:dyDescent="0.35">
      <c r="A1708" t="s">
        <v>2946</v>
      </c>
      <c r="B1708" t="s">
        <v>2947</v>
      </c>
      <c r="C1708" t="s">
        <v>2948</v>
      </c>
      <c r="D1708" t="s">
        <v>6853</v>
      </c>
      <c r="E1708">
        <v>906.76764098399997</v>
      </c>
      <c r="F1708" t="s">
        <v>8124</v>
      </c>
    </row>
    <row r="1709" spans="1:6" x14ac:dyDescent="0.35">
      <c r="A1709" t="s">
        <v>2949</v>
      </c>
      <c r="B1709" t="s">
        <v>2950</v>
      </c>
      <c r="C1709" t="s">
        <v>2951</v>
      </c>
      <c r="D1709" t="s">
        <v>6853</v>
      </c>
      <c r="E1709">
        <v>906.76764098399997</v>
      </c>
      <c r="F1709" t="s">
        <v>8125</v>
      </c>
    </row>
    <row r="1710" spans="1:6" x14ac:dyDescent="0.35">
      <c r="A1710" t="s">
        <v>2952</v>
      </c>
      <c r="B1710" t="s">
        <v>2953</v>
      </c>
      <c r="C1710" t="s">
        <v>2954</v>
      </c>
      <c r="D1710" t="s">
        <v>6854</v>
      </c>
      <c r="E1710">
        <v>904.75199092000003</v>
      </c>
      <c r="F1710" t="s">
        <v>8126</v>
      </c>
    </row>
    <row r="1711" spans="1:6" x14ac:dyDescent="0.35">
      <c r="A1711" t="s">
        <v>2955</v>
      </c>
      <c r="B1711" t="s">
        <v>2956</v>
      </c>
      <c r="C1711" t="s">
        <v>2957</v>
      </c>
      <c r="D1711" t="s">
        <v>6854</v>
      </c>
      <c r="E1711">
        <v>904.75199092000003</v>
      </c>
      <c r="F1711" t="s">
        <v>8127</v>
      </c>
    </row>
    <row r="1712" spans="1:6" x14ac:dyDescent="0.35">
      <c r="A1712" t="s">
        <v>2958</v>
      </c>
      <c r="B1712" t="s">
        <v>2959</v>
      </c>
      <c r="C1712" t="s">
        <v>2960</v>
      </c>
      <c r="D1712" t="s">
        <v>6871</v>
      </c>
      <c r="E1712">
        <v>433.31920885599999</v>
      </c>
      <c r="F1712" t="s">
        <v>8128</v>
      </c>
    </row>
    <row r="1713" spans="1:6" x14ac:dyDescent="0.35">
      <c r="A1713" t="s">
        <v>2961</v>
      </c>
      <c r="B1713" t="s">
        <v>1343</v>
      </c>
      <c r="C1713" t="s">
        <v>2962</v>
      </c>
      <c r="D1713" t="s">
        <v>6854</v>
      </c>
      <c r="E1713">
        <v>904.75199092000003</v>
      </c>
      <c r="F1713" t="s">
        <v>8129</v>
      </c>
    </row>
    <row r="1714" spans="1:6" x14ac:dyDescent="0.35">
      <c r="A1714" t="s">
        <v>2963</v>
      </c>
      <c r="B1714" t="s">
        <v>2964</v>
      </c>
      <c r="C1714" t="s">
        <v>2965</v>
      </c>
      <c r="D1714" t="s">
        <v>6854</v>
      </c>
      <c r="E1714">
        <v>904.75199092000003</v>
      </c>
      <c r="F1714" t="s">
        <v>8130</v>
      </c>
    </row>
    <row r="1715" spans="1:6" x14ac:dyDescent="0.35">
      <c r="A1715" t="s">
        <v>2966</v>
      </c>
      <c r="B1715" t="s">
        <v>2495</v>
      </c>
      <c r="C1715" t="s">
        <v>2967</v>
      </c>
      <c r="D1715" t="s">
        <v>6854</v>
      </c>
      <c r="E1715">
        <v>904.75199092000003</v>
      </c>
      <c r="F1715" t="s">
        <v>8131</v>
      </c>
    </row>
    <row r="1716" spans="1:6" x14ac:dyDescent="0.35">
      <c r="A1716" t="s">
        <v>2968</v>
      </c>
      <c r="B1716" t="s">
        <v>2969</v>
      </c>
      <c r="C1716" t="s">
        <v>2970</v>
      </c>
      <c r="D1716" t="s">
        <v>6854</v>
      </c>
      <c r="E1716">
        <v>904.75199092000003</v>
      </c>
      <c r="F1716" t="s">
        <v>8132</v>
      </c>
    </row>
    <row r="1717" spans="1:6" x14ac:dyDescent="0.35">
      <c r="A1717" t="s">
        <v>2971</v>
      </c>
      <c r="B1717" t="s">
        <v>297</v>
      </c>
      <c r="C1717" t="s">
        <v>1239</v>
      </c>
      <c r="D1717" t="s">
        <v>6854</v>
      </c>
      <c r="E1717">
        <v>904.75199092000003</v>
      </c>
      <c r="F1717" t="s">
        <v>7597</v>
      </c>
    </row>
    <row r="1718" spans="1:6" x14ac:dyDescent="0.35">
      <c r="A1718" t="s">
        <v>2972</v>
      </c>
      <c r="B1718" t="s">
        <v>2973</v>
      </c>
      <c r="C1718" t="s">
        <v>2974</v>
      </c>
      <c r="D1718" t="s">
        <v>6856</v>
      </c>
      <c r="E1718">
        <v>902.73634085599997</v>
      </c>
      <c r="F1718" t="s">
        <v>8133</v>
      </c>
    </row>
    <row r="1719" spans="1:6" x14ac:dyDescent="0.35">
      <c r="A1719" t="s">
        <v>2975</v>
      </c>
      <c r="B1719" t="s">
        <v>2976</v>
      </c>
      <c r="C1719" t="s">
        <v>2977</v>
      </c>
      <c r="D1719" t="s">
        <v>6857</v>
      </c>
      <c r="E1719">
        <v>902.83024123999996</v>
      </c>
      <c r="F1719" t="s">
        <v>8134</v>
      </c>
    </row>
    <row r="1720" spans="1:6" x14ac:dyDescent="0.35">
      <c r="A1720" t="s">
        <v>2978</v>
      </c>
      <c r="B1720" t="s">
        <v>703</v>
      </c>
      <c r="C1720" t="s">
        <v>2979</v>
      </c>
      <c r="D1720" t="s">
        <v>6856</v>
      </c>
      <c r="E1720">
        <v>902.73634085599997</v>
      </c>
      <c r="F1720" t="s">
        <v>8135</v>
      </c>
    </row>
    <row r="1721" spans="1:6" x14ac:dyDescent="0.35">
      <c r="A1721" t="s">
        <v>2980</v>
      </c>
      <c r="B1721" t="s">
        <v>2981</v>
      </c>
      <c r="C1721" t="s">
        <v>1268</v>
      </c>
      <c r="D1721" t="s">
        <v>6857</v>
      </c>
      <c r="E1721">
        <v>902.83024123999996</v>
      </c>
      <c r="F1721" t="s">
        <v>7607</v>
      </c>
    </row>
    <row r="1722" spans="1:6" x14ac:dyDescent="0.35">
      <c r="A1722" t="s">
        <v>2982</v>
      </c>
      <c r="B1722" t="s">
        <v>2983</v>
      </c>
      <c r="C1722" t="s">
        <v>2984</v>
      </c>
      <c r="D1722" t="s">
        <v>6856</v>
      </c>
      <c r="E1722">
        <v>902.73634085599997</v>
      </c>
      <c r="F1722" t="s">
        <v>8136</v>
      </c>
    </row>
    <row r="1723" spans="1:6" x14ac:dyDescent="0.35">
      <c r="A1723" t="s">
        <v>2985</v>
      </c>
      <c r="B1723" t="s">
        <v>2986</v>
      </c>
      <c r="C1723" t="s">
        <v>2987</v>
      </c>
      <c r="D1723" t="s">
        <v>6871</v>
      </c>
      <c r="E1723">
        <v>433.31920885599999</v>
      </c>
      <c r="F1723" t="s">
        <v>8137</v>
      </c>
    </row>
    <row r="1724" spans="1:6" x14ac:dyDescent="0.35">
      <c r="A1724" t="s">
        <v>2988</v>
      </c>
      <c r="B1724" t="s">
        <v>2989</v>
      </c>
      <c r="C1724" t="s">
        <v>2990</v>
      </c>
      <c r="D1724" t="s">
        <v>6856</v>
      </c>
      <c r="E1724">
        <v>902.73634085599997</v>
      </c>
      <c r="F1724" t="s">
        <v>8138</v>
      </c>
    </row>
    <row r="1725" spans="1:6" x14ac:dyDescent="0.35">
      <c r="A1725" t="s">
        <v>2991</v>
      </c>
      <c r="B1725" t="s">
        <v>2992</v>
      </c>
      <c r="C1725" t="s">
        <v>2993</v>
      </c>
      <c r="D1725" t="s">
        <v>6857</v>
      </c>
      <c r="E1725">
        <v>902.83024123999996</v>
      </c>
      <c r="F1725" t="s">
        <v>8139</v>
      </c>
    </row>
    <row r="1726" spans="1:6" x14ac:dyDescent="0.35">
      <c r="A1726" t="s">
        <v>2994</v>
      </c>
      <c r="B1726" t="s">
        <v>1608</v>
      </c>
      <c r="C1726" t="s">
        <v>2995</v>
      </c>
      <c r="D1726" t="s">
        <v>6857</v>
      </c>
      <c r="E1726">
        <v>902.83024123999996</v>
      </c>
      <c r="F1726" t="s">
        <v>8140</v>
      </c>
    </row>
    <row r="1727" spans="1:6" x14ac:dyDescent="0.35">
      <c r="A1727" t="s">
        <v>2996</v>
      </c>
      <c r="B1727" t="s">
        <v>2997</v>
      </c>
      <c r="C1727" t="s">
        <v>2998</v>
      </c>
      <c r="D1727" t="s">
        <v>6856</v>
      </c>
      <c r="E1727">
        <v>902.73634085599997</v>
      </c>
      <c r="F1727" t="s">
        <v>8141</v>
      </c>
    </row>
    <row r="1728" spans="1:6" x14ac:dyDescent="0.35">
      <c r="A1728" t="s">
        <v>2999</v>
      </c>
      <c r="B1728" t="s">
        <v>728</v>
      </c>
      <c r="C1728" t="s">
        <v>3000</v>
      </c>
      <c r="D1728" t="s">
        <v>6823</v>
      </c>
      <c r="E1728">
        <v>774.67374059999997</v>
      </c>
      <c r="F1728" t="s">
        <v>8142</v>
      </c>
    </row>
    <row r="1729" spans="1:6" x14ac:dyDescent="0.35">
      <c r="A1729" t="s">
        <v>3001</v>
      </c>
      <c r="B1729" t="s">
        <v>3002</v>
      </c>
      <c r="C1729" t="s">
        <v>556</v>
      </c>
      <c r="D1729" t="s">
        <v>6823</v>
      </c>
      <c r="E1729">
        <v>774.67374059999997</v>
      </c>
      <c r="F1729" t="s">
        <v>7369</v>
      </c>
    </row>
    <row r="1730" spans="1:6" x14ac:dyDescent="0.35">
      <c r="A1730" t="s">
        <v>3003</v>
      </c>
      <c r="B1730" t="s">
        <v>2528</v>
      </c>
      <c r="C1730" t="s">
        <v>3004</v>
      </c>
      <c r="D1730" t="s">
        <v>6823</v>
      </c>
      <c r="E1730">
        <v>774.67374059999997</v>
      </c>
      <c r="F1730" t="s">
        <v>8143</v>
      </c>
    </row>
    <row r="1731" spans="1:6" x14ac:dyDescent="0.35">
      <c r="A1731" t="s">
        <v>3005</v>
      </c>
      <c r="B1731" t="s">
        <v>3006</v>
      </c>
      <c r="C1731" t="s">
        <v>3007</v>
      </c>
      <c r="D1731" t="s">
        <v>6826</v>
      </c>
      <c r="E1731">
        <v>802.70504072799997</v>
      </c>
      <c r="F1731" t="s">
        <v>8144</v>
      </c>
    </row>
    <row r="1732" spans="1:6" x14ac:dyDescent="0.35">
      <c r="A1732" t="s">
        <v>3008</v>
      </c>
      <c r="B1732" t="s">
        <v>3009</v>
      </c>
      <c r="C1732" t="s">
        <v>613</v>
      </c>
      <c r="D1732" t="s">
        <v>6826</v>
      </c>
      <c r="E1732">
        <v>802.70504072799997</v>
      </c>
      <c r="F1732" t="s">
        <v>7388</v>
      </c>
    </row>
    <row r="1733" spans="1:6" x14ac:dyDescent="0.35">
      <c r="A1733" t="s">
        <v>3010</v>
      </c>
      <c r="B1733" t="s">
        <v>3011</v>
      </c>
      <c r="C1733" t="s">
        <v>3012</v>
      </c>
      <c r="D1733" t="s">
        <v>6826</v>
      </c>
      <c r="E1733">
        <v>802.70504072799997</v>
      </c>
      <c r="F1733" t="s">
        <v>8145</v>
      </c>
    </row>
    <row r="1734" spans="1:6" x14ac:dyDescent="0.35">
      <c r="A1734" t="s">
        <v>3013</v>
      </c>
      <c r="B1734" t="s">
        <v>3014</v>
      </c>
      <c r="C1734" t="s">
        <v>3015</v>
      </c>
      <c r="D1734" t="s">
        <v>6871</v>
      </c>
      <c r="E1734">
        <v>433.31920885599999</v>
      </c>
      <c r="F1734" t="s">
        <v>8146</v>
      </c>
    </row>
    <row r="1735" spans="1:6" x14ac:dyDescent="0.35">
      <c r="A1735" t="s">
        <v>3016</v>
      </c>
      <c r="B1735" t="s">
        <v>3017</v>
      </c>
      <c r="C1735" t="s">
        <v>3018</v>
      </c>
      <c r="D1735" t="s">
        <v>6826</v>
      </c>
      <c r="E1735">
        <v>802.70504072799997</v>
      </c>
      <c r="F1735" t="s">
        <v>8147</v>
      </c>
    </row>
    <row r="1736" spans="1:6" x14ac:dyDescent="0.35">
      <c r="A1736" t="s">
        <v>3019</v>
      </c>
      <c r="B1736" t="s">
        <v>2549</v>
      </c>
      <c r="C1736" t="s">
        <v>2529</v>
      </c>
      <c r="D1736" t="s">
        <v>6805</v>
      </c>
      <c r="E1736">
        <v>800.68939066400003</v>
      </c>
      <c r="F1736" t="s">
        <v>8001</v>
      </c>
    </row>
    <row r="1737" spans="1:6" x14ac:dyDescent="0.35">
      <c r="A1737" t="s">
        <v>3020</v>
      </c>
      <c r="B1737" t="s">
        <v>1902</v>
      </c>
      <c r="C1737" t="s">
        <v>1362</v>
      </c>
      <c r="D1737" t="s">
        <v>6805</v>
      </c>
      <c r="E1737">
        <v>800.68939066399901</v>
      </c>
      <c r="F1737" t="s">
        <v>7638</v>
      </c>
    </row>
    <row r="1738" spans="1:6" x14ac:dyDescent="0.35">
      <c r="A1738" t="s">
        <v>3021</v>
      </c>
      <c r="B1738" t="s">
        <v>1734</v>
      </c>
      <c r="C1738" t="s">
        <v>3022</v>
      </c>
      <c r="D1738" t="s">
        <v>6805</v>
      </c>
      <c r="E1738">
        <v>800.68939066399901</v>
      </c>
      <c r="F1738" t="s">
        <v>8148</v>
      </c>
    </row>
    <row r="1739" spans="1:6" x14ac:dyDescent="0.35">
      <c r="A1739" t="s">
        <v>3023</v>
      </c>
      <c r="B1739" t="s">
        <v>3024</v>
      </c>
      <c r="C1739" t="s">
        <v>622</v>
      </c>
      <c r="D1739" t="s">
        <v>6805</v>
      </c>
      <c r="E1739">
        <v>800.68939066399901</v>
      </c>
      <c r="F1739" t="s">
        <v>7391</v>
      </c>
    </row>
    <row r="1740" spans="1:6" x14ac:dyDescent="0.35">
      <c r="A1740" t="s">
        <v>3025</v>
      </c>
      <c r="B1740" t="s">
        <v>737</v>
      </c>
      <c r="C1740" t="s">
        <v>3026</v>
      </c>
      <c r="D1740" t="s">
        <v>6805</v>
      </c>
      <c r="E1740">
        <v>800.68939066399901</v>
      </c>
      <c r="F1740" t="s">
        <v>8149</v>
      </c>
    </row>
    <row r="1741" spans="1:6" x14ac:dyDescent="0.35">
      <c r="A1741" t="s">
        <v>3027</v>
      </c>
      <c r="B1741" t="s">
        <v>3028</v>
      </c>
      <c r="C1741" t="s">
        <v>3029</v>
      </c>
      <c r="D1741" t="s">
        <v>6808</v>
      </c>
      <c r="E1741">
        <v>816.72069079200003</v>
      </c>
      <c r="F1741" t="s">
        <v>8150</v>
      </c>
    </row>
    <row r="1742" spans="1:6" x14ac:dyDescent="0.35">
      <c r="A1742" t="s">
        <v>3030</v>
      </c>
      <c r="B1742" t="s">
        <v>3031</v>
      </c>
      <c r="C1742" t="s">
        <v>659</v>
      </c>
      <c r="D1742" t="s">
        <v>6808</v>
      </c>
      <c r="E1742">
        <v>816.720690791999</v>
      </c>
      <c r="F1742" t="s">
        <v>7403</v>
      </c>
    </row>
    <row r="1743" spans="1:6" x14ac:dyDescent="0.35">
      <c r="A1743" t="s">
        <v>3032</v>
      </c>
      <c r="B1743" t="s">
        <v>3033</v>
      </c>
      <c r="C1743" t="s">
        <v>3034</v>
      </c>
      <c r="D1743" t="s">
        <v>6808</v>
      </c>
      <c r="E1743">
        <v>816.72069079200003</v>
      </c>
      <c r="F1743" t="s">
        <v>8151</v>
      </c>
    </row>
    <row r="1744" spans="1:6" x14ac:dyDescent="0.35">
      <c r="A1744" t="s">
        <v>3035</v>
      </c>
      <c r="B1744" t="s">
        <v>3036</v>
      </c>
      <c r="C1744" t="s">
        <v>322</v>
      </c>
      <c r="D1744" t="s">
        <v>6808</v>
      </c>
      <c r="E1744">
        <v>816.720690791999</v>
      </c>
      <c r="F1744" t="s">
        <v>7291</v>
      </c>
    </row>
    <row r="1745" spans="1:88" x14ac:dyDescent="0.35">
      <c r="A1745" t="s">
        <v>3037</v>
      </c>
      <c r="B1745" t="s">
        <v>3038</v>
      </c>
      <c r="C1745" t="s">
        <v>3039</v>
      </c>
      <c r="D1745" t="s">
        <v>6871</v>
      </c>
      <c r="E1745">
        <v>433.31920885599999</v>
      </c>
      <c r="F1745" t="s">
        <v>8152</v>
      </c>
      <c r="U1745" t="s">
        <v>27391</v>
      </c>
      <c r="V1745" t="s">
        <v>25409</v>
      </c>
      <c r="CI1745">
        <v>200.86612719999999</v>
      </c>
      <c r="CJ1745" t="s">
        <v>7191</v>
      </c>
    </row>
    <row r="1746" spans="1:88" x14ac:dyDescent="0.35">
      <c r="A1746" t="s">
        <v>3040</v>
      </c>
      <c r="B1746" t="s">
        <v>3041</v>
      </c>
      <c r="C1746" t="s">
        <v>3042</v>
      </c>
      <c r="D1746" t="s">
        <v>6811</v>
      </c>
      <c r="E1746">
        <v>830.73634085599997</v>
      </c>
      <c r="F1746" t="s">
        <v>8153</v>
      </c>
    </row>
    <row r="1747" spans="1:88" x14ac:dyDescent="0.35">
      <c r="A1747" t="s">
        <v>3043</v>
      </c>
      <c r="B1747" t="s">
        <v>3044</v>
      </c>
      <c r="C1747" t="s">
        <v>361</v>
      </c>
      <c r="D1747" t="s">
        <v>6811</v>
      </c>
      <c r="E1747">
        <v>830.73634085599997</v>
      </c>
      <c r="F1747" t="s">
        <v>7304</v>
      </c>
    </row>
    <row r="1748" spans="1:88" x14ac:dyDescent="0.35">
      <c r="A1748" t="s">
        <v>3045</v>
      </c>
      <c r="B1748" t="s">
        <v>3046</v>
      </c>
      <c r="C1748" t="s">
        <v>747</v>
      </c>
      <c r="D1748" t="s">
        <v>6811</v>
      </c>
      <c r="E1748">
        <v>830.73634085599997</v>
      </c>
      <c r="F1748" t="s">
        <v>7431</v>
      </c>
    </row>
    <row r="1749" spans="1:88" x14ac:dyDescent="0.35">
      <c r="A1749" t="s">
        <v>3047</v>
      </c>
      <c r="B1749" t="s">
        <v>3048</v>
      </c>
      <c r="C1749" t="s">
        <v>3049</v>
      </c>
      <c r="D1749" t="s">
        <v>6811</v>
      </c>
      <c r="E1749">
        <v>830.73634085599997</v>
      </c>
      <c r="F1749" t="s">
        <v>8154</v>
      </c>
    </row>
    <row r="1750" spans="1:88" x14ac:dyDescent="0.35">
      <c r="A1750" t="s">
        <v>3050</v>
      </c>
      <c r="B1750" t="s">
        <v>3051</v>
      </c>
      <c r="C1750" t="s">
        <v>3052</v>
      </c>
      <c r="D1750" t="s">
        <v>6811</v>
      </c>
      <c r="E1750">
        <v>830.73634085599997</v>
      </c>
      <c r="F1750" t="s">
        <v>8155</v>
      </c>
    </row>
    <row r="1751" spans="1:88" x14ac:dyDescent="0.35">
      <c r="A1751" t="s">
        <v>3053</v>
      </c>
      <c r="B1751" t="s">
        <v>1391</v>
      </c>
      <c r="C1751" t="s">
        <v>3054</v>
      </c>
      <c r="D1751" t="s">
        <v>6813</v>
      </c>
      <c r="E1751">
        <v>828.72069079200003</v>
      </c>
      <c r="F1751" t="s">
        <v>8156</v>
      </c>
    </row>
    <row r="1752" spans="1:88" x14ac:dyDescent="0.35">
      <c r="A1752" t="s">
        <v>3055</v>
      </c>
      <c r="B1752" t="s">
        <v>3056</v>
      </c>
      <c r="C1752" t="s">
        <v>753</v>
      </c>
      <c r="D1752" t="s">
        <v>6813</v>
      </c>
      <c r="E1752">
        <v>828.720690791999</v>
      </c>
      <c r="F1752" t="s">
        <v>7433</v>
      </c>
    </row>
    <row r="1753" spans="1:88" x14ac:dyDescent="0.35">
      <c r="A1753" t="s">
        <v>3057</v>
      </c>
      <c r="B1753" t="s">
        <v>766</v>
      </c>
      <c r="C1753" t="s">
        <v>394</v>
      </c>
      <c r="D1753" t="s">
        <v>6813</v>
      </c>
      <c r="E1753">
        <v>828.72069079200003</v>
      </c>
      <c r="F1753" t="s">
        <v>7315</v>
      </c>
    </row>
    <row r="1754" spans="1:88" x14ac:dyDescent="0.35">
      <c r="A1754" t="s">
        <v>3058</v>
      </c>
      <c r="B1754" t="s">
        <v>783</v>
      </c>
      <c r="C1754" t="s">
        <v>3059</v>
      </c>
      <c r="D1754" t="s">
        <v>6813</v>
      </c>
      <c r="E1754">
        <v>828.720690791999</v>
      </c>
      <c r="F1754" t="s">
        <v>8157</v>
      </c>
    </row>
    <row r="1755" spans="1:88" x14ac:dyDescent="0.35">
      <c r="A1755" t="s">
        <v>3060</v>
      </c>
      <c r="B1755" t="s">
        <v>300</v>
      </c>
      <c r="C1755" t="s">
        <v>3061</v>
      </c>
      <c r="D1755" t="s">
        <v>6813</v>
      </c>
      <c r="E1755">
        <v>828.720690791999</v>
      </c>
      <c r="F1755" t="s">
        <v>8158</v>
      </c>
    </row>
    <row r="1756" spans="1:88" x14ac:dyDescent="0.35">
      <c r="A1756" t="s">
        <v>3062</v>
      </c>
      <c r="B1756" t="s">
        <v>3063</v>
      </c>
      <c r="C1756" t="s">
        <v>3064</v>
      </c>
      <c r="D1756" t="s">
        <v>6871</v>
      </c>
      <c r="E1756">
        <v>433.31920885599999</v>
      </c>
      <c r="F1756" t="s">
        <v>8159</v>
      </c>
    </row>
    <row r="1757" spans="1:88" x14ac:dyDescent="0.35">
      <c r="A1757" t="s">
        <v>3065</v>
      </c>
      <c r="B1757" t="s">
        <v>3066</v>
      </c>
      <c r="C1757" t="s">
        <v>3067</v>
      </c>
      <c r="D1757" t="s">
        <v>6813</v>
      </c>
      <c r="E1757">
        <v>828.72069079200003</v>
      </c>
      <c r="F1757" t="s">
        <v>8160</v>
      </c>
    </row>
    <row r="1758" spans="1:88" x14ac:dyDescent="0.35">
      <c r="A1758" t="s">
        <v>3068</v>
      </c>
      <c r="B1758" t="s">
        <v>3069</v>
      </c>
      <c r="C1758" t="s">
        <v>3070</v>
      </c>
      <c r="D1758" t="s">
        <v>6813</v>
      </c>
      <c r="E1758">
        <v>828.72069079200003</v>
      </c>
      <c r="F1758" t="s">
        <v>8161</v>
      </c>
    </row>
    <row r="1759" spans="1:88" x14ac:dyDescent="0.35">
      <c r="A1759" t="s">
        <v>3071</v>
      </c>
      <c r="B1759" t="s">
        <v>3072</v>
      </c>
      <c r="C1759" t="s">
        <v>1460</v>
      </c>
      <c r="D1759" t="s">
        <v>6814</v>
      </c>
      <c r="E1759">
        <v>826.70504072799997</v>
      </c>
      <c r="F1759" t="s">
        <v>7666</v>
      </c>
    </row>
    <row r="1760" spans="1:88" x14ac:dyDescent="0.35">
      <c r="A1760" t="s">
        <v>3073</v>
      </c>
      <c r="B1760" t="s">
        <v>3074</v>
      </c>
      <c r="C1760" t="s">
        <v>3075</v>
      </c>
      <c r="D1760" t="s">
        <v>6814</v>
      </c>
      <c r="E1760">
        <v>826.70504072799997</v>
      </c>
      <c r="F1760" t="s">
        <v>8162</v>
      </c>
    </row>
    <row r="1761" spans="1:6" x14ac:dyDescent="0.35">
      <c r="A1761" t="s">
        <v>3076</v>
      </c>
      <c r="B1761" t="s">
        <v>1401</v>
      </c>
      <c r="C1761" t="s">
        <v>2605</v>
      </c>
      <c r="D1761" t="s">
        <v>6814</v>
      </c>
      <c r="E1761">
        <v>826.70504072799997</v>
      </c>
      <c r="F1761" t="s">
        <v>8021</v>
      </c>
    </row>
    <row r="1762" spans="1:6" x14ac:dyDescent="0.35">
      <c r="A1762" t="s">
        <v>3077</v>
      </c>
      <c r="B1762" t="s">
        <v>3078</v>
      </c>
      <c r="C1762" t="s">
        <v>3079</v>
      </c>
      <c r="D1762" t="s">
        <v>6814</v>
      </c>
      <c r="E1762">
        <v>826.70504072799997</v>
      </c>
      <c r="F1762" t="s">
        <v>8163</v>
      </c>
    </row>
    <row r="1763" spans="1:6" x14ac:dyDescent="0.35">
      <c r="A1763" t="s">
        <v>3080</v>
      </c>
      <c r="B1763" t="s">
        <v>3081</v>
      </c>
      <c r="C1763" t="s">
        <v>436</v>
      </c>
      <c r="D1763" t="s">
        <v>6814</v>
      </c>
      <c r="E1763">
        <v>826.70504072799997</v>
      </c>
      <c r="F1763" t="s">
        <v>7329</v>
      </c>
    </row>
    <row r="1764" spans="1:6" x14ac:dyDescent="0.35">
      <c r="A1764" t="s">
        <v>3082</v>
      </c>
      <c r="B1764" t="s">
        <v>336</v>
      </c>
      <c r="C1764" t="s">
        <v>3083</v>
      </c>
      <c r="D1764" t="s">
        <v>6814</v>
      </c>
      <c r="E1764">
        <v>826.70504072799997</v>
      </c>
      <c r="F1764" t="s">
        <v>8164</v>
      </c>
    </row>
    <row r="1765" spans="1:6" x14ac:dyDescent="0.35">
      <c r="A1765" t="s">
        <v>3084</v>
      </c>
      <c r="B1765" t="s">
        <v>1427</v>
      </c>
      <c r="C1765" t="s">
        <v>3085</v>
      </c>
      <c r="D1765" t="s">
        <v>6833</v>
      </c>
      <c r="E1765">
        <v>844.75199092000003</v>
      </c>
      <c r="F1765" t="s">
        <v>8165</v>
      </c>
    </row>
    <row r="1766" spans="1:6" x14ac:dyDescent="0.35">
      <c r="A1766" t="s">
        <v>3086</v>
      </c>
      <c r="B1766" t="s">
        <v>818</v>
      </c>
      <c r="C1766" t="s">
        <v>836</v>
      </c>
      <c r="D1766" t="s">
        <v>6833</v>
      </c>
      <c r="E1766">
        <v>844.751990919999</v>
      </c>
      <c r="F1766" t="s">
        <v>7461</v>
      </c>
    </row>
    <row r="1767" spans="1:6" x14ac:dyDescent="0.35">
      <c r="A1767" t="s">
        <v>3087</v>
      </c>
      <c r="B1767" t="s">
        <v>3088</v>
      </c>
      <c r="C1767" t="s">
        <v>3089</v>
      </c>
      <c r="D1767" t="s">
        <v>6872</v>
      </c>
      <c r="E1767">
        <v>513.27602371599903</v>
      </c>
      <c r="F1767" t="s">
        <v>8166</v>
      </c>
    </row>
    <row r="1768" spans="1:6" x14ac:dyDescent="0.35">
      <c r="A1768" t="s">
        <v>3090</v>
      </c>
      <c r="B1768" t="s">
        <v>3091</v>
      </c>
      <c r="C1768" t="s">
        <v>3092</v>
      </c>
      <c r="D1768" t="s">
        <v>6833</v>
      </c>
      <c r="E1768">
        <v>844.75199092000003</v>
      </c>
      <c r="F1768" t="s">
        <v>8167</v>
      </c>
    </row>
    <row r="1769" spans="1:6" x14ac:dyDescent="0.35">
      <c r="A1769" t="s">
        <v>3093</v>
      </c>
      <c r="B1769" t="s">
        <v>3094</v>
      </c>
      <c r="C1769" t="s">
        <v>3095</v>
      </c>
      <c r="D1769" t="s">
        <v>6833</v>
      </c>
      <c r="E1769">
        <v>844.75199092000003</v>
      </c>
      <c r="F1769" t="s">
        <v>8168</v>
      </c>
    </row>
    <row r="1770" spans="1:6" x14ac:dyDescent="0.35">
      <c r="A1770" t="s">
        <v>3096</v>
      </c>
      <c r="B1770" t="s">
        <v>824</v>
      </c>
      <c r="C1770" t="s">
        <v>3097</v>
      </c>
      <c r="D1770" t="s">
        <v>6833</v>
      </c>
      <c r="E1770">
        <v>844.75199092000003</v>
      </c>
      <c r="F1770" t="s">
        <v>8169</v>
      </c>
    </row>
    <row r="1771" spans="1:6" x14ac:dyDescent="0.35">
      <c r="A1771" t="s">
        <v>3098</v>
      </c>
      <c r="B1771" t="s">
        <v>3099</v>
      </c>
      <c r="C1771" t="s">
        <v>3100</v>
      </c>
      <c r="D1771" t="s">
        <v>6834</v>
      </c>
      <c r="E1771">
        <v>842.73634085599997</v>
      </c>
      <c r="F1771" t="s">
        <v>8170</v>
      </c>
    </row>
    <row r="1772" spans="1:6" x14ac:dyDescent="0.35">
      <c r="A1772" t="s">
        <v>3101</v>
      </c>
      <c r="B1772" t="s">
        <v>3102</v>
      </c>
      <c r="C1772" t="s">
        <v>1732</v>
      </c>
      <c r="D1772" t="s">
        <v>6834</v>
      </c>
      <c r="E1772">
        <v>842.73634085599997</v>
      </c>
      <c r="F1772" t="s">
        <v>7750</v>
      </c>
    </row>
    <row r="1773" spans="1:6" x14ac:dyDescent="0.35">
      <c r="A1773" t="s">
        <v>3103</v>
      </c>
      <c r="B1773" t="s">
        <v>1442</v>
      </c>
      <c r="C1773" t="s">
        <v>3104</v>
      </c>
      <c r="D1773" t="s">
        <v>6834</v>
      </c>
      <c r="E1773">
        <v>842.73634085599997</v>
      </c>
      <c r="F1773" t="s">
        <v>8171</v>
      </c>
    </row>
    <row r="1774" spans="1:6" x14ac:dyDescent="0.35">
      <c r="A1774" t="s">
        <v>3105</v>
      </c>
      <c r="B1774" t="s">
        <v>3106</v>
      </c>
      <c r="C1774" t="s">
        <v>866</v>
      </c>
      <c r="D1774" t="s">
        <v>6834</v>
      </c>
      <c r="E1774">
        <v>842.73634085599997</v>
      </c>
      <c r="F1774" t="s">
        <v>7471</v>
      </c>
    </row>
    <row r="1775" spans="1:6" x14ac:dyDescent="0.35">
      <c r="A1775" t="s">
        <v>3107</v>
      </c>
      <c r="B1775" t="s">
        <v>3108</v>
      </c>
      <c r="C1775" t="s">
        <v>3109</v>
      </c>
      <c r="D1775" t="s">
        <v>6834</v>
      </c>
      <c r="E1775">
        <v>842.73634085599997</v>
      </c>
      <c r="F1775" t="s">
        <v>8172</v>
      </c>
    </row>
    <row r="1776" spans="1:6" x14ac:dyDescent="0.35">
      <c r="A1776" t="s">
        <v>3110</v>
      </c>
      <c r="B1776" t="s">
        <v>835</v>
      </c>
      <c r="C1776" t="s">
        <v>2639</v>
      </c>
      <c r="D1776" t="s">
        <v>6834</v>
      </c>
      <c r="E1776">
        <v>842.73634085599997</v>
      </c>
      <c r="F1776" t="s">
        <v>8033</v>
      </c>
    </row>
    <row r="1777" spans="1:90" x14ac:dyDescent="0.35">
      <c r="A1777" t="s">
        <v>3111</v>
      </c>
      <c r="B1777" t="s">
        <v>1448</v>
      </c>
      <c r="C1777" t="s">
        <v>3112</v>
      </c>
      <c r="D1777" t="s">
        <v>6834</v>
      </c>
      <c r="E1777">
        <v>842.73634085599997</v>
      </c>
      <c r="F1777" t="s">
        <v>8173</v>
      </c>
    </row>
    <row r="1778" spans="1:90" x14ac:dyDescent="0.35">
      <c r="A1778" t="s">
        <v>3113</v>
      </c>
      <c r="B1778" t="s">
        <v>3114</v>
      </c>
      <c r="C1778" t="s">
        <v>3115</v>
      </c>
      <c r="D1778" t="s">
        <v>6872</v>
      </c>
      <c r="E1778">
        <v>513.27602371599903</v>
      </c>
      <c r="F1778" t="s">
        <v>8174</v>
      </c>
      <c r="CK1778">
        <v>218.90371579999999</v>
      </c>
      <c r="CL1778" t="s">
        <v>7176</v>
      </c>
    </row>
    <row r="1779" spans="1:90" x14ac:dyDescent="0.35">
      <c r="A1779" t="s">
        <v>3116</v>
      </c>
      <c r="B1779" t="s">
        <v>3117</v>
      </c>
      <c r="C1779" t="s">
        <v>3118</v>
      </c>
      <c r="D1779" t="s">
        <v>6862</v>
      </c>
      <c r="E1779">
        <v>840.72069079200003</v>
      </c>
      <c r="F1779" t="s">
        <v>8175</v>
      </c>
    </row>
    <row r="1780" spans="1:90" x14ac:dyDescent="0.35">
      <c r="A1780" t="s">
        <v>3119</v>
      </c>
      <c r="B1780" t="s">
        <v>3120</v>
      </c>
      <c r="C1780" t="s">
        <v>3121</v>
      </c>
      <c r="D1780" t="s">
        <v>6862</v>
      </c>
      <c r="E1780">
        <v>840.72069079200003</v>
      </c>
      <c r="F1780" t="s">
        <v>8176</v>
      </c>
    </row>
    <row r="1781" spans="1:90" x14ac:dyDescent="0.35">
      <c r="A1781" t="s">
        <v>3122</v>
      </c>
      <c r="B1781" t="s">
        <v>3123</v>
      </c>
      <c r="C1781" t="s">
        <v>3124</v>
      </c>
      <c r="D1781" t="s">
        <v>6862</v>
      </c>
      <c r="E1781">
        <v>840.72069079200003</v>
      </c>
      <c r="F1781" t="s">
        <v>8177</v>
      </c>
    </row>
    <row r="1782" spans="1:90" x14ac:dyDescent="0.35">
      <c r="A1782" t="s">
        <v>3125</v>
      </c>
      <c r="B1782" t="s">
        <v>1613</v>
      </c>
      <c r="C1782" t="s">
        <v>2659</v>
      </c>
      <c r="D1782" t="s">
        <v>6862</v>
      </c>
      <c r="E1782">
        <v>840.72069079200003</v>
      </c>
      <c r="F1782" t="s">
        <v>8038</v>
      </c>
    </row>
    <row r="1783" spans="1:90" x14ac:dyDescent="0.35">
      <c r="A1783" t="s">
        <v>3126</v>
      </c>
      <c r="B1783" t="s">
        <v>3127</v>
      </c>
      <c r="C1783" t="s">
        <v>2038</v>
      </c>
      <c r="D1783" t="s">
        <v>6862</v>
      </c>
      <c r="E1783">
        <v>840.720690791999</v>
      </c>
      <c r="F1783" t="s">
        <v>7848</v>
      </c>
    </row>
    <row r="1784" spans="1:90" x14ac:dyDescent="0.35">
      <c r="A1784" t="s">
        <v>3128</v>
      </c>
      <c r="B1784" t="s">
        <v>3129</v>
      </c>
      <c r="C1784" t="s">
        <v>1865</v>
      </c>
      <c r="D1784" t="s">
        <v>6862</v>
      </c>
      <c r="E1784">
        <v>840.720690791999</v>
      </c>
      <c r="F1784" t="s">
        <v>7789</v>
      </c>
    </row>
    <row r="1785" spans="1:90" x14ac:dyDescent="0.35">
      <c r="A1785" t="s">
        <v>3130</v>
      </c>
      <c r="B1785" t="s">
        <v>3131</v>
      </c>
      <c r="C1785" t="s">
        <v>3132</v>
      </c>
      <c r="D1785" t="s">
        <v>6836</v>
      </c>
      <c r="E1785">
        <v>858.76764098399997</v>
      </c>
      <c r="F1785" t="s">
        <v>8178</v>
      </c>
    </row>
    <row r="1786" spans="1:90" x14ac:dyDescent="0.35">
      <c r="A1786" t="s">
        <v>3133</v>
      </c>
      <c r="B1786" t="s">
        <v>877</v>
      </c>
      <c r="C1786" t="s">
        <v>872</v>
      </c>
      <c r="D1786" t="s">
        <v>6836</v>
      </c>
      <c r="E1786">
        <v>858.76764098399997</v>
      </c>
      <c r="F1786" t="s">
        <v>7473</v>
      </c>
    </row>
    <row r="1787" spans="1:90" x14ac:dyDescent="0.35">
      <c r="A1787" t="s">
        <v>3134</v>
      </c>
      <c r="B1787" t="s">
        <v>3135</v>
      </c>
      <c r="C1787" t="s">
        <v>3136</v>
      </c>
      <c r="D1787" t="s">
        <v>6836</v>
      </c>
      <c r="E1787">
        <v>858.76764098399997</v>
      </c>
      <c r="F1787" t="s">
        <v>8179</v>
      </c>
    </row>
    <row r="1788" spans="1:90" x14ac:dyDescent="0.35">
      <c r="A1788" t="s">
        <v>3137</v>
      </c>
      <c r="B1788" t="s">
        <v>3138</v>
      </c>
      <c r="C1788" t="s">
        <v>3139</v>
      </c>
      <c r="D1788" t="s">
        <v>6836</v>
      </c>
      <c r="E1788">
        <v>858.76764098399997</v>
      </c>
      <c r="F1788" t="s">
        <v>8180</v>
      </c>
    </row>
    <row r="1789" spans="1:90" x14ac:dyDescent="0.35">
      <c r="A1789" t="s">
        <v>3140</v>
      </c>
      <c r="B1789" t="s">
        <v>3141</v>
      </c>
      <c r="C1789" t="s">
        <v>3142</v>
      </c>
      <c r="D1789" t="s">
        <v>6872</v>
      </c>
      <c r="E1789">
        <v>513.27602371599903</v>
      </c>
      <c r="F1789" t="s">
        <v>8181</v>
      </c>
    </row>
    <row r="1790" spans="1:90" x14ac:dyDescent="0.35">
      <c r="A1790" t="s">
        <v>3143</v>
      </c>
      <c r="B1790" t="s">
        <v>1635</v>
      </c>
      <c r="C1790" t="s">
        <v>3144</v>
      </c>
      <c r="D1790" t="s">
        <v>6836</v>
      </c>
      <c r="E1790">
        <v>858.76764098399997</v>
      </c>
      <c r="F1790" t="s">
        <v>8182</v>
      </c>
    </row>
    <row r="1791" spans="1:90" x14ac:dyDescent="0.35">
      <c r="A1791" t="s">
        <v>3145</v>
      </c>
      <c r="B1791" t="s">
        <v>3146</v>
      </c>
      <c r="C1791" t="s">
        <v>3147</v>
      </c>
      <c r="D1791" t="s">
        <v>6836</v>
      </c>
      <c r="E1791">
        <v>858.76764098399997</v>
      </c>
      <c r="F1791" t="s">
        <v>8183</v>
      </c>
    </row>
    <row r="1792" spans="1:90" x14ac:dyDescent="0.35">
      <c r="A1792" t="s">
        <v>3148</v>
      </c>
      <c r="B1792" t="s">
        <v>3149</v>
      </c>
      <c r="C1792" t="s">
        <v>3150</v>
      </c>
      <c r="D1792" t="s">
        <v>6838</v>
      </c>
      <c r="E1792">
        <v>856.75199092000003</v>
      </c>
      <c r="F1792" t="s">
        <v>8184</v>
      </c>
    </row>
    <row r="1793" spans="1:6" x14ac:dyDescent="0.35">
      <c r="A1793" t="s">
        <v>3151</v>
      </c>
      <c r="B1793" t="s">
        <v>1748</v>
      </c>
      <c r="C1793" t="s">
        <v>3152</v>
      </c>
      <c r="D1793" t="s">
        <v>6838</v>
      </c>
      <c r="E1793">
        <v>856.75199092000003</v>
      </c>
      <c r="F1793" t="s">
        <v>8185</v>
      </c>
    </row>
    <row r="1794" spans="1:6" x14ac:dyDescent="0.35">
      <c r="A1794" t="s">
        <v>3153</v>
      </c>
      <c r="B1794" t="s">
        <v>1960</v>
      </c>
      <c r="C1794" t="s">
        <v>3154</v>
      </c>
      <c r="D1794" t="s">
        <v>6838</v>
      </c>
      <c r="E1794">
        <v>856.75199092000003</v>
      </c>
      <c r="F1794" t="s">
        <v>8186</v>
      </c>
    </row>
    <row r="1795" spans="1:6" x14ac:dyDescent="0.35">
      <c r="A1795" t="s">
        <v>3155</v>
      </c>
      <c r="B1795" t="s">
        <v>3156</v>
      </c>
      <c r="C1795" t="s">
        <v>3157</v>
      </c>
      <c r="D1795" t="s">
        <v>6838</v>
      </c>
      <c r="E1795">
        <v>856.75199092000003</v>
      </c>
      <c r="F1795" t="s">
        <v>8187</v>
      </c>
    </row>
    <row r="1796" spans="1:6" x14ac:dyDescent="0.35">
      <c r="A1796" t="s">
        <v>3158</v>
      </c>
      <c r="B1796" t="s">
        <v>3159</v>
      </c>
      <c r="C1796" t="s">
        <v>3160</v>
      </c>
      <c r="D1796" t="s">
        <v>6838</v>
      </c>
      <c r="E1796">
        <v>856.75199092000003</v>
      </c>
      <c r="F1796" t="s">
        <v>8188</v>
      </c>
    </row>
    <row r="1797" spans="1:6" x14ac:dyDescent="0.35">
      <c r="A1797" t="s">
        <v>3161</v>
      </c>
      <c r="B1797" t="s">
        <v>3162</v>
      </c>
      <c r="C1797" t="s">
        <v>1510</v>
      </c>
      <c r="D1797" t="s">
        <v>6838</v>
      </c>
      <c r="E1797">
        <v>856.75199092000003</v>
      </c>
      <c r="F1797" t="s">
        <v>7681</v>
      </c>
    </row>
    <row r="1798" spans="1:6" x14ac:dyDescent="0.35">
      <c r="A1798" t="s">
        <v>3163</v>
      </c>
      <c r="B1798" t="s">
        <v>1788</v>
      </c>
      <c r="C1798" t="s">
        <v>3164</v>
      </c>
      <c r="D1798" t="s">
        <v>6838</v>
      </c>
      <c r="E1798">
        <v>856.751990919999</v>
      </c>
      <c r="F1798" t="s">
        <v>8189</v>
      </c>
    </row>
    <row r="1799" spans="1:6" x14ac:dyDescent="0.35">
      <c r="A1799" t="s">
        <v>3165</v>
      </c>
      <c r="B1799" t="s">
        <v>3166</v>
      </c>
      <c r="C1799" t="s">
        <v>902</v>
      </c>
      <c r="D1799" t="s">
        <v>6838</v>
      </c>
      <c r="E1799">
        <v>856.75199092000003</v>
      </c>
      <c r="F1799" t="s">
        <v>7483</v>
      </c>
    </row>
    <row r="1800" spans="1:6" x14ac:dyDescent="0.35">
      <c r="A1800" t="s">
        <v>3167</v>
      </c>
      <c r="B1800" t="s">
        <v>3168</v>
      </c>
      <c r="C1800" t="s">
        <v>2339</v>
      </c>
      <c r="D1800" t="s">
        <v>6869</v>
      </c>
      <c r="E1800">
        <v>449.314123475999</v>
      </c>
      <c r="F1800" t="s">
        <v>7942</v>
      </c>
    </row>
    <row r="1801" spans="1:6" x14ac:dyDescent="0.35">
      <c r="A1801" t="s">
        <v>3169</v>
      </c>
      <c r="B1801" t="s">
        <v>3170</v>
      </c>
      <c r="C1801" t="s">
        <v>920</v>
      </c>
      <c r="D1801" t="s">
        <v>6815</v>
      </c>
      <c r="E1801">
        <v>854.73634085599997</v>
      </c>
      <c r="F1801" t="s">
        <v>7489</v>
      </c>
    </row>
    <row r="1802" spans="1:6" x14ac:dyDescent="0.35">
      <c r="A1802" t="s">
        <v>3171</v>
      </c>
      <c r="B1802" t="s">
        <v>1981</v>
      </c>
      <c r="C1802" t="s">
        <v>439</v>
      </c>
      <c r="D1802" t="s">
        <v>6815</v>
      </c>
      <c r="E1802">
        <v>854.73634085599997</v>
      </c>
      <c r="F1802" t="s">
        <v>7330</v>
      </c>
    </row>
    <row r="1803" spans="1:6" x14ac:dyDescent="0.35">
      <c r="A1803" t="s">
        <v>3172</v>
      </c>
      <c r="B1803" t="s">
        <v>3173</v>
      </c>
      <c r="C1803" t="s">
        <v>3174</v>
      </c>
      <c r="D1803" t="s">
        <v>6815</v>
      </c>
      <c r="E1803">
        <v>854.73634085599997</v>
      </c>
      <c r="F1803" t="s">
        <v>8190</v>
      </c>
    </row>
    <row r="1804" spans="1:6" x14ac:dyDescent="0.35">
      <c r="A1804" t="s">
        <v>3175</v>
      </c>
      <c r="B1804" t="s">
        <v>922</v>
      </c>
      <c r="C1804" t="s">
        <v>3176</v>
      </c>
      <c r="D1804" t="s">
        <v>6815</v>
      </c>
      <c r="E1804">
        <v>854.73634085599997</v>
      </c>
      <c r="F1804" t="s">
        <v>8191</v>
      </c>
    </row>
    <row r="1805" spans="1:6" x14ac:dyDescent="0.35">
      <c r="A1805" t="s">
        <v>3177</v>
      </c>
      <c r="B1805" t="s">
        <v>2082</v>
      </c>
      <c r="C1805" t="s">
        <v>3178</v>
      </c>
      <c r="D1805" t="s">
        <v>6815</v>
      </c>
      <c r="E1805">
        <v>854.73634085599997</v>
      </c>
      <c r="F1805" t="s">
        <v>8192</v>
      </c>
    </row>
    <row r="1806" spans="1:6" x14ac:dyDescent="0.35">
      <c r="A1806" t="s">
        <v>3179</v>
      </c>
      <c r="B1806" t="s">
        <v>3180</v>
      </c>
      <c r="C1806" t="s">
        <v>3181</v>
      </c>
      <c r="D1806" t="s">
        <v>6815</v>
      </c>
      <c r="E1806">
        <v>854.73634085599997</v>
      </c>
      <c r="F1806" t="s">
        <v>8193</v>
      </c>
    </row>
    <row r="1807" spans="1:6" x14ac:dyDescent="0.35">
      <c r="A1807" t="s">
        <v>3182</v>
      </c>
      <c r="B1807" t="s">
        <v>3183</v>
      </c>
      <c r="C1807" t="s">
        <v>1519</v>
      </c>
      <c r="D1807" t="s">
        <v>6815</v>
      </c>
      <c r="E1807">
        <v>854.73634085599997</v>
      </c>
      <c r="F1807" t="s">
        <v>7684</v>
      </c>
    </row>
    <row r="1808" spans="1:6" x14ac:dyDescent="0.35">
      <c r="A1808" t="s">
        <v>3184</v>
      </c>
      <c r="B1808" t="s">
        <v>2255</v>
      </c>
      <c r="C1808" t="s">
        <v>3185</v>
      </c>
      <c r="D1808" t="s">
        <v>6815</v>
      </c>
      <c r="E1808">
        <v>854.73634085599997</v>
      </c>
      <c r="F1808" t="s">
        <v>8194</v>
      </c>
    </row>
    <row r="1809" spans="1:12" x14ac:dyDescent="0.35">
      <c r="A1809" t="s">
        <v>3186</v>
      </c>
      <c r="B1809" t="s">
        <v>3187</v>
      </c>
      <c r="C1809" t="s">
        <v>3188</v>
      </c>
      <c r="D1809" t="s">
        <v>6816</v>
      </c>
      <c r="E1809">
        <v>852.72069079200003</v>
      </c>
      <c r="F1809" t="s">
        <v>8195</v>
      </c>
    </row>
    <row r="1810" spans="1:12" x14ac:dyDescent="0.35">
      <c r="A1810" t="s">
        <v>3189</v>
      </c>
      <c r="B1810" t="s">
        <v>3190</v>
      </c>
      <c r="C1810" t="s">
        <v>478</v>
      </c>
      <c r="D1810" t="s">
        <v>6816</v>
      </c>
      <c r="E1810">
        <v>852.72069079200003</v>
      </c>
      <c r="F1810" t="s">
        <v>7343</v>
      </c>
    </row>
    <row r="1811" spans="1:12" x14ac:dyDescent="0.35">
      <c r="A1811" t="s">
        <v>3191</v>
      </c>
      <c r="B1811" t="s">
        <v>3192</v>
      </c>
      <c r="C1811" t="s">
        <v>3193</v>
      </c>
      <c r="D1811" t="s">
        <v>6869</v>
      </c>
      <c r="E1811">
        <v>449.314123475999</v>
      </c>
      <c r="F1811" t="s">
        <v>8196</v>
      </c>
      <c r="G1811" t="s">
        <v>27392</v>
      </c>
      <c r="H1811" t="s">
        <v>7167</v>
      </c>
      <c r="I1811" t="s">
        <v>27393</v>
      </c>
      <c r="J1811" t="s">
        <v>7167</v>
      </c>
      <c r="K1811" t="s">
        <v>27394</v>
      </c>
      <c r="L1811" t="s">
        <v>7167</v>
      </c>
    </row>
    <row r="1812" spans="1:12" x14ac:dyDescent="0.35">
      <c r="A1812" t="s">
        <v>3194</v>
      </c>
      <c r="B1812" t="s">
        <v>3195</v>
      </c>
      <c r="C1812" t="s">
        <v>1545</v>
      </c>
      <c r="D1812" t="s">
        <v>6816</v>
      </c>
      <c r="E1812">
        <v>852.72069079200003</v>
      </c>
      <c r="F1812" t="s">
        <v>7692</v>
      </c>
    </row>
    <row r="1813" spans="1:12" x14ac:dyDescent="0.35">
      <c r="A1813" t="s">
        <v>3196</v>
      </c>
      <c r="B1813" t="s">
        <v>3197</v>
      </c>
      <c r="C1813" t="s">
        <v>955</v>
      </c>
      <c r="D1813" t="s">
        <v>6816</v>
      </c>
      <c r="E1813">
        <v>852.72069079200003</v>
      </c>
      <c r="F1813" t="s">
        <v>7500</v>
      </c>
    </row>
    <row r="1814" spans="1:12" x14ac:dyDescent="0.35">
      <c r="A1814" t="s">
        <v>3198</v>
      </c>
      <c r="B1814" t="s">
        <v>937</v>
      </c>
      <c r="C1814" t="s">
        <v>3199</v>
      </c>
      <c r="D1814" t="s">
        <v>6816</v>
      </c>
      <c r="E1814">
        <v>852.72069079200003</v>
      </c>
      <c r="F1814" t="s">
        <v>8197</v>
      </c>
    </row>
    <row r="1815" spans="1:12" x14ac:dyDescent="0.35">
      <c r="A1815" t="s">
        <v>3200</v>
      </c>
      <c r="B1815" t="s">
        <v>2278</v>
      </c>
      <c r="C1815" t="s">
        <v>3201</v>
      </c>
      <c r="D1815" t="s">
        <v>6816</v>
      </c>
      <c r="E1815">
        <v>852.720690791999</v>
      </c>
      <c r="F1815" t="s">
        <v>8198</v>
      </c>
    </row>
    <row r="1816" spans="1:12" x14ac:dyDescent="0.35">
      <c r="A1816" t="s">
        <v>3202</v>
      </c>
      <c r="B1816" t="s">
        <v>3203</v>
      </c>
      <c r="C1816" t="s">
        <v>964</v>
      </c>
      <c r="D1816" t="s">
        <v>6816</v>
      </c>
      <c r="E1816">
        <v>852.72069079200003</v>
      </c>
      <c r="F1816" t="s">
        <v>7503</v>
      </c>
    </row>
    <row r="1817" spans="1:12" x14ac:dyDescent="0.35">
      <c r="A1817" t="s">
        <v>3204</v>
      </c>
      <c r="B1817" t="s">
        <v>3205</v>
      </c>
      <c r="C1817" t="s">
        <v>3206</v>
      </c>
      <c r="D1817" t="s">
        <v>6839</v>
      </c>
      <c r="E1817">
        <v>850.70504072799997</v>
      </c>
      <c r="F1817" t="s">
        <v>8199</v>
      </c>
    </row>
    <row r="1818" spans="1:12" x14ac:dyDescent="0.35">
      <c r="A1818" t="s">
        <v>3207</v>
      </c>
      <c r="B1818" t="s">
        <v>3208</v>
      </c>
      <c r="C1818" t="s">
        <v>3209</v>
      </c>
      <c r="D1818" t="s">
        <v>6839</v>
      </c>
      <c r="E1818">
        <v>850.70504072799997</v>
      </c>
      <c r="F1818" t="s">
        <v>8200</v>
      </c>
    </row>
    <row r="1819" spans="1:12" x14ac:dyDescent="0.35">
      <c r="A1819" t="s">
        <v>3210</v>
      </c>
      <c r="B1819" t="s">
        <v>3211</v>
      </c>
      <c r="C1819" t="s">
        <v>1560</v>
      </c>
      <c r="D1819" t="s">
        <v>6839</v>
      </c>
      <c r="E1819">
        <v>850.70504072799997</v>
      </c>
      <c r="F1819" t="s">
        <v>7696</v>
      </c>
    </row>
    <row r="1820" spans="1:12" x14ac:dyDescent="0.35">
      <c r="A1820" t="s">
        <v>3212</v>
      </c>
      <c r="B1820" t="s">
        <v>3213</v>
      </c>
      <c r="C1820" t="s">
        <v>3214</v>
      </c>
      <c r="D1820" t="s">
        <v>6839</v>
      </c>
      <c r="E1820">
        <v>850.70504072799997</v>
      </c>
      <c r="F1820" t="s">
        <v>8201</v>
      </c>
    </row>
    <row r="1821" spans="1:12" x14ac:dyDescent="0.35">
      <c r="A1821" t="s">
        <v>3215</v>
      </c>
      <c r="B1821" t="s">
        <v>2748</v>
      </c>
      <c r="C1821" t="s">
        <v>3216</v>
      </c>
      <c r="D1821" t="s">
        <v>6839</v>
      </c>
      <c r="E1821">
        <v>850.70504072799997</v>
      </c>
      <c r="F1821" t="s">
        <v>8202</v>
      </c>
    </row>
    <row r="1822" spans="1:12" x14ac:dyDescent="0.35">
      <c r="A1822" t="s">
        <v>3217</v>
      </c>
      <c r="B1822" t="s">
        <v>3218</v>
      </c>
      <c r="C1822" t="s">
        <v>3219</v>
      </c>
      <c r="D1822" t="s">
        <v>6869</v>
      </c>
      <c r="E1822">
        <v>449.314123475999</v>
      </c>
      <c r="F1822" t="s">
        <v>8203</v>
      </c>
    </row>
    <row r="1823" spans="1:12" x14ac:dyDescent="0.35">
      <c r="A1823" t="s">
        <v>3220</v>
      </c>
      <c r="B1823" t="s">
        <v>3221</v>
      </c>
      <c r="C1823" t="s">
        <v>972</v>
      </c>
      <c r="D1823" t="s">
        <v>6839</v>
      </c>
      <c r="E1823">
        <v>850.70504072799997</v>
      </c>
      <c r="F1823" t="s">
        <v>7505</v>
      </c>
    </row>
    <row r="1824" spans="1:12" x14ac:dyDescent="0.35">
      <c r="A1824" t="s">
        <v>3222</v>
      </c>
      <c r="B1824" t="s">
        <v>3223</v>
      </c>
      <c r="C1824" t="s">
        <v>1569</v>
      </c>
      <c r="D1824" t="s">
        <v>6839</v>
      </c>
      <c r="E1824">
        <v>850.70504072799997</v>
      </c>
      <c r="F1824" t="s">
        <v>7699</v>
      </c>
    </row>
    <row r="1825" spans="1:6" x14ac:dyDescent="0.35">
      <c r="A1825" t="s">
        <v>3224</v>
      </c>
      <c r="B1825" t="s">
        <v>971</v>
      </c>
      <c r="C1825" t="s">
        <v>3225</v>
      </c>
      <c r="D1825" t="s">
        <v>6818</v>
      </c>
      <c r="E1825">
        <v>870.67374059999997</v>
      </c>
      <c r="F1825" t="s">
        <v>8204</v>
      </c>
    </row>
    <row r="1826" spans="1:6" x14ac:dyDescent="0.35">
      <c r="A1826" t="s">
        <v>3226</v>
      </c>
      <c r="B1826" t="s">
        <v>2294</v>
      </c>
      <c r="C1826" t="s">
        <v>3227</v>
      </c>
      <c r="D1826" t="s">
        <v>6817</v>
      </c>
      <c r="E1826">
        <v>870.76764098399997</v>
      </c>
      <c r="F1826" t="s">
        <v>8205</v>
      </c>
    </row>
    <row r="1827" spans="1:6" x14ac:dyDescent="0.35">
      <c r="A1827" t="s">
        <v>3228</v>
      </c>
      <c r="B1827" t="s">
        <v>3229</v>
      </c>
      <c r="C1827" t="s">
        <v>3230</v>
      </c>
      <c r="D1827" t="s">
        <v>6817</v>
      </c>
      <c r="E1827">
        <v>870.76764098399997</v>
      </c>
      <c r="F1827" t="s">
        <v>8206</v>
      </c>
    </row>
    <row r="1828" spans="1:6" x14ac:dyDescent="0.35">
      <c r="A1828" t="s">
        <v>3231</v>
      </c>
      <c r="B1828" t="s">
        <v>1464</v>
      </c>
      <c r="C1828" t="s">
        <v>1738</v>
      </c>
      <c r="D1828" t="s">
        <v>6817</v>
      </c>
      <c r="E1828">
        <v>870.76764098399997</v>
      </c>
      <c r="F1828" t="s">
        <v>7752</v>
      </c>
    </row>
    <row r="1829" spans="1:6" x14ac:dyDescent="0.35">
      <c r="A1829" t="s">
        <v>3232</v>
      </c>
      <c r="B1829" t="s">
        <v>3233</v>
      </c>
      <c r="C1829" t="s">
        <v>3234</v>
      </c>
      <c r="D1829" t="s">
        <v>6817</v>
      </c>
      <c r="E1829">
        <v>870.76764098399997</v>
      </c>
      <c r="F1829" t="s">
        <v>8207</v>
      </c>
    </row>
    <row r="1830" spans="1:6" x14ac:dyDescent="0.35">
      <c r="A1830" t="s">
        <v>3235</v>
      </c>
      <c r="B1830" t="s">
        <v>2317</v>
      </c>
      <c r="C1830" t="s">
        <v>3236</v>
      </c>
      <c r="D1830" t="s">
        <v>6817</v>
      </c>
      <c r="E1830">
        <v>870.76764098399997</v>
      </c>
      <c r="F1830" t="s">
        <v>8208</v>
      </c>
    </row>
    <row r="1831" spans="1:6" x14ac:dyDescent="0.35">
      <c r="A1831" t="s">
        <v>3237</v>
      </c>
      <c r="B1831" t="s">
        <v>2303</v>
      </c>
      <c r="C1831" t="s">
        <v>3238</v>
      </c>
      <c r="D1831" t="s">
        <v>6817</v>
      </c>
      <c r="E1831">
        <v>870.76764098399997</v>
      </c>
      <c r="F1831" t="s">
        <v>8209</v>
      </c>
    </row>
    <row r="1832" spans="1:6" x14ac:dyDescent="0.35">
      <c r="A1832" t="s">
        <v>3239</v>
      </c>
      <c r="B1832" t="s">
        <v>3240</v>
      </c>
      <c r="C1832" t="s">
        <v>1014</v>
      </c>
      <c r="D1832" t="s">
        <v>6817</v>
      </c>
      <c r="E1832">
        <v>870.76764098399997</v>
      </c>
      <c r="F1832" t="s">
        <v>7519</v>
      </c>
    </row>
    <row r="1833" spans="1:6" x14ac:dyDescent="0.35">
      <c r="A1833" t="s">
        <v>3241</v>
      </c>
      <c r="B1833" t="s">
        <v>3242</v>
      </c>
      <c r="C1833" t="s">
        <v>3243</v>
      </c>
      <c r="D1833" t="s">
        <v>6869</v>
      </c>
      <c r="E1833">
        <v>449.314123475999</v>
      </c>
      <c r="F1833" t="s">
        <v>8203</v>
      </c>
    </row>
    <row r="1834" spans="1:6" x14ac:dyDescent="0.35">
      <c r="A1834" t="s">
        <v>3244</v>
      </c>
      <c r="B1834" t="s">
        <v>983</v>
      </c>
      <c r="C1834" t="s">
        <v>3245</v>
      </c>
      <c r="D1834" t="s">
        <v>6817</v>
      </c>
      <c r="E1834">
        <v>870.76764098399997</v>
      </c>
      <c r="F1834" t="s">
        <v>8210</v>
      </c>
    </row>
    <row r="1835" spans="1:6" x14ac:dyDescent="0.35">
      <c r="A1835" t="s">
        <v>3246</v>
      </c>
      <c r="B1835" t="s">
        <v>1484</v>
      </c>
      <c r="C1835" t="s">
        <v>3247</v>
      </c>
      <c r="D1835" t="s">
        <v>6861</v>
      </c>
      <c r="E1835">
        <v>868.75199092000003</v>
      </c>
      <c r="F1835" t="s">
        <v>8211</v>
      </c>
    </row>
    <row r="1836" spans="1:6" x14ac:dyDescent="0.35">
      <c r="A1836" t="s">
        <v>3248</v>
      </c>
      <c r="B1836" t="s">
        <v>3249</v>
      </c>
      <c r="C1836" t="s">
        <v>1760</v>
      </c>
      <c r="D1836" t="s">
        <v>6861</v>
      </c>
      <c r="E1836">
        <v>868.75199092000003</v>
      </c>
      <c r="F1836" t="s">
        <v>7758</v>
      </c>
    </row>
    <row r="1837" spans="1:6" x14ac:dyDescent="0.35">
      <c r="A1837" t="s">
        <v>3250</v>
      </c>
      <c r="B1837" t="s">
        <v>2772</v>
      </c>
      <c r="C1837" t="s">
        <v>3251</v>
      </c>
      <c r="D1837" t="s">
        <v>6861</v>
      </c>
      <c r="E1837">
        <v>868.75199092000003</v>
      </c>
      <c r="F1837" t="s">
        <v>8212</v>
      </c>
    </row>
    <row r="1838" spans="1:6" x14ac:dyDescent="0.35">
      <c r="A1838" t="s">
        <v>3252</v>
      </c>
      <c r="B1838" t="s">
        <v>3253</v>
      </c>
      <c r="C1838" t="s">
        <v>3254</v>
      </c>
      <c r="D1838" t="s">
        <v>6861</v>
      </c>
      <c r="E1838">
        <v>868.75199092000003</v>
      </c>
      <c r="F1838" t="s">
        <v>8213</v>
      </c>
    </row>
    <row r="1839" spans="1:6" x14ac:dyDescent="0.35">
      <c r="A1839" t="s">
        <v>3255</v>
      </c>
      <c r="B1839" t="s">
        <v>3256</v>
      </c>
      <c r="C1839" t="s">
        <v>1879</v>
      </c>
      <c r="D1839" t="s">
        <v>6861</v>
      </c>
      <c r="E1839">
        <v>868.75199092000003</v>
      </c>
      <c r="F1839" t="s">
        <v>7794</v>
      </c>
    </row>
    <row r="1840" spans="1:6" x14ac:dyDescent="0.35">
      <c r="A1840" t="s">
        <v>3257</v>
      </c>
      <c r="B1840" t="s">
        <v>3258</v>
      </c>
      <c r="C1840" t="s">
        <v>2097</v>
      </c>
      <c r="D1840" t="s">
        <v>6861</v>
      </c>
      <c r="E1840">
        <v>868.75199092000003</v>
      </c>
      <c r="F1840" t="s">
        <v>7867</v>
      </c>
    </row>
    <row r="1841" spans="1:6" x14ac:dyDescent="0.35">
      <c r="A1841" t="s">
        <v>3259</v>
      </c>
      <c r="B1841" t="s">
        <v>1025</v>
      </c>
      <c r="C1841" t="s">
        <v>3260</v>
      </c>
      <c r="D1841" t="s">
        <v>6861</v>
      </c>
      <c r="E1841">
        <v>868.75199092000003</v>
      </c>
      <c r="F1841" t="s">
        <v>8214</v>
      </c>
    </row>
    <row r="1842" spans="1:6" x14ac:dyDescent="0.35">
      <c r="A1842" t="s">
        <v>3261</v>
      </c>
      <c r="B1842" t="s">
        <v>2793</v>
      </c>
      <c r="C1842" t="s">
        <v>3262</v>
      </c>
      <c r="D1842" t="s">
        <v>6863</v>
      </c>
      <c r="E1842">
        <v>866.73634085599997</v>
      </c>
      <c r="F1842" t="s">
        <v>8215</v>
      </c>
    </row>
    <row r="1843" spans="1:6" x14ac:dyDescent="0.35">
      <c r="A1843" t="s">
        <v>3263</v>
      </c>
      <c r="B1843" t="s">
        <v>1512</v>
      </c>
      <c r="C1843" t="s">
        <v>3264</v>
      </c>
      <c r="D1843" t="s">
        <v>6863</v>
      </c>
      <c r="E1843">
        <v>866.73634085599997</v>
      </c>
      <c r="F1843" t="s">
        <v>8216</v>
      </c>
    </row>
    <row r="1844" spans="1:6" x14ac:dyDescent="0.35">
      <c r="A1844" t="s">
        <v>3265</v>
      </c>
      <c r="B1844" t="s">
        <v>3266</v>
      </c>
      <c r="C1844" t="s">
        <v>3267</v>
      </c>
      <c r="D1844" t="s">
        <v>6873</v>
      </c>
      <c r="E1844">
        <v>515.29167377999897</v>
      </c>
      <c r="F1844" t="s">
        <v>8217</v>
      </c>
    </row>
    <row r="1845" spans="1:6" x14ac:dyDescent="0.35">
      <c r="A1845" t="s">
        <v>3268</v>
      </c>
      <c r="B1845" t="s">
        <v>2785</v>
      </c>
      <c r="C1845" t="s">
        <v>1920</v>
      </c>
      <c r="D1845" t="s">
        <v>6863</v>
      </c>
      <c r="E1845">
        <v>866.73634085599997</v>
      </c>
      <c r="F1845" t="s">
        <v>7808</v>
      </c>
    </row>
    <row r="1846" spans="1:6" x14ac:dyDescent="0.35">
      <c r="A1846" t="s">
        <v>3269</v>
      </c>
      <c r="B1846" t="s">
        <v>3270</v>
      </c>
      <c r="C1846" t="s">
        <v>3271</v>
      </c>
      <c r="D1846" t="s">
        <v>6863</v>
      </c>
      <c r="E1846">
        <v>866.73634085599997</v>
      </c>
      <c r="F1846" t="s">
        <v>8218</v>
      </c>
    </row>
    <row r="1847" spans="1:6" x14ac:dyDescent="0.35">
      <c r="A1847" t="s">
        <v>3272</v>
      </c>
      <c r="B1847" t="s">
        <v>1052</v>
      </c>
      <c r="C1847" t="s">
        <v>3273</v>
      </c>
      <c r="D1847" t="s">
        <v>6863</v>
      </c>
      <c r="E1847">
        <v>866.73634085599997</v>
      </c>
      <c r="F1847" t="s">
        <v>8219</v>
      </c>
    </row>
    <row r="1848" spans="1:6" x14ac:dyDescent="0.35">
      <c r="A1848" t="s">
        <v>3274</v>
      </c>
      <c r="B1848" t="s">
        <v>3275</v>
      </c>
      <c r="C1848" t="s">
        <v>2112</v>
      </c>
      <c r="D1848" t="s">
        <v>6863</v>
      </c>
      <c r="E1848">
        <v>866.73634085599997</v>
      </c>
      <c r="F1848" t="s">
        <v>7873</v>
      </c>
    </row>
    <row r="1849" spans="1:6" x14ac:dyDescent="0.35">
      <c r="A1849" t="s">
        <v>3276</v>
      </c>
      <c r="B1849" t="s">
        <v>3277</v>
      </c>
      <c r="C1849" t="s">
        <v>3278</v>
      </c>
      <c r="D1849" t="s">
        <v>6863</v>
      </c>
      <c r="E1849">
        <v>866.73634085599997</v>
      </c>
      <c r="F1849" t="s">
        <v>8220</v>
      </c>
    </row>
    <row r="1850" spans="1:6" x14ac:dyDescent="0.35">
      <c r="A1850" t="s">
        <v>3279</v>
      </c>
      <c r="B1850" t="s">
        <v>3280</v>
      </c>
      <c r="C1850" t="s">
        <v>1062</v>
      </c>
      <c r="D1850" t="s">
        <v>6843</v>
      </c>
      <c r="E1850">
        <v>886.79894111199997</v>
      </c>
      <c r="F1850" t="s">
        <v>7535</v>
      </c>
    </row>
    <row r="1851" spans="1:6" x14ac:dyDescent="0.35">
      <c r="A1851" t="s">
        <v>3281</v>
      </c>
      <c r="B1851" t="s">
        <v>2807</v>
      </c>
      <c r="C1851" t="s">
        <v>2202</v>
      </c>
      <c r="D1851" t="s">
        <v>6868</v>
      </c>
      <c r="E1851">
        <v>886.70504072799997</v>
      </c>
      <c r="F1851" t="s">
        <v>7906</v>
      </c>
    </row>
    <row r="1852" spans="1:6" x14ac:dyDescent="0.35">
      <c r="A1852" t="s">
        <v>3282</v>
      </c>
      <c r="B1852" t="s">
        <v>3283</v>
      </c>
      <c r="C1852" t="s">
        <v>3284</v>
      </c>
      <c r="D1852" t="s">
        <v>6843</v>
      </c>
      <c r="E1852">
        <v>886.79894111199997</v>
      </c>
      <c r="F1852" t="s">
        <v>8221</v>
      </c>
    </row>
    <row r="1853" spans="1:6" x14ac:dyDescent="0.35">
      <c r="A1853" t="s">
        <v>3285</v>
      </c>
      <c r="B1853" t="s">
        <v>3286</v>
      </c>
      <c r="C1853" t="s">
        <v>3287</v>
      </c>
      <c r="D1853" t="s">
        <v>6868</v>
      </c>
      <c r="E1853">
        <v>886.70504072799997</v>
      </c>
      <c r="F1853" t="s">
        <v>8222</v>
      </c>
    </row>
    <row r="1854" spans="1:6" x14ac:dyDescent="0.35">
      <c r="A1854" t="s">
        <v>3288</v>
      </c>
      <c r="B1854" t="s">
        <v>2334</v>
      </c>
      <c r="C1854" t="s">
        <v>2372</v>
      </c>
      <c r="D1854" t="s">
        <v>6843</v>
      </c>
      <c r="E1854">
        <v>886.79894111199997</v>
      </c>
      <c r="F1854" t="s">
        <v>7952</v>
      </c>
    </row>
    <row r="1855" spans="1:6" x14ac:dyDescent="0.35">
      <c r="A1855" t="s">
        <v>3289</v>
      </c>
      <c r="B1855" t="s">
        <v>3290</v>
      </c>
      <c r="C1855" t="s">
        <v>3291</v>
      </c>
      <c r="D1855" t="s">
        <v>6874</v>
      </c>
      <c r="E1855">
        <v>499.296759159999</v>
      </c>
      <c r="F1855" t="s">
        <v>8223</v>
      </c>
    </row>
    <row r="1856" spans="1:6" x14ac:dyDescent="0.35">
      <c r="A1856" t="s">
        <v>3292</v>
      </c>
      <c r="B1856" t="s">
        <v>1067</v>
      </c>
      <c r="C1856" t="s">
        <v>3293</v>
      </c>
      <c r="D1856" t="s">
        <v>6843</v>
      </c>
      <c r="E1856">
        <v>886.79894111199997</v>
      </c>
      <c r="F1856" t="s">
        <v>8224</v>
      </c>
    </row>
    <row r="1857" spans="1:6" x14ac:dyDescent="0.35">
      <c r="A1857" t="s">
        <v>3294</v>
      </c>
      <c r="B1857" t="s">
        <v>3295</v>
      </c>
      <c r="C1857" t="s">
        <v>3296</v>
      </c>
      <c r="D1857" t="s">
        <v>6843</v>
      </c>
      <c r="E1857">
        <v>886.79894111199997</v>
      </c>
      <c r="F1857" t="s">
        <v>8225</v>
      </c>
    </row>
    <row r="1858" spans="1:6" x14ac:dyDescent="0.35">
      <c r="A1858" t="s">
        <v>3297</v>
      </c>
      <c r="B1858" t="s">
        <v>3298</v>
      </c>
      <c r="C1858" t="s">
        <v>3299</v>
      </c>
      <c r="D1858" t="s">
        <v>6844</v>
      </c>
      <c r="E1858">
        <v>884.78329104800002</v>
      </c>
      <c r="F1858" t="s">
        <v>8226</v>
      </c>
    </row>
    <row r="1859" spans="1:6" x14ac:dyDescent="0.35">
      <c r="A1859" t="s">
        <v>3300</v>
      </c>
      <c r="B1859" t="s">
        <v>3301</v>
      </c>
      <c r="C1859" t="s">
        <v>3302</v>
      </c>
      <c r="D1859" t="s">
        <v>6844</v>
      </c>
      <c r="E1859">
        <v>884.78329104800002</v>
      </c>
      <c r="F1859" t="s">
        <v>8227</v>
      </c>
    </row>
    <row r="1860" spans="1:6" x14ac:dyDescent="0.35">
      <c r="A1860" t="s">
        <v>3303</v>
      </c>
      <c r="B1860" t="s">
        <v>2815</v>
      </c>
      <c r="C1860" t="s">
        <v>1074</v>
      </c>
      <c r="D1860" t="s">
        <v>6844</v>
      </c>
      <c r="E1860">
        <v>884.78329104800002</v>
      </c>
      <c r="F1860" t="s">
        <v>7539</v>
      </c>
    </row>
    <row r="1861" spans="1:6" x14ac:dyDescent="0.35">
      <c r="A1861" t="s">
        <v>3304</v>
      </c>
      <c r="B1861" t="s">
        <v>3305</v>
      </c>
      <c r="C1861" t="s">
        <v>2399</v>
      </c>
      <c r="D1861" t="s">
        <v>6844</v>
      </c>
      <c r="E1861">
        <v>884.78329104800002</v>
      </c>
      <c r="F1861" t="s">
        <v>7961</v>
      </c>
    </row>
    <row r="1862" spans="1:6" x14ac:dyDescent="0.35">
      <c r="A1862" t="s">
        <v>3306</v>
      </c>
      <c r="B1862" t="s">
        <v>3307</v>
      </c>
      <c r="C1862" t="s">
        <v>3308</v>
      </c>
      <c r="D1862" t="s">
        <v>6844</v>
      </c>
      <c r="E1862">
        <v>884.78329104800002</v>
      </c>
      <c r="F1862" t="s">
        <v>8228</v>
      </c>
    </row>
    <row r="1863" spans="1:6" x14ac:dyDescent="0.35">
      <c r="A1863" t="s">
        <v>3309</v>
      </c>
      <c r="B1863" t="s">
        <v>2360</v>
      </c>
      <c r="C1863" t="s">
        <v>3310</v>
      </c>
      <c r="D1863" t="s">
        <v>6844</v>
      </c>
      <c r="E1863">
        <v>884.78329104800002</v>
      </c>
      <c r="F1863" t="s">
        <v>8229</v>
      </c>
    </row>
    <row r="1864" spans="1:6" x14ac:dyDescent="0.35">
      <c r="A1864" t="s">
        <v>3311</v>
      </c>
      <c r="B1864" t="s">
        <v>3312</v>
      </c>
      <c r="C1864" t="s">
        <v>3313</v>
      </c>
      <c r="D1864" t="s">
        <v>6844</v>
      </c>
      <c r="E1864">
        <v>884.78329104800002</v>
      </c>
      <c r="F1864" t="s">
        <v>8230</v>
      </c>
    </row>
    <row r="1865" spans="1:6" x14ac:dyDescent="0.35">
      <c r="A1865" t="s">
        <v>3314</v>
      </c>
      <c r="B1865" t="s">
        <v>1113</v>
      </c>
      <c r="C1865" t="s">
        <v>3315</v>
      </c>
      <c r="D1865" t="s">
        <v>6844</v>
      </c>
      <c r="E1865">
        <v>884.78329104800002</v>
      </c>
      <c r="F1865" t="s">
        <v>8231</v>
      </c>
    </row>
    <row r="1866" spans="1:6" x14ac:dyDescent="0.35">
      <c r="A1866" t="s">
        <v>3316</v>
      </c>
      <c r="B1866" t="s">
        <v>3317</v>
      </c>
      <c r="C1866" t="s">
        <v>3318</v>
      </c>
      <c r="D1866" t="s">
        <v>6874</v>
      </c>
      <c r="E1866">
        <v>499.296759159999</v>
      </c>
      <c r="F1866" t="s">
        <v>8232</v>
      </c>
    </row>
    <row r="1867" spans="1:6" x14ac:dyDescent="0.35">
      <c r="A1867" t="s">
        <v>3319</v>
      </c>
      <c r="B1867" t="s">
        <v>2841</v>
      </c>
      <c r="C1867" t="s">
        <v>3320</v>
      </c>
      <c r="D1867" t="s">
        <v>6845</v>
      </c>
      <c r="E1867">
        <v>882.76764098399997</v>
      </c>
      <c r="F1867" t="s">
        <v>8233</v>
      </c>
    </row>
    <row r="1868" spans="1:6" x14ac:dyDescent="0.35">
      <c r="A1868" t="s">
        <v>3321</v>
      </c>
      <c r="B1868" t="s">
        <v>3322</v>
      </c>
      <c r="C1868" t="s">
        <v>2864</v>
      </c>
      <c r="D1868" t="s">
        <v>6845</v>
      </c>
      <c r="E1868">
        <v>882.76764098399997</v>
      </c>
      <c r="F1868" t="s">
        <v>8099</v>
      </c>
    </row>
    <row r="1869" spans="1:6" x14ac:dyDescent="0.35">
      <c r="A1869" t="s">
        <v>3323</v>
      </c>
      <c r="B1869" t="s">
        <v>3324</v>
      </c>
      <c r="C1869" t="s">
        <v>3325</v>
      </c>
      <c r="D1869" t="s">
        <v>6845</v>
      </c>
      <c r="E1869">
        <v>882.76764098399997</v>
      </c>
      <c r="F1869" t="s">
        <v>8234</v>
      </c>
    </row>
    <row r="1870" spans="1:6" x14ac:dyDescent="0.35">
      <c r="A1870" t="s">
        <v>3326</v>
      </c>
      <c r="B1870" t="s">
        <v>3327</v>
      </c>
      <c r="C1870" t="s">
        <v>3328</v>
      </c>
      <c r="D1870" t="s">
        <v>6845</v>
      </c>
      <c r="E1870">
        <v>882.76764098399997</v>
      </c>
      <c r="F1870" t="s">
        <v>8235</v>
      </c>
    </row>
    <row r="1871" spans="1:6" x14ac:dyDescent="0.35">
      <c r="A1871" t="s">
        <v>3329</v>
      </c>
      <c r="B1871" t="s">
        <v>3330</v>
      </c>
      <c r="C1871" t="s">
        <v>1108</v>
      </c>
      <c r="D1871" t="s">
        <v>6845</v>
      </c>
      <c r="E1871">
        <v>882.76764098399997</v>
      </c>
      <c r="F1871" t="s">
        <v>7550</v>
      </c>
    </row>
    <row r="1872" spans="1:6" x14ac:dyDescent="0.35">
      <c r="A1872" t="s">
        <v>3331</v>
      </c>
      <c r="B1872" t="s">
        <v>3332</v>
      </c>
      <c r="C1872" t="s">
        <v>2411</v>
      </c>
      <c r="D1872" t="s">
        <v>6845</v>
      </c>
      <c r="E1872">
        <v>882.76764098399997</v>
      </c>
      <c r="F1872" t="s">
        <v>7965</v>
      </c>
    </row>
    <row r="1873" spans="1:92" x14ac:dyDescent="0.35">
      <c r="A1873" t="s">
        <v>3333</v>
      </c>
      <c r="B1873" t="s">
        <v>3334</v>
      </c>
      <c r="C1873" t="s">
        <v>3335</v>
      </c>
      <c r="D1873" t="s">
        <v>6845</v>
      </c>
      <c r="E1873">
        <v>882.76764098399997</v>
      </c>
      <c r="F1873" t="s">
        <v>8236</v>
      </c>
    </row>
    <row r="1874" spans="1:92" x14ac:dyDescent="0.35">
      <c r="A1874" t="s">
        <v>3336</v>
      </c>
      <c r="B1874" t="s">
        <v>1131</v>
      </c>
      <c r="C1874" t="s">
        <v>1588</v>
      </c>
      <c r="D1874" t="s">
        <v>6845</v>
      </c>
      <c r="E1874">
        <v>882.76764098399997</v>
      </c>
      <c r="F1874" t="s">
        <v>7705</v>
      </c>
    </row>
    <row r="1875" spans="1:92" x14ac:dyDescent="0.35">
      <c r="A1875" t="s">
        <v>3337</v>
      </c>
      <c r="B1875" t="s">
        <v>3338</v>
      </c>
      <c r="C1875" t="s">
        <v>3339</v>
      </c>
      <c r="D1875" t="s">
        <v>6846</v>
      </c>
      <c r="E1875">
        <v>880.75199092000003</v>
      </c>
      <c r="F1875" t="s">
        <v>8237</v>
      </c>
    </row>
    <row r="1876" spans="1:92" x14ac:dyDescent="0.35">
      <c r="A1876" t="s">
        <v>3340</v>
      </c>
      <c r="B1876" t="s">
        <v>3341</v>
      </c>
      <c r="C1876" t="s">
        <v>2435</v>
      </c>
      <c r="D1876" t="s">
        <v>6846</v>
      </c>
      <c r="E1876">
        <v>880.75199092000003</v>
      </c>
      <c r="F1876" t="s">
        <v>7972</v>
      </c>
    </row>
    <row r="1877" spans="1:92" x14ac:dyDescent="0.35">
      <c r="A1877" t="s">
        <v>3342</v>
      </c>
      <c r="B1877" t="s">
        <v>3343</v>
      </c>
      <c r="C1877" t="s">
        <v>3344</v>
      </c>
      <c r="D1877" t="s">
        <v>6874</v>
      </c>
      <c r="E1877">
        <v>499.296759159999</v>
      </c>
      <c r="F1877" t="s">
        <v>8238</v>
      </c>
      <c r="G1877" t="s">
        <v>27395</v>
      </c>
      <c r="H1877" t="s">
        <v>7167</v>
      </c>
      <c r="I1877" t="s">
        <v>27396</v>
      </c>
      <c r="J1877" t="s">
        <v>7167</v>
      </c>
      <c r="K1877" t="s">
        <v>27397</v>
      </c>
      <c r="L1877" t="s">
        <v>7167</v>
      </c>
      <c r="Q1877" t="s">
        <v>27398</v>
      </c>
      <c r="R1877" t="s">
        <v>7167</v>
      </c>
      <c r="AG1877" t="s">
        <v>27399</v>
      </c>
      <c r="AH1877" t="s">
        <v>25409</v>
      </c>
      <c r="CK1877" t="s">
        <v>8239</v>
      </c>
      <c r="CL1877" t="s">
        <v>7171</v>
      </c>
      <c r="CM1877">
        <v>207.42567249999999</v>
      </c>
      <c r="CN1877" t="s">
        <v>7191</v>
      </c>
    </row>
    <row r="1878" spans="1:92" x14ac:dyDescent="0.35">
      <c r="A1878" t="s">
        <v>3345</v>
      </c>
      <c r="B1878" t="s">
        <v>3346</v>
      </c>
      <c r="C1878" t="s">
        <v>2420</v>
      </c>
      <c r="D1878" t="s">
        <v>6846</v>
      </c>
      <c r="E1878">
        <v>880.75199092000003</v>
      </c>
      <c r="F1878" t="s">
        <v>7968</v>
      </c>
    </row>
    <row r="1879" spans="1:92" x14ac:dyDescent="0.35">
      <c r="A1879" t="s">
        <v>3347</v>
      </c>
      <c r="B1879" t="s">
        <v>2869</v>
      </c>
      <c r="C1879" t="s">
        <v>3348</v>
      </c>
      <c r="D1879" t="s">
        <v>6846</v>
      </c>
      <c r="E1879">
        <v>880.75199092000003</v>
      </c>
      <c r="F1879" t="s">
        <v>8240</v>
      </c>
    </row>
    <row r="1880" spans="1:92" x14ac:dyDescent="0.35">
      <c r="A1880" t="s">
        <v>3349</v>
      </c>
      <c r="B1880" t="s">
        <v>3350</v>
      </c>
      <c r="C1880" t="s">
        <v>1123</v>
      </c>
      <c r="D1880" t="s">
        <v>6846</v>
      </c>
      <c r="E1880">
        <v>880.75199092000003</v>
      </c>
      <c r="F1880" t="s">
        <v>7556</v>
      </c>
    </row>
    <row r="1881" spans="1:92" x14ac:dyDescent="0.35">
      <c r="A1881" t="s">
        <v>3351</v>
      </c>
      <c r="B1881" t="s">
        <v>3352</v>
      </c>
      <c r="C1881" t="s">
        <v>1609</v>
      </c>
      <c r="D1881" t="s">
        <v>6846</v>
      </c>
      <c r="E1881">
        <v>880.75199092000003</v>
      </c>
      <c r="F1881" t="s">
        <v>7712</v>
      </c>
    </row>
    <row r="1882" spans="1:92" x14ac:dyDescent="0.35">
      <c r="A1882" t="s">
        <v>3353</v>
      </c>
      <c r="B1882" t="s">
        <v>3354</v>
      </c>
      <c r="C1882" t="s">
        <v>3355</v>
      </c>
      <c r="D1882" t="s">
        <v>6846</v>
      </c>
      <c r="E1882">
        <v>880.75199092000003</v>
      </c>
      <c r="F1882" t="s">
        <v>8241</v>
      </c>
    </row>
    <row r="1883" spans="1:92" x14ac:dyDescent="0.35">
      <c r="A1883" t="s">
        <v>3356</v>
      </c>
      <c r="B1883" t="s">
        <v>3357</v>
      </c>
      <c r="C1883" t="s">
        <v>2887</v>
      </c>
      <c r="D1883" t="s">
        <v>6846</v>
      </c>
      <c r="E1883">
        <v>880.75199092000003</v>
      </c>
      <c r="F1883" t="s">
        <v>8104</v>
      </c>
    </row>
    <row r="1884" spans="1:92" x14ac:dyDescent="0.35">
      <c r="A1884" t="s">
        <v>3358</v>
      </c>
      <c r="B1884" t="s">
        <v>3359</v>
      </c>
      <c r="C1884" t="s">
        <v>3360</v>
      </c>
      <c r="D1884" t="s">
        <v>6848</v>
      </c>
      <c r="E1884">
        <v>878.73634085599997</v>
      </c>
      <c r="F1884" t="s">
        <v>8242</v>
      </c>
    </row>
    <row r="1885" spans="1:92" x14ac:dyDescent="0.35">
      <c r="A1885" t="s">
        <v>3361</v>
      </c>
      <c r="B1885" t="s">
        <v>486</v>
      </c>
      <c r="C1885" t="s">
        <v>3362</v>
      </c>
      <c r="D1885" t="s">
        <v>6848</v>
      </c>
      <c r="E1885">
        <v>878.73634085599997</v>
      </c>
      <c r="F1885" t="s">
        <v>8243</v>
      </c>
    </row>
    <row r="1886" spans="1:92" x14ac:dyDescent="0.35">
      <c r="A1886" t="s">
        <v>3363</v>
      </c>
      <c r="B1886" t="s">
        <v>3364</v>
      </c>
      <c r="C1886" t="s">
        <v>3365</v>
      </c>
      <c r="D1886" t="s">
        <v>6848</v>
      </c>
      <c r="E1886">
        <v>878.73634085599997</v>
      </c>
      <c r="F1886" t="s">
        <v>8244</v>
      </c>
    </row>
    <row r="1887" spans="1:92" x14ac:dyDescent="0.35">
      <c r="A1887" t="s">
        <v>3366</v>
      </c>
      <c r="B1887" t="s">
        <v>495</v>
      </c>
      <c r="C1887" t="s">
        <v>1162</v>
      </c>
      <c r="D1887" t="s">
        <v>6848</v>
      </c>
      <c r="E1887">
        <v>878.73634085599997</v>
      </c>
      <c r="F1887" t="s">
        <v>7569</v>
      </c>
    </row>
    <row r="1888" spans="1:92" x14ac:dyDescent="0.35">
      <c r="A1888" t="s">
        <v>3367</v>
      </c>
      <c r="B1888" t="s">
        <v>3368</v>
      </c>
      <c r="C1888" t="s">
        <v>3369</v>
      </c>
      <c r="D1888" t="s">
        <v>6874</v>
      </c>
      <c r="E1888">
        <v>499.296759159999</v>
      </c>
      <c r="F1888" t="s">
        <v>8245</v>
      </c>
    </row>
    <row r="1889" spans="1:6" x14ac:dyDescent="0.35">
      <c r="A1889" t="s">
        <v>3370</v>
      </c>
      <c r="B1889" t="s">
        <v>3371</v>
      </c>
      <c r="C1889" t="s">
        <v>2910</v>
      </c>
      <c r="D1889" t="s">
        <v>6848</v>
      </c>
      <c r="E1889">
        <v>878.73634085599997</v>
      </c>
      <c r="F1889" t="s">
        <v>8111</v>
      </c>
    </row>
    <row r="1890" spans="1:6" x14ac:dyDescent="0.35">
      <c r="A1890" t="s">
        <v>3372</v>
      </c>
      <c r="B1890" t="s">
        <v>3373</v>
      </c>
      <c r="C1890" t="s">
        <v>1636</v>
      </c>
      <c r="D1890" t="s">
        <v>6848</v>
      </c>
      <c r="E1890">
        <v>878.73634085599997</v>
      </c>
      <c r="F1890" t="s">
        <v>7721</v>
      </c>
    </row>
    <row r="1891" spans="1:6" x14ac:dyDescent="0.35">
      <c r="A1891" t="s">
        <v>3374</v>
      </c>
      <c r="B1891" t="s">
        <v>3375</v>
      </c>
      <c r="C1891" t="s">
        <v>2905</v>
      </c>
      <c r="D1891" t="s">
        <v>6848</v>
      </c>
      <c r="E1891">
        <v>878.73634085599997</v>
      </c>
      <c r="F1891" t="s">
        <v>8109</v>
      </c>
    </row>
    <row r="1892" spans="1:6" x14ac:dyDescent="0.35">
      <c r="A1892" t="s">
        <v>3376</v>
      </c>
      <c r="B1892" t="s">
        <v>3377</v>
      </c>
      <c r="C1892" t="s">
        <v>3378</v>
      </c>
      <c r="D1892" t="s">
        <v>6848</v>
      </c>
      <c r="E1892">
        <v>878.73634085599997</v>
      </c>
      <c r="F1892" t="s">
        <v>8246</v>
      </c>
    </row>
    <row r="1893" spans="1:6" x14ac:dyDescent="0.35">
      <c r="A1893" t="s">
        <v>3379</v>
      </c>
      <c r="B1893" t="s">
        <v>3380</v>
      </c>
      <c r="C1893" t="s">
        <v>1189</v>
      </c>
      <c r="D1893" t="s">
        <v>6851</v>
      </c>
      <c r="E1893">
        <v>876.72069079200003</v>
      </c>
      <c r="F1893" t="s">
        <v>7580</v>
      </c>
    </row>
    <row r="1894" spans="1:6" x14ac:dyDescent="0.35">
      <c r="A1894" t="s">
        <v>3381</v>
      </c>
      <c r="B1894" t="s">
        <v>624</v>
      </c>
      <c r="C1894" t="s">
        <v>3382</v>
      </c>
      <c r="D1894" t="s">
        <v>6851</v>
      </c>
      <c r="E1894">
        <v>876.72069079200003</v>
      </c>
      <c r="F1894" t="s">
        <v>8247</v>
      </c>
    </row>
    <row r="1895" spans="1:6" x14ac:dyDescent="0.35">
      <c r="A1895" t="s">
        <v>3383</v>
      </c>
      <c r="B1895" t="s">
        <v>636</v>
      </c>
      <c r="C1895" t="s">
        <v>3384</v>
      </c>
      <c r="D1895" t="s">
        <v>6851</v>
      </c>
      <c r="E1895">
        <v>876.72069079200003</v>
      </c>
      <c r="F1895" t="s">
        <v>8248</v>
      </c>
    </row>
    <row r="1896" spans="1:6" x14ac:dyDescent="0.35">
      <c r="A1896" t="s">
        <v>3385</v>
      </c>
      <c r="B1896" t="s">
        <v>3386</v>
      </c>
      <c r="C1896" t="s">
        <v>3387</v>
      </c>
      <c r="D1896" t="s">
        <v>6851</v>
      </c>
      <c r="E1896">
        <v>876.72069079200003</v>
      </c>
      <c r="F1896" t="s">
        <v>8249</v>
      </c>
    </row>
    <row r="1897" spans="1:6" x14ac:dyDescent="0.35">
      <c r="A1897" t="s">
        <v>3388</v>
      </c>
      <c r="B1897" t="s">
        <v>3389</v>
      </c>
      <c r="C1897" t="s">
        <v>2924</v>
      </c>
      <c r="D1897" t="s">
        <v>6851</v>
      </c>
      <c r="E1897">
        <v>876.72069079200003</v>
      </c>
      <c r="F1897" t="s">
        <v>8116</v>
      </c>
    </row>
    <row r="1898" spans="1:6" x14ac:dyDescent="0.35">
      <c r="A1898" t="s">
        <v>3390</v>
      </c>
      <c r="B1898" t="s">
        <v>3391</v>
      </c>
      <c r="C1898" t="s">
        <v>3392</v>
      </c>
      <c r="D1898" t="s">
        <v>6851</v>
      </c>
      <c r="E1898">
        <v>876.72069079200003</v>
      </c>
      <c r="F1898" t="s">
        <v>8250</v>
      </c>
    </row>
    <row r="1899" spans="1:6" x14ac:dyDescent="0.35">
      <c r="A1899" t="s">
        <v>3393</v>
      </c>
      <c r="B1899" t="s">
        <v>3394</v>
      </c>
      <c r="C1899" t="s">
        <v>3395</v>
      </c>
      <c r="D1899" t="s">
        <v>6874</v>
      </c>
      <c r="E1899">
        <v>499.296759159999</v>
      </c>
      <c r="F1899" t="s">
        <v>8251</v>
      </c>
    </row>
    <row r="1900" spans="1:6" x14ac:dyDescent="0.35">
      <c r="A1900" t="s">
        <v>3396</v>
      </c>
      <c r="B1900" t="s">
        <v>3397</v>
      </c>
      <c r="C1900" t="s">
        <v>3398</v>
      </c>
      <c r="D1900" t="s">
        <v>6851</v>
      </c>
      <c r="E1900">
        <v>876.72069079200003</v>
      </c>
      <c r="F1900" t="s">
        <v>8252</v>
      </c>
    </row>
    <row r="1901" spans="1:6" x14ac:dyDescent="0.35">
      <c r="A1901" t="s">
        <v>3399</v>
      </c>
      <c r="B1901" t="s">
        <v>3400</v>
      </c>
      <c r="C1901" t="s">
        <v>2454</v>
      </c>
      <c r="D1901" t="s">
        <v>6853</v>
      </c>
      <c r="E1901">
        <v>906.76764098399997</v>
      </c>
      <c r="F1901" t="s">
        <v>7979</v>
      </c>
    </row>
    <row r="1902" spans="1:6" x14ac:dyDescent="0.35">
      <c r="A1902" t="s">
        <v>3401</v>
      </c>
      <c r="B1902" t="s">
        <v>3402</v>
      </c>
      <c r="C1902" t="s">
        <v>1201</v>
      </c>
      <c r="D1902" t="s">
        <v>6853</v>
      </c>
      <c r="E1902">
        <v>906.76764098399997</v>
      </c>
      <c r="F1902" t="s">
        <v>7584</v>
      </c>
    </row>
    <row r="1903" spans="1:6" x14ac:dyDescent="0.35">
      <c r="A1903" t="s">
        <v>3403</v>
      </c>
      <c r="B1903" t="s">
        <v>2492</v>
      </c>
      <c r="C1903" t="s">
        <v>3404</v>
      </c>
      <c r="D1903" t="s">
        <v>6853</v>
      </c>
      <c r="E1903">
        <v>906.76764098399997</v>
      </c>
      <c r="F1903" t="s">
        <v>8253</v>
      </c>
    </row>
    <row r="1904" spans="1:6" x14ac:dyDescent="0.35">
      <c r="A1904" t="s">
        <v>3405</v>
      </c>
      <c r="B1904" t="s">
        <v>639</v>
      </c>
      <c r="C1904" t="s">
        <v>3406</v>
      </c>
      <c r="D1904" t="s">
        <v>6853</v>
      </c>
      <c r="E1904">
        <v>906.76764098399997</v>
      </c>
      <c r="F1904" t="s">
        <v>8254</v>
      </c>
    </row>
    <row r="1905" spans="1:6" x14ac:dyDescent="0.35">
      <c r="A1905" t="s">
        <v>3407</v>
      </c>
      <c r="B1905" t="s">
        <v>3408</v>
      </c>
      <c r="C1905" t="s">
        <v>3409</v>
      </c>
      <c r="D1905" t="s">
        <v>6853</v>
      </c>
      <c r="E1905">
        <v>906.76764098399997</v>
      </c>
      <c r="F1905" t="s">
        <v>8255</v>
      </c>
    </row>
    <row r="1906" spans="1:6" x14ac:dyDescent="0.35">
      <c r="A1906" t="s">
        <v>3410</v>
      </c>
      <c r="B1906" t="s">
        <v>3411</v>
      </c>
      <c r="C1906" t="s">
        <v>2934</v>
      </c>
      <c r="D1906" t="s">
        <v>6853</v>
      </c>
      <c r="E1906">
        <v>906.76764098399997</v>
      </c>
      <c r="F1906" t="s">
        <v>8120</v>
      </c>
    </row>
    <row r="1907" spans="1:6" x14ac:dyDescent="0.35">
      <c r="A1907" t="s">
        <v>3412</v>
      </c>
      <c r="B1907" t="s">
        <v>3413</v>
      </c>
      <c r="C1907" t="s">
        <v>3414</v>
      </c>
      <c r="D1907" t="s">
        <v>6853</v>
      </c>
      <c r="E1907">
        <v>906.76764098399997</v>
      </c>
      <c r="F1907" t="s">
        <v>8256</v>
      </c>
    </row>
    <row r="1908" spans="1:6" x14ac:dyDescent="0.35">
      <c r="A1908" t="s">
        <v>3415</v>
      </c>
      <c r="B1908" t="s">
        <v>3416</v>
      </c>
      <c r="C1908" t="s">
        <v>3417</v>
      </c>
      <c r="D1908" t="s">
        <v>6853</v>
      </c>
      <c r="E1908">
        <v>906.76764098399997</v>
      </c>
      <c r="F1908" t="s">
        <v>8257</v>
      </c>
    </row>
    <row r="1909" spans="1:6" x14ac:dyDescent="0.35">
      <c r="A1909" t="s">
        <v>3418</v>
      </c>
      <c r="B1909" t="s">
        <v>288</v>
      </c>
      <c r="C1909" t="s">
        <v>2476</v>
      </c>
      <c r="D1909" t="s">
        <v>6854</v>
      </c>
      <c r="E1909">
        <v>904.75199092000003</v>
      </c>
      <c r="F1909" t="s">
        <v>7986</v>
      </c>
    </row>
    <row r="1910" spans="1:6" x14ac:dyDescent="0.35">
      <c r="A1910" t="s">
        <v>3419</v>
      </c>
      <c r="B1910" t="s">
        <v>3420</v>
      </c>
      <c r="C1910" t="s">
        <v>3421</v>
      </c>
      <c r="D1910" t="s">
        <v>6874</v>
      </c>
      <c r="E1910">
        <v>499.296759159999</v>
      </c>
      <c r="F1910" t="s">
        <v>8258</v>
      </c>
    </row>
    <row r="1911" spans="1:6" x14ac:dyDescent="0.35">
      <c r="A1911" t="s">
        <v>3422</v>
      </c>
      <c r="B1911" t="s">
        <v>3423</v>
      </c>
      <c r="C1911" t="s">
        <v>3424</v>
      </c>
      <c r="D1911" t="s">
        <v>6854</v>
      </c>
      <c r="E1911">
        <v>904.75199092000003</v>
      </c>
      <c r="F1911" t="s">
        <v>8259</v>
      </c>
    </row>
    <row r="1912" spans="1:6" x14ac:dyDescent="0.35">
      <c r="A1912" t="s">
        <v>3425</v>
      </c>
      <c r="B1912" t="s">
        <v>3426</v>
      </c>
      <c r="C1912" t="s">
        <v>1250</v>
      </c>
      <c r="D1912" t="s">
        <v>6854</v>
      </c>
      <c r="E1912">
        <v>904.75199092000003</v>
      </c>
      <c r="F1912" t="s">
        <v>7601</v>
      </c>
    </row>
    <row r="1913" spans="1:6" x14ac:dyDescent="0.35">
      <c r="A1913" t="s">
        <v>3427</v>
      </c>
      <c r="B1913" t="s">
        <v>3428</v>
      </c>
      <c r="C1913" t="s">
        <v>2957</v>
      </c>
      <c r="D1913" t="s">
        <v>6854</v>
      </c>
      <c r="E1913">
        <v>904.75199092000003</v>
      </c>
      <c r="F1913" t="s">
        <v>8127</v>
      </c>
    </row>
    <row r="1914" spans="1:6" x14ac:dyDescent="0.35">
      <c r="A1914" t="s">
        <v>3429</v>
      </c>
      <c r="B1914" t="s">
        <v>655</v>
      </c>
      <c r="C1914" t="s">
        <v>3430</v>
      </c>
      <c r="D1914" t="s">
        <v>6854</v>
      </c>
      <c r="E1914">
        <v>904.75199092000003</v>
      </c>
      <c r="F1914" t="s">
        <v>8260</v>
      </c>
    </row>
    <row r="1915" spans="1:6" x14ac:dyDescent="0.35">
      <c r="A1915" t="s">
        <v>3431</v>
      </c>
      <c r="B1915" t="s">
        <v>3432</v>
      </c>
      <c r="C1915" t="s">
        <v>3433</v>
      </c>
      <c r="D1915" t="s">
        <v>6854</v>
      </c>
      <c r="E1915">
        <v>904.75199092000003</v>
      </c>
      <c r="F1915" t="s">
        <v>8261</v>
      </c>
    </row>
    <row r="1916" spans="1:6" x14ac:dyDescent="0.35">
      <c r="A1916" t="s">
        <v>3434</v>
      </c>
      <c r="B1916" t="s">
        <v>3435</v>
      </c>
      <c r="C1916" t="s">
        <v>3436</v>
      </c>
      <c r="D1916" t="s">
        <v>6854</v>
      </c>
      <c r="E1916">
        <v>904.75199092000003</v>
      </c>
      <c r="F1916" t="s">
        <v>8262</v>
      </c>
    </row>
    <row r="1917" spans="1:6" x14ac:dyDescent="0.35">
      <c r="A1917" t="s">
        <v>3437</v>
      </c>
      <c r="B1917" t="s">
        <v>1934</v>
      </c>
      <c r="C1917" t="s">
        <v>3438</v>
      </c>
      <c r="D1917" t="s">
        <v>6854</v>
      </c>
      <c r="E1917">
        <v>904.75199092000003</v>
      </c>
      <c r="F1917" t="s">
        <v>8263</v>
      </c>
    </row>
    <row r="1918" spans="1:6" x14ac:dyDescent="0.35">
      <c r="A1918" t="s">
        <v>3439</v>
      </c>
      <c r="B1918" t="s">
        <v>3440</v>
      </c>
      <c r="C1918" t="s">
        <v>3441</v>
      </c>
      <c r="D1918" t="s">
        <v>6856</v>
      </c>
      <c r="E1918">
        <v>902.73634085599997</v>
      </c>
      <c r="F1918" t="s">
        <v>8264</v>
      </c>
    </row>
    <row r="1919" spans="1:6" x14ac:dyDescent="0.35">
      <c r="A1919" t="s">
        <v>3442</v>
      </c>
      <c r="B1919" t="s">
        <v>3443</v>
      </c>
      <c r="C1919" t="s">
        <v>3444</v>
      </c>
      <c r="D1919" t="s">
        <v>6856</v>
      </c>
      <c r="E1919">
        <v>902.73634085599997</v>
      </c>
      <c r="F1919" t="s">
        <v>8265</v>
      </c>
    </row>
    <row r="1920" spans="1:6" x14ac:dyDescent="0.35">
      <c r="A1920" t="s">
        <v>3445</v>
      </c>
      <c r="B1920" t="s">
        <v>3446</v>
      </c>
      <c r="C1920" t="s">
        <v>1265</v>
      </c>
      <c r="D1920" t="s">
        <v>6856</v>
      </c>
      <c r="E1920">
        <v>902.73634085599997</v>
      </c>
      <c r="F1920" t="s">
        <v>7606</v>
      </c>
    </row>
    <row r="1921" spans="1:6" x14ac:dyDescent="0.35">
      <c r="A1921" t="s">
        <v>3447</v>
      </c>
      <c r="B1921" t="s">
        <v>3448</v>
      </c>
      <c r="C1921" t="s">
        <v>3449</v>
      </c>
      <c r="D1921" t="s">
        <v>6873</v>
      </c>
      <c r="E1921">
        <v>515.29167377999897</v>
      </c>
      <c r="F1921" t="s">
        <v>8266</v>
      </c>
    </row>
    <row r="1922" spans="1:6" x14ac:dyDescent="0.35">
      <c r="A1922" t="s">
        <v>3450</v>
      </c>
      <c r="B1922" t="s">
        <v>3451</v>
      </c>
      <c r="C1922" t="s">
        <v>3452</v>
      </c>
      <c r="D1922" t="s">
        <v>6856</v>
      </c>
      <c r="E1922">
        <v>902.73634085599997</v>
      </c>
      <c r="F1922" t="s">
        <v>8267</v>
      </c>
    </row>
    <row r="1923" spans="1:6" x14ac:dyDescent="0.35">
      <c r="A1923" t="s">
        <v>3453</v>
      </c>
      <c r="B1923" t="s">
        <v>1922</v>
      </c>
      <c r="C1923" t="s">
        <v>3454</v>
      </c>
      <c r="D1923" t="s">
        <v>6856</v>
      </c>
      <c r="E1923">
        <v>902.73634085599997</v>
      </c>
      <c r="F1923" t="s">
        <v>8268</v>
      </c>
    </row>
    <row r="1924" spans="1:6" x14ac:dyDescent="0.35">
      <c r="A1924" t="s">
        <v>3455</v>
      </c>
      <c r="B1924" t="s">
        <v>3456</v>
      </c>
      <c r="C1924" t="s">
        <v>3457</v>
      </c>
      <c r="D1924" t="s">
        <v>6856</v>
      </c>
      <c r="E1924">
        <v>902.73634085599997</v>
      </c>
      <c r="F1924" t="s">
        <v>8269</v>
      </c>
    </row>
    <row r="1925" spans="1:6" x14ac:dyDescent="0.35">
      <c r="A1925" t="s">
        <v>3458</v>
      </c>
      <c r="B1925" t="s">
        <v>3459</v>
      </c>
      <c r="C1925" t="s">
        <v>2984</v>
      </c>
      <c r="D1925" t="s">
        <v>6856</v>
      </c>
      <c r="E1925">
        <v>902.73634085599997</v>
      </c>
      <c r="F1925" t="s">
        <v>8136</v>
      </c>
    </row>
    <row r="1926" spans="1:6" x14ac:dyDescent="0.35">
      <c r="A1926" t="s">
        <v>3460</v>
      </c>
      <c r="B1926" t="s">
        <v>3461</v>
      </c>
      <c r="C1926" t="s">
        <v>3462</v>
      </c>
      <c r="D1926" t="s">
        <v>6805</v>
      </c>
      <c r="E1926">
        <v>800.68939066399901</v>
      </c>
      <c r="F1926" t="s">
        <v>8270</v>
      </c>
    </row>
    <row r="1927" spans="1:6" x14ac:dyDescent="0.35">
      <c r="A1927" t="s">
        <v>3463</v>
      </c>
      <c r="B1927" t="s">
        <v>3464</v>
      </c>
      <c r="C1927" t="s">
        <v>3465</v>
      </c>
      <c r="D1927" t="s">
        <v>6805</v>
      </c>
      <c r="E1927">
        <v>800.68939066400003</v>
      </c>
      <c r="F1927" t="s">
        <v>8271</v>
      </c>
    </row>
    <row r="1928" spans="1:6" x14ac:dyDescent="0.35">
      <c r="A1928" t="s">
        <v>3466</v>
      </c>
      <c r="B1928" t="s">
        <v>3467</v>
      </c>
      <c r="C1928" t="s">
        <v>3468</v>
      </c>
      <c r="D1928" t="s">
        <v>6805</v>
      </c>
      <c r="E1928">
        <v>800.68939066399901</v>
      </c>
      <c r="F1928" t="s">
        <v>8272</v>
      </c>
    </row>
    <row r="1929" spans="1:6" x14ac:dyDescent="0.35">
      <c r="A1929" t="s">
        <v>3469</v>
      </c>
      <c r="B1929" t="s">
        <v>3470</v>
      </c>
      <c r="C1929" t="s">
        <v>3471</v>
      </c>
      <c r="D1929" t="s">
        <v>6805</v>
      </c>
      <c r="E1929">
        <v>800.68939066400003</v>
      </c>
      <c r="F1929" t="s">
        <v>8273</v>
      </c>
    </row>
    <row r="1930" spans="1:6" x14ac:dyDescent="0.35">
      <c r="A1930" t="s">
        <v>3472</v>
      </c>
      <c r="B1930" t="s">
        <v>3473</v>
      </c>
      <c r="C1930" t="s">
        <v>3474</v>
      </c>
      <c r="D1930" t="s">
        <v>6805</v>
      </c>
      <c r="E1930">
        <v>800.68939066399901</v>
      </c>
      <c r="F1930" t="s">
        <v>8274</v>
      </c>
    </row>
    <row r="1931" spans="1:6" x14ac:dyDescent="0.35">
      <c r="A1931" t="s">
        <v>3475</v>
      </c>
      <c r="B1931" t="s">
        <v>3476</v>
      </c>
      <c r="C1931" t="s">
        <v>625</v>
      </c>
      <c r="D1931" t="s">
        <v>6805</v>
      </c>
      <c r="E1931">
        <v>800.68939066399901</v>
      </c>
      <c r="F1931" t="s">
        <v>7392</v>
      </c>
    </row>
    <row r="1932" spans="1:6" x14ac:dyDescent="0.35">
      <c r="A1932" t="s">
        <v>3477</v>
      </c>
      <c r="B1932" t="s">
        <v>3478</v>
      </c>
      <c r="C1932" t="s">
        <v>3479</v>
      </c>
      <c r="D1932" t="s">
        <v>6873</v>
      </c>
      <c r="E1932">
        <v>515.29167377999897</v>
      </c>
      <c r="F1932" t="s">
        <v>8275</v>
      </c>
    </row>
    <row r="1933" spans="1:6" x14ac:dyDescent="0.35">
      <c r="A1933" t="s">
        <v>3480</v>
      </c>
      <c r="B1933" t="s">
        <v>3481</v>
      </c>
      <c r="C1933" t="s">
        <v>3482</v>
      </c>
      <c r="D1933" t="s">
        <v>6805</v>
      </c>
      <c r="E1933">
        <v>800.68939066399901</v>
      </c>
      <c r="F1933" t="s">
        <v>8276</v>
      </c>
    </row>
    <row r="1934" spans="1:6" x14ac:dyDescent="0.35">
      <c r="A1934" t="s">
        <v>3483</v>
      </c>
      <c r="B1934" t="s">
        <v>3484</v>
      </c>
      <c r="C1934" t="s">
        <v>634</v>
      </c>
      <c r="D1934" t="s">
        <v>6805</v>
      </c>
      <c r="E1934">
        <v>800.68939066399901</v>
      </c>
      <c r="F1934" t="s">
        <v>7395</v>
      </c>
    </row>
    <row r="1935" spans="1:6" x14ac:dyDescent="0.35">
      <c r="A1935" t="s">
        <v>3485</v>
      </c>
      <c r="B1935" t="s">
        <v>3486</v>
      </c>
      <c r="C1935" t="s">
        <v>3487</v>
      </c>
      <c r="D1935" t="s">
        <v>6813</v>
      </c>
      <c r="E1935">
        <v>828.720690791999</v>
      </c>
      <c r="F1935" t="s">
        <v>8277</v>
      </c>
    </row>
    <row r="1936" spans="1:6" x14ac:dyDescent="0.35">
      <c r="A1936" t="s">
        <v>3488</v>
      </c>
      <c r="B1936" t="s">
        <v>758</v>
      </c>
      <c r="C1936" t="s">
        <v>3489</v>
      </c>
      <c r="D1936" t="s">
        <v>6813</v>
      </c>
      <c r="E1936">
        <v>828.72069079200003</v>
      </c>
      <c r="F1936" t="s">
        <v>8278</v>
      </c>
    </row>
    <row r="1937" spans="1:6" x14ac:dyDescent="0.35">
      <c r="A1937" t="s">
        <v>3490</v>
      </c>
      <c r="B1937" t="s">
        <v>3491</v>
      </c>
      <c r="C1937" t="s">
        <v>3492</v>
      </c>
      <c r="D1937" t="s">
        <v>6813</v>
      </c>
      <c r="E1937">
        <v>828.720690791999</v>
      </c>
      <c r="F1937" t="s">
        <v>8279</v>
      </c>
    </row>
    <row r="1938" spans="1:6" x14ac:dyDescent="0.35">
      <c r="A1938" t="s">
        <v>3493</v>
      </c>
      <c r="B1938" t="s">
        <v>3494</v>
      </c>
      <c r="C1938" t="s">
        <v>3495</v>
      </c>
      <c r="D1938" t="s">
        <v>6813</v>
      </c>
      <c r="E1938">
        <v>828.72069079200003</v>
      </c>
      <c r="F1938" t="s">
        <v>8280</v>
      </c>
    </row>
    <row r="1939" spans="1:6" x14ac:dyDescent="0.35">
      <c r="A1939" t="s">
        <v>3496</v>
      </c>
      <c r="B1939" t="s">
        <v>769</v>
      </c>
      <c r="C1939" t="s">
        <v>3497</v>
      </c>
      <c r="D1939" t="s">
        <v>6813</v>
      </c>
      <c r="E1939">
        <v>828.72069079200003</v>
      </c>
      <c r="F1939" t="s">
        <v>8281</v>
      </c>
    </row>
    <row r="1940" spans="1:6" x14ac:dyDescent="0.35">
      <c r="A1940" t="s">
        <v>3498</v>
      </c>
      <c r="B1940" t="s">
        <v>3499</v>
      </c>
      <c r="C1940" t="s">
        <v>756</v>
      </c>
      <c r="D1940" t="s">
        <v>6813</v>
      </c>
      <c r="E1940">
        <v>828.720690791999</v>
      </c>
      <c r="F1940" t="s">
        <v>7434</v>
      </c>
    </row>
    <row r="1941" spans="1:6" x14ac:dyDescent="0.35">
      <c r="A1941" t="s">
        <v>3500</v>
      </c>
      <c r="B1941" t="s">
        <v>3501</v>
      </c>
      <c r="C1941" t="s">
        <v>770</v>
      </c>
      <c r="D1941" t="s">
        <v>6813</v>
      </c>
      <c r="E1941">
        <v>828.720690791999</v>
      </c>
      <c r="F1941" t="s">
        <v>7438</v>
      </c>
    </row>
    <row r="1942" spans="1:6" x14ac:dyDescent="0.35">
      <c r="A1942" t="s">
        <v>3502</v>
      </c>
      <c r="B1942" t="s">
        <v>3503</v>
      </c>
      <c r="C1942" t="s">
        <v>388</v>
      </c>
      <c r="D1942" t="s">
        <v>6813</v>
      </c>
      <c r="E1942">
        <v>828.72069079200003</v>
      </c>
      <c r="F1942" t="s">
        <v>7313</v>
      </c>
    </row>
    <row r="1943" spans="1:6" x14ac:dyDescent="0.35">
      <c r="A1943" t="s">
        <v>3504</v>
      </c>
      <c r="B1943" t="s">
        <v>3505</v>
      </c>
      <c r="C1943" t="s">
        <v>3506</v>
      </c>
      <c r="D1943" t="s">
        <v>6873</v>
      </c>
      <c r="E1943">
        <v>515.29167377999897</v>
      </c>
      <c r="F1943" t="s">
        <v>8282</v>
      </c>
    </row>
    <row r="1944" spans="1:6" x14ac:dyDescent="0.35">
      <c r="A1944" t="s">
        <v>3507</v>
      </c>
      <c r="B1944" t="s">
        <v>789</v>
      </c>
      <c r="C1944" t="s">
        <v>400</v>
      </c>
      <c r="D1944" t="s">
        <v>6813</v>
      </c>
      <c r="E1944">
        <v>828.72069079200003</v>
      </c>
      <c r="F1944" t="s">
        <v>7317</v>
      </c>
    </row>
    <row r="1945" spans="1:6" x14ac:dyDescent="0.35">
      <c r="A1945" t="s">
        <v>3508</v>
      </c>
      <c r="B1945" t="s">
        <v>3509</v>
      </c>
      <c r="C1945" t="s">
        <v>3510</v>
      </c>
      <c r="D1945" t="s">
        <v>6813</v>
      </c>
      <c r="E1945">
        <v>828.72069079200003</v>
      </c>
      <c r="F1945" t="s">
        <v>8283</v>
      </c>
    </row>
    <row r="1946" spans="1:6" x14ac:dyDescent="0.35">
      <c r="A1946" t="s">
        <v>3511</v>
      </c>
      <c r="B1946" t="s">
        <v>792</v>
      </c>
      <c r="C1946" t="s">
        <v>3512</v>
      </c>
      <c r="D1946" t="s">
        <v>6814</v>
      </c>
      <c r="E1946">
        <v>826.70504072799997</v>
      </c>
      <c r="F1946" t="s">
        <v>8284</v>
      </c>
    </row>
    <row r="1947" spans="1:6" x14ac:dyDescent="0.35">
      <c r="A1947" t="s">
        <v>3513</v>
      </c>
      <c r="B1947" t="s">
        <v>3514</v>
      </c>
      <c r="C1947" t="s">
        <v>3515</v>
      </c>
      <c r="D1947" t="s">
        <v>6814</v>
      </c>
      <c r="E1947">
        <v>826.70504072799997</v>
      </c>
      <c r="F1947" t="s">
        <v>8285</v>
      </c>
    </row>
    <row r="1948" spans="1:6" x14ac:dyDescent="0.35">
      <c r="A1948" t="s">
        <v>3516</v>
      </c>
      <c r="B1948" t="s">
        <v>3517</v>
      </c>
      <c r="C1948" t="s">
        <v>3518</v>
      </c>
      <c r="D1948" t="s">
        <v>6814</v>
      </c>
      <c r="E1948">
        <v>826.70504072799997</v>
      </c>
      <c r="F1948" t="s">
        <v>8286</v>
      </c>
    </row>
    <row r="1949" spans="1:6" x14ac:dyDescent="0.35">
      <c r="A1949" t="s">
        <v>3519</v>
      </c>
      <c r="B1949" t="s">
        <v>1409</v>
      </c>
      <c r="C1949" t="s">
        <v>415</v>
      </c>
      <c r="D1949" t="s">
        <v>6814</v>
      </c>
      <c r="E1949">
        <v>826.70504072799997</v>
      </c>
      <c r="F1949" t="s">
        <v>7322</v>
      </c>
    </row>
    <row r="1950" spans="1:6" x14ac:dyDescent="0.35">
      <c r="A1950" t="s">
        <v>3520</v>
      </c>
      <c r="B1950" t="s">
        <v>1414</v>
      </c>
      <c r="C1950" t="s">
        <v>773</v>
      </c>
      <c r="D1950" t="s">
        <v>6814</v>
      </c>
      <c r="E1950">
        <v>826.70504072799997</v>
      </c>
      <c r="F1950" t="s">
        <v>7439</v>
      </c>
    </row>
    <row r="1951" spans="1:6" x14ac:dyDescent="0.35">
      <c r="A1951" t="s">
        <v>3521</v>
      </c>
      <c r="B1951" t="s">
        <v>3522</v>
      </c>
      <c r="C1951" t="s">
        <v>3523</v>
      </c>
      <c r="D1951" t="s">
        <v>6814</v>
      </c>
      <c r="E1951">
        <v>826.70504072799997</v>
      </c>
      <c r="F1951" t="s">
        <v>8287</v>
      </c>
    </row>
    <row r="1952" spans="1:6" x14ac:dyDescent="0.35">
      <c r="A1952" t="s">
        <v>3524</v>
      </c>
      <c r="B1952" t="s">
        <v>3525</v>
      </c>
      <c r="C1952" t="s">
        <v>3526</v>
      </c>
      <c r="D1952" t="s">
        <v>6814</v>
      </c>
      <c r="E1952">
        <v>826.70504072799997</v>
      </c>
      <c r="F1952" t="s">
        <v>8288</v>
      </c>
    </row>
    <row r="1953" spans="1:6" x14ac:dyDescent="0.35">
      <c r="A1953" t="s">
        <v>3527</v>
      </c>
      <c r="B1953" t="s">
        <v>3528</v>
      </c>
      <c r="C1953" t="s">
        <v>3529</v>
      </c>
      <c r="D1953" t="s">
        <v>6814</v>
      </c>
      <c r="E1953">
        <v>826.70504072799997</v>
      </c>
      <c r="F1953" t="s">
        <v>8289</v>
      </c>
    </row>
    <row r="1954" spans="1:6" x14ac:dyDescent="0.35">
      <c r="A1954" t="s">
        <v>3530</v>
      </c>
      <c r="B1954" t="s">
        <v>3531</v>
      </c>
      <c r="C1954" t="s">
        <v>3532</v>
      </c>
      <c r="D1954" t="s">
        <v>6873</v>
      </c>
      <c r="E1954">
        <v>515.29167377999897</v>
      </c>
      <c r="F1954" t="s">
        <v>8290</v>
      </c>
    </row>
    <row r="1955" spans="1:6" x14ac:dyDescent="0.35">
      <c r="A1955" t="s">
        <v>3533</v>
      </c>
      <c r="B1955" t="s">
        <v>306</v>
      </c>
      <c r="C1955" t="s">
        <v>3534</v>
      </c>
      <c r="D1955" t="s">
        <v>6814</v>
      </c>
      <c r="E1955">
        <v>826.70504072799997</v>
      </c>
      <c r="F1955" t="s">
        <v>8291</v>
      </c>
    </row>
    <row r="1956" spans="1:6" x14ac:dyDescent="0.35">
      <c r="A1956" t="s">
        <v>3535</v>
      </c>
      <c r="B1956" t="s">
        <v>3536</v>
      </c>
      <c r="C1956" t="s">
        <v>427</v>
      </c>
      <c r="D1956" t="s">
        <v>6814</v>
      </c>
      <c r="E1956">
        <v>826.70504072799997</v>
      </c>
      <c r="F1956" t="s">
        <v>7326</v>
      </c>
    </row>
    <row r="1957" spans="1:6" x14ac:dyDescent="0.35">
      <c r="A1957" t="s">
        <v>3537</v>
      </c>
      <c r="B1957" t="s">
        <v>324</v>
      </c>
      <c r="C1957" t="s">
        <v>3538</v>
      </c>
      <c r="D1957" t="s">
        <v>6814</v>
      </c>
      <c r="E1957">
        <v>826.70504072799997</v>
      </c>
      <c r="F1957" t="s">
        <v>8292</v>
      </c>
    </row>
    <row r="1958" spans="1:6" x14ac:dyDescent="0.35">
      <c r="A1958" t="s">
        <v>3539</v>
      </c>
      <c r="B1958" t="s">
        <v>3540</v>
      </c>
      <c r="C1958" t="s">
        <v>3541</v>
      </c>
      <c r="D1958" t="s">
        <v>6814</v>
      </c>
      <c r="E1958">
        <v>826.70504072799997</v>
      </c>
      <c r="F1958" t="s">
        <v>8293</v>
      </c>
    </row>
    <row r="1959" spans="1:6" x14ac:dyDescent="0.35">
      <c r="A1959" t="s">
        <v>3542</v>
      </c>
      <c r="B1959" t="s">
        <v>3543</v>
      </c>
      <c r="C1959" t="s">
        <v>3544</v>
      </c>
      <c r="D1959" t="s">
        <v>6814</v>
      </c>
      <c r="E1959">
        <v>826.70504072799997</v>
      </c>
      <c r="F1959" t="s">
        <v>8294</v>
      </c>
    </row>
    <row r="1960" spans="1:6" x14ac:dyDescent="0.35">
      <c r="A1960" t="s">
        <v>3545</v>
      </c>
      <c r="B1960" t="s">
        <v>3546</v>
      </c>
      <c r="C1960" t="s">
        <v>790</v>
      </c>
      <c r="D1960" t="s">
        <v>6814</v>
      </c>
      <c r="E1960">
        <v>826.70504072799997</v>
      </c>
      <c r="F1960" t="s">
        <v>7444</v>
      </c>
    </row>
    <row r="1961" spans="1:6" x14ac:dyDescent="0.35">
      <c r="A1961" t="s">
        <v>3547</v>
      </c>
      <c r="B1961" t="s">
        <v>1430</v>
      </c>
      <c r="C1961" t="s">
        <v>3548</v>
      </c>
      <c r="D1961" t="s">
        <v>6867</v>
      </c>
      <c r="E1961">
        <v>838.70504072799997</v>
      </c>
      <c r="F1961" t="s">
        <v>8295</v>
      </c>
    </row>
    <row r="1962" spans="1:6" x14ac:dyDescent="0.35">
      <c r="A1962" t="s">
        <v>3549</v>
      </c>
      <c r="B1962" t="s">
        <v>3550</v>
      </c>
      <c r="C1962" t="s">
        <v>3551</v>
      </c>
      <c r="D1962" t="s">
        <v>6867</v>
      </c>
      <c r="E1962">
        <v>838.70504072799997</v>
      </c>
      <c r="F1962" t="s">
        <v>8296</v>
      </c>
    </row>
    <row r="1963" spans="1:6" x14ac:dyDescent="0.35">
      <c r="A1963" t="s">
        <v>3552</v>
      </c>
      <c r="B1963" t="s">
        <v>3553</v>
      </c>
      <c r="C1963" t="s">
        <v>2069</v>
      </c>
      <c r="D1963" t="s">
        <v>6867</v>
      </c>
      <c r="E1963">
        <v>838.70504072799997</v>
      </c>
      <c r="F1963" t="s">
        <v>7858</v>
      </c>
    </row>
    <row r="1964" spans="1:6" x14ac:dyDescent="0.35">
      <c r="A1964" t="s">
        <v>3554</v>
      </c>
      <c r="B1964" t="s">
        <v>1436</v>
      </c>
      <c r="C1964" t="s">
        <v>3555</v>
      </c>
      <c r="D1964" t="s">
        <v>6867</v>
      </c>
      <c r="E1964">
        <v>838.70504072799997</v>
      </c>
      <c r="F1964" t="s">
        <v>8297</v>
      </c>
    </row>
    <row r="1965" spans="1:6" x14ac:dyDescent="0.35">
      <c r="A1965" t="s">
        <v>3556</v>
      </c>
      <c r="B1965" t="s">
        <v>3557</v>
      </c>
      <c r="C1965" t="s">
        <v>3558</v>
      </c>
      <c r="D1965" t="s">
        <v>6873</v>
      </c>
      <c r="E1965">
        <v>515.29167377999897</v>
      </c>
      <c r="F1965" t="s">
        <v>8298</v>
      </c>
    </row>
    <row r="1966" spans="1:6" x14ac:dyDescent="0.35">
      <c r="A1966" t="s">
        <v>3559</v>
      </c>
      <c r="B1966" t="s">
        <v>3560</v>
      </c>
      <c r="C1966" t="s">
        <v>3561</v>
      </c>
      <c r="D1966" t="s">
        <v>6867</v>
      </c>
      <c r="E1966">
        <v>838.70504072799997</v>
      </c>
      <c r="F1966" t="s">
        <v>8299</v>
      </c>
    </row>
    <row r="1967" spans="1:6" x14ac:dyDescent="0.35">
      <c r="A1967" t="s">
        <v>3562</v>
      </c>
      <c r="B1967" t="s">
        <v>3563</v>
      </c>
      <c r="C1967" t="s">
        <v>3564</v>
      </c>
      <c r="D1967" t="s">
        <v>6867</v>
      </c>
      <c r="E1967">
        <v>838.70504072799997</v>
      </c>
      <c r="F1967" t="s">
        <v>8300</v>
      </c>
    </row>
    <row r="1968" spans="1:6" x14ac:dyDescent="0.35">
      <c r="A1968" t="s">
        <v>3565</v>
      </c>
      <c r="B1968" t="s">
        <v>3566</v>
      </c>
      <c r="C1968" t="s">
        <v>3567</v>
      </c>
      <c r="D1968" t="s">
        <v>6867</v>
      </c>
      <c r="E1968">
        <v>838.70504072799997</v>
      </c>
      <c r="F1968" t="s">
        <v>8301</v>
      </c>
    </row>
    <row r="1969" spans="1:6" x14ac:dyDescent="0.35">
      <c r="A1969" t="s">
        <v>3568</v>
      </c>
      <c r="B1969" t="s">
        <v>351</v>
      </c>
      <c r="C1969" t="s">
        <v>2057</v>
      </c>
      <c r="D1969" t="s">
        <v>6867</v>
      </c>
      <c r="E1969">
        <v>838.70504072799997</v>
      </c>
      <c r="F1969" t="s">
        <v>7854</v>
      </c>
    </row>
    <row r="1970" spans="1:6" x14ac:dyDescent="0.35">
      <c r="A1970" t="s">
        <v>3569</v>
      </c>
      <c r="B1970" t="s">
        <v>824</v>
      </c>
      <c r="C1970" t="s">
        <v>3570</v>
      </c>
      <c r="D1970" t="s">
        <v>6867</v>
      </c>
      <c r="E1970">
        <v>838.70504072799997</v>
      </c>
      <c r="F1970" t="s">
        <v>8302</v>
      </c>
    </row>
    <row r="1971" spans="1:6" x14ac:dyDescent="0.35">
      <c r="A1971" t="s">
        <v>3571</v>
      </c>
      <c r="B1971" t="s">
        <v>333</v>
      </c>
      <c r="C1971" t="s">
        <v>3572</v>
      </c>
      <c r="D1971" t="s">
        <v>6867</v>
      </c>
      <c r="E1971">
        <v>838.70504072799997</v>
      </c>
      <c r="F1971" t="s">
        <v>8303</v>
      </c>
    </row>
    <row r="1972" spans="1:6" x14ac:dyDescent="0.35">
      <c r="A1972" t="s">
        <v>3573</v>
      </c>
      <c r="B1972" t="s">
        <v>3574</v>
      </c>
      <c r="C1972" t="s">
        <v>3575</v>
      </c>
      <c r="D1972" t="s">
        <v>6867</v>
      </c>
      <c r="E1972">
        <v>838.70504072799997</v>
      </c>
      <c r="F1972" t="s">
        <v>8304</v>
      </c>
    </row>
    <row r="1973" spans="1:6" x14ac:dyDescent="0.35">
      <c r="A1973" t="s">
        <v>3576</v>
      </c>
      <c r="B1973" t="s">
        <v>818</v>
      </c>
      <c r="C1973" t="s">
        <v>3577</v>
      </c>
      <c r="D1973" t="s">
        <v>6867</v>
      </c>
      <c r="E1973">
        <v>838.70504072799997</v>
      </c>
      <c r="F1973" t="s">
        <v>8305</v>
      </c>
    </row>
    <row r="1974" spans="1:6" x14ac:dyDescent="0.35">
      <c r="A1974" t="s">
        <v>3578</v>
      </c>
      <c r="B1974" t="s">
        <v>3579</v>
      </c>
      <c r="C1974" t="s">
        <v>3580</v>
      </c>
      <c r="D1974" t="s">
        <v>6838</v>
      </c>
      <c r="E1974">
        <v>856.75199092000003</v>
      </c>
      <c r="F1974" t="s">
        <v>8306</v>
      </c>
    </row>
    <row r="1975" spans="1:6" x14ac:dyDescent="0.35">
      <c r="A1975" t="s">
        <v>3581</v>
      </c>
      <c r="B1975" t="s">
        <v>3582</v>
      </c>
      <c r="C1975" t="s">
        <v>3583</v>
      </c>
      <c r="D1975" t="s">
        <v>6838</v>
      </c>
      <c r="E1975">
        <v>856.75199092000003</v>
      </c>
      <c r="F1975" t="s">
        <v>8307</v>
      </c>
    </row>
    <row r="1976" spans="1:6" x14ac:dyDescent="0.35">
      <c r="A1976" t="s">
        <v>3584</v>
      </c>
      <c r="B1976" t="s">
        <v>3585</v>
      </c>
      <c r="C1976" t="s">
        <v>3586</v>
      </c>
      <c r="D1976" t="s">
        <v>6873</v>
      </c>
      <c r="E1976">
        <v>515.29167377999897</v>
      </c>
      <c r="F1976" t="s">
        <v>8308</v>
      </c>
    </row>
    <row r="1977" spans="1:6" x14ac:dyDescent="0.35">
      <c r="A1977" t="s">
        <v>3587</v>
      </c>
      <c r="B1977" t="s">
        <v>3588</v>
      </c>
      <c r="C1977" t="s">
        <v>3589</v>
      </c>
      <c r="D1977" t="s">
        <v>6838</v>
      </c>
      <c r="E1977">
        <v>856.751990919999</v>
      </c>
      <c r="F1977" t="s">
        <v>8309</v>
      </c>
    </row>
    <row r="1978" spans="1:6" x14ac:dyDescent="0.35">
      <c r="A1978" t="s">
        <v>3590</v>
      </c>
      <c r="B1978" t="s">
        <v>1442</v>
      </c>
      <c r="C1978" t="s">
        <v>3591</v>
      </c>
      <c r="D1978" t="s">
        <v>6838</v>
      </c>
      <c r="E1978">
        <v>856.75199092000003</v>
      </c>
      <c r="F1978" t="s">
        <v>8310</v>
      </c>
    </row>
    <row r="1979" spans="1:6" x14ac:dyDescent="0.35">
      <c r="A1979" t="s">
        <v>3592</v>
      </c>
      <c r="B1979" t="s">
        <v>832</v>
      </c>
      <c r="C1979" t="s">
        <v>3593</v>
      </c>
      <c r="D1979" t="s">
        <v>6838</v>
      </c>
      <c r="E1979">
        <v>856.75199092000003</v>
      </c>
      <c r="F1979" t="s">
        <v>8311</v>
      </c>
    </row>
    <row r="1980" spans="1:6" x14ac:dyDescent="0.35">
      <c r="A1980" t="s">
        <v>3594</v>
      </c>
      <c r="B1980" t="s">
        <v>3595</v>
      </c>
      <c r="C1980" t="s">
        <v>3596</v>
      </c>
      <c r="D1980" t="s">
        <v>6838</v>
      </c>
      <c r="E1980">
        <v>856.751990919999</v>
      </c>
      <c r="F1980" t="s">
        <v>8312</v>
      </c>
    </row>
    <row r="1981" spans="1:6" x14ac:dyDescent="0.35">
      <c r="A1981" t="s">
        <v>3597</v>
      </c>
      <c r="B1981" t="s">
        <v>3598</v>
      </c>
      <c r="C1981" t="s">
        <v>3599</v>
      </c>
      <c r="D1981" t="s">
        <v>6838</v>
      </c>
      <c r="E1981">
        <v>856.75199092000003</v>
      </c>
      <c r="F1981" t="s">
        <v>8313</v>
      </c>
    </row>
    <row r="1982" spans="1:6" x14ac:dyDescent="0.35">
      <c r="A1982" t="s">
        <v>3600</v>
      </c>
      <c r="B1982" t="s">
        <v>3601</v>
      </c>
      <c r="C1982" t="s">
        <v>896</v>
      </c>
      <c r="D1982" t="s">
        <v>6838</v>
      </c>
      <c r="E1982">
        <v>856.75199092000003</v>
      </c>
      <c r="F1982" t="s">
        <v>7481</v>
      </c>
    </row>
    <row r="1983" spans="1:6" x14ac:dyDescent="0.35">
      <c r="A1983" t="s">
        <v>3602</v>
      </c>
      <c r="B1983" t="s">
        <v>3603</v>
      </c>
      <c r="C1983" t="s">
        <v>3604</v>
      </c>
      <c r="D1983" t="s">
        <v>6838</v>
      </c>
      <c r="E1983">
        <v>856.75199092000003</v>
      </c>
      <c r="F1983" t="s">
        <v>8314</v>
      </c>
    </row>
    <row r="1984" spans="1:6" x14ac:dyDescent="0.35">
      <c r="A1984" t="s">
        <v>3605</v>
      </c>
      <c r="B1984" t="s">
        <v>838</v>
      </c>
      <c r="C1984" t="s">
        <v>3606</v>
      </c>
      <c r="D1984" t="s">
        <v>6838</v>
      </c>
      <c r="E1984">
        <v>856.75199092000003</v>
      </c>
      <c r="F1984" t="s">
        <v>8315</v>
      </c>
    </row>
    <row r="1985" spans="1:6" x14ac:dyDescent="0.35">
      <c r="A1985" t="s">
        <v>3607</v>
      </c>
      <c r="B1985" t="s">
        <v>3608</v>
      </c>
      <c r="C1985" t="s">
        <v>905</v>
      </c>
      <c r="D1985" t="s">
        <v>6838</v>
      </c>
      <c r="E1985">
        <v>856.75199092000003</v>
      </c>
      <c r="F1985" t="s">
        <v>7484</v>
      </c>
    </row>
    <row r="1986" spans="1:6" x14ac:dyDescent="0.35">
      <c r="A1986" t="s">
        <v>3609</v>
      </c>
      <c r="B1986" t="s">
        <v>3610</v>
      </c>
      <c r="C1986" t="s">
        <v>3611</v>
      </c>
      <c r="D1986" t="s">
        <v>6838</v>
      </c>
      <c r="E1986">
        <v>856.75199092000003</v>
      </c>
      <c r="F1986" t="s">
        <v>8316</v>
      </c>
    </row>
    <row r="1987" spans="1:6" x14ac:dyDescent="0.35">
      <c r="A1987" t="s">
        <v>3612</v>
      </c>
      <c r="B1987" t="s">
        <v>3613</v>
      </c>
      <c r="C1987" t="s">
        <v>3614</v>
      </c>
      <c r="D1987" t="s">
        <v>6873</v>
      </c>
      <c r="E1987">
        <v>515.29167377999897</v>
      </c>
      <c r="F1987" t="s">
        <v>8317</v>
      </c>
    </row>
    <row r="1988" spans="1:6" x14ac:dyDescent="0.35">
      <c r="A1988" t="s">
        <v>3615</v>
      </c>
      <c r="B1988" t="s">
        <v>841</v>
      </c>
      <c r="C1988" t="s">
        <v>3616</v>
      </c>
      <c r="D1988" t="s">
        <v>6815</v>
      </c>
      <c r="E1988">
        <v>854.73634085599997</v>
      </c>
      <c r="F1988" t="s">
        <v>8318</v>
      </c>
    </row>
    <row r="1989" spans="1:6" x14ac:dyDescent="0.35">
      <c r="A1989" t="s">
        <v>3617</v>
      </c>
      <c r="B1989" t="s">
        <v>1448</v>
      </c>
      <c r="C1989" t="s">
        <v>3618</v>
      </c>
      <c r="D1989" t="s">
        <v>6815</v>
      </c>
      <c r="E1989">
        <v>854.73634085599997</v>
      </c>
      <c r="F1989" t="s">
        <v>8319</v>
      </c>
    </row>
    <row r="1990" spans="1:6" x14ac:dyDescent="0.35">
      <c r="A1990" t="s">
        <v>3619</v>
      </c>
      <c r="B1990" t="s">
        <v>3620</v>
      </c>
      <c r="C1990" t="s">
        <v>929</v>
      </c>
      <c r="D1990" t="s">
        <v>6815</v>
      </c>
      <c r="E1990">
        <v>854.73634085599997</v>
      </c>
      <c r="F1990" t="s">
        <v>7492</v>
      </c>
    </row>
    <row r="1991" spans="1:6" x14ac:dyDescent="0.35">
      <c r="A1991" t="s">
        <v>3621</v>
      </c>
      <c r="B1991" t="s">
        <v>3170</v>
      </c>
      <c r="C1991" t="s">
        <v>3622</v>
      </c>
      <c r="D1991" t="s">
        <v>6815</v>
      </c>
      <c r="E1991">
        <v>854.73634085599997</v>
      </c>
      <c r="F1991" t="s">
        <v>8320</v>
      </c>
    </row>
    <row r="1992" spans="1:6" x14ac:dyDescent="0.35">
      <c r="A1992" t="s">
        <v>3623</v>
      </c>
      <c r="B1992" t="s">
        <v>3624</v>
      </c>
      <c r="C1992" t="s">
        <v>932</v>
      </c>
      <c r="D1992" t="s">
        <v>6815</v>
      </c>
      <c r="E1992">
        <v>854.73634085599997</v>
      </c>
      <c r="F1992" t="s">
        <v>7493</v>
      </c>
    </row>
    <row r="1993" spans="1:6" x14ac:dyDescent="0.35">
      <c r="A1993" t="s">
        <v>3625</v>
      </c>
      <c r="B1993" t="s">
        <v>3626</v>
      </c>
      <c r="C1993" t="s">
        <v>3627</v>
      </c>
      <c r="D1993" t="s">
        <v>6815</v>
      </c>
      <c r="E1993">
        <v>854.73634085599997</v>
      </c>
      <c r="F1993" t="s">
        <v>8321</v>
      </c>
    </row>
    <row r="1994" spans="1:6" x14ac:dyDescent="0.35">
      <c r="A1994" t="s">
        <v>3628</v>
      </c>
      <c r="B1994" t="s">
        <v>1972</v>
      </c>
      <c r="C1994" t="s">
        <v>3629</v>
      </c>
      <c r="D1994" t="s">
        <v>6815</v>
      </c>
      <c r="E1994">
        <v>854.73634085599997</v>
      </c>
      <c r="F1994" t="s">
        <v>8322</v>
      </c>
    </row>
    <row r="1995" spans="1:6" x14ac:dyDescent="0.35">
      <c r="A1995" t="s">
        <v>3630</v>
      </c>
      <c r="B1995" t="s">
        <v>3631</v>
      </c>
      <c r="C1995" t="s">
        <v>1526</v>
      </c>
      <c r="D1995" t="s">
        <v>6815</v>
      </c>
      <c r="E1995">
        <v>854.73634085599997</v>
      </c>
      <c r="F1995" t="s">
        <v>7686</v>
      </c>
    </row>
    <row r="1996" spans="1:6" x14ac:dyDescent="0.35">
      <c r="A1996" t="s">
        <v>3632</v>
      </c>
      <c r="B1996" t="s">
        <v>3633</v>
      </c>
      <c r="C1996" t="s">
        <v>1531</v>
      </c>
      <c r="D1996" t="s">
        <v>6815</v>
      </c>
      <c r="E1996">
        <v>854.73634085599997</v>
      </c>
      <c r="F1996" t="s">
        <v>7688</v>
      </c>
    </row>
    <row r="1997" spans="1:6" x14ac:dyDescent="0.35">
      <c r="A1997" t="s">
        <v>3634</v>
      </c>
      <c r="B1997" t="s">
        <v>3635</v>
      </c>
      <c r="C1997" t="s">
        <v>3636</v>
      </c>
      <c r="D1997" t="s">
        <v>6815</v>
      </c>
      <c r="E1997">
        <v>854.73634085599997</v>
      </c>
      <c r="F1997" t="s">
        <v>8323</v>
      </c>
    </row>
    <row r="1998" spans="1:6" x14ac:dyDescent="0.35">
      <c r="A1998" t="s">
        <v>3637</v>
      </c>
      <c r="B1998" t="s">
        <v>3638</v>
      </c>
      <c r="C1998" t="s">
        <v>3639</v>
      </c>
      <c r="D1998" t="s">
        <v>6873</v>
      </c>
      <c r="E1998">
        <v>515.29167377999897</v>
      </c>
      <c r="F1998" t="s">
        <v>8324</v>
      </c>
    </row>
    <row r="1999" spans="1:6" x14ac:dyDescent="0.35">
      <c r="A1999" t="s">
        <v>3640</v>
      </c>
      <c r="B1999" t="s">
        <v>3173</v>
      </c>
      <c r="C1999" t="s">
        <v>3641</v>
      </c>
      <c r="D1999" t="s">
        <v>6815</v>
      </c>
      <c r="E1999">
        <v>854.73634085599997</v>
      </c>
      <c r="F1999" t="s">
        <v>8325</v>
      </c>
    </row>
    <row r="2000" spans="1:6" x14ac:dyDescent="0.35">
      <c r="A2000" t="s">
        <v>3642</v>
      </c>
      <c r="B2000" t="s">
        <v>3643</v>
      </c>
      <c r="C2000" t="s">
        <v>3644</v>
      </c>
      <c r="D2000" t="s">
        <v>6815</v>
      </c>
      <c r="E2000">
        <v>854.73634085599997</v>
      </c>
      <c r="F2000" t="s">
        <v>8326</v>
      </c>
    </row>
    <row r="2001" spans="1:6" x14ac:dyDescent="0.35">
      <c r="A2001" t="s">
        <v>3645</v>
      </c>
      <c r="B2001" t="s">
        <v>3646</v>
      </c>
      <c r="C2001" t="s">
        <v>448</v>
      </c>
      <c r="D2001" t="s">
        <v>6815</v>
      </c>
      <c r="E2001">
        <v>854.73634085599997</v>
      </c>
      <c r="F2001" t="s">
        <v>7333</v>
      </c>
    </row>
    <row r="2002" spans="1:6" x14ac:dyDescent="0.35">
      <c r="A2002" t="s">
        <v>3647</v>
      </c>
      <c r="B2002" t="s">
        <v>1794</v>
      </c>
      <c r="C2002" t="s">
        <v>3648</v>
      </c>
      <c r="D2002" t="s">
        <v>6815</v>
      </c>
      <c r="E2002">
        <v>854.73634085599997</v>
      </c>
      <c r="F2002" t="s">
        <v>8327</v>
      </c>
    </row>
    <row r="2003" spans="1:6" x14ac:dyDescent="0.35">
      <c r="A2003" t="s">
        <v>3649</v>
      </c>
      <c r="B2003" t="s">
        <v>1969</v>
      </c>
      <c r="C2003" t="s">
        <v>463</v>
      </c>
      <c r="D2003" t="s">
        <v>6815</v>
      </c>
      <c r="E2003">
        <v>854.73634085599997</v>
      </c>
      <c r="F2003" t="s">
        <v>7338</v>
      </c>
    </row>
    <row r="2004" spans="1:6" x14ac:dyDescent="0.35">
      <c r="A2004" t="s">
        <v>3650</v>
      </c>
      <c r="B2004" t="s">
        <v>1783</v>
      </c>
      <c r="C2004" t="s">
        <v>3651</v>
      </c>
      <c r="D2004" t="s">
        <v>6815</v>
      </c>
      <c r="E2004">
        <v>854.73634085599997</v>
      </c>
      <c r="F2004" t="s">
        <v>8328</v>
      </c>
    </row>
    <row r="2005" spans="1:6" x14ac:dyDescent="0.35">
      <c r="A2005" t="s">
        <v>3652</v>
      </c>
      <c r="B2005" t="s">
        <v>3653</v>
      </c>
      <c r="C2005" t="s">
        <v>3654</v>
      </c>
      <c r="D2005" t="s">
        <v>6816</v>
      </c>
      <c r="E2005">
        <v>852.72069079200003</v>
      </c>
      <c r="F2005" t="s">
        <v>8329</v>
      </c>
    </row>
    <row r="2006" spans="1:6" x14ac:dyDescent="0.35">
      <c r="A2006" t="s">
        <v>3655</v>
      </c>
      <c r="B2006" t="s">
        <v>3656</v>
      </c>
      <c r="C2006" t="s">
        <v>3657</v>
      </c>
      <c r="D2006" t="s">
        <v>6816</v>
      </c>
      <c r="E2006">
        <v>852.72069079200003</v>
      </c>
      <c r="F2006" t="s">
        <v>8330</v>
      </c>
    </row>
    <row r="2007" spans="1:6" x14ac:dyDescent="0.35">
      <c r="A2007" t="s">
        <v>3658</v>
      </c>
      <c r="B2007" t="s">
        <v>968</v>
      </c>
      <c r="C2007" t="s">
        <v>1548</v>
      </c>
      <c r="D2007" t="s">
        <v>6816</v>
      </c>
      <c r="E2007">
        <v>852.72069079200003</v>
      </c>
      <c r="F2007" t="s">
        <v>7693</v>
      </c>
    </row>
    <row r="2008" spans="1:6" x14ac:dyDescent="0.35">
      <c r="A2008" t="s">
        <v>3659</v>
      </c>
      <c r="B2008" t="s">
        <v>1462</v>
      </c>
      <c r="C2008" t="s">
        <v>3660</v>
      </c>
      <c r="D2008" t="s">
        <v>6816</v>
      </c>
      <c r="E2008">
        <v>852.72069079200003</v>
      </c>
      <c r="F2008" t="s">
        <v>8331</v>
      </c>
    </row>
    <row r="2009" spans="1:6" x14ac:dyDescent="0.35">
      <c r="A2009" t="s">
        <v>3661</v>
      </c>
      <c r="B2009" t="s">
        <v>3662</v>
      </c>
      <c r="C2009" t="s">
        <v>3663</v>
      </c>
      <c r="D2009" t="s">
        <v>6873</v>
      </c>
      <c r="E2009">
        <v>515.29167377999897</v>
      </c>
      <c r="F2009" t="s">
        <v>8332</v>
      </c>
    </row>
    <row r="2010" spans="1:6" x14ac:dyDescent="0.35">
      <c r="A2010" t="s">
        <v>3664</v>
      </c>
      <c r="B2010" t="s">
        <v>2300</v>
      </c>
      <c r="C2010" t="s">
        <v>3665</v>
      </c>
      <c r="D2010" t="s">
        <v>6816</v>
      </c>
      <c r="E2010">
        <v>852.720690791999</v>
      </c>
      <c r="F2010" t="s">
        <v>8333</v>
      </c>
    </row>
    <row r="2011" spans="1:6" x14ac:dyDescent="0.35">
      <c r="A2011" t="s">
        <v>3666</v>
      </c>
      <c r="B2011" t="s">
        <v>3667</v>
      </c>
      <c r="C2011" t="s">
        <v>1553</v>
      </c>
      <c r="D2011" t="s">
        <v>6816</v>
      </c>
      <c r="E2011">
        <v>852.72069079200003</v>
      </c>
      <c r="F2011" t="s">
        <v>7695</v>
      </c>
    </row>
    <row r="2012" spans="1:6" x14ac:dyDescent="0.35">
      <c r="A2012" t="s">
        <v>3668</v>
      </c>
      <c r="B2012" t="s">
        <v>3669</v>
      </c>
      <c r="C2012" t="s">
        <v>3670</v>
      </c>
      <c r="D2012" t="s">
        <v>6816</v>
      </c>
      <c r="E2012">
        <v>852.720690791999</v>
      </c>
      <c r="F2012" t="s">
        <v>8334</v>
      </c>
    </row>
    <row r="2013" spans="1:6" x14ac:dyDescent="0.35">
      <c r="A2013" t="s">
        <v>3671</v>
      </c>
      <c r="B2013" t="s">
        <v>974</v>
      </c>
      <c r="C2013" t="s">
        <v>3672</v>
      </c>
      <c r="D2013" t="s">
        <v>6816</v>
      </c>
      <c r="E2013">
        <v>852.720690791999</v>
      </c>
      <c r="F2013" t="s">
        <v>8335</v>
      </c>
    </row>
    <row r="2014" spans="1:6" x14ac:dyDescent="0.35">
      <c r="A2014" t="s">
        <v>3673</v>
      </c>
      <c r="B2014" t="s">
        <v>2297</v>
      </c>
      <c r="C2014" t="s">
        <v>3674</v>
      </c>
      <c r="D2014" t="s">
        <v>6816</v>
      </c>
      <c r="E2014">
        <v>852.72069079200003</v>
      </c>
      <c r="F2014" t="s">
        <v>8336</v>
      </c>
    </row>
    <row r="2015" spans="1:6" x14ac:dyDescent="0.35">
      <c r="A2015" t="s">
        <v>3675</v>
      </c>
      <c r="B2015" t="s">
        <v>3676</v>
      </c>
      <c r="C2015" t="s">
        <v>490</v>
      </c>
      <c r="D2015" t="s">
        <v>6816</v>
      </c>
      <c r="E2015">
        <v>852.72069079200003</v>
      </c>
      <c r="F2015" t="s">
        <v>7347</v>
      </c>
    </row>
    <row r="2016" spans="1:6" x14ac:dyDescent="0.35">
      <c r="A2016" t="s">
        <v>3677</v>
      </c>
      <c r="B2016" t="s">
        <v>3678</v>
      </c>
      <c r="C2016" t="s">
        <v>964</v>
      </c>
      <c r="D2016" t="s">
        <v>6816</v>
      </c>
      <c r="E2016">
        <v>852.72069079200003</v>
      </c>
      <c r="F2016" t="s">
        <v>7503</v>
      </c>
    </row>
    <row r="2017" spans="1:6" x14ac:dyDescent="0.35">
      <c r="A2017" t="s">
        <v>3679</v>
      </c>
      <c r="B2017" t="s">
        <v>1471</v>
      </c>
      <c r="C2017" t="s">
        <v>472</v>
      </c>
      <c r="D2017" t="s">
        <v>6816</v>
      </c>
      <c r="E2017">
        <v>852.72069079200003</v>
      </c>
      <c r="F2017" t="s">
        <v>7341</v>
      </c>
    </row>
    <row r="2018" spans="1:6" x14ac:dyDescent="0.35">
      <c r="A2018" t="s">
        <v>3680</v>
      </c>
      <c r="B2018" t="s">
        <v>3681</v>
      </c>
      <c r="C2018" t="s">
        <v>3682</v>
      </c>
      <c r="D2018" t="s">
        <v>6816</v>
      </c>
      <c r="E2018">
        <v>852.72069079200003</v>
      </c>
      <c r="F2018" t="s">
        <v>8337</v>
      </c>
    </row>
    <row r="2019" spans="1:6" x14ac:dyDescent="0.35">
      <c r="A2019" t="s">
        <v>3683</v>
      </c>
      <c r="B2019" t="s">
        <v>3684</v>
      </c>
      <c r="C2019" t="s">
        <v>955</v>
      </c>
      <c r="D2019" t="s">
        <v>6816</v>
      </c>
      <c r="E2019">
        <v>852.72069079200003</v>
      </c>
      <c r="F2019" t="s">
        <v>7500</v>
      </c>
    </row>
    <row r="2020" spans="1:6" x14ac:dyDescent="0.35">
      <c r="A2020" t="s">
        <v>3685</v>
      </c>
      <c r="B2020" t="s">
        <v>3686</v>
      </c>
      <c r="C2020" t="s">
        <v>3687</v>
      </c>
      <c r="D2020" t="s">
        <v>6873</v>
      </c>
      <c r="E2020">
        <v>515.29167377999897</v>
      </c>
      <c r="F2020" t="s">
        <v>8338</v>
      </c>
    </row>
    <row r="2021" spans="1:6" x14ac:dyDescent="0.35">
      <c r="A2021" t="s">
        <v>3688</v>
      </c>
      <c r="B2021" t="s">
        <v>3689</v>
      </c>
      <c r="C2021" t="s">
        <v>3690</v>
      </c>
      <c r="D2021" t="s">
        <v>6816</v>
      </c>
      <c r="E2021">
        <v>852.72069079200003</v>
      </c>
      <c r="F2021" t="s">
        <v>8339</v>
      </c>
    </row>
    <row r="2022" spans="1:6" x14ac:dyDescent="0.35">
      <c r="A2022" t="s">
        <v>3691</v>
      </c>
      <c r="B2022" t="s">
        <v>3692</v>
      </c>
      <c r="C2022" t="s">
        <v>3693</v>
      </c>
      <c r="D2022" t="s">
        <v>6816</v>
      </c>
      <c r="E2022">
        <v>852.720690791999</v>
      </c>
      <c r="F2022" t="s">
        <v>8340</v>
      </c>
    </row>
    <row r="2023" spans="1:6" x14ac:dyDescent="0.35">
      <c r="A2023" t="s">
        <v>3694</v>
      </c>
      <c r="B2023" t="s">
        <v>3695</v>
      </c>
      <c r="C2023" t="s">
        <v>3696</v>
      </c>
      <c r="D2023" t="s">
        <v>6839</v>
      </c>
      <c r="E2023">
        <v>850.70504072799997</v>
      </c>
      <c r="F2023" t="s">
        <v>8341</v>
      </c>
    </row>
    <row r="2024" spans="1:6" x14ac:dyDescent="0.35">
      <c r="A2024" t="s">
        <v>3697</v>
      </c>
      <c r="B2024" t="s">
        <v>992</v>
      </c>
      <c r="C2024" t="s">
        <v>1560</v>
      </c>
      <c r="D2024" t="s">
        <v>6839</v>
      </c>
      <c r="E2024">
        <v>850.70504072799997</v>
      </c>
      <c r="F2024" t="s">
        <v>7696</v>
      </c>
    </row>
    <row r="2025" spans="1:6" x14ac:dyDescent="0.35">
      <c r="A2025" t="s">
        <v>3698</v>
      </c>
      <c r="B2025" t="s">
        <v>3699</v>
      </c>
      <c r="C2025" t="s">
        <v>969</v>
      </c>
      <c r="D2025" t="s">
        <v>6839</v>
      </c>
      <c r="E2025">
        <v>850.70504072799997</v>
      </c>
      <c r="F2025" t="s">
        <v>7504</v>
      </c>
    </row>
    <row r="2026" spans="1:6" x14ac:dyDescent="0.35">
      <c r="A2026" t="s">
        <v>3700</v>
      </c>
      <c r="B2026" t="s">
        <v>2774</v>
      </c>
      <c r="C2026" t="s">
        <v>3701</v>
      </c>
      <c r="D2026" t="s">
        <v>6839</v>
      </c>
      <c r="E2026">
        <v>850.70504072799997</v>
      </c>
      <c r="F2026" t="s">
        <v>8342</v>
      </c>
    </row>
    <row r="2027" spans="1:6" x14ac:dyDescent="0.35">
      <c r="A2027" t="s">
        <v>3702</v>
      </c>
      <c r="B2027" t="s">
        <v>1478</v>
      </c>
      <c r="C2027" t="s">
        <v>3703</v>
      </c>
      <c r="D2027" t="s">
        <v>6839</v>
      </c>
      <c r="E2027">
        <v>850.70504072799997</v>
      </c>
      <c r="F2027" t="s">
        <v>8343</v>
      </c>
    </row>
    <row r="2028" spans="1:6" x14ac:dyDescent="0.35">
      <c r="A2028" t="s">
        <v>3704</v>
      </c>
      <c r="B2028" t="s">
        <v>2762</v>
      </c>
      <c r="C2028" t="s">
        <v>3705</v>
      </c>
      <c r="D2028" t="s">
        <v>6839</v>
      </c>
      <c r="E2028">
        <v>850.70504072799997</v>
      </c>
      <c r="F2028" t="s">
        <v>8344</v>
      </c>
    </row>
    <row r="2029" spans="1:6" x14ac:dyDescent="0.35">
      <c r="A2029" t="s">
        <v>3706</v>
      </c>
      <c r="B2029" t="s">
        <v>3707</v>
      </c>
      <c r="C2029" t="s">
        <v>3708</v>
      </c>
      <c r="D2029" t="s">
        <v>6839</v>
      </c>
      <c r="E2029">
        <v>850.70504072799997</v>
      </c>
      <c r="F2029" t="s">
        <v>8345</v>
      </c>
    </row>
    <row r="2030" spans="1:6" x14ac:dyDescent="0.35">
      <c r="A2030" t="s">
        <v>3709</v>
      </c>
      <c r="B2030" t="s">
        <v>3710</v>
      </c>
      <c r="C2030" t="s">
        <v>975</v>
      </c>
      <c r="D2030" t="s">
        <v>6839</v>
      </c>
      <c r="E2030">
        <v>850.70504072799997</v>
      </c>
      <c r="F2030" t="s">
        <v>7506</v>
      </c>
    </row>
    <row r="2031" spans="1:6" x14ac:dyDescent="0.35">
      <c r="A2031" t="s">
        <v>3711</v>
      </c>
      <c r="B2031" t="s">
        <v>3712</v>
      </c>
      <c r="C2031" t="s">
        <v>3713</v>
      </c>
      <c r="D2031" t="s">
        <v>6873</v>
      </c>
      <c r="E2031">
        <v>515.29167377999897</v>
      </c>
      <c r="F2031" t="s">
        <v>8346</v>
      </c>
    </row>
    <row r="2032" spans="1:6" x14ac:dyDescent="0.35">
      <c r="A2032" t="s">
        <v>3714</v>
      </c>
      <c r="B2032" t="s">
        <v>1004</v>
      </c>
      <c r="C2032" t="s">
        <v>3715</v>
      </c>
      <c r="D2032" t="s">
        <v>6839</v>
      </c>
      <c r="E2032">
        <v>850.70504072799997</v>
      </c>
      <c r="F2032" t="s">
        <v>8347</v>
      </c>
    </row>
    <row r="2033" spans="1:36" x14ac:dyDescent="0.35">
      <c r="A2033" t="s">
        <v>3716</v>
      </c>
      <c r="B2033" t="s">
        <v>3717</v>
      </c>
      <c r="C2033" t="s">
        <v>3718</v>
      </c>
      <c r="D2033" t="s">
        <v>6839</v>
      </c>
      <c r="E2033">
        <v>850.70504072799997</v>
      </c>
      <c r="F2033" t="s">
        <v>8348</v>
      </c>
    </row>
    <row r="2034" spans="1:36" x14ac:dyDescent="0.35">
      <c r="A2034" t="s">
        <v>3719</v>
      </c>
      <c r="B2034" t="s">
        <v>3720</v>
      </c>
      <c r="C2034" t="s">
        <v>978</v>
      </c>
      <c r="D2034" t="s">
        <v>6839</v>
      </c>
      <c r="E2034">
        <v>850.70504072799997</v>
      </c>
      <c r="F2034" t="s">
        <v>7507</v>
      </c>
    </row>
    <row r="2035" spans="1:36" x14ac:dyDescent="0.35">
      <c r="A2035" t="s">
        <v>3721</v>
      </c>
      <c r="B2035" t="s">
        <v>3722</v>
      </c>
      <c r="C2035" t="s">
        <v>1569</v>
      </c>
      <c r="D2035" t="s">
        <v>6839</v>
      </c>
      <c r="E2035">
        <v>850.70504072799997</v>
      </c>
      <c r="F2035" t="s">
        <v>7699</v>
      </c>
    </row>
    <row r="2036" spans="1:36" x14ac:dyDescent="0.35">
      <c r="A2036" t="s">
        <v>3723</v>
      </c>
      <c r="B2036" t="s">
        <v>2317</v>
      </c>
      <c r="C2036" t="s">
        <v>3724</v>
      </c>
      <c r="D2036" t="s">
        <v>6839</v>
      </c>
      <c r="E2036">
        <v>850.70504072799997</v>
      </c>
      <c r="F2036" t="s">
        <v>8349</v>
      </c>
    </row>
    <row r="2037" spans="1:36" x14ac:dyDescent="0.35">
      <c r="A2037" t="s">
        <v>3725</v>
      </c>
      <c r="B2037" t="s">
        <v>3726</v>
      </c>
      <c r="C2037" t="s">
        <v>3273</v>
      </c>
      <c r="D2037" t="s">
        <v>6863</v>
      </c>
      <c r="E2037">
        <v>866.73634085599997</v>
      </c>
      <c r="F2037" t="s">
        <v>8219</v>
      </c>
    </row>
    <row r="2038" spans="1:36" x14ac:dyDescent="0.35">
      <c r="A2038" t="s">
        <v>3727</v>
      </c>
      <c r="B2038" t="s">
        <v>2303</v>
      </c>
      <c r="C2038" t="s">
        <v>3728</v>
      </c>
      <c r="D2038" t="s">
        <v>6863</v>
      </c>
      <c r="E2038">
        <v>866.73634085599997</v>
      </c>
      <c r="F2038" t="s">
        <v>8350</v>
      </c>
    </row>
    <row r="2039" spans="1:36" x14ac:dyDescent="0.35">
      <c r="A2039" t="s">
        <v>3729</v>
      </c>
      <c r="B2039" t="s">
        <v>3730</v>
      </c>
      <c r="C2039" t="s">
        <v>3731</v>
      </c>
      <c r="D2039" t="s">
        <v>6863</v>
      </c>
      <c r="E2039">
        <v>866.73634085599997</v>
      </c>
      <c r="F2039" t="s">
        <v>8351</v>
      </c>
    </row>
    <row r="2040" spans="1:36" x14ac:dyDescent="0.35">
      <c r="A2040" t="s">
        <v>3732</v>
      </c>
      <c r="B2040" t="s">
        <v>1489</v>
      </c>
      <c r="C2040" t="s">
        <v>2105</v>
      </c>
      <c r="D2040" t="s">
        <v>6863</v>
      </c>
      <c r="E2040">
        <v>866.73634085599997</v>
      </c>
      <c r="F2040" t="s">
        <v>7870</v>
      </c>
    </row>
    <row r="2041" spans="1:36" x14ac:dyDescent="0.35">
      <c r="A2041" t="s">
        <v>3733</v>
      </c>
      <c r="B2041" t="s">
        <v>3734</v>
      </c>
      <c r="C2041" t="s">
        <v>3735</v>
      </c>
      <c r="D2041" t="s">
        <v>6863</v>
      </c>
      <c r="E2041">
        <v>866.73634085599997</v>
      </c>
      <c r="F2041" t="s">
        <v>8352</v>
      </c>
    </row>
    <row r="2042" spans="1:36" x14ac:dyDescent="0.35">
      <c r="A2042" t="s">
        <v>3736</v>
      </c>
      <c r="B2042" t="s">
        <v>3737</v>
      </c>
      <c r="C2042" t="s">
        <v>3738</v>
      </c>
      <c r="D2042" t="s">
        <v>6873</v>
      </c>
      <c r="E2042">
        <v>515.29167377999897</v>
      </c>
      <c r="F2042" t="s">
        <v>8353</v>
      </c>
      <c r="G2042" t="s">
        <v>27400</v>
      </c>
      <c r="H2042" t="s">
        <v>25412</v>
      </c>
      <c r="I2042" t="s">
        <v>27401</v>
      </c>
      <c r="J2042" t="s">
        <v>25408</v>
      </c>
      <c r="K2042" t="s">
        <v>27402</v>
      </c>
      <c r="L2042" t="s">
        <v>25408</v>
      </c>
      <c r="Q2042" t="s">
        <v>27403</v>
      </c>
      <c r="R2042" t="s">
        <v>25408</v>
      </c>
      <c r="AE2042" t="s">
        <v>27404</v>
      </c>
      <c r="AF2042" t="s">
        <v>25409</v>
      </c>
      <c r="AG2042" t="s">
        <v>27405</v>
      </c>
      <c r="AH2042" t="s">
        <v>25409</v>
      </c>
      <c r="AI2042" t="s">
        <v>27406</v>
      </c>
      <c r="AJ2042" t="s">
        <v>25409</v>
      </c>
    </row>
    <row r="2043" spans="1:36" x14ac:dyDescent="0.35">
      <c r="A2043" t="s">
        <v>3739</v>
      </c>
      <c r="B2043" t="s">
        <v>1010</v>
      </c>
      <c r="C2043" t="s">
        <v>3740</v>
      </c>
      <c r="D2043" t="s">
        <v>6863</v>
      </c>
      <c r="E2043">
        <v>866.73634085599997</v>
      </c>
      <c r="F2043" t="s">
        <v>8354</v>
      </c>
    </row>
    <row r="2044" spans="1:36" x14ac:dyDescent="0.35">
      <c r="A2044" t="s">
        <v>3741</v>
      </c>
      <c r="B2044" t="s">
        <v>2785</v>
      </c>
      <c r="C2044" t="s">
        <v>3742</v>
      </c>
      <c r="D2044" t="s">
        <v>6863</v>
      </c>
      <c r="E2044">
        <v>866.73634085599997</v>
      </c>
      <c r="F2044" t="s">
        <v>8355</v>
      </c>
    </row>
    <row r="2045" spans="1:36" x14ac:dyDescent="0.35">
      <c r="A2045" t="s">
        <v>3743</v>
      </c>
      <c r="B2045" t="s">
        <v>2793</v>
      </c>
      <c r="C2045" t="s">
        <v>3278</v>
      </c>
      <c r="D2045" t="s">
        <v>6863</v>
      </c>
      <c r="E2045">
        <v>866.73634085599997</v>
      </c>
      <c r="F2045" t="s">
        <v>8220</v>
      </c>
    </row>
    <row r="2046" spans="1:36" x14ac:dyDescent="0.35">
      <c r="A2046" t="s">
        <v>3744</v>
      </c>
      <c r="B2046" t="s">
        <v>1019</v>
      </c>
      <c r="C2046" t="s">
        <v>3745</v>
      </c>
      <c r="D2046" t="s">
        <v>6863</v>
      </c>
      <c r="E2046">
        <v>866.73634085599997</v>
      </c>
      <c r="F2046" t="s">
        <v>8356</v>
      </c>
    </row>
    <row r="2047" spans="1:36" x14ac:dyDescent="0.35">
      <c r="A2047" t="s">
        <v>3746</v>
      </c>
      <c r="B2047" t="s">
        <v>3747</v>
      </c>
      <c r="C2047" t="s">
        <v>3748</v>
      </c>
      <c r="D2047" t="s">
        <v>6863</v>
      </c>
      <c r="E2047">
        <v>866.73634085599997</v>
      </c>
      <c r="F2047" t="s">
        <v>8357</v>
      </c>
    </row>
    <row r="2048" spans="1:36" x14ac:dyDescent="0.35">
      <c r="A2048" t="s">
        <v>3749</v>
      </c>
      <c r="B2048" t="s">
        <v>3750</v>
      </c>
      <c r="C2048" t="s">
        <v>1926</v>
      </c>
      <c r="D2048" t="s">
        <v>6863</v>
      </c>
      <c r="E2048">
        <v>866.73634085599997</v>
      </c>
      <c r="F2048" t="s">
        <v>7810</v>
      </c>
    </row>
    <row r="2049" spans="1:92" x14ac:dyDescent="0.35">
      <c r="A2049" t="s">
        <v>3751</v>
      </c>
      <c r="B2049" t="s">
        <v>1521</v>
      </c>
      <c r="C2049" t="s">
        <v>2102</v>
      </c>
      <c r="D2049" t="s">
        <v>6863</v>
      </c>
      <c r="E2049">
        <v>866.73634085599997</v>
      </c>
      <c r="F2049" t="s">
        <v>7869</v>
      </c>
    </row>
    <row r="2050" spans="1:92" x14ac:dyDescent="0.35">
      <c r="A2050" t="s">
        <v>3752</v>
      </c>
      <c r="B2050" t="s">
        <v>3753</v>
      </c>
      <c r="C2050" t="s">
        <v>1914</v>
      </c>
      <c r="D2050" t="s">
        <v>6863</v>
      </c>
      <c r="E2050">
        <v>866.73634085599997</v>
      </c>
      <c r="F2050" t="s">
        <v>7806</v>
      </c>
    </row>
    <row r="2051" spans="1:92" x14ac:dyDescent="0.35">
      <c r="A2051" t="s">
        <v>3754</v>
      </c>
      <c r="B2051" t="s">
        <v>1500</v>
      </c>
      <c r="C2051" t="s">
        <v>3755</v>
      </c>
      <c r="D2051" t="s">
        <v>6863</v>
      </c>
      <c r="E2051">
        <v>866.73634085599997</v>
      </c>
      <c r="F2051" t="s">
        <v>8358</v>
      </c>
    </row>
    <row r="2052" spans="1:92" x14ac:dyDescent="0.35">
      <c r="A2052" t="s">
        <v>3756</v>
      </c>
      <c r="B2052" t="s">
        <v>3757</v>
      </c>
      <c r="C2052" t="s">
        <v>3758</v>
      </c>
      <c r="D2052" t="s">
        <v>6845</v>
      </c>
      <c r="E2052">
        <v>882.76764098399997</v>
      </c>
      <c r="F2052" t="s">
        <v>8359</v>
      </c>
    </row>
    <row r="2053" spans="1:92" x14ac:dyDescent="0.35">
      <c r="A2053" t="s">
        <v>3759</v>
      </c>
      <c r="B2053" t="s">
        <v>3760</v>
      </c>
      <c r="C2053" t="s">
        <v>3761</v>
      </c>
      <c r="D2053" t="s">
        <v>6873</v>
      </c>
      <c r="E2053">
        <v>515.29167377999897</v>
      </c>
      <c r="F2053" t="s">
        <v>8360</v>
      </c>
      <c r="CK2053">
        <v>205.8239245</v>
      </c>
      <c r="CL2053" t="s">
        <v>7191</v>
      </c>
      <c r="CM2053">
        <v>211.22430539999999</v>
      </c>
      <c r="CN2053" t="s">
        <v>7191</v>
      </c>
    </row>
    <row r="2054" spans="1:92" x14ac:dyDescent="0.35">
      <c r="A2054" t="s">
        <v>3762</v>
      </c>
      <c r="B2054" t="s">
        <v>3763</v>
      </c>
      <c r="C2054" t="s">
        <v>1105</v>
      </c>
      <c r="D2054" t="s">
        <v>6845</v>
      </c>
      <c r="E2054">
        <v>882.76764098399997</v>
      </c>
      <c r="F2054" t="s">
        <v>7549</v>
      </c>
    </row>
    <row r="2055" spans="1:92" x14ac:dyDescent="0.35">
      <c r="A2055" t="s">
        <v>3764</v>
      </c>
      <c r="B2055" t="s">
        <v>3765</v>
      </c>
      <c r="C2055" t="s">
        <v>1585</v>
      </c>
      <c r="D2055" t="s">
        <v>6845</v>
      </c>
      <c r="E2055">
        <v>882.76764098399997</v>
      </c>
      <c r="F2055" t="s">
        <v>7704</v>
      </c>
    </row>
    <row r="2056" spans="1:92" x14ac:dyDescent="0.35">
      <c r="A2056" t="s">
        <v>3766</v>
      </c>
      <c r="B2056" t="s">
        <v>3767</v>
      </c>
      <c r="C2056" t="s">
        <v>2418</v>
      </c>
      <c r="D2056" t="s">
        <v>6845</v>
      </c>
      <c r="E2056">
        <v>882.76764098399997</v>
      </c>
      <c r="F2056" t="s">
        <v>7967</v>
      </c>
    </row>
    <row r="2057" spans="1:92" x14ac:dyDescent="0.35">
      <c r="A2057" t="s">
        <v>3768</v>
      </c>
      <c r="B2057" t="s">
        <v>3769</v>
      </c>
      <c r="C2057" t="s">
        <v>3770</v>
      </c>
      <c r="D2057" t="s">
        <v>6845</v>
      </c>
      <c r="E2057">
        <v>882.76764098399997</v>
      </c>
      <c r="F2057" t="s">
        <v>8361</v>
      </c>
    </row>
    <row r="2058" spans="1:92" x14ac:dyDescent="0.35">
      <c r="A2058" t="s">
        <v>3771</v>
      </c>
      <c r="B2058" t="s">
        <v>1049</v>
      </c>
      <c r="C2058" t="s">
        <v>3772</v>
      </c>
      <c r="D2058" t="s">
        <v>6845</v>
      </c>
      <c r="E2058">
        <v>882.76764098399997</v>
      </c>
      <c r="F2058" t="s">
        <v>8362</v>
      </c>
    </row>
    <row r="2059" spans="1:92" x14ac:dyDescent="0.35">
      <c r="A2059" t="s">
        <v>3773</v>
      </c>
      <c r="B2059" t="s">
        <v>3774</v>
      </c>
      <c r="C2059" t="s">
        <v>1111</v>
      </c>
      <c r="D2059" t="s">
        <v>6845</v>
      </c>
      <c r="E2059">
        <v>882.76764098399997</v>
      </c>
      <c r="F2059" t="s">
        <v>7551</v>
      </c>
    </row>
    <row r="2060" spans="1:92" x14ac:dyDescent="0.35">
      <c r="A2060" t="s">
        <v>3775</v>
      </c>
      <c r="B2060" t="s">
        <v>3776</v>
      </c>
      <c r="C2060" t="s">
        <v>2416</v>
      </c>
      <c r="D2060" t="s">
        <v>6845</v>
      </c>
      <c r="E2060">
        <v>882.76764098399997</v>
      </c>
      <c r="F2060" t="s">
        <v>7966</v>
      </c>
    </row>
    <row r="2061" spans="1:92" x14ac:dyDescent="0.35">
      <c r="A2061" t="s">
        <v>3777</v>
      </c>
      <c r="B2061" t="s">
        <v>1058</v>
      </c>
      <c r="C2061" t="s">
        <v>3778</v>
      </c>
      <c r="D2061" t="s">
        <v>6845</v>
      </c>
      <c r="E2061">
        <v>882.76764098399997</v>
      </c>
      <c r="F2061" t="s">
        <v>8363</v>
      </c>
    </row>
    <row r="2062" spans="1:92" x14ac:dyDescent="0.35">
      <c r="A2062" t="s">
        <v>3779</v>
      </c>
      <c r="B2062" t="s">
        <v>3780</v>
      </c>
      <c r="C2062" t="s">
        <v>3781</v>
      </c>
      <c r="D2062" t="s">
        <v>6845</v>
      </c>
      <c r="E2062">
        <v>882.76764098399997</v>
      </c>
      <c r="F2062" t="s">
        <v>8364</v>
      </c>
    </row>
    <row r="2063" spans="1:92" x14ac:dyDescent="0.35">
      <c r="A2063" t="s">
        <v>3782</v>
      </c>
      <c r="B2063" t="s">
        <v>3286</v>
      </c>
      <c r="C2063" t="s">
        <v>1599</v>
      </c>
      <c r="D2063" t="s">
        <v>6845</v>
      </c>
      <c r="E2063">
        <v>882.76764098399997</v>
      </c>
      <c r="F2063" t="s">
        <v>7708</v>
      </c>
    </row>
    <row r="2064" spans="1:92" x14ac:dyDescent="0.35">
      <c r="A2064" t="s">
        <v>3783</v>
      </c>
      <c r="B2064" t="s">
        <v>3784</v>
      </c>
      <c r="C2064" t="s">
        <v>3785</v>
      </c>
      <c r="D2064" t="s">
        <v>6873</v>
      </c>
      <c r="E2064">
        <v>515.29167377999897</v>
      </c>
      <c r="F2064" t="s">
        <v>8365</v>
      </c>
    </row>
    <row r="2065" spans="1:6" x14ac:dyDescent="0.35">
      <c r="A2065" t="s">
        <v>3786</v>
      </c>
      <c r="B2065" t="s">
        <v>3787</v>
      </c>
      <c r="C2065" t="s">
        <v>3788</v>
      </c>
      <c r="D2065" t="s">
        <v>6845</v>
      </c>
      <c r="E2065">
        <v>882.76764098399997</v>
      </c>
      <c r="F2065" t="s">
        <v>8366</v>
      </c>
    </row>
    <row r="2066" spans="1:6" x14ac:dyDescent="0.35">
      <c r="A2066" t="s">
        <v>3789</v>
      </c>
      <c r="B2066" t="s">
        <v>2799</v>
      </c>
      <c r="C2066" t="s">
        <v>3790</v>
      </c>
      <c r="D2066" t="s">
        <v>6845</v>
      </c>
      <c r="E2066">
        <v>882.76764098399997</v>
      </c>
      <c r="F2066" t="s">
        <v>8367</v>
      </c>
    </row>
    <row r="2067" spans="1:6" x14ac:dyDescent="0.35">
      <c r="A2067" t="s">
        <v>3791</v>
      </c>
      <c r="B2067" t="s">
        <v>3792</v>
      </c>
      <c r="C2067" t="s">
        <v>3793</v>
      </c>
      <c r="D2067" t="s">
        <v>6845</v>
      </c>
      <c r="E2067">
        <v>882.76764098399997</v>
      </c>
      <c r="F2067" t="s">
        <v>8368</v>
      </c>
    </row>
    <row r="2068" spans="1:6" x14ac:dyDescent="0.35">
      <c r="A2068" t="s">
        <v>3794</v>
      </c>
      <c r="B2068" t="s">
        <v>3795</v>
      </c>
      <c r="C2068" t="s">
        <v>3796</v>
      </c>
      <c r="D2068" t="s">
        <v>6845</v>
      </c>
      <c r="E2068">
        <v>882.76764098399997</v>
      </c>
      <c r="F2068" t="s">
        <v>8369</v>
      </c>
    </row>
    <row r="2069" spans="1:6" x14ac:dyDescent="0.35">
      <c r="A2069" t="s">
        <v>3797</v>
      </c>
      <c r="B2069" t="s">
        <v>3280</v>
      </c>
      <c r="C2069" t="s">
        <v>3798</v>
      </c>
      <c r="D2069" t="s">
        <v>6845</v>
      </c>
      <c r="E2069">
        <v>882.76764098399997</v>
      </c>
      <c r="F2069" t="s">
        <v>8370</v>
      </c>
    </row>
    <row r="2070" spans="1:6" x14ac:dyDescent="0.35">
      <c r="A2070" t="s">
        <v>3799</v>
      </c>
      <c r="B2070" t="s">
        <v>2802</v>
      </c>
      <c r="C2070" t="s">
        <v>1129</v>
      </c>
      <c r="D2070" t="s">
        <v>6846</v>
      </c>
      <c r="E2070">
        <v>880.75199092000003</v>
      </c>
      <c r="F2070" t="s">
        <v>7558</v>
      </c>
    </row>
    <row r="2071" spans="1:6" x14ac:dyDescent="0.35">
      <c r="A2071" t="s">
        <v>3800</v>
      </c>
      <c r="B2071" t="s">
        <v>2812</v>
      </c>
      <c r="C2071" t="s">
        <v>3801</v>
      </c>
      <c r="D2071" t="s">
        <v>6846</v>
      </c>
      <c r="E2071">
        <v>880.75199092000003</v>
      </c>
      <c r="F2071" t="s">
        <v>8371</v>
      </c>
    </row>
    <row r="2072" spans="1:6" x14ac:dyDescent="0.35">
      <c r="A2072" t="s">
        <v>3802</v>
      </c>
      <c r="B2072" t="s">
        <v>3803</v>
      </c>
      <c r="C2072" t="s">
        <v>2890</v>
      </c>
      <c r="D2072" t="s">
        <v>6846</v>
      </c>
      <c r="E2072">
        <v>880.75199092000003</v>
      </c>
      <c r="F2072" t="s">
        <v>8105</v>
      </c>
    </row>
    <row r="2073" spans="1:6" x14ac:dyDescent="0.35">
      <c r="A2073" t="s">
        <v>3804</v>
      </c>
      <c r="B2073" t="s">
        <v>3805</v>
      </c>
      <c r="C2073" t="s">
        <v>1604</v>
      </c>
      <c r="D2073" t="s">
        <v>6846</v>
      </c>
      <c r="E2073">
        <v>880.75199092000003</v>
      </c>
      <c r="F2073" t="s">
        <v>7710</v>
      </c>
    </row>
    <row r="2074" spans="1:6" x14ac:dyDescent="0.35">
      <c r="A2074" t="s">
        <v>3806</v>
      </c>
      <c r="B2074" t="s">
        <v>3807</v>
      </c>
      <c r="C2074" t="s">
        <v>2880</v>
      </c>
      <c r="D2074" t="s">
        <v>6846</v>
      </c>
      <c r="E2074">
        <v>880.75199092000003</v>
      </c>
      <c r="F2074" t="s">
        <v>8102</v>
      </c>
    </row>
    <row r="2075" spans="1:6" x14ac:dyDescent="0.35">
      <c r="A2075" t="s">
        <v>3808</v>
      </c>
      <c r="B2075" t="s">
        <v>3809</v>
      </c>
      <c r="C2075" t="s">
        <v>3810</v>
      </c>
      <c r="D2075" t="s">
        <v>6874</v>
      </c>
      <c r="E2075">
        <v>499.296759159999</v>
      </c>
      <c r="F2075" t="s">
        <v>8372</v>
      </c>
    </row>
    <row r="2076" spans="1:6" x14ac:dyDescent="0.35">
      <c r="A2076" t="s">
        <v>3811</v>
      </c>
      <c r="B2076" t="s">
        <v>3332</v>
      </c>
      <c r="C2076" t="s">
        <v>3812</v>
      </c>
      <c r="D2076" t="s">
        <v>6846</v>
      </c>
      <c r="E2076">
        <v>880.75199092000003</v>
      </c>
      <c r="F2076" t="s">
        <v>8373</v>
      </c>
    </row>
    <row r="2077" spans="1:6" x14ac:dyDescent="0.35">
      <c r="A2077" t="s">
        <v>3813</v>
      </c>
      <c r="B2077" t="s">
        <v>2861</v>
      </c>
      <c r="C2077" t="s">
        <v>3814</v>
      </c>
      <c r="D2077" t="s">
        <v>6846</v>
      </c>
      <c r="E2077">
        <v>880.75199092000003</v>
      </c>
      <c r="F2077" t="s">
        <v>8374</v>
      </c>
    </row>
    <row r="2078" spans="1:6" x14ac:dyDescent="0.35">
      <c r="A2078" t="s">
        <v>3815</v>
      </c>
      <c r="B2078" t="s">
        <v>1125</v>
      </c>
      <c r="C2078" t="s">
        <v>1141</v>
      </c>
      <c r="D2078" t="s">
        <v>6846</v>
      </c>
      <c r="E2078">
        <v>880.75199092000003</v>
      </c>
      <c r="F2078" t="s">
        <v>7562</v>
      </c>
    </row>
    <row r="2079" spans="1:6" x14ac:dyDescent="0.35">
      <c r="A2079" t="s">
        <v>3816</v>
      </c>
      <c r="B2079" t="s">
        <v>3817</v>
      </c>
      <c r="C2079" t="s">
        <v>3818</v>
      </c>
      <c r="D2079" t="s">
        <v>6846</v>
      </c>
      <c r="E2079">
        <v>880.75199092000003</v>
      </c>
      <c r="F2079" t="s">
        <v>8375</v>
      </c>
    </row>
    <row r="2080" spans="1:6" x14ac:dyDescent="0.35">
      <c r="A2080" t="s">
        <v>3819</v>
      </c>
      <c r="B2080" t="s">
        <v>3820</v>
      </c>
      <c r="C2080" t="s">
        <v>3821</v>
      </c>
      <c r="D2080" t="s">
        <v>6846</v>
      </c>
      <c r="E2080">
        <v>880.75199092000003</v>
      </c>
      <c r="F2080" t="s">
        <v>8376</v>
      </c>
    </row>
    <row r="2081" spans="1:90" x14ac:dyDescent="0.35">
      <c r="A2081" t="s">
        <v>3822</v>
      </c>
      <c r="B2081" t="s">
        <v>3823</v>
      </c>
      <c r="C2081" t="s">
        <v>3824</v>
      </c>
      <c r="D2081" t="s">
        <v>6846</v>
      </c>
      <c r="E2081">
        <v>880.75199092000003</v>
      </c>
      <c r="F2081" t="s">
        <v>8377</v>
      </c>
    </row>
    <row r="2082" spans="1:90" x14ac:dyDescent="0.35">
      <c r="A2082" t="s">
        <v>3825</v>
      </c>
      <c r="B2082" t="s">
        <v>3826</v>
      </c>
      <c r="C2082" t="s">
        <v>2435</v>
      </c>
      <c r="D2082" t="s">
        <v>6846</v>
      </c>
      <c r="E2082">
        <v>880.75199092000003</v>
      </c>
      <c r="F2082" t="s">
        <v>7972</v>
      </c>
    </row>
    <row r="2083" spans="1:90" x14ac:dyDescent="0.35">
      <c r="A2083" t="s">
        <v>3827</v>
      </c>
      <c r="B2083" t="s">
        <v>3828</v>
      </c>
      <c r="C2083" t="s">
        <v>3829</v>
      </c>
      <c r="D2083" t="s">
        <v>6846</v>
      </c>
      <c r="E2083">
        <v>880.75199092000003</v>
      </c>
      <c r="F2083" t="s">
        <v>8378</v>
      </c>
    </row>
    <row r="2084" spans="1:90" x14ac:dyDescent="0.35">
      <c r="A2084" t="s">
        <v>3830</v>
      </c>
      <c r="B2084" t="s">
        <v>3831</v>
      </c>
      <c r="C2084" t="s">
        <v>2420</v>
      </c>
      <c r="D2084" t="s">
        <v>6846</v>
      </c>
      <c r="E2084">
        <v>880.75199092000003</v>
      </c>
      <c r="F2084" t="s">
        <v>7968</v>
      </c>
    </row>
    <row r="2085" spans="1:90" x14ac:dyDescent="0.35">
      <c r="A2085" t="s">
        <v>3832</v>
      </c>
      <c r="B2085" t="s">
        <v>3346</v>
      </c>
      <c r="C2085" t="s">
        <v>3833</v>
      </c>
      <c r="D2085" t="s">
        <v>6846</v>
      </c>
      <c r="E2085">
        <v>880.75199092000003</v>
      </c>
      <c r="F2085" t="s">
        <v>8379</v>
      </c>
    </row>
    <row r="2086" spans="1:90" x14ac:dyDescent="0.35">
      <c r="A2086" t="s">
        <v>3834</v>
      </c>
      <c r="B2086" t="s">
        <v>3835</v>
      </c>
      <c r="C2086" t="s">
        <v>3836</v>
      </c>
      <c r="D2086" t="s">
        <v>6874</v>
      </c>
      <c r="E2086">
        <v>499.296759159999</v>
      </c>
      <c r="F2086" t="s">
        <v>8380</v>
      </c>
      <c r="G2086" t="s">
        <v>27407</v>
      </c>
      <c r="H2086" t="s">
        <v>7167</v>
      </c>
      <c r="I2086" t="s">
        <v>27408</v>
      </c>
      <c r="J2086" t="s">
        <v>7167</v>
      </c>
      <c r="K2086" t="s">
        <v>27409</v>
      </c>
      <c r="L2086" t="s">
        <v>7167</v>
      </c>
      <c r="Q2086" t="s">
        <v>27410</v>
      </c>
      <c r="R2086" t="s">
        <v>7167</v>
      </c>
      <c r="CI2086">
        <v>204.5045088</v>
      </c>
      <c r="CJ2086" t="s">
        <v>7191</v>
      </c>
      <c r="CK2086" t="s">
        <v>8381</v>
      </c>
      <c r="CL2086" t="s">
        <v>7171</v>
      </c>
    </row>
    <row r="2087" spans="1:90" x14ac:dyDescent="0.35">
      <c r="A2087" t="s">
        <v>3837</v>
      </c>
      <c r="B2087" t="s">
        <v>3838</v>
      </c>
      <c r="C2087" t="s">
        <v>1614</v>
      </c>
      <c r="D2087" t="s">
        <v>6846</v>
      </c>
      <c r="E2087">
        <v>880.75199092000003</v>
      </c>
      <c r="F2087" t="s">
        <v>7713</v>
      </c>
    </row>
    <row r="2088" spans="1:90" x14ac:dyDescent="0.35">
      <c r="A2088" t="s">
        <v>3839</v>
      </c>
      <c r="B2088" t="s">
        <v>2882</v>
      </c>
      <c r="C2088" t="s">
        <v>3840</v>
      </c>
      <c r="D2088" t="s">
        <v>6848</v>
      </c>
      <c r="E2088">
        <v>878.73634085599997</v>
      </c>
      <c r="F2088" t="s">
        <v>8382</v>
      </c>
    </row>
    <row r="2089" spans="1:90" x14ac:dyDescent="0.35">
      <c r="A2089" t="s">
        <v>3841</v>
      </c>
      <c r="B2089" t="s">
        <v>3842</v>
      </c>
      <c r="C2089" t="s">
        <v>1147</v>
      </c>
      <c r="D2089" t="s">
        <v>6848</v>
      </c>
      <c r="E2089">
        <v>878.73634085599997</v>
      </c>
      <c r="F2089" t="s">
        <v>7564</v>
      </c>
    </row>
    <row r="2090" spans="1:90" x14ac:dyDescent="0.35">
      <c r="A2090" t="s">
        <v>3843</v>
      </c>
      <c r="B2090" t="s">
        <v>1122</v>
      </c>
      <c r="C2090" t="s">
        <v>2905</v>
      </c>
      <c r="D2090" t="s">
        <v>6848</v>
      </c>
      <c r="E2090">
        <v>878.73634085599997</v>
      </c>
      <c r="F2090" t="s">
        <v>8109</v>
      </c>
    </row>
    <row r="2091" spans="1:90" x14ac:dyDescent="0.35">
      <c r="A2091" t="s">
        <v>3844</v>
      </c>
      <c r="B2091" t="s">
        <v>3845</v>
      </c>
      <c r="C2091" t="s">
        <v>2910</v>
      </c>
      <c r="D2091" t="s">
        <v>6848</v>
      </c>
      <c r="E2091">
        <v>878.73634085599997</v>
      </c>
      <c r="F2091" t="s">
        <v>8111</v>
      </c>
    </row>
    <row r="2092" spans="1:90" x14ac:dyDescent="0.35">
      <c r="A2092" t="s">
        <v>3846</v>
      </c>
      <c r="B2092" t="s">
        <v>3847</v>
      </c>
      <c r="C2092" t="s">
        <v>1159</v>
      </c>
      <c r="D2092" t="s">
        <v>6848</v>
      </c>
      <c r="E2092">
        <v>878.73634085599997</v>
      </c>
      <c r="F2092" t="s">
        <v>7568</v>
      </c>
    </row>
    <row r="2093" spans="1:90" x14ac:dyDescent="0.35">
      <c r="A2093" t="s">
        <v>3848</v>
      </c>
      <c r="B2093" t="s">
        <v>3849</v>
      </c>
      <c r="C2093" t="s">
        <v>3850</v>
      </c>
      <c r="D2093" t="s">
        <v>6848</v>
      </c>
      <c r="E2093">
        <v>878.73634085599997</v>
      </c>
      <c r="F2093" t="s">
        <v>8383</v>
      </c>
    </row>
    <row r="2094" spans="1:90" x14ac:dyDescent="0.35">
      <c r="A2094" t="s">
        <v>3851</v>
      </c>
      <c r="B2094" t="s">
        <v>3852</v>
      </c>
      <c r="C2094" t="s">
        <v>3853</v>
      </c>
      <c r="D2094" t="s">
        <v>6848</v>
      </c>
      <c r="E2094">
        <v>878.73634085599997</v>
      </c>
      <c r="F2094" t="s">
        <v>8384</v>
      </c>
    </row>
    <row r="2095" spans="1:90" x14ac:dyDescent="0.35">
      <c r="A2095" t="s">
        <v>3854</v>
      </c>
      <c r="B2095" t="s">
        <v>3855</v>
      </c>
      <c r="C2095" t="s">
        <v>1645</v>
      </c>
      <c r="D2095" t="s">
        <v>6848</v>
      </c>
      <c r="E2095">
        <v>878.73634085599997</v>
      </c>
      <c r="F2095" t="s">
        <v>7724</v>
      </c>
    </row>
    <row r="2096" spans="1:90" x14ac:dyDescent="0.35">
      <c r="A2096" t="s">
        <v>3856</v>
      </c>
      <c r="B2096" t="s">
        <v>3857</v>
      </c>
      <c r="C2096" t="s">
        <v>3858</v>
      </c>
      <c r="D2096" t="s">
        <v>6848</v>
      </c>
      <c r="E2096">
        <v>878.73634085599997</v>
      </c>
      <c r="F2096" t="s">
        <v>8385</v>
      </c>
    </row>
    <row r="2097" spans="1:6" x14ac:dyDescent="0.35">
      <c r="A2097" t="s">
        <v>3859</v>
      </c>
      <c r="B2097" t="s">
        <v>3860</v>
      </c>
      <c r="C2097" t="s">
        <v>3861</v>
      </c>
      <c r="D2097" t="s">
        <v>6874</v>
      </c>
      <c r="E2097">
        <v>499.296759159999</v>
      </c>
      <c r="F2097" t="s">
        <v>8386</v>
      </c>
    </row>
    <row r="2098" spans="1:6" x14ac:dyDescent="0.35">
      <c r="A2098" t="s">
        <v>3862</v>
      </c>
      <c r="B2098" t="s">
        <v>3863</v>
      </c>
      <c r="C2098" t="s">
        <v>1628</v>
      </c>
      <c r="D2098" t="s">
        <v>6848</v>
      </c>
      <c r="E2098">
        <v>878.73634085599997</v>
      </c>
      <c r="F2098" t="s">
        <v>7718</v>
      </c>
    </row>
    <row r="2099" spans="1:6" x14ac:dyDescent="0.35">
      <c r="A2099" t="s">
        <v>3864</v>
      </c>
      <c r="B2099" t="s">
        <v>3865</v>
      </c>
      <c r="C2099" t="s">
        <v>3866</v>
      </c>
      <c r="D2099" t="s">
        <v>6848</v>
      </c>
      <c r="E2099">
        <v>878.73634085599997</v>
      </c>
      <c r="F2099" t="s">
        <v>8387</v>
      </c>
    </row>
    <row r="2100" spans="1:6" x14ac:dyDescent="0.35">
      <c r="A2100" t="s">
        <v>3867</v>
      </c>
      <c r="B2100" t="s">
        <v>3868</v>
      </c>
      <c r="C2100" t="s">
        <v>3869</v>
      </c>
      <c r="D2100" t="s">
        <v>6848</v>
      </c>
      <c r="E2100">
        <v>878.73634085599997</v>
      </c>
      <c r="F2100" t="s">
        <v>8388</v>
      </c>
    </row>
    <row r="2101" spans="1:6" x14ac:dyDescent="0.35">
      <c r="A2101" t="s">
        <v>3870</v>
      </c>
      <c r="B2101" t="s">
        <v>3871</v>
      </c>
      <c r="C2101" t="s">
        <v>3872</v>
      </c>
      <c r="D2101" t="s">
        <v>6848</v>
      </c>
      <c r="E2101">
        <v>878.73634085599997</v>
      </c>
      <c r="F2101" t="s">
        <v>8389</v>
      </c>
    </row>
    <row r="2102" spans="1:6" x14ac:dyDescent="0.35">
      <c r="A2102" t="s">
        <v>3873</v>
      </c>
      <c r="B2102" t="s">
        <v>3874</v>
      </c>
      <c r="C2102" t="s">
        <v>3875</v>
      </c>
      <c r="D2102" t="s">
        <v>6848</v>
      </c>
      <c r="E2102">
        <v>878.73634085599997</v>
      </c>
      <c r="F2102" t="s">
        <v>8390</v>
      </c>
    </row>
    <row r="2103" spans="1:6" x14ac:dyDescent="0.35">
      <c r="A2103" t="s">
        <v>3876</v>
      </c>
      <c r="B2103" t="s">
        <v>3877</v>
      </c>
      <c r="C2103" t="s">
        <v>3878</v>
      </c>
      <c r="D2103" t="s">
        <v>6848</v>
      </c>
      <c r="E2103">
        <v>878.73634085599997</v>
      </c>
      <c r="F2103" t="s">
        <v>8391</v>
      </c>
    </row>
    <row r="2104" spans="1:6" x14ac:dyDescent="0.35">
      <c r="A2104" t="s">
        <v>3879</v>
      </c>
      <c r="B2104" t="s">
        <v>3880</v>
      </c>
      <c r="C2104" t="s">
        <v>1187</v>
      </c>
      <c r="D2104" t="s">
        <v>6851</v>
      </c>
      <c r="E2104">
        <v>876.72069079200003</v>
      </c>
      <c r="F2104" t="s">
        <v>7579</v>
      </c>
    </row>
    <row r="2105" spans="1:6" x14ac:dyDescent="0.35">
      <c r="A2105" t="s">
        <v>3881</v>
      </c>
      <c r="B2105" t="s">
        <v>3882</v>
      </c>
      <c r="C2105" t="s">
        <v>3883</v>
      </c>
      <c r="D2105" t="s">
        <v>6851</v>
      </c>
      <c r="E2105">
        <v>876.72069079200003</v>
      </c>
      <c r="F2105" t="s">
        <v>8392</v>
      </c>
    </row>
    <row r="2106" spans="1:6" x14ac:dyDescent="0.35">
      <c r="A2106" t="s">
        <v>3884</v>
      </c>
      <c r="B2106" t="s">
        <v>3885</v>
      </c>
      <c r="C2106" t="s">
        <v>3886</v>
      </c>
      <c r="D2106" t="s">
        <v>6851</v>
      </c>
      <c r="E2106">
        <v>876.72069079200003</v>
      </c>
      <c r="F2106" t="s">
        <v>8393</v>
      </c>
    </row>
    <row r="2107" spans="1:6" x14ac:dyDescent="0.35">
      <c r="A2107" t="s">
        <v>3887</v>
      </c>
      <c r="B2107" t="s">
        <v>3491</v>
      </c>
      <c r="C2107" t="s">
        <v>1192</v>
      </c>
      <c r="D2107" t="s">
        <v>6851</v>
      </c>
      <c r="E2107">
        <v>876.72069079200003</v>
      </c>
      <c r="F2107" t="s">
        <v>7581</v>
      </c>
    </row>
    <row r="2108" spans="1:6" x14ac:dyDescent="0.35">
      <c r="A2108" t="s">
        <v>3888</v>
      </c>
      <c r="B2108" t="s">
        <v>3889</v>
      </c>
      <c r="C2108" t="s">
        <v>3890</v>
      </c>
      <c r="D2108" t="s">
        <v>6874</v>
      </c>
      <c r="E2108">
        <v>499.296759159999</v>
      </c>
      <c r="F2108" t="s">
        <v>8394</v>
      </c>
    </row>
    <row r="2109" spans="1:6" x14ac:dyDescent="0.35">
      <c r="A2109" t="s">
        <v>3891</v>
      </c>
      <c r="B2109" t="s">
        <v>3051</v>
      </c>
      <c r="C2109" t="s">
        <v>3892</v>
      </c>
      <c r="D2109" t="s">
        <v>6851</v>
      </c>
      <c r="E2109">
        <v>876.72069079200003</v>
      </c>
      <c r="F2109" t="s">
        <v>8395</v>
      </c>
    </row>
    <row r="2110" spans="1:6" x14ac:dyDescent="0.35">
      <c r="A2110" t="s">
        <v>3893</v>
      </c>
      <c r="B2110" t="s">
        <v>3499</v>
      </c>
      <c r="C2110" t="s">
        <v>3398</v>
      </c>
      <c r="D2110" t="s">
        <v>6851</v>
      </c>
      <c r="E2110">
        <v>876.72069079200003</v>
      </c>
      <c r="F2110" t="s">
        <v>8252</v>
      </c>
    </row>
    <row r="2111" spans="1:6" x14ac:dyDescent="0.35">
      <c r="A2111" t="s">
        <v>3894</v>
      </c>
      <c r="B2111" t="s">
        <v>321</v>
      </c>
      <c r="C2111" t="s">
        <v>3895</v>
      </c>
      <c r="D2111" t="s">
        <v>6851</v>
      </c>
      <c r="E2111">
        <v>876.72069079200003</v>
      </c>
      <c r="F2111" t="s">
        <v>8396</v>
      </c>
    </row>
    <row r="2112" spans="1:6" x14ac:dyDescent="0.35">
      <c r="A2112" t="s">
        <v>3896</v>
      </c>
      <c r="B2112" t="s">
        <v>3528</v>
      </c>
      <c r="C2112" t="s">
        <v>2916</v>
      </c>
      <c r="D2112" t="s">
        <v>6851</v>
      </c>
      <c r="E2112">
        <v>876.72069079200003</v>
      </c>
      <c r="F2112" t="s">
        <v>8113</v>
      </c>
    </row>
    <row r="2113" spans="1:6" x14ac:dyDescent="0.35">
      <c r="A2113" t="s">
        <v>3897</v>
      </c>
      <c r="B2113" t="s">
        <v>3898</v>
      </c>
      <c r="C2113" t="s">
        <v>3899</v>
      </c>
      <c r="D2113" t="s">
        <v>6851</v>
      </c>
      <c r="E2113">
        <v>876.72069079200003</v>
      </c>
      <c r="F2113" t="s">
        <v>8397</v>
      </c>
    </row>
    <row r="2114" spans="1:6" x14ac:dyDescent="0.35">
      <c r="A2114" t="s">
        <v>3900</v>
      </c>
      <c r="B2114" t="s">
        <v>3536</v>
      </c>
      <c r="C2114" t="s">
        <v>3901</v>
      </c>
      <c r="D2114" t="s">
        <v>6851</v>
      </c>
      <c r="E2114">
        <v>876.72069079200003</v>
      </c>
      <c r="F2114" t="s">
        <v>8398</v>
      </c>
    </row>
    <row r="2115" spans="1:6" x14ac:dyDescent="0.35">
      <c r="A2115" t="s">
        <v>3902</v>
      </c>
      <c r="B2115" t="s">
        <v>3903</v>
      </c>
      <c r="C2115" t="s">
        <v>3387</v>
      </c>
      <c r="D2115" t="s">
        <v>6851</v>
      </c>
      <c r="E2115">
        <v>876.72069079200003</v>
      </c>
      <c r="F2115" t="s">
        <v>8249</v>
      </c>
    </row>
    <row r="2116" spans="1:6" x14ac:dyDescent="0.35">
      <c r="A2116" t="s">
        <v>3904</v>
      </c>
      <c r="B2116" t="s">
        <v>3905</v>
      </c>
      <c r="C2116" t="s">
        <v>2918</v>
      </c>
      <c r="D2116" t="s">
        <v>6851</v>
      </c>
      <c r="E2116">
        <v>876.72069079200003</v>
      </c>
      <c r="F2116" t="s">
        <v>8114</v>
      </c>
    </row>
    <row r="2117" spans="1:6" x14ac:dyDescent="0.35">
      <c r="A2117" t="s">
        <v>3906</v>
      </c>
      <c r="B2117" t="s">
        <v>3907</v>
      </c>
      <c r="C2117" t="s">
        <v>2929</v>
      </c>
      <c r="D2117" t="s">
        <v>6851</v>
      </c>
      <c r="E2117">
        <v>876.72069079200003</v>
      </c>
      <c r="F2117" t="s">
        <v>8118</v>
      </c>
    </row>
    <row r="2118" spans="1:6" x14ac:dyDescent="0.35">
      <c r="A2118" t="s">
        <v>3908</v>
      </c>
      <c r="B2118" t="s">
        <v>3909</v>
      </c>
      <c r="C2118" t="s">
        <v>3910</v>
      </c>
      <c r="D2118" t="s">
        <v>6851</v>
      </c>
      <c r="E2118">
        <v>876.72069079200003</v>
      </c>
      <c r="F2118" t="s">
        <v>8399</v>
      </c>
    </row>
    <row r="2119" spans="1:6" x14ac:dyDescent="0.35">
      <c r="A2119" t="s">
        <v>3911</v>
      </c>
      <c r="B2119" t="s">
        <v>3912</v>
      </c>
      <c r="C2119" t="s">
        <v>3913</v>
      </c>
      <c r="D2119" t="s">
        <v>6874</v>
      </c>
      <c r="E2119">
        <v>499.296759159999</v>
      </c>
      <c r="F2119" t="s">
        <v>8400</v>
      </c>
    </row>
    <row r="2120" spans="1:6" x14ac:dyDescent="0.35">
      <c r="A2120" t="s">
        <v>3914</v>
      </c>
      <c r="B2120" t="s">
        <v>2227</v>
      </c>
      <c r="C2120" t="s">
        <v>3915</v>
      </c>
      <c r="D2120" t="s">
        <v>6851</v>
      </c>
      <c r="E2120">
        <v>876.72069079200003</v>
      </c>
      <c r="F2120" t="s">
        <v>8401</v>
      </c>
    </row>
    <row r="2121" spans="1:6" x14ac:dyDescent="0.35">
      <c r="A2121" t="s">
        <v>3916</v>
      </c>
      <c r="B2121" t="s">
        <v>3917</v>
      </c>
      <c r="C2121" t="s">
        <v>3918</v>
      </c>
      <c r="D2121" t="s">
        <v>6856</v>
      </c>
      <c r="E2121">
        <v>902.73634085599997</v>
      </c>
      <c r="F2121" t="s">
        <v>8402</v>
      </c>
    </row>
    <row r="2122" spans="1:6" x14ac:dyDescent="0.35">
      <c r="A2122" t="s">
        <v>3919</v>
      </c>
      <c r="B2122" t="s">
        <v>1890</v>
      </c>
      <c r="C2122" t="s">
        <v>3441</v>
      </c>
      <c r="D2122" t="s">
        <v>6856</v>
      </c>
      <c r="E2122">
        <v>902.73634085599997</v>
      </c>
      <c r="F2122" t="s">
        <v>8264</v>
      </c>
    </row>
    <row r="2123" spans="1:6" x14ac:dyDescent="0.35">
      <c r="A2123" t="s">
        <v>3920</v>
      </c>
      <c r="B2123" t="s">
        <v>883</v>
      </c>
      <c r="C2123" t="s">
        <v>2974</v>
      </c>
      <c r="D2123" t="s">
        <v>6856</v>
      </c>
      <c r="E2123">
        <v>902.73634085599997</v>
      </c>
      <c r="F2123" t="s">
        <v>8133</v>
      </c>
    </row>
    <row r="2124" spans="1:6" x14ac:dyDescent="0.35">
      <c r="A2124" t="s">
        <v>3921</v>
      </c>
      <c r="B2124" t="s">
        <v>3922</v>
      </c>
      <c r="C2124" t="s">
        <v>1259</v>
      </c>
      <c r="D2124" t="s">
        <v>6856</v>
      </c>
      <c r="E2124">
        <v>902.73634085599997</v>
      </c>
      <c r="F2124" t="s">
        <v>7604</v>
      </c>
    </row>
    <row r="2125" spans="1:6" x14ac:dyDescent="0.35">
      <c r="A2125" t="s">
        <v>3923</v>
      </c>
      <c r="B2125" t="s">
        <v>3924</v>
      </c>
      <c r="C2125" t="s">
        <v>3925</v>
      </c>
      <c r="D2125" t="s">
        <v>6856</v>
      </c>
      <c r="E2125">
        <v>902.73634085599997</v>
      </c>
      <c r="F2125" t="s">
        <v>8403</v>
      </c>
    </row>
    <row r="2126" spans="1:6" x14ac:dyDescent="0.35">
      <c r="A2126" t="s">
        <v>3926</v>
      </c>
      <c r="B2126" t="s">
        <v>3927</v>
      </c>
      <c r="C2126" t="s">
        <v>3928</v>
      </c>
      <c r="D2126" t="s">
        <v>6856</v>
      </c>
      <c r="E2126">
        <v>902.73634085599997</v>
      </c>
      <c r="F2126" t="s">
        <v>8404</v>
      </c>
    </row>
    <row r="2127" spans="1:6" x14ac:dyDescent="0.35">
      <c r="A2127" t="s">
        <v>3929</v>
      </c>
      <c r="B2127" t="s">
        <v>3930</v>
      </c>
      <c r="C2127" t="s">
        <v>3931</v>
      </c>
      <c r="D2127" t="s">
        <v>6856</v>
      </c>
      <c r="E2127">
        <v>902.73634085599997</v>
      </c>
      <c r="F2127" t="s">
        <v>8405</v>
      </c>
    </row>
    <row r="2128" spans="1:6" x14ac:dyDescent="0.35">
      <c r="A2128" t="s">
        <v>3932</v>
      </c>
      <c r="B2128" t="s">
        <v>600</v>
      </c>
      <c r="C2128" t="s">
        <v>3933</v>
      </c>
      <c r="D2128" t="s">
        <v>6856</v>
      </c>
      <c r="E2128">
        <v>902.73634085599997</v>
      </c>
      <c r="F2128" t="s">
        <v>8406</v>
      </c>
    </row>
    <row r="2129" spans="1:6" x14ac:dyDescent="0.35">
      <c r="A2129" t="s">
        <v>3934</v>
      </c>
      <c r="B2129" t="s">
        <v>1287</v>
      </c>
      <c r="C2129" t="s">
        <v>3935</v>
      </c>
      <c r="D2129" t="s">
        <v>6856</v>
      </c>
      <c r="E2129">
        <v>902.73634085599997</v>
      </c>
      <c r="F2129" t="s">
        <v>8407</v>
      </c>
    </row>
    <row r="2130" spans="1:6" x14ac:dyDescent="0.35">
      <c r="A2130" t="s">
        <v>3936</v>
      </c>
      <c r="B2130" t="s">
        <v>3937</v>
      </c>
      <c r="C2130" t="s">
        <v>3938</v>
      </c>
      <c r="D2130" t="s">
        <v>6874</v>
      </c>
      <c r="E2130">
        <v>499.296759159999</v>
      </c>
      <c r="F2130" t="s">
        <v>8408</v>
      </c>
    </row>
    <row r="2131" spans="1:6" x14ac:dyDescent="0.35">
      <c r="A2131" t="s">
        <v>3939</v>
      </c>
      <c r="B2131" t="s">
        <v>2447</v>
      </c>
      <c r="C2131" t="s">
        <v>3940</v>
      </c>
      <c r="D2131" t="s">
        <v>6856</v>
      </c>
      <c r="E2131">
        <v>902.73634085599997</v>
      </c>
      <c r="F2131" t="s">
        <v>8409</v>
      </c>
    </row>
    <row r="2132" spans="1:6" x14ac:dyDescent="0.35">
      <c r="A2132" t="s">
        <v>3941</v>
      </c>
      <c r="B2132" t="s">
        <v>3942</v>
      </c>
      <c r="C2132" t="s">
        <v>3457</v>
      </c>
      <c r="D2132" t="s">
        <v>6856</v>
      </c>
      <c r="E2132">
        <v>902.73634085599997</v>
      </c>
      <c r="F2132" t="s">
        <v>8269</v>
      </c>
    </row>
    <row r="2133" spans="1:6" x14ac:dyDescent="0.35">
      <c r="A2133" t="s">
        <v>3943</v>
      </c>
      <c r="B2133" t="s">
        <v>3944</v>
      </c>
      <c r="C2133" t="s">
        <v>3945</v>
      </c>
      <c r="D2133" t="s">
        <v>6856</v>
      </c>
      <c r="E2133">
        <v>902.73634085599997</v>
      </c>
      <c r="F2133" t="s">
        <v>8410</v>
      </c>
    </row>
    <row r="2134" spans="1:6" x14ac:dyDescent="0.35">
      <c r="A2134" t="s">
        <v>3946</v>
      </c>
      <c r="B2134" t="s">
        <v>673</v>
      </c>
      <c r="C2134" t="s">
        <v>2998</v>
      </c>
      <c r="D2134" t="s">
        <v>6856</v>
      </c>
      <c r="E2134">
        <v>902.73634085599997</v>
      </c>
      <c r="F2134" t="s">
        <v>8141</v>
      </c>
    </row>
    <row r="2135" spans="1:6" x14ac:dyDescent="0.35">
      <c r="A2135" t="s">
        <v>3947</v>
      </c>
      <c r="B2135" t="s">
        <v>3948</v>
      </c>
      <c r="C2135" t="s">
        <v>3949</v>
      </c>
      <c r="D2135" t="s">
        <v>6856</v>
      </c>
      <c r="E2135">
        <v>902.73634085599997</v>
      </c>
      <c r="F2135" t="s">
        <v>8411</v>
      </c>
    </row>
    <row r="2136" spans="1:6" x14ac:dyDescent="0.35">
      <c r="A2136" t="s">
        <v>3950</v>
      </c>
      <c r="B2136" t="s">
        <v>1544</v>
      </c>
      <c r="C2136" t="s">
        <v>1256</v>
      </c>
      <c r="D2136" t="s">
        <v>6856</v>
      </c>
      <c r="E2136">
        <v>902.73634085599997</v>
      </c>
      <c r="F2136" t="s">
        <v>7603</v>
      </c>
    </row>
    <row r="2137" spans="1:6" x14ac:dyDescent="0.35">
      <c r="A2137" t="s">
        <v>3951</v>
      </c>
      <c r="B2137" t="s">
        <v>3952</v>
      </c>
      <c r="C2137" t="s">
        <v>3953</v>
      </c>
      <c r="D2137" t="s">
        <v>6875</v>
      </c>
      <c r="E2137">
        <v>900.72069079200003</v>
      </c>
      <c r="F2137" t="s">
        <v>8412</v>
      </c>
    </row>
    <row r="2138" spans="1:6" x14ac:dyDescent="0.35">
      <c r="A2138" t="s">
        <v>3954</v>
      </c>
      <c r="B2138" t="s">
        <v>3955</v>
      </c>
      <c r="C2138" t="s">
        <v>3956</v>
      </c>
      <c r="D2138" t="s">
        <v>6875</v>
      </c>
      <c r="E2138">
        <v>900.72069079200003</v>
      </c>
      <c r="F2138" t="s">
        <v>8413</v>
      </c>
    </row>
    <row r="2139" spans="1:6" x14ac:dyDescent="0.35">
      <c r="A2139" t="s">
        <v>3957</v>
      </c>
      <c r="B2139" t="s">
        <v>2570</v>
      </c>
      <c r="C2139" t="s">
        <v>3958</v>
      </c>
      <c r="D2139" t="s">
        <v>6875</v>
      </c>
      <c r="E2139">
        <v>900.72069079200003</v>
      </c>
      <c r="F2139" t="s">
        <v>8414</v>
      </c>
    </row>
    <row r="2140" spans="1:6" x14ac:dyDescent="0.35">
      <c r="A2140" t="s">
        <v>3959</v>
      </c>
      <c r="B2140" t="s">
        <v>3960</v>
      </c>
      <c r="C2140" t="s">
        <v>3961</v>
      </c>
      <c r="D2140" t="s">
        <v>6875</v>
      </c>
      <c r="E2140">
        <v>900.72069079200003</v>
      </c>
      <c r="F2140" t="s">
        <v>8415</v>
      </c>
    </row>
    <row r="2141" spans="1:6" x14ac:dyDescent="0.35">
      <c r="A2141" t="s">
        <v>3962</v>
      </c>
      <c r="B2141" t="s">
        <v>3963</v>
      </c>
      <c r="C2141" t="s">
        <v>3964</v>
      </c>
      <c r="D2141" t="s">
        <v>6874</v>
      </c>
      <c r="E2141">
        <v>499.296759159999</v>
      </c>
      <c r="F2141" t="s">
        <v>8416</v>
      </c>
    </row>
    <row r="2142" spans="1:6" x14ac:dyDescent="0.35">
      <c r="A2142" t="s">
        <v>3965</v>
      </c>
      <c r="B2142" t="s">
        <v>3966</v>
      </c>
      <c r="C2142" t="s">
        <v>3967</v>
      </c>
      <c r="D2142" t="s">
        <v>6875</v>
      </c>
      <c r="E2142">
        <v>900.72069079200003</v>
      </c>
      <c r="F2142" t="s">
        <v>8417</v>
      </c>
    </row>
    <row r="2143" spans="1:6" x14ac:dyDescent="0.35">
      <c r="A2143" t="s">
        <v>3968</v>
      </c>
      <c r="B2143" t="s">
        <v>746</v>
      </c>
      <c r="C2143" t="s">
        <v>3969</v>
      </c>
      <c r="D2143" t="s">
        <v>6875</v>
      </c>
      <c r="E2143">
        <v>900.72069079200003</v>
      </c>
      <c r="F2143" t="s">
        <v>8418</v>
      </c>
    </row>
    <row r="2144" spans="1:6" x14ac:dyDescent="0.35">
      <c r="A2144" t="s">
        <v>3970</v>
      </c>
      <c r="B2144" t="s">
        <v>2192</v>
      </c>
      <c r="C2144" t="s">
        <v>3971</v>
      </c>
      <c r="D2144" t="s">
        <v>6875</v>
      </c>
      <c r="E2144">
        <v>900.72069079200003</v>
      </c>
      <c r="F2144" t="s">
        <v>8419</v>
      </c>
    </row>
    <row r="2145" spans="1:6" x14ac:dyDescent="0.35">
      <c r="A2145" t="s">
        <v>3972</v>
      </c>
      <c r="B2145" t="s">
        <v>3973</v>
      </c>
      <c r="C2145" t="s">
        <v>3974</v>
      </c>
      <c r="D2145" t="s">
        <v>6875</v>
      </c>
      <c r="E2145">
        <v>900.72069079200003</v>
      </c>
      <c r="F2145" t="s">
        <v>8420</v>
      </c>
    </row>
    <row r="2146" spans="1:6" x14ac:dyDescent="0.35">
      <c r="A2146" t="s">
        <v>3975</v>
      </c>
      <c r="B2146" t="s">
        <v>2581</v>
      </c>
      <c r="C2146" t="s">
        <v>3976</v>
      </c>
      <c r="D2146" t="s">
        <v>6875</v>
      </c>
      <c r="E2146">
        <v>900.72069079200003</v>
      </c>
      <c r="F2146" t="s">
        <v>8421</v>
      </c>
    </row>
    <row r="2147" spans="1:6" x14ac:dyDescent="0.35">
      <c r="A2147" t="s">
        <v>3977</v>
      </c>
      <c r="B2147" t="s">
        <v>3978</v>
      </c>
      <c r="C2147" t="s">
        <v>3979</v>
      </c>
      <c r="D2147" t="s">
        <v>6875</v>
      </c>
      <c r="E2147">
        <v>900.72069079200003</v>
      </c>
      <c r="F2147" t="s">
        <v>8422</v>
      </c>
    </row>
    <row r="2148" spans="1:6" x14ac:dyDescent="0.35">
      <c r="A2148" t="s">
        <v>3980</v>
      </c>
      <c r="B2148" t="s">
        <v>3048</v>
      </c>
      <c r="C2148" t="s">
        <v>3981</v>
      </c>
      <c r="D2148" t="s">
        <v>6875</v>
      </c>
      <c r="E2148">
        <v>900.72069079200003</v>
      </c>
      <c r="F2148" t="s">
        <v>8423</v>
      </c>
    </row>
    <row r="2149" spans="1:6" x14ac:dyDescent="0.35">
      <c r="A2149" t="s">
        <v>3982</v>
      </c>
      <c r="B2149" t="s">
        <v>3983</v>
      </c>
      <c r="C2149" t="s">
        <v>3984</v>
      </c>
      <c r="D2149" t="s">
        <v>6875</v>
      </c>
      <c r="E2149">
        <v>900.72069079200003</v>
      </c>
      <c r="F2149" t="s">
        <v>8424</v>
      </c>
    </row>
    <row r="2150" spans="1:6" x14ac:dyDescent="0.35">
      <c r="A2150" t="s">
        <v>3985</v>
      </c>
      <c r="B2150" t="s">
        <v>1394</v>
      </c>
      <c r="C2150" t="s">
        <v>3986</v>
      </c>
      <c r="D2150" t="s">
        <v>6875</v>
      </c>
      <c r="E2150">
        <v>900.72069079200003</v>
      </c>
      <c r="F2150" t="s">
        <v>8425</v>
      </c>
    </row>
    <row r="2151" spans="1:6" x14ac:dyDescent="0.35">
      <c r="A2151" t="s">
        <v>3987</v>
      </c>
      <c r="B2151" t="s">
        <v>3988</v>
      </c>
      <c r="C2151" t="s">
        <v>3989</v>
      </c>
      <c r="D2151" t="s">
        <v>6838</v>
      </c>
      <c r="E2151">
        <v>856.75199092000003</v>
      </c>
      <c r="F2151" t="s">
        <v>8426</v>
      </c>
    </row>
    <row r="2152" spans="1:6" x14ac:dyDescent="0.35">
      <c r="A2152" t="s">
        <v>3990</v>
      </c>
      <c r="B2152" t="s">
        <v>3991</v>
      </c>
      <c r="C2152" t="s">
        <v>3992</v>
      </c>
      <c r="D2152" t="s">
        <v>6874</v>
      </c>
      <c r="E2152">
        <v>499.296759159999</v>
      </c>
      <c r="F2152" t="s">
        <v>8427</v>
      </c>
    </row>
    <row r="2153" spans="1:6" x14ac:dyDescent="0.35">
      <c r="A2153" t="s">
        <v>3993</v>
      </c>
      <c r="B2153" t="s">
        <v>3069</v>
      </c>
      <c r="C2153" t="s">
        <v>3994</v>
      </c>
      <c r="D2153" t="s">
        <v>6838</v>
      </c>
      <c r="E2153">
        <v>856.75199092000003</v>
      </c>
      <c r="F2153" t="s">
        <v>8428</v>
      </c>
    </row>
    <row r="2154" spans="1:6" x14ac:dyDescent="0.35">
      <c r="A2154" t="s">
        <v>3995</v>
      </c>
      <c r="B2154" t="s">
        <v>306</v>
      </c>
      <c r="C2154" t="s">
        <v>3604</v>
      </c>
      <c r="D2154" t="s">
        <v>6838</v>
      </c>
      <c r="E2154">
        <v>856.75199092000003</v>
      </c>
      <c r="F2154" t="s">
        <v>8314</v>
      </c>
    </row>
    <row r="2155" spans="1:6" x14ac:dyDescent="0.35">
      <c r="A2155" t="s">
        <v>3996</v>
      </c>
      <c r="B2155" t="s">
        <v>3997</v>
      </c>
      <c r="C2155" t="s">
        <v>3160</v>
      </c>
      <c r="D2155" t="s">
        <v>6838</v>
      </c>
      <c r="E2155">
        <v>856.75199092000003</v>
      </c>
      <c r="F2155" t="s">
        <v>8188</v>
      </c>
    </row>
    <row r="2156" spans="1:6" x14ac:dyDescent="0.35">
      <c r="A2156" t="s">
        <v>3998</v>
      </c>
      <c r="B2156" t="s">
        <v>324</v>
      </c>
      <c r="C2156" t="s">
        <v>3611</v>
      </c>
      <c r="D2156" t="s">
        <v>6838</v>
      </c>
      <c r="E2156">
        <v>856.75199092000003</v>
      </c>
      <c r="F2156" t="s">
        <v>8316</v>
      </c>
    </row>
    <row r="2157" spans="1:6" x14ac:dyDescent="0.35">
      <c r="A2157" t="s">
        <v>3999</v>
      </c>
      <c r="B2157" t="s">
        <v>4000</v>
      </c>
      <c r="C2157" t="s">
        <v>460</v>
      </c>
      <c r="D2157" t="s">
        <v>6815</v>
      </c>
      <c r="E2157">
        <v>854.73634085599997</v>
      </c>
      <c r="F2157" t="s">
        <v>7337</v>
      </c>
    </row>
    <row r="2158" spans="1:6" x14ac:dyDescent="0.35">
      <c r="A2158" t="s">
        <v>4001</v>
      </c>
      <c r="B2158" t="s">
        <v>4002</v>
      </c>
      <c r="C2158" t="s">
        <v>3644</v>
      </c>
      <c r="D2158" t="s">
        <v>6815</v>
      </c>
      <c r="E2158">
        <v>854.73634085599997</v>
      </c>
      <c r="F2158" t="s">
        <v>8326</v>
      </c>
    </row>
    <row r="2159" spans="1:6" x14ac:dyDescent="0.35">
      <c r="A2159" t="s">
        <v>4003</v>
      </c>
      <c r="B2159" t="s">
        <v>901</v>
      </c>
      <c r="C2159" t="s">
        <v>4004</v>
      </c>
      <c r="D2159" t="s">
        <v>6815</v>
      </c>
      <c r="E2159">
        <v>854.73634085599997</v>
      </c>
      <c r="F2159" t="s">
        <v>8429</v>
      </c>
    </row>
    <row r="2160" spans="1:6" x14ac:dyDescent="0.35">
      <c r="A2160" t="s">
        <v>4005</v>
      </c>
      <c r="B2160" t="s">
        <v>4006</v>
      </c>
      <c r="C2160" t="s">
        <v>3648</v>
      </c>
      <c r="D2160" t="s">
        <v>6815</v>
      </c>
      <c r="E2160">
        <v>854.73634085599997</v>
      </c>
      <c r="F2160" t="s">
        <v>8327</v>
      </c>
    </row>
    <row r="2161" spans="1:6" x14ac:dyDescent="0.35">
      <c r="A2161" t="s">
        <v>4007</v>
      </c>
      <c r="B2161" t="s">
        <v>3909</v>
      </c>
      <c r="C2161" t="s">
        <v>4008</v>
      </c>
      <c r="D2161" t="s">
        <v>6841</v>
      </c>
      <c r="E2161">
        <v>888.81459117600002</v>
      </c>
      <c r="F2161" t="s">
        <v>8430</v>
      </c>
    </row>
    <row r="2162" spans="1:6" x14ac:dyDescent="0.35">
      <c r="A2162" t="s">
        <v>4009</v>
      </c>
      <c r="B2162" t="s">
        <v>4010</v>
      </c>
      <c r="C2162" t="s">
        <v>4011</v>
      </c>
      <c r="D2162" t="s">
        <v>6841</v>
      </c>
      <c r="E2162">
        <v>888.81459117600002</v>
      </c>
      <c r="F2162" t="s">
        <v>8431</v>
      </c>
    </row>
    <row r="2163" spans="1:6" x14ac:dyDescent="0.35">
      <c r="A2163" t="s">
        <v>4012</v>
      </c>
      <c r="B2163" t="s">
        <v>4013</v>
      </c>
      <c r="C2163" t="s">
        <v>4014</v>
      </c>
      <c r="D2163" t="s">
        <v>6876</v>
      </c>
      <c r="E2163">
        <v>483.30184453999999</v>
      </c>
      <c r="F2163" t="s">
        <v>8432</v>
      </c>
    </row>
    <row r="2164" spans="1:6" x14ac:dyDescent="0.35">
      <c r="A2164" t="s">
        <v>4015</v>
      </c>
      <c r="B2164" t="s">
        <v>4016</v>
      </c>
      <c r="C2164" t="s">
        <v>4017</v>
      </c>
      <c r="D2164" t="s">
        <v>6841</v>
      </c>
      <c r="E2164">
        <v>888.81459117600002</v>
      </c>
      <c r="F2164" t="s">
        <v>8433</v>
      </c>
    </row>
    <row r="2165" spans="1:6" x14ac:dyDescent="0.35">
      <c r="A2165" t="s">
        <v>4018</v>
      </c>
      <c r="B2165" t="s">
        <v>4019</v>
      </c>
      <c r="C2165" t="s">
        <v>4020</v>
      </c>
      <c r="D2165" t="s">
        <v>6841</v>
      </c>
      <c r="E2165">
        <v>888.81459117600002</v>
      </c>
      <c r="F2165" t="s">
        <v>8434</v>
      </c>
    </row>
    <row r="2166" spans="1:6" x14ac:dyDescent="0.35">
      <c r="A2166" t="s">
        <v>4021</v>
      </c>
      <c r="B2166" t="s">
        <v>4022</v>
      </c>
      <c r="C2166" t="s">
        <v>2342</v>
      </c>
      <c r="D2166" t="s">
        <v>6841</v>
      </c>
      <c r="E2166">
        <v>888.81459117600002</v>
      </c>
      <c r="F2166" t="s">
        <v>7943</v>
      </c>
    </row>
    <row r="2167" spans="1:6" x14ac:dyDescent="0.35">
      <c r="A2167" t="s">
        <v>4023</v>
      </c>
      <c r="B2167" t="s">
        <v>4024</v>
      </c>
      <c r="C2167" t="s">
        <v>4025</v>
      </c>
      <c r="D2167" t="s">
        <v>6841</v>
      </c>
      <c r="E2167">
        <v>888.81459117600002</v>
      </c>
      <c r="F2167" t="s">
        <v>8435</v>
      </c>
    </row>
    <row r="2168" spans="1:6" x14ac:dyDescent="0.35">
      <c r="A2168" t="s">
        <v>4026</v>
      </c>
      <c r="B2168" t="s">
        <v>4027</v>
      </c>
      <c r="C2168" t="s">
        <v>2026</v>
      </c>
      <c r="D2168" t="s">
        <v>6841</v>
      </c>
      <c r="E2168">
        <v>888.81459117600002</v>
      </c>
      <c r="F2168" t="s">
        <v>7844</v>
      </c>
    </row>
    <row r="2169" spans="1:6" x14ac:dyDescent="0.35">
      <c r="A2169" t="s">
        <v>4028</v>
      </c>
      <c r="B2169" t="s">
        <v>4029</v>
      </c>
      <c r="C2169" t="s">
        <v>1020</v>
      </c>
      <c r="D2169" t="s">
        <v>6841</v>
      </c>
      <c r="E2169">
        <v>888.81459117600002</v>
      </c>
      <c r="F2169" t="s">
        <v>7521</v>
      </c>
    </row>
    <row r="2170" spans="1:6" x14ac:dyDescent="0.35">
      <c r="A2170" t="s">
        <v>4030</v>
      </c>
      <c r="B2170" t="s">
        <v>2262</v>
      </c>
      <c r="C2170" t="s">
        <v>4031</v>
      </c>
      <c r="D2170" t="s">
        <v>6877</v>
      </c>
      <c r="E2170">
        <v>742.58764162600005</v>
      </c>
      <c r="F2170" t="s">
        <v>8436</v>
      </c>
    </row>
    <row r="2171" spans="1:6" x14ac:dyDescent="0.35">
      <c r="A2171" t="s">
        <v>4032</v>
      </c>
      <c r="B2171" t="s">
        <v>910</v>
      </c>
      <c r="C2171" t="s">
        <v>4033</v>
      </c>
      <c r="D2171" t="s">
        <v>6878</v>
      </c>
      <c r="E2171">
        <v>742.55125611799997</v>
      </c>
      <c r="F2171" t="s">
        <v>8437</v>
      </c>
    </row>
    <row r="2172" spans="1:6" x14ac:dyDescent="0.35">
      <c r="A2172" t="s">
        <v>4034</v>
      </c>
      <c r="B2172" t="s">
        <v>4035</v>
      </c>
      <c r="C2172" t="s">
        <v>4036</v>
      </c>
      <c r="D2172" t="s">
        <v>6878</v>
      </c>
      <c r="E2172">
        <v>742.55125611799997</v>
      </c>
      <c r="F2172" t="s">
        <v>8438</v>
      </c>
    </row>
    <row r="2173" spans="1:6" x14ac:dyDescent="0.35">
      <c r="A2173" t="s">
        <v>4037</v>
      </c>
      <c r="B2173" t="s">
        <v>4038</v>
      </c>
      <c r="C2173" t="s">
        <v>4039</v>
      </c>
      <c r="D2173" t="s">
        <v>6823</v>
      </c>
      <c r="E2173">
        <v>774.67374059999997</v>
      </c>
      <c r="F2173" t="s">
        <v>8439</v>
      </c>
    </row>
    <row r="2174" spans="1:6" x14ac:dyDescent="0.35">
      <c r="A2174" t="s">
        <v>4040</v>
      </c>
      <c r="B2174" t="s">
        <v>4041</v>
      </c>
      <c r="C2174" t="s">
        <v>4042</v>
      </c>
      <c r="D2174" t="s">
        <v>6876</v>
      </c>
      <c r="E2174">
        <v>483.30184453999999</v>
      </c>
      <c r="F2174" t="s">
        <v>8440</v>
      </c>
    </row>
    <row r="2175" spans="1:6" x14ac:dyDescent="0.35">
      <c r="A2175" t="s">
        <v>4043</v>
      </c>
      <c r="B2175" t="s">
        <v>4044</v>
      </c>
      <c r="C2175" t="s">
        <v>735</v>
      </c>
      <c r="D2175" t="s">
        <v>6811</v>
      </c>
      <c r="E2175">
        <v>830.73634085599997</v>
      </c>
      <c r="F2175" t="s">
        <v>7427</v>
      </c>
    </row>
    <row r="2176" spans="1:6" x14ac:dyDescent="0.35">
      <c r="A2176" t="s">
        <v>4045</v>
      </c>
      <c r="B2176" t="s">
        <v>2721</v>
      </c>
      <c r="C2176" t="s">
        <v>364</v>
      </c>
      <c r="D2176" t="s">
        <v>6811</v>
      </c>
      <c r="E2176">
        <v>830.73634085599997</v>
      </c>
      <c r="F2176" t="s">
        <v>7305</v>
      </c>
    </row>
    <row r="2177" spans="1:6" x14ac:dyDescent="0.35">
      <c r="A2177" t="s">
        <v>4046</v>
      </c>
      <c r="B2177" t="s">
        <v>4047</v>
      </c>
      <c r="C2177" t="s">
        <v>2563</v>
      </c>
      <c r="D2177" t="s">
        <v>6811</v>
      </c>
      <c r="E2177">
        <v>830.73634085599997</v>
      </c>
      <c r="F2177" t="s">
        <v>8010</v>
      </c>
    </row>
    <row r="2178" spans="1:6" x14ac:dyDescent="0.35">
      <c r="A2178" t="s">
        <v>4048</v>
      </c>
      <c r="B2178" t="s">
        <v>4049</v>
      </c>
      <c r="C2178" t="s">
        <v>4050</v>
      </c>
      <c r="D2178" t="s">
        <v>6811</v>
      </c>
      <c r="E2178">
        <v>830.73634085599997</v>
      </c>
      <c r="F2178" t="s">
        <v>8441</v>
      </c>
    </row>
    <row r="2179" spans="1:6" x14ac:dyDescent="0.35">
      <c r="A2179" t="s">
        <v>4051</v>
      </c>
      <c r="B2179" t="s">
        <v>4052</v>
      </c>
      <c r="C2179" t="s">
        <v>4053</v>
      </c>
      <c r="D2179" t="s">
        <v>6811</v>
      </c>
      <c r="E2179">
        <v>830.73634085599997</v>
      </c>
      <c r="F2179" t="s">
        <v>8442</v>
      </c>
    </row>
    <row r="2180" spans="1:6" x14ac:dyDescent="0.35">
      <c r="A2180" t="s">
        <v>4054</v>
      </c>
      <c r="B2180" t="s">
        <v>937</v>
      </c>
      <c r="C2180" t="s">
        <v>807</v>
      </c>
      <c r="D2180" t="s">
        <v>6831</v>
      </c>
      <c r="E2180">
        <v>846.76764098399997</v>
      </c>
      <c r="F2180" t="s">
        <v>7451</v>
      </c>
    </row>
    <row r="2181" spans="1:6" x14ac:dyDescent="0.35">
      <c r="A2181" t="s">
        <v>4055</v>
      </c>
      <c r="B2181" t="s">
        <v>4056</v>
      </c>
      <c r="C2181" t="s">
        <v>4057</v>
      </c>
      <c r="D2181" t="s">
        <v>6831</v>
      </c>
      <c r="E2181">
        <v>846.76764098399997</v>
      </c>
      <c r="F2181" t="s">
        <v>8443</v>
      </c>
    </row>
    <row r="2182" spans="1:6" x14ac:dyDescent="0.35">
      <c r="A2182" t="s">
        <v>4058</v>
      </c>
      <c r="B2182" t="s">
        <v>974</v>
      </c>
      <c r="C2182" t="s">
        <v>1668</v>
      </c>
      <c r="D2182" t="s">
        <v>6831</v>
      </c>
      <c r="E2182">
        <v>846.76764098399997</v>
      </c>
      <c r="F2182" t="s">
        <v>7730</v>
      </c>
    </row>
    <row r="2183" spans="1:6" x14ac:dyDescent="0.35">
      <c r="A2183" t="s">
        <v>4059</v>
      </c>
      <c r="B2183" t="s">
        <v>4060</v>
      </c>
      <c r="C2183" t="s">
        <v>4061</v>
      </c>
      <c r="D2183" t="s">
        <v>6831</v>
      </c>
      <c r="E2183">
        <v>846.76764098399997</v>
      </c>
      <c r="F2183" t="s">
        <v>8444</v>
      </c>
    </row>
    <row r="2184" spans="1:6" x14ac:dyDescent="0.35">
      <c r="A2184" t="s">
        <v>4062</v>
      </c>
      <c r="B2184" t="s">
        <v>968</v>
      </c>
      <c r="C2184" t="s">
        <v>4063</v>
      </c>
      <c r="D2184" t="s">
        <v>6836</v>
      </c>
      <c r="E2184">
        <v>858.76764098399997</v>
      </c>
      <c r="F2184" t="s">
        <v>8445</v>
      </c>
    </row>
    <row r="2185" spans="1:6" x14ac:dyDescent="0.35">
      <c r="A2185" t="s">
        <v>4064</v>
      </c>
      <c r="B2185" t="s">
        <v>4065</v>
      </c>
      <c r="C2185" t="s">
        <v>4066</v>
      </c>
      <c r="D2185" t="s">
        <v>6876</v>
      </c>
      <c r="E2185">
        <v>483.30184453999999</v>
      </c>
      <c r="F2185" t="s">
        <v>8446</v>
      </c>
    </row>
    <row r="2186" spans="1:6" x14ac:dyDescent="0.35">
      <c r="A2186" t="s">
        <v>4067</v>
      </c>
      <c r="B2186" t="s">
        <v>4068</v>
      </c>
      <c r="C2186" t="s">
        <v>2679</v>
      </c>
      <c r="D2186" t="s">
        <v>6836</v>
      </c>
      <c r="E2186">
        <v>858.76764098399997</v>
      </c>
      <c r="F2186" t="s">
        <v>8045</v>
      </c>
    </row>
    <row r="2187" spans="1:6" x14ac:dyDescent="0.35">
      <c r="A2187" t="s">
        <v>4069</v>
      </c>
      <c r="B2187" t="s">
        <v>4070</v>
      </c>
      <c r="C2187" t="s">
        <v>4071</v>
      </c>
      <c r="D2187" t="s">
        <v>6836</v>
      </c>
      <c r="E2187">
        <v>858.76764098399997</v>
      </c>
      <c r="F2187" t="s">
        <v>8447</v>
      </c>
    </row>
    <row r="2188" spans="1:6" x14ac:dyDescent="0.35">
      <c r="A2188" t="s">
        <v>4072</v>
      </c>
      <c r="B2188" t="s">
        <v>4073</v>
      </c>
      <c r="C2188" t="s">
        <v>4074</v>
      </c>
      <c r="D2188" t="s">
        <v>6836</v>
      </c>
      <c r="E2188">
        <v>858.76764098399997</v>
      </c>
      <c r="F2188" t="s">
        <v>8448</v>
      </c>
    </row>
    <row r="2189" spans="1:6" x14ac:dyDescent="0.35">
      <c r="A2189" t="s">
        <v>4075</v>
      </c>
      <c r="B2189" t="s">
        <v>1464</v>
      </c>
      <c r="C2189" t="s">
        <v>881</v>
      </c>
      <c r="D2189" t="s">
        <v>6836</v>
      </c>
      <c r="E2189">
        <v>858.76764098399997</v>
      </c>
      <c r="F2189" t="s">
        <v>7476</v>
      </c>
    </row>
    <row r="2190" spans="1:6" x14ac:dyDescent="0.35">
      <c r="A2190" t="s">
        <v>4076</v>
      </c>
      <c r="B2190" t="s">
        <v>4077</v>
      </c>
      <c r="C2190" t="s">
        <v>2304</v>
      </c>
      <c r="D2190" t="s">
        <v>6836</v>
      </c>
      <c r="E2190">
        <v>858.76764098399997</v>
      </c>
      <c r="F2190" t="s">
        <v>7932</v>
      </c>
    </row>
    <row r="2191" spans="1:6" x14ac:dyDescent="0.35">
      <c r="A2191" t="s">
        <v>4078</v>
      </c>
      <c r="B2191" t="s">
        <v>752</v>
      </c>
      <c r="C2191" t="s">
        <v>4079</v>
      </c>
      <c r="D2191" t="s">
        <v>6836</v>
      </c>
      <c r="E2191">
        <v>858.76764098399997</v>
      </c>
      <c r="F2191" t="s">
        <v>8449</v>
      </c>
    </row>
    <row r="2192" spans="1:6" x14ac:dyDescent="0.35">
      <c r="A2192" t="s">
        <v>4080</v>
      </c>
      <c r="B2192" t="s">
        <v>4081</v>
      </c>
      <c r="C2192" t="s">
        <v>2693</v>
      </c>
      <c r="D2192" t="s">
        <v>6838</v>
      </c>
      <c r="E2192">
        <v>856.75199092000003</v>
      </c>
      <c r="F2192" t="s">
        <v>8051</v>
      </c>
    </row>
    <row r="2193" spans="1:12" x14ac:dyDescent="0.35">
      <c r="A2193" t="s">
        <v>4082</v>
      </c>
      <c r="B2193" t="s">
        <v>2194</v>
      </c>
      <c r="C2193" t="s">
        <v>4083</v>
      </c>
      <c r="D2193" t="s">
        <v>6838</v>
      </c>
      <c r="E2193">
        <v>856.75199092000003</v>
      </c>
      <c r="F2193" t="s">
        <v>8450</v>
      </c>
    </row>
    <row r="2194" spans="1:12" x14ac:dyDescent="0.35">
      <c r="A2194" t="s">
        <v>4084</v>
      </c>
      <c r="B2194" t="s">
        <v>4085</v>
      </c>
      <c r="C2194" t="s">
        <v>3157</v>
      </c>
      <c r="D2194" t="s">
        <v>6838</v>
      </c>
      <c r="E2194">
        <v>856.75199092000003</v>
      </c>
      <c r="F2194" t="s">
        <v>8187</v>
      </c>
    </row>
    <row r="2195" spans="1:12" x14ac:dyDescent="0.35">
      <c r="A2195" t="s">
        <v>4086</v>
      </c>
      <c r="B2195" t="s">
        <v>780</v>
      </c>
      <c r="C2195" t="s">
        <v>4087</v>
      </c>
      <c r="D2195" t="s">
        <v>6838</v>
      </c>
      <c r="E2195">
        <v>856.75199092000003</v>
      </c>
      <c r="F2195" t="s">
        <v>8451</v>
      </c>
    </row>
    <row r="2196" spans="1:12" x14ac:dyDescent="0.35">
      <c r="A2196" t="s">
        <v>4088</v>
      </c>
      <c r="B2196" t="s">
        <v>4089</v>
      </c>
      <c r="C2196" t="s">
        <v>4090</v>
      </c>
      <c r="D2196" t="s">
        <v>6876</v>
      </c>
      <c r="E2196">
        <v>483.30184453999999</v>
      </c>
      <c r="F2196" t="s">
        <v>8452</v>
      </c>
    </row>
    <row r="2197" spans="1:12" x14ac:dyDescent="0.35">
      <c r="A2197" t="s">
        <v>4091</v>
      </c>
      <c r="B2197" t="s">
        <v>2207</v>
      </c>
      <c r="C2197" t="s">
        <v>1513</v>
      </c>
      <c r="D2197" t="s">
        <v>6838</v>
      </c>
      <c r="E2197">
        <v>856.75199092000003</v>
      </c>
      <c r="F2197" t="s">
        <v>7682</v>
      </c>
    </row>
    <row r="2198" spans="1:12" x14ac:dyDescent="0.35">
      <c r="A2198" t="s">
        <v>4092</v>
      </c>
      <c r="B2198" t="s">
        <v>4093</v>
      </c>
      <c r="C2198" t="s">
        <v>4094</v>
      </c>
      <c r="D2198" t="s">
        <v>6838</v>
      </c>
      <c r="E2198">
        <v>856.75199092000003</v>
      </c>
      <c r="F2198" t="s">
        <v>8453</v>
      </c>
    </row>
    <row r="2199" spans="1:12" x14ac:dyDescent="0.35">
      <c r="A2199" t="s">
        <v>4095</v>
      </c>
      <c r="B2199" t="s">
        <v>4096</v>
      </c>
      <c r="C2199" t="s">
        <v>3176</v>
      </c>
      <c r="D2199" t="s">
        <v>6815</v>
      </c>
      <c r="E2199">
        <v>854.73634085599997</v>
      </c>
      <c r="F2199" t="s">
        <v>8191</v>
      </c>
    </row>
    <row r="2200" spans="1:12" x14ac:dyDescent="0.35">
      <c r="A2200" t="s">
        <v>4097</v>
      </c>
      <c r="B2200" t="s">
        <v>3988</v>
      </c>
      <c r="C2200" t="s">
        <v>448</v>
      </c>
      <c r="D2200" t="s">
        <v>6815</v>
      </c>
      <c r="E2200">
        <v>854.73634085599997</v>
      </c>
      <c r="F2200" t="s">
        <v>7333</v>
      </c>
    </row>
    <row r="2201" spans="1:12" x14ac:dyDescent="0.35">
      <c r="A2201" t="s">
        <v>4098</v>
      </c>
      <c r="B2201" t="s">
        <v>4099</v>
      </c>
      <c r="C2201" t="s">
        <v>4100</v>
      </c>
      <c r="D2201" t="s">
        <v>6815</v>
      </c>
      <c r="E2201">
        <v>854.73634085599997</v>
      </c>
      <c r="F2201" t="s">
        <v>8454</v>
      </c>
    </row>
    <row r="2202" spans="1:12" x14ac:dyDescent="0.35">
      <c r="A2202" t="s">
        <v>4101</v>
      </c>
      <c r="B2202" t="s">
        <v>2593</v>
      </c>
      <c r="C2202" t="s">
        <v>463</v>
      </c>
      <c r="D2202" t="s">
        <v>6815</v>
      </c>
      <c r="E2202">
        <v>854.73634085599997</v>
      </c>
      <c r="F2202" t="s">
        <v>7338</v>
      </c>
    </row>
    <row r="2203" spans="1:12" x14ac:dyDescent="0.35">
      <c r="A2203" t="s">
        <v>4102</v>
      </c>
      <c r="B2203" t="s">
        <v>4103</v>
      </c>
      <c r="C2203" t="s">
        <v>4104</v>
      </c>
      <c r="D2203" t="s">
        <v>6815</v>
      </c>
      <c r="E2203">
        <v>854.73634085599997</v>
      </c>
      <c r="F2203" t="s">
        <v>8455</v>
      </c>
    </row>
    <row r="2204" spans="1:12" x14ac:dyDescent="0.35">
      <c r="A2204" t="s">
        <v>4105</v>
      </c>
      <c r="B2204" t="s">
        <v>948</v>
      </c>
      <c r="C2204" t="s">
        <v>4106</v>
      </c>
      <c r="D2204" t="s">
        <v>6841</v>
      </c>
      <c r="E2204">
        <v>888.81459117600002</v>
      </c>
      <c r="F2204" t="s">
        <v>8456</v>
      </c>
    </row>
    <row r="2205" spans="1:12" x14ac:dyDescent="0.35">
      <c r="A2205" t="s">
        <v>4107</v>
      </c>
      <c r="B2205" t="s">
        <v>4108</v>
      </c>
      <c r="C2205" t="s">
        <v>1038</v>
      </c>
      <c r="D2205" t="s">
        <v>6841</v>
      </c>
      <c r="E2205">
        <v>888.81459117600002</v>
      </c>
      <c r="F2205" t="s">
        <v>7527</v>
      </c>
    </row>
    <row r="2206" spans="1:12" x14ac:dyDescent="0.35">
      <c r="A2206" t="s">
        <v>4109</v>
      </c>
      <c r="B2206" t="s">
        <v>4110</v>
      </c>
      <c r="C2206" t="s">
        <v>4111</v>
      </c>
      <c r="D2206" t="s">
        <v>6841</v>
      </c>
      <c r="E2206">
        <v>888.81459117600002</v>
      </c>
      <c r="F2206" t="s">
        <v>8457</v>
      </c>
    </row>
    <row r="2207" spans="1:12" x14ac:dyDescent="0.35">
      <c r="A2207" t="s">
        <v>4112</v>
      </c>
      <c r="B2207" t="s">
        <v>4113</v>
      </c>
      <c r="C2207" t="s">
        <v>4114</v>
      </c>
      <c r="D2207" t="s">
        <v>6876</v>
      </c>
      <c r="E2207">
        <v>483.30184453999999</v>
      </c>
      <c r="F2207" t="s">
        <v>8458</v>
      </c>
      <c r="G2207" t="s">
        <v>27411</v>
      </c>
      <c r="H2207" t="s">
        <v>7167</v>
      </c>
      <c r="I2207" t="s">
        <v>27412</v>
      </c>
      <c r="J2207" t="s">
        <v>7167</v>
      </c>
      <c r="K2207" t="s">
        <v>27413</v>
      </c>
      <c r="L2207" t="s">
        <v>7167</v>
      </c>
    </row>
    <row r="2208" spans="1:12" x14ac:dyDescent="0.35">
      <c r="A2208" t="s">
        <v>4115</v>
      </c>
      <c r="B2208" t="s">
        <v>2267</v>
      </c>
      <c r="C2208" t="s">
        <v>4020</v>
      </c>
      <c r="D2208" t="s">
        <v>6841</v>
      </c>
      <c r="E2208">
        <v>888.81459117600002</v>
      </c>
      <c r="F2208" t="s">
        <v>8434</v>
      </c>
    </row>
    <row r="2209" spans="1:90" x14ac:dyDescent="0.35">
      <c r="A2209" t="s">
        <v>4116</v>
      </c>
      <c r="B2209" t="s">
        <v>4047</v>
      </c>
      <c r="C2209" t="s">
        <v>4117</v>
      </c>
      <c r="D2209" t="s">
        <v>6841</v>
      </c>
      <c r="E2209">
        <v>888.81459117600002</v>
      </c>
      <c r="F2209" t="s">
        <v>8459</v>
      </c>
    </row>
    <row r="2210" spans="1:90" x14ac:dyDescent="0.35">
      <c r="A2210" t="s">
        <v>4118</v>
      </c>
      <c r="B2210" t="s">
        <v>4119</v>
      </c>
      <c r="C2210" t="s">
        <v>4120</v>
      </c>
      <c r="D2210" t="s">
        <v>6841</v>
      </c>
      <c r="E2210">
        <v>888.81459117600002</v>
      </c>
      <c r="F2210" t="s">
        <v>8460</v>
      </c>
    </row>
    <row r="2211" spans="1:90" x14ac:dyDescent="0.35">
      <c r="A2211" t="s">
        <v>4121</v>
      </c>
      <c r="B2211" t="s">
        <v>4122</v>
      </c>
      <c r="C2211" t="s">
        <v>4123</v>
      </c>
      <c r="D2211" t="s">
        <v>6843</v>
      </c>
      <c r="E2211">
        <v>886.79894111199997</v>
      </c>
      <c r="F2211" t="s">
        <v>8461</v>
      </c>
    </row>
    <row r="2212" spans="1:90" x14ac:dyDescent="0.35">
      <c r="A2212" t="s">
        <v>4124</v>
      </c>
      <c r="B2212" t="s">
        <v>4125</v>
      </c>
      <c r="C2212" t="s">
        <v>4126</v>
      </c>
      <c r="D2212" t="s">
        <v>6843</v>
      </c>
      <c r="E2212">
        <v>886.79894111199997</v>
      </c>
      <c r="F2212" t="s">
        <v>8462</v>
      </c>
    </row>
    <row r="2213" spans="1:90" x14ac:dyDescent="0.35">
      <c r="A2213" t="s">
        <v>4127</v>
      </c>
      <c r="B2213" t="s">
        <v>4128</v>
      </c>
      <c r="C2213" t="s">
        <v>4129</v>
      </c>
      <c r="D2213" t="s">
        <v>6843</v>
      </c>
      <c r="E2213">
        <v>886.79894111199997</v>
      </c>
      <c r="F2213" t="s">
        <v>8463</v>
      </c>
    </row>
    <row r="2214" spans="1:90" x14ac:dyDescent="0.35">
      <c r="A2214" t="s">
        <v>4130</v>
      </c>
      <c r="B2214" t="s">
        <v>1459</v>
      </c>
      <c r="C2214" t="s">
        <v>4131</v>
      </c>
      <c r="D2214" t="s">
        <v>6843</v>
      </c>
      <c r="E2214">
        <v>886.79894111199997</v>
      </c>
      <c r="F2214" t="s">
        <v>8464</v>
      </c>
    </row>
    <row r="2215" spans="1:90" x14ac:dyDescent="0.35">
      <c r="A2215" t="s">
        <v>4132</v>
      </c>
      <c r="B2215" t="s">
        <v>971</v>
      </c>
      <c r="C2215" t="s">
        <v>4133</v>
      </c>
      <c r="D2215" t="s">
        <v>6843</v>
      </c>
      <c r="E2215">
        <v>886.79894111199997</v>
      </c>
      <c r="F2215" t="s">
        <v>8465</v>
      </c>
    </row>
    <row r="2216" spans="1:90" x14ac:dyDescent="0.35">
      <c r="A2216" t="s">
        <v>4134</v>
      </c>
      <c r="B2216" t="s">
        <v>4135</v>
      </c>
      <c r="C2216" t="s">
        <v>2377</v>
      </c>
      <c r="D2216" t="s">
        <v>6843</v>
      </c>
      <c r="E2216">
        <v>886.79894111199997</v>
      </c>
      <c r="F2216" t="s">
        <v>7953</v>
      </c>
    </row>
    <row r="2217" spans="1:90" x14ac:dyDescent="0.35">
      <c r="A2217" t="s">
        <v>4136</v>
      </c>
      <c r="B2217" t="s">
        <v>4137</v>
      </c>
      <c r="C2217" t="s">
        <v>1047</v>
      </c>
      <c r="D2217" t="s">
        <v>6843</v>
      </c>
      <c r="E2217">
        <v>886.79894111199997</v>
      </c>
      <c r="F2217" t="s">
        <v>7530</v>
      </c>
    </row>
    <row r="2218" spans="1:90" x14ac:dyDescent="0.35">
      <c r="A2218" t="s">
        <v>4138</v>
      </c>
      <c r="B2218" t="s">
        <v>4139</v>
      </c>
      <c r="C2218" t="s">
        <v>4140</v>
      </c>
      <c r="D2218" t="s">
        <v>6879</v>
      </c>
      <c r="E2218">
        <v>153.078978592</v>
      </c>
      <c r="F2218" t="s">
        <v>8466</v>
      </c>
      <c r="G2218" t="s">
        <v>26025</v>
      </c>
      <c r="H2218" t="s">
        <v>25412</v>
      </c>
      <c r="I2218" t="s">
        <v>26026</v>
      </c>
      <c r="J2218" t="s">
        <v>25415</v>
      </c>
      <c r="K2218" t="s">
        <v>26027</v>
      </c>
      <c r="L2218" t="s">
        <v>25408</v>
      </c>
      <c r="AA2218" t="s">
        <v>26028</v>
      </c>
      <c r="AB2218" t="s">
        <v>25409</v>
      </c>
      <c r="CI2218">
        <v>125.2362502</v>
      </c>
      <c r="CJ2218" t="s">
        <v>7176</v>
      </c>
      <c r="CK2218">
        <v>135.3570282</v>
      </c>
      <c r="CL2218" t="s">
        <v>7176</v>
      </c>
    </row>
    <row r="2219" spans="1:90" x14ac:dyDescent="0.35">
      <c r="A2219" t="s">
        <v>4141</v>
      </c>
      <c r="B2219" t="s">
        <v>4142</v>
      </c>
      <c r="C2219" t="s">
        <v>4143</v>
      </c>
      <c r="D2219" t="s">
        <v>6843</v>
      </c>
      <c r="E2219">
        <v>886.79894111199997</v>
      </c>
      <c r="F2219" t="s">
        <v>8467</v>
      </c>
    </row>
    <row r="2220" spans="1:90" x14ac:dyDescent="0.35">
      <c r="A2220" t="s">
        <v>4144</v>
      </c>
      <c r="B2220" t="s">
        <v>4068</v>
      </c>
      <c r="C2220" t="s">
        <v>4145</v>
      </c>
      <c r="D2220" t="s">
        <v>6844</v>
      </c>
      <c r="E2220">
        <v>884.78329104800002</v>
      </c>
      <c r="F2220" t="s">
        <v>8468</v>
      </c>
    </row>
    <row r="2221" spans="1:90" x14ac:dyDescent="0.35">
      <c r="A2221" t="s">
        <v>4146</v>
      </c>
      <c r="B2221" t="s">
        <v>4147</v>
      </c>
      <c r="C2221" t="s">
        <v>4148</v>
      </c>
      <c r="D2221" t="s">
        <v>6844</v>
      </c>
      <c r="E2221">
        <v>884.78329104800002</v>
      </c>
      <c r="F2221" t="s">
        <v>8469</v>
      </c>
    </row>
    <row r="2222" spans="1:90" x14ac:dyDescent="0.35">
      <c r="A2222" t="s">
        <v>4149</v>
      </c>
      <c r="B2222" t="s">
        <v>4150</v>
      </c>
      <c r="C2222" t="s">
        <v>2831</v>
      </c>
      <c r="D2222" t="s">
        <v>6844</v>
      </c>
      <c r="E2222">
        <v>884.78329104800002</v>
      </c>
      <c r="F2222" t="s">
        <v>8089</v>
      </c>
    </row>
    <row r="2223" spans="1:90" x14ac:dyDescent="0.35">
      <c r="A2223" t="s">
        <v>4151</v>
      </c>
      <c r="B2223" t="s">
        <v>4152</v>
      </c>
      <c r="C2223" t="s">
        <v>4153</v>
      </c>
      <c r="D2223" t="s">
        <v>6844</v>
      </c>
      <c r="E2223">
        <v>884.78329104800002</v>
      </c>
      <c r="F2223" t="s">
        <v>8470</v>
      </c>
    </row>
    <row r="2224" spans="1:90" x14ac:dyDescent="0.35">
      <c r="A2224" t="s">
        <v>4154</v>
      </c>
      <c r="B2224" t="s">
        <v>992</v>
      </c>
      <c r="C2224" t="s">
        <v>4155</v>
      </c>
      <c r="D2224" t="s">
        <v>6844</v>
      </c>
      <c r="E2224">
        <v>884.78329104800002</v>
      </c>
      <c r="F2224" t="s">
        <v>8471</v>
      </c>
    </row>
    <row r="2225" spans="1:12" x14ac:dyDescent="0.35">
      <c r="A2225" t="s">
        <v>4156</v>
      </c>
      <c r="B2225" t="s">
        <v>1004</v>
      </c>
      <c r="C2225" t="s">
        <v>4157</v>
      </c>
      <c r="D2225" t="s">
        <v>6844</v>
      </c>
      <c r="E2225">
        <v>884.78329104800002</v>
      </c>
      <c r="F2225" t="s">
        <v>8472</v>
      </c>
    </row>
    <row r="2226" spans="1:12" x14ac:dyDescent="0.35">
      <c r="A2226" t="s">
        <v>4158</v>
      </c>
      <c r="B2226" t="s">
        <v>1484</v>
      </c>
      <c r="C2226" t="s">
        <v>1074</v>
      </c>
      <c r="D2226" t="s">
        <v>6844</v>
      </c>
      <c r="E2226">
        <v>884.78329104800002</v>
      </c>
      <c r="F2226" t="s">
        <v>7539</v>
      </c>
    </row>
    <row r="2227" spans="1:12" x14ac:dyDescent="0.35">
      <c r="A2227" t="s">
        <v>4159</v>
      </c>
      <c r="B2227" t="s">
        <v>4160</v>
      </c>
      <c r="C2227" t="s">
        <v>4161</v>
      </c>
      <c r="D2227" t="s">
        <v>6844</v>
      </c>
      <c r="E2227">
        <v>884.78329104800002</v>
      </c>
      <c r="F2227" t="s">
        <v>8473</v>
      </c>
    </row>
    <row r="2228" spans="1:12" x14ac:dyDescent="0.35">
      <c r="A2228" t="s">
        <v>4162</v>
      </c>
      <c r="B2228" t="s">
        <v>4163</v>
      </c>
      <c r="C2228" t="s">
        <v>1111</v>
      </c>
      <c r="D2228" t="s">
        <v>6845</v>
      </c>
      <c r="E2228">
        <v>882.76764098399997</v>
      </c>
      <c r="F2228" t="s">
        <v>7551</v>
      </c>
    </row>
    <row r="2229" spans="1:12" x14ac:dyDescent="0.35">
      <c r="A2229" t="s">
        <v>4164</v>
      </c>
      <c r="B2229" t="s">
        <v>4165</v>
      </c>
      <c r="C2229" t="s">
        <v>4166</v>
      </c>
      <c r="D2229" t="s">
        <v>6880</v>
      </c>
      <c r="E2229">
        <v>111.07964728799899</v>
      </c>
      <c r="F2229" t="s">
        <v>8474</v>
      </c>
      <c r="G2229" t="s">
        <v>26312</v>
      </c>
      <c r="H2229" t="s">
        <v>25412</v>
      </c>
      <c r="I2229" t="s">
        <v>26313</v>
      </c>
      <c r="J2229" t="s">
        <v>25415</v>
      </c>
      <c r="K2229" t="s">
        <v>26314</v>
      </c>
      <c r="L2229" t="s">
        <v>25408</v>
      </c>
    </row>
    <row r="2230" spans="1:12" x14ac:dyDescent="0.35">
      <c r="A2230" t="s">
        <v>4167</v>
      </c>
      <c r="B2230" t="s">
        <v>1521</v>
      </c>
      <c r="C2230" t="s">
        <v>4168</v>
      </c>
      <c r="D2230" t="s">
        <v>6845</v>
      </c>
      <c r="E2230">
        <v>882.76764098399997</v>
      </c>
      <c r="F2230" t="s">
        <v>8475</v>
      </c>
    </row>
    <row r="2231" spans="1:12" x14ac:dyDescent="0.35">
      <c r="A2231" t="s">
        <v>4169</v>
      </c>
      <c r="B2231" t="s">
        <v>4170</v>
      </c>
      <c r="C2231" t="s">
        <v>1105</v>
      </c>
      <c r="D2231" t="s">
        <v>6845</v>
      </c>
      <c r="E2231">
        <v>882.76764098399997</v>
      </c>
      <c r="F2231" t="s">
        <v>7549</v>
      </c>
    </row>
    <row r="2232" spans="1:12" x14ac:dyDescent="0.35">
      <c r="A2232" t="s">
        <v>4171</v>
      </c>
      <c r="B2232" t="s">
        <v>4172</v>
      </c>
      <c r="C2232" t="s">
        <v>4173</v>
      </c>
      <c r="D2232" t="s">
        <v>6845</v>
      </c>
      <c r="E2232">
        <v>882.76764098399997</v>
      </c>
      <c r="F2232" t="s">
        <v>8476</v>
      </c>
    </row>
    <row r="2233" spans="1:12" x14ac:dyDescent="0.35">
      <c r="A2233" t="s">
        <v>4174</v>
      </c>
      <c r="B2233" t="s">
        <v>1500</v>
      </c>
      <c r="C2233" t="s">
        <v>4175</v>
      </c>
      <c r="D2233" t="s">
        <v>6845</v>
      </c>
      <c r="E2233">
        <v>882.76764098399997</v>
      </c>
      <c r="F2233" t="s">
        <v>8477</v>
      </c>
    </row>
    <row r="2234" spans="1:12" x14ac:dyDescent="0.35">
      <c r="A2234" t="s">
        <v>4176</v>
      </c>
      <c r="B2234" t="s">
        <v>4177</v>
      </c>
      <c r="C2234" t="s">
        <v>4178</v>
      </c>
      <c r="D2234" t="s">
        <v>6845</v>
      </c>
      <c r="E2234">
        <v>882.76764098399997</v>
      </c>
      <c r="F2234" t="s">
        <v>8478</v>
      </c>
    </row>
    <row r="2235" spans="1:12" x14ac:dyDescent="0.35">
      <c r="A2235" t="s">
        <v>4179</v>
      </c>
      <c r="B2235" t="s">
        <v>1013</v>
      </c>
      <c r="C2235" t="s">
        <v>1588</v>
      </c>
      <c r="D2235" t="s">
        <v>6845</v>
      </c>
      <c r="E2235">
        <v>882.76764098399997</v>
      </c>
      <c r="F2235" t="s">
        <v>7705</v>
      </c>
    </row>
    <row r="2236" spans="1:12" x14ac:dyDescent="0.35">
      <c r="A2236" t="s">
        <v>4180</v>
      </c>
      <c r="B2236" t="s">
        <v>2853</v>
      </c>
      <c r="C2236" t="s">
        <v>4181</v>
      </c>
      <c r="D2236" t="s">
        <v>6836</v>
      </c>
      <c r="E2236">
        <v>858.76764098399997</v>
      </c>
      <c r="F2236" t="s">
        <v>8479</v>
      </c>
    </row>
    <row r="2237" spans="1:12" x14ac:dyDescent="0.35">
      <c r="A2237" t="s">
        <v>4182</v>
      </c>
      <c r="B2237" t="s">
        <v>4183</v>
      </c>
      <c r="C2237" t="s">
        <v>887</v>
      </c>
      <c r="D2237" t="s">
        <v>6836</v>
      </c>
      <c r="E2237">
        <v>858.76764098399997</v>
      </c>
      <c r="F2237" t="s">
        <v>7478</v>
      </c>
    </row>
    <row r="2238" spans="1:12" x14ac:dyDescent="0.35">
      <c r="A2238" t="s">
        <v>4184</v>
      </c>
      <c r="B2238" t="s">
        <v>1110</v>
      </c>
      <c r="C2238" t="s">
        <v>4185</v>
      </c>
      <c r="D2238" t="s">
        <v>6836</v>
      </c>
      <c r="E2238">
        <v>858.76764098399997</v>
      </c>
      <c r="F2238" t="s">
        <v>8480</v>
      </c>
    </row>
    <row r="2239" spans="1:12" x14ac:dyDescent="0.35">
      <c r="A2239" t="s">
        <v>4186</v>
      </c>
      <c r="B2239" t="s">
        <v>4187</v>
      </c>
      <c r="C2239" t="s">
        <v>2306</v>
      </c>
      <c r="D2239" t="s">
        <v>6836</v>
      </c>
      <c r="E2239">
        <v>858.76764098399997</v>
      </c>
      <c r="F2239" t="s">
        <v>7933</v>
      </c>
    </row>
    <row r="2240" spans="1:12" x14ac:dyDescent="0.35">
      <c r="A2240" t="s">
        <v>4188</v>
      </c>
      <c r="B2240" t="s">
        <v>4189</v>
      </c>
      <c r="C2240" t="s">
        <v>4190</v>
      </c>
      <c r="D2240" t="s">
        <v>6881</v>
      </c>
      <c r="E2240">
        <v>121.089149351999</v>
      </c>
      <c r="F2240" t="s">
        <v>8481</v>
      </c>
    </row>
    <row r="2241" spans="1:6" x14ac:dyDescent="0.35">
      <c r="A2241" t="s">
        <v>4191</v>
      </c>
      <c r="B2241" t="s">
        <v>3322</v>
      </c>
      <c r="C2241" t="s">
        <v>4192</v>
      </c>
      <c r="D2241" t="s">
        <v>6836</v>
      </c>
      <c r="E2241">
        <v>858.76764098399997</v>
      </c>
      <c r="F2241" t="s">
        <v>8482</v>
      </c>
    </row>
    <row r="2242" spans="1:6" x14ac:dyDescent="0.35">
      <c r="A2242" t="s">
        <v>4193</v>
      </c>
      <c r="B2242" t="s">
        <v>3327</v>
      </c>
      <c r="C2242" t="s">
        <v>917</v>
      </c>
      <c r="D2242" t="s">
        <v>6838</v>
      </c>
      <c r="E2242">
        <v>856.75199092000003</v>
      </c>
      <c r="F2242" t="s">
        <v>7488</v>
      </c>
    </row>
    <row r="2243" spans="1:6" x14ac:dyDescent="0.35">
      <c r="A2243" t="s">
        <v>4194</v>
      </c>
      <c r="B2243" t="s">
        <v>4195</v>
      </c>
      <c r="C2243" t="s">
        <v>2318</v>
      </c>
      <c r="D2243" t="s">
        <v>6838</v>
      </c>
      <c r="E2243">
        <v>856.75199092000003</v>
      </c>
      <c r="F2243" t="s">
        <v>7936</v>
      </c>
    </row>
    <row r="2244" spans="1:6" x14ac:dyDescent="0.35">
      <c r="A2244" t="s">
        <v>4196</v>
      </c>
      <c r="B2244" t="s">
        <v>4197</v>
      </c>
      <c r="C2244" t="s">
        <v>4198</v>
      </c>
      <c r="D2244" t="s">
        <v>6838</v>
      </c>
      <c r="E2244">
        <v>856.75199092000003</v>
      </c>
      <c r="F2244" t="s">
        <v>8483</v>
      </c>
    </row>
    <row r="2245" spans="1:6" x14ac:dyDescent="0.35">
      <c r="A2245" t="s">
        <v>4199</v>
      </c>
      <c r="B2245" t="s">
        <v>2218</v>
      </c>
      <c r="C2245" t="s">
        <v>4200</v>
      </c>
      <c r="D2245" t="s">
        <v>6838</v>
      </c>
      <c r="E2245">
        <v>856.75199092000003</v>
      </c>
      <c r="F2245" t="s">
        <v>8484</v>
      </c>
    </row>
    <row r="2246" spans="1:6" x14ac:dyDescent="0.35">
      <c r="A2246" t="s">
        <v>4201</v>
      </c>
      <c r="B2246" t="s">
        <v>775</v>
      </c>
      <c r="C2246" t="s">
        <v>4094</v>
      </c>
      <c r="D2246" t="s">
        <v>6838</v>
      </c>
      <c r="E2246">
        <v>856.75199092000003</v>
      </c>
      <c r="F2246" t="s">
        <v>8453</v>
      </c>
    </row>
    <row r="2247" spans="1:6" x14ac:dyDescent="0.35">
      <c r="A2247" t="s">
        <v>4202</v>
      </c>
      <c r="B2247" t="s">
        <v>3885</v>
      </c>
      <c r="C2247" t="s">
        <v>4203</v>
      </c>
      <c r="D2247" t="s">
        <v>6838</v>
      </c>
      <c r="E2247">
        <v>856.75199092000003</v>
      </c>
      <c r="F2247" t="s">
        <v>8485</v>
      </c>
    </row>
    <row r="2248" spans="1:6" x14ac:dyDescent="0.35">
      <c r="A2248" t="s">
        <v>4204</v>
      </c>
      <c r="B2248" t="s">
        <v>4205</v>
      </c>
      <c r="C2248" t="s">
        <v>2701</v>
      </c>
      <c r="D2248" t="s">
        <v>6838</v>
      </c>
      <c r="E2248">
        <v>856.75199092000003</v>
      </c>
      <c r="F2248" t="s">
        <v>8053</v>
      </c>
    </row>
    <row r="2249" spans="1:6" x14ac:dyDescent="0.35">
      <c r="A2249" t="s">
        <v>4206</v>
      </c>
      <c r="B2249" t="s">
        <v>4207</v>
      </c>
      <c r="C2249" t="s">
        <v>4208</v>
      </c>
      <c r="D2249" t="s">
        <v>6844</v>
      </c>
      <c r="E2249">
        <v>884.78329104800002</v>
      </c>
      <c r="F2249" t="s">
        <v>8486</v>
      </c>
    </row>
    <row r="2250" spans="1:6" x14ac:dyDescent="0.35">
      <c r="A2250" t="s">
        <v>4209</v>
      </c>
      <c r="B2250" t="s">
        <v>3997</v>
      </c>
      <c r="C2250" t="s">
        <v>1086</v>
      </c>
      <c r="D2250" t="s">
        <v>6844</v>
      </c>
      <c r="E2250">
        <v>884.78329104800002</v>
      </c>
      <c r="F2250" t="s">
        <v>7543</v>
      </c>
    </row>
    <row r="2251" spans="1:6" x14ac:dyDescent="0.35">
      <c r="A2251" t="s">
        <v>4210</v>
      </c>
      <c r="B2251" t="s">
        <v>4211</v>
      </c>
      <c r="C2251" t="s">
        <v>4212</v>
      </c>
      <c r="D2251" t="s">
        <v>6881</v>
      </c>
      <c r="E2251">
        <v>121.089149351999</v>
      </c>
      <c r="F2251" t="s">
        <v>8487</v>
      </c>
    </row>
    <row r="2252" spans="1:6" x14ac:dyDescent="0.35">
      <c r="A2252" t="s">
        <v>4213</v>
      </c>
      <c r="B2252" t="s">
        <v>4214</v>
      </c>
      <c r="C2252" t="s">
        <v>4215</v>
      </c>
      <c r="D2252" t="s">
        <v>6844</v>
      </c>
      <c r="E2252">
        <v>884.78329104800002</v>
      </c>
      <c r="F2252" t="s">
        <v>8488</v>
      </c>
    </row>
    <row r="2253" spans="1:6" x14ac:dyDescent="0.35">
      <c r="A2253" t="s">
        <v>4216</v>
      </c>
      <c r="B2253" t="s">
        <v>315</v>
      </c>
      <c r="C2253" t="s">
        <v>4217</v>
      </c>
      <c r="D2253" t="s">
        <v>6844</v>
      </c>
      <c r="E2253">
        <v>884.78329104800002</v>
      </c>
      <c r="F2253" t="s">
        <v>8489</v>
      </c>
    </row>
    <row r="2254" spans="1:6" x14ac:dyDescent="0.35">
      <c r="A2254" t="s">
        <v>4218</v>
      </c>
      <c r="B2254" t="s">
        <v>4219</v>
      </c>
      <c r="C2254" t="s">
        <v>2383</v>
      </c>
      <c r="D2254" t="s">
        <v>6844</v>
      </c>
      <c r="E2254">
        <v>884.78329104800002</v>
      </c>
      <c r="F2254" t="s">
        <v>7955</v>
      </c>
    </row>
    <row r="2255" spans="1:6" x14ac:dyDescent="0.35">
      <c r="A2255" t="s">
        <v>4220</v>
      </c>
      <c r="B2255" t="s">
        <v>4221</v>
      </c>
      <c r="C2255" t="s">
        <v>4153</v>
      </c>
      <c r="D2255" t="s">
        <v>6844</v>
      </c>
      <c r="E2255">
        <v>884.78329104800002</v>
      </c>
      <c r="F2255" t="s">
        <v>8470</v>
      </c>
    </row>
    <row r="2256" spans="1:6" x14ac:dyDescent="0.35">
      <c r="A2256" t="s">
        <v>4222</v>
      </c>
      <c r="B2256" t="s">
        <v>786</v>
      </c>
      <c r="C2256" t="s">
        <v>4223</v>
      </c>
      <c r="D2256" t="s">
        <v>6844</v>
      </c>
      <c r="E2256">
        <v>884.78329104800002</v>
      </c>
      <c r="F2256" t="s">
        <v>8490</v>
      </c>
    </row>
    <row r="2257" spans="1:12" x14ac:dyDescent="0.35">
      <c r="A2257" t="s">
        <v>4224</v>
      </c>
      <c r="B2257" t="s">
        <v>4225</v>
      </c>
      <c r="C2257" t="s">
        <v>4226</v>
      </c>
      <c r="D2257" t="s">
        <v>6844</v>
      </c>
      <c r="E2257">
        <v>884.78329104800002</v>
      </c>
      <c r="F2257" t="s">
        <v>8491</v>
      </c>
    </row>
    <row r="2258" spans="1:12" x14ac:dyDescent="0.35">
      <c r="A2258" t="s">
        <v>4227</v>
      </c>
      <c r="B2258" t="s">
        <v>4228</v>
      </c>
      <c r="C2258" t="s">
        <v>4229</v>
      </c>
      <c r="D2258" t="s">
        <v>6845</v>
      </c>
      <c r="E2258">
        <v>882.76764098399997</v>
      </c>
      <c r="F2258" t="s">
        <v>8492</v>
      </c>
    </row>
    <row r="2259" spans="1:12" x14ac:dyDescent="0.35">
      <c r="A2259" t="s">
        <v>4230</v>
      </c>
      <c r="B2259" t="s">
        <v>1433</v>
      </c>
      <c r="C2259" t="s">
        <v>4231</v>
      </c>
      <c r="D2259" t="s">
        <v>6845</v>
      </c>
      <c r="E2259">
        <v>882.76764098399997</v>
      </c>
      <c r="F2259" t="s">
        <v>8493</v>
      </c>
    </row>
    <row r="2260" spans="1:12" x14ac:dyDescent="0.35">
      <c r="A2260" t="s">
        <v>4232</v>
      </c>
      <c r="B2260" t="s">
        <v>336</v>
      </c>
      <c r="C2260" t="s">
        <v>1582</v>
      </c>
      <c r="D2260" t="s">
        <v>6845</v>
      </c>
      <c r="E2260">
        <v>882.76764098399997</v>
      </c>
      <c r="F2260" t="s">
        <v>7703</v>
      </c>
    </row>
    <row r="2261" spans="1:12" x14ac:dyDescent="0.35">
      <c r="A2261" t="s">
        <v>4233</v>
      </c>
      <c r="B2261" t="s">
        <v>4234</v>
      </c>
      <c r="C2261" t="s">
        <v>1108</v>
      </c>
      <c r="D2261" t="s">
        <v>6845</v>
      </c>
      <c r="E2261">
        <v>882.76764098399997</v>
      </c>
      <c r="F2261" t="s">
        <v>7550</v>
      </c>
    </row>
    <row r="2262" spans="1:12" x14ac:dyDescent="0.35">
      <c r="A2262" t="s">
        <v>4235</v>
      </c>
      <c r="B2262" t="s">
        <v>4236</v>
      </c>
      <c r="C2262" t="s">
        <v>4237</v>
      </c>
      <c r="D2262" t="s">
        <v>6881</v>
      </c>
      <c r="E2262">
        <v>121.089149351999</v>
      </c>
      <c r="F2262" t="s">
        <v>8494</v>
      </c>
      <c r="G2262" t="s">
        <v>26897</v>
      </c>
      <c r="H2262" t="s">
        <v>25413</v>
      </c>
      <c r="I2262" t="s">
        <v>26898</v>
      </c>
      <c r="J2262" t="s">
        <v>25409</v>
      </c>
      <c r="K2262" t="s">
        <v>26899</v>
      </c>
      <c r="L2262" t="s">
        <v>25409</v>
      </c>
    </row>
    <row r="2263" spans="1:12" x14ac:dyDescent="0.35">
      <c r="A2263" t="s">
        <v>4238</v>
      </c>
      <c r="B2263" t="s">
        <v>2631</v>
      </c>
      <c r="C2263" t="s">
        <v>4239</v>
      </c>
      <c r="D2263" t="s">
        <v>6845</v>
      </c>
      <c r="E2263">
        <v>882.76764098399997</v>
      </c>
      <c r="F2263" t="s">
        <v>8495</v>
      </c>
    </row>
    <row r="2264" spans="1:12" x14ac:dyDescent="0.35">
      <c r="A2264" t="s">
        <v>4240</v>
      </c>
      <c r="B2264" t="s">
        <v>4241</v>
      </c>
      <c r="C2264" t="s">
        <v>4242</v>
      </c>
      <c r="D2264" t="s">
        <v>6845</v>
      </c>
      <c r="E2264">
        <v>882.76764098399997</v>
      </c>
      <c r="F2264" t="s">
        <v>8496</v>
      </c>
    </row>
    <row r="2265" spans="1:12" x14ac:dyDescent="0.35">
      <c r="A2265" t="s">
        <v>4243</v>
      </c>
      <c r="B2265" t="s">
        <v>951</v>
      </c>
      <c r="C2265" t="s">
        <v>4244</v>
      </c>
      <c r="D2265" t="s">
        <v>6845</v>
      </c>
      <c r="E2265">
        <v>882.76764098399997</v>
      </c>
      <c r="F2265" t="s">
        <v>8497</v>
      </c>
    </row>
    <row r="2266" spans="1:12" x14ac:dyDescent="0.35">
      <c r="A2266" t="s">
        <v>4245</v>
      </c>
      <c r="B2266" t="s">
        <v>4246</v>
      </c>
      <c r="C2266" t="s">
        <v>4173</v>
      </c>
      <c r="D2266" t="s">
        <v>6845</v>
      </c>
      <c r="E2266">
        <v>882.76764098399997</v>
      </c>
      <c r="F2266" t="s">
        <v>8476</v>
      </c>
    </row>
    <row r="2267" spans="1:12" x14ac:dyDescent="0.35">
      <c r="A2267" t="s">
        <v>4247</v>
      </c>
      <c r="B2267" t="s">
        <v>4248</v>
      </c>
      <c r="C2267" t="s">
        <v>4249</v>
      </c>
      <c r="D2267" t="s">
        <v>6846</v>
      </c>
      <c r="E2267">
        <v>880.75199092000003</v>
      </c>
      <c r="F2267" t="s">
        <v>8498</v>
      </c>
    </row>
    <row r="2268" spans="1:12" x14ac:dyDescent="0.35">
      <c r="A2268" t="s">
        <v>4250</v>
      </c>
      <c r="B2268" t="s">
        <v>4251</v>
      </c>
      <c r="C2268" t="s">
        <v>4252</v>
      </c>
      <c r="D2268" t="s">
        <v>6846</v>
      </c>
      <c r="E2268">
        <v>880.75199092000003</v>
      </c>
      <c r="F2268" t="s">
        <v>8499</v>
      </c>
    </row>
    <row r="2269" spans="1:12" x14ac:dyDescent="0.35">
      <c r="A2269" t="s">
        <v>4253</v>
      </c>
      <c r="B2269" t="s">
        <v>4254</v>
      </c>
      <c r="C2269" t="s">
        <v>4255</v>
      </c>
      <c r="D2269" t="s">
        <v>6846</v>
      </c>
      <c r="E2269">
        <v>880.75199092000003</v>
      </c>
      <c r="F2269" t="s">
        <v>8500</v>
      </c>
    </row>
    <row r="2270" spans="1:12" x14ac:dyDescent="0.35">
      <c r="A2270" t="s">
        <v>4256</v>
      </c>
      <c r="B2270" t="s">
        <v>4257</v>
      </c>
      <c r="C2270" t="s">
        <v>1129</v>
      </c>
      <c r="D2270" t="s">
        <v>6846</v>
      </c>
      <c r="E2270">
        <v>880.75199092000003</v>
      </c>
      <c r="F2270" t="s">
        <v>7558</v>
      </c>
    </row>
    <row r="2271" spans="1:12" x14ac:dyDescent="0.35">
      <c r="A2271" t="s">
        <v>4258</v>
      </c>
      <c r="B2271" t="s">
        <v>4259</v>
      </c>
      <c r="C2271" t="s">
        <v>1141</v>
      </c>
      <c r="D2271" t="s">
        <v>6846</v>
      </c>
      <c r="E2271">
        <v>880.75199092000003</v>
      </c>
      <c r="F2271" t="s">
        <v>7562</v>
      </c>
    </row>
    <row r="2272" spans="1:12" x14ac:dyDescent="0.35">
      <c r="A2272" t="s">
        <v>4260</v>
      </c>
      <c r="B2272" t="s">
        <v>4261</v>
      </c>
      <c r="C2272" t="s">
        <v>1609</v>
      </c>
      <c r="D2272" t="s">
        <v>6846</v>
      </c>
      <c r="E2272">
        <v>880.75199092000003</v>
      </c>
      <c r="F2272" t="s">
        <v>7712</v>
      </c>
    </row>
    <row r="2273" spans="1:12" x14ac:dyDescent="0.35">
      <c r="A2273" t="s">
        <v>4262</v>
      </c>
      <c r="B2273" t="s">
        <v>4263</v>
      </c>
      <c r="C2273" t="s">
        <v>4264</v>
      </c>
      <c r="D2273" t="s">
        <v>6881</v>
      </c>
      <c r="E2273">
        <v>121.089149351999</v>
      </c>
      <c r="F2273" t="s">
        <v>8501</v>
      </c>
    </row>
    <row r="2274" spans="1:12" x14ac:dyDescent="0.35">
      <c r="A2274" t="s">
        <v>4265</v>
      </c>
      <c r="B2274" t="s">
        <v>977</v>
      </c>
      <c r="C2274" t="s">
        <v>4266</v>
      </c>
      <c r="D2274" t="s">
        <v>6846</v>
      </c>
      <c r="E2274">
        <v>880.75199092000003</v>
      </c>
      <c r="F2274" t="s">
        <v>8502</v>
      </c>
    </row>
    <row r="2275" spans="1:12" x14ac:dyDescent="0.35">
      <c r="A2275" t="s">
        <v>4267</v>
      </c>
      <c r="B2275" t="s">
        <v>4268</v>
      </c>
      <c r="C2275" t="s">
        <v>4269</v>
      </c>
      <c r="D2275" t="s">
        <v>6848</v>
      </c>
      <c r="E2275">
        <v>878.73634085599997</v>
      </c>
      <c r="F2275" t="s">
        <v>8503</v>
      </c>
    </row>
    <row r="2276" spans="1:12" x14ac:dyDescent="0.35">
      <c r="A2276" t="s">
        <v>4270</v>
      </c>
      <c r="B2276" t="s">
        <v>4060</v>
      </c>
      <c r="C2276" t="s">
        <v>1645</v>
      </c>
      <c r="D2276" t="s">
        <v>6848</v>
      </c>
      <c r="E2276">
        <v>878.73634085599997</v>
      </c>
      <c r="F2276" t="s">
        <v>7724</v>
      </c>
    </row>
    <row r="2277" spans="1:12" x14ac:dyDescent="0.35">
      <c r="A2277" t="s">
        <v>4271</v>
      </c>
      <c r="B2277" t="s">
        <v>4272</v>
      </c>
      <c r="C2277" t="s">
        <v>4273</v>
      </c>
      <c r="D2277" t="s">
        <v>6848</v>
      </c>
      <c r="E2277">
        <v>878.73634085599997</v>
      </c>
      <c r="F2277" t="s">
        <v>8504</v>
      </c>
    </row>
    <row r="2278" spans="1:12" x14ac:dyDescent="0.35">
      <c r="A2278" t="s">
        <v>4274</v>
      </c>
      <c r="B2278" t="s">
        <v>1467</v>
      </c>
      <c r="C2278" t="s">
        <v>4275</v>
      </c>
      <c r="D2278" t="s">
        <v>6848</v>
      </c>
      <c r="E2278">
        <v>878.73634085599997</v>
      </c>
      <c r="F2278" t="s">
        <v>8505</v>
      </c>
    </row>
    <row r="2279" spans="1:12" x14ac:dyDescent="0.35">
      <c r="A2279" t="s">
        <v>4276</v>
      </c>
      <c r="B2279" t="s">
        <v>4150</v>
      </c>
      <c r="C2279" t="s">
        <v>1628</v>
      </c>
      <c r="D2279" t="s">
        <v>6848</v>
      </c>
      <c r="E2279">
        <v>878.73634085599997</v>
      </c>
      <c r="F2279" t="s">
        <v>7718</v>
      </c>
    </row>
    <row r="2280" spans="1:12" x14ac:dyDescent="0.35">
      <c r="A2280" t="s">
        <v>4277</v>
      </c>
      <c r="B2280" t="s">
        <v>1481</v>
      </c>
      <c r="C2280" t="s">
        <v>4278</v>
      </c>
      <c r="D2280" t="s">
        <v>6848</v>
      </c>
      <c r="E2280">
        <v>878.73634085599997</v>
      </c>
      <c r="F2280" t="s">
        <v>8506</v>
      </c>
    </row>
    <row r="2281" spans="1:12" x14ac:dyDescent="0.35">
      <c r="A2281" t="s">
        <v>4279</v>
      </c>
      <c r="B2281" t="s">
        <v>4280</v>
      </c>
      <c r="C2281" t="s">
        <v>1150</v>
      </c>
      <c r="D2281" t="s">
        <v>6848</v>
      </c>
      <c r="E2281">
        <v>878.73634085599997</v>
      </c>
      <c r="F2281" t="s">
        <v>7565</v>
      </c>
    </row>
    <row r="2282" spans="1:12" x14ac:dyDescent="0.35">
      <c r="A2282" t="s">
        <v>4281</v>
      </c>
      <c r="B2282" t="s">
        <v>4282</v>
      </c>
      <c r="C2282" t="s">
        <v>2967</v>
      </c>
      <c r="D2282" t="s">
        <v>6854</v>
      </c>
      <c r="E2282">
        <v>904.75199092000003</v>
      </c>
      <c r="F2282" t="s">
        <v>8131</v>
      </c>
    </row>
    <row r="2283" spans="1:12" x14ac:dyDescent="0.35">
      <c r="A2283" t="s">
        <v>4283</v>
      </c>
      <c r="B2283" t="s">
        <v>4284</v>
      </c>
      <c r="C2283" t="s">
        <v>4285</v>
      </c>
      <c r="D2283" t="s">
        <v>6854</v>
      </c>
      <c r="E2283">
        <v>904.75199092000003</v>
      </c>
      <c r="F2283" t="s">
        <v>8507</v>
      </c>
    </row>
    <row r="2284" spans="1:12" x14ac:dyDescent="0.35">
      <c r="A2284" t="s">
        <v>4286</v>
      </c>
      <c r="B2284" t="s">
        <v>4287</v>
      </c>
      <c r="C2284" t="s">
        <v>4288</v>
      </c>
      <c r="D2284" t="s">
        <v>6882</v>
      </c>
      <c r="E2284">
        <v>88.100048383999905</v>
      </c>
      <c r="F2284" t="s">
        <v>8508</v>
      </c>
      <c r="G2284" t="s">
        <v>26029</v>
      </c>
      <c r="H2284" t="s">
        <v>7167</v>
      </c>
      <c r="I2284" t="s">
        <v>26030</v>
      </c>
      <c r="J2284" t="s">
        <v>7167</v>
      </c>
      <c r="K2284" t="s">
        <v>26031</v>
      </c>
      <c r="L2284" t="s">
        <v>7167</v>
      </c>
    </row>
    <row r="2285" spans="1:12" x14ac:dyDescent="0.35">
      <c r="A2285" t="s">
        <v>4289</v>
      </c>
      <c r="B2285" t="s">
        <v>4290</v>
      </c>
      <c r="C2285" t="s">
        <v>1244</v>
      </c>
      <c r="D2285" t="s">
        <v>6854</v>
      </c>
      <c r="E2285">
        <v>904.75199092000003</v>
      </c>
      <c r="F2285" t="s">
        <v>7599</v>
      </c>
    </row>
    <row r="2286" spans="1:12" x14ac:dyDescent="0.35">
      <c r="A2286" t="s">
        <v>4291</v>
      </c>
      <c r="B2286" t="s">
        <v>4292</v>
      </c>
      <c r="C2286" t="s">
        <v>4293</v>
      </c>
      <c r="D2286" t="s">
        <v>6854</v>
      </c>
      <c r="E2286">
        <v>904.75199092000003</v>
      </c>
      <c r="F2286" t="s">
        <v>8509</v>
      </c>
    </row>
    <row r="2287" spans="1:12" x14ac:dyDescent="0.35">
      <c r="A2287" t="s">
        <v>4294</v>
      </c>
      <c r="B2287" t="s">
        <v>983</v>
      </c>
      <c r="C2287" t="s">
        <v>3430</v>
      </c>
      <c r="D2287" t="s">
        <v>6854</v>
      </c>
      <c r="E2287">
        <v>904.75199092000003</v>
      </c>
      <c r="F2287" t="s">
        <v>8260</v>
      </c>
    </row>
    <row r="2288" spans="1:12" x14ac:dyDescent="0.35">
      <c r="A2288" t="s">
        <v>4295</v>
      </c>
      <c r="B2288" t="s">
        <v>4170</v>
      </c>
      <c r="C2288" t="s">
        <v>3436</v>
      </c>
      <c r="D2288" t="s">
        <v>6854</v>
      </c>
      <c r="E2288">
        <v>904.75199092000003</v>
      </c>
      <c r="F2288" t="s">
        <v>8262</v>
      </c>
    </row>
    <row r="2289" spans="1:92" x14ac:dyDescent="0.35">
      <c r="A2289" t="s">
        <v>4296</v>
      </c>
      <c r="B2289" t="s">
        <v>4297</v>
      </c>
      <c r="C2289" t="s">
        <v>4298</v>
      </c>
      <c r="D2289" t="s">
        <v>6854</v>
      </c>
      <c r="E2289">
        <v>904.75199092000003</v>
      </c>
      <c r="F2289" t="s">
        <v>8510</v>
      </c>
    </row>
    <row r="2290" spans="1:92" x14ac:dyDescent="0.35">
      <c r="A2290" t="s">
        <v>4299</v>
      </c>
      <c r="B2290" t="s">
        <v>1019</v>
      </c>
      <c r="C2290" t="s">
        <v>4300</v>
      </c>
      <c r="D2290" t="s">
        <v>6838</v>
      </c>
      <c r="E2290">
        <v>856.75199092000003</v>
      </c>
      <c r="F2290" t="s">
        <v>8511</v>
      </c>
    </row>
    <row r="2291" spans="1:92" x14ac:dyDescent="0.35">
      <c r="A2291" t="s">
        <v>4301</v>
      </c>
      <c r="B2291" t="s">
        <v>4302</v>
      </c>
      <c r="C2291" t="s">
        <v>2329</v>
      </c>
      <c r="D2291" t="s">
        <v>6838</v>
      </c>
      <c r="E2291">
        <v>856.75199092000003</v>
      </c>
      <c r="F2291" t="s">
        <v>7939</v>
      </c>
    </row>
    <row r="2292" spans="1:92" x14ac:dyDescent="0.35">
      <c r="A2292" t="s">
        <v>4303</v>
      </c>
      <c r="B2292" t="s">
        <v>4304</v>
      </c>
      <c r="C2292" t="s">
        <v>911</v>
      </c>
      <c r="D2292" t="s">
        <v>6838</v>
      </c>
      <c r="E2292">
        <v>856.75199092000003</v>
      </c>
      <c r="F2292" t="s">
        <v>7486</v>
      </c>
    </row>
    <row r="2293" spans="1:92" x14ac:dyDescent="0.35">
      <c r="A2293" t="s">
        <v>4305</v>
      </c>
      <c r="B2293" t="s">
        <v>1512</v>
      </c>
      <c r="C2293" t="s">
        <v>3994</v>
      </c>
      <c r="D2293" t="s">
        <v>6838</v>
      </c>
      <c r="E2293">
        <v>856.75199092000003</v>
      </c>
      <c r="F2293" t="s">
        <v>8428</v>
      </c>
    </row>
    <row r="2294" spans="1:92" x14ac:dyDescent="0.35">
      <c r="A2294" t="s">
        <v>4306</v>
      </c>
      <c r="B2294" t="s">
        <v>1010</v>
      </c>
      <c r="C2294" t="s">
        <v>4307</v>
      </c>
      <c r="D2294" t="s">
        <v>6838</v>
      </c>
      <c r="E2294">
        <v>856.75199092000003</v>
      </c>
      <c r="F2294" t="s">
        <v>8512</v>
      </c>
    </row>
    <row r="2295" spans="1:92" x14ac:dyDescent="0.35">
      <c r="A2295" t="s">
        <v>4308</v>
      </c>
      <c r="B2295" t="s">
        <v>4309</v>
      </c>
      <c r="C2295" t="s">
        <v>4310</v>
      </c>
      <c r="D2295" t="s">
        <v>6883</v>
      </c>
      <c r="E2295">
        <v>176.09496300399999</v>
      </c>
      <c r="F2295" t="s">
        <v>8513</v>
      </c>
      <c r="G2295" t="s">
        <v>26749</v>
      </c>
      <c r="H2295" t="s">
        <v>25408</v>
      </c>
      <c r="I2295" t="s">
        <v>26750</v>
      </c>
      <c r="J2295" t="s">
        <v>25409</v>
      </c>
      <c r="K2295" t="s">
        <v>26751</v>
      </c>
      <c r="L2295" t="s">
        <v>25408</v>
      </c>
      <c r="AA2295" t="s">
        <v>26752</v>
      </c>
      <c r="AB2295" t="s">
        <v>25409</v>
      </c>
      <c r="CI2295">
        <v>151.9</v>
      </c>
      <c r="CJ2295" t="s">
        <v>7176</v>
      </c>
      <c r="CK2295">
        <v>147.57</v>
      </c>
      <c r="CL2295" t="s">
        <v>7176</v>
      </c>
      <c r="CM2295">
        <v>150.80000000000001</v>
      </c>
      <c r="CN2295" t="s">
        <v>7176</v>
      </c>
    </row>
    <row r="2296" spans="1:92" x14ac:dyDescent="0.35">
      <c r="A2296" t="s">
        <v>4311</v>
      </c>
      <c r="B2296" t="s">
        <v>2815</v>
      </c>
      <c r="C2296" t="s">
        <v>4312</v>
      </c>
      <c r="D2296" t="s">
        <v>6815</v>
      </c>
      <c r="E2296">
        <v>854.73634085599997</v>
      </c>
      <c r="F2296" t="s">
        <v>8514</v>
      </c>
    </row>
    <row r="2297" spans="1:92" x14ac:dyDescent="0.35">
      <c r="A2297" t="s">
        <v>4313</v>
      </c>
      <c r="B2297" t="s">
        <v>4314</v>
      </c>
      <c r="C2297" t="s">
        <v>4100</v>
      </c>
      <c r="D2297" t="s">
        <v>6815</v>
      </c>
      <c r="E2297">
        <v>854.73634085599997</v>
      </c>
      <c r="F2297" t="s">
        <v>8454</v>
      </c>
    </row>
    <row r="2298" spans="1:92" x14ac:dyDescent="0.35">
      <c r="A2298" t="s">
        <v>4315</v>
      </c>
      <c r="B2298" t="s">
        <v>1076</v>
      </c>
      <c r="C2298" t="s">
        <v>4316</v>
      </c>
      <c r="D2298" t="s">
        <v>6815</v>
      </c>
      <c r="E2298">
        <v>854.73634085599997</v>
      </c>
      <c r="F2298" t="s">
        <v>8515</v>
      </c>
    </row>
    <row r="2299" spans="1:92" x14ac:dyDescent="0.35">
      <c r="A2299" t="s">
        <v>4317</v>
      </c>
      <c r="B2299" t="s">
        <v>2326</v>
      </c>
      <c r="C2299" t="s">
        <v>454</v>
      </c>
      <c r="D2299" t="s">
        <v>6815</v>
      </c>
      <c r="E2299">
        <v>854.73634085599997</v>
      </c>
      <c r="F2299" t="s">
        <v>7335</v>
      </c>
    </row>
    <row r="2300" spans="1:92" x14ac:dyDescent="0.35">
      <c r="A2300" t="s">
        <v>4318</v>
      </c>
      <c r="B2300" t="s">
        <v>4319</v>
      </c>
      <c r="C2300" t="s">
        <v>4320</v>
      </c>
      <c r="D2300" t="s">
        <v>6815</v>
      </c>
      <c r="E2300">
        <v>854.73634085599997</v>
      </c>
      <c r="F2300" t="s">
        <v>8516</v>
      </c>
    </row>
    <row r="2301" spans="1:92" x14ac:dyDescent="0.35">
      <c r="A2301" t="s">
        <v>4321</v>
      </c>
      <c r="B2301" t="s">
        <v>4322</v>
      </c>
      <c r="C2301" t="s">
        <v>4323</v>
      </c>
      <c r="D2301" t="s">
        <v>6815</v>
      </c>
      <c r="E2301">
        <v>854.73634085599997</v>
      </c>
      <c r="F2301" t="s">
        <v>8517</v>
      </c>
    </row>
    <row r="2302" spans="1:92" x14ac:dyDescent="0.35">
      <c r="A2302" t="s">
        <v>4324</v>
      </c>
      <c r="B2302" t="s">
        <v>2323</v>
      </c>
      <c r="C2302" t="s">
        <v>923</v>
      </c>
      <c r="D2302" t="s">
        <v>6815</v>
      </c>
      <c r="E2302">
        <v>854.73634085599997</v>
      </c>
      <c r="F2302" t="s">
        <v>7490</v>
      </c>
    </row>
    <row r="2303" spans="1:92" x14ac:dyDescent="0.35">
      <c r="A2303" t="s">
        <v>4325</v>
      </c>
      <c r="B2303" t="s">
        <v>4326</v>
      </c>
      <c r="C2303" t="s">
        <v>4327</v>
      </c>
      <c r="D2303" t="s">
        <v>6816</v>
      </c>
      <c r="E2303">
        <v>852.72069079200003</v>
      </c>
      <c r="F2303" t="s">
        <v>8518</v>
      </c>
    </row>
    <row r="2304" spans="1:92" x14ac:dyDescent="0.35">
      <c r="A2304" t="s">
        <v>4328</v>
      </c>
      <c r="B2304" t="s">
        <v>2357</v>
      </c>
      <c r="C2304" t="s">
        <v>4329</v>
      </c>
      <c r="D2304" t="s">
        <v>6816</v>
      </c>
      <c r="E2304">
        <v>852.72069079200003</v>
      </c>
      <c r="F2304" t="s">
        <v>8519</v>
      </c>
    </row>
    <row r="2305" spans="1:12" x14ac:dyDescent="0.35">
      <c r="A2305" t="s">
        <v>4330</v>
      </c>
      <c r="B2305" t="s">
        <v>2838</v>
      </c>
      <c r="C2305" t="s">
        <v>1551</v>
      </c>
      <c r="D2305" t="s">
        <v>6816</v>
      </c>
      <c r="E2305">
        <v>852.72069079200003</v>
      </c>
      <c r="F2305" t="s">
        <v>7694</v>
      </c>
    </row>
    <row r="2306" spans="1:12" x14ac:dyDescent="0.35">
      <c r="A2306" t="s">
        <v>4331</v>
      </c>
      <c r="B2306" t="s">
        <v>4332</v>
      </c>
      <c r="C2306" t="s">
        <v>4333</v>
      </c>
      <c r="D2306" t="s">
        <v>6884</v>
      </c>
      <c r="E2306">
        <v>145.15789760799899</v>
      </c>
      <c r="F2306" t="s">
        <v>8520</v>
      </c>
      <c r="G2306" t="s">
        <v>26240</v>
      </c>
      <c r="H2306" t="s">
        <v>25412</v>
      </c>
      <c r="I2306" t="s">
        <v>26241</v>
      </c>
      <c r="J2306" t="s">
        <v>7163</v>
      </c>
      <c r="K2306" t="s">
        <v>26242</v>
      </c>
      <c r="L2306" t="s">
        <v>7163</v>
      </c>
    </row>
    <row r="2307" spans="1:12" x14ac:dyDescent="0.35">
      <c r="A2307" t="s">
        <v>4334</v>
      </c>
      <c r="B2307" t="s">
        <v>1101</v>
      </c>
      <c r="C2307" t="s">
        <v>478</v>
      </c>
      <c r="D2307" t="s">
        <v>6816</v>
      </c>
      <c r="E2307">
        <v>852.72069079200003</v>
      </c>
      <c r="F2307" t="s">
        <v>7343</v>
      </c>
    </row>
    <row r="2308" spans="1:12" x14ac:dyDescent="0.35">
      <c r="A2308" t="s">
        <v>4335</v>
      </c>
      <c r="B2308" t="s">
        <v>4336</v>
      </c>
      <c r="C2308" t="s">
        <v>4337</v>
      </c>
      <c r="D2308" t="s">
        <v>6816</v>
      </c>
      <c r="E2308">
        <v>852.72069079200003</v>
      </c>
      <c r="F2308" t="s">
        <v>8521</v>
      </c>
    </row>
    <row r="2309" spans="1:12" x14ac:dyDescent="0.35">
      <c r="A2309" t="s">
        <v>4338</v>
      </c>
      <c r="B2309" t="s">
        <v>4339</v>
      </c>
      <c r="C2309" t="s">
        <v>2745</v>
      </c>
      <c r="D2309" t="s">
        <v>6816</v>
      </c>
      <c r="E2309">
        <v>852.72069079200003</v>
      </c>
      <c r="F2309" t="s">
        <v>8063</v>
      </c>
    </row>
    <row r="2310" spans="1:12" x14ac:dyDescent="0.35">
      <c r="A2310" t="s">
        <v>4340</v>
      </c>
      <c r="B2310" t="s">
        <v>3324</v>
      </c>
      <c r="C2310" t="s">
        <v>4341</v>
      </c>
      <c r="D2310" t="s">
        <v>6844</v>
      </c>
      <c r="E2310">
        <v>884.78329104800002</v>
      </c>
      <c r="F2310" t="s">
        <v>8522</v>
      </c>
    </row>
    <row r="2311" spans="1:12" x14ac:dyDescent="0.35">
      <c r="A2311" t="s">
        <v>4342</v>
      </c>
      <c r="B2311" t="s">
        <v>2844</v>
      </c>
      <c r="C2311" t="s">
        <v>1090</v>
      </c>
      <c r="D2311" t="s">
        <v>6844</v>
      </c>
      <c r="E2311">
        <v>884.78329104800002</v>
      </c>
      <c r="F2311" t="s">
        <v>7544</v>
      </c>
    </row>
    <row r="2312" spans="1:12" x14ac:dyDescent="0.35">
      <c r="A2312" t="s">
        <v>4343</v>
      </c>
      <c r="B2312" t="s">
        <v>4344</v>
      </c>
      <c r="C2312" t="s">
        <v>4345</v>
      </c>
      <c r="D2312" t="s">
        <v>6844</v>
      </c>
      <c r="E2312">
        <v>884.78329104800002</v>
      </c>
      <c r="F2312" t="s">
        <v>8523</v>
      </c>
    </row>
    <row r="2313" spans="1:12" x14ac:dyDescent="0.35">
      <c r="A2313" t="s">
        <v>4346</v>
      </c>
      <c r="B2313" t="s">
        <v>1158</v>
      </c>
      <c r="C2313" t="s">
        <v>4347</v>
      </c>
      <c r="D2313" t="s">
        <v>6844</v>
      </c>
      <c r="E2313">
        <v>884.78329104800002</v>
      </c>
      <c r="F2313" t="s">
        <v>8524</v>
      </c>
    </row>
    <row r="2314" spans="1:12" x14ac:dyDescent="0.35">
      <c r="A2314" t="s">
        <v>4348</v>
      </c>
      <c r="B2314" t="s">
        <v>3346</v>
      </c>
      <c r="C2314" t="s">
        <v>4349</v>
      </c>
      <c r="D2314" t="s">
        <v>6844</v>
      </c>
      <c r="E2314">
        <v>884.78329104800002</v>
      </c>
      <c r="F2314" t="s">
        <v>8525</v>
      </c>
    </row>
    <row r="2315" spans="1:12" x14ac:dyDescent="0.35">
      <c r="A2315" t="s">
        <v>4350</v>
      </c>
      <c r="B2315" t="s">
        <v>2871</v>
      </c>
      <c r="C2315" t="s">
        <v>4351</v>
      </c>
      <c r="D2315" t="s">
        <v>6844</v>
      </c>
      <c r="E2315">
        <v>884.78329104800002</v>
      </c>
      <c r="F2315" t="s">
        <v>8526</v>
      </c>
    </row>
    <row r="2316" spans="1:12" x14ac:dyDescent="0.35">
      <c r="A2316" t="s">
        <v>4352</v>
      </c>
      <c r="B2316" t="s">
        <v>4353</v>
      </c>
      <c r="C2316" t="s">
        <v>4354</v>
      </c>
      <c r="D2316" t="s">
        <v>6845</v>
      </c>
      <c r="E2316">
        <v>882.76764098399997</v>
      </c>
      <c r="F2316" t="s">
        <v>8527</v>
      </c>
    </row>
    <row r="2317" spans="1:12" x14ac:dyDescent="0.35">
      <c r="A2317" t="s">
        <v>4355</v>
      </c>
      <c r="B2317" t="s">
        <v>4356</v>
      </c>
      <c r="C2317" t="s">
        <v>4357</v>
      </c>
      <c r="D2317" t="s">
        <v>6885</v>
      </c>
      <c r="E2317">
        <v>202.21574683199901</v>
      </c>
      <c r="F2317" t="s">
        <v>8528</v>
      </c>
      <c r="G2317" t="s">
        <v>26270</v>
      </c>
      <c r="H2317" t="s">
        <v>7167</v>
      </c>
      <c r="I2317" t="s">
        <v>26271</v>
      </c>
      <c r="J2317" t="s">
        <v>7167</v>
      </c>
      <c r="K2317" t="s">
        <v>26272</v>
      </c>
      <c r="L2317" t="s">
        <v>7167</v>
      </c>
    </row>
    <row r="2318" spans="1:12" x14ac:dyDescent="0.35">
      <c r="A2318" t="s">
        <v>4358</v>
      </c>
      <c r="B2318" t="s">
        <v>3332</v>
      </c>
      <c r="C2318" t="s">
        <v>4359</v>
      </c>
      <c r="D2318" t="s">
        <v>6845</v>
      </c>
      <c r="E2318">
        <v>882.76764098399997</v>
      </c>
      <c r="F2318" t="s">
        <v>8529</v>
      </c>
    </row>
    <row r="2319" spans="1:12" x14ac:dyDescent="0.35">
      <c r="A2319" t="s">
        <v>4360</v>
      </c>
      <c r="B2319" t="s">
        <v>4361</v>
      </c>
      <c r="C2319" t="s">
        <v>4362</v>
      </c>
      <c r="D2319" t="s">
        <v>6845</v>
      </c>
      <c r="E2319">
        <v>882.76764098399997</v>
      </c>
      <c r="F2319" t="s">
        <v>8530</v>
      </c>
    </row>
    <row r="2320" spans="1:12" x14ac:dyDescent="0.35">
      <c r="A2320" t="s">
        <v>4363</v>
      </c>
      <c r="B2320" t="s">
        <v>4364</v>
      </c>
      <c r="C2320" t="s">
        <v>1114</v>
      </c>
      <c r="D2320" t="s">
        <v>6845</v>
      </c>
      <c r="E2320">
        <v>882.76764098399997</v>
      </c>
      <c r="F2320" t="s">
        <v>7552</v>
      </c>
    </row>
    <row r="2321" spans="1:12" x14ac:dyDescent="0.35">
      <c r="A2321" t="s">
        <v>4365</v>
      </c>
      <c r="B2321" t="s">
        <v>4366</v>
      </c>
      <c r="C2321" t="s">
        <v>4367</v>
      </c>
      <c r="D2321" t="s">
        <v>6845</v>
      </c>
      <c r="E2321">
        <v>882.76764098399997</v>
      </c>
      <c r="F2321" t="s">
        <v>8531</v>
      </c>
    </row>
    <row r="2322" spans="1:12" x14ac:dyDescent="0.35">
      <c r="A2322" t="s">
        <v>4368</v>
      </c>
      <c r="B2322" t="s">
        <v>291</v>
      </c>
      <c r="C2322" t="s">
        <v>4168</v>
      </c>
      <c r="D2322" t="s">
        <v>6845</v>
      </c>
      <c r="E2322">
        <v>882.76764098399997</v>
      </c>
      <c r="F2322" t="s">
        <v>8475</v>
      </c>
    </row>
    <row r="2323" spans="1:12" x14ac:dyDescent="0.35">
      <c r="A2323" t="s">
        <v>4369</v>
      </c>
      <c r="B2323" t="s">
        <v>4370</v>
      </c>
      <c r="C2323" t="s">
        <v>4371</v>
      </c>
      <c r="D2323" t="s">
        <v>6845</v>
      </c>
      <c r="E2323">
        <v>882.76764098399997</v>
      </c>
      <c r="F2323" t="s">
        <v>8532</v>
      </c>
    </row>
    <row r="2324" spans="1:12" x14ac:dyDescent="0.35">
      <c r="A2324" t="s">
        <v>4372</v>
      </c>
      <c r="B2324" t="s">
        <v>4373</v>
      </c>
      <c r="C2324" t="s">
        <v>1591</v>
      </c>
      <c r="D2324" t="s">
        <v>6845</v>
      </c>
      <c r="E2324">
        <v>882.76764098399997</v>
      </c>
      <c r="F2324" t="s">
        <v>7706</v>
      </c>
    </row>
    <row r="2325" spans="1:12" x14ac:dyDescent="0.35">
      <c r="A2325" t="s">
        <v>4374</v>
      </c>
      <c r="B2325" t="s">
        <v>3898</v>
      </c>
      <c r="C2325" t="s">
        <v>4252</v>
      </c>
      <c r="D2325" t="s">
        <v>6846</v>
      </c>
      <c r="E2325">
        <v>880.75199092000003</v>
      </c>
      <c r="F2325" t="s">
        <v>8499</v>
      </c>
    </row>
    <row r="2326" spans="1:12" x14ac:dyDescent="0.35">
      <c r="A2326" t="s">
        <v>4375</v>
      </c>
      <c r="B2326" t="s">
        <v>804</v>
      </c>
      <c r="C2326" t="s">
        <v>1606</v>
      </c>
      <c r="D2326" t="s">
        <v>6846</v>
      </c>
      <c r="E2326">
        <v>880.75199092000003</v>
      </c>
      <c r="F2326" t="s">
        <v>7711</v>
      </c>
    </row>
    <row r="2327" spans="1:12" x14ac:dyDescent="0.35">
      <c r="A2327" t="s">
        <v>4376</v>
      </c>
      <c r="B2327" t="s">
        <v>4377</v>
      </c>
      <c r="C2327" t="s">
        <v>4378</v>
      </c>
      <c r="D2327" t="s">
        <v>6846</v>
      </c>
      <c r="E2327">
        <v>880.75199092000003</v>
      </c>
      <c r="F2327" t="s">
        <v>8533</v>
      </c>
    </row>
    <row r="2328" spans="1:12" x14ac:dyDescent="0.35">
      <c r="A2328" t="s">
        <v>4379</v>
      </c>
      <c r="B2328" t="s">
        <v>4380</v>
      </c>
      <c r="C2328" t="s">
        <v>4381</v>
      </c>
      <c r="D2328" t="s">
        <v>6774</v>
      </c>
      <c r="E2328">
        <v>89.047678464000001</v>
      </c>
      <c r="F2328" t="s">
        <v>8534</v>
      </c>
      <c r="G2328" t="s">
        <v>25621</v>
      </c>
      <c r="H2328" t="s">
        <v>25408</v>
      </c>
      <c r="I2328" t="s">
        <v>25622</v>
      </c>
      <c r="J2328" t="s">
        <v>25408</v>
      </c>
      <c r="K2328" t="s">
        <v>25623</v>
      </c>
      <c r="L2328" t="s">
        <v>7167</v>
      </c>
    </row>
    <row r="2329" spans="1:12" x14ac:dyDescent="0.35">
      <c r="A2329" t="s">
        <v>4382</v>
      </c>
      <c r="B2329" t="s">
        <v>303</v>
      </c>
      <c r="C2329" t="s">
        <v>4383</v>
      </c>
      <c r="D2329" t="s">
        <v>6846</v>
      </c>
      <c r="E2329">
        <v>880.75199092000003</v>
      </c>
      <c r="F2329" t="s">
        <v>8535</v>
      </c>
    </row>
    <row r="2330" spans="1:12" x14ac:dyDescent="0.35">
      <c r="A2330" t="s">
        <v>4384</v>
      </c>
      <c r="B2330" t="s">
        <v>4385</v>
      </c>
      <c r="C2330" t="s">
        <v>4386</v>
      </c>
      <c r="D2330" t="s">
        <v>6846</v>
      </c>
      <c r="E2330">
        <v>880.75199092000003</v>
      </c>
      <c r="F2330" t="s">
        <v>8536</v>
      </c>
    </row>
    <row r="2331" spans="1:12" x14ac:dyDescent="0.35">
      <c r="A2331" t="s">
        <v>4387</v>
      </c>
      <c r="B2331" t="s">
        <v>4388</v>
      </c>
      <c r="C2331" t="s">
        <v>4389</v>
      </c>
      <c r="D2331" t="s">
        <v>6846</v>
      </c>
      <c r="E2331">
        <v>880.75199092000003</v>
      </c>
      <c r="F2331" t="s">
        <v>8537</v>
      </c>
    </row>
    <row r="2332" spans="1:12" x14ac:dyDescent="0.35">
      <c r="A2332" t="s">
        <v>4390</v>
      </c>
      <c r="B2332" t="s">
        <v>812</v>
      </c>
      <c r="C2332" t="s">
        <v>4391</v>
      </c>
      <c r="D2332" t="s">
        <v>6846</v>
      </c>
      <c r="E2332">
        <v>880.75199092000003</v>
      </c>
      <c r="F2332" t="s">
        <v>8538</v>
      </c>
    </row>
    <row r="2333" spans="1:12" x14ac:dyDescent="0.35">
      <c r="A2333" t="s">
        <v>4392</v>
      </c>
      <c r="B2333" t="s">
        <v>330</v>
      </c>
      <c r="C2333" t="s">
        <v>1123</v>
      </c>
      <c r="D2333" t="s">
        <v>6846</v>
      </c>
      <c r="E2333">
        <v>880.75199092000003</v>
      </c>
      <c r="F2333" t="s">
        <v>7556</v>
      </c>
    </row>
    <row r="2334" spans="1:12" x14ac:dyDescent="0.35">
      <c r="A2334" t="s">
        <v>4393</v>
      </c>
      <c r="B2334" t="s">
        <v>4394</v>
      </c>
      <c r="C2334" t="s">
        <v>4273</v>
      </c>
      <c r="D2334" t="s">
        <v>6848</v>
      </c>
      <c r="E2334">
        <v>878.73634085599997</v>
      </c>
      <c r="F2334" t="s">
        <v>8504</v>
      </c>
    </row>
    <row r="2335" spans="1:12" x14ac:dyDescent="0.35">
      <c r="A2335" t="s">
        <v>4395</v>
      </c>
      <c r="B2335" t="s">
        <v>4396</v>
      </c>
      <c r="C2335" t="s">
        <v>4397</v>
      </c>
      <c r="D2335" t="s">
        <v>6848</v>
      </c>
      <c r="E2335">
        <v>878.73634085599997</v>
      </c>
      <c r="F2335" t="s">
        <v>8539</v>
      </c>
    </row>
    <row r="2336" spans="1:12" x14ac:dyDescent="0.35">
      <c r="A2336" t="s">
        <v>4398</v>
      </c>
      <c r="B2336" t="s">
        <v>4399</v>
      </c>
      <c r="C2336" t="s">
        <v>1159</v>
      </c>
      <c r="D2336" t="s">
        <v>6848</v>
      </c>
      <c r="E2336">
        <v>878.73634085599997</v>
      </c>
      <c r="F2336" t="s">
        <v>7568</v>
      </c>
    </row>
    <row r="2337" spans="1:92" x14ac:dyDescent="0.35">
      <c r="A2337" t="s">
        <v>4400</v>
      </c>
      <c r="B2337" t="s">
        <v>4401</v>
      </c>
      <c r="C2337" t="s">
        <v>4402</v>
      </c>
      <c r="D2337" t="s">
        <v>6848</v>
      </c>
      <c r="E2337">
        <v>878.73634085599997</v>
      </c>
      <c r="F2337" t="s">
        <v>8540</v>
      </c>
    </row>
    <row r="2338" spans="1:92" x14ac:dyDescent="0.35">
      <c r="A2338" t="s">
        <v>4403</v>
      </c>
      <c r="B2338" t="s">
        <v>4404</v>
      </c>
      <c r="C2338" t="s">
        <v>4405</v>
      </c>
      <c r="D2338" t="s">
        <v>6848</v>
      </c>
      <c r="E2338">
        <v>878.73634085599997</v>
      </c>
      <c r="F2338" t="s">
        <v>8541</v>
      </c>
    </row>
    <row r="2339" spans="1:92" x14ac:dyDescent="0.35">
      <c r="A2339" t="s">
        <v>4406</v>
      </c>
      <c r="B2339" t="s">
        <v>4407</v>
      </c>
      <c r="C2339" t="s">
        <v>4408</v>
      </c>
      <c r="D2339" t="s">
        <v>6795</v>
      </c>
      <c r="E2339">
        <v>103.063328528</v>
      </c>
      <c r="F2339" t="s">
        <v>8542</v>
      </c>
      <c r="G2339" t="s">
        <v>25600</v>
      </c>
      <c r="H2339" t="s">
        <v>25410</v>
      </c>
      <c r="I2339" t="s">
        <v>25601</v>
      </c>
      <c r="J2339" t="s">
        <v>25412</v>
      </c>
      <c r="K2339" t="s">
        <v>25602</v>
      </c>
      <c r="L2339" t="s">
        <v>25412</v>
      </c>
      <c r="S2339" t="s">
        <v>25603</v>
      </c>
      <c r="T2339" t="s">
        <v>25409</v>
      </c>
      <c r="U2339" t="s">
        <v>25604</v>
      </c>
      <c r="V2339" t="s">
        <v>25409</v>
      </c>
    </row>
    <row r="2340" spans="1:92" x14ac:dyDescent="0.35">
      <c r="A2340" t="s">
        <v>4409</v>
      </c>
      <c r="B2340" t="s">
        <v>4410</v>
      </c>
      <c r="C2340" t="s">
        <v>1636</v>
      </c>
      <c r="D2340" t="s">
        <v>6848</v>
      </c>
      <c r="E2340">
        <v>878.73634085599997</v>
      </c>
      <c r="F2340" t="s">
        <v>7721</v>
      </c>
    </row>
    <row r="2341" spans="1:92" x14ac:dyDescent="0.35">
      <c r="A2341" t="s">
        <v>4411</v>
      </c>
      <c r="B2341" t="s">
        <v>4412</v>
      </c>
      <c r="C2341" t="s">
        <v>1147</v>
      </c>
      <c r="D2341" t="s">
        <v>6848</v>
      </c>
      <c r="E2341">
        <v>878.73634085599997</v>
      </c>
      <c r="F2341" t="s">
        <v>7564</v>
      </c>
    </row>
    <row r="2342" spans="1:92" x14ac:dyDescent="0.35">
      <c r="A2342" t="s">
        <v>4413</v>
      </c>
      <c r="B2342" t="s">
        <v>1456</v>
      </c>
      <c r="C2342" t="s">
        <v>2934</v>
      </c>
      <c r="D2342" t="s">
        <v>6853</v>
      </c>
      <c r="E2342">
        <v>906.76764098399997</v>
      </c>
      <c r="F2342" t="s">
        <v>8120</v>
      </c>
    </row>
    <row r="2343" spans="1:92" x14ac:dyDescent="0.35">
      <c r="A2343" t="s">
        <v>4414</v>
      </c>
      <c r="B2343" t="s">
        <v>3108</v>
      </c>
      <c r="C2343" t="s">
        <v>4415</v>
      </c>
      <c r="D2343" t="s">
        <v>6853</v>
      </c>
      <c r="E2343">
        <v>906.76764098399997</v>
      </c>
      <c r="F2343" t="s">
        <v>8543</v>
      </c>
    </row>
    <row r="2344" spans="1:92" x14ac:dyDescent="0.35">
      <c r="A2344" t="s">
        <v>4416</v>
      </c>
      <c r="B2344" t="s">
        <v>4417</v>
      </c>
      <c r="C2344" t="s">
        <v>1210</v>
      </c>
      <c r="D2344" t="s">
        <v>6853</v>
      </c>
      <c r="E2344">
        <v>906.76764098399997</v>
      </c>
      <c r="F2344" t="s">
        <v>7587</v>
      </c>
    </row>
    <row r="2345" spans="1:92" x14ac:dyDescent="0.35">
      <c r="A2345" t="s">
        <v>4418</v>
      </c>
      <c r="B2345" t="s">
        <v>2005</v>
      </c>
      <c r="C2345" t="s">
        <v>2442</v>
      </c>
      <c r="D2345" t="s">
        <v>6853</v>
      </c>
      <c r="E2345">
        <v>906.76764098399997</v>
      </c>
      <c r="F2345" t="s">
        <v>7975</v>
      </c>
    </row>
    <row r="2346" spans="1:92" x14ac:dyDescent="0.35">
      <c r="A2346" t="s">
        <v>4419</v>
      </c>
      <c r="B2346" t="s">
        <v>1816</v>
      </c>
      <c r="C2346" t="s">
        <v>4420</v>
      </c>
      <c r="D2346" t="s">
        <v>6853</v>
      </c>
      <c r="E2346">
        <v>906.76764098399997</v>
      </c>
      <c r="F2346" t="s">
        <v>8544</v>
      </c>
    </row>
    <row r="2347" spans="1:92" x14ac:dyDescent="0.35">
      <c r="A2347" t="s">
        <v>4421</v>
      </c>
      <c r="B2347" t="s">
        <v>4422</v>
      </c>
      <c r="C2347" t="s">
        <v>4423</v>
      </c>
      <c r="D2347" t="s">
        <v>6853</v>
      </c>
      <c r="E2347">
        <v>906.76764098399997</v>
      </c>
      <c r="F2347" t="s">
        <v>8545</v>
      </c>
    </row>
    <row r="2348" spans="1:92" x14ac:dyDescent="0.35">
      <c r="A2348" t="s">
        <v>4424</v>
      </c>
      <c r="B2348" t="s">
        <v>4425</v>
      </c>
      <c r="C2348" t="s">
        <v>2440</v>
      </c>
      <c r="D2348" t="s">
        <v>6853</v>
      </c>
      <c r="E2348">
        <v>906.76764098399997</v>
      </c>
      <c r="F2348" t="s">
        <v>7974</v>
      </c>
    </row>
    <row r="2349" spans="1:92" x14ac:dyDescent="0.35">
      <c r="A2349" t="s">
        <v>4426</v>
      </c>
      <c r="B2349" t="s">
        <v>4427</v>
      </c>
      <c r="C2349" t="s">
        <v>4428</v>
      </c>
      <c r="D2349" t="s">
        <v>6853</v>
      </c>
      <c r="E2349">
        <v>906.76764098399997</v>
      </c>
      <c r="F2349" t="s">
        <v>8546</v>
      </c>
    </row>
    <row r="2350" spans="1:92" x14ac:dyDescent="0.35">
      <c r="A2350" t="s">
        <v>4429</v>
      </c>
      <c r="B2350" t="s">
        <v>4430</v>
      </c>
      <c r="C2350" t="s">
        <v>4431</v>
      </c>
      <c r="D2350" t="s">
        <v>6886</v>
      </c>
      <c r="E2350">
        <v>174.01643791199999</v>
      </c>
      <c r="F2350" t="s">
        <v>8547</v>
      </c>
      <c r="G2350" t="s">
        <v>27414</v>
      </c>
      <c r="H2350" t="s">
        <v>25409</v>
      </c>
      <c r="I2350" t="s">
        <v>27415</v>
      </c>
      <c r="J2350" t="s">
        <v>25409</v>
      </c>
      <c r="K2350" t="s">
        <v>27416</v>
      </c>
      <c r="L2350" t="s">
        <v>25409</v>
      </c>
      <c r="M2350" t="s">
        <v>27417</v>
      </c>
      <c r="N2350" t="s">
        <v>25409</v>
      </c>
      <c r="S2350" t="s">
        <v>27418</v>
      </c>
      <c r="T2350" t="s">
        <v>25413</v>
      </c>
      <c r="U2350" t="s">
        <v>27419</v>
      </c>
      <c r="V2350" t="s">
        <v>25409</v>
      </c>
      <c r="W2350" t="s">
        <v>27420</v>
      </c>
      <c r="X2350" t="s">
        <v>25409</v>
      </c>
      <c r="AA2350" t="s">
        <v>27421</v>
      </c>
      <c r="AB2350" t="s">
        <v>25409</v>
      </c>
      <c r="AC2350" t="s">
        <v>27422</v>
      </c>
      <c r="AD2350" t="s">
        <v>25409</v>
      </c>
      <c r="AY2350" t="s">
        <v>27423</v>
      </c>
      <c r="AZ2350" t="s">
        <v>25409</v>
      </c>
      <c r="BY2350" t="s">
        <v>27424</v>
      </c>
      <c r="BZ2350" t="s">
        <v>7167</v>
      </c>
      <c r="CI2350">
        <v>152.21382080000001</v>
      </c>
      <c r="CJ2350" t="s">
        <v>7176</v>
      </c>
      <c r="CK2350">
        <v>132.3777661</v>
      </c>
      <c r="CL2350" t="s">
        <v>7176</v>
      </c>
      <c r="CM2350">
        <v>146.7847941</v>
      </c>
      <c r="CN2350" t="s">
        <v>7176</v>
      </c>
    </row>
    <row r="2351" spans="1:92" x14ac:dyDescent="0.35">
      <c r="A2351" t="s">
        <v>4432</v>
      </c>
      <c r="B2351" t="s">
        <v>4433</v>
      </c>
      <c r="C2351" t="s">
        <v>2473</v>
      </c>
      <c r="D2351" t="s">
        <v>6854</v>
      </c>
      <c r="E2351">
        <v>904.75199092000003</v>
      </c>
      <c r="F2351" t="s">
        <v>7985</v>
      </c>
    </row>
    <row r="2352" spans="1:92" x14ac:dyDescent="0.35">
      <c r="A2352" t="s">
        <v>4434</v>
      </c>
      <c r="B2352" t="s">
        <v>4435</v>
      </c>
      <c r="C2352" t="s">
        <v>2954</v>
      </c>
      <c r="D2352" t="s">
        <v>6854</v>
      </c>
      <c r="E2352">
        <v>904.75199092000003</v>
      </c>
      <c r="F2352" t="s">
        <v>8126</v>
      </c>
    </row>
    <row r="2353" spans="1:92" x14ac:dyDescent="0.35">
      <c r="A2353" t="s">
        <v>4436</v>
      </c>
      <c r="B2353" t="s">
        <v>963</v>
      </c>
      <c r="C2353" t="s">
        <v>1236</v>
      </c>
      <c r="D2353" t="s">
        <v>6854</v>
      </c>
      <c r="E2353">
        <v>904.75199092000003</v>
      </c>
      <c r="F2353" t="s">
        <v>7596</v>
      </c>
    </row>
    <row r="2354" spans="1:92" x14ac:dyDescent="0.35">
      <c r="A2354" t="s">
        <v>4437</v>
      </c>
      <c r="B2354" t="s">
        <v>4438</v>
      </c>
      <c r="C2354" t="s">
        <v>4439</v>
      </c>
      <c r="D2354" t="s">
        <v>6854</v>
      </c>
      <c r="E2354">
        <v>904.75199092000003</v>
      </c>
      <c r="F2354" t="s">
        <v>8548</v>
      </c>
    </row>
    <row r="2355" spans="1:92" x14ac:dyDescent="0.35">
      <c r="A2355" t="s">
        <v>4440</v>
      </c>
      <c r="B2355" t="s">
        <v>4441</v>
      </c>
      <c r="C2355" t="s">
        <v>4442</v>
      </c>
      <c r="D2355" t="s">
        <v>6854</v>
      </c>
      <c r="E2355">
        <v>904.75199092000003</v>
      </c>
      <c r="F2355" t="s">
        <v>8549</v>
      </c>
    </row>
    <row r="2356" spans="1:92" x14ac:dyDescent="0.35">
      <c r="A2356" t="s">
        <v>4443</v>
      </c>
      <c r="B2356" t="s">
        <v>4444</v>
      </c>
      <c r="C2356" t="s">
        <v>3433</v>
      </c>
      <c r="D2356" t="s">
        <v>6854</v>
      </c>
      <c r="E2356">
        <v>904.75199092000003</v>
      </c>
      <c r="F2356" t="s">
        <v>8261</v>
      </c>
    </row>
    <row r="2357" spans="1:92" x14ac:dyDescent="0.35">
      <c r="A2357" t="s">
        <v>4445</v>
      </c>
      <c r="B2357" t="s">
        <v>4446</v>
      </c>
      <c r="C2357" t="s">
        <v>2962</v>
      </c>
      <c r="D2357" t="s">
        <v>6854</v>
      </c>
      <c r="E2357">
        <v>904.75199092000003</v>
      </c>
      <c r="F2357" t="s">
        <v>8129</v>
      </c>
    </row>
    <row r="2358" spans="1:92" x14ac:dyDescent="0.35">
      <c r="A2358" t="s">
        <v>4447</v>
      </c>
      <c r="B2358" t="s">
        <v>1001</v>
      </c>
      <c r="C2358" t="s">
        <v>4448</v>
      </c>
      <c r="D2358" t="s">
        <v>6854</v>
      </c>
      <c r="E2358">
        <v>904.75199092000003</v>
      </c>
      <c r="F2358" t="s">
        <v>8550</v>
      </c>
    </row>
    <row r="2359" spans="1:92" x14ac:dyDescent="0.35">
      <c r="A2359" t="s">
        <v>4449</v>
      </c>
      <c r="B2359" t="s">
        <v>4450</v>
      </c>
      <c r="C2359" t="s">
        <v>1291</v>
      </c>
      <c r="D2359" t="s">
        <v>6856</v>
      </c>
      <c r="E2359">
        <v>902.73634085599997</v>
      </c>
      <c r="F2359" t="s">
        <v>7615</v>
      </c>
    </row>
    <row r="2360" spans="1:92" x14ac:dyDescent="0.35">
      <c r="A2360" t="s">
        <v>4451</v>
      </c>
      <c r="B2360" t="s">
        <v>1497</v>
      </c>
      <c r="C2360" t="s">
        <v>3457</v>
      </c>
      <c r="D2360" t="s">
        <v>6856</v>
      </c>
      <c r="E2360">
        <v>902.73634085599997</v>
      </c>
      <c r="F2360" t="s">
        <v>8269</v>
      </c>
    </row>
    <row r="2361" spans="1:92" x14ac:dyDescent="0.35">
      <c r="A2361" t="s">
        <v>4452</v>
      </c>
      <c r="B2361" t="s">
        <v>4453</v>
      </c>
      <c r="C2361" t="s">
        <v>4454</v>
      </c>
      <c r="D2361" t="s">
        <v>6886</v>
      </c>
      <c r="E2361">
        <v>174.01643791199999</v>
      </c>
      <c r="F2361" t="s">
        <v>8551</v>
      </c>
      <c r="G2361" t="s">
        <v>25854</v>
      </c>
      <c r="H2361" t="s">
        <v>25409</v>
      </c>
      <c r="I2361" t="s">
        <v>25855</v>
      </c>
      <c r="J2361" t="s">
        <v>25409</v>
      </c>
      <c r="K2361" t="s">
        <v>25856</v>
      </c>
      <c r="L2361" t="s">
        <v>25409</v>
      </c>
      <c r="M2361" t="s">
        <v>25857</v>
      </c>
      <c r="N2361" t="s">
        <v>25409</v>
      </c>
      <c r="S2361" t="s">
        <v>25858</v>
      </c>
      <c r="T2361" t="s">
        <v>25413</v>
      </c>
      <c r="U2361" t="s">
        <v>25859</v>
      </c>
      <c r="V2361" t="s">
        <v>25409</v>
      </c>
      <c r="W2361" t="s">
        <v>25860</v>
      </c>
      <c r="X2361" t="s">
        <v>25413</v>
      </c>
      <c r="AA2361" t="s">
        <v>25861</v>
      </c>
      <c r="AB2361" t="s">
        <v>25409</v>
      </c>
      <c r="AQ2361" t="s">
        <v>25862</v>
      </c>
      <c r="AR2361" t="s">
        <v>25409</v>
      </c>
      <c r="AS2361" t="s">
        <v>25863</v>
      </c>
      <c r="AT2361" t="s">
        <v>25409</v>
      </c>
      <c r="AY2361" t="s">
        <v>25864</v>
      </c>
      <c r="AZ2361" t="s">
        <v>25409</v>
      </c>
      <c r="CI2361">
        <v>153.01812100000001</v>
      </c>
      <c r="CJ2361" t="s">
        <v>7176</v>
      </c>
      <c r="CK2361">
        <v>131.87507840000001</v>
      </c>
      <c r="CL2361" t="s">
        <v>7176</v>
      </c>
      <c r="CM2361">
        <v>149.13063629999999</v>
      </c>
      <c r="CN2361" t="s">
        <v>7176</v>
      </c>
    </row>
    <row r="2362" spans="1:92" x14ac:dyDescent="0.35">
      <c r="A2362" t="s">
        <v>4455</v>
      </c>
      <c r="B2362" t="s">
        <v>4456</v>
      </c>
      <c r="C2362" t="s">
        <v>2990</v>
      </c>
      <c r="D2362" t="s">
        <v>6856</v>
      </c>
      <c r="E2362">
        <v>902.73634085599997</v>
      </c>
      <c r="F2362" t="s">
        <v>8138</v>
      </c>
    </row>
    <row r="2363" spans="1:92" x14ac:dyDescent="0.35">
      <c r="A2363" t="s">
        <v>4457</v>
      </c>
      <c r="B2363" t="s">
        <v>4458</v>
      </c>
      <c r="C2363" t="s">
        <v>4459</v>
      </c>
      <c r="D2363" t="s">
        <v>6856</v>
      </c>
      <c r="E2363">
        <v>902.73634085599997</v>
      </c>
      <c r="F2363" t="s">
        <v>8552</v>
      </c>
    </row>
    <row r="2364" spans="1:92" x14ac:dyDescent="0.35">
      <c r="A2364" t="s">
        <v>4460</v>
      </c>
      <c r="B2364" t="s">
        <v>4461</v>
      </c>
      <c r="C2364" t="s">
        <v>3441</v>
      </c>
      <c r="D2364" t="s">
        <v>6856</v>
      </c>
      <c r="E2364">
        <v>902.73634085599997</v>
      </c>
      <c r="F2364" t="s">
        <v>8264</v>
      </c>
    </row>
    <row r="2365" spans="1:92" x14ac:dyDescent="0.35">
      <c r="A2365" t="s">
        <v>4462</v>
      </c>
      <c r="B2365" t="s">
        <v>4463</v>
      </c>
      <c r="C2365" t="s">
        <v>4464</v>
      </c>
      <c r="D2365" t="s">
        <v>6856</v>
      </c>
      <c r="E2365">
        <v>902.73634085599997</v>
      </c>
      <c r="F2365" t="s">
        <v>8553</v>
      </c>
    </row>
    <row r="2366" spans="1:92" x14ac:dyDescent="0.35">
      <c r="A2366" t="s">
        <v>4465</v>
      </c>
      <c r="B2366" t="s">
        <v>4466</v>
      </c>
      <c r="C2366" t="s">
        <v>4467</v>
      </c>
      <c r="D2366" t="s">
        <v>6856</v>
      </c>
      <c r="E2366">
        <v>902.73634085599997</v>
      </c>
      <c r="F2366" t="s">
        <v>8554</v>
      </c>
    </row>
    <row r="2367" spans="1:92" x14ac:dyDescent="0.35">
      <c r="A2367" t="s">
        <v>4468</v>
      </c>
      <c r="B2367" t="s">
        <v>1025</v>
      </c>
      <c r="C2367" t="s">
        <v>4469</v>
      </c>
      <c r="D2367" t="s">
        <v>6814</v>
      </c>
      <c r="E2367">
        <v>826.70504072799997</v>
      </c>
      <c r="F2367" t="s">
        <v>8555</v>
      </c>
    </row>
    <row r="2368" spans="1:92" x14ac:dyDescent="0.35">
      <c r="A2368" t="s">
        <v>4470</v>
      </c>
      <c r="B2368" t="s">
        <v>4177</v>
      </c>
      <c r="C2368" t="s">
        <v>430</v>
      </c>
      <c r="D2368" t="s">
        <v>6814</v>
      </c>
      <c r="E2368">
        <v>826.70504072799997</v>
      </c>
      <c r="F2368" t="s">
        <v>7327</v>
      </c>
    </row>
    <row r="2369" spans="1:44" x14ac:dyDescent="0.35">
      <c r="A2369" t="s">
        <v>4471</v>
      </c>
      <c r="B2369" t="s">
        <v>4472</v>
      </c>
      <c r="C2369" t="s">
        <v>4473</v>
      </c>
      <c r="D2369" t="s">
        <v>6814</v>
      </c>
      <c r="E2369">
        <v>826.70504072799997</v>
      </c>
      <c r="F2369" t="s">
        <v>8556</v>
      </c>
    </row>
    <row r="2370" spans="1:44" x14ac:dyDescent="0.35">
      <c r="A2370" t="s">
        <v>4474</v>
      </c>
      <c r="B2370" t="s">
        <v>1503</v>
      </c>
      <c r="C2370" t="s">
        <v>4475</v>
      </c>
      <c r="D2370" t="s">
        <v>6814</v>
      </c>
      <c r="E2370">
        <v>826.70504072799997</v>
      </c>
      <c r="F2370" t="s">
        <v>8557</v>
      </c>
    </row>
    <row r="2371" spans="1:44" x14ac:dyDescent="0.35">
      <c r="A2371" t="s">
        <v>4476</v>
      </c>
      <c r="B2371" t="s">
        <v>4477</v>
      </c>
      <c r="C2371" t="s">
        <v>4004</v>
      </c>
      <c r="D2371" t="s">
        <v>6815</v>
      </c>
      <c r="E2371">
        <v>854.73634085599997</v>
      </c>
      <c r="F2371" t="s">
        <v>8429</v>
      </c>
    </row>
    <row r="2372" spans="1:44" x14ac:dyDescent="0.35">
      <c r="A2372" t="s">
        <v>4478</v>
      </c>
      <c r="B2372" t="s">
        <v>4479</v>
      </c>
      <c r="C2372" t="s">
        <v>4480</v>
      </c>
      <c r="D2372" t="s">
        <v>6886</v>
      </c>
      <c r="E2372">
        <v>174.01643791199999</v>
      </c>
      <c r="F2372" t="s">
        <v>8558</v>
      </c>
    </row>
    <row r="2373" spans="1:44" x14ac:dyDescent="0.35">
      <c r="A2373" t="s">
        <v>4481</v>
      </c>
      <c r="B2373" t="s">
        <v>4482</v>
      </c>
      <c r="C2373" t="s">
        <v>941</v>
      </c>
      <c r="D2373" t="s">
        <v>6815</v>
      </c>
      <c r="E2373">
        <v>854.73634085599997</v>
      </c>
      <c r="F2373" t="s">
        <v>7496</v>
      </c>
    </row>
    <row r="2374" spans="1:44" x14ac:dyDescent="0.35">
      <c r="A2374" t="s">
        <v>4483</v>
      </c>
      <c r="B2374" t="s">
        <v>4484</v>
      </c>
      <c r="C2374" t="s">
        <v>4485</v>
      </c>
      <c r="D2374" t="s">
        <v>6815</v>
      </c>
      <c r="E2374">
        <v>854.73634085599997</v>
      </c>
      <c r="F2374" t="s">
        <v>8559</v>
      </c>
    </row>
    <row r="2375" spans="1:44" x14ac:dyDescent="0.35">
      <c r="A2375" t="s">
        <v>4486</v>
      </c>
      <c r="B2375" t="s">
        <v>4487</v>
      </c>
      <c r="C2375" t="s">
        <v>445</v>
      </c>
      <c r="D2375" t="s">
        <v>6815</v>
      </c>
      <c r="E2375">
        <v>854.73634085599997</v>
      </c>
      <c r="F2375" t="s">
        <v>7332</v>
      </c>
    </row>
    <row r="2376" spans="1:44" x14ac:dyDescent="0.35">
      <c r="A2376" t="s">
        <v>4488</v>
      </c>
      <c r="B2376" t="s">
        <v>1058</v>
      </c>
      <c r="C2376" t="s">
        <v>4489</v>
      </c>
      <c r="D2376" t="s">
        <v>6815</v>
      </c>
      <c r="E2376">
        <v>854.73634085599997</v>
      </c>
      <c r="F2376" t="s">
        <v>8560</v>
      </c>
    </row>
    <row r="2377" spans="1:44" x14ac:dyDescent="0.35">
      <c r="A2377" t="s">
        <v>4490</v>
      </c>
      <c r="B2377" t="s">
        <v>4491</v>
      </c>
      <c r="C2377" t="s">
        <v>4492</v>
      </c>
      <c r="D2377" t="s">
        <v>6816</v>
      </c>
      <c r="E2377">
        <v>852.72069079200003</v>
      </c>
      <c r="F2377" t="s">
        <v>8561</v>
      </c>
    </row>
    <row r="2378" spans="1:44" x14ac:dyDescent="0.35">
      <c r="A2378" t="s">
        <v>4493</v>
      </c>
      <c r="B2378" t="s">
        <v>1049</v>
      </c>
      <c r="C2378" t="s">
        <v>949</v>
      </c>
      <c r="D2378" t="s">
        <v>6816</v>
      </c>
      <c r="E2378">
        <v>852.72069079200003</v>
      </c>
      <c r="F2378" t="s">
        <v>7498</v>
      </c>
    </row>
    <row r="2379" spans="1:44" x14ac:dyDescent="0.35">
      <c r="A2379" t="s">
        <v>4494</v>
      </c>
      <c r="B2379" t="s">
        <v>4495</v>
      </c>
      <c r="C2379" t="s">
        <v>469</v>
      </c>
      <c r="D2379" t="s">
        <v>6816</v>
      </c>
      <c r="E2379">
        <v>852.72069079200003</v>
      </c>
      <c r="F2379" t="s">
        <v>7340</v>
      </c>
    </row>
    <row r="2380" spans="1:44" x14ac:dyDescent="0.35">
      <c r="A2380" t="s">
        <v>4496</v>
      </c>
      <c r="B2380" t="s">
        <v>3277</v>
      </c>
      <c r="C2380" t="s">
        <v>4497</v>
      </c>
      <c r="D2380" t="s">
        <v>6816</v>
      </c>
      <c r="E2380">
        <v>852.72069079200003</v>
      </c>
      <c r="F2380" t="s">
        <v>8562</v>
      </c>
    </row>
    <row r="2381" spans="1:44" x14ac:dyDescent="0.35">
      <c r="A2381" t="s">
        <v>4498</v>
      </c>
      <c r="B2381" t="s">
        <v>4499</v>
      </c>
      <c r="C2381" t="s">
        <v>4500</v>
      </c>
      <c r="D2381" t="s">
        <v>6816</v>
      </c>
      <c r="E2381">
        <v>852.72069079200003</v>
      </c>
      <c r="F2381" t="s">
        <v>8563</v>
      </c>
    </row>
    <row r="2382" spans="1:44" x14ac:dyDescent="0.35">
      <c r="A2382" t="s">
        <v>4501</v>
      </c>
      <c r="B2382" t="s">
        <v>4502</v>
      </c>
      <c r="C2382" t="s">
        <v>4503</v>
      </c>
      <c r="D2382" t="s">
        <v>6816</v>
      </c>
      <c r="E2382">
        <v>852.72069079200003</v>
      </c>
      <c r="F2382" t="s">
        <v>8564</v>
      </c>
    </row>
    <row r="2383" spans="1:44" x14ac:dyDescent="0.35">
      <c r="A2383" t="s">
        <v>4504</v>
      </c>
      <c r="B2383" t="s">
        <v>4505</v>
      </c>
      <c r="C2383" t="s">
        <v>4506</v>
      </c>
      <c r="D2383" t="s">
        <v>6887</v>
      </c>
      <c r="E2383">
        <v>230.151809184</v>
      </c>
      <c r="F2383" t="s">
        <v>8565</v>
      </c>
      <c r="G2383" t="s">
        <v>27425</v>
      </c>
      <c r="H2383" t="s">
        <v>25409</v>
      </c>
      <c r="I2383" t="s">
        <v>27426</v>
      </c>
      <c r="J2383" t="s">
        <v>25409</v>
      </c>
      <c r="O2383" t="s">
        <v>27427</v>
      </c>
      <c r="P2383" t="s">
        <v>25409</v>
      </c>
      <c r="S2383" t="s">
        <v>27428</v>
      </c>
      <c r="T2383" t="s">
        <v>25413</v>
      </c>
      <c r="U2383" t="s">
        <v>27429</v>
      </c>
      <c r="V2383" t="s">
        <v>25409</v>
      </c>
      <c r="AQ2383" t="s">
        <v>27430</v>
      </c>
      <c r="AR2383" t="s">
        <v>25409</v>
      </c>
    </row>
    <row r="2384" spans="1:44" x14ac:dyDescent="0.35">
      <c r="A2384" t="s">
        <v>4507</v>
      </c>
      <c r="B2384" t="s">
        <v>4508</v>
      </c>
      <c r="C2384" t="s">
        <v>4509</v>
      </c>
      <c r="D2384" t="s">
        <v>6816</v>
      </c>
      <c r="E2384">
        <v>852.72069079200003</v>
      </c>
      <c r="F2384" t="s">
        <v>8566</v>
      </c>
    </row>
    <row r="2385" spans="1:70" x14ac:dyDescent="0.35">
      <c r="A2385" t="s">
        <v>4510</v>
      </c>
      <c r="B2385" t="s">
        <v>4511</v>
      </c>
      <c r="C2385" t="s">
        <v>4512</v>
      </c>
      <c r="D2385" t="s">
        <v>6839</v>
      </c>
      <c r="E2385">
        <v>850.70504072799997</v>
      </c>
      <c r="F2385" t="s">
        <v>8567</v>
      </c>
    </row>
    <row r="2386" spans="1:70" x14ac:dyDescent="0.35">
      <c r="A2386" t="s">
        <v>4513</v>
      </c>
      <c r="B2386" t="s">
        <v>4514</v>
      </c>
      <c r="C2386" t="s">
        <v>4515</v>
      </c>
      <c r="D2386" t="s">
        <v>6839</v>
      </c>
      <c r="E2386">
        <v>850.70504072799997</v>
      </c>
      <c r="F2386" t="s">
        <v>8568</v>
      </c>
    </row>
    <row r="2387" spans="1:70" x14ac:dyDescent="0.35">
      <c r="A2387" t="s">
        <v>4516</v>
      </c>
      <c r="B2387" t="s">
        <v>1858</v>
      </c>
      <c r="C2387" t="s">
        <v>4517</v>
      </c>
      <c r="D2387" t="s">
        <v>6839</v>
      </c>
      <c r="E2387">
        <v>850.70504072799997</v>
      </c>
      <c r="F2387" t="s">
        <v>8569</v>
      </c>
    </row>
    <row r="2388" spans="1:70" x14ac:dyDescent="0.35">
      <c r="A2388" t="s">
        <v>4518</v>
      </c>
      <c r="B2388" t="s">
        <v>2025</v>
      </c>
      <c r="C2388" t="s">
        <v>1577</v>
      </c>
      <c r="D2388" t="s">
        <v>6839</v>
      </c>
      <c r="E2388">
        <v>850.70504072799997</v>
      </c>
      <c r="F2388" t="s">
        <v>7702</v>
      </c>
    </row>
    <row r="2389" spans="1:70" x14ac:dyDescent="0.35">
      <c r="A2389" t="s">
        <v>4519</v>
      </c>
      <c r="B2389" t="s">
        <v>4520</v>
      </c>
      <c r="C2389" t="s">
        <v>3216</v>
      </c>
      <c r="D2389" t="s">
        <v>6839</v>
      </c>
      <c r="E2389">
        <v>850.70504072799997</v>
      </c>
      <c r="F2389" t="s">
        <v>8202</v>
      </c>
    </row>
    <row r="2390" spans="1:70" x14ac:dyDescent="0.35">
      <c r="A2390" t="s">
        <v>4521</v>
      </c>
      <c r="B2390" t="s">
        <v>4522</v>
      </c>
      <c r="C2390" t="s">
        <v>4523</v>
      </c>
      <c r="D2390" t="s">
        <v>6839</v>
      </c>
      <c r="E2390">
        <v>850.70504072799997</v>
      </c>
      <c r="F2390" t="s">
        <v>8570</v>
      </c>
    </row>
    <row r="2391" spans="1:70" x14ac:dyDescent="0.35">
      <c r="A2391" t="s">
        <v>4524</v>
      </c>
      <c r="B2391" t="s">
        <v>2334</v>
      </c>
      <c r="C2391" t="s">
        <v>2135</v>
      </c>
      <c r="D2391" t="s">
        <v>6864</v>
      </c>
      <c r="E2391">
        <v>864.72069079200003</v>
      </c>
      <c r="F2391" t="s">
        <v>7881</v>
      </c>
    </row>
    <row r="2392" spans="1:70" x14ac:dyDescent="0.35">
      <c r="A2392" t="s">
        <v>4525</v>
      </c>
      <c r="B2392" t="s">
        <v>4526</v>
      </c>
      <c r="C2392" t="s">
        <v>1950</v>
      </c>
      <c r="D2392" t="s">
        <v>6864</v>
      </c>
      <c r="E2392">
        <v>864.72069079200003</v>
      </c>
      <c r="F2392" t="s">
        <v>7819</v>
      </c>
    </row>
    <row r="2393" spans="1:70" x14ac:dyDescent="0.35">
      <c r="A2393" t="s">
        <v>4527</v>
      </c>
      <c r="B2393" t="s">
        <v>4528</v>
      </c>
      <c r="C2393" t="s">
        <v>4529</v>
      </c>
      <c r="D2393" t="s">
        <v>6864</v>
      </c>
      <c r="E2393">
        <v>864.72069079200003</v>
      </c>
      <c r="F2393" t="s">
        <v>8571</v>
      </c>
    </row>
    <row r="2394" spans="1:70" x14ac:dyDescent="0.35">
      <c r="A2394" t="s">
        <v>4530</v>
      </c>
      <c r="B2394" t="s">
        <v>4531</v>
      </c>
      <c r="C2394" t="s">
        <v>4532</v>
      </c>
      <c r="D2394" t="s">
        <v>6888</v>
      </c>
      <c r="E2394">
        <v>258.183109312</v>
      </c>
      <c r="F2394" t="s">
        <v>8572</v>
      </c>
      <c r="AQ2394" t="s">
        <v>27431</v>
      </c>
      <c r="AR2394" t="s">
        <v>25409</v>
      </c>
      <c r="AY2394" t="s">
        <v>27432</v>
      </c>
      <c r="AZ2394" t="s">
        <v>25409</v>
      </c>
      <c r="BA2394" t="s">
        <v>27433</v>
      </c>
      <c r="BB2394" t="s">
        <v>25409</v>
      </c>
      <c r="BO2394" t="s">
        <v>27434</v>
      </c>
      <c r="BP2394" t="s">
        <v>25409</v>
      </c>
      <c r="BQ2394" t="s">
        <v>27435</v>
      </c>
      <c r="BR2394" t="s">
        <v>25409</v>
      </c>
    </row>
    <row r="2395" spans="1:70" x14ac:dyDescent="0.35">
      <c r="A2395" t="s">
        <v>4533</v>
      </c>
      <c r="B2395" t="s">
        <v>4534</v>
      </c>
      <c r="C2395" t="s">
        <v>4535</v>
      </c>
      <c r="D2395" t="s">
        <v>6864</v>
      </c>
      <c r="E2395">
        <v>864.72069079200003</v>
      </c>
      <c r="F2395" t="s">
        <v>8573</v>
      </c>
    </row>
    <row r="2396" spans="1:70" x14ac:dyDescent="0.35">
      <c r="A2396" t="s">
        <v>4536</v>
      </c>
      <c r="B2396" t="s">
        <v>1070</v>
      </c>
      <c r="C2396" t="s">
        <v>4537</v>
      </c>
      <c r="D2396" t="s">
        <v>6864</v>
      </c>
      <c r="E2396">
        <v>864.72069079200003</v>
      </c>
      <c r="F2396" t="s">
        <v>8574</v>
      </c>
    </row>
    <row r="2397" spans="1:70" x14ac:dyDescent="0.35">
      <c r="A2397" t="s">
        <v>4538</v>
      </c>
      <c r="B2397" t="s">
        <v>4539</v>
      </c>
      <c r="C2397" t="s">
        <v>4540</v>
      </c>
      <c r="D2397" t="s">
        <v>6864</v>
      </c>
      <c r="E2397">
        <v>864.72069079200003</v>
      </c>
      <c r="F2397" t="s">
        <v>8575</v>
      </c>
    </row>
    <row r="2398" spans="1:70" x14ac:dyDescent="0.35">
      <c r="A2398" t="s">
        <v>4541</v>
      </c>
      <c r="B2398" t="s">
        <v>4542</v>
      </c>
      <c r="C2398" t="s">
        <v>4543</v>
      </c>
      <c r="D2398" t="s">
        <v>6845</v>
      </c>
      <c r="E2398">
        <v>882.76764098399997</v>
      </c>
      <c r="F2398" t="s">
        <v>8576</v>
      </c>
    </row>
    <row r="2399" spans="1:70" x14ac:dyDescent="0.35">
      <c r="A2399" t="s">
        <v>4544</v>
      </c>
      <c r="B2399" t="s">
        <v>2836</v>
      </c>
      <c r="C2399" t="s">
        <v>1099</v>
      </c>
      <c r="D2399" t="s">
        <v>6845</v>
      </c>
      <c r="E2399">
        <v>882.76764098399997</v>
      </c>
      <c r="F2399" t="s">
        <v>7547</v>
      </c>
    </row>
    <row r="2400" spans="1:70" x14ac:dyDescent="0.35">
      <c r="A2400" t="s">
        <v>4545</v>
      </c>
      <c r="B2400" t="s">
        <v>4546</v>
      </c>
      <c r="C2400" t="s">
        <v>4547</v>
      </c>
      <c r="D2400" t="s">
        <v>6845</v>
      </c>
      <c r="E2400">
        <v>882.76764098399997</v>
      </c>
      <c r="F2400" t="s">
        <v>8577</v>
      </c>
    </row>
    <row r="2401" spans="1:94" x14ac:dyDescent="0.35">
      <c r="A2401" t="s">
        <v>4548</v>
      </c>
      <c r="B2401" t="s">
        <v>1101</v>
      </c>
      <c r="C2401" t="s">
        <v>4549</v>
      </c>
      <c r="D2401" t="s">
        <v>6845</v>
      </c>
      <c r="E2401">
        <v>882.76764098399997</v>
      </c>
      <c r="F2401" t="s">
        <v>8578</v>
      </c>
    </row>
    <row r="2402" spans="1:94" x14ac:dyDescent="0.35">
      <c r="A2402" t="s">
        <v>4550</v>
      </c>
      <c r="B2402" t="s">
        <v>4183</v>
      </c>
      <c r="C2402" t="s">
        <v>4551</v>
      </c>
      <c r="D2402" t="s">
        <v>6845</v>
      </c>
      <c r="E2402">
        <v>882.76764098399997</v>
      </c>
      <c r="F2402" t="s">
        <v>8579</v>
      </c>
    </row>
    <row r="2403" spans="1:94" x14ac:dyDescent="0.35">
      <c r="A2403" t="s">
        <v>4552</v>
      </c>
      <c r="B2403" t="s">
        <v>2841</v>
      </c>
      <c r="C2403" t="s">
        <v>4553</v>
      </c>
      <c r="D2403" t="s">
        <v>6845</v>
      </c>
      <c r="E2403">
        <v>882.76764098399997</v>
      </c>
      <c r="F2403" t="s">
        <v>8580</v>
      </c>
    </row>
    <row r="2404" spans="1:94" x14ac:dyDescent="0.35">
      <c r="A2404" t="s">
        <v>4554</v>
      </c>
      <c r="B2404" t="s">
        <v>2365</v>
      </c>
      <c r="C2404" t="s">
        <v>1138</v>
      </c>
      <c r="D2404" t="s">
        <v>6846</v>
      </c>
      <c r="E2404">
        <v>880.75199092000003</v>
      </c>
      <c r="F2404" t="s">
        <v>7561</v>
      </c>
    </row>
    <row r="2405" spans="1:94" x14ac:dyDescent="0.35">
      <c r="A2405" t="s">
        <v>4555</v>
      </c>
      <c r="B2405" t="s">
        <v>4556</v>
      </c>
      <c r="C2405" t="s">
        <v>4557</v>
      </c>
      <c r="D2405" t="s">
        <v>6889</v>
      </c>
      <c r="E2405">
        <v>179.058243148</v>
      </c>
      <c r="F2405" t="s">
        <v>8581</v>
      </c>
      <c r="G2405" t="s">
        <v>26734</v>
      </c>
      <c r="H2405" t="s">
        <v>25418</v>
      </c>
      <c r="I2405" t="s">
        <v>26735</v>
      </c>
      <c r="J2405" t="s">
        <v>25415</v>
      </c>
      <c r="K2405" t="s">
        <v>26736</v>
      </c>
      <c r="L2405" t="s">
        <v>25408</v>
      </c>
      <c r="M2405" t="s">
        <v>26737</v>
      </c>
      <c r="N2405" t="s">
        <v>25408</v>
      </c>
      <c r="Q2405" t="s">
        <v>26738</v>
      </c>
      <c r="R2405" t="s">
        <v>7167</v>
      </c>
      <c r="AA2405" t="s">
        <v>26739</v>
      </c>
      <c r="AB2405" t="s">
        <v>25409</v>
      </c>
      <c r="AC2405" t="s">
        <v>26740</v>
      </c>
      <c r="AD2405" t="s">
        <v>25409</v>
      </c>
      <c r="AS2405" t="s">
        <v>26741</v>
      </c>
      <c r="AT2405" t="s">
        <v>25409</v>
      </c>
      <c r="CI2405">
        <v>146.8183066</v>
      </c>
      <c r="CJ2405" t="s">
        <v>7176</v>
      </c>
      <c r="CK2405" t="s">
        <v>8582</v>
      </c>
      <c r="CL2405" t="s">
        <v>7171</v>
      </c>
      <c r="CM2405">
        <v>154.05700880000001</v>
      </c>
      <c r="CN2405" t="s">
        <v>7176</v>
      </c>
      <c r="CO2405">
        <v>160.82977070000001</v>
      </c>
      <c r="CP2405" t="s">
        <v>7191</v>
      </c>
    </row>
    <row r="2406" spans="1:94" x14ac:dyDescent="0.35">
      <c r="A2406" t="s">
        <v>4558</v>
      </c>
      <c r="B2406" t="s">
        <v>4559</v>
      </c>
      <c r="C2406" t="s">
        <v>4560</v>
      </c>
      <c r="D2406" t="s">
        <v>6846</v>
      </c>
      <c r="E2406">
        <v>880.75199092000003</v>
      </c>
      <c r="F2406" t="s">
        <v>8583</v>
      </c>
    </row>
    <row r="2407" spans="1:94" x14ac:dyDescent="0.35">
      <c r="A2407" t="s">
        <v>4561</v>
      </c>
      <c r="B2407" t="s">
        <v>4562</v>
      </c>
      <c r="C2407" t="s">
        <v>1622</v>
      </c>
      <c r="D2407" t="s">
        <v>6846</v>
      </c>
      <c r="E2407">
        <v>880.75199092000003</v>
      </c>
      <c r="F2407" t="s">
        <v>7716</v>
      </c>
    </row>
    <row r="2408" spans="1:94" x14ac:dyDescent="0.35">
      <c r="A2408" t="s">
        <v>4563</v>
      </c>
      <c r="B2408" t="s">
        <v>2347</v>
      </c>
      <c r="C2408" t="s">
        <v>4564</v>
      </c>
      <c r="D2408" t="s">
        <v>6846</v>
      </c>
      <c r="E2408">
        <v>880.75199092000003</v>
      </c>
      <c r="F2408" t="s">
        <v>8584</v>
      </c>
    </row>
    <row r="2409" spans="1:94" x14ac:dyDescent="0.35">
      <c r="A2409" t="s">
        <v>4565</v>
      </c>
      <c r="B2409" t="s">
        <v>2861</v>
      </c>
      <c r="C2409" t="s">
        <v>4566</v>
      </c>
      <c r="D2409" t="s">
        <v>6846</v>
      </c>
      <c r="E2409">
        <v>880.75199092000003</v>
      </c>
      <c r="F2409" t="s">
        <v>8585</v>
      </c>
    </row>
    <row r="2410" spans="1:94" x14ac:dyDescent="0.35">
      <c r="A2410" t="s">
        <v>4567</v>
      </c>
      <c r="B2410" t="s">
        <v>4568</v>
      </c>
      <c r="C2410" t="s">
        <v>4569</v>
      </c>
      <c r="D2410" t="s">
        <v>6846</v>
      </c>
      <c r="E2410">
        <v>880.75199092000003</v>
      </c>
      <c r="F2410" t="s">
        <v>8586</v>
      </c>
    </row>
    <row r="2411" spans="1:94" x14ac:dyDescent="0.35">
      <c r="A2411" t="s">
        <v>4570</v>
      </c>
      <c r="B2411" t="s">
        <v>4571</v>
      </c>
      <c r="C2411" t="s">
        <v>4572</v>
      </c>
      <c r="D2411" t="s">
        <v>6846</v>
      </c>
      <c r="E2411">
        <v>880.75199092000003</v>
      </c>
      <c r="F2411" t="s">
        <v>8587</v>
      </c>
    </row>
    <row r="2412" spans="1:94" x14ac:dyDescent="0.35">
      <c r="A2412" t="s">
        <v>4573</v>
      </c>
      <c r="B2412" t="s">
        <v>4574</v>
      </c>
      <c r="C2412" t="s">
        <v>4575</v>
      </c>
      <c r="D2412" t="s">
        <v>6846</v>
      </c>
      <c r="E2412">
        <v>880.75199092000003</v>
      </c>
      <c r="F2412" t="s">
        <v>8588</v>
      </c>
    </row>
    <row r="2413" spans="1:94" x14ac:dyDescent="0.35">
      <c r="A2413" t="s">
        <v>4576</v>
      </c>
      <c r="B2413" t="s">
        <v>4364</v>
      </c>
      <c r="C2413" t="s">
        <v>1162</v>
      </c>
      <c r="D2413" t="s">
        <v>6848</v>
      </c>
      <c r="E2413">
        <v>878.73634085599997</v>
      </c>
      <c r="F2413" t="s">
        <v>7569</v>
      </c>
    </row>
    <row r="2414" spans="1:94" x14ac:dyDescent="0.35">
      <c r="A2414" t="s">
        <v>4577</v>
      </c>
      <c r="B2414" t="s">
        <v>3338</v>
      </c>
      <c r="C2414" t="s">
        <v>4278</v>
      </c>
      <c r="D2414" t="s">
        <v>6848</v>
      </c>
      <c r="E2414">
        <v>878.73634085599997</v>
      </c>
      <c r="F2414" t="s">
        <v>8506</v>
      </c>
    </row>
    <row r="2415" spans="1:94" x14ac:dyDescent="0.35">
      <c r="A2415" t="s">
        <v>4578</v>
      </c>
      <c r="B2415" t="s">
        <v>1143</v>
      </c>
      <c r="C2415" t="s">
        <v>4579</v>
      </c>
      <c r="D2415" t="s">
        <v>6848</v>
      </c>
      <c r="E2415">
        <v>878.73634085599997</v>
      </c>
      <c r="F2415" t="s">
        <v>8589</v>
      </c>
    </row>
    <row r="2416" spans="1:94" x14ac:dyDescent="0.35">
      <c r="A2416" t="s">
        <v>4580</v>
      </c>
      <c r="B2416" t="s">
        <v>4581</v>
      </c>
      <c r="C2416" t="s">
        <v>4582</v>
      </c>
      <c r="D2416" t="s">
        <v>6890</v>
      </c>
      <c r="E2416">
        <v>90.031694052000006</v>
      </c>
      <c r="F2416" t="s">
        <v>8590</v>
      </c>
      <c r="AO2416" t="s">
        <v>27436</v>
      </c>
      <c r="AP2416" t="s">
        <v>7167</v>
      </c>
    </row>
    <row r="2417" spans="1:6" x14ac:dyDescent="0.35">
      <c r="A2417" t="s">
        <v>4583</v>
      </c>
      <c r="B2417" t="s">
        <v>2882</v>
      </c>
      <c r="C2417" t="s">
        <v>1630</v>
      </c>
      <c r="D2417" t="s">
        <v>6848</v>
      </c>
      <c r="E2417">
        <v>878.73634085599997</v>
      </c>
      <c r="F2417" t="s">
        <v>7719</v>
      </c>
    </row>
    <row r="2418" spans="1:6" x14ac:dyDescent="0.35">
      <c r="A2418" t="s">
        <v>4584</v>
      </c>
      <c r="B2418" t="s">
        <v>3845</v>
      </c>
      <c r="C2418" t="s">
        <v>4585</v>
      </c>
      <c r="D2418" t="s">
        <v>6848</v>
      </c>
      <c r="E2418">
        <v>878.73634085599997</v>
      </c>
      <c r="F2418" t="s">
        <v>8591</v>
      </c>
    </row>
    <row r="2419" spans="1:6" x14ac:dyDescent="0.35">
      <c r="A2419" t="s">
        <v>4586</v>
      </c>
      <c r="B2419" t="s">
        <v>4587</v>
      </c>
      <c r="C2419" t="s">
        <v>4588</v>
      </c>
      <c r="D2419" t="s">
        <v>6848</v>
      </c>
      <c r="E2419">
        <v>878.73634085599997</v>
      </c>
      <c r="F2419" t="s">
        <v>8592</v>
      </c>
    </row>
    <row r="2420" spans="1:6" x14ac:dyDescent="0.35">
      <c r="A2420" t="s">
        <v>4589</v>
      </c>
      <c r="B2420" t="s">
        <v>4590</v>
      </c>
      <c r="C2420" t="s">
        <v>4591</v>
      </c>
      <c r="D2420" t="s">
        <v>6848</v>
      </c>
      <c r="E2420">
        <v>878.73634085599997</v>
      </c>
      <c r="F2420" t="s">
        <v>8593</v>
      </c>
    </row>
    <row r="2421" spans="1:6" x14ac:dyDescent="0.35">
      <c r="A2421" t="s">
        <v>4592</v>
      </c>
      <c r="B2421" t="s">
        <v>4593</v>
      </c>
      <c r="C2421" t="s">
        <v>4594</v>
      </c>
      <c r="D2421" t="s">
        <v>6848</v>
      </c>
      <c r="E2421">
        <v>878.73634085599997</v>
      </c>
      <c r="F2421" t="s">
        <v>8594</v>
      </c>
    </row>
    <row r="2422" spans="1:6" x14ac:dyDescent="0.35">
      <c r="A2422" t="s">
        <v>4595</v>
      </c>
      <c r="B2422" t="s">
        <v>4596</v>
      </c>
      <c r="C2422" t="s">
        <v>1192</v>
      </c>
      <c r="D2422" t="s">
        <v>6851</v>
      </c>
      <c r="E2422">
        <v>876.72069079200003</v>
      </c>
      <c r="F2422" t="s">
        <v>7581</v>
      </c>
    </row>
    <row r="2423" spans="1:6" x14ac:dyDescent="0.35">
      <c r="A2423" t="s">
        <v>4597</v>
      </c>
      <c r="B2423" t="s">
        <v>4598</v>
      </c>
      <c r="C2423" t="s">
        <v>4599</v>
      </c>
      <c r="D2423" t="s">
        <v>6851</v>
      </c>
      <c r="E2423">
        <v>876.72069079200003</v>
      </c>
      <c r="F2423" t="s">
        <v>8595</v>
      </c>
    </row>
    <row r="2424" spans="1:6" x14ac:dyDescent="0.35">
      <c r="A2424" t="s">
        <v>4600</v>
      </c>
      <c r="B2424" t="s">
        <v>3849</v>
      </c>
      <c r="C2424" t="s">
        <v>1187</v>
      </c>
      <c r="D2424" t="s">
        <v>6851</v>
      </c>
      <c r="E2424">
        <v>876.72069079200003</v>
      </c>
      <c r="F2424" t="s">
        <v>7579</v>
      </c>
    </row>
    <row r="2425" spans="1:6" x14ac:dyDescent="0.35">
      <c r="A2425" t="s">
        <v>4601</v>
      </c>
      <c r="B2425" t="s">
        <v>980</v>
      </c>
      <c r="C2425" t="s">
        <v>4602</v>
      </c>
      <c r="D2425" t="s">
        <v>6851</v>
      </c>
      <c r="E2425">
        <v>876.72069079200003</v>
      </c>
      <c r="F2425" t="s">
        <v>8596</v>
      </c>
    </row>
    <row r="2426" spans="1:6" x14ac:dyDescent="0.35">
      <c r="A2426" t="s">
        <v>4603</v>
      </c>
      <c r="B2426" t="s">
        <v>4604</v>
      </c>
      <c r="C2426" t="s">
        <v>3384</v>
      </c>
      <c r="D2426" t="s">
        <v>6851</v>
      </c>
      <c r="E2426">
        <v>876.72069079200003</v>
      </c>
      <c r="F2426" t="s">
        <v>8248</v>
      </c>
    </row>
    <row r="2427" spans="1:6" x14ac:dyDescent="0.35">
      <c r="A2427" t="s">
        <v>4605</v>
      </c>
      <c r="B2427" t="s">
        <v>4606</v>
      </c>
      <c r="C2427" t="s">
        <v>4607</v>
      </c>
      <c r="D2427" t="s">
        <v>6890</v>
      </c>
      <c r="E2427">
        <v>90.031694052000006</v>
      </c>
      <c r="F2427" t="s">
        <v>8597</v>
      </c>
    </row>
    <row r="2428" spans="1:6" x14ac:dyDescent="0.35">
      <c r="A2428" t="s">
        <v>4608</v>
      </c>
      <c r="B2428" t="s">
        <v>4609</v>
      </c>
      <c r="C2428" t="s">
        <v>4610</v>
      </c>
      <c r="D2428" t="s">
        <v>6851</v>
      </c>
      <c r="E2428">
        <v>876.72069079200003</v>
      </c>
      <c r="F2428" t="s">
        <v>8598</v>
      </c>
    </row>
    <row r="2429" spans="1:6" x14ac:dyDescent="0.35">
      <c r="A2429" t="s">
        <v>4611</v>
      </c>
      <c r="B2429" t="s">
        <v>4612</v>
      </c>
      <c r="C2429" t="s">
        <v>4613</v>
      </c>
      <c r="D2429" t="s">
        <v>6851</v>
      </c>
      <c r="E2429">
        <v>876.72069079200003</v>
      </c>
      <c r="F2429" t="s">
        <v>8599</v>
      </c>
    </row>
    <row r="2430" spans="1:6" x14ac:dyDescent="0.35">
      <c r="A2430" t="s">
        <v>4614</v>
      </c>
      <c r="B2430" t="s">
        <v>4615</v>
      </c>
      <c r="C2430" t="s">
        <v>4616</v>
      </c>
      <c r="D2430" t="s">
        <v>6866</v>
      </c>
      <c r="E2430">
        <v>890.73634085599997</v>
      </c>
      <c r="F2430" t="s">
        <v>8600</v>
      </c>
    </row>
    <row r="2431" spans="1:6" x14ac:dyDescent="0.35">
      <c r="A2431" t="s">
        <v>4617</v>
      </c>
      <c r="B2431" t="s">
        <v>4618</v>
      </c>
      <c r="C2431" t="s">
        <v>4619</v>
      </c>
      <c r="D2431" t="s">
        <v>6866</v>
      </c>
      <c r="E2431">
        <v>890.73634085599997</v>
      </c>
      <c r="F2431" t="s">
        <v>8601</v>
      </c>
    </row>
    <row r="2432" spans="1:6" x14ac:dyDescent="0.35">
      <c r="A2432" t="s">
        <v>4620</v>
      </c>
      <c r="B2432" t="s">
        <v>4621</v>
      </c>
      <c r="C2432" t="s">
        <v>4622</v>
      </c>
      <c r="D2432" t="s">
        <v>6866</v>
      </c>
      <c r="E2432">
        <v>890.73634085599997</v>
      </c>
      <c r="F2432" t="s">
        <v>8602</v>
      </c>
    </row>
    <row r="2433" spans="1:90" x14ac:dyDescent="0.35">
      <c r="A2433" t="s">
        <v>4623</v>
      </c>
      <c r="B2433" t="s">
        <v>4624</v>
      </c>
      <c r="C2433" t="s">
        <v>1994</v>
      </c>
      <c r="D2433" t="s">
        <v>6866</v>
      </c>
      <c r="E2433">
        <v>890.73634085599997</v>
      </c>
      <c r="F2433" t="s">
        <v>7834</v>
      </c>
    </row>
    <row r="2434" spans="1:90" x14ac:dyDescent="0.35">
      <c r="A2434" t="s">
        <v>4625</v>
      </c>
      <c r="B2434" t="s">
        <v>4626</v>
      </c>
      <c r="C2434" t="s">
        <v>2154</v>
      </c>
      <c r="D2434" t="s">
        <v>6866</v>
      </c>
      <c r="E2434">
        <v>890.73634085599997</v>
      </c>
      <c r="F2434" t="s">
        <v>7889</v>
      </c>
    </row>
    <row r="2435" spans="1:90" x14ac:dyDescent="0.35">
      <c r="A2435" t="s">
        <v>4627</v>
      </c>
      <c r="B2435" t="s">
        <v>1007</v>
      </c>
      <c r="C2435" t="s">
        <v>4628</v>
      </c>
      <c r="D2435" t="s">
        <v>6866</v>
      </c>
      <c r="E2435">
        <v>890.73634085599997</v>
      </c>
      <c r="F2435" t="s">
        <v>8603</v>
      </c>
    </row>
    <row r="2436" spans="1:90" x14ac:dyDescent="0.35">
      <c r="A2436" t="s">
        <v>4629</v>
      </c>
      <c r="B2436" t="s">
        <v>4630</v>
      </c>
      <c r="C2436" t="s">
        <v>4631</v>
      </c>
      <c r="D2436" t="s">
        <v>6866</v>
      </c>
      <c r="E2436">
        <v>890.73634085599997</v>
      </c>
      <c r="F2436" t="s">
        <v>8604</v>
      </c>
    </row>
    <row r="2437" spans="1:90" x14ac:dyDescent="0.35">
      <c r="A2437" t="s">
        <v>4632</v>
      </c>
      <c r="B2437" t="s">
        <v>1518</v>
      </c>
      <c r="C2437" t="s">
        <v>2454</v>
      </c>
      <c r="D2437" t="s">
        <v>6853</v>
      </c>
      <c r="E2437">
        <v>906.76764098399997</v>
      </c>
      <c r="F2437" t="s">
        <v>7979</v>
      </c>
    </row>
    <row r="2438" spans="1:90" x14ac:dyDescent="0.35">
      <c r="A2438" t="s">
        <v>4633</v>
      </c>
      <c r="B2438" t="s">
        <v>4634</v>
      </c>
      <c r="C2438" t="s">
        <v>4635</v>
      </c>
      <c r="D2438" t="s">
        <v>6853</v>
      </c>
      <c r="E2438">
        <v>906.76764098399997</v>
      </c>
      <c r="F2438" t="s">
        <v>8605</v>
      </c>
    </row>
    <row r="2439" spans="1:90" x14ac:dyDescent="0.35">
      <c r="A2439" t="s">
        <v>4636</v>
      </c>
      <c r="B2439" t="s">
        <v>4637</v>
      </c>
      <c r="C2439" t="s">
        <v>4638</v>
      </c>
      <c r="D2439" t="s">
        <v>6853</v>
      </c>
      <c r="E2439">
        <v>906.76764098399997</v>
      </c>
      <c r="F2439" t="s">
        <v>8606</v>
      </c>
    </row>
    <row r="2440" spans="1:90" x14ac:dyDescent="0.35">
      <c r="A2440" t="s">
        <v>4639</v>
      </c>
      <c r="B2440" t="s">
        <v>4640</v>
      </c>
      <c r="C2440" t="s">
        <v>4641</v>
      </c>
      <c r="D2440" t="s">
        <v>6853</v>
      </c>
      <c r="E2440">
        <v>906.76764098399997</v>
      </c>
      <c r="F2440" t="s">
        <v>8607</v>
      </c>
    </row>
    <row r="2441" spans="1:90" x14ac:dyDescent="0.35">
      <c r="A2441" t="s">
        <v>4642</v>
      </c>
      <c r="B2441" t="s">
        <v>4643</v>
      </c>
      <c r="C2441" t="s">
        <v>1204</v>
      </c>
      <c r="D2441" t="s">
        <v>6853</v>
      </c>
      <c r="E2441">
        <v>906.76764098399997</v>
      </c>
      <c r="F2441" t="s">
        <v>7585</v>
      </c>
    </row>
    <row r="2442" spans="1:90" x14ac:dyDescent="0.35">
      <c r="A2442" t="s">
        <v>4644</v>
      </c>
      <c r="B2442" t="s">
        <v>2804</v>
      </c>
      <c r="C2442" t="s">
        <v>4645</v>
      </c>
      <c r="D2442" t="s">
        <v>6853</v>
      </c>
      <c r="E2442">
        <v>906.76764098399997</v>
      </c>
      <c r="F2442" t="s">
        <v>8608</v>
      </c>
    </row>
    <row r="2443" spans="1:90" x14ac:dyDescent="0.35">
      <c r="A2443" t="s">
        <v>4646</v>
      </c>
      <c r="B2443" t="s">
        <v>4647</v>
      </c>
      <c r="C2443" t="s">
        <v>4648</v>
      </c>
      <c r="D2443" t="s">
        <v>6853</v>
      </c>
      <c r="E2443">
        <v>906.76764098399997</v>
      </c>
      <c r="F2443" t="s">
        <v>8609</v>
      </c>
    </row>
    <row r="2444" spans="1:90" x14ac:dyDescent="0.35">
      <c r="A2444" t="s">
        <v>4649</v>
      </c>
      <c r="B2444" t="s">
        <v>1052</v>
      </c>
      <c r="C2444" t="s">
        <v>2951</v>
      </c>
      <c r="D2444" t="s">
        <v>6853</v>
      </c>
      <c r="E2444">
        <v>906.76764098399997</v>
      </c>
      <c r="F2444" t="s">
        <v>8125</v>
      </c>
    </row>
    <row r="2445" spans="1:90" x14ac:dyDescent="0.35">
      <c r="A2445" t="s">
        <v>4650</v>
      </c>
      <c r="B2445" t="s">
        <v>4651</v>
      </c>
      <c r="C2445" t="s">
        <v>4652</v>
      </c>
      <c r="D2445" t="s">
        <v>6854</v>
      </c>
      <c r="E2445">
        <v>904.75199092000003</v>
      </c>
      <c r="F2445" t="s">
        <v>8610</v>
      </c>
    </row>
    <row r="2446" spans="1:90" x14ac:dyDescent="0.35">
      <c r="A2446" t="s">
        <v>4653</v>
      </c>
      <c r="B2446" t="s">
        <v>4654</v>
      </c>
      <c r="C2446" t="s">
        <v>1236</v>
      </c>
      <c r="D2446" t="s">
        <v>6854</v>
      </c>
      <c r="E2446">
        <v>904.75199092000003</v>
      </c>
      <c r="F2446" t="s">
        <v>7596</v>
      </c>
    </row>
    <row r="2447" spans="1:90" x14ac:dyDescent="0.35">
      <c r="A2447" t="s">
        <v>4655</v>
      </c>
      <c r="B2447" t="s">
        <v>4656</v>
      </c>
      <c r="C2447" t="s">
        <v>4285</v>
      </c>
      <c r="D2447" t="s">
        <v>6854</v>
      </c>
      <c r="E2447">
        <v>904.75199092000003</v>
      </c>
      <c r="F2447" t="s">
        <v>8507</v>
      </c>
    </row>
    <row r="2448" spans="1:90" x14ac:dyDescent="0.35">
      <c r="A2448" t="s">
        <v>4657</v>
      </c>
      <c r="B2448" t="s">
        <v>4658</v>
      </c>
      <c r="C2448" t="s">
        <v>4659</v>
      </c>
      <c r="D2448" t="s">
        <v>6891</v>
      </c>
      <c r="E2448">
        <v>118.02660867199999</v>
      </c>
      <c r="F2448" t="s">
        <v>8611</v>
      </c>
      <c r="M2448" t="s">
        <v>25754</v>
      </c>
      <c r="N2448" t="s">
        <v>25409</v>
      </c>
      <c r="S2448" t="s">
        <v>25755</v>
      </c>
      <c r="T2448" t="s">
        <v>25409</v>
      </c>
      <c r="CI2448">
        <v>122.6557869</v>
      </c>
      <c r="CJ2448" t="s">
        <v>7176</v>
      </c>
      <c r="CK2448">
        <v>119.84073600000001</v>
      </c>
      <c r="CL2448" t="s">
        <v>7176</v>
      </c>
    </row>
    <row r="2449" spans="1:18" x14ac:dyDescent="0.35">
      <c r="A2449" t="s">
        <v>4660</v>
      </c>
      <c r="B2449" t="s">
        <v>4661</v>
      </c>
      <c r="C2449" t="s">
        <v>2957</v>
      </c>
      <c r="D2449" t="s">
        <v>6854</v>
      </c>
      <c r="E2449">
        <v>904.75199092000003</v>
      </c>
      <c r="F2449" t="s">
        <v>8127</v>
      </c>
    </row>
    <row r="2450" spans="1:18" x14ac:dyDescent="0.35">
      <c r="A2450" t="s">
        <v>4662</v>
      </c>
      <c r="B2450" t="s">
        <v>4663</v>
      </c>
      <c r="C2450" t="s">
        <v>2484</v>
      </c>
      <c r="D2450" t="s">
        <v>6854</v>
      </c>
      <c r="E2450">
        <v>904.75199092000003</v>
      </c>
      <c r="F2450" t="s">
        <v>7989</v>
      </c>
    </row>
    <row r="2451" spans="1:18" x14ac:dyDescent="0.35">
      <c r="A2451" t="s">
        <v>4664</v>
      </c>
      <c r="B2451" t="s">
        <v>4665</v>
      </c>
      <c r="C2451" t="s">
        <v>4666</v>
      </c>
      <c r="D2451" t="s">
        <v>6854</v>
      </c>
      <c r="E2451">
        <v>904.75199092000003</v>
      </c>
      <c r="F2451" t="s">
        <v>8612</v>
      </c>
    </row>
    <row r="2452" spans="1:18" x14ac:dyDescent="0.35">
      <c r="A2452" t="s">
        <v>4667</v>
      </c>
      <c r="B2452" t="s">
        <v>2847</v>
      </c>
      <c r="C2452" t="s">
        <v>4668</v>
      </c>
      <c r="D2452" t="s">
        <v>6854</v>
      </c>
      <c r="E2452">
        <v>904.75199092000003</v>
      </c>
      <c r="F2452" t="s">
        <v>8613</v>
      </c>
    </row>
    <row r="2453" spans="1:18" x14ac:dyDescent="0.35">
      <c r="A2453" t="s">
        <v>4669</v>
      </c>
      <c r="B2453" t="s">
        <v>4670</v>
      </c>
      <c r="C2453" t="s">
        <v>2463</v>
      </c>
      <c r="D2453" t="s">
        <v>6854</v>
      </c>
      <c r="E2453">
        <v>904.75199092000003</v>
      </c>
      <c r="F2453" t="s">
        <v>7982</v>
      </c>
    </row>
    <row r="2454" spans="1:18" x14ac:dyDescent="0.35">
      <c r="A2454" t="s">
        <v>4671</v>
      </c>
      <c r="B2454" t="s">
        <v>2360</v>
      </c>
      <c r="C2454" t="s">
        <v>2974</v>
      </c>
      <c r="D2454" t="s">
        <v>6856</v>
      </c>
      <c r="E2454">
        <v>902.73634085599997</v>
      </c>
      <c r="F2454" t="s">
        <v>8133</v>
      </c>
    </row>
    <row r="2455" spans="1:18" x14ac:dyDescent="0.35">
      <c r="A2455" t="s">
        <v>4672</v>
      </c>
      <c r="B2455" t="s">
        <v>1110</v>
      </c>
      <c r="C2455" t="s">
        <v>4673</v>
      </c>
      <c r="D2455" t="s">
        <v>6856</v>
      </c>
      <c r="E2455">
        <v>902.73634085599997</v>
      </c>
      <c r="F2455" t="s">
        <v>8614</v>
      </c>
    </row>
    <row r="2456" spans="1:18" x14ac:dyDescent="0.35">
      <c r="A2456" t="s">
        <v>4674</v>
      </c>
      <c r="B2456" t="s">
        <v>4675</v>
      </c>
      <c r="C2456" t="s">
        <v>4676</v>
      </c>
      <c r="D2456" t="s">
        <v>6856</v>
      </c>
      <c r="E2456">
        <v>902.73634085599997</v>
      </c>
      <c r="F2456" t="s">
        <v>8615</v>
      </c>
    </row>
    <row r="2457" spans="1:18" x14ac:dyDescent="0.35">
      <c r="A2457" t="s">
        <v>4677</v>
      </c>
      <c r="B2457" t="s">
        <v>1158</v>
      </c>
      <c r="C2457" t="s">
        <v>4678</v>
      </c>
      <c r="D2457" t="s">
        <v>6856</v>
      </c>
      <c r="E2457">
        <v>902.73634085599997</v>
      </c>
      <c r="F2457" t="s">
        <v>8616</v>
      </c>
    </row>
    <row r="2458" spans="1:18" x14ac:dyDescent="0.35">
      <c r="A2458" t="s">
        <v>4679</v>
      </c>
      <c r="B2458" t="s">
        <v>2869</v>
      </c>
      <c r="C2458" t="s">
        <v>4467</v>
      </c>
      <c r="D2458" t="s">
        <v>6856</v>
      </c>
      <c r="E2458">
        <v>902.73634085599997</v>
      </c>
      <c r="F2458" t="s">
        <v>8554</v>
      </c>
    </row>
    <row r="2459" spans="1:18" x14ac:dyDescent="0.35">
      <c r="A2459" t="s">
        <v>4680</v>
      </c>
      <c r="B2459" t="s">
        <v>4681</v>
      </c>
      <c r="C2459" t="s">
        <v>4682</v>
      </c>
      <c r="D2459" t="s">
        <v>6892</v>
      </c>
      <c r="E2459">
        <v>188.01432973600001</v>
      </c>
      <c r="F2459" t="s">
        <v>8617</v>
      </c>
      <c r="Q2459" t="s">
        <v>27437</v>
      </c>
      <c r="R2459" t="s">
        <v>7167</v>
      </c>
    </row>
    <row r="2460" spans="1:18" x14ac:dyDescent="0.35">
      <c r="A2460" t="s">
        <v>4683</v>
      </c>
      <c r="B2460" t="s">
        <v>4684</v>
      </c>
      <c r="C2460" t="s">
        <v>3452</v>
      </c>
      <c r="D2460" t="s">
        <v>6856</v>
      </c>
      <c r="E2460">
        <v>902.73634085599997</v>
      </c>
      <c r="F2460" t="s">
        <v>8267</v>
      </c>
    </row>
    <row r="2461" spans="1:18" x14ac:dyDescent="0.35">
      <c r="A2461" t="s">
        <v>4685</v>
      </c>
      <c r="B2461" t="s">
        <v>4686</v>
      </c>
      <c r="C2461" t="s">
        <v>1276</v>
      </c>
      <c r="D2461" t="s">
        <v>6856</v>
      </c>
      <c r="E2461">
        <v>902.73634085599997</v>
      </c>
      <c r="F2461" t="s">
        <v>7610</v>
      </c>
    </row>
    <row r="2462" spans="1:18" x14ac:dyDescent="0.35">
      <c r="A2462" t="s">
        <v>4687</v>
      </c>
      <c r="B2462" t="s">
        <v>4688</v>
      </c>
      <c r="C2462" t="s">
        <v>2998</v>
      </c>
      <c r="D2462" t="s">
        <v>6856</v>
      </c>
      <c r="E2462">
        <v>902.73634085599997</v>
      </c>
      <c r="F2462" t="s">
        <v>8141</v>
      </c>
    </row>
    <row r="2463" spans="1:18" x14ac:dyDescent="0.35">
      <c r="A2463" t="s">
        <v>4689</v>
      </c>
      <c r="B2463" t="s">
        <v>3838</v>
      </c>
      <c r="C2463" t="s">
        <v>3953</v>
      </c>
      <c r="D2463" t="s">
        <v>6875</v>
      </c>
      <c r="E2463">
        <v>900.72069079200003</v>
      </c>
      <c r="F2463" t="s">
        <v>8412</v>
      </c>
    </row>
    <row r="2464" spans="1:18" x14ac:dyDescent="0.35">
      <c r="A2464" t="s">
        <v>4690</v>
      </c>
      <c r="B2464" t="s">
        <v>3817</v>
      </c>
      <c r="C2464" t="s">
        <v>4691</v>
      </c>
      <c r="D2464" t="s">
        <v>6875</v>
      </c>
      <c r="E2464">
        <v>900.72069079200003</v>
      </c>
      <c r="F2464" t="s">
        <v>8618</v>
      </c>
    </row>
    <row r="2465" spans="1:92" x14ac:dyDescent="0.35">
      <c r="A2465" t="s">
        <v>4692</v>
      </c>
      <c r="B2465" t="s">
        <v>4693</v>
      </c>
      <c r="C2465" t="s">
        <v>4694</v>
      </c>
      <c r="D2465" t="s">
        <v>6875</v>
      </c>
      <c r="E2465">
        <v>900.72069079200003</v>
      </c>
      <c r="F2465" t="s">
        <v>8619</v>
      </c>
    </row>
    <row r="2466" spans="1:92" x14ac:dyDescent="0.35">
      <c r="A2466" t="s">
        <v>4695</v>
      </c>
      <c r="B2466" t="s">
        <v>3684</v>
      </c>
      <c r="C2466" t="s">
        <v>4696</v>
      </c>
      <c r="D2466" t="s">
        <v>6875</v>
      </c>
      <c r="E2466">
        <v>900.72069079200003</v>
      </c>
      <c r="F2466" t="s">
        <v>8620</v>
      </c>
    </row>
    <row r="2467" spans="1:92" x14ac:dyDescent="0.35">
      <c r="A2467" t="s">
        <v>4697</v>
      </c>
      <c r="B2467" t="s">
        <v>4698</v>
      </c>
      <c r="C2467" t="s">
        <v>4699</v>
      </c>
      <c r="D2467" t="s">
        <v>6875</v>
      </c>
      <c r="E2467">
        <v>900.72069079200003</v>
      </c>
      <c r="F2467" t="s">
        <v>8621</v>
      </c>
    </row>
    <row r="2468" spans="1:92" x14ac:dyDescent="0.35">
      <c r="A2468" t="s">
        <v>4700</v>
      </c>
      <c r="B2468" t="s">
        <v>4446</v>
      </c>
      <c r="C2468" t="s">
        <v>4701</v>
      </c>
      <c r="D2468" t="s">
        <v>6875</v>
      </c>
      <c r="E2468">
        <v>900.72069079200003</v>
      </c>
      <c r="F2468" t="s">
        <v>8622</v>
      </c>
    </row>
    <row r="2469" spans="1:92" x14ac:dyDescent="0.35">
      <c r="A2469" t="s">
        <v>4702</v>
      </c>
      <c r="B2469" t="s">
        <v>3676</v>
      </c>
      <c r="C2469" t="s">
        <v>3958</v>
      </c>
      <c r="D2469" t="s">
        <v>6875</v>
      </c>
      <c r="E2469">
        <v>900.72069079200003</v>
      </c>
      <c r="F2469" t="s">
        <v>8414</v>
      </c>
    </row>
    <row r="2470" spans="1:92" x14ac:dyDescent="0.35">
      <c r="A2470" t="s">
        <v>4703</v>
      </c>
      <c r="B2470" t="s">
        <v>4704</v>
      </c>
      <c r="C2470" t="s">
        <v>4705</v>
      </c>
      <c r="D2470" t="s">
        <v>6893</v>
      </c>
      <c r="E2470">
        <v>304.24023026399999</v>
      </c>
      <c r="F2470" t="s">
        <v>8623</v>
      </c>
      <c r="M2470" t="s">
        <v>27438</v>
      </c>
      <c r="N2470" t="s">
        <v>7167</v>
      </c>
      <c r="O2470" t="s">
        <v>27439</v>
      </c>
      <c r="P2470" t="s">
        <v>7167</v>
      </c>
      <c r="Q2470" t="s">
        <v>27440</v>
      </c>
      <c r="R2470" t="s">
        <v>7167</v>
      </c>
      <c r="CK2470" t="s">
        <v>8624</v>
      </c>
      <c r="CL2470" t="s">
        <v>7171</v>
      </c>
      <c r="CM2470">
        <v>180.96755440000001</v>
      </c>
      <c r="CN2470" t="s">
        <v>7176</v>
      </c>
    </row>
    <row r="2471" spans="1:92" x14ac:dyDescent="0.35">
      <c r="A2471" t="s">
        <v>4706</v>
      </c>
      <c r="B2471" t="s">
        <v>4707</v>
      </c>
      <c r="C2471" t="s">
        <v>1117</v>
      </c>
      <c r="D2471" t="s">
        <v>6846</v>
      </c>
      <c r="E2471">
        <v>880.75199092000003</v>
      </c>
      <c r="F2471" t="s">
        <v>7553</v>
      </c>
    </row>
    <row r="2472" spans="1:92" x14ac:dyDescent="0.35">
      <c r="A2472" t="s">
        <v>4708</v>
      </c>
      <c r="B2472" t="s">
        <v>4637</v>
      </c>
      <c r="C2472" t="s">
        <v>4709</v>
      </c>
      <c r="D2472" t="s">
        <v>6846</v>
      </c>
      <c r="E2472">
        <v>880.75199092000003</v>
      </c>
      <c r="F2472" t="s">
        <v>8625</v>
      </c>
    </row>
    <row r="2473" spans="1:92" x14ac:dyDescent="0.35">
      <c r="A2473" t="s">
        <v>4710</v>
      </c>
      <c r="B2473" t="s">
        <v>3765</v>
      </c>
      <c r="C2473" t="s">
        <v>4711</v>
      </c>
      <c r="D2473" t="s">
        <v>6846</v>
      </c>
      <c r="E2473">
        <v>880.75199092000003</v>
      </c>
      <c r="F2473" t="s">
        <v>8626</v>
      </c>
    </row>
    <row r="2474" spans="1:92" x14ac:dyDescent="0.35">
      <c r="A2474" t="s">
        <v>4712</v>
      </c>
      <c r="B2474" t="s">
        <v>4713</v>
      </c>
      <c r="C2474" t="s">
        <v>4714</v>
      </c>
      <c r="D2474" t="s">
        <v>6846</v>
      </c>
      <c r="E2474">
        <v>880.75199092000003</v>
      </c>
      <c r="F2474" t="s">
        <v>8627</v>
      </c>
    </row>
    <row r="2475" spans="1:92" x14ac:dyDescent="0.35">
      <c r="A2475" t="s">
        <v>4715</v>
      </c>
      <c r="B2475" t="s">
        <v>3757</v>
      </c>
      <c r="C2475" t="s">
        <v>4716</v>
      </c>
      <c r="D2475" t="s">
        <v>6846</v>
      </c>
      <c r="E2475">
        <v>880.75199092000003</v>
      </c>
      <c r="F2475" t="s">
        <v>8628</v>
      </c>
    </row>
    <row r="2476" spans="1:92" x14ac:dyDescent="0.35">
      <c r="A2476" t="s">
        <v>4717</v>
      </c>
      <c r="B2476" t="s">
        <v>4487</v>
      </c>
      <c r="C2476" t="s">
        <v>4718</v>
      </c>
      <c r="D2476" t="s">
        <v>6846</v>
      </c>
      <c r="E2476">
        <v>880.75199092000003</v>
      </c>
      <c r="F2476" t="s">
        <v>8629</v>
      </c>
    </row>
    <row r="2477" spans="1:92" x14ac:dyDescent="0.35">
      <c r="A2477" t="s">
        <v>4719</v>
      </c>
      <c r="B2477" t="s">
        <v>1418</v>
      </c>
      <c r="C2477" t="s">
        <v>4720</v>
      </c>
      <c r="D2477" t="s">
        <v>6848</v>
      </c>
      <c r="E2477">
        <v>878.73634085599997</v>
      </c>
      <c r="F2477" t="s">
        <v>8630</v>
      </c>
    </row>
    <row r="2478" spans="1:92" x14ac:dyDescent="0.35">
      <c r="A2478" t="s">
        <v>4721</v>
      </c>
      <c r="B2478" t="s">
        <v>4722</v>
      </c>
      <c r="C2478" t="s">
        <v>4723</v>
      </c>
      <c r="D2478" t="s">
        <v>6848</v>
      </c>
      <c r="E2478">
        <v>878.73634085599997</v>
      </c>
      <c r="F2478" t="s">
        <v>8631</v>
      </c>
    </row>
    <row r="2479" spans="1:92" x14ac:dyDescent="0.35">
      <c r="A2479" t="s">
        <v>4724</v>
      </c>
      <c r="B2479" t="s">
        <v>4725</v>
      </c>
      <c r="C2479" t="s">
        <v>4726</v>
      </c>
      <c r="D2479" t="s">
        <v>6848</v>
      </c>
      <c r="E2479">
        <v>878.73634085599997</v>
      </c>
      <c r="F2479" t="s">
        <v>8632</v>
      </c>
    </row>
    <row r="2480" spans="1:92" x14ac:dyDescent="0.35">
      <c r="A2480" t="s">
        <v>4727</v>
      </c>
      <c r="B2480" t="s">
        <v>3091</v>
      </c>
      <c r="C2480" t="s">
        <v>1144</v>
      </c>
      <c r="D2480" t="s">
        <v>6848</v>
      </c>
      <c r="E2480">
        <v>878.73634085599997</v>
      </c>
      <c r="F2480" t="s">
        <v>7563</v>
      </c>
    </row>
    <row r="2481" spans="1:92" x14ac:dyDescent="0.35">
      <c r="A2481" t="s">
        <v>4728</v>
      </c>
      <c r="B2481" t="s">
        <v>4729</v>
      </c>
      <c r="C2481" t="s">
        <v>4730</v>
      </c>
      <c r="D2481" t="s">
        <v>6894</v>
      </c>
      <c r="E2481">
        <v>328.24023026399902</v>
      </c>
      <c r="F2481" t="s">
        <v>8633</v>
      </c>
      <c r="G2481" t="s">
        <v>27162</v>
      </c>
      <c r="H2481" t="s">
        <v>7167</v>
      </c>
      <c r="I2481" t="s">
        <v>27163</v>
      </c>
      <c r="J2481" t="s">
        <v>7167</v>
      </c>
      <c r="K2481" t="s">
        <v>27164</v>
      </c>
      <c r="L2481" t="s">
        <v>7167</v>
      </c>
      <c r="M2481" t="s">
        <v>27165</v>
      </c>
      <c r="N2481" t="s">
        <v>7167</v>
      </c>
      <c r="O2481" t="s">
        <v>27166</v>
      </c>
      <c r="P2481" t="s">
        <v>7167</v>
      </c>
      <c r="Q2481" t="s">
        <v>27167</v>
      </c>
      <c r="R2481" t="s">
        <v>7167</v>
      </c>
      <c r="CI2481">
        <v>184.620418</v>
      </c>
      <c r="CJ2481" t="s">
        <v>7176</v>
      </c>
      <c r="CK2481">
        <v>191.12184500000001</v>
      </c>
      <c r="CL2481" t="s">
        <v>7176</v>
      </c>
      <c r="CM2481">
        <v>185.0560806</v>
      </c>
      <c r="CN2481" t="s">
        <v>7176</v>
      </c>
    </row>
    <row r="2482" spans="1:92" x14ac:dyDescent="0.35">
      <c r="A2482" t="s">
        <v>4731</v>
      </c>
      <c r="B2482" t="s">
        <v>4732</v>
      </c>
      <c r="C2482" t="s">
        <v>4733</v>
      </c>
      <c r="D2482" t="s">
        <v>6848</v>
      </c>
      <c r="E2482">
        <v>878.73634085599997</v>
      </c>
      <c r="F2482" t="s">
        <v>8634</v>
      </c>
    </row>
    <row r="2483" spans="1:92" x14ac:dyDescent="0.35">
      <c r="A2483" t="s">
        <v>4734</v>
      </c>
      <c r="B2483" t="s">
        <v>4735</v>
      </c>
      <c r="C2483" t="s">
        <v>1642</v>
      </c>
      <c r="D2483" t="s">
        <v>6848</v>
      </c>
      <c r="E2483">
        <v>878.73634085599997</v>
      </c>
      <c r="F2483" t="s">
        <v>7723</v>
      </c>
    </row>
    <row r="2484" spans="1:92" x14ac:dyDescent="0.35">
      <c r="A2484" t="s">
        <v>4736</v>
      </c>
      <c r="B2484" t="s">
        <v>2290</v>
      </c>
      <c r="C2484" t="s">
        <v>4737</v>
      </c>
      <c r="D2484" t="s">
        <v>6848</v>
      </c>
      <c r="E2484">
        <v>878.73634085599997</v>
      </c>
      <c r="F2484" t="s">
        <v>8635</v>
      </c>
    </row>
    <row r="2485" spans="1:92" x14ac:dyDescent="0.35">
      <c r="A2485" t="s">
        <v>4738</v>
      </c>
      <c r="B2485" t="s">
        <v>954</v>
      </c>
      <c r="C2485" t="s">
        <v>4739</v>
      </c>
      <c r="D2485" t="s">
        <v>6848</v>
      </c>
      <c r="E2485">
        <v>878.73634085599997</v>
      </c>
      <c r="F2485" t="s">
        <v>8636</v>
      </c>
    </row>
    <row r="2486" spans="1:92" x14ac:dyDescent="0.35">
      <c r="A2486" t="s">
        <v>4740</v>
      </c>
      <c r="B2486" t="s">
        <v>4741</v>
      </c>
      <c r="C2486" t="s">
        <v>4742</v>
      </c>
      <c r="D2486" t="s">
        <v>6851</v>
      </c>
      <c r="E2486">
        <v>876.72069079200003</v>
      </c>
      <c r="F2486" t="s">
        <v>8637</v>
      </c>
    </row>
    <row r="2487" spans="1:92" x14ac:dyDescent="0.35">
      <c r="A2487" t="s">
        <v>4743</v>
      </c>
      <c r="B2487" t="s">
        <v>3258</v>
      </c>
      <c r="C2487" t="s">
        <v>4744</v>
      </c>
      <c r="D2487" t="s">
        <v>6851</v>
      </c>
      <c r="E2487">
        <v>876.72069079200003</v>
      </c>
      <c r="F2487" t="s">
        <v>8638</v>
      </c>
    </row>
    <row r="2488" spans="1:92" x14ac:dyDescent="0.35">
      <c r="A2488" t="s">
        <v>4745</v>
      </c>
      <c r="B2488" t="s">
        <v>4746</v>
      </c>
      <c r="C2488" t="s">
        <v>2921</v>
      </c>
      <c r="D2488" t="s">
        <v>6851</v>
      </c>
      <c r="E2488">
        <v>876.72069079200003</v>
      </c>
      <c r="F2488" t="s">
        <v>8115</v>
      </c>
    </row>
    <row r="2489" spans="1:92" x14ac:dyDescent="0.35">
      <c r="A2489" t="s">
        <v>4747</v>
      </c>
      <c r="B2489" t="s">
        <v>2778</v>
      </c>
      <c r="C2489" t="s">
        <v>4748</v>
      </c>
      <c r="D2489" t="s">
        <v>6851</v>
      </c>
      <c r="E2489">
        <v>876.72069079200003</v>
      </c>
      <c r="F2489" t="s">
        <v>8639</v>
      </c>
    </row>
    <row r="2490" spans="1:92" x14ac:dyDescent="0.35">
      <c r="A2490" t="s">
        <v>4749</v>
      </c>
      <c r="B2490" t="s">
        <v>4163</v>
      </c>
      <c r="C2490" t="s">
        <v>1189</v>
      </c>
      <c r="D2490" t="s">
        <v>6851</v>
      </c>
      <c r="E2490">
        <v>876.72069079200003</v>
      </c>
      <c r="F2490" t="s">
        <v>7580</v>
      </c>
    </row>
    <row r="2491" spans="1:92" x14ac:dyDescent="0.35">
      <c r="A2491" t="s">
        <v>4750</v>
      </c>
      <c r="B2491" t="s">
        <v>4751</v>
      </c>
      <c r="C2491" t="s">
        <v>4752</v>
      </c>
      <c r="D2491" t="s">
        <v>6851</v>
      </c>
      <c r="E2491">
        <v>876.72069079200003</v>
      </c>
      <c r="F2491" t="s">
        <v>8640</v>
      </c>
    </row>
    <row r="2492" spans="1:92" x14ac:dyDescent="0.35">
      <c r="A2492" t="s">
        <v>4753</v>
      </c>
      <c r="B2492" t="s">
        <v>4754</v>
      </c>
      <c r="C2492" t="s">
        <v>4755</v>
      </c>
      <c r="D2492" t="s">
        <v>6895</v>
      </c>
      <c r="E2492">
        <v>302.22458019999999</v>
      </c>
      <c r="F2492" t="s">
        <v>8641</v>
      </c>
      <c r="G2492" t="s">
        <v>27441</v>
      </c>
      <c r="H2492" t="s">
        <v>7167</v>
      </c>
      <c r="I2492" t="s">
        <v>27442</v>
      </c>
      <c r="J2492" t="s">
        <v>7167</v>
      </c>
      <c r="K2492" t="s">
        <v>27443</v>
      </c>
      <c r="L2492" t="s">
        <v>7167</v>
      </c>
      <c r="M2492" t="s">
        <v>27444</v>
      </c>
      <c r="N2492" t="s">
        <v>7167</v>
      </c>
      <c r="O2492" t="s">
        <v>27445</v>
      </c>
      <c r="P2492" t="s">
        <v>7167</v>
      </c>
      <c r="CK2492">
        <v>178.5347452</v>
      </c>
      <c r="CL2492" t="s">
        <v>7191</v>
      </c>
    </row>
    <row r="2493" spans="1:92" x14ac:dyDescent="0.35">
      <c r="A2493" t="s">
        <v>4756</v>
      </c>
      <c r="B2493" t="s">
        <v>1515</v>
      </c>
      <c r="C2493" t="s">
        <v>4757</v>
      </c>
      <c r="D2493" t="s">
        <v>6851</v>
      </c>
      <c r="E2493">
        <v>876.72069079200003</v>
      </c>
      <c r="F2493" t="s">
        <v>8642</v>
      </c>
    </row>
    <row r="2494" spans="1:92" x14ac:dyDescent="0.35">
      <c r="A2494" t="s">
        <v>4758</v>
      </c>
      <c r="B2494" t="s">
        <v>4759</v>
      </c>
      <c r="C2494" t="s">
        <v>4760</v>
      </c>
      <c r="D2494" t="s">
        <v>6851</v>
      </c>
      <c r="E2494">
        <v>876.72069079200003</v>
      </c>
      <c r="F2494" t="s">
        <v>8643</v>
      </c>
    </row>
    <row r="2495" spans="1:92" x14ac:dyDescent="0.35">
      <c r="A2495" t="s">
        <v>4761</v>
      </c>
      <c r="B2495" t="s">
        <v>4762</v>
      </c>
      <c r="C2495" t="s">
        <v>4763</v>
      </c>
      <c r="D2495" t="s">
        <v>6854</v>
      </c>
      <c r="E2495">
        <v>904.75199092000003</v>
      </c>
      <c r="F2495" t="s">
        <v>8644</v>
      </c>
    </row>
    <row r="2496" spans="1:92" x14ac:dyDescent="0.35">
      <c r="A2496" t="s">
        <v>4764</v>
      </c>
      <c r="B2496" t="s">
        <v>4765</v>
      </c>
      <c r="C2496" t="s">
        <v>4766</v>
      </c>
      <c r="D2496" t="s">
        <v>6854</v>
      </c>
      <c r="E2496">
        <v>904.75199092000003</v>
      </c>
      <c r="F2496" t="s">
        <v>8645</v>
      </c>
    </row>
    <row r="2497" spans="1:90" x14ac:dyDescent="0.35">
      <c r="A2497" t="s">
        <v>4767</v>
      </c>
      <c r="B2497" t="s">
        <v>4768</v>
      </c>
      <c r="C2497" t="s">
        <v>4769</v>
      </c>
      <c r="D2497" t="s">
        <v>6854</v>
      </c>
      <c r="E2497">
        <v>904.75199092000003</v>
      </c>
      <c r="F2497" t="s">
        <v>8646</v>
      </c>
    </row>
    <row r="2498" spans="1:90" x14ac:dyDescent="0.35">
      <c r="A2498" t="s">
        <v>4770</v>
      </c>
      <c r="B2498" t="s">
        <v>4771</v>
      </c>
      <c r="C2498" t="s">
        <v>2965</v>
      </c>
      <c r="D2498" t="s">
        <v>6854</v>
      </c>
      <c r="E2498">
        <v>904.75199092000003</v>
      </c>
      <c r="F2498" t="s">
        <v>8130</v>
      </c>
    </row>
    <row r="2499" spans="1:90" x14ac:dyDescent="0.35">
      <c r="A2499" t="s">
        <v>4772</v>
      </c>
      <c r="B2499" t="s">
        <v>2826</v>
      </c>
      <c r="C2499" t="s">
        <v>4773</v>
      </c>
      <c r="D2499" t="s">
        <v>6854</v>
      </c>
      <c r="E2499">
        <v>904.75199092000003</v>
      </c>
      <c r="F2499" t="s">
        <v>8647</v>
      </c>
    </row>
    <row r="2500" spans="1:90" x14ac:dyDescent="0.35">
      <c r="A2500" t="s">
        <v>4774</v>
      </c>
      <c r="B2500" t="s">
        <v>4775</v>
      </c>
      <c r="C2500" t="s">
        <v>2476</v>
      </c>
      <c r="D2500" t="s">
        <v>6854</v>
      </c>
      <c r="E2500">
        <v>904.75199092000003</v>
      </c>
      <c r="F2500" t="s">
        <v>7986</v>
      </c>
    </row>
    <row r="2501" spans="1:90" x14ac:dyDescent="0.35">
      <c r="A2501" t="s">
        <v>4776</v>
      </c>
      <c r="B2501" t="s">
        <v>1067</v>
      </c>
      <c r="C2501" t="s">
        <v>1244</v>
      </c>
      <c r="D2501" t="s">
        <v>6854</v>
      </c>
      <c r="E2501">
        <v>904.75199092000003</v>
      </c>
      <c r="F2501" t="s">
        <v>7599</v>
      </c>
    </row>
    <row r="2502" spans="1:90" x14ac:dyDescent="0.35">
      <c r="A2502" t="s">
        <v>4777</v>
      </c>
      <c r="B2502" t="s">
        <v>986</v>
      </c>
      <c r="C2502" t="s">
        <v>4778</v>
      </c>
      <c r="D2502" t="s">
        <v>6854</v>
      </c>
      <c r="E2502">
        <v>904.75199092000003</v>
      </c>
      <c r="F2502" t="s">
        <v>8648</v>
      </c>
    </row>
    <row r="2503" spans="1:90" x14ac:dyDescent="0.35">
      <c r="A2503" t="s">
        <v>4779</v>
      </c>
      <c r="B2503" t="s">
        <v>4780</v>
      </c>
      <c r="C2503" t="s">
        <v>4781</v>
      </c>
      <c r="D2503" t="s">
        <v>6896</v>
      </c>
      <c r="E2503">
        <v>200.17763000799999</v>
      </c>
      <c r="F2503" t="s">
        <v>8649</v>
      </c>
      <c r="G2503" t="s">
        <v>27110</v>
      </c>
      <c r="H2503" t="s">
        <v>25409</v>
      </c>
      <c r="I2503" t="s">
        <v>27111</v>
      </c>
      <c r="J2503" t="s">
        <v>25409</v>
      </c>
      <c r="S2503" t="s">
        <v>27112</v>
      </c>
      <c r="T2503" t="s">
        <v>25409</v>
      </c>
      <c r="U2503" t="s">
        <v>27113</v>
      </c>
      <c r="V2503" t="s">
        <v>25409</v>
      </c>
      <c r="W2503" t="s">
        <v>27114</v>
      </c>
      <c r="X2503" t="s">
        <v>25409</v>
      </c>
      <c r="CK2503" t="s">
        <v>8650</v>
      </c>
      <c r="CL2503" t="s">
        <v>7171</v>
      </c>
    </row>
    <row r="2504" spans="1:90" x14ac:dyDescent="0.35">
      <c r="A2504" t="s">
        <v>4782</v>
      </c>
      <c r="B2504" t="s">
        <v>4783</v>
      </c>
      <c r="C2504" t="s">
        <v>1291</v>
      </c>
      <c r="D2504" t="s">
        <v>6856</v>
      </c>
      <c r="E2504">
        <v>902.73634085599997</v>
      </c>
      <c r="F2504" t="s">
        <v>7615</v>
      </c>
    </row>
    <row r="2505" spans="1:90" x14ac:dyDescent="0.35">
      <c r="A2505" t="s">
        <v>4784</v>
      </c>
      <c r="B2505" t="s">
        <v>2320</v>
      </c>
      <c r="C2505" t="s">
        <v>2984</v>
      </c>
      <c r="D2505" t="s">
        <v>6856</v>
      </c>
      <c r="E2505">
        <v>902.73634085599997</v>
      </c>
      <c r="F2505" t="s">
        <v>8136</v>
      </c>
    </row>
    <row r="2506" spans="1:90" x14ac:dyDescent="0.35">
      <c r="A2506" t="s">
        <v>4785</v>
      </c>
      <c r="B2506" t="s">
        <v>4786</v>
      </c>
      <c r="C2506" t="s">
        <v>4787</v>
      </c>
      <c r="D2506" t="s">
        <v>6856</v>
      </c>
      <c r="E2506">
        <v>902.73634085599997</v>
      </c>
      <c r="F2506" t="s">
        <v>8651</v>
      </c>
    </row>
    <row r="2507" spans="1:90" x14ac:dyDescent="0.35">
      <c r="A2507" t="s">
        <v>4788</v>
      </c>
      <c r="B2507" t="s">
        <v>4789</v>
      </c>
      <c r="C2507" t="s">
        <v>4790</v>
      </c>
      <c r="D2507" t="s">
        <v>6856</v>
      </c>
      <c r="E2507">
        <v>902.73634085599997</v>
      </c>
      <c r="F2507" t="s">
        <v>8652</v>
      </c>
    </row>
    <row r="2508" spans="1:90" x14ac:dyDescent="0.35">
      <c r="A2508" t="s">
        <v>4791</v>
      </c>
      <c r="B2508" t="s">
        <v>4792</v>
      </c>
      <c r="C2508" t="s">
        <v>4793</v>
      </c>
      <c r="D2508" t="s">
        <v>6856</v>
      </c>
      <c r="E2508">
        <v>902.73634085599997</v>
      </c>
      <c r="F2508" t="s">
        <v>8653</v>
      </c>
    </row>
    <row r="2509" spans="1:90" x14ac:dyDescent="0.35">
      <c r="A2509" t="s">
        <v>4794</v>
      </c>
      <c r="B2509" t="s">
        <v>4795</v>
      </c>
      <c r="C2509" t="s">
        <v>3945</v>
      </c>
      <c r="D2509" t="s">
        <v>6856</v>
      </c>
      <c r="E2509">
        <v>902.73634085599997</v>
      </c>
      <c r="F2509" t="s">
        <v>8410</v>
      </c>
    </row>
    <row r="2510" spans="1:90" x14ac:dyDescent="0.35">
      <c r="A2510" t="s">
        <v>4796</v>
      </c>
      <c r="B2510" t="s">
        <v>4797</v>
      </c>
      <c r="C2510" t="s">
        <v>3925</v>
      </c>
      <c r="D2510" t="s">
        <v>6856</v>
      </c>
      <c r="E2510">
        <v>902.73634085599997</v>
      </c>
      <c r="F2510" t="s">
        <v>8403</v>
      </c>
    </row>
    <row r="2511" spans="1:90" x14ac:dyDescent="0.35">
      <c r="A2511" t="s">
        <v>4798</v>
      </c>
      <c r="B2511" t="s">
        <v>2782</v>
      </c>
      <c r="C2511" t="s">
        <v>4799</v>
      </c>
      <c r="D2511" t="s">
        <v>6856</v>
      </c>
      <c r="E2511">
        <v>902.73634085599997</v>
      </c>
      <c r="F2511" t="s">
        <v>8654</v>
      </c>
    </row>
    <row r="2512" spans="1:90" x14ac:dyDescent="0.35">
      <c r="A2512" t="s">
        <v>4800</v>
      </c>
      <c r="B2512" t="s">
        <v>1028</v>
      </c>
      <c r="C2512" t="s">
        <v>3790</v>
      </c>
      <c r="D2512" t="s">
        <v>6845</v>
      </c>
      <c r="E2512">
        <v>882.76764098399997</v>
      </c>
      <c r="F2512" t="s">
        <v>8367</v>
      </c>
    </row>
    <row r="2513" spans="1:92" x14ac:dyDescent="0.35">
      <c r="A2513" t="s">
        <v>4801</v>
      </c>
      <c r="B2513" t="s">
        <v>4802</v>
      </c>
      <c r="C2513" t="s">
        <v>4803</v>
      </c>
      <c r="D2513" t="s">
        <v>6845</v>
      </c>
      <c r="E2513">
        <v>882.76764098399997</v>
      </c>
      <c r="F2513" t="s">
        <v>8655</v>
      </c>
    </row>
    <row r="2514" spans="1:92" x14ac:dyDescent="0.35">
      <c r="A2514" t="s">
        <v>4804</v>
      </c>
      <c r="B2514" t="s">
        <v>4805</v>
      </c>
      <c r="C2514" t="s">
        <v>4806</v>
      </c>
      <c r="D2514" t="s">
        <v>6897</v>
      </c>
      <c r="E2514">
        <v>228.20893013599999</v>
      </c>
      <c r="F2514" t="s">
        <v>8656</v>
      </c>
      <c r="G2514" t="s">
        <v>27085</v>
      </c>
      <c r="H2514" t="s">
        <v>7167</v>
      </c>
      <c r="M2514" t="s">
        <v>27086</v>
      </c>
      <c r="N2514" t="s">
        <v>7167</v>
      </c>
      <c r="O2514" t="s">
        <v>27087</v>
      </c>
      <c r="P2514" t="s">
        <v>7167</v>
      </c>
      <c r="Q2514" t="s">
        <v>27088</v>
      </c>
      <c r="R2514" t="s">
        <v>7167</v>
      </c>
    </row>
    <row r="2515" spans="1:92" x14ac:dyDescent="0.35">
      <c r="A2515" t="s">
        <v>4807</v>
      </c>
      <c r="B2515" t="s">
        <v>4808</v>
      </c>
      <c r="C2515" t="s">
        <v>4553</v>
      </c>
      <c r="D2515" t="s">
        <v>6845</v>
      </c>
      <c r="E2515">
        <v>882.76764098399997</v>
      </c>
      <c r="F2515" t="s">
        <v>8580</v>
      </c>
    </row>
    <row r="2516" spans="1:92" x14ac:dyDescent="0.35">
      <c r="A2516" t="s">
        <v>4809</v>
      </c>
      <c r="B2516" t="s">
        <v>4810</v>
      </c>
      <c r="C2516" t="s">
        <v>3778</v>
      </c>
      <c r="D2516" t="s">
        <v>6845</v>
      </c>
      <c r="E2516">
        <v>882.76764098399997</v>
      </c>
      <c r="F2516" t="s">
        <v>8363</v>
      </c>
    </row>
    <row r="2517" spans="1:92" x14ac:dyDescent="0.35">
      <c r="A2517" t="s">
        <v>4811</v>
      </c>
      <c r="B2517" t="s">
        <v>4812</v>
      </c>
      <c r="C2517" t="s">
        <v>4813</v>
      </c>
      <c r="D2517" t="s">
        <v>6848</v>
      </c>
      <c r="E2517">
        <v>878.73634085599997</v>
      </c>
      <c r="F2517" t="s">
        <v>8657</v>
      </c>
    </row>
    <row r="2518" spans="1:92" x14ac:dyDescent="0.35">
      <c r="A2518" t="s">
        <v>4814</v>
      </c>
      <c r="B2518" t="s">
        <v>4815</v>
      </c>
      <c r="C2518" t="s">
        <v>4739</v>
      </c>
      <c r="D2518" t="s">
        <v>6848</v>
      </c>
      <c r="E2518">
        <v>878.73634085599997</v>
      </c>
      <c r="F2518" t="s">
        <v>8636</v>
      </c>
    </row>
    <row r="2519" spans="1:92" x14ac:dyDescent="0.35">
      <c r="A2519" t="s">
        <v>4816</v>
      </c>
      <c r="B2519" t="s">
        <v>2328</v>
      </c>
      <c r="C2519" t="s">
        <v>3872</v>
      </c>
      <c r="D2519" t="s">
        <v>6848</v>
      </c>
      <c r="E2519">
        <v>878.73634085599997</v>
      </c>
      <c r="F2519" t="s">
        <v>8389</v>
      </c>
    </row>
    <row r="2520" spans="1:92" x14ac:dyDescent="0.35">
      <c r="A2520" t="s">
        <v>4817</v>
      </c>
      <c r="B2520" t="s">
        <v>4818</v>
      </c>
      <c r="C2520" t="s">
        <v>4819</v>
      </c>
      <c r="D2520" t="s">
        <v>6848</v>
      </c>
      <c r="E2520">
        <v>878.73634085599997</v>
      </c>
      <c r="F2520" t="s">
        <v>8658</v>
      </c>
    </row>
    <row r="2521" spans="1:92" x14ac:dyDescent="0.35">
      <c r="A2521" t="s">
        <v>4820</v>
      </c>
      <c r="B2521" t="s">
        <v>1061</v>
      </c>
      <c r="C2521" t="s">
        <v>3866</v>
      </c>
      <c r="D2521" t="s">
        <v>6848</v>
      </c>
      <c r="E2521">
        <v>878.73634085599997</v>
      </c>
      <c r="F2521" t="s">
        <v>8387</v>
      </c>
    </row>
    <row r="2522" spans="1:92" x14ac:dyDescent="0.35">
      <c r="A2522" t="s">
        <v>4821</v>
      </c>
      <c r="B2522" t="s">
        <v>4822</v>
      </c>
      <c r="C2522" t="s">
        <v>4594</v>
      </c>
      <c r="D2522" t="s">
        <v>6848</v>
      </c>
      <c r="E2522">
        <v>878.73634085599997</v>
      </c>
      <c r="F2522" t="s">
        <v>8594</v>
      </c>
    </row>
    <row r="2523" spans="1:92" x14ac:dyDescent="0.35">
      <c r="A2523" t="s">
        <v>4823</v>
      </c>
      <c r="B2523" t="s">
        <v>4824</v>
      </c>
      <c r="C2523" t="s">
        <v>1539</v>
      </c>
      <c r="D2523" t="s">
        <v>6816</v>
      </c>
      <c r="E2523">
        <v>852.72069079200003</v>
      </c>
      <c r="F2523" t="s">
        <v>7690</v>
      </c>
    </row>
    <row r="2524" spans="1:92" x14ac:dyDescent="0.35">
      <c r="A2524" t="s">
        <v>4825</v>
      </c>
      <c r="B2524" t="s">
        <v>4826</v>
      </c>
      <c r="C2524" t="s">
        <v>4827</v>
      </c>
      <c r="D2524" t="s">
        <v>6816</v>
      </c>
      <c r="E2524">
        <v>852.72069079200003</v>
      </c>
      <c r="F2524" t="s">
        <v>8659</v>
      </c>
    </row>
    <row r="2525" spans="1:92" x14ac:dyDescent="0.35">
      <c r="A2525" t="s">
        <v>4828</v>
      </c>
      <c r="B2525" t="s">
        <v>4829</v>
      </c>
      <c r="C2525" t="s">
        <v>4830</v>
      </c>
      <c r="D2525" t="s">
        <v>6898</v>
      </c>
      <c r="E2525">
        <v>256.24023026399999</v>
      </c>
      <c r="F2525" t="s">
        <v>8660</v>
      </c>
      <c r="G2525" t="s">
        <v>27090</v>
      </c>
      <c r="H2525" t="s">
        <v>25409</v>
      </c>
      <c r="I2525" t="s">
        <v>27091</v>
      </c>
      <c r="J2525" t="s">
        <v>25409</v>
      </c>
      <c r="M2525" t="s">
        <v>27092</v>
      </c>
      <c r="N2525" t="s">
        <v>7167</v>
      </c>
      <c r="O2525" t="s">
        <v>27093</v>
      </c>
      <c r="P2525" t="s">
        <v>7167</v>
      </c>
      <c r="Q2525" t="s">
        <v>27094</v>
      </c>
      <c r="R2525" t="s">
        <v>7167</v>
      </c>
      <c r="CK2525" t="s">
        <v>8661</v>
      </c>
      <c r="CL2525" t="s">
        <v>7171</v>
      </c>
      <c r="CM2525" t="s">
        <v>8662</v>
      </c>
      <c r="CN2525" t="s">
        <v>7171</v>
      </c>
    </row>
    <row r="2526" spans="1:92" x14ac:dyDescent="0.35">
      <c r="A2526" t="s">
        <v>4831</v>
      </c>
      <c r="B2526" t="s">
        <v>4832</v>
      </c>
      <c r="C2526" t="s">
        <v>4833</v>
      </c>
      <c r="D2526" t="s">
        <v>6816</v>
      </c>
      <c r="E2526">
        <v>852.72069079200003</v>
      </c>
      <c r="F2526" t="s">
        <v>8663</v>
      </c>
    </row>
    <row r="2527" spans="1:92" x14ac:dyDescent="0.35">
      <c r="A2527" t="s">
        <v>4834</v>
      </c>
      <c r="B2527" t="s">
        <v>4835</v>
      </c>
      <c r="C2527" t="s">
        <v>3199</v>
      </c>
      <c r="D2527" t="s">
        <v>6816</v>
      </c>
      <c r="E2527">
        <v>852.72069079200003</v>
      </c>
      <c r="F2527" t="s">
        <v>8197</v>
      </c>
    </row>
    <row r="2528" spans="1:92" x14ac:dyDescent="0.35">
      <c r="A2528" t="s">
        <v>4836</v>
      </c>
      <c r="B2528" t="s">
        <v>4187</v>
      </c>
      <c r="C2528" t="s">
        <v>4837</v>
      </c>
      <c r="D2528" t="s">
        <v>6845</v>
      </c>
      <c r="E2528">
        <v>882.76764098399997</v>
      </c>
      <c r="F2528" t="s">
        <v>8664</v>
      </c>
    </row>
    <row r="2529" spans="1:92" x14ac:dyDescent="0.35">
      <c r="A2529" t="s">
        <v>4838</v>
      </c>
      <c r="B2529" t="s">
        <v>4839</v>
      </c>
      <c r="C2529" t="s">
        <v>4840</v>
      </c>
      <c r="D2529" t="s">
        <v>6845</v>
      </c>
      <c r="E2529">
        <v>882.76764098399997</v>
      </c>
      <c r="F2529" t="s">
        <v>8665</v>
      </c>
    </row>
    <row r="2530" spans="1:92" x14ac:dyDescent="0.35">
      <c r="A2530" t="s">
        <v>4841</v>
      </c>
      <c r="B2530" t="s">
        <v>1113</v>
      </c>
      <c r="C2530" t="s">
        <v>2407</v>
      </c>
      <c r="D2530" t="s">
        <v>6845</v>
      </c>
      <c r="E2530">
        <v>882.76764098399997</v>
      </c>
      <c r="F2530" t="s">
        <v>7964</v>
      </c>
    </row>
    <row r="2531" spans="1:92" x14ac:dyDescent="0.35">
      <c r="A2531" t="s">
        <v>4842</v>
      </c>
      <c r="B2531" t="s">
        <v>4843</v>
      </c>
      <c r="C2531" t="s">
        <v>1093</v>
      </c>
      <c r="D2531" t="s">
        <v>6845</v>
      </c>
      <c r="E2531">
        <v>882.76764098399997</v>
      </c>
      <c r="F2531" t="s">
        <v>7545</v>
      </c>
    </row>
    <row r="2532" spans="1:92" x14ac:dyDescent="0.35">
      <c r="A2532" t="s">
        <v>4844</v>
      </c>
      <c r="B2532" t="s">
        <v>2856</v>
      </c>
      <c r="C2532" t="s">
        <v>4845</v>
      </c>
      <c r="D2532" t="s">
        <v>6845</v>
      </c>
      <c r="E2532">
        <v>882.76764098399997</v>
      </c>
      <c r="F2532" t="s">
        <v>8666</v>
      </c>
    </row>
    <row r="2533" spans="1:92" x14ac:dyDescent="0.35">
      <c r="A2533" t="s">
        <v>4846</v>
      </c>
      <c r="B2533" t="s">
        <v>1122</v>
      </c>
      <c r="C2533" t="s">
        <v>3365</v>
      </c>
      <c r="D2533" t="s">
        <v>6848</v>
      </c>
      <c r="E2533">
        <v>878.73634085599997</v>
      </c>
      <c r="F2533" t="s">
        <v>8244</v>
      </c>
    </row>
    <row r="2534" spans="1:92" x14ac:dyDescent="0.35">
      <c r="A2534" t="s">
        <v>4847</v>
      </c>
      <c r="B2534" t="s">
        <v>4353</v>
      </c>
      <c r="C2534" t="s">
        <v>4848</v>
      </c>
      <c r="D2534" t="s">
        <v>6848</v>
      </c>
      <c r="E2534">
        <v>878.73634085599997</v>
      </c>
      <c r="F2534" t="s">
        <v>8667</v>
      </c>
    </row>
    <row r="2535" spans="1:92" x14ac:dyDescent="0.35">
      <c r="A2535" t="s">
        <v>4849</v>
      </c>
      <c r="B2535" t="s">
        <v>4850</v>
      </c>
      <c r="C2535" t="s">
        <v>2894</v>
      </c>
      <c r="D2535" t="s">
        <v>6848</v>
      </c>
      <c r="E2535">
        <v>878.73634085599997</v>
      </c>
      <c r="F2535" t="s">
        <v>8106</v>
      </c>
    </row>
    <row r="2536" spans="1:92" x14ac:dyDescent="0.35">
      <c r="A2536" t="s">
        <v>4851</v>
      </c>
      <c r="B2536" t="s">
        <v>4852</v>
      </c>
      <c r="C2536" t="s">
        <v>4853</v>
      </c>
      <c r="D2536" t="s">
        <v>6899</v>
      </c>
      <c r="E2536">
        <v>284.27153039199999</v>
      </c>
      <c r="F2536" t="s">
        <v>8668</v>
      </c>
      <c r="M2536" t="s">
        <v>27194</v>
      </c>
      <c r="N2536" t="s">
        <v>7163</v>
      </c>
      <c r="O2536" t="s">
        <v>27195</v>
      </c>
      <c r="P2536" t="s">
        <v>7163</v>
      </c>
      <c r="Q2536" t="s">
        <v>27196</v>
      </c>
      <c r="R2536" t="s">
        <v>7167</v>
      </c>
      <c r="CK2536" t="s">
        <v>8669</v>
      </c>
      <c r="CL2536" t="s">
        <v>7171</v>
      </c>
      <c r="CM2536">
        <v>191.82560770000001</v>
      </c>
      <c r="CN2536" t="s">
        <v>7176</v>
      </c>
    </row>
    <row r="2537" spans="1:92" x14ac:dyDescent="0.35">
      <c r="A2537" t="s">
        <v>4854</v>
      </c>
      <c r="B2537" t="s">
        <v>4855</v>
      </c>
      <c r="C2537" t="s">
        <v>4269</v>
      </c>
      <c r="D2537" t="s">
        <v>6848</v>
      </c>
      <c r="E2537">
        <v>878.73634085599997</v>
      </c>
      <c r="F2537" t="s">
        <v>8503</v>
      </c>
    </row>
    <row r="2538" spans="1:92" x14ac:dyDescent="0.35">
      <c r="A2538" t="s">
        <v>4856</v>
      </c>
      <c r="B2538" t="s">
        <v>4857</v>
      </c>
      <c r="C2538" t="s">
        <v>4858</v>
      </c>
      <c r="D2538" t="s">
        <v>6848</v>
      </c>
      <c r="E2538">
        <v>878.73634085599997</v>
      </c>
      <c r="F2538" t="s">
        <v>8670</v>
      </c>
    </row>
    <row r="2539" spans="1:92" x14ac:dyDescent="0.35">
      <c r="A2539" t="s">
        <v>4859</v>
      </c>
      <c r="B2539" t="s">
        <v>3341</v>
      </c>
      <c r="C2539" t="s">
        <v>1639</v>
      </c>
      <c r="D2539" t="s">
        <v>6848</v>
      </c>
      <c r="E2539">
        <v>878.73634085599997</v>
      </c>
      <c r="F2539" t="s">
        <v>7722</v>
      </c>
    </row>
    <row r="2540" spans="1:92" x14ac:dyDescent="0.35">
      <c r="A2540" t="s">
        <v>4860</v>
      </c>
      <c r="B2540" t="s">
        <v>1125</v>
      </c>
      <c r="C2540" t="s">
        <v>4861</v>
      </c>
      <c r="D2540" t="s">
        <v>6853</v>
      </c>
      <c r="E2540">
        <v>906.76764098399997</v>
      </c>
      <c r="F2540" t="s">
        <v>8671</v>
      </c>
    </row>
    <row r="2541" spans="1:92" x14ac:dyDescent="0.35">
      <c r="A2541" t="s">
        <v>4862</v>
      </c>
      <c r="B2541" t="s">
        <v>1016</v>
      </c>
      <c r="C2541" t="s">
        <v>4863</v>
      </c>
      <c r="D2541" t="s">
        <v>6853</v>
      </c>
      <c r="E2541">
        <v>906.76764098399997</v>
      </c>
      <c r="F2541" t="s">
        <v>8672</v>
      </c>
    </row>
    <row r="2542" spans="1:92" x14ac:dyDescent="0.35">
      <c r="A2542" t="s">
        <v>4864</v>
      </c>
      <c r="B2542" t="s">
        <v>4865</v>
      </c>
      <c r="C2542" t="s">
        <v>4866</v>
      </c>
      <c r="D2542" t="s">
        <v>6853</v>
      </c>
      <c r="E2542">
        <v>906.76764098399997</v>
      </c>
      <c r="F2542" t="s">
        <v>8673</v>
      </c>
    </row>
    <row r="2543" spans="1:92" x14ac:dyDescent="0.35">
      <c r="A2543" t="s">
        <v>4867</v>
      </c>
      <c r="B2543" t="s">
        <v>4868</v>
      </c>
      <c r="C2543" t="s">
        <v>4869</v>
      </c>
      <c r="D2543" t="s">
        <v>6853</v>
      </c>
      <c r="E2543">
        <v>906.76764098399997</v>
      </c>
      <c r="F2543" t="s">
        <v>8674</v>
      </c>
    </row>
    <row r="2544" spans="1:92" x14ac:dyDescent="0.35">
      <c r="A2544" t="s">
        <v>4870</v>
      </c>
      <c r="B2544" t="s">
        <v>4871</v>
      </c>
      <c r="C2544" t="s">
        <v>4872</v>
      </c>
      <c r="D2544" t="s">
        <v>6853</v>
      </c>
      <c r="E2544">
        <v>906.76764098399997</v>
      </c>
      <c r="F2544" t="s">
        <v>8675</v>
      </c>
    </row>
    <row r="2545" spans="1:6" x14ac:dyDescent="0.35">
      <c r="A2545" t="s">
        <v>4873</v>
      </c>
      <c r="B2545" t="s">
        <v>4874</v>
      </c>
      <c r="C2545" t="s">
        <v>2942</v>
      </c>
      <c r="D2545" t="s">
        <v>6853</v>
      </c>
      <c r="E2545">
        <v>906.76764098399997</v>
      </c>
      <c r="F2545" t="s">
        <v>8122</v>
      </c>
    </row>
    <row r="2546" spans="1:6" x14ac:dyDescent="0.35">
      <c r="A2546" t="s">
        <v>4875</v>
      </c>
      <c r="B2546" t="s">
        <v>4876</v>
      </c>
      <c r="C2546" t="s">
        <v>4877</v>
      </c>
      <c r="D2546" t="s">
        <v>6853</v>
      </c>
      <c r="E2546">
        <v>906.76764098399997</v>
      </c>
      <c r="F2546" t="s">
        <v>8676</v>
      </c>
    </row>
    <row r="2547" spans="1:6" x14ac:dyDescent="0.35">
      <c r="A2547" t="s">
        <v>4878</v>
      </c>
      <c r="B2547" t="s">
        <v>2796</v>
      </c>
      <c r="C2547" t="s">
        <v>1201</v>
      </c>
      <c r="D2547" t="s">
        <v>6853</v>
      </c>
      <c r="E2547">
        <v>906.76764098399997</v>
      </c>
      <c r="F2547" t="s">
        <v>7584</v>
      </c>
    </row>
    <row r="2548" spans="1:6" x14ac:dyDescent="0.35">
      <c r="A2548" t="s">
        <v>4879</v>
      </c>
      <c r="B2548" t="s">
        <v>4880</v>
      </c>
      <c r="C2548" t="s">
        <v>1126</v>
      </c>
      <c r="D2548" t="s">
        <v>6846</v>
      </c>
      <c r="E2548">
        <v>880.75199092000003</v>
      </c>
      <c r="F2548" t="s">
        <v>7557</v>
      </c>
    </row>
    <row r="2549" spans="1:6" x14ac:dyDescent="0.35">
      <c r="A2549" t="s">
        <v>4881</v>
      </c>
      <c r="B2549" t="s">
        <v>4882</v>
      </c>
      <c r="C2549" t="s">
        <v>4883</v>
      </c>
      <c r="D2549" t="s">
        <v>6846</v>
      </c>
      <c r="E2549">
        <v>880.75199092000003</v>
      </c>
      <c r="F2549" t="s">
        <v>8677</v>
      </c>
    </row>
    <row r="2550" spans="1:6" x14ac:dyDescent="0.35">
      <c r="A2550" t="s">
        <v>4884</v>
      </c>
      <c r="B2550" t="s">
        <v>4885</v>
      </c>
      <c r="C2550" t="s">
        <v>2437</v>
      </c>
      <c r="D2550" t="s">
        <v>6846</v>
      </c>
      <c r="E2550">
        <v>880.75199092000003</v>
      </c>
      <c r="F2550" t="s">
        <v>7973</v>
      </c>
    </row>
    <row r="2551" spans="1:6" x14ac:dyDescent="0.35">
      <c r="A2551" t="s">
        <v>4886</v>
      </c>
      <c r="B2551" t="s">
        <v>4887</v>
      </c>
      <c r="C2551" t="s">
        <v>4888</v>
      </c>
      <c r="D2551" t="s">
        <v>6846</v>
      </c>
      <c r="E2551">
        <v>880.75199092000003</v>
      </c>
      <c r="F2551" t="s">
        <v>8678</v>
      </c>
    </row>
    <row r="2552" spans="1:6" x14ac:dyDescent="0.35">
      <c r="A2552" t="s">
        <v>4889</v>
      </c>
      <c r="B2552" t="s">
        <v>1046</v>
      </c>
      <c r="C2552" t="s">
        <v>4890</v>
      </c>
      <c r="D2552" t="s">
        <v>6846</v>
      </c>
      <c r="E2552">
        <v>880.75199092000003</v>
      </c>
      <c r="F2552" t="s">
        <v>8679</v>
      </c>
    </row>
    <row r="2553" spans="1:6" x14ac:dyDescent="0.35">
      <c r="A2553" t="s">
        <v>4891</v>
      </c>
      <c r="B2553" t="s">
        <v>4892</v>
      </c>
      <c r="C2553" t="s">
        <v>4893</v>
      </c>
      <c r="D2553" t="s">
        <v>6848</v>
      </c>
      <c r="E2553">
        <v>878.73634085599997</v>
      </c>
      <c r="F2553" t="s">
        <v>8680</v>
      </c>
    </row>
    <row r="2554" spans="1:6" x14ac:dyDescent="0.35">
      <c r="A2554" t="s">
        <v>4894</v>
      </c>
      <c r="B2554" t="s">
        <v>1104</v>
      </c>
      <c r="C2554" t="s">
        <v>4895</v>
      </c>
      <c r="D2554" t="s">
        <v>6848</v>
      </c>
      <c r="E2554">
        <v>878.73634085599997</v>
      </c>
      <c r="F2554" t="s">
        <v>8681</v>
      </c>
    </row>
    <row r="2555" spans="1:6" x14ac:dyDescent="0.35">
      <c r="A2555" t="s">
        <v>4896</v>
      </c>
      <c r="B2555" t="s">
        <v>4897</v>
      </c>
      <c r="C2555" t="s">
        <v>4898</v>
      </c>
      <c r="D2555" t="s">
        <v>6848</v>
      </c>
      <c r="E2555">
        <v>878.73634085599997</v>
      </c>
      <c r="F2555" t="s">
        <v>8682</v>
      </c>
    </row>
    <row r="2556" spans="1:6" x14ac:dyDescent="0.35">
      <c r="A2556" t="s">
        <v>4899</v>
      </c>
      <c r="B2556" t="s">
        <v>4900</v>
      </c>
      <c r="C2556" t="s">
        <v>2899</v>
      </c>
      <c r="D2556" t="s">
        <v>6848</v>
      </c>
      <c r="E2556">
        <v>878.73634085599997</v>
      </c>
      <c r="F2556" t="s">
        <v>8107</v>
      </c>
    </row>
    <row r="2557" spans="1:6" x14ac:dyDescent="0.35">
      <c r="A2557" t="s">
        <v>4901</v>
      </c>
      <c r="B2557" t="s">
        <v>4902</v>
      </c>
      <c r="C2557" t="s">
        <v>1164</v>
      </c>
      <c r="D2557" t="s">
        <v>6848</v>
      </c>
      <c r="E2557">
        <v>878.73634085599997</v>
      </c>
      <c r="F2557" t="s">
        <v>7570</v>
      </c>
    </row>
    <row r="2558" spans="1:6" x14ac:dyDescent="0.35">
      <c r="A2558" t="s">
        <v>4903</v>
      </c>
      <c r="B2558" t="s">
        <v>2363</v>
      </c>
      <c r="C2558" t="s">
        <v>4904</v>
      </c>
      <c r="D2558" t="s">
        <v>6848</v>
      </c>
      <c r="E2558">
        <v>878.73634085599997</v>
      </c>
      <c r="F2558" t="s">
        <v>8683</v>
      </c>
    </row>
    <row r="2559" spans="1:6" x14ac:dyDescent="0.35">
      <c r="A2559" t="s">
        <v>4905</v>
      </c>
      <c r="B2559" t="s">
        <v>4906</v>
      </c>
      <c r="C2559" t="s">
        <v>4907</v>
      </c>
      <c r="D2559" t="s">
        <v>6848</v>
      </c>
      <c r="E2559">
        <v>878.73634085599997</v>
      </c>
      <c r="F2559" t="s">
        <v>8684</v>
      </c>
    </row>
    <row r="2560" spans="1:6" x14ac:dyDescent="0.35">
      <c r="A2560" t="s">
        <v>4908</v>
      </c>
      <c r="B2560" t="s">
        <v>4909</v>
      </c>
      <c r="C2560" t="s">
        <v>4910</v>
      </c>
      <c r="D2560" t="s">
        <v>6853</v>
      </c>
      <c r="E2560">
        <v>906.76764098399997</v>
      </c>
      <c r="F2560" t="s">
        <v>8685</v>
      </c>
    </row>
    <row r="2561" spans="1:6" x14ac:dyDescent="0.35">
      <c r="A2561" t="s">
        <v>4911</v>
      </c>
      <c r="B2561" t="s">
        <v>4912</v>
      </c>
      <c r="C2561" t="s">
        <v>4913</v>
      </c>
      <c r="D2561" t="s">
        <v>6853</v>
      </c>
      <c r="E2561">
        <v>906.76764098399997</v>
      </c>
      <c r="F2561" t="s">
        <v>8686</v>
      </c>
    </row>
    <row r="2562" spans="1:6" x14ac:dyDescent="0.35">
      <c r="A2562" t="s">
        <v>4914</v>
      </c>
      <c r="B2562" t="s">
        <v>4915</v>
      </c>
      <c r="C2562" t="s">
        <v>4916</v>
      </c>
      <c r="D2562" t="s">
        <v>6853</v>
      </c>
      <c r="E2562">
        <v>906.76764098399997</v>
      </c>
      <c r="F2562" t="s">
        <v>8687</v>
      </c>
    </row>
    <row r="2563" spans="1:6" x14ac:dyDescent="0.35">
      <c r="A2563" t="s">
        <v>4917</v>
      </c>
      <c r="B2563" t="s">
        <v>4918</v>
      </c>
      <c r="C2563" t="s">
        <v>2445</v>
      </c>
      <c r="D2563" t="s">
        <v>6853</v>
      </c>
      <c r="E2563">
        <v>906.76764098399997</v>
      </c>
      <c r="F2563" t="s">
        <v>7976</v>
      </c>
    </row>
    <row r="2564" spans="1:6" x14ac:dyDescent="0.35">
      <c r="A2564" t="s">
        <v>4919</v>
      </c>
      <c r="B2564" t="s">
        <v>2866</v>
      </c>
      <c r="C2564" t="s">
        <v>4920</v>
      </c>
      <c r="D2564" t="s">
        <v>6853</v>
      </c>
      <c r="E2564">
        <v>906.76764098399997</v>
      </c>
      <c r="F2564" t="s">
        <v>8688</v>
      </c>
    </row>
    <row r="2565" spans="1:6" x14ac:dyDescent="0.35">
      <c r="A2565" t="s">
        <v>4921</v>
      </c>
      <c r="B2565" t="s">
        <v>4922</v>
      </c>
      <c r="C2565" t="s">
        <v>1195</v>
      </c>
      <c r="D2565" t="s">
        <v>6853</v>
      </c>
      <c r="E2565">
        <v>906.76764098399997</v>
      </c>
      <c r="F2565" t="s">
        <v>7582</v>
      </c>
    </row>
    <row r="2566" spans="1:6" x14ac:dyDescent="0.35">
      <c r="A2566" t="s">
        <v>4923</v>
      </c>
      <c r="B2566" t="s">
        <v>1131</v>
      </c>
      <c r="C2566" t="s">
        <v>4924</v>
      </c>
      <c r="D2566" t="s">
        <v>6853</v>
      </c>
      <c r="E2566">
        <v>906.76764098399997</v>
      </c>
      <c r="F2566" t="s">
        <v>8689</v>
      </c>
    </row>
    <row r="2567" spans="1:6" x14ac:dyDescent="0.35">
      <c r="A2567" t="s">
        <v>4925</v>
      </c>
      <c r="B2567" t="s">
        <v>4926</v>
      </c>
      <c r="C2567" t="s">
        <v>4927</v>
      </c>
      <c r="D2567" t="s">
        <v>6853</v>
      </c>
      <c r="E2567">
        <v>906.76764098399997</v>
      </c>
      <c r="F2567" t="s">
        <v>8690</v>
      </c>
    </row>
    <row r="2568" spans="1:6" x14ac:dyDescent="0.35">
      <c r="A2568" t="s">
        <v>4928</v>
      </c>
      <c r="B2568" t="s">
        <v>4929</v>
      </c>
      <c r="C2568" t="s">
        <v>4930</v>
      </c>
      <c r="D2568" t="s">
        <v>6854</v>
      </c>
      <c r="E2568">
        <v>904.75199092000003</v>
      </c>
      <c r="F2568" t="s">
        <v>8691</v>
      </c>
    </row>
    <row r="2569" spans="1:6" x14ac:dyDescent="0.35">
      <c r="A2569" t="s">
        <v>4931</v>
      </c>
      <c r="B2569" t="s">
        <v>4932</v>
      </c>
      <c r="C2569" t="s">
        <v>4933</v>
      </c>
      <c r="D2569" t="s">
        <v>6854</v>
      </c>
      <c r="E2569">
        <v>904.75199092000003</v>
      </c>
      <c r="F2569" t="s">
        <v>8692</v>
      </c>
    </row>
    <row r="2570" spans="1:6" x14ac:dyDescent="0.35">
      <c r="A2570" t="s">
        <v>4934</v>
      </c>
      <c r="B2570" t="s">
        <v>4935</v>
      </c>
      <c r="C2570" t="s">
        <v>4936</v>
      </c>
      <c r="D2570" t="s">
        <v>6854</v>
      </c>
      <c r="E2570">
        <v>904.75199092000003</v>
      </c>
      <c r="F2570" t="s">
        <v>8693</v>
      </c>
    </row>
    <row r="2571" spans="1:6" x14ac:dyDescent="0.35">
      <c r="A2571" t="s">
        <v>4937</v>
      </c>
      <c r="B2571" t="s">
        <v>3868</v>
      </c>
      <c r="C2571" t="s">
        <v>4293</v>
      </c>
      <c r="D2571" t="s">
        <v>6854</v>
      </c>
      <c r="E2571">
        <v>904.75199092000003</v>
      </c>
      <c r="F2571" t="s">
        <v>8509</v>
      </c>
    </row>
    <row r="2572" spans="1:6" x14ac:dyDescent="0.35">
      <c r="A2572" t="s">
        <v>4938</v>
      </c>
      <c r="B2572" t="s">
        <v>4939</v>
      </c>
      <c r="C2572" t="s">
        <v>4940</v>
      </c>
      <c r="D2572" t="s">
        <v>6854</v>
      </c>
      <c r="E2572">
        <v>904.75199092000003</v>
      </c>
      <c r="F2572" t="s">
        <v>8694</v>
      </c>
    </row>
    <row r="2573" spans="1:6" x14ac:dyDescent="0.35">
      <c r="A2573" t="s">
        <v>4941</v>
      </c>
      <c r="B2573" t="s">
        <v>4942</v>
      </c>
      <c r="C2573" t="s">
        <v>1250</v>
      </c>
      <c r="D2573" t="s">
        <v>6854</v>
      </c>
      <c r="E2573">
        <v>904.75199092000003</v>
      </c>
      <c r="F2573" t="s">
        <v>7601</v>
      </c>
    </row>
    <row r="2574" spans="1:6" x14ac:dyDescent="0.35">
      <c r="A2574" t="s">
        <v>4943</v>
      </c>
      <c r="B2574" t="s">
        <v>3877</v>
      </c>
      <c r="C2574" t="s">
        <v>4944</v>
      </c>
      <c r="D2574" t="s">
        <v>6854</v>
      </c>
      <c r="E2574">
        <v>904.75199092000003</v>
      </c>
      <c r="F2574" t="s">
        <v>8695</v>
      </c>
    </row>
    <row r="2575" spans="1:6" x14ac:dyDescent="0.35">
      <c r="A2575" t="s">
        <v>4945</v>
      </c>
      <c r="B2575" t="s">
        <v>4946</v>
      </c>
      <c r="C2575" t="s">
        <v>2970</v>
      </c>
      <c r="D2575" t="s">
        <v>6854</v>
      </c>
      <c r="E2575">
        <v>904.75199092000003</v>
      </c>
      <c r="F2575" t="s">
        <v>8132</v>
      </c>
    </row>
    <row r="2576" spans="1:6" x14ac:dyDescent="0.35">
      <c r="A2576" t="s">
        <v>4947</v>
      </c>
      <c r="B2576">
        <v>0</v>
      </c>
      <c r="C2576" t="s">
        <v>1256</v>
      </c>
      <c r="D2576" t="s">
        <v>6856</v>
      </c>
      <c r="E2576">
        <v>902.73634085599997</v>
      </c>
      <c r="F2576" t="s">
        <v>7603</v>
      </c>
    </row>
    <row r="2577" spans="1:92" x14ac:dyDescent="0.35">
      <c r="A2577" t="s">
        <v>4948</v>
      </c>
      <c r="B2577" t="s">
        <v>4949</v>
      </c>
      <c r="C2577" t="s">
        <v>4950</v>
      </c>
      <c r="D2577" t="s">
        <v>6900</v>
      </c>
      <c r="E2577">
        <v>310.28718045599999</v>
      </c>
      <c r="F2577" t="s">
        <v>8696</v>
      </c>
      <c r="U2577" t="s">
        <v>27446</v>
      </c>
      <c r="V2577" t="s">
        <v>25409</v>
      </c>
      <c r="CK2577">
        <v>183.9501678</v>
      </c>
      <c r="CL2577" t="s">
        <v>7176</v>
      </c>
      <c r="CM2577">
        <v>188.57489419999999</v>
      </c>
      <c r="CN2577" t="s">
        <v>7176</v>
      </c>
    </row>
    <row r="2578" spans="1:92" x14ac:dyDescent="0.35">
      <c r="A2578" t="s">
        <v>4951</v>
      </c>
      <c r="B2578">
        <v>0</v>
      </c>
      <c r="C2578" t="s">
        <v>4459</v>
      </c>
      <c r="D2578" t="s">
        <v>6856</v>
      </c>
      <c r="E2578">
        <v>902.73634085599997</v>
      </c>
      <c r="F2578" t="s">
        <v>8552</v>
      </c>
    </row>
    <row r="2579" spans="1:92" x14ac:dyDescent="0.35">
      <c r="A2579" t="s">
        <v>4952</v>
      </c>
      <c r="B2579">
        <v>0</v>
      </c>
      <c r="C2579" t="s">
        <v>4953</v>
      </c>
      <c r="D2579" t="s">
        <v>6856</v>
      </c>
      <c r="E2579">
        <v>902.73634085599997</v>
      </c>
      <c r="F2579" t="s">
        <v>8697</v>
      </c>
    </row>
    <row r="2580" spans="1:92" x14ac:dyDescent="0.35">
      <c r="A2580" t="s">
        <v>4954</v>
      </c>
      <c r="B2580">
        <v>0</v>
      </c>
      <c r="C2580" t="s">
        <v>4955</v>
      </c>
      <c r="D2580" t="s">
        <v>6856</v>
      </c>
      <c r="E2580">
        <v>902.73634085599997</v>
      </c>
      <c r="F2580" t="s">
        <v>8698</v>
      </c>
    </row>
    <row r="2581" spans="1:92" x14ac:dyDescent="0.35">
      <c r="A2581" t="s">
        <v>4956</v>
      </c>
      <c r="B2581">
        <v>0</v>
      </c>
      <c r="C2581" t="s">
        <v>4957</v>
      </c>
      <c r="D2581" t="s">
        <v>6856</v>
      </c>
      <c r="E2581">
        <v>902.73634085599997</v>
      </c>
      <c r="F2581" t="s">
        <v>8699</v>
      </c>
    </row>
    <row r="2582" spans="1:92" x14ac:dyDescent="0.35">
      <c r="A2582" t="s">
        <v>4958</v>
      </c>
      <c r="B2582">
        <v>0</v>
      </c>
      <c r="C2582" t="s">
        <v>3454</v>
      </c>
      <c r="D2582" t="s">
        <v>6856</v>
      </c>
      <c r="E2582">
        <v>902.73634085599997</v>
      </c>
      <c r="F2582" t="s">
        <v>8268</v>
      </c>
    </row>
    <row r="2583" spans="1:92" x14ac:dyDescent="0.35">
      <c r="A2583" t="s">
        <v>4959</v>
      </c>
      <c r="B2583">
        <v>0</v>
      </c>
      <c r="C2583" t="s">
        <v>1259</v>
      </c>
      <c r="D2583" t="s">
        <v>6856</v>
      </c>
      <c r="E2583">
        <v>902.73634085599997</v>
      </c>
      <c r="F2583" t="s">
        <v>7604</v>
      </c>
    </row>
    <row r="2584" spans="1:92" x14ac:dyDescent="0.35">
      <c r="A2584" t="s">
        <v>4960</v>
      </c>
      <c r="B2584">
        <v>0</v>
      </c>
      <c r="C2584" t="s">
        <v>1156</v>
      </c>
      <c r="D2584" t="s">
        <v>6848</v>
      </c>
      <c r="E2584">
        <v>878.73634085599997</v>
      </c>
      <c r="F2584" t="s">
        <v>7567</v>
      </c>
    </row>
    <row r="2585" spans="1:92" x14ac:dyDescent="0.35">
      <c r="A2585" t="s">
        <v>4961</v>
      </c>
      <c r="B2585">
        <v>0</v>
      </c>
      <c r="C2585" t="s">
        <v>4962</v>
      </c>
      <c r="D2585" t="s">
        <v>6848</v>
      </c>
      <c r="E2585">
        <v>878.73634085599997</v>
      </c>
      <c r="F2585" t="s">
        <v>8700</v>
      </c>
    </row>
    <row r="2586" spans="1:92" x14ac:dyDescent="0.35">
      <c r="A2586" t="s">
        <v>4963</v>
      </c>
      <c r="B2586">
        <v>0</v>
      </c>
      <c r="C2586" t="s">
        <v>4964</v>
      </c>
      <c r="D2586" t="s">
        <v>6848</v>
      </c>
      <c r="E2586">
        <v>878.73634085599997</v>
      </c>
      <c r="F2586" t="s">
        <v>8701</v>
      </c>
    </row>
    <row r="2587" spans="1:92" x14ac:dyDescent="0.35">
      <c r="A2587" t="s">
        <v>4965</v>
      </c>
      <c r="B2587">
        <v>0</v>
      </c>
      <c r="C2587" t="s">
        <v>4966</v>
      </c>
      <c r="D2587" t="s">
        <v>6848</v>
      </c>
      <c r="E2587">
        <v>878.73634085599997</v>
      </c>
      <c r="F2587" t="s">
        <v>8702</v>
      </c>
    </row>
    <row r="2588" spans="1:92" x14ac:dyDescent="0.35">
      <c r="A2588" t="s">
        <v>4967</v>
      </c>
      <c r="B2588" t="s">
        <v>4968</v>
      </c>
      <c r="C2588" t="s">
        <v>4969</v>
      </c>
      <c r="D2588" t="s">
        <v>6900</v>
      </c>
      <c r="E2588">
        <v>310.28718045599999</v>
      </c>
      <c r="F2588" t="s">
        <v>8703</v>
      </c>
    </row>
    <row r="2589" spans="1:92" x14ac:dyDescent="0.35">
      <c r="A2589" t="s">
        <v>4970</v>
      </c>
      <c r="B2589">
        <v>0</v>
      </c>
      <c r="C2589" t="s">
        <v>4971</v>
      </c>
      <c r="D2589" t="s">
        <v>6848</v>
      </c>
      <c r="E2589">
        <v>878.73634085599997</v>
      </c>
      <c r="F2589" t="s">
        <v>8704</v>
      </c>
    </row>
    <row r="2590" spans="1:92" x14ac:dyDescent="0.35">
      <c r="A2590" t="s">
        <v>4972</v>
      </c>
      <c r="B2590">
        <v>0</v>
      </c>
      <c r="C2590" t="s">
        <v>4973</v>
      </c>
      <c r="D2590" t="s">
        <v>6851</v>
      </c>
      <c r="E2590">
        <v>876.72069079200003</v>
      </c>
      <c r="F2590" t="s">
        <v>8705</v>
      </c>
    </row>
    <row r="2591" spans="1:92" x14ac:dyDescent="0.35">
      <c r="A2591" t="s">
        <v>4974</v>
      </c>
      <c r="B2591">
        <v>0</v>
      </c>
      <c r="C2591" t="s">
        <v>2913</v>
      </c>
      <c r="D2591" t="s">
        <v>6851</v>
      </c>
      <c r="E2591">
        <v>876.72069079200003</v>
      </c>
      <c r="F2591" t="s">
        <v>8112</v>
      </c>
    </row>
    <row r="2592" spans="1:92" x14ac:dyDescent="0.35">
      <c r="A2592" t="s">
        <v>4975</v>
      </c>
      <c r="B2592">
        <v>0</v>
      </c>
      <c r="C2592" t="s">
        <v>4976</v>
      </c>
      <c r="D2592" t="s">
        <v>6851</v>
      </c>
      <c r="E2592">
        <v>876.72069079200003</v>
      </c>
      <c r="F2592" t="s">
        <v>8706</v>
      </c>
    </row>
    <row r="2593" spans="1:22" x14ac:dyDescent="0.35">
      <c r="A2593" t="s">
        <v>4977</v>
      </c>
      <c r="B2593">
        <v>0</v>
      </c>
      <c r="C2593" t="s">
        <v>4978</v>
      </c>
      <c r="D2593" t="s">
        <v>6851</v>
      </c>
      <c r="E2593">
        <v>876.72069079200003</v>
      </c>
      <c r="F2593" t="s">
        <v>8707</v>
      </c>
    </row>
    <row r="2594" spans="1:22" x14ac:dyDescent="0.35">
      <c r="A2594" t="s">
        <v>4979</v>
      </c>
      <c r="B2594">
        <v>0</v>
      </c>
      <c r="C2594" t="s">
        <v>4980</v>
      </c>
      <c r="D2594" t="s">
        <v>6851</v>
      </c>
      <c r="E2594">
        <v>876.72069079200003</v>
      </c>
      <c r="F2594" t="s">
        <v>8708</v>
      </c>
    </row>
    <row r="2595" spans="1:22" x14ac:dyDescent="0.35">
      <c r="A2595" t="s">
        <v>4981</v>
      </c>
      <c r="B2595">
        <v>0</v>
      </c>
      <c r="C2595" t="s">
        <v>4982</v>
      </c>
      <c r="D2595" t="s">
        <v>6851</v>
      </c>
      <c r="E2595">
        <v>876.72069079200003</v>
      </c>
      <c r="F2595" t="s">
        <v>8709</v>
      </c>
    </row>
    <row r="2596" spans="1:22" x14ac:dyDescent="0.35">
      <c r="A2596" t="s">
        <v>4983</v>
      </c>
      <c r="B2596">
        <v>0</v>
      </c>
      <c r="C2596" t="s">
        <v>1181</v>
      </c>
      <c r="D2596" t="s">
        <v>6851</v>
      </c>
      <c r="E2596">
        <v>876.72069079200003</v>
      </c>
      <c r="F2596" t="s">
        <v>7576</v>
      </c>
    </row>
    <row r="2597" spans="1:22" x14ac:dyDescent="0.35">
      <c r="A2597" t="s">
        <v>4984</v>
      </c>
      <c r="B2597">
        <v>0</v>
      </c>
      <c r="C2597" t="s">
        <v>4985</v>
      </c>
      <c r="D2597" t="s">
        <v>6854</v>
      </c>
      <c r="E2597">
        <v>904.75199092000003</v>
      </c>
      <c r="F2597" t="s">
        <v>8710</v>
      </c>
    </row>
    <row r="2598" spans="1:22" x14ac:dyDescent="0.35">
      <c r="A2598" t="s">
        <v>4986</v>
      </c>
      <c r="B2598">
        <v>0</v>
      </c>
      <c r="C2598" t="s">
        <v>1239</v>
      </c>
      <c r="D2598" t="s">
        <v>6854</v>
      </c>
      <c r="E2598">
        <v>904.75199092000003</v>
      </c>
      <c r="F2598" t="s">
        <v>7597</v>
      </c>
    </row>
    <row r="2599" spans="1:22" x14ac:dyDescent="0.35">
      <c r="A2599" t="s">
        <v>4987</v>
      </c>
      <c r="B2599" t="s">
        <v>4988</v>
      </c>
      <c r="C2599" t="s">
        <v>4989</v>
      </c>
      <c r="D2599" t="s">
        <v>6900</v>
      </c>
      <c r="E2599">
        <v>310.28718045599999</v>
      </c>
      <c r="F2599" t="s">
        <v>8711</v>
      </c>
      <c r="U2599" t="s">
        <v>27447</v>
      </c>
      <c r="V2599" t="s">
        <v>25409</v>
      </c>
    </row>
    <row r="2600" spans="1:22" x14ac:dyDescent="0.35">
      <c r="A2600" t="s">
        <v>4990</v>
      </c>
      <c r="B2600">
        <v>0</v>
      </c>
      <c r="C2600" t="s">
        <v>4991</v>
      </c>
      <c r="D2600" t="s">
        <v>6854</v>
      </c>
      <c r="E2600">
        <v>904.75199092000003</v>
      </c>
      <c r="F2600" t="s">
        <v>8712</v>
      </c>
    </row>
    <row r="2601" spans="1:22" x14ac:dyDescent="0.35">
      <c r="A2601" t="s">
        <v>4992</v>
      </c>
      <c r="B2601">
        <v>0</v>
      </c>
      <c r="C2601" t="s">
        <v>4993</v>
      </c>
      <c r="D2601" t="s">
        <v>6854</v>
      </c>
      <c r="E2601">
        <v>904.75199092000003</v>
      </c>
      <c r="F2601" t="s">
        <v>8713</v>
      </c>
    </row>
    <row r="2602" spans="1:22" x14ac:dyDescent="0.35">
      <c r="A2602" t="s">
        <v>4994</v>
      </c>
      <c r="B2602">
        <v>0</v>
      </c>
      <c r="C2602" t="s">
        <v>4995</v>
      </c>
      <c r="D2602" t="s">
        <v>6854</v>
      </c>
      <c r="E2602">
        <v>904.75199092000003</v>
      </c>
      <c r="F2602" t="s">
        <v>8714</v>
      </c>
    </row>
    <row r="2603" spans="1:22" x14ac:dyDescent="0.35">
      <c r="A2603" t="s">
        <v>4996</v>
      </c>
      <c r="B2603">
        <v>0</v>
      </c>
      <c r="C2603" t="s">
        <v>2482</v>
      </c>
      <c r="D2603" t="s">
        <v>6854</v>
      </c>
      <c r="E2603">
        <v>904.75199092000003</v>
      </c>
      <c r="F2603" t="s">
        <v>7988</v>
      </c>
    </row>
    <row r="2604" spans="1:22" x14ac:dyDescent="0.35">
      <c r="A2604" t="s">
        <v>4997</v>
      </c>
      <c r="B2604">
        <v>0</v>
      </c>
      <c r="C2604" t="s">
        <v>4998</v>
      </c>
      <c r="D2604" t="s">
        <v>6854</v>
      </c>
      <c r="E2604">
        <v>904.75199092000003</v>
      </c>
      <c r="F2604" t="s">
        <v>8715</v>
      </c>
    </row>
    <row r="2605" spans="1:22" x14ac:dyDescent="0.35">
      <c r="A2605" t="s">
        <v>4999</v>
      </c>
      <c r="B2605">
        <v>0</v>
      </c>
      <c r="C2605" t="s">
        <v>5000</v>
      </c>
      <c r="D2605" t="s">
        <v>6854</v>
      </c>
      <c r="E2605">
        <v>904.75199092000003</v>
      </c>
      <c r="F2605" t="s">
        <v>8716</v>
      </c>
    </row>
    <row r="2606" spans="1:22" x14ac:dyDescent="0.35">
      <c r="A2606" t="s">
        <v>5001</v>
      </c>
      <c r="B2606">
        <v>0</v>
      </c>
      <c r="C2606" t="s">
        <v>5002</v>
      </c>
      <c r="D2606" t="s">
        <v>6856</v>
      </c>
      <c r="E2606">
        <v>902.73634085599997</v>
      </c>
      <c r="F2606" t="s">
        <v>8717</v>
      </c>
    </row>
    <row r="2607" spans="1:22" x14ac:dyDescent="0.35">
      <c r="A2607" t="s">
        <v>5003</v>
      </c>
      <c r="B2607">
        <v>0</v>
      </c>
      <c r="C2607" t="s">
        <v>5004</v>
      </c>
      <c r="D2607" t="s">
        <v>6856</v>
      </c>
      <c r="E2607">
        <v>902.73634085599997</v>
      </c>
      <c r="F2607" t="s">
        <v>8718</v>
      </c>
    </row>
    <row r="2608" spans="1:22" x14ac:dyDescent="0.35">
      <c r="A2608" t="s">
        <v>5005</v>
      </c>
      <c r="B2608">
        <v>0</v>
      </c>
      <c r="C2608" t="s">
        <v>5006</v>
      </c>
      <c r="D2608" t="s">
        <v>6856</v>
      </c>
      <c r="E2608">
        <v>902.73634085599997</v>
      </c>
      <c r="F2608" t="s">
        <v>8719</v>
      </c>
    </row>
    <row r="2609" spans="1:92" x14ac:dyDescent="0.35">
      <c r="A2609" t="s">
        <v>5007</v>
      </c>
      <c r="B2609">
        <v>0</v>
      </c>
      <c r="C2609" t="s">
        <v>2979</v>
      </c>
      <c r="D2609" t="s">
        <v>6856</v>
      </c>
      <c r="E2609">
        <v>902.73634085599997</v>
      </c>
      <c r="F2609" t="s">
        <v>8135</v>
      </c>
    </row>
    <row r="2610" spans="1:92" x14ac:dyDescent="0.35">
      <c r="A2610" t="s">
        <v>5008</v>
      </c>
      <c r="B2610" t="s">
        <v>5009</v>
      </c>
      <c r="C2610" t="s">
        <v>5010</v>
      </c>
      <c r="D2610" t="s">
        <v>24764</v>
      </c>
      <c r="E2610">
        <v>307.26425393991002</v>
      </c>
      <c r="F2610" t="s">
        <v>8720</v>
      </c>
    </row>
    <row r="2611" spans="1:92" x14ac:dyDescent="0.35">
      <c r="A2611" t="s">
        <v>5011</v>
      </c>
      <c r="B2611">
        <v>0</v>
      </c>
      <c r="C2611" t="s">
        <v>5012</v>
      </c>
      <c r="D2611" t="s">
        <v>6856</v>
      </c>
      <c r="E2611">
        <v>902.73634085599997</v>
      </c>
      <c r="F2611" t="s">
        <v>8721</v>
      </c>
    </row>
    <row r="2612" spans="1:92" x14ac:dyDescent="0.35">
      <c r="A2612" t="s">
        <v>5013</v>
      </c>
      <c r="B2612">
        <v>0</v>
      </c>
      <c r="C2612" t="s">
        <v>1265</v>
      </c>
      <c r="D2612" t="s">
        <v>6856</v>
      </c>
      <c r="E2612">
        <v>902.73634085599997</v>
      </c>
      <c r="F2612" t="s">
        <v>7606</v>
      </c>
    </row>
    <row r="2613" spans="1:92" x14ac:dyDescent="0.35">
      <c r="A2613" t="s">
        <v>5014</v>
      </c>
      <c r="B2613">
        <v>0</v>
      </c>
      <c r="C2613" t="s">
        <v>5015</v>
      </c>
      <c r="D2613" t="s">
        <v>6856</v>
      </c>
      <c r="E2613">
        <v>902.73634085599997</v>
      </c>
      <c r="F2613" t="s">
        <v>8722</v>
      </c>
    </row>
    <row r="2614" spans="1:92" x14ac:dyDescent="0.35">
      <c r="A2614" t="s">
        <v>5016</v>
      </c>
      <c r="B2614">
        <v>0</v>
      </c>
      <c r="C2614" t="s">
        <v>5017</v>
      </c>
      <c r="D2614" t="s">
        <v>6856</v>
      </c>
      <c r="E2614">
        <v>902.73634085599997</v>
      </c>
      <c r="F2614" t="s">
        <v>8723</v>
      </c>
    </row>
    <row r="2615" spans="1:92" x14ac:dyDescent="0.35">
      <c r="A2615" t="s">
        <v>5018</v>
      </c>
      <c r="B2615">
        <v>0</v>
      </c>
      <c r="C2615" t="s">
        <v>5019</v>
      </c>
      <c r="D2615" t="s">
        <v>6875</v>
      </c>
      <c r="E2615">
        <v>900.72069079200003</v>
      </c>
      <c r="F2615" t="s">
        <v>8724</v>
      </c>
    </row>
    <row r="2616" spans="1:92" x14ac:dyDescent="0.35">
      <c r="A2616" t="s">
        <v>5020</v>
      </c>
      <c r="B2616">
        <v>0</v>
      </c>
      <c r="C2616" t="s">
        <v>5021</v>
      </c>
      <c r="D2616" t="s">
        <v>6875</v>
      </c>
      <c r="E2616">
        <v>900.72069079200003</v>
      </c>
      <c r="F2616" t="s">
        <v>8725</v>
      </c>
    </row>
    <row r="2617" spans="1:92" x14ac:dyDescent="0.35">
      <c r="A2617" t="s">
        <v>5022</v>
      </c>
      <c r="B2617">
        <v>0</v>
      </c>
      <c r="C2617" t="s">
        <v>3976</v>
      </c>
      <c r="D2617" t="s">
        <v>6875</v>
      </c>
      <c r="E2617">
        <v>900.72069079200003</v>
      </c>
      <c r="F2617" t="s">
        <v>8421</v>
      </c>
    </row>
    <row r="2618" spans="1:92" x14ac:dyDescent="0.35">
      <c r="A2618" t="s">
        <v>5023</v>
      </c>
      <c r="B2618">
        <v>0</v>
      </c>
      <c r="C2618" t="s">
        <v>5024</v>
      </c>
      <c r="D2618" t="s">
        <v>6875</v>
      </c>
      <c r="E2618">
        <v>900.72069079200003</v>
      </c>
      <c r="F2618" t="s">
        <v>8726</v>
      </c>
    </row>
    <row r="2619" spans="1:92" x14ac:dyDescent="0.35">
      <c r="A2619" t="s">
        <v>5025</v>
      </c>
      <c r="B2619">
        <v>0</v>
      </c>
      <c r="C2619" t="s">
        <v>5026</v>
      </c>
      <c r="D2619" t="s">
        <v>6875</v>
      </c>
      <c r="E2619">
        <v>900.72069079200003</v>
      </c>
      <c r="F2619" t="s">
        <v>8727</v>
      </c>
    </row>
    <row r="2620" spans="1:92" x14ac:dyDescent="0.35">
      <c r="A2620" t="s">
        <v>5027</v>
      </c>
      <c r="B2620">
        <v>0</v>
      </c>
      <c r="C2620" t="s">
        <v>3984</v>
      </c>
      <c r="D2620" t="s">
        <v>6875</v>
      </c>
      <c r="E2620">
        <v>900.72069079200003</v>
      </c>
      <c r="F2620" t="s">
        <v>8424</v>
      </c>
    </row>
    <row r="2621" spans="1:92" x14ac:dyDescent="0.35">
      <c r="A2621" t="s">
        <v>5028</v>
      </c>
      <c r="B2621" t="s">
        <v>5029</v>
      </c>
      <c r="C2621" t="s">
        <v>5030</v>
      </c>
      <c r="D2621" t="s">
        <v>6901</v>
      </c>
      <c r="E2621">
        <v>306.25588032799999</v>
      </c>
      <c r="F2621" t="s">
        <v>8728</v>
      </c>
      <c r="U2621" t="s">
        <v>27448</v>
      </c>
      <c r="V2621" t="s">
        <v>25409</v>
      </c>
      <c r="CK2621">
        <v>182.64317990000001</v>
      </c>
      <c r="CL2621" t="s">
        <v>7176</v>
      </c>
      <c r="CM2621">
        <v>183.38045510000001</v>
      </c>
      <c r="CN2621" t="s">
        <v>7176</v>
      </c>
    </row>
    <row r="2622" spans="1:92" x14ac:dyDescent="0.35">
      <c r="A2622" t="s">
        <v>5031</v>
      </c>
      <c r="B2622">
        <v>0</v>
      </c>
      <c r="C2622" t="s">
        <v>5032</v>
      </c>
      <c r="D2622" t="s">
        <v>6875</v>
      </c>
      <c r="E2622">
        <v>900.72069079200003</v>
      </c>
      <c r="F2622" t="s">
        <v>8729</v>
      </c>
    </row>
    <row r="2623" spans="1:92" x14ac:dyDescent="0.35">
      <c r="A2623" t="s">
        <v>5033</v>
      </c>
      <c r="B2623" t="s">
        <v>5034</v>
      </c>
      <c r="C2623" t="s">
        <v>5035</v>
      </c>
      <c r="D2623" t="s">
        <v>6902</v>
      </c>
      <c r="E2623">
        <v>264.13615912</v>
      </c>
      <c r="F2623" t="s">
        <v>8730</v>
      </c>
      <c r="G2623" t="s">
        <v>27449</v>
      </c>
      <c r="H2623" t="s">
        <v>25409</v>
      </c>
      <c r="M2623" t="s">
        <v>27450</v>
      </c>
      <c r="N2623" t="s">
        <v>25409</v>
      </c>
      <c r="AK2623" t="s">
        <v>27451</v>
      </c>
      <c r="AL2623" t="s">
        <v>25409</v>
      </c>
    </row>
    <row r="2624" spans="1:92" x14ac:dyDescent="0.35">
      <c r="A2624" t="s">
        <v>5036</v>
      </c>
      <c r="B2624" t="s">
        <v>5037</v>
      </c>
      <c r="C2624" t="s">
        <v>5038</v>
      </c>
      <c r="D2624" t="s">
        <v>6902</v>
      </c>
      <c r="E2624">
        <v>264.13615912</v>
      </c>
      <c r="F2624" t="s">
        <v>8731</v>
      </c>
    </row>
    <row r="2625" spans="1:92" x14ac:dyDescent="0.35">
      <c r="A2625" t="s">
        <v>5039</v>
      </c>
      <c r="B2625" t="s">
        <v>5040</v>
      </c>
      <c r="C2625" t="s">
        <v>5041</v>
      </c>
      <c r="D2625" t="s">
        <v>6903</v>
      </c>
      <c r="E2625">
        <v>362.20932405999901</v>
      </c>
      <c r="F2625" t="s">
        <v>8732</v>
      </c>
      <c r="G2625" t="s">
        <v>27452</v>
      </c>
      <c r="H2625" t="s">
        <v>25409</v>
      </c>
      <c r="I2625" t="s">
        <v>27453</v>
      </c>
      <c r="J2625" t="s">
        <v>25413</v>
      </c>
      <c r="K2625" t="s">
        <v>27454</v>
      </c>
      <c r="L2625" t="s">
        <v>25413</v>
      </c>
      <c r="Q2625" t="s">
        <v>27455</v>
      </c>
      <c r="R2625" t="s">
        <v>7167</v>
      </c>
      <c r="U2625" t="s">
        <v>27456</v>
      </c>
      <c r="V2625" t="s">
        <v>25409</v>
      </c>
      <c r="CI2625">
        <v>188.87650679999999</v>
      </c>
      <c r="CJ2625" t="s">
        <v>7176</v>
      </c>
      <c r="CM2625">
        <v>213.9103518</v>
      </c>
      <c r="CN2625" t="s">
        <v>7176</v>
      </c>
    </row>
    <row r="2626" spans="1:92" x14ac:dyDescent="0.35">
      <c r="A2626" t="s">
        <v>5042</v>
      </c>
      <c r="B2626" t="s">
        <v>5043</v>
      </c>
      <c r="C2626" t="s">
        <v>5044</v>
      </c>
      <c r="D2626" t="s">
        <v>6904</v>
      </c>
      <c r="E2626">
        <v>360.19367399599901</v>
      </c>
      <c r="F2626" t="s">
        <v>8733</v>
      </c>
      <c r="G2626" t="s">
        <v>27198</v>
      </c>
      <c r="H2626" t="s">
        <v>25409</v>
      </c>
      <c r="I2626" t="s">
        <v>27199</v>
      </c>
      <c r="J2626" t="s">
        <v>25409</v>
      </c>
      <c r="K2626" t="s">
        <v>27200</v>
      </c>
      <c r="L2626" t="s">
        <v>25409</v>
      </c>
      <c r="M2626" t="s">
        <v>27201</v>
      </c>
      <c r="N2626" t="s">
        <v>25409</v>
      </c>
      <c r="O2626" t="s">
        <v>27202</v>
      </c>
      <c r="P2626" t="s">
        <v>25409</v>
      </c>
      <c r="Q2626" t="s">
        <v>27203</v>
      </c>
      <c r="R2626" t="s">
        <v>25409</v>
      </c>
      <c r="U2626" t="s">
        <v>27204</v>
      </c>
      <c r="V2626" t="s">
        <v>25409</v>
      </c>
    </row>
    <row r="2627" spans="1:92" x14ac:dyDescent="0.35">
      <c r="A2627" t="s">
        <v>5045</v>
      </c>
      <c r="B2627" t="s">
        <v>5046</v>
      </c>
      <c r="C2627" t="s">
        <v>5047</v>
      </c>
      <c r="D2627" t="s">
        <v>6905</v>
      </c>
      <c r="E2627">
        <v>368.165744996</v>
      </c>
      <c r="F2627" t="s">
        <v>8734</v>
      </c>
      <c r="Q2627" t="s">
        <v>27457</v>
      </c>
      <c r="R2627" t="s">
        <v>25409</v>
      </c>
      <c r="S2627" t="s">
        <v>27458</v>
      </c>
      <c r="T2627" t="s">
        <v>25409</v>
      </c>
    </row>
    <row r="2628" spans="1:92" x14ac:dyDescent="0.35">
      <c r="A2628" t="s">
        <v>5048</v>
      </c>
      <c r="B2628" t="s">
        <v>5049</v>
      </c>
      <c r="C2628" t="s">
        <v>5050</v>
      </c>
      <c r="D2628" t="s">
        <v>6906</v>
      </c>
      <c r="E2628">
        <v>213.00957870400001</v>
      </c>
      <c r="F2628" t="s">
        <v>8735</v>
      </c>
      <c r="M2628" t="s">
        <v>26315</v>
      </c>
      <c r="N2628" t="s">
        <v>25409</v>
      </c>
      <c r="O2628" t="s">
        <v>26316</v>
      </c>
      <c r="P2628" t="s">
        <v>25409</v>
      </c>
    </row>
    <row r="2629" spans="1:92" x14ac:dyDescent="0.35">
      <c r="A2629" t="s">
        <v>5051</v>
      </c>
      <c r="B2629" t="s">
        <v>5052</v>
      </c>
      <c r="C2629" t="s">
        <v>5053</v>
      </c>
      <c r="D2629" t="s">
        <v>6907</v>
      </c>
      <c r="E2629">
        <v>175.063328528</v>
      </c>
      <c r="F2629" t="s">
        <v>8736</v>
      </c>
      <c r="G2629" t="s">
        <v>26628</v>
      </c>
      <c r="H2629" t="s">
        <v>25418</v>
      </c>
      <c r="I2629" t="s">
        <v>26629</v>
      </c>
      <c r="J2629" t="s">
        <v>25408</v>
      </c>
      <c r="K2629" t="s">
        <v>26630</v>
      </c>
      <c r="L2629" t="s">
        <v>25412</v>
      </c>
      <c r="M2629" t="s">
        <v>26631</v>
      </c>
      <c r="N2629" t="s">
        <v>25408</v>
      </c>
      <c r="O2629" t="s">
        <v>26632</v>
      </c>
      <c r="P2629" t="s">
        <v>7167</v>
      </c>
      <c r="CI2629" t="s">
        <v>8737</v>
      </c>
      <c r="CJ2629" t="s">
        <v>7171</v>
      </c>
    </row>
    <row r="2630" spans="1:92" x14ac:dyDescent="0.35">
      <c r="A2630" t="s">
        <v>5054</v>
      </c>
      <c r="B2630" t="s">
        <v>5055</v>
      </c>
      <c r="C2630" t="s">
        <v>5056</v>
      </c>
      <c r="D2630" t="s">
        <v>6908</v>
      </c>
      <c r="E2630">
        <v>189.078978592</v>
      </c>
      <c r="F2630" t="s">
        <v>8738</v>
      </c>
      <c r="G2630" t="s">
        <v>27459</v>
      </c>
      <c r="H2630" t="s">
        <v>25409</v>
      </c>
      <c r="I2630" t="s">
        <v>27460</v>
      </c>
      <c r="J2630" t="s">
        <v>25409</v>
      </c>
      <c r="K2630" t="s">
        <v>27461</v>
      </c>
      <c r="L2630" t="s">
        <v>25408</v>
      </c>
      <c r="O2630" t="s">
        <v>27462</v>
      </c>
      <c r="P2630" t="s">
        <v>25409</v>
      </c>
      <c r="S2630" t="s">
        <v>27463</v>
      </c>
      <c r="T2630" t="s">
        <v>25409</v>
      </c>
      <c r="U2630" t="s">
        <v>27464</v>
      </c>
      <c r="V2630" t="s">
        <v>25409</v>
      </c>
    </row>
    <row r="2631" spans="1:92" x14ac:dyDescent="0.35">
      <c r="A2631" t="s">
        <v>5057</v>
      </c>
      <c r="B2631" t="s">
        <v>5058</v>
      </c>
      <c r="C2631" t="s">
        <v>5059</v>
      </c>
      <c r="D2631" t="s">
        <v>6909</v>
      </c>
      <c r="E2631">
        <v>136.03851074799999</v>
      </c>
      <c r="F2631" t="s">
        <v>8739</v>
      </c>
      <c r="G2631" t="s">
        <v>25780</v>
      </c>
      <c r="H2631" t="s">
        <v>25412</v>
      </c>
      <c r="I2631" t="s">
        <v>25781</v>
      </c>
      <c r="J2631" t="s">
        <v>25416</v>
      </c>
      <c r="K2631" t="s">
        <v>25782</v>
      </c>
      <c r="L2631" t="s">
        <v>25418</v>
      </c>
      <c r="Y2631" t="s">
        <v>25783</v>
      </c>
      <c r="Z2631" t="s">
        <v>25409</v>
      </c>
      <c r="AC2631" t="s">
        <v>25784</v>
      </c>
      <c r="AD2631" t="s">
        <v>25409</v>
      </c>
    </row>
    <row r="2632" spans="1:92" x14ac:dyDescent="0.35">
      <c r="A2632" t="s">
        <v>5060</v>
      </c>
      <c r="B2632" t="s">
        <v>5061</v>
      </c>
      <c r="C2632" t="s">
        <v>5062</v>
      </c>
      <c r="D2632" t="s">
        <v>24763</v>
      </c>
      <c r="E2632">
        <v>104.106990488089</v>
      </c>
      <c r="F2632" t="s">
        <v>8740</v>
      </c>
    </row>
    <row r="2633" spans="1:92" x14ac:dyDescent="0.35">
      <c r="A2633" t="s">
        <v>5063</v>
      </c>
      <c r="B2633" t="s">
        <v>5064</v>
      </c>
      <c r="C2633" t="s">
        <v>5065</v>
      </c>
      <c r="D2633" t="s">
        <v>6910</v>
      </c>
      <c r="E2633">
        <v>161.10519334</v>
      </c>
      <c r="F2633" t="s">
        <v>8741</v>
      </c>
      <c r="G2633" t="s">
        <v>27465</v>
      </c>
      <c r="H2633" t="s">
        <v>25415</v>
      </c>
      <c r="I2633" t="s">
        <v>27466</v>
      </c>
      <c r="J2633" t="s">
        <v>25415</v>
      </c>
      <c r="K2633" t="s">
        <v>27467</v>
      </c>
      <c r="L2633" t="s">
        <v>25415</v>
      </c>
      <c r="Y2633" t="s">
        <v>27468</v>
      </c>
      <c r="Z2633" t="s">
        <v>25409</v>
      </c>
      <c r="AA2633" t="s">
        <v>27469</v>
      </c>
      <c r="AB2633" t="s">
        <v>25409</v>
      </c>
      <c r="AC2633" t="s">
        <v>27470</v>
      </c>
      <c r="AD2633" t="s">
        <v>25409</v>
      </c>
    </row>
    <row r="2634" spans="1:92" x14ac:dyDescent="0.35">
      <c r="A2634" t="s">
        <v>5066</v>
      </c>
      <c r="B2634" t="s">
        <v>5067</v>
      </c>
      <c r="C2634" t="s">
        <v>5068</v>
      </c>
      <c r="D2634" t="s">
        <v>6910</v>
      </c>
      <c r="E2634">
        <v>161.10519334</v>
      </c>
      <c r="F2634" t="s">
        <v>8742</v>
      </c>
    </row>
    <row r="2635" spans="1:92" x14ac:dyDescent="0.35">
      <c r="A2635" t="s">
        <v>5069</v>
      </c>
      <c r="B2635" t="s">
        <v>5070</v>
      </c>
      <c r="C2635" t="s">
        <v>5071</v>
      </c>
      <c r="D2635" t="s">
        <v>6910</v>
      </c>
      <c r="E2635">
        <v>161.10519334</v>
      </c>
      <c r="F2635" t="s">
        <v>8743</v>
      </c>
      <c r="G2635" t="s">
        <v>26213</v>
      </c>
      <c r="H2635" t="s">
        <v>7163</v>
      </c>
      <c r="I2635" t="s">
        <v>26214</v>
      </c>
      <c r="J2635" t="s">
        <v>7167</v>
      </c>
      <c r="K2635" t="s">
        <v>26215</v>
      </c>
      <c r="L2635" t="s">
        <v>7163</v>
      </c>
    </row>
    <row r="2636" spans="1:92" x14ac:dyDescent="0.35">
      <c r="A2636" t="s">
        <v>5072</v>
      </c>
      <c r="B2636" t="s">
        <v>5073</v>
      </c>
      <c r="C2636" t="s">
        <v>5074</v>
      </c>
      <c r="D2636" t="s">
        <v>6911</v>
      </c>
      <c r="E2636">
        <v>203.115758024</v>
      </c>
      <c r="F2636" t="s">
        <v>8744</v>
      </c>
      <c r="G2636" t="s">
        <v>27471</v>
      </c>
      <c r="H2636" t="s">
        <v>25413</v>
      </c>
      <c r="I2636" t="s">
        <v>27472</v>
      </c>
      <c r="J2636" t="s">
        <v>25413</v>
      </c>
      <c r="K2636" t="s">
        <v>27473</v>
      </c>
      <c r="L2636" t="s">
        <v>25409</v>
      </c>
      <c r="Y2636" t="s">
        <v>27474</v>
      </c>
      <c r="Z2636" t="s">
        <v>25409</v>
      </c>
      <c r="AA2636" t="s">
        <v>27475</v>
      </c>
      <c r="AB2636" t="s">
        <v>25413</v>
      </c>
      <c r="AC2636" t="s">
        <v>27476</v>
      </c>
      <c r="AD2636" t="s">
        <v>25413</v>
      </c>
    </row>
    <row r="2637" spans="1:92" x14ac:dyDescent="0.35">
      <c r="A2637" t="s">
        <v>5075</v>
      </c>
      <c r="B2637" t="s">
        <v>5076</v>
      </c>
      <c r="C2637" t="s">
        <v>5077</v>
      </c>
      <c r="D2637" t="s">
        <v>6911</v>
      </c>
      <c r="E2637">
        <v>203.115758024</v>
      </c>
      <c r="F2637" t="s">
        <v>8745</v>
      </c>
      <c r="G2637" t="s">
        <v>26344</v>
      </c>
      <c r="H2637" t="s">
        <v>25413</v>
      </c>
      <c r="I2637" t="s">
        <v>26345</v>
      </c>
      <c r="J2637" t="s">
        <v>25417</v>
      </c>
      <c r="K2637" t="s">
        <v>26346</v>
      </c>
      <c r="L2637" t="s">
        <v>25409</v>
      </c>
      <c r="Y2637" t="s">
        <v>26347</v>
      </c>
      <c r="Z2637" t="s">
        <v>25409</v>
      </c>
      <c r="AA2637" t="s">
        <v>26348</v>
      </c>
      <c r="AB2637" t="s">
        <v>25409</v>
      </c>
      <c r="AC2637" t="s">
        <v>26349</v>
      </c>
      <c r="AD2637" t="s">
        <v>25409</v>
      </c>
    </row>
    <row r="2638" spans="1:92" x14ac:dyDescent="0.35">
      <c r="A2638" t="s">
        <v>5078</v>
      </c>
      <c r="B2638" t="s">
        <v>5079</v>
      </c>
      <c r="C2638" t="s">
        <v>5080</v>
      </c>
      <c r="D2638" t="s">
        <v>6911</v>
      </c>
      <c r="E2638">
        <v>203.115758024</v>
      </c>
      <c r="F2638" t="s">
        <v>8746</v>
      </c>
      <c r="G2638" t="s">
        <v>27477</v>
      </c>
      <c r="H2638" t="s">
        <v>7167</v>
      </c>
      <c r="I2638" t="s">
        <v>27478</v>
      </c>
      <c r="J2638" t="s">
        <v>7167</v>
      </c>
      <c r="K2638" t="s">
        <v>27479</v>
      </c>
      <c r="L2638" t="s">
        <v>7167</v>
      </c>
    </row>
    <row r="2639" spans="1:92" x14ac:dyDescent="0.35">
      <c r="A2639" t="s">
        <v>5081</v>
      </c>
      <c r="B2639" t="s">
        <v>5082</v>
      </c>
      <c r="C2639" t="s">
        <v>5083</v>
      </c>
      <c r="D2639" t="s">
        <v>6912</v>
      </c>
      <c r="E2639">
        <v>217.131408088</v>
      </c>
      <c r="F2639" t="s">
        <v>8747</v>
      </c>
    </row>
    <row r="2640" spans="1:92" x14ac:dyDescent="0.35">
      <c r="A2640" t="s">
        <v>5084</v>
      </c>
      <c r="B2640" t="s">
        <v>5085</v>
      </c>
      <c r="C2640" t="s">
        <v>5086</v>
      </c>
      <c r="D2640" t="s">
        <v>6912</v>
      </c>
      <c r="E2640">
        <v>217.131408088</v>
      </c>
      <c r="F2640" t="s">
        <v>8748</v>
      </c>
      <c r="G2640" t="s">
        <v>27480</v>
      </c>
      <c r="H2640" t="s">
        <v>25409</v>
      </c>
      <c r="AE2640" t="s">
        <v>27481</v>
      </c>
      <c r="AF2640" t="s">
        <v>25409</v>
      </c>
    </row>
    <row r="2641" spans="1:32" x14ac:dyDescent="0.35">
      <c r="A2641" t="s">
        <v>5087</v>
      </c>
      <c r="B2641" t="s">
        <v>5088</v>
      </c>
      <c r="C2641" t="s">
        <v>5089</v>
      </c>
      <c r="D2641" t="s">
        <v>6913</v>
      </c>
      <c r="E2641">
        <v>247.10558726400001</v>
      </c>
      <c r="F2641" t="s">
        <v>8749</v>
      </c>
    </row>
    <row r="2642" spans="1:32" x14ac:dyDescent="0.35">
      <c r="A2642" t="s">
        <v>5090</v>
      </c>
      <c r="B2642" t="s">
        <v>5091</v>
      </c>
      <c r="C2642" t="s">
        <v>5092</v>
      </c>
      <c r="D2642" t="s">
        <v>6914</v>
      </c>
      <c r="E2642">
        <v>215.115758024</v>
      </c>
      <c r="F2642" t="s">
        <v>8750</v>
      </c>
    </row>
    <row r="2643" spans="1:32" x14ac:dyDescent="0.35">
      <c r="A2643" t="s">
        <v>5093</v>
      </c>
      <c r="B2643" t="s">
        <v>5094</v>
      </c>
      <c r="C2643" t="s">
        <v>5095</v>
      </c>
      <c r="D2643" t="s">
        <v>6915</v>
      </c>
      <c r="E2643">
        <v>231.147058152</v>
      </c>
      <c r="F2643" t="s">
        <v>8751</v>
      </c>
    </row>
    <row r="2644" spans="1:32" x14ac:dyDescent="0.35">
      <c r="A2644" t="s">
        <v>5096</v>
      </c>
      <c r="B2644" t="s">
        <v>5097</v>
      </c>
      <c r="C2644" t="s">
        <v>5098</v>
      </c>
      <c r="D2644" t="s">
        <v>6915</v>
      </c>
      <c r="E2644">
        <v>231.147058152</v>
      </c>
      <c r="F2644" t="s">
        <v>8752</v>
      </c>
      <c r="I2644" t="s">
        <v>27482</v>
      </c>
      <c r="J2644" t="s">
        <v>25409</v>
      </c>
    </row>
    <row r="2645" spans="1:32" x14ac:dyDescent="0.35">
      <c r="A2645" t="s">
        <v>5099</v>
      </c>
      <c r="B2645" t="s">
        <v>5100</v>
      </c>
      <c r="C2645" t="s">
        <v>5101</v>
      </c>
      <c r="D2645" t="s">
        <v>6915</v>
      </c>
      <c r="E2645">
        <v>231.147058152</v>
      </c>
      <c r="F2645" t="s">
        <v>8753</v>
      </c>
    </row>
    <row r="2646" spans="1:32" x14ac:dyDescent="0.35">
      <c r="A2646" t="s">
        <v>5102</v>
      </c>
      <c r="B2646" t="s">
        <v>5103</v>
      </c>
      <c r="C2646" t="s">
        <v>5104</v>
      </c>
      <c r="D2646" t="s">
        <v>6915</v>
      </c>
      <c r="E2646">
        <v>231.147058152</v>
      </c>
      <c r="F2646" t="s">
        <v>8754</v>
      </c>
      <c r="I2646" t="s">
        <v>27483</v>
      </c>
      <c r="J2646" t="s">
        <v>25409</v>
      </c>
    </row>
    <row r="2647" spans="1:32" x14ac:dyDescent="0.35">
      <c r="A2647" t="s">
        <v>5105</v>
      </c>
      <c r="B2647" t="s">
        <v>5106</v>
      </c>
      <c r="C2647" t="s">
        <v>5098</v>
      </c>
      <c r="D2647" t="s">
        <v>6915</v>
      </c>
      <c r="E2647">
        <v>231.147058152</v>
      </c>
      <c r="F2647" t="s">
        <v>8752</v>
      </c>
      <c r="I2647" t="s">
        <v>27482</v>
      </c>
      <c r="J2647" t="s">
        <v>25409</v>
      </c>
    </row>
    <row r="2648" spans="1:32" x14ac:dyDescent="0.35">
      <c r="A2648" t="s">
        <v>5107</v>
      </c>
      <c r="B2648" t="s">
        <v>5108</v>
      </c>
      <c r="C2648" t="s">
        <v>5109</v>
      </c>
      <c r="D2648" t="s">
        <v>6916</v>
      </c>
      <c r="E2648">
        <v>245.162708216</v>
      </c>
      <c r="F2648" t="s">
        <v>8755</v>
      </c>
    </row>
    <row r="2649" spans="1:32" x14ac:dyDescent="0.35">
      <c r="A2649" t="s">
        <v>5110</v>
      </c>
      <c r="B2649" t="s">
        <v>5111</v>
      </c>
      <c r="C2649" t="s">
        <v>5112</v>
      </c>
      <c r="D2649" t="s">
        <v>6916</v>
      </c>
      <c r="E2649">
        <v>245.162708216</v>
      </c>
      <c r="F2649" t="s">
        <v>8756</v>
      </c>
    </row>
    <row r="2650" spans="1:32" x14ac:dyDescent="0.35">
      <c r="A2650" t="s">
        <v>5113</v>
      </c>
      <c r="B2650" t="s">
        <v>5114</v>
      </c>
      <c r="C2650" t="s">
        <v>5115</v>
      </c>
      <c r="D2650" t="s">
        <v>6916</v>
      </c>
      <c r="E2650">
        <v>245.162708216</v>
      </c>
      <c r="F2650" t="s">
        <v>8757</v>
      </c>
      <c r="AE2650" t="s">
        <v>27484</v>
      </c>
      <c r="AF2650" t="s">
        <v>25409</v>
      </c>
    </row>
    <row r="2651" spans="1:32" x14ac:dyDescent="0.35">
      <c r="A2651" t="s">
        <v>5116</v>
      </c>
      <c r="B2651" t="s">
        <v>5117</v>
      </c>
      <c r="C2651" t="s">
        <v>5118</v>
      </c>
      <c r="D2651" t="s">
        <v>6916</v>
      </c>
      <c r="E2651">
        <v>245.162708216</v>
      </c>
      <c r="F2651" t="s">
        <v>8758</v>
      </c>
    </row>
    <row r="2652" spans="1:32" x14ac:dyDescent="0.35">
      <c r="A2652" t="s">
        <v>5119</v>
      </c>
      <c r="B2652" t="s">
        <v>5120</v>
      </c>
      <c r="C2652" t="s">
        <v>5121</v>
      </c>
      <c r="D2652" t="s">
        <v>6916</v>
      </c>
      <c r="E2652">
        <v>245.162708216</v>
      </c>
      <c r="F2652" t="s">
        <v>8759</v>
      </c>
    </row>
    <row r="2653" spans="1:32" x14ac:dyDescent="0.35">
      <c r="A2653" t="s">
        <v>5122</v>
      </c>
      <c r="B2653" t="s">
        <v>5123</v>
      </c>
      <c r="C2653" t="s">
        <v>5124</v>
      </c>
      <c r="D2653" t="s">
        <v>6916</v>
      </c>
      <c r="E2653">
        <v>245.162708216</v>
      </c>
      <c r="F2653" t="s">
        <v>8760</v>
      </c>
    </row>
    <row r="2654" spans="1:32" x14ac:dyDescent="0.35">
      <c r="A2654" t="s">
        <v>5125</v>
      </c>
      <c r="B2654" t="s">
        <v>5126</v>
      </c>
      <c r="C2654" t="s">
        <v>5127</v>
      </c>
      <c r="D2654" t="s">
        <v>6916</v>
      </c>
      <c r="E2654">
        <v>245.162708216</v>
      </c>
      <c r="F2654" t="s">
        <v>8761</v>
      </c>
    </row>
    <row r="2655" spans="1:32" x14ac:dyDescent="0.35">
      <c r="A2655" t="s">
        <v>5128</v>
      </c>
      <c r="B2655" t="s">
        <v>5129</v>
      </c>
      <c r="C2655" t="s">
        <v>5130</v>
      </c>
      <c r="D2655" t="s">
        <v>6917</v>
      </c>
      <c r="E2655">
        <v>275.13688739200001</v>
      </c>
      <c r="F2655" t="s">
        <v>8762</v>
      </c>
    </row>
    <row r="2656" spans="1:32" x14ac:dyDescent="0.35">
      <c r="A2656" t="s">
        <v>5131</v>
      </c>
      <c r="B2656" t="s">
        <v>5132</v>
      </c>
      <c r="C2656" t="s">
        <v>5133</v>
      </c>
      <c r="D2656" t="s">
        <v>6918</v>
      </c>
      <c r="E2656">
        <v>289.152537456</v>
      </c>
      <c r="F2656" t="s">
        <v>8763</v>
      </c>
    </row>
    <row r="2657" spans="1:30" x14ac:dyDescent="0.35">
      <c r="A2657" t="s">
        <v>5134</v>
      </c>
      <c r="B2657" t="s">
        <v>5135</v>
      </c>
      <c r="C2657" t="s">
        <v>5136</v>
      </c>
      <c r="D2657" t="s">
        <v>6918</v>
      </c>
      <c r="E2657">
        <v>289.152537456</v>
      </c>
      <c r="F2657" t="s">
        <v>8764</v>
      </c>
      <c r="I2657" t="s">
        <v>27485</v>
      </c>
      <c r="J2657" t="s">
        <v>25409</v>
      </c>
      <c r="M2657" t="s">
        <v>27486</v>
      </c>
      <c r="N2657" t="s">
        <v>25409</v>
      </c>
      <c r="AC2657" t="s">
        <v>27487</v>
      </c>
      <c r="AD2657" t="s">
        <v>25409</v>
      </c>
    </row>
    <row r="2658" spans="1:30" x14ac:dyDescent="0.35">
      <c r="A2658" t="s">
        <v>5137</v>
      </c>
      <c r="B2658" t="s">
        <v>5138</v>
      </c>
      <c r="C2658" t="s">
        <v>5139</v>
      </c>
      <c r="D2658" t="s">
        <v>6919</v>
      </c>
      <c r="E2658">
        <v>243.147058152</v>
      </c>
      <c r="F2658" t="s">
        <v>8765</v>
      </c>
    </row>
    <row r="2659" spans="1:30" x14ac:dyDescent="0.35">
      <c r="A2659" t="s">
        <v>5140</v>
      </c>
      <c r="B2659" t="s">
        <v>5141</v>
      </c>
      <c r="C2659" t="s">
        <v>5142</v>
      </c>
      <c r="D2659" t="s">
        <v>6919</v>
      </c>
      <c r="E2659">
        <v>243.147058152</v>
      </c>
      <c r="F2659" t="s">
        <v>8766</v>
      </c>
    </row>
    <row r="2660" spans="1:30" x14ac:dyDescent="0.35">
      <c r="A2660" t="s">
        <v>5143</v>
      </c>
      <c r="B2660" t="s">
        <v>5144</v>
      </c>
      <c r="C2660" t="s">
        <v>5145</v>
      </c>
      <c r="D2660" t="s">
        <v>6920</v>
      </c>
      <c r="E2660">
        <v>273.12123732800001</v>
      </c>
      <c r="F2660" t="s">
        <v>8767</v>
      </c>
    </row>
    <row r="2661" spans="1:30" x14ac:dyDescent="0.35">
      <c r="A2661" t="s">
        <v>5146</v>
      </c>
      <c r="B2661" t="s">
        <v>5147</v>
      </c>
      <c r="C2661" t="s">
        <v>5148</v>
      </c>
      <c r="D2661" t="s">
        <v>6920</v>
      </c>
      <c r="E2661">
        <v>273.12123732800001</v>
      </c>
      <c r="F2661" t="s">
        <v>8768</v>
      </c>
    </row>
    <row r="2662" spans="1:30" x14ac:dyDescent="0.35">
      <c r="A2662" t="s">
        <v>5149</v>
      </c>
      <c r="B2662" t="s">
        <v>5150</v>
      </c>
      <c r="C2662" t="s">
        <v>5151</v>
      </c>
      <c r="D2662" t="s">
        <v>6921</v>
      </c>
      <c r="E2662">
        <v>259.17835828</v>
      </c>
      <c r="F2662" t="s">
        <v>8769</v>
      </c>
      <c r="G2662" t="s">
        <v>27488</v>
      </c>
      <c r="H2662" t="s">
        <v>25408</v>
      </c>
      <c r="I2662" t="s">
        <v>27489</v>
      </c>
      <c r="J2662" t="s">
        <v>25408</v>
      </c>
      <c r="K2662" t="s">
        <v>27490</v>
      </c>
      <c r="L2662" t="s">
        <v>7167</v>
      </c>
      <c r="Y2662" t="s">
        <v>27491</v>
      </c>
      <c r="Z2662" t="s">
        <v>25409</v>
      </c>
      <c r="AA2662" t="s">
        <v>27492</v>
      </c>
      <c r="AB2662" t="s">
        <v>25409</v>
      </c>
    </row>
    <row r="2663" spans="1:30" x14ac:dyDescent="0.35">
      <c r="A2663" t="s">
        <v>5152</v>
      </c>
      <c r="B2663" t="s">
        <v>5153</v>
      </c>
      <c r="C2663" t="s">
        <v>5154</v>
      </c>
      <c r="D2663" t="s">
        <v>6921</v>
      </c>
      <c r="E2663">
        <v>259.17835828</v>
      </c>
      <c r="F2663" t="s">
        <v>8770</v>
      </c>
    </row>
    <row r="2664" spans="1:30" x14ac:dyDescent="0.35">
      <c r="A2664" t="s">
        <v>5155</v>
      </c>
      <c r="B2664" t="s">
        <v>5156</v>
      </c>
      <c r="C2664" t="s">
        <v>5151</v>
      </c>
      <c r="D2664" t="s">
        <v>6921</v>
      </c>
      <c r="E2664">
        <v>259.17835828</v>
      </c>
      <c r="F2664" t="s">
        <v>8769</v>
      </c>
      <c r="G2664" t="s">
        <v>27488</v>
      </c>
      <c r="H2664" t="s">
        <v>25408</v>
      </c>
      <c r="I2664" t="s">
        <v>27489</v>
      </c>
      <c r="J2664" t="s">
        <v>25408</v>
      </c>
      <c r="K2664" t="s">
        <v>27490</v>
      </c>
      <c r="L2664" t="s">
        <v>7167</v>
      </c>
      <c r="Y2664" t="s">
        <v>27491</v>
      </c>
      <c r="Z2664" t="s">
        <v>25409</v>
      </c>
      <c r="AA2664" t="s">
        <v>27492</v>
      </c>
      <c r="AB2664" t="s">
        <v>25409</v>
      </c>
    </row>
    <row r="2665" spans="1:30" x14ac:dyDescent="0.35">
      <c r="A2665" t="s">
        <v>5157</v>
      </c>
      <c r="B2665" t="s">
        <v>5158</v>
      </c>
      <c r="C2665" t="s">
        <v>5159</v>
      </c>
      <c r="D2665" t="s">
        <v>6922</v>
      </c>
      <c r="E2665">
        <v>303.16818752</v>
      </c>
      <c r="F2665" t="s">
        <v>8771</v>
      </c>
    </row>
    <row r="2666" spans="1:30" x14ac:dyDescent="0.35">
      <c r="A2666" t="s">
        <v>5160</v>
      </c>
      <c r="B2666" t="s">
        <v>5161</v>
      </c>
      <c r="C2666" t="s">
        <v>5162</v>
      </c>
      <c r="D2666" t="s">
        <v>6922</v>
      </c>
      <c r="E2666">
        <v>303.16818752</v>
      </c>
      <c r="F2666" t="s">
        <v>8772</v>
      </c>
    </row>
    <row r="2667" spans="1:30" x14ac:dyDescent="0.35">
      <c r="A2667" t="s">
        <v>5163</v>
      </c>
      <c r="B2667" t="s">
        <v>5164</v>
      </c>
      <c r="C2667" t="s">
        <v>5165</v>
      </c>
      <c r="D2667" t="s">
        <v>6923</v>
      </c>
      <c r="E2667">
        <v>287.209658408</v>
      </c>
      <c r="F2667" t="s">
        <v>8773</v>
      </c>
    </row>
    <row r="2668" spans="1:30" x14ac:dyDescent="0.35">
      <c r="A2668" t="s">
        <v>5166</v>
      </c>
      <c r="B2668" t="s">
        <v>5167</v>
      </c>
      <c r="C2668" t="s">
        <v>5168</v>
      </c>
      <c r="D2668" t="s">
        <v>6923</v>
      </c>
      <c r="E2668">
        <v>287.209658408</v>
      </c>
      <c r="F2668" t="s">
        <v>8774</v>
      </c>
    </row>
    <row r="2669" spans="1:30" x14ac:dyDescent="0.35">
      <c r="A2669" t="s">
        <v>5169</v>
      </c>
      <c r="B2669" t="s">
        <v>5170</v>
      </c>
      <c r="C2669" t="s">
        <v>5171</v>
      </c>
      <c r="D2669" t="s">
        <v>6923</v>
      </c>
      <c r="E2669">
        <v>287.209658408</v>
      </c>
      <c r="F2669" t="s">
        <v>8775</v>
      </c>
      <c r="G2669" t="s">
        <v>27493</v>
      </c>
      <c r="H2669" t="s">
        <v>7167</v>
      </c>
      <c r="I2669" t="s">
        <v>27494</v>
      </c>
      <c r="J2669" t="s">
        <v>25408</v>
      </c>
      <c r="K2669" t="s">
        <v>27495</v>
      </c>
      <c r="L2669" t="s">
        <v>7167</v>
      </c>
      <c r="AC2669" t="s">
        <v>27496</v>
      </c>
      <c r="AD2669" t="s">
        <v>25409</v>
      </c>
    </row>
    <row r="2670" spans="1:30" x14ac:dyDescent="0.35">
      <c r="A2670" t="s">
        <v>5172</v>
      </c>
      <c r="B2670" t="s">
        <v>5173</v>
      </c>
      <c r="C2670" t="s">
        <v>5174</v>
      </c>
      <c r="D2670" t="s">
        <v>6924</v>
      </c>
      <c r="E2670">
        <v>301.22530847199999</v>
      </c>
      <c r="F2670" t="s">
        <v>8776</v>
      </c>
    </row>
    <row r="2671" spans="1:30" x14ac:dyDescent="0.35">
      <c r="A2671" t="s">
        <v>5175</v>
      </c>
      <c r="B2671" t="s">
        <v>5176</v>
      </c>
      <c r="C2671" t="s">
        <v>5177</v>
      </c>
      <c r="D2671" t="s">
        <v>6924</v>
      </c>
      <c r="E2671">
        <v>301.22530847199999</v>
      </c>
      <c r="F2671" t="s">
        <v>8777</v>
      </c>
    </row>
    <row r="2672" spans="1:30" x14ac:dyDescent="0.35">
      <c r="A2672" t="s">
        <v>5178</v>
      </c>
      <c r="B2672" t="s">
        <v>5179</v>
      </c>
      <c r="C2672" t="s">
        <v>5180</v>
      </c>
      <c r="D2672" t="s">
        <v>6924</v>
      </c>
      <c r="E2672">
        <v>301.22530847199999</v>
      </c>
      <c r="F2672" t="s">
        <v>8778</v>
      </c>
    </row>
    <row r="2673" spans="1:32" x14ac:dyDescent="0.35">
      <c r="A2673" t="s">
        <v>5181</v>
      </c>
      <c r="B2673" t="s">
        <v>5182</v>
      </c>
      <c r="C2673" t="s">
        <v>5183</v>
      </c>
      <c r="D2673" t="s">
        <v>6925</v>
      </c>
      <c r="E2673">
        <v>315.24095853599999</v>
      </c>
      <c r="F2673" t="s">
        <v>8779</v>
      </c>
      <c r="G2673" t="s">
        <v>27497</v>
      </c>
      <c r="H2673" t="s">
        <v>7167</v>
      </c>
      <c r="I2673" t="s">
        <v>27498</v>
      </c>
      <c r="J2673" t="s">
        <v>7167</v>
      </c>
      <c r="K2673" t="s">
        <v>27499</v>
      </c>
      <c r="L2673" t="s">
        <v>7167</v>
      </c>
    </row>
    <row r="2674" spans="1:32" x14ac:dyDescent="0.35">
      <c r="A2674" t="s">
        <v>5184</v>
      </c>
      <c r="B2674" t="s">
        <v>5185</v>
      </c>
      <c r="C2674" t="s">
        <v>5186</v>
      </c>
      <c r="D2674" t="s">
        <v>6925</v>
      </c>
      <c r="E2674">
        <v>315.24095853599999</v>
      </c>
      <c r="F2674" t="s">
        <v>8780</v>
      </c>
      <c r="AE2674" t="s">
        <v>27500</v>
      </c>
      <c r="AF2674" t="s">
        <v>25409</v>
      </c>
    </row>
    <row r="2675" spans="1:32" x14ac:dyDescent="0.35">
      <c r="A2675" t="s">
        <v>5187</v>
      </c>
      <c r="B2675" t="s">
        <v>5188</v>
      </c>
      <c r="C2675" t="s">
        <v>5189</v>
      </c>
      <c r="D2675" t="s">
        <v>6926</v>
      </c>
      <c r="E2675">
        <v>313.22530847199999</v>
      </c>
      <c r="F2675" t="s">
        <v>8781</v>
      </c>
    </row>
    <row r="2676" spans="1:32" x14ac:dyDescent="0.35">
      <c r="A2676" t="s">
        <v>5190</v>
      </c>
      <c r="B2676" t="s">
        <v>5191</v>
      </c>
      <c r="C2676" t="s">
        <v>5192</v>
      </c>
      <c r="D2676" t="s">
        <v>6926</v>
      </c>
      <c r="E2676">
        <v>313.22530847199999</v>
      </c>
      <c r="F2676" t="s">
        <v>8782</v>
      </c>
    </row>
    <row r="2677" spans="1:32" x14ac:dyDescent="0.35">
      <c r="A2677" t="s">
        <v>5193</v>
      </c>
      <c r="B2677" t="s">
        <v>5194</v>
      </c>
      <c r="C2677" t="s">
        <v>5195</v>
      </c>
      <c r="D2677" t="s">
        <v>6927</v>
      </c>
      <c r="E2677">
        <v>343.27225866399999</v>
      </c>
      <c r="F2677" t="s">
        <v>8783</v>
      </c>
    </row>
    <row r="2678" spans="1:32" x14ac:dyDescent="0.35">
      <c r="A2678" t="s">
        <v>5196</v>
      </c>
      <c r="B2678" t="s">
        <v>5197</v>
      </c>
      <c r="C2678" t="s">
        <v>5198</v>
      </c>
      <c r="D2678" t="s">
        <v>6927</v>
      </c>
      <c r="E2678">
        <v>343.27225866399999</v>
      </c>
      <c r="F2678" t="s">
        <v>8784</v>
      </c>
      <c r="G2678" t="s">
        <v>26243</v>
      </c>
      <c r="H2678" t="s">
        <v>7167</v>
      </c>
      <c r="I2678" t="s">
        <v>26244</v>
      </c>
      <c r="J2678" t="s">
        <v>25408</v>
      </c>
      <c r="K2678" t="s">
        <v>26245</v>
      </c>
      <c r="L2678" t="s">
        <v>7167</v>
      </c>
      <c r="AE2678" t="s">
        <v>26246</v>
      </c>
      <c r="AF2678" t="s">
        <v>25409</v>
      </c>
    </row>
    <row r="2679" spans="1:32" x14ac:dyDescent="0.35">
      <c r="A2679" t="s">
        <v>5199</v>
      </c>
      <c r="B2679" t="s">
        <v>5200</v>
      </c>
      <c r="C2679" t="s">
        <v>5201</v>
      </c>
      <c r="D2679" t="s">
        <v>6928</v>
      </c>
      <c r="E2679">
        <v>373.24643783999898</v>
      </c>
      <c r="F2679" t="s">
        <v>8785</v>
      </c>
    </row>
    <row r="2680" spans="1:32" x14ac:dyDescent="0.35">
      <c r="A2680" t="s">
        <v>5202</v>
      </c>
      <c r="B2680" t="s">
        <v>5203</v>
      </c>
      <c r="C2680" t="s">
        <v>5204</v>
      </c>
      <c r="D2680" t="s">
        <v>6929</v>
      </c>
      <c r="E2680">
        <v>371.30355879199999</v>
      </c>
      <c r="F2680" t="s">
        <v>8786</v>
      </c>
      <c r="G2680" t="s">
        <v>27501</v>
      </c>
      <c r="H2680" t="s">
        <v>7167</v>
      </c>
      <c r="I2680" t="s">
        <v>27502</v>
      </c>
      <c r="J2680" t="s">
        <v>7167</v>
      </c>
      <c r="K2680" t="s">
        <v>27503</v>
      </c>
      <c r="L2680" t="s">
        <v>7167</v>
      </c>
      <c r="AE2680" t="s">
        <v>27504</v>
      </c>
      <c r="AF2680" t="s">
        <v>25409</v>
      </c>
    </row>
    <row r="2681" spans="1:32" x14ac:dyDescent="0.35">
      <c r="A2681" t="s">
        <v>5205</v>
      </c>
      <c r="B2681" t="s">
        <v>5206</v>
      </c>
      <c r="C2681" t="s">
        <v>5207</v>
      </c>
      <c r="D2681" t="s">
        <v>6929</v>
      </c>
      <c r="E2681">
        <v>371.30355879199999</v>
      </c>
      <c r="F2681" t="s">
        <v>8787</v>
      </c>
    </row>
    <row r="2682" spans="1:32" x14ac:dyDescent="0.35">
      <c r="A2682" t="s">
        <v>5208</v>
      </c>
      <c r="B2682" t="s">
        <v>5209</v>
      </c>
      <c r="C2682" t="s">
        <v>5210</v>
      </c>
      <c r="D2682" t="s">
        <v>6930</v>
      </c>
      <c r="E2682">
        <v>369.28790872799999</v>
      </c>
      <c r="F2682" t="s">
        <v>8788</v>
      </c>
    </row>
    <row r="2683" spans="1:32" x14ac:dyDescent="0.35">
      <c r="A2683" t="s">
        <v>5211</v>
      </c>
      <c r="B2683" t="s">
        <v>5212</v>
      </c>
      <c r="C2683" t="s">
        <v>5213</v>
      </c>
      <c r="D2683" t="s">
        <v>6930</v>
      </c>
      <c r="E2683">
        <v>369.28790872799999</v>
      </c>
      <c r="F2683" t="s">
        <v>8789</v>
      </c>
    </row>
    <row r="2684" spans="1:32" x14ac:dyDescent="0.35">
      <c r="A2684" t="s">
        <v>5214</v>
      </c>
      <c r="B2684" t="s">
        <v>5215</v>
      </c>
      <c r="C2684" t="s">
        <v>5216</v>
      </c>
      <c r="D2684" t="s">
        <v>6930</v>
      </c>
      <c r="E2684">
        <v>369.28790872799999</v>
      </c>
      <c r="F2684" t="s">
        <v>8790</v>
      </c>
    </row>
    <row r="2685" spans="1:32" x14ac:dyDescent="0.35">
      <c r="A2685" t="s">
        <v>5217</v>
      </c>
      <c r="B2685" t="s">
        <v>5218</v>
      </c>
      <c r="C2685" t="s">
        <v>5219</v>
      </c>
      <c r="D2685" t="s">
        <v>6930</v>
      </c>
      <c r="E2685">
        <v>369.28790872799999</v>
      </c>
      <c r="F2685" t="s">
        <v>8791</v>
      </c>
    </row>
    <row r="2686" spans="1:32" x14ac:dyDescent="0.35">
      <c r="A2686" t="s">
        <v>5220</v>
      </c>
      <c r="B2686" t="s">
        <v>5221</v>
      </c>
      <c r="C2686" t="s">
        <v>5222</v>
      </c>
      <c r="D2686" t="s">
        <v>6931</v>
      </c>
      <c r="E2686">
        <v>385.28282334800002</v>
      </c>
      <c r="F2686" t="s">
        <v>8792</v>
      </c>
    </row>
    <row r="2687" spans="1:32" x14ac:dyDescent="0.35">
      <c r="A2687" t="s">
        <v>5223</v>
      </c>
      <c r="B2687" t="s">
        <v>5224</v>
      </c>
      <c r="C2687" t="s">
        <v>5225</v>
      </c>
      <c r="D2687" t="s">
        <v>6932</v>
      </c>
      <c r="E2687">
        <v>367.27225866399999</v>
      </c>
      <c r="F2687" t="s">
        <v>8793</v>
      </c>
    </row>
    <row r="2688" spans="1:32" x14ac:dyDescent="0.35">
      <c r="A2688" t="s">
        <v>5226</v>
      </c>
      <c r="B2688" t="s">
        <v>5227</v>
      </c>
      <c r="C2688" t="s">
        <v>5228</v>
      </c>
      <c r="D2688" t="s">
        <v>6933</v>
      </c>
      <c r="E2688">
        <v>383.26717328400002</v>
      </c>
      <c r="F2688" t="s">
        <v>8794</v>
      </c>
    </row>
    <row r="2689" spans="1:58" x14ac:dyDescent="0.35">
      <c r="A2689" t="s">
        <v>5229</v>
      </c>
      <c r="B2689" t="s">
        <v>5230</v>
      </c>
      <c r="C2689" t="s">
        <v>5231</v>
      </c>
      <c r="D2689" t="s">
        <v>6934</v>
      </c>
      <c r="E2689">
        <v>399.33485891999999</v>
      </c>
      <c r="F2689" t="s">
        <v>8795</v>
      </c>
      <c r="G2689" t="s">
        <v>27505</v>
      </c>
      <c r="H2689" t="s">
        <v>25408</v>
      </c>
      <c r="I2689" t="s">
        <v>27506</v>
      </c>
      <c r="J2689" t="s">
        <v>25415</v>
      </c>
      <c r="K2689" t="s">
        <v>27507</v>
      </c>
      <c r="L2689" t="s">
        <v>25415</v>
      </c>
    </row>
    <row r="2690" spans="1:58" x14ac:dyDescent="0.35">
      <c r="A2690" t="s">
        <v>5232</v>
      </c>
      <c r="B2690" t="s">
        <v>5233</v>
      </c>
      <c r="C2690" t="s">
        <v>5234</v>
      </c>
      <c r="D2690" t="s">
        <v>6934</v>
      </c>
      <c r="E2690">
        <v>399.33485891999999</v>
      </c>
      <c r="F2690" t="s">
        <v>8796</v>
      </c>
      <c r="I2690" t="s">
        <v>27508</v>
      </c>
      <c r="J2690" t="s">
        <v>25409</v>
      </c>
      <c r="K2690" t="s">
        <v>27509</v>
      </c>
      <c r="L2690" t="s">
        <v>25409</v>
      </c>
    </row>
    <row r="2691" spans="1:58" x14ac:dyDescent="0.35">
      <c r="A2691" t="s">
        <v>5235</v>
      </c>
      <c r="B2691" t="s">
        <v>5236</v>
      </c>
      <c r="C2691" t="s">
        <v>5237</v>
      </c>
      <c r="D2691" t="s">
        <v>6935</v>
      </c>
      <c r="E2691">
        <v>397.31920885599999</v>
      </c>
      <c r="F2691" t="s">
        <v>8797</v>
      </c>
    </row>
    <row r="2692" spans="1:58" x14ac:dyDescent="0.35">
      <c r="A2692" t="s">
        <v>5238</v>
      </c>
      <c r="B2692" t="s">
        <v>5239</v>
      </c>
      <c r="C2692" t="s">
        <v>5240</v>
      </c>
      <c r="D2692" t="s">
        <v>6936</v>
      </c>
      <c r="E2692">
        <v>413.314123475999</v>
      </c>
      <c r="F2692" t="s">
        <v>8798</v>
      </c>
    </row>
    <row r="2693" spans="1:58" x14ac:dyDescent="0.35">
      <c r="A2693" t="s">
        <v>5241</v>
      </c>
      <c r="B2693" t="s">
        <v>5242</v>
      </c>
      <c r="C2693" t="s">
        <v>5243</v>
      </c>
      <c r="D2693" t="s">
        <v>6937</v>
      </c>
      <c r="E2693">
        <v>395.30355879199999</v>
      </c>
      <c r="F2693" t="s">
        <v>8799</v>
      </c>
    </row>
    <row r="2694" spans="1:58" x14ac:dyDescent="0.35">
      <c r="A2694" t="s">
        <v>5244</v>
      </c>
      <c r="B2694" t="s">
        <v>5245</v>
      </c>
      <c r="C2694" t="s">
        <v>5246</v>
      </c>
      <c r="D2694" t="s">
        <v>6938</v>
      </c>
      <c r="E2694">
        <v>427.36615904799999</v>
      </c>
      <c r="F2694" t="s">
        <v>8800</v>
      </c>
      <c r="G2694" t="s">
        <v>27510</v>
      </c>
      <c r="H2694" t="s">
        <v>7167</v>
      </c>
      <c r="I2694" t="s">
        <v>27511</v>
      </c>
      <c r="J2694" t="s">
        <v>7167</v>
      </c>
      <c r="K2694" t="s">
        <v>27512</v>
      </c>
      <c r="L2694" t="s">
        <v>7167</v>
      </c>
    </row>
    <row r="2695" spans="1:58" x14ac:dyDescent="0.35">
      <c r="A2695" t="s">
        <v>5247</v>
      </c>
      <c r="B2695" t="s">
        <v>5248</v>
      </c>
      <c r="C2695" t="s">
        <v>5249</v>
      </c>
      <c r="D2695" t="s">
        <v>6939</v>
      </c>
      <c r="E2695">
        <v>425.35050898399999</v>
      </c>
      <c r="F2695" t="s">
        <v>8801</v>
      </c>
    </row>
    <row r="2696" spans="1:58" x14ac:dyDescent="0.35">
      <c r="A2696" t="s">
        <v>5250</v>
      </c>
      <c r="B2696" t="s">
        <v>5251</v>
      </c>
      <c r="C2696" t="s">
        <v>5252</v>
      </c>
      <c r="D2696" t="s">
        <v>6939</v>
      </c>
      <c r="E2696">
        <v>425.35050898399999</v>
      </c>
      <c r="F2696" t="s">
        <v>8802</v>
      </c>
    </row>
    <row r="2697" spans="1:58" x14ac:dyDescent="0.35">
      <c r="A2697" t="s">
        <v>5253</v>
      </c>
      <c r="B2697" t="s">
        <v>5254</v>
      </c>
      <c r="C2697" t="s">
        <v>5255</v>
      </c>
      <c r="D2697" t="s">
        <v>6939</v>
      </c>
      <c r="E2697">
        <v>425.35050898399999</v>
      </c>
      <c r="F2697" t="s">
        <v>8803</v>
      </c>
    </row>
    <row r="2698" spans="1:58" x14ac:dyDescent="0.35">
      <c r="A2698" t="s">
        <v>5256</v>
      </c>
      <c r="B2698" t="s">
        <v>5257</v>
      </c>
      <c r="C2698" t="s">
        <v>5258</v>
      </c>
      <c r="D2698" t="s">
        <v>6939</v>
      </c>
      <c r="E2698">
        <v>425.35050898399999</v>
      </c>
      <c r="F2698" t="s">
        <v>8804</v>
      </c>
    </row>
    <row r="2699" spans="1:58" x14ac:dyDescent="0.35">
      <c r="A2699" t="s">
        <v>5259</v>
      </c>
      <c r="B2699" t="s">
        <v>5260</v>
      </c>
      <c r="C2699" t="s">
        <v>5261</v>
      </c>
      <c r="D2699" t="s">
        <v>6940</v>
      </c>
      <c r="E2699">
        <v>423.33485891999999</v>
      </c>
      <c r="F2699" t="s">
        <v>8805</v>
      </c>
    </row>
    <row r="2700" spans="1:58" x14ac:dyDescent="0.35">
      <c r="A2700" t="s">
        <v>5262</v>
      </c>
      <c r="B2700" t="s">
        <v>5263</v>
      </c>
      <c r="C2700" t="s">
        <v>5264</v>
      </c>
      <c r="D2700" t="s">
        <v>6940</v>
      </c>
      <c r="E2700">
        <v>423.33485891999999</v>
      </c>
      <c r="F2700" t="s">
        <v>8806</v>
      </c>
    </row>
    <row r="2701" spans="1:58" x14ac:dyDescent="0.35">
      <c r="A2701" t="s">
        <v>5265</v>
      </c>
      <c r="B2701" t="s">
        <v>5266</v>
      </c>
      <c r="C2701" t="s">
        <v>5267</v>
      </c>
      <c r="D2701" t="s">
        <v>6941</v>
      </c>
      <c r="E2701">
        <v>467.30118944199899</v>
      </c>
      <c r="F2701" t="s">
        <v>8807</v>
      </c>
    </row>
    <row r="2702" spans="1:58" x14ac:dyDescent="0.35">
      <c r="A2702" t="s">
        <v>5268</v>
      </c>
      <c r="B2702" t="s">
        <v>5269</v>
      </c>
      <c r="C2702" t="s">
        <v>5270</v>
      </c>
      <c r="D2702" t="s">
        <v>6941</v>
      </c>
      <c r="E2702">
        <v>467.30118944199899</v>
      </c>
      <c r="F2702" t="s">
        <v>8808</v>
      </c>
      <c r="G2702" t="s">
        <v>27513</v>
      </c>
      <c r="H2702" t="s">
        <v>25409</v>
      </c>
      <c r="I2702" t="s">
        <v>27514</v>
      </c>
      <c r="J2702" t="s">
        <v>25409</v>
      </c>
      <c r="K2702" t="s">
        <v>27515</v>
      </c>
      <c r="L2702" t="s">
        <v>25409</v>
      </c>
      <c r="BC2702" t="s">
        <v>27516</v>
      </c>
      <c r="BD2702" t="s">
        <v>25409</v>
      </c>
      <c r="BE2702" t="s">
        <v>27517</v>
      </c>
      <c r="BF2702" t="s">
        <v>25409</v>
      </c>
    </row>
    <row r="2703" spans="1:58" x14ac:dyDescent="0.35">
      <c r="A2703" t="s">
        <v>5271</v>
      </c>
      <c r="B2703" t="s">
        <v>5272</v>
      </c>
      <c r="C2703" t="s">
        <v>5273</v>
      </c>
      <c r="D2703" t="s">
        <v>6942</v>
      </c>
      <c r="E2703">
        <v>495.33248956999898</v>
      </c>
      <c r="F2703" t="s">
        <v>8809</v>
      </c>
    </row>
    <row r="2704" spans="1:58" x14ac:dyDescent="0.35">
      <c r="A2704" t="s">
        <v>5274</v>
      </c>
      <c r="B2704" t="s">
        <v>5275</v>
      </c>
      <c r="C2704" t="s">
        <v>5276</v>
      </c>
      <c r="D2704" t="s">
        <v>6942</v>
      </c>
      <c r="E2704">
        <v>495.33248956999898</v>
      </c>
      <c r="F2704" t="s">
        <v>8810</v>
      </c>
      <c r="G2704" t="s">
        <v>27518</v>
      </c>
      <c r="H2704" t="s">
        <v>25409</v>
      </c>
      <c r="I2704" t="s">
        <v>27519</v>
      </c>
      <c r="J2704" t="s">
        <v>25409</v>
      </c>
      <c r="K2704" t="s">
        <v>27520</v>
      </c>
      <c r="L2704" t="s">
        <v>25409</v>
      </c>
      <c r="AE2704" t="s">
        <v>27521</v>
      </c>
      <c r="AF2704" t="s">
        <v>25409</v>
      </c>
      <c r="AG2704" t="s">
        <v>27522</v>
      </c>
      <c r="AH2704" t="s">
        <v>25413</v>
      </c>
      <c r="AI2704" t="s">
        <v>27523</v>
      </c>
      <c r="AJ2704" t="s">
        <v>25409</v>
      </c>
    </row>
    <row r="2705" spans="1:84" x14ac:dyDescent="0.35">
      <c r="A2705" t="s">
        <v>5277</v>
      </c>
      <c r="B2705" t="s">
        <v>5278</v>
      </c>
      <c r="C2705" t="s">
        <v>5279</v>
      </c>
      <c r="D2705" t="s">
        <v>6943</v>
      </c>
      <c r="E2705">
        <v>285.13412411799999</v>
      </c>
      <c r="F2705" t="s">
        <v>8811</v>
      </c>
    </row>
    <row r="2706" spans="1:84" x14ac:dyDescent="0.35">
      <c r="A2706" t="s">
        <v>5280</v>
      </c>
      <c r="B2706" t="s">
        <v>5281</v>
      </c>
      <c r="C2706" t="s">
        <v>5282</v>
      </c>
      <c r="D2706" t="s">
        <v>6944</v>
      </c>
      <c r="E2706">
        <v>493.31683950599898</v>
      </c>
      <c r="F2706" t="s">
        <v>8812</v>
      </c>
    </row>
    <row r="2707" spans="1:84" x14ac:dyDescent="0.35">
      <c r="A2707" t="s">
        <v>5283</v>
      </c>
      <c r="B2707" t="s">
        <v>5284</v>
      </c>
      <c r="C2707" t="s">
        <v>5285</v>
      </c>
      <c r="D2707" t="s">
        <v>6944</v>
      </c>
      <c r="E2707">
        <v>493.31683950599898</v>
      </c>
      <c r="F2707" t="s">
        <v>8813</v>
      </c>
    </row>
    <row r="2708" spans="1:84" x14ac:dyDescent="0.35">
      <c r="A2708" t="s">
        <v>5286</v>
      </c>
      <c r="B2708" t="s">
        <v>5287</v>
      </c>
      <c r="C2708" t="s">
        <v>5288</v>
      </c>
      <c r="D2708" t="s">
        <v>6945</v>
      </c>
      <c r="E2708">
        <v>509.34813963399898</v>
      </c>
      <c r="F2708" t="s">
        <v>8814</v>
      </c>
      <c r="G2708" t="s">
        <v>27524</v>
      </c>
      <c r="H2708" t="s">
        <v>7167</v>
      </c>
      <c r="I2708" t="s">
        <v>27525</v>
      </c>
      <c r="J2708" t="s">
        <v>25408</v>
      </c>
      <c r="K2708" t="s">
        <v>27526</v>
      </c>
      <c r="L2708" t="s">
        <v>25408</v>
      </c>
      <c r="BC2708" t="s">
        <v>27527</v>
      </c>
      <c r="BD2708" t="s">
        <v>25409</v>
      </c>
      <c r="BG2708" t="s">
        <v>27528</v>
      </c>
      <c r="BH2708" t="s">
        <v>25413</v>
      </c>
    </row>
    <row r="2709" spans="1:84" x14ac:dyDescent="0.35">
      <c r="A2709" t="s">
        <v>5289</v>
      </c>
      <c r="B2709" t="s">
        <v>5290</v>
      </c>
      <c r="C2709" t="s">
        <v>5291</v>
      </c>
      <c r="D2709" t="s">
        <v>6946</v>
      </c>
      <c r="E2709">
        <v>523.36378969799898</v>
      </c>
      <c r="F2709" t="s">
        <v>8815</v>
      </c>
      <c r="G2709" t="s">
        <v>27529</v>
      </c>
      <c r="H2709" t="s">
        <v>25408</v>
      </c>
      <c r="I2709" t="s">
        <v>27530</v>
      </c>
      <c r="J2709" t="s">
        <v>25415</v>
      </c>
      <c r="K2709" t="s">
        <v>27531</v>
      </c>
      <c r="L2709" t="s">
        <v>25408</v>
      </c>
      <c r="W2709" t="s">
        <v>27532</v>
      </c>
      <c r="X2709" t="s">
        <v>25409</v>
      </c>
      <c r="AE2709" t="s">
        <v>27533</v>
      </c>
      <c r="AF2709" t="s">
        <v>25409</v>
      </c>
      <c r="AG2709" t="s">
        <v>27534</v>
      </c>
      <c r="AH2709" t="s">
        <v>25409</v>
      </c>
      <c r="AI2709" t="s">
        <v>27535</v>
      </c>
      <c r="AJ2709" t="s">
        <v>25409</v>
      </c>
      <c r="CC2709" t="s">
        <v>27536</v>
      </c>
      <c r="CD2709" t="s">
        <v>25409</v>
      </c>
      <c r="CE2709" t="s">
        <v>27537</v>
      </c>
      <c r="CF2709" t="s">
        <v>25409</v>
      </c>
    </row>
    <row r="2710" spans="1:84" x14ac:dyDescent="0.35">
      <c r="A2710" t="s">
        <v>5292</v>
      </c>
      <c r="B2710" t="s">
        <v>5293</v>
      </c>
      <c r="C2710" t="s">
        <v>5294</v>
      </c>
      <c r="D2710" t="s">
        <v>6947</v>
      </c>
      <c r="E2710">
        <v>537.34305425399998</v>
      </c>
      <c r="F2710" t="s">
        <v>8816</v>
      </c>
    </row>
    <row r="2711" spans="1:84" x14ac:dyDescent="0.35">
      <c r="A2711" t="s">
        <v>5295</v>
      </c>
      <c r="B2711" t="s">
        <v>5296</v>
      </c>
      <c r="C2711" t="s">
        <v>5297</v>
      </c>
      <c r="D2711" t="s">
        <v>6946</v>
      </c>
      <c r="E2711">
        <v>523.36378969799898</v>
      </c>
      <c r="F2711" t="s">
        <v>8817</v>
      </c>
    </row>
    <row r="2712" spans="1:84" x14ac:dyDescent="0.35">
      <c r="A2712" t="s">
        <v>5298</v>
      </c>
      <c r="B2712" t="s">
        <v>5299</v>
      </c>
      <c r="C2712" t="s">
        <v>5279</v>
      </c>
      <c r="D2712" t="s">
        <v>6943</v>
      </c>
      <c r="E2712">
        <v>285.13412411799999</v>
      </c>
      <c r="F2712" t="s">
        <v>8811</v>
      </c>
    </row>
    <row r="2713" spans="1:84" x14ac:dyDescent="0.35">
      <c r="A2713" t="s">
        <v>5300</v>
      </c>
      <c r="B2713" t="s">
        <v>5301</v>
      </c>
      <c r="C2713" t="s">
        <v>5302</v>
      </c>
      <c r="D2713" t="s">
        <v>6947</v>
      </c>
      <c r="E2713">
        <v>537.34305425399998</v>
      </c>
      <c r="F2713" t="s">
        <v>8818</v>
      </c>
    </row>
    <row r="2714" spans="1:84" x14ac:dyDescent="0.35">
      <c r="A2714" t="s">
        <v>5303</v>
      </c>
      <c r="B2714" t="s">
        <v>5304</v>
      </c>
      <c r="C2714" t="s">
        <v>5305</v>
      </c>
      <c r="D2714" t="s">
        <v>6948</v>
      </c>
      <c r="E2714">
        <v>521.34813963399995</v>
      </c>
      <c r="F2714" t="s">
        <v>8819</v>
      </c>
    </row>
    <row r="2715" spans="1:84" x14ac:dyDescent="0.35">
      <c r="A2715" t="s">
        <v>5306</v>
      </c>
      <c r="B2715" t="s">
        <v>5307</v>
      </c>
      <c r="C2715" t="s">
        <v>5308</v>
      </c>
      <c r="D2715" t="s">
        <v>6948</v>
      </c>
      <c r="E2715">
        <v>521.34813963399995</v>
      </c>
      <c r="F2715" t="s">
        <v>8820</v>
      </c>
    </row>
    <row r="2716" spans="1:84" x14ac:dyDescent="0.35">
      <c r="A2716" t="s">
        <v>5309</v>
      </c>
      <c r="B2716" t="s">
        <v>5310</v>
      </c>
      <c r="C2716" t="s">
        <v>5311</v>
      </c>
      <c r="D2716" t="s">
        <v>6948</v>
      </c>
      <c r="E2716">
        <v>521.34813963399995</v>
      </c>
      <c r="F2716" t="s">
        <v>8821</v>
      </c>
    </row>
    <row r="2717" spans="1:84" x14ac:dyDescent="0.35">
      <c r="A2717" t="s">
        <v>5312</v>
      </c>
      <c r="B2717" t="s">
        <v>5313</v>
      </c>
      <c r="C2717" t="s">
        <v>5314</v>
      </c>
      <c r="D2717" t="s">
        <v>6948</v>
      </c>
      <c r="E2717">
        <v>521.34813963399995</v>
      </c>
      <c r="F2717" t="s">
        <v>8822</v>
      </c>
      <c r="G2717" t="s">
        <v>27538</v>
      </c>
      <c r="H2717" t="s">
        <v>25409</v>
      </c>
      <c r="I2717" t="s">
        <v>27539</v>
      </c>
      <c r="J2717" t="s">
        <v>25413</v>
      </c>
      <c r="K2717" t="s">
        <v>27540</v>
      </c>
      <c r="L2717" t="s">
        <v>25409</v>
      </c>
      <c r="W2717" t="s">
        <v>27541</v>
      </c>
      <c r="X2717" t="s">
        <v>25409</v>
      </c>
      <c r="BG2717" t="s">
        <v>27542</v>
      </c>
      <c r="BH2717" t="s">
        <v>25409</v>
      </c>
    </row>
    <row r="2718" spans="1:84" x14ac:dyDescent="0.35">
      <c r="A2718" t="s">
        <v>5315</v>
      </c>
      <c r="B2718" t="s">
        <v>5316</v>
      </c>
      <c r="C2718" t="s">
        <v>5317</v>
      </c>
      <c r="D2718" t="s">
        <v>6947</v>
      </c>
      <c r="E2718">
        <v>537.34305425399998</v>
      </c>
      <c r="F2718" t="s">
        <v>8823</v>
      </c>
    </row>
    <row r="2719" spans="1:84" x14ac:dyDescent="0.35">
      <c r="A2719" t="s">
        <v>5318</v>
      </c>
      <c r="B2719" t="s">
        <v>5319</v>
      </c>
      <c r="C2719" t="s">
        <v>5320</v>
      </c>
      <c r="D2719" t="s">
        <v>6947</v>
      </c>
      <c r="E2719">
        <v>537.34305425399998</v>
      </c>
      <c r="F2719" t="s">
        <v>8824</v>
      </c>
    </row>
    <row r="2720" spans="1:84" x14ac:dyDescent="0.35">
      <c r="A2720" t="s">
        <v>5321</v>
      </c>
      <c r="B2720" t="s">
        <v>5322</v>
      </c>
      <c r="C2720" t="s">
        <v>5323</v>
      </c>
      <c r="D2720" t="s">
        <v>6949</v>
      </c>
      <c r="E2720">
        <v>519.33248956999898</v>
      </c>
      <c r="F2720" t="s">
        <v>8825</v>
      </c>
    </row>
    <row r="2721" spans="1:6" x14ac:dyDescent="0.35">
      <c r="A2721" t="s">
        <v>5324</v>
      </c>
      <c r="B2721" t="s">
        <v>5325</v>
      </c>
      <c r="C2721" t="s">
        <v>5279</v>
      </c>
      <c r="D2721" t="s">
        <v>6943</v>
      </c>
      <c r="E2721">
        <v>285.13412411799999</v>
      </c>
      <c r="F2721" t="s">
        <v>8811</v>
      </c>
    </row>
    <row r="2722" spans="1:6" x14ac:dyDescent="0.35">
      <c r="A2722" t="s">
        <v>5326</v>
      </c>
      <c r="B2722" t="s">
        <v>5327</v>
      </c>
      <c r="C2722" t="s">
        <v>5328</v>
      </c>
      <c r="D2722" t="s">
        <v>6949</v>
      </c>
      <c r="E2722">
        <v>519.33248956999898</v>
      </c>
      <c r="F2722" t="s">
        <v>8826</v>
      </c>
    </row>
    <row r="2723" spans="1:6" x14ac:dyDescent="0.35">
      <c r="A2723" t="s">
        <v>5329</v>
      </c>
      <c r="B2723" t="s">
        <v>5330</v>
      </c>
      <c r="C2723" t="s">
        <v>5331</v>
      </c>
      <c r="D2723" t="s">
        <v>6950</v>
      </c>
      <c r="E2723">
        <v>545.34813963399995</v>
      </c>
      <c r="F2723" t="s">
        <v>8827</v>
      </c>
    </row>
    <row r="2724" spans="1:6" x14ac:dyDescent="0.35">
      <c r="A2724" t="s">
        <v>5332</v>
      </c>
      <c r="B2724" t="s">
        <v>5333</v>
      </c>
      <c r="C2724" t="s">
        <v>5334</v>
      </c>
      <c r="D2724" t="s">
        <v>6951</v>
      </c>
      <c r="E2724">
        <v>341.12395335799903</v>
      </c>
      <c r="F2724" t="s">
        <v>8828</v>
      </c>
    </row>
    <row r="2725" spans="1:6" x14ac:dyDescent="0.35">
      <c r="A2725" t="s">
        <v>5335</v>
      </c>
      <c r="B2725" t="s">
        <v>5336</v>
      </c>
      <c r="C2725" t="s">
        <v>5337</v>
      </c>
      <c r="D2725" t="s">
        <v>6950</v>
      </c>
      <c r="E2725">
        <v>545.34813963399995</v>
      </c>
      <c r="F2725" t="s">
        <v>8829</v>
      </c>
    </row>
    <row r="2726" spans="1:6" x14ac:dyDescent="0.35">
      <c r="A2726" t="s">
        <v>5338</v>
      </c>
      <c r="B2726" t="s">
        <v>5339</v>
      </c>
      <c r="C2726" t="s">
        <v>5340</v>
      </c>
      <c r="D2726" t="s">
        <v>6952</v>
      </c>
      <c r="E2726">
        <v>543.33248956999898</v>
      </c>
      <c r="F2726" t="s">
        <v>8830</v>
      </c>
    </row>
    <row r="2727" spans="1:6" x14ac:dyDescent="0.35">
      <c r="A2727" t="s">
        <v>5341</v>
      </c>
      <c r="B2727" t="s">
        <v>5342</v>
      </c>
      <c r="C2727" t="s">
        <v>5343</v>
      </c>
      <c r="D2727" t="s">
        <v>6952</v>
      </c>
      <c r="E2727">
        <v>543.33248956999898</v>
      </c>
      <c r="F2727" t="s">
        <v>8831</v>
      </c>
    </row>
    <row r="2728" spans="1:6" x14ac:dyDescent="0.35">
      <c r="A2728" t="s">
        <v>5344</v>
      </c>
      <c r="B2728" t="s">
        <v>5345</v>
      </c>
      <c r="C2728" t="s">
        <v>5346</v>
      </c>
      <c r="D2728" t="s">
        <v>6952</v>
      </c>
      <c r="E2728">
        <v>543.33248956999898</v>
      </c>
      <c r="F2728" t="s">
        <v>8832</v>
      </c>
    </row>
    <row r="2729" spans="1:6" x14ac:dyDescent="0.35">
      <c r="A2729" t="s">
        <v>5347</v>
      </c>
      <c r="B2729" t="s">
        <v>5348</v>
      </c>
      <c r="C2729" t="s">
        <v>5349</v>
      </c>
      <c r="D2729" t="s">
        <v>6953</v>
      </c>
      <c r="E2729">
        <v>607.45769008199898</v>
      </c>
      <c r="F2729" t="s">
        <v>8833</v>
      </c>
    </row>
    <row r="2730" spans="1:6" x14ac:dyDescent="0.35">
      <c r="A2730" t="s">
        <v>5350</v>
      </c>
      <c r="B2730" t="s">
        <v>5351</v>
      </c>
      <c r="C2730" t="s">
        <v>5352</v>
      </c>
      <c r="D2730" t="s">
        <v>6954</v>
      </c>
      <c r="E2730">
        <v>621.43695463799895</v>
      </c>
      <c r="F2730" t="s">
        <v>8834</v>
      </c>
    </row>
    <row r="2731" spans="1:6" x14ac:dyDescent="0.35">
      <c r="A2731" t="s">
        <v>5353</v>
      </c>
      <c r="B2731" t="s">
        <v>5354</v>
      </c>
      <c r="C2731" t="s">
        <v>5355</v>
      </c>
      <c r="D2731" t="s">
        <v>6954</v>
      </c>
      <c r="E2731">
        <v>621.43695463799895</v>
      </c>
      <c r="F2731" t="s">
        <v>8835</v>
      </c>
    </row>
    <row r="2732" spans="1:6" x14ac:dyDescent="0.35">
      <c r="A2732" t="s">
        <v>5356</v>
      </c>
      <c r="B2732" t="s">
        <v>5357</v>
      </c>
      <c r="C2732" t="s">
        <v>5358</v>
      </c>
      <c r="D2732" t="s">
        <v>6954</v>
      </c>
      <c r="E2732">
        <v>621.43695463799895</v>
      </c>
      <c r="F2732" t="s">
        <v>8836</v>
      </c>
    </row>
    <row r="2733" spans="1:6" x14ac:dyDescent="0.35">
      <c r="A2733" t="s">
        <v>5359</v>
      </c>
      <c r="B2733" t="s">
        <v>5360</v>
      </c>
      <c r="C2733" t="s">
        <v>5361</v>
      </c>
      <c r="D2733" t="s">
        <v>6954</v>
      </c>
      <c r="E2733">
        <v>621.43695463799895</v>
      </c>
      <c r="F2733" t="s">
        <v>8837</v>
      </c>
    </row>
    <row r="2734" spans="1:6" x14ac:dyDescent="0.35">
      <c r="A2734" t="s">
        <v>5362</v>
      </c>
      <c r="B2734" t="s">
        <v>5363</v>
      </c>
      <c r="C2734" t="s">
        <v>5364</v>
      </c>
      <c r="D2734" t="s">
        <v>6954</v>
      </c>
      <c r="E2734">
        <v>621.43695463799895</v>
      </c>
      <c r="F2734" t="s">
        <v>8838</v>
      </c>
    </row>
    <row r="2735" spans="1:6" x14ac:dyDescent="0.35">
      <c r="A2735" t="s">
        <v>5365</v>
      </c>
      <c r="B2735" t="s">
        <v>5366</v>
      </c>
      <c r="C2735" t="s">
        <v>5367</v>
      </c>
      <c r="D2735" t="s">
        <v>6954</v>
      </c>
      <c r="E2735">
        <v>621.43695463799997</v>
      </c>
      <c r="F2735" t="s">
        <v>8839</v>
      </c>
    </row>
    <row r="2736" spans="1:6" x14ac:dyDescent="0.35">
      <c r="A2736" t="s">
        <v>5368</v>
      </c>
      <c r="B2736" t="s">
        <v>5369</v>
      </c>
      <c r="C2736" t="s">
        <v>5370</v>
      </c>
      <c r="D2736" t="s">
        <v>6955</v>
      </c>
      <c r="E2736">
        <v>649.46825476599895</v>
      </c>
      <c r="F2736" t="s">
        <v>8840</v>
      </c>
    </row>
    <row r="2737" spans="1:60" x14ac:dyDescent="0.35">
      <c r="A2737" t="s">
        <v>5371</v>
      </c>
      <c r="B2737" t="s">
        <v>5372</v>
      </c>
      <c r="C2737" t="s">
        <v>5373</v>
      </c>
      <c r="D2737" t="s">
        <v>6955</v>
      </c>
      <c r="E2737">
        <v>649.46825476599895</v>
      </c>
      <c r="F2737" t="s">
        <v>8841</v>
      </c>
    </row>
    <row r="2738" spans="1:60" x14ac:dyDescent="0.35">
      <c r="A2738" t="s">
        <v>5374</v>
      </c>
      <c r="B2738" t="s">
        <v>5375</v>
      </c>
      <c r="C2738" t="s">
        <v>5376</v>
      </c>
      <c r="D2738" t="s">
        <v>6956</v>
      </c>
      <c r="E2738">
        <v>675.48390482999901</v>
      </c>
      <c r="F2738" t="s">
        <v>8842</v>
      </c>
    </row>
    <row r="2739" spans="1:60" x14ac:dyDescent="0.35">
      <c r="A2739" t="s">
        <v>5377</v>
      </c>
      <c r="B2739" t="s">
        <v>5378</v>
      </c>
      <c r="C2739" t="s">
        <v>5379</v>
      </c>
      <c r="D2739" t="s">
        <v>6957</v>
      </c>
      <c r="E2739">
        <v>705.53085502199895</v>
      </c>
      <c r="F2739" t="s">
        <v>8843</v>
      </c>
    </row>
    <row r="2740" spans="1:60" x14ac:dyDescent="0.35">
      <c r="A2740" t="s">
        <v>5380</v>
      </c>
      <c r="B2740" t="s">
        <v>5381</v>
      </c>
      <c r="C2740" t="s">
        <v>5382</v>
      </c>
      <c r="D2740" t="s">
        <v>6957</v>
      </c>
      <c r="E2740">
        <v>705.53085502199895</v>
      </c>
      <c r="F2740" t="s">
        <v>8844</v>
      </c>
    </row>
    <row r="2741" spans="1:60" x14ac:dyDescent="0.35">
      <c r="A2741" t="s">
        <v>5383</v>
      </c>
      <c r="B2741" t="s">
        <v>5384</v>
      </c>
      <c r="C2741" t="s">
        <v>5385</v>
      </c>
      <c r="D2741" t="s">
        <v>6957</v>
      </c>
      <c r="E2741">
        <v>705.53085502199895</v>
      </c>
      <c r="F2741" t="s">
        <v>8845</v>
      </c>
    </row>
    <row r="2742" spans="1:60" x14ac:dyDescent="0.35">
      <c r="A2742" t="s">
        <v>5386</v>
      </c>
      <c r="B2742" t="s">
        <v>5387</v>
      </c>
      <c r="C2742" t="s">
        <v>5388</v>
      </c>
      <c r="D2742" t="s">
        <v>6958</v>
      </c>
      <c r="E2742">
        <v>701.49955489399895</v>
      </c>
      <c r="F2742" t="s">
        <v>8846</v>
      </c>
    </row>
    <row r="2743" spans="1:60" x14ac:dyDescent="0.35">
      <c r="A2743" t="s">
        <v>5389</v>
      </c>
      <c r="B2743" t="s">
        <v>5381</v>
      </c>
      <c r="C2743" t="s">
        <v>5390</v>
      </c>
      <c r="D2743" t="s">
        <v>6959</v>
      </c>
      <c r="E2743">
        <v>733.56215514999997</v>
      </c>
      <c r="F2743" t="s">
        <v>8847</v>
      </c>
    </row>
    <row r="2744" spans="1:60" x14ac:dyDescent="0.35">
      <c r="A2744" t="s">
        <v>5391</v>
      </c>
      <c r="B2744" t="s">
        <v>5392</v>
      </c>
      <c r="C2744" t="s">
        <v>5393</v>
      </c>
      <c r="D2744" t="s">
        <v>6959</v>
      </c>
      <c r="E2744">
        <v>733.56215514999894</v>
      </c>
      <c r="F2744" t="s">
        <v>8848</v>
      </c>
    </row>
    <row r="2745" spans="1:60" x14ac:dyDescent="0.35">
      <c r="A2745" t="s">
        <v>5394</v>
      </c>
      <c r="B2745" t="s">
        <v>5395</v>
      </c>
      <c r="C2745" t="s">
        <v>5396</v>
      </c>
      <c r="D2745" t="s">
        <v>6959</v>
      </c>
      <c r="E2745">
        <v>733.56215514999894</v>
      </c>
      <c r="F2745" t="s">
        <v>8849</v>
      </c>
      <c r="BG2745" t="s">
        <v>27543</v>
      </c>
      <c r="BH2745" t="s">
        <v>25409</v>
      </c>
    </row>
    <row r="2746" spans="1:60" x14ac:dyDescent="0.35">
      <c r="A2746" t="s">
        <v>5397</v>
      </c>
      <c r="B2746" t="s">
        <v>5398</v>
      </c>
      <c r="C2746" t="s">
        <v>5399</v>
      </c>
      <c r="D2746" t="s">
        <v>6960</v>
      </c>
      <c r="E2746">
        <v>731.54650508600002</v>
      </c>
      <c r="F2746" t="s">
        <v>8850</v>
      </c>
    </row>
    <row r="2747" spans="1:60" x14ac:dyDescent="0.35">
      <c r="A2747" t="s">
        <v>5400</v>
      </c>
      <c r="B2747" t="s">
        <v>5401</v>
      </c>
      <c r="C2747" t="s">
        <v>5402</v>
      </c>
      <c r="D2747" t="s">
        <v>6960</v>
      </c>
      <c r="E2747">
        <v>731.546505085999</v>
      </c>
      <c r="F2747" t="s">
        <v>8851</v>
      </c>
    </row>
    <row r="2748" spans="1:60" x14ac:dyDescent="0.35">
      <c r="A2748" t="s">
        <v>5403</v>
      </c>
      <c r="B2748" t="s">
        <v>5404</v>
      </c>
      <c r="C2748" t="s">
        <v>5405</v>
      </c>
      <c r="D2748" t="s">
        <v>6960</v>
      </c>
      <c r="E2748">
        <v>731.54650508600002</v>
      </c>
      <c r="F2748" t="s">
        <v>8852</v>
      </c>
      <c r="BG2748" t="s">
        <v>27544</v>
      </c>
      <c r="BH2748" t="s">
        <v>25409</v>
      </c>
    </row>
    <row r="2749" spans="1:60" x14ac:dyDescent="0.35">
      <c r="A2749" t="s">
        <v>5406</v>
      </c>
      <c r="B2749" t="s">
        <v>5407</v>
      </c>
      <c r="C2749" t="s">
        <v>5408</v>
      </c>
      <c r="D2749" t="s">
        <v>6960</v>
      </c>
      <c r="E2749">
        <v>731.546505085999</v>
      </c>
      <c r="F2749" t="s">
        <v>8853</v>
      </c>
    </row>
    <row r="2750" spans="1:60" x14ac:dyDescent="0.35">
      <c r="A2750" t="s">
        <v>5409</v>
      </c>
      <c r="B2750" t="s">
        <v>5410</v>
      </c>
      <c r="C2750" t="s">
        <v>5411</v>
      </c>
      <c r="D2750" t="s">
        <v>6961</v>
      </c>
      <c r="E2750">
        <v>729.53085502199895</v>
      </c>
      <c r="F2750" t="s">
        <v>8854</v>
      </c>
    </row>
    <row r="2751" spans="1:60" x14ac:dyDescent="0.35">
      <c r="A2751" t="s">
        <v>5412</v>
      </c>
      <c r="B2751" t="s">
        <v>5413</v>
      </c>
      <c r="C2751" t="s">
        <v>5414</v>
      </c>
      <c r="D2751" t="s">
        <v>6961</v>
      </c>
      <c r="E2751">
        <v>729.53085502199895</v>
      </c>
      <c r="F2751" t="s">
        <v>8855</v>
      </c>
    </row>
    <row r="2752" spans="1:60" x14ac:dyDescent="0.35">
      <c r="A2752" t="s">
        <v>5415</v>
      </c>
      <c r="B2752" t="s">
        <v>5416</v>
      </c>
      <c r="C2752" t="s">
        <v>5417</v>
      </c>
      <c r="D2752" t="s">
        <v>6961</v>
      </c>
      <c r="E2752">
        <v>729.53085502199895</v>
      </c>
      <c r="F2752" t="s">
        <v>8856</v>
      </c>
    </row>
    <row r="2753" spans="1:60" x14ac:dyDescent="0.35">
      <c r="A2753" t="s">
        <v>5418</v>
      </c>
      <c r="B2753" t="s">
        <v>5419</v>
      </c>
      <c r="C2753" t="s">
        <v>5420</v>
      </c>
      <c r="D2753" t="s">
        <v>6962</v>
      </c>
      <c r="E2753">
        <v>727.515204957999</v>
      </c>
      <c r="F2753" t="s">
        <v>8857</v>
      </c>
    </row>
    <row r="2754" spans="1:60" x14ac:dyDescent="0.35">
      <c r="A2754" t="s">
        <v>5421</v>
      </c>
      <c r="B2754" t="s">
        <v>5422</v>
      </c>
      <c r="C2754" t="s">
        <v>5423</v>
      </c>
      <c r="D2754" t="s">
        <v>6963</v>
      </c>
      <c r="E2754">
        <v>759.57780521400002</v>
      </c>
      <c r="F2754" t="s">
        <v>8858</v>
      </c>
      <c r="G2754" t="s">
        <v>27545</v>
      </c>
      <c r="H2754" t="s">
        <v>25409</v>
      </c>
      <c r="I2754" t="s">
        <v>27546</v>
      </c>
      <c r="J2754" t="s">
        <v>25413</v>
      </c>
      <c r="BG2754" t="s">
        <v>27547</v>
      </c>
      <c r="BH2754" t="s">
        <v>25409</v>
      </c>
    </row>
    <row r="2755" spans="1:60" x14ac:dyDescent="0.35">
      <c r="A2755" t="s">
        <v>5424</v>
      </c>
      <c r="B2755" t="s">
        <v>5425</v>
      </c>
      <c r="C2755" t="s">
        <v>5426</v>
      </c>
      <c r="D2755" t="s">
        <v>6963</v>
      </c>
      <c r="E2755">
        <v>759.57780521400002</v>
      </c>
      <c r="F2755" t="s">
        <v>8859</v>
      </c>
    </row>
    <row r="2756" spans="1:60" x14ac:dyDescent="0.35">
      <c r="A2756" t="s">
        <v>5427</v>
      </c>
      <c r="B2756" t="s">
        <v>5428</v>
      </c>
      <c r="C2756" t="s">
        <v>5334</v>
      </c>
      <c r="D2756" t="s">
        <v>6951</v>
      </c>
      <c r="E2756">
        <v>341.12395335799903</v>
      </c>
      <c r="F2756" t="s">
        <v>8828</v>
      </c>
    </row>
    <row r="2757" spans="1:60" x14ac:dyDescent="0.35">
      <c r="A2757" t="s">
        <v>5429</v>
      </c>
      <c r="B2757" t="s">
        <v>5430</v>
      </c>
      <c r="C2757" t="s">
        <v>5431</v>
      </c>
      <c r="D2757" t="s">
        <v>6963</v>
      </c>
      <c r="E2757">
        <v>759.577805213999</v>
      </c>
      <c r="F2757" t="s">
        <v>8860</v>
      </c>
    </row>
    <row r="2758" spans="1:60" x14ac:dyDescent="0.35">
      <c r="A2758" t="s">
        <v>5432</v>
      </c>
      <c r="B2758" t="s">
        <v>5433</v>
      </c>
      <c r="C2758" t="s">
        <v>5434</v>
      </c>
      <c r="D2758" t="s">
        <v>6963</v>
      </c>
      <c r="E2758">
        <v>759.57780521400002</v>
      </c>
      <c r="F2758" t="s">
        <v>8861</v>
      </c>
      <c r="I2758" t="s">
        <v>27548</v>
      </c>
      <c r="J2758" t="s">
        <v>25409</v>
      </c>
    </row>
    <row r="2759" spans="1:60" x14ac:dyDescent="0.35">
      <c r="A2759" t="s">
        <v>5435</v>
      </c>
      <c r="B2759" t="s">
        <v>5436</v>
      </c>
      <c r="C2759" t="s">
        <v>5437</v>
      </c>
      <c r="D2759" t="s">
        <v>6963</v>
      </c>
      <c r="E2759">
        <v>759.577805213999</v>
      </c>
      <c r="F2759" t="s">
        <v>8862</v>
      </c>
    </row>
    <row r="2760" spans="1:60" x14ac:dyDescent="0.35">
      <c r="A2760" t="s">
        <v>5438</v>
      </c>
      <c r="B2760" t="s">
        <v>5439</v>
      </c>
      <c r="C2760" t="s">
        <v>5440</v>
      </c>
      <c r="D2760" t="s">
        <v>6964</v>
      </c>
      <c r="E2760">
        <v>757.56215514999894</v>
      </c>
      <c r="F2760" t="s">
        <v>8863</v>
      </c>
    </row>
    <row r="2761" spans="1:60" x14ac:dyDescent="0.35">
      <c r="A2761" t="s">
        <v>5441</v>
      </c>
      <c r="B2761" t="s">
        <v>5442</v>
      </c>
      <c r="C2761" t="s">
        <v>5334</v>
      </c>
      <c r="D2761" t="s">
        <v>6951</v>
      </c>
      <c r="E2761">
        <v>341.12395335799903</v>
      </c>
      <c r="F2761" t="s">
        <v>8828</v>
      </c>
    </row>
    <row r="2762" spans="1:60" x14ac:dyDescent="0.35">
      <c r="A2762" t="s">
        <v>5443</v>
      </c>
      <c r="B2762" t="s">
        <v>5444</v>
      </c>
      <c r="C2762" t="s">
        <v>5445</v>
      </c>
      <c r="D2762" t="s">
        <v>6964</v>
      </c>
      <c r="E2762">
        <v>757.56215514999997</v>
      </c>
      <c r="F2762" t="s">
        <v>8864</v>
      </c>
    </row>
    <row r="2763" spans="1:60" x14ac:dyDescent="0.35">
      <c r="A2763" t="s">
        <v>5446</v>
      </c>
      <c r="B2763" t="s">
        <v>5447</v>
      </c>
      <c r="C2763" t="s">
        <v>5448</v>
      </c>
      <c r="D2763" t="s">
        <v>6964</v>
      </c>
      <c r="E2763">
        <v>757.56215514999894</v>
      </c>
      <c r="F2763" t="s">
        <v>8865</v>
      </c>
    </row>
    <row r="2764" spans="1:60" x14ac:dyDescent="0.35">
      <c r="A2764" t="s">
        <v>5449</v>
      </c>
      <c r="B2764" t="s">
        <v>5450</v>
      </c>
      <c r="C2764" t="s">
        <v>5451</v>
      </c>
      <c r="D2764" t="s">
        <v>6964</v>
      </c>
      <c r="E2764">
        <v>757.56215514999894</v>
      </c>
      <c r="F2764" t="s">
        <v>8866</v>
      </c>
      <c r="I2764" t="s">
        <v>27549</v>
      </c>
      <c r="J2764" t="s">
        <v>25409</v>
      </c>
      <c r="K2764" t="s">
        <v>27550</v>
      </c>
      <c r="L2764" t="s">
        <v>25409</v>
      </c>
    </row>
    <row r="2765" spans="1:60" x14ac:dyDescent="0.35">
      <c r="A2765" t="s">
        <v>5452</v>
      </c>
      <c r="B2765" t="s">
        <v>5453</v>
      </c>
      <c r="C2765" t="s">
        <v>5454</v>
      </c>
      <c r="D2765" t="s">
        <v>6964</v>
      </c>
      <c r="E2765">
        <v>757.56215514999997</v>
      </c>
      <c r="F2765" t="s">
        <v>8867</v>
      </c>
    </row>
    <row r="2766" spans="1:60" x14ac:dyDescent="0.35">
      <c r="A2766" t="s">
        <v>5455</v>
      </c>
      <c r="B2766" t="s">
        <v>5456</v>
      </c>
      <c r="C2766" t="s">
        <v>5457</v>
      </c>
      <c r="D2766" t="s">
        <v>6964</v>
      </c>
      <c r="E2766">
        <v>757.56215514999997</v>
      </c>
      <c r="F2766" t="s">
        <v>8868</v>
      </c>
    </row>
    <row r="2767" spans="1:60" x14ac:dyDescent="0.35">
      <c r="A2767" t="s">
        <v>5458</v>
      </c>
      <c r="B2767" t="s">
        <v>5459</v>
      </c>
      <c r="C2767" t="s">
        <v>5460</v>
      </c>
      <c r="D2767" t="s">
        <v>6965</v>
      </c>
      <c r="E2767">
        <v>755.546505085999</v>
      </c>
      <c r="F2767" t="s">
        <v>8869</v>
      </c>
    </row>
    <row r="2768" spans="1:60" x14ac:dyDescent="0.35">
      <c r="A2768" t="s">
        <v>5461</v>
      </c>
      <c r="B2768" t="s">
        <v>5462</v>
      </c>
      <c r="C2768" t="s">
        <v>5463</v>
      </c>
      <c r="D2768" t="s">
        <v>6965</v>
      </c>
      <c r="E2768">
        <v>755.546505085999</v>
      </c>
      <c r="F2768" t="s">
        <v>8870</v>
      </c>
    </row>
    <row r="2769" spans="1:58" x14ac:dyDescent="0.35">
      <c r="A2769" t="s">
        <v>5464</v>
      </c>
      <c r="B2769" t="s">
        <v>5465</v>
      </c>
      <c r="C2769" t="s">
        <v>5466</v>
      </c>
      <c r="D2769" t="s">
        <v>6965</v>
      </c>
      <c r="E2769">
        <v>755.546505085999</v>
      </c>
      <c r="F2769" t="s">
        <v>8871</v>
      </c>
    </row>
    <row r="2770" spans="1:58" x14ac:dyDescent="0.35">
      <c r="A2770" t="s">
        <v>5467</v>
      </c>
      <c r="B2770" t="s">
        <v>5468</v>
      </c>
      <c r="C2770" t="s">
        <v>5469</v>
      </c>
      <c r="D2770" t="s">
        <v>6966</v>
      </c>
      <c r="E2770">
        <v>753.53085502199895</v>
      </c>
      <c r="F2770" t="s">
        <v>8872</v>
      </c>
    </row>
    <row r="2771" spans="1:58" x14ac:dyDescent="0.35">
      <c r="A2771" t="s">
        <v>5470</v>
      </c>
      <c r="B2771" t="s">
        <v>5471</v>
      </c>
      <c r="C2771" t="s">
        <v>5472</v>
      </c>
      <c r="D2771" t="s">
        <v>6966</v>
      </c>
      <c r="E2771">
        <v>753.53085502199895</v>
      </c>
      <c r="F2771" t="s">
        <v>8873</v>
      </c>
    </row>
    <row r="2772" spans="1:58" x14ac:dyDescent="0.35">
      <c r="A2772" t="s">
        <v>5473</v>
      </c>
      <c r="B2772" t="s">
        <v>5474</v>
      </c>
      <c r="C2772" t="s">
        <v>5475</v>
      </c>
      <c r="D2772" t="s">
        <v>6967</v>
      </c>
      <c r="E2772">
        <v>789.62475540599905</v>
      </c>
      <c r="F2772" t="s">
        <v>8874</v>
      </c>
    </row>
    <row r="2773" spans="1:58" x14ac:dyDescent="0.35">
      <c r="A2773" t="s">
        <v>5476</v>
      </c>
      <c r="B2773" t="s">
        <v>5477</v>
      </c>
      <c r="C2773" t="s">
        <v>5478</v>
      </c>
      <c r="D2773" t="s">
        <v>6967</v>
      </c>
      <c r="E2773">
        <v>789.62475540599905</v>
      </c>
      <c r="F2773" t="s">
        <v>8875</v>
      </c>
    </row>
    <row r="2774" spans="1:58" x14ac:dyDescent="0.35">
      <c r="A2774" t="s">
        <v>5479</v>
      </c>
      <c r="B2774" t="s">
        <v>5480</v>
      </c>
      <c r="C2774" t="s">
        <v>5481</v>
      </c>
      <c r="D2774" t="s">
        <v>6967</v>
      </c>
      <c r="E2774">
        <v>789.62475540599996</v>
      </c>
      <c r="F2774" t="s">
        <v>8876</v>
      </c>
    </row>
    <row r="2775" spans="1:58" x14ac:dyDescent="0.35">
      <c r="A2775" t="s">
        <v>5482</v>
      </c>
      <c r="B2775" t="s">
        <v>5483</v>
      </c>
      <c r="C2775" t="s">
        <v>5484</v>
      </c>
      <c r="D2775" t="s">
        <v>6967</v>
      </c>
      <c r="E2775">
        <v>789.62475540599905</v>
      </c>
      <c r="F2775" t="s">
        <v>8877</v>
      </c>
    </row>
    <row r="2776" spans="1:58" x14ac:dyDescent="0.35">
      <c r="A2776" t="s">
        <v>5485</v>
      </c>
      <c r="B2776" t="s">
        <v>5486</v>
      </c>
      <c r="C2776" t="s">
        <v>5475</v>
      </c>
      <c r="D2776" t="s">
        <v>6967</v>
      </c>
      <c r="E2776">
        <v>789.62475540599905</v>
      </c>
      <c r="F2776" t="s">
        <v>8874</v>
      </c>
    </row>
    <row r="2777" spans="1:58" x14ac:dyDescent="0.35">
      <c r="A2777" t="s">
        <v>5487</v>
      </c>
      <c r="B2777" t="s">
        <v>5488</v>
      </c>
      <c r="C2777" t="s">
        <v>5489</v>
      </c>
      <c r="D2777" t="s">
        <v>6968</v>
      </c>
      <c r="E2777">
        <v>787.609105341999</v>
      </c>
      <c r="F2777" t="s">
        <v>8878</v>
      </c>
    </row>
    <row r="2778" spans="1:58" x14ac:dyDescent="0.35">
      <c r="A2778" t="s">
        <v>5490</v>
      </c>
      <c r="B2778" t="s">
        <v>5491</v>
      </c>
      <c r="C2778" t="s">
        <v>5492</v>
      </c>
      <c r="D2778" t="s">
        <v>6968</v>
      </c>
      <c r="E2778">
        <v>787.60910534200002</v>
      </c>
      <c r="F2778" t="s">
        <v>8879</v>
      </c>
      <c r="BE2778" t="s">
        <v>27551</v>
      </c>
      <c r="BF2778" t="s">
        <v>25409</v>
      </c>
    </row>
    <row r="2779" spans="1:58" x14ac:dyDescent="0.35">
      <c r="A2779" t="s">
        <v>5493</v>
      </c>
      <c r="B2779" t="s">
        <v>5494</v>
      </c>
      <c r="C2779" t="s">
        <v>5495</v>
      </c>
      <c r="D2779" t="s">
        <v>6968</v>
      </c>
      <c r="E2779">
        <v>787.60910534200002</v>
      </c>
      <c r="F2779" t="s">
        <v>8880</v>
      </c>
      <c r="BE2779" t="s">
        <v>27552</v>
      </c>
      <c r="BF2779" t="s">
        <v>25409</v>
      </c>
    </row>
    <row r="2780" spans="1:58" x14ac:dyDescent="0.35">
      <c r="A2780" t="s">
        <v>5496</v>
      </c>
      <c r="B2780" t="s">
        <v>5497</v>
      </c>
      <c r="C2780" t="s">
        <v>5498</v>
      </c>
      <c r="D2780" t="s">
        <v>6968</v>
      </c>
      <c r="E2780">
        <v>787.60910534200002</v>
      </c>
      <c r="F2780" t="s">
        <v>8881</v>
      </c>
    </row>
    <row r="2781" spans="1:58" x14ac:dyDescent="0.35">
      <c r="A2781" t="s">
        <v>5499</v>
      </c>
      <c r="B2781" t="s">
        <v>5500</v>
      </c>
      <c r="C2781" t="s">
        <v>5501</v>
      </c>
      <c r="D2781" t="s">
        <v>6969</v>
      </c>
      <c r="E2781">
        <v>785.59345527799906</v>
      </c>
      <c r="F2781" t="s">
        <v>8882</v>
      </c>
    </row>
    <row r="2782" spans="1:58" x14ac:dyDescent="0.35">
      <c r="A2782" t="s">
        <v>5502</v>
      </c>
      <c r="B2782" t="s">
        <v>5503</v>
      </c>
      <c r="C2782" t="s">
        <v>5504</v>
      </c>
      <c r="D2782" t="s">
        <v>6969</v>
      </c>
      <c r="E2782">
        <v>785.59345527799906</v>
      </c>
      <c r="F2782" t="s">
        <v>8883</v>
      </c>
    </row>
    <row r="2783" spans="1:58" x14ac:dyDescent="0.35">
      <c r="A2783" t="s">
        <v>5505</v>
      </c>
      <c r="B2783" t="s">
        <v>5506</v>
      </c>
      <c r="C2783" t="s">
        <v>5507</v>
      </c>
      <c r="D2783" t="s">
        <v>6969</v>
      </c>
      <c r="E2783">
        <v>785.59345527799906</v>
      </c>
      <c r="F2783" t="s">
        <v>8884</v>
      </c>
    </row>
    <row r="2784" spans="1:58" x14ac:dyDescent="0.35">
      <c r="A2784" t="s">
        <v>5508</v>
      </c>
      <c r="B2784" t="s">
        <v>5509</v>
      </c>
      <c r="C2784" t="s">
        <v>5334</v>
      </c>
      <c r="D2784" t="s">
        <v>6951</v>
      </c>
      <c r="E2784">
        <v>341.12395335799903</v>
      </c>
      <c r="F2784" t="s">
        <v>8828</v>
      </c>
    </row>
    <row r="2785" spans="1:60" x14ac:dyDescent="0.35">
      <c r="A2785" t="s">
        <v>5510</v>
      </c>
      <c r="B2785" t="s">
        <v>5511</v>
      </c>
      <c r="C2785" t="s">
        <v>5512</v>
      </c>
      <c r="D2785" t="s">
        <v>6969</v>
      </c>
      <c r="E2785">
        <v>785.59345527799906</v>
      </c>
      <c r="F2785" t="s">
        <v>8885</v>
      </c>
      <c r="G2785" t="s">
        <v>27553</v>
      </c>
      <c r="H2785" t="s">
        <v>25409</v>
      </c>
      <c r="I2785" t="s">
        <v>27554</v>
      </c>
      <c r="J2785" t="s">
        <v>25409</v>
      </c>
      <c r="BG2785" t="s">
        <v>27555</v>
      </c>
      <c r="BH2785" t="s">
        <v>25409</v>
      </c>
    </row>
    <row r="2786" spans="1:60" x14ac:dyDescent="0.35">
      <c r="A2786" t="s">
        <v>5513</v>
      </c>
      <c r="B2786" t="s">
        <v>5514</v>
      </c>
      <c r="C2786" t="s">
        <v>5515</v>
      </c>
      <c r="D2786" t="s">
        <v>6969</v>
      </c>
      <c r="E2786">
        <v>785.59345527799996</v>
      </c>
      <c r="F2786" t="s">
        <v>8886</v>
      </c>
    </row>
    <row r="2787" spans="1:60" x14ac:dyDescent="0.35">
      <c r="A2787" t="s">
        <v>5516</v>
      </c>
      <c r="B2787" t="s">
        <v>5517</v>
      </c>
      <c r="C2787" t="s">
        <v>5518</v>
      </c>
      <c r="D2787" t="s">
        <v>6969</v>
      </c>
      <c r="E2787">
        <v>785.59345527799906</v>
      </c>
      <c r="F2787" t="s">
        <v>8887</v>
      </c>
      <c r="BE2787" t="s">
        <v>27556</v>
      </c>
      <c r="BF2787" t="s">
        <v>25409</v>
      </c>
    </row>
    <row r="2788" spans="1:60" x14ac:dyDescent="0.35">
      <c r="A2788" t="s">
        <v>5519</v>
      </c>
      <c r="B2788" t="s">
        <v>5520</v>
      </c>
      <c r="C2788" t="s">
        <v>5521</v>
      </c>
      <c r="D2788" t="s">
        <v>6969</v>
      </c>
      <c r="E2788">
        <v>785.59345527799906</v>
      </c>
      <c r="F2788" t="s">
        <v>8888</v>
      </c>
    </row>
    <row r="2789" spans="1:60" x14ac:dyDescent="0.35">
      <c r="A2789" t="s">
        <v>5522</v>
      </c>
      <c r="B2789" t="s">
        <v>5523</v>
      </c>
      <c r="C2789" t="s">
        <v>5524</v>
      </c>
      <c r="D2789" t="s">
        <v>6969</v>
      </c>
      <c r="E2789">
        <v>785.59345527799906</v>
      </c>
      <c r="F2789" t="s">
        <v>8889</v>
      </c>
    </row>
    <row r="2790" spans="1:60" x14ac:dyDescent="0.35">
      <c r="A2790" t="s">
        <v>5525</v>
      </c>
      <c r="B2790" t="s">
        <v>5526</v>
      </c>
      <c r="C2790" t="s">
        <v>5527</v>
      </c>
      <c r="D2790" t="s">
        <v>6970</v>
      </c>
      <c r="E2790">
        <v>783.577805213999</v>
      </c>
      <c r="F2790" t="s">
        <v>8890</v>
      </c>
    </row>
    <row r="2791" spans="1:60" x14ac:dyDescent="0.35">
      <c r="A2791" t="s">
        <v>5528</v>
      </c>
      <c r="B2791" t="s">
        <v>5529</v>
      </c>
      <c r="C2791" t="s">
        <v>5530</v>
      </c>
      <c r="D2791" t="s">
        <v>6970</v>
      </c>
      <c r="E2791">
        <v>783.577805213999</v>
      </c>
      <c r="F2791" t="s">
        <v>8891</v>
      </c>
    </row>
    <row r="2792" spans="1:60" x14ac:dyDescent="0.35">
      <c r="A2792" t="s">
        <v>5531</v>
      </c>
      <c r="B2792" t="s">
        <v>5532</v>
      </c>
      <c r="C2792" t="s">
        <v>5533</v>
      </c>
      <c r="D2792" t="s">
        <v>6970</v>
      </c>
      <c r="E2792">
        <v>783.577805213999</v>
      </c>
      <c r="F2792" t="s">
        <v>8892</v>
      </c>
    </row>
    <row r="2793" spans="1:60" x14ac:dyDescent="0.35">
      <c r="A2793" t="s">
        <v>5534</v>
      </c>
      <c r="B2793" t="s">
        <v>5535</v>
      </c>
      <c r="C2793" t="s">
        <v>5536</v>
      </c>
      <c r="D2793" t="s">
        <v>6970</v>
      </c>
      <c r="E2793">
        <v>783.577805213999</v>
      </c>
      <c r="F2793" t="s">
        <v>8893</v>
      </c>
    </row>
    <row r="2794" spans="1:60" x14ac:dyDescent="0.35">
      <c r="A2794" t="s">
        <v>5537</v>
      </c>
      <c r="B2794" t="s">
        <v>5538</v>
      </c>
      <c r="C2794" t="s">
        <v>5539</v>
      </c>
      <c r="D2794" t="s">
        <v>6970</v>
      </c>
      <c r="E2794">
        <v>783.57780521400002</v>
      </c>
      <c r="F2794" t="s">
        <v>8894</v>
      </c>
    </row>
    <row r="2795" spans="1:60" x14ac:dyDescent="0.35">
      <c r="A2795" t="s">
        <v>5540</v>
      </c>
      <c r="B2795" t="s">
        <v>5541</v>
      </c>
      <c r="C2795" t="s">
        <v>5542</v>
      </c>
      <c r="D2795" t="s">
        <v>6971</v>
      </c>
      <c r="E2795">
        <v>781.56215514999894</v>
      </c>
      <c r="F2795" t="s">
        <v>8895</v>
      </c>
    </row>
    <row r="2796" spans="1:60" x14ac:dyDescent="0.35">
      <c r="A2796" t="s">
        <v>5543</v>
      </c>
      <c r="B2796" t="s">
        <v>5544</v>
      </c>
      <c r="C2796" t="s">
        <v>5542</v>
      </c>
      <c r="D2796" t="s">
        <v>6971</v>
      </c>
      <c r="E2796">
        <v>781.56215514999894</v>
      </c>
      <c r="F2796" t="s">
        <v>8895</v>
      </c>
    </row>
    <row r="2797" spans="1:60" x14ac:dyDescent="0.35">
      <c r="A2797" t="s">
        <v>5545</v>
      </c>
      <c r="B2797" t="s">
        <v>5546</v>
      </c>
      <c r="C2797" t="s">
        <v>5547</v>
      </c>
      <c r="D2797" t="s">
        <v>6971</v>
      </c>
      <c r="E2797">
        <v>781.56215514999997</v>
      </c>
      <c r="F2797" t="s">
        <v>8896</v>
      </c>
      <c r="BE2797" t="s">
        <v>27557</v>
      </c>
      <c r="BF2797" t="s">
        <v>25409</v>
      </c>
      <c r="BG2797" t="s">
        <v>27558</v>
      </c>
      <c r="BH2797" t="s">
        <v>25409</v>
      </c>
    </row>
    <row r="2798" spans="1:60" x14ac:dyDescent="0.35">
      <c r="A2798" t="s">
        <v>5548</v>
      </c>
      <c r="B2798" t="s">
        <v>5549</v>
      </c>
      <c r="C2798" t="s">
        <v>5550</v>
      </c>
      <c r="D2798" t="s">
        <v>6971</v>
      </c>
      <c r="E2798">
        <v>781.56215514999997</v>
      </c>
      <c r="F2798" t="s">
        <v>8897</v>
      </c>
    </row>
    <row r="2799" spans="1:60" x14ac:dyDescent="0.35">
      <c r="A2799" t="s">
        <v>5551</v>
      </c>
      <c r="B2799" t="s">
        <v>5552</v>
      </c>
      <c r="C2799" t="s">
        <v>5553</v>
      </c>
      <c r="D2799" t="s">
        <v>6971</v>
      </c>
      <c r="E2799">
        <v>781.56215514999894</v>
      </c>
      <c r="F2799" t="s">
        <v>8898</v>
      </c>
    </row>
    <row r="2800" spans="1:60" x14ac:dyDescent="0.35">
      <c r="A2800" t="s">
        <v>5554</v>
      </c>
      <c r="B2800" t="s">
        <v>5555</v>
      </c>
      <c r="C2800" t="s">
        <v>5556</v>
      </c>
      <c r="D2800" t="s">
        <v>6971</v>
      </c>
      <c r="E2800">
        <v>781.56215514999894</v>
      </c>
      <c r="F2800" t="s">
        <v>8899</v>
      </c>
    </row>
    <row r="2801" spans="1:60" x14ac:dyDescent="0.35">
      <c r="A2801" t="s">
        <v>5557</v>
      </c>
      <c r="B2801" t="s">
        <v>5558</v>
      </c>
      <c r="C2801" t="s">
        <v>5559</v>
      </c>
      <c r="D2801" t="s">
        <v>6971</v>
      </c>
      <c r="E2801">
        <v>781.56215514999894</v>
      </c>
      <c r="F2801" t="s">
        <v>8900</v>
      </c>
    </row>
    <row r="2802" spans="1:60" x14ac:dyDescent="0.35">
      <c r="A2802" t="s">
        <v>5560</v>
      </c>
      <c r="B2802" t="s">
        <v>5561</v>
      </c>
      <c r="C2802" t="s">
        <v>5550</v>
      </c>
      <c r="D2802" t="s">
        <v>6971</v>
      </c>
      <c r="E2802">
        <v>781.56215514999997</v>
      </c>
      <c r="F2802" t="s">
        <v>8897</v>
      </c>
    </row>
    <row r="2803" spans="1:60" x14ac:dyDescent="0.35">
      <c r="A2803" t="s">
        <v>5562</v>
      </c>
      <c r="B2803" t="s">
        <v>5563</v>
      </c>
      <c r="C2803" t="s">
        <v>5564</v>
      </c>
      <c r="D2803" t="s">
        <v>6971</v>
      </c>
      <c r="E2803">
        <v>781.56215514999997</v>
      </c>
      <c r="F2803" t="s">
        <v>8901</v>
      </c>
    </row>
    <row r="2804" spans="1:60" x14ac:dyDescent="0.35">
      <c r="A2804" t="s">
        <v>5565</v>
      </c>
      <c r="B2804" t="s">
        <v>5566</v>
      </c>
      <c r="C2804" t="s">
        <v>5567</v>
      </c>
      <c r="D2804" t="s">
        <v>6971</v>
      </c>
      <c r="E2804">
        <v>781.56215514999997</v>
      </c>
      <c r="F2804" t="s">
        <v>8902</v>
      </c>
    </row>
    <row r="2805" spans="1:60" x14ac:dyDescent="0.35">
      <c r="A2805" t="s">
        <v>5568</v>
      </c>
      <c r="B2805" t="s">
        <v>5569</v>
      </c>
      <c r="C2805" t="s">
        <v>5570</v>
      </c>
      <c r="D2805" t="s">
        <v>6971</v>
      </c>
      <c r="E2805">
        <v>781.56215514999997</v>
      </c>
      <c r="F2805" t="s">
        <v>8903</v>
      </c>
    </row>
    <row r="2806" spans="1:60" x14ac:dyDescent="0.35">
      <c r="A2806" t="s">
        <v>5571</v>
      </c>
      <c r="B2806" t="s">
        <v>5572</v>
      </c>
      <c r="C2806" t="s">
        <v>5334</v>
      </c>
      <c r="D2806" t="s">
        <v>6951</v>
      </c>
      <c r="E2806">
        <v>341.12395335799903</v>
      </c>
      <c r="F2806" t="s">
        <v>8828</v>
      </c>
    </row>
    <row r="2807" spans="1:60" x14ac:dyDescent="0.35">
      <c r="A2807" t="s">
        <v>5573</v>
      </c>
      <c r="B2807" t="s">
        <v>5574</v>
      </c>
      <c r="C2807" t="s">
        <v>5575</v>
      </c>
      <c r="D2807" t="s">
        <v>6972</v>
      </c>
      <c r="E2807">
        <v>779.546505085999</v>
      </c>
      <c r="F2807" t="s">
        <v>8904</v>
      </c>
    </row>
    <row r="2808" spans="1:60" x14ac:dyDescent="0.35">
      <c r="A2808" t="s">
        <v>5576</v>
      </c>
      <c r="B2808" t="s">
        <v>5577</v>
      </c>
      <c r="C2808" t="s">
        <v>5578</v>
      </c>
      <c r="D2808" t="s">
        <v>6972</v>
      </c>
      <c r="E2808">
        <v>779.546505085999</v>
      </c>
      <c r="F2808" t="s">
        <v>8905</v>
      </c>
    </row>
    <row r="2809" spans="1:60" x14ac:dyDescent="0.35">
      <c r="A2809" t="s">
        <v>5579</v>
      </c>
      <c r="B2809" t="s">
        <v>5580</v>
      </c>
      <c r="C2809" t="s">
        <v>5334</v>
      </c>
      <c r="D2809" t="s">
        <v>6951</v>
      </c>
      <c r="E2809">
        <v>341.12395335799903</v>
      </c>
      <c r="F2809" t="s">
        <v>8828</v>
      </c>
    </row>
    <row r="2810" spans="1:60" x14ac:dyDescent="0.35">
      <c r="A2810" t="s">
        <v>5581</v>
      </c>
      <c r="B2810" t="s">
        <v>5582</v>
      </c>
      <c r="C2810" t="s">
        <v>5583</v>
      </c>
      <c r="D2810" t="s">
        <v>6972</v>
      </c>
      <c r="E2810">
        <v>779.546505085999</v>
      </c>
      <c r="F2810" t="s">
        <v>8906</v>
      </c>
    </row>
    <row r="2811" spans="1:60" x14ac:dyDescent="0.35">
      <c r="A2811" t="s">
        <v>5584</v>
      </c>
      <c r="B2811" t="s">
        <v>5585</v>
      </c>
      <c r="C2811" t="s">
        <v>5575</v>
      </c>
      <c r="D2811" t="s">
        <v>6972</v>
      </c>
      <c r="E2811">
        <v>779.546505085999</v>
      </c>
      <c r="F2811" t="s">
        <v>8904</v>
      </c>
    </row>
    <row r="2812" spans="1:60" x14ac:dyDescent="0.35">
      <c r="A2812" t="s">
        <v>5586</v>
      </c>
      <c r="B2812" t="s">
        <v>5587</v>
      </c>
      <c r="C2812" t="s">
        <v>5588</v>
      </c>
      <c r="D2812" t="s">
        <v>6973</v>
      </c>
      <c r="E2812">
        <v>777.53085502199895</v>
      </c>
      <c r="F2812" t="s">
        <v>8907</v>
      </c>
      <c r="BG2812" t="s">
        <v>27559</v>
      </c>
      <c r="BH2812" t="s">
        <v>25409</v>
      </c>
    </row>
    <row r="2813" spans="1:60" x14ac:dyDescent="0.35">
      <c r="A2813" t="s">
        <v>5589</v>
      </c>
      <c r="B2813" t="s">
        <v>5590</v>
      </c>
      <c r="C2813" t="s">
        <v>5591</v>
      </c>
      <c r="D2813" t="s">
        <v>6973</v>
      </c>
      <c r="E2813">
        <v>777.53085502199895</v>
      </c>
      <c r="F2813" t="s">
        <v>8908</v>
      </c>
    </row>
    <row r="2814" spans="1:60" x14ac:dyDescent="0.35">
      <c r="A2814" t="s">
        <v>5592</v>
      </c>
      <c r="B2814" t="s">
        <v>5593</v>
      </c>
      <c r="C2814" t="s">
        <v>5594</v>
      </c>
      <c r="D2814" t="s">
        <v>6974</v>
      </c>
      <c r="E2814">
        <v>817.65605553399905</v>
      </c>
      <c r="F2814" t="s">
        <v>8909</v>
      </c>
    </row>
    <row r="2815" spans="1:60" x14ac:dyDescent="0.35">
      <c r="A2815" t="s">
        <v>5595</v>
      </c>
      <c r="B2815" t="s">
        <v>5596</v>
      </c>
      <c r="C2815" t="s">
        <v>5597</v>
      </c>
      <c r="D2815" t="s">
        <v>6974</v>
      </c>
      <c r="E2815">
        <v>817.65605553399996</v>
      </c>
      <c r="F2815" t="s">
        <v>8910</v>
      </c>
    </row>
    <row r="2816" spans="1:60" x14ac:dyDescent="0.35">
      <c r="A2816" t="s">
        <v>5598</v>
      </c>
      <c r="B2816" t="s">
        <v>5599</v>
      </c>
      <c r="C2816" t="s">
        <v>5600</v>
      </c>
      <c r="D2816" t="s">
        <v>6974</v>
      </c>
      <c r="E2816">
        <v>817.65605553399996</v>
      </c>
      <c r="F2816" t="s">
        <v>8911</v>
      </c>
    </row>
    <row r="2817" spans="1:6" x14ac:dyDescent="0.35">
      <c r="A2817" t="s">
        <v>5601</v>
      </c>
      <c r="B2817" t="s">
        <v>5602</v>
      </c>
      <c r="C2817" t="s">
        <v>5603</v>
      </c>
      <c r="D2817" t="s">
        <v>6974</v>
      </c>
      <c r="E2817">
        <v>817.65605553399905</v>
      </c>
      <c r="F2817" t="s">
        <v>8912</v>
      </c>
    </row>
    <row r="2818" spans="1:6" x14ac:dyDescent="0.35">
      <c r="A2818" t="s">
        <v>5604</v>
      </c>
      <c r="B2818" t="s">
        <v>5605</v>
      </c>
      <c r="C2818" t="s">
        <v>5606</v>
      </c>
      <c r="D2818" t="s">
        <v>6974</v>
      </c>
      <c r="E2818">
        <v>817.65605553399905</v>
      </c>
      <c r="F2818" t="s">
        <v>8913</v>
      </c>
    </row>
    <row r="2819" spans="1:6" x14ac:dyDescent="0.35">
      <c r="A2819" t="s">
        <v>5607</v>
      </c>
      <c r="B2819" t="s">
        <v>5602</v>
      </c>
      <c r="C2819" t="s">
        <v>5608</v>
      </c>
      <c r="D2819" t="s">
        <v>6974</v>
      </c>
      <c r="E2819">
        <v>817.65605553399996</v>
      </c>
      <c r="F2819" t="s">
        <v>8914</v>
      </c>
    </row>
    <row r="2820" spans="1:6" x14ac:dyDescent="0.35">
      <c r="A2820" t="s">
        <v>5609</v>
      </c>
      <c r="B2820" t="s">
        <v>5610</v>
      </c>
      <c r="C2820" t="s">
        <v>5606</v>
      </c>
      <c r="D2820" t="s">
        <v>6974</v>
      </c>
      <c r="E2820">
        <v>817.65605553399905</v>
      </c>
      <c r="F2820" t="s">
        <v>8913</v>
      </c>
    </row>
    <row r="2821" spans="1:6" x14ac:dyDescent="0.35">
      <c r="A2821" t="s">
        <v>5611</v>
      </c>
      <c r="B2821" t="s">
        <v>5612</v>
      </c>
      <c r="C2821" t="s">
        <v>5613</v>
      </c>
      <c r="D2821" t="s">
        <v>6975</v>
      </c>
      <c r="E2821">
        <v>815.64040547000002</v>
      </c>
      <c r="F2821" t="s">
        <v>8915</v>
      </c>
    </row>
    <row r="2822" spans="1:6" x14ac:dyDescent="0.35">
      <c r="A2822" t="s">
        <v>5614</v>
      </c>
      <c r="B2822" t="s">
        <v>5615</v>
      </c>
      <c r="C2822" t="s">
        <v>5616</v>
      </c>
      <c r="D2822" t="s">
        <v>6975</v>
      </c>
      <c r="E2822">
        <v>815.640405469999</v>
      </c>
      <c r="F2822" t="s">
        <v>8916</v>
      </c>
    </row>
    <row r="2823" spans="1:6" x14ac:dyDescent="0.35">
      <c r="A2823" t="s">
        <v>5617</v>
      </c>
      <c r="B2823" t="s">
        <v>5618</v>
      </c>
      <c r="C2823" t="s">
        <v>5619</v>
      </c>
      <c r="D2823" t="s">
        <v>6975</v>
      </c>
      <c r="E2823">
        <v>815.640405469999</v>
      </c>
      <c r="F2823" t="s">
        <v>8917</v>
      </c>
    </row>
    <row r="2824" spans="1:6" x14ac:dyDescent="0.35">
      <c r="A2824" t="s">
        <v>5620</v>
      </c>
      <c r="B2824" t="s">
        <v>5621</v>
      </c>
      <c r="C2824" t="s">
        <v>5622</v>
      </c>
      <c r="D2824" t="s">
        <v>6975</v>
      </c>
      <c r="E2824">
        <v>815.640405469999</v>
      </c>
      <c r="F2824" t="s">
        <v>8918</v>
      </c>
    </row>
    <row r="2825" spans="1:6" x14ac:dyDescent="0.35">
      <c r="A2825" t="s">
        <v>5623</v>
      </c>
      <c r="B2825" t="s">
        <v>5624</v>
      </c>
      <c r="C2825" t="s">
        <v>5625</v>
      </c>
      <c r="D2825" t="s">
        <v>6975</v>
      </c>
      <c r="E2825">
        <v>815.640405469999</v>
      </c>
      <c r="F2825" t="s">
        <v>8919</v>
      </c>
    </row>
    <row r="2826" spans="1:6" x14ac:dyDescent="0.35">
      <c r="A2826" t="s">
        <v>5626</v>
      </c>
      <c r="B2826" t="s">
        <v>5627</v>
      </c>
      <c r="C2826" t="s">
        <v>5628</v>
      </c>
      <c r="D2826" t="s">
        <v>6975</v>
      </c>
      <c r="E2826">
        <v>815.640405469999</v>
      </c>
      <c r="F2826" t="s">
        <v>8920</v>
      </c>
    </row>
    <row r="2827" spans="1:6" x14ac:dyDescent="0.35">
      <c r="A2827" t="s">
        <v>5629</v>
      </c>
      <c r="B2827" t="s">
        <v>5630</v>
      </c>
      <c r="C2827" t="s">
        <v>5631</v>
      </c>
      <c r="D2827" t="s">
        <v>6976</v>
      </c>
      <c r="E2827">
        <v>811.60910534200002</v>
      </c>
      <c r="F2827" t="s">
        <v>8921</v>
      </c>
    </row>
    <row r="2828" spans="1:6" x14ac:dyDescent="0.35">
      <c r="A2828" t="s">
        <v>5632</v>
      </c>
      <c r="B2828" t="s">
        <v>5633</v>
      </c>
      <c r="C2828" t="s">
        <v>5634</v>
      </c>
      <c r="D2828" t="s">
        <v>6976</v>
      </c>
      <c r="E2828">
        <v>811.609105341999</v>
      </c>
      <c r="F2828" t="s">
        <v>8922</v>
      </c>
    </row>
    <row r="2829" spans="1:6" x14ac:dyDescent="0.35">
      <c r="A2829" t="s">
        <v>5635</v>
      </c>
      <c r="B2829" t="s">
        <v>5636</v>
      </c>
      <c r="C2829" t="s">
        <v>5334</v>
      </c>
      <c r="D2829" t="s">
        <v>6951</v>
      </c>
      <c r="E2829">
        <v>341.12395335799903</v>
      </c>
      <c r="F2829" t="s">
        <v>8828</v>
      </c>
    </row>
    <row r="2830" spans="1:6" x14ac:dyDescent="0.35">
      <c r="A2830" t="s">
        <v>5637</v>
      </c>
      <c r="B2830" t="s">
        <v>5636</v>
      </c>
      <c r="C2830" t="s">
        <v>5638</v>
      </c>
      <c r="D2830" t="s">
        <v>6976</v>
      </c>
      <c r="E2830">
        <v>811.609105341999</v>
      </c>
      <c r="F2830" t="s">
        <v>8923</v>
      </c>
    </row>
    <row r="2831" spans="1:6" x14ac:dyDescent="0.35">
      <c r="A2831" t="s">
        <v>5639</v>
      </c>
      <c r="B2831" t="s">
        <v>5640</v>
      </c>
      <c r="C2831" t="s">
        <v>5641</v>
      </c>
      <c r="D2831" t="s">
        <v>6977</v>
      </c>
      <c r="E2831">
        <v>809.59345527799906</v>
      </c>
      <c r="F2831" t="s">
        <v>8924</v>
      </c>
    </row>
    <row r="2832" spans="1:6" x14ac:dyDescent="0.35">
      <c r="A2832" t="s">
        <v>5642</v>
      </c>
      <c r="B2832" t="s">
        <v>5643</v>
      </c>
      <c r="C2832" t="s">
        <v>5644</v>
      </c>
      <c r="D2832" t="s">
        <v>6977</v>
      </c>
      <c r="E2832">
        <v>809.59345527799906</v>
      </c>
      <c r="F2832" t="s">
        <v>8925</v>
      </c>
    </row>
    <row r="2833" spans="1:6" x14ac:dyDescent="0.35">
      <c r="A2833" t="s">
        <v>5645</v>
      </c>
      <c r="B2833" t="s">
        <v>5646</v>
      </c>
      <c r="C2833" t="s">
        <v>5647</v>
      </c>
      <c r="D2833" t="s">
        <v>6977</v>
      </c>
      <c r="E2833">
        <v>809.59345527799996</v>
      </c>
      <c r="F2833" t="s">
        <v>8926</v>
      </c>
    </row>
    <row r="2834" spans="1:6" x14ac:dyDescent="0.35">
      <c r="A2834" t="s">
        <v>5648</v>
      </c>
      <c r="B2834" t="s">
        <v>5649</v>
      </c>
      <c r="C2834" t="s">
        <v>5641</v>
      </c>
      <c r="D2834" t="s">
        <v>6977</v>
      </c>
      <c r="E2834">
        <v>809.59345527799906</v>
      </c>
      <c r="F2834" t="s">
        <v>8924</v>
      </c>
    </row>
    <row r="2835" spans="1:6" x14ac:dyDescent="0.35">
      <c r="A2835" t="s">
        <v>5650</v>
      </c>
      <c r="B2835" t="s">
        <v>5651</v>
      </c>
      <c r="C2835" t="s">
        <v>5652</v>
      </c>
      <c r="D2835" t="s">
        <v>6977</v>
      </c>
      <c r="E2835">
        <v>809.59345527799906</v>
      </c>
      <c r="F2835" t="s">
        <v>8927</v>
      </c>
    </row>
    <row r="2836" spans="1:6" x14ac:dyDescent="0.35">
      <c r="A2836" t="s">
        <v>5653</v>
      </c>
      <c r="B2836" t="s">
        <v>5654</v>
      </c>
      <c r="C2836" t="s">
        <v>5655</v>
      </c>
      <c r="D2836" t="s">
        <v>6977</v>
      </c>
      <c r="E2836">
        <v>809.59345527799906</v>
      </c>
      <c r="F2836" t="s">
        <v>8928</v>
      </c>
    </row>
    <row r="2837" spans="1:6" x14ac:dyDescent="0.35">
      <c r="A2837" t="s">
        <v>5656</v>
      </c>
      <c r="B2837" t="s">
        <v>5654</v>
      </c>
      <c r="C2837" t="s">
        <v>5657</v>
      </c>
      <c r="D2837" t="s">
        <v>6978</v>
      </c>
      <c r="E2837">
        <v>807.577805213999</v>
      </c>
      <c r="F2837" t="s">
        <v>8929</v>
      </c>
    </row>
    <row r="2838" spans="1:6" x14ac:dyDescent="0.35">
      <c r="A2838" t="s">
        <v>5658</v>
      </c>
      <c r="B2838" t="s">
        <v>5659</v>
      </c>
      <c r="C2838" t="s">
        <v>5578</v>
      </c>
      <c r="D2838" t="s">
        <v>6972</v>
      </c>
      <c r="E2838">
        <v>779.546505085999</v>
      </c>
      <c r="F2838" t="s">
        <v>8905</v>
      </c>
    </row>
    <row r="2839" spans="1:6" x14ac:dyDescent="0.35">
      <c r="A2839" t="s">
        <v>5660</v>
      </c>
      <c r="B2839" t="s">
        <v>5661</v>
      </c>
      <c r="C2839" t="s">
        <v>5662</v>
      </c>
      <c r="D2839" t="s">
        <v>6978</v>
      </c>
      <c r="E2839">
        <v>807.577805213999</v>
      </c>
      <c r="F2839" t="s">
        <v>8930</v>
      </c>
    </row>
    <row r="2840" spans="1:6" x14ac:dyDescent="0.35">
      <c r="A2840" t="s">
        <v>5663</v>
      </c>
      <c r="B2840" t="s">
        <v>5664</v>
      </c>
      <c r="C2840" t="s">
        <v>5665</v>
      </c>
      <c r="D2840" t="s">
        <v>6978</v>
      </c>
      <c r="E2840">
        <v>807.577805213999</v>
      </c>
      <c r="F2840" t="s">
        <v>8931</v>
      </c>
    </row>
    <row r="2841" spans="1:6" x14ac:dyDescent="0.35">
      <c r="A2841" t="s">
        <v>5666</v>
      </c>
      <c r="B2841" t="s">
        <v>5667</v>
      </c>
      <c r="C2841" t="s">
        <v>5668</v>
      </c>
      <c r="D2841" t="s">
        <v>6979</v>
      </c>
      <c r="E2841">
        <v>805.56215514999997</v>
      </c>
      <c r="F2841" t="s">
        <v>8932</v>
      </c>
    </row>
    <row r="2842" spans="1:6" x14ac:dyDescent="0.35">
      <c r="A2842" t="s">
        <v>5669</v>
      </c>
      <c r="B2842" t="s">
        <v>5667</v>
      </c>
      <c r="C2842" t="s">
        <v>5334</v>
      </c>
      <c r="D2842" t="s">
        <v>6951</v>
      </c>
      <c r="E2842">
        <v>341.12395335799903</v>
      </c>
      <c r="F2842" t="s">
        <v>8828</v>
      </c>
    </row>
    <row r="2843" spans="1:6" x14ac:dyDescent="0.35">
      <c r="A2843" t="s">
        <v>5670</v>
      </c>
      <c r="B2843" t="s">
        <v>5671</v>
      </c>
      <c r="C2843" t="s">
        <v>5672</v>
      </c>
      <c r="D2843" t="s">
        <v>6979</v>
      </c>
      <c r="E2843">
        <v>805.56215514999997</v>
      </c>
      <c r="F2843" t="s">
        <v>8933</v>
      </c>
    </row>
    <row r="2844" spans="1:6" x14ac:dyDescent="0.35">
      <c r="A2844" t="s">
        <v>5673</v>
      </c>
      <c r="B2844" t="s">
        <v>5674</v>
      </c>
      <c r="C2844" t="s">
        <v>5675</v>
      </c>
      <c r="D2844" t="s">
        <v>6979</v>
      </c>
      <c r="E2844">
        <v>805.56215514999997</v>
      </c>
      <c r="F2844" t="s">
        <v>8934</v>
      </c>
    </row>
    <row r="2845" spans="1:6" x14ac:dyDescent="0.35">
      <c r="A2845" t="s">
        <v>5676</v>
      </c>
      <c r="B2845" t="s">
        <v>5677</v>
      </c>
      <c r="C2845" t="s">
        <v>5678</v>
      </c>
      <c r="D2845" t="s">
        <v>6979</v>
      </c>
      <c r="E2845">
        <v>805.56215514999894</v>
      </c>
      <c r="F2845" t="s">
        <v>8935</v>
      </c>
    </row>
    <row r="2846" spans="1:6" x14ac:dyDescent="0.35">
      <c r="A2846" t="s">
        <v>5679</v>
      </c>
      <c r="B2846" t="s">
        <v>5680</v>
      </c>
      <c r="C2846" t="s">
        <v>5681</v>
      </c>
      <c r="D2846" t="s">
        <v>6979</v>
      </c>
      <c r="E2846">
        <v>805.56215514999894</v>
      </c>
      <c r="F2846" t="s">
        <v>8936</v>
      </c>
    </row>
    <row r="2847" spans="1:6" x14ac:dyDescent="0.35">
      <c r="A2847" t="s">
        <v>5682</v>
      </c>
      <c r="B2847" t="s">
        <v>5683</v>
      </c>
      <c r="C2847" t="s">
        <v>5684</v>
      </c>
      <c r="D2847" t="s">
        <v>6979</v>
      </c>
      <c r="E2847">
        <v>805.56215514999997</v>
      </c>
      <c r="F2847" t="s">
        <v>8937</v>
      </c>
    </row>
    <row r="2848" spans="1:6" x14ac:dyDescent="0.35">
      <c r="A2848" t="s">
        <v>5685</v>
      </c>
      <c r="B2848" t="s">
        <v>5686</v>
      </c>
      <c r="C2848" t="s">
        <v>5681</v>
      </c>
      <c r="D2848" t="s">
        <v>6979</v>
      </c>
      <c r="E2848">
        <v>805.56215514999894</v>
      </c>
      <c r="F2848" t="s">
        <v>8936</v>
      </c>
    </row>
    <row r="2849" spans="1:6" x14ac:dyDescent="0.35">
      <c r="A2849" t="s">
        <v>5687</v>
      </c>
      <c r="B2849" t="s">
        <v>5688</v>
      </c>
      <c r="C2849" t="s">
        <v>5689</v>
      </c>
      <c r="D2849" t="s">
        <v>6979</v>
      </c>
      <c r="E2849">
        <v>805.56215514999894</v>
      </c>
      <c r="F2849" t="s">
        <v>8938</v>
      </c>
    </row>
    <row r="2850" spans="1:6" x14ac:dyDescent="0.35">
      <c r="A2850" t="s">
        <v>5690</v>
      </c>
      <c r="B2850" t="s">
        <v>5691</v>
      </c>
      <c r="C2850" t="s">
        <v>5692</v>
      </c>
      <c r="D2850" t="s">
        <v>6979</v>
      </c>
      <c r="E2850">
        <v>805.56215514999894</v>
      </c>
      <c r="F2850" t="s">
        <v>8939</v>
      </c>
    </row>
    <row r="2851" spans="1:6" x14ac:dyDescent="0.35">
      <c r="A2851" t="s">
        <v>5693</v>
      </c>
      <c r="B2851" t="s">
        <v>5694</v>
      </c>
      <c r="C2851" t="s">
        <v>5695</v>
      </c>
      <c r="D2851" t="s">
        <v>6980</v>
      </c>
      <c r="E2851">
        <v>843.67170559799899</v>
      </c>
      <c r="F2851" t="s">
        <v>8940</v>
      </c>
    </row>
    <row r="2852" spans="1:6" x14ac:dyDescent="0.35">
      <c r="A2852" t="s">
        <v>5696</v>
      </c>
      <c r="B2852" t="s">
        <v>5697</v>
      </c>
      <c r="C2852" t="s">
        <v>5698</v>
      </c>
      <c r="D2852" t="s">
        <v>6980</v>
      </c>
      <c r="E2852">
        <v>843.67170559800002</v>
      </c>
      <c r="F2852" t="s">
        <v>8941</v>
      </c>
    </row>
    <row r="2853" spans="1:6" x14ac:dyDescent="0.35">
      <c r="A2853" t="s">
        <v>5699</v>
      </c>
      <c r="B2853" t="s">
        <v>5700</v>
      </c>
      <c r="C2853" t="s">
        <v>5695</v>
      </c>
      <c r="D2853" t="s">
        <v>6980</v>
      </c>
      <c r="E2853">
        <v>843.67170559799899</v>
      </c>
      <c r="F2853" t="s">
        <v>8940</v>
      </c>
    </row>
    <row r="2854" spans="1:6" x14ac:dyDescent="0.35">
      <c r="A2854" t="s">
        <v>5701</v>
      </c>
      <c r="B2854" t="s">
        <v>5702</v>
      </c>
      <c r="C2854" t="s">
        <v>5703</v>
      </c>
      <c r="D2854" t="s">
        <v>6980</v>
      </c>
      <c r="E2854">
        <v>843.67170559800002</v>
      </c>
      <c r="F2854" t="s">
        <v>8942</v>
      </c>
    </row>
    <row r="2855" spans="1:6" x14ac:dyDescent="0.35">
      <c r="A2855" t="s">
        <v>5704</v>
      </c>
      <c r="B2855" t="s">
        <v>5705</v>
      </c>
      <c r="C2855" t="s">
        <v>5706</v>
      </c>
      <c r="D2855" t="s">
        <v>6980</v>
      </c>
      <c r="E2855">
        <v>843.67170559799899</v>
      </c>
      <c r="F2855" t="s">
        <v>8943</v>
      </c>
    </row>
    <row r="2856" spans="1:6" x14ac:dyDescent="0.35">
      <c r="A2856" t="s">
        <v>5707</v>
      </c>
      <c r="B2856" t="s">
        <v>5708</v>
      </c>
      <c r="C2856" t="s">
        <v>5703</v>
      </c>
      <c r="D2856" t="s">
        <v>6980</v>
      </c>
      <c r="E2856">
        <v>843.67170559800002</v>
      </c>
      <c r="F2856" t="s">
        <v>8942</v>
      </c>
    </row>
    <row r="2857" spans="1:6" x14ac:dyDescent="0.35">
      <c r="A2857" t="s">
        <v>5709</v>
      </c>
      <c r="B2857" t="s">
        <v>5710</v>
      </c>
      <c r="C2857" t="s">
        <v>5711</v>
      </c>
      <c r="D2857" t="s">
        <v>6980</v>
      </c>
      <c r="E2857">
        <v>843.67170559799899</v>
      </c>
      <c r="F2857" t="s">
        <v>8944</v>
      </c>
    </row>
    <row r="2858" spans="1:6" x14ac:dyDescent="0.35">
      <c r="A2858" t="s">
        <v>5712</v>
      </c>
      <c r="B2858" t="s">
        <v>5713</v>
      </c>
      <c r="C2858" t="s">
        <v>5698</v>
      </c>
      <c r="D2858" t="s">
        <v>6980</v>
      </c>
      <c r="E2858">
        <v>843.67170559800002</v>
      </c>
      <c r="F2858" t="s">
        <v>8941</v>
      </c>
    </row>
    <row r="2859" spans="1:6" x14ac:dyDescent="0.35">
      <c r="A2859" t="s">
        <v>5714</v>
      </c>
      <c r="B2859" t="s">
        <v>5715</v>
      </c>
      <c r="C2859" t="s">
        <v>5716</v>
      </c>
      <c r="D2859" t="s">
        <v>6981</v>
      </c>
      <c r="E2859">
        <v>841.65605553399905</v>
      </c>
      <c r="F2859" t="s">
        <v>8945</v>
      </c>
    </row>
    <row r="2860" spans="1:6" x14ac:dyDescent="0.35">
      <c r="A2860" t="s">
        <v>5717</v>
      </c>
      <c r="B2860" t="s">
        <v>5718</v>
      </c>
      <c r="C2860" t="s">
        <v>5716</v>
      </c>
      <c r="D2860" t="s">
        <v>6981</v>
      </c>
      <c r="E2860">
        <v>841.65605553399905</v>
      </c>
      <c r="F2860" t="s">
        <v>8945</v>
      </c>
    </row>
    <row r="2861" spans="1:6" x14ac:dyDescent="0.35">
      <c r="A2861" t="s">
        <v>5719</v>
      </c>
      <c r="B2861" t="s">
        <v>5720</v>
      </c>
      <c r="C2861" t="s">
        <v>5721</v>
      </c>
      <c r="D2861" t="s">
        <v>6981</v>
      </c>
      <c r="E2861">
        <v>841.65605553399905</v>
      </c>
      <c r="F2861" t="s">
        <v>8946</v>
      </c>
    </row>
    <row r="2862" spans="1:6" x14ac:dyDescent="0.35">
      <c r="A2862" t="s">
        <v>5722</v>
      </c>
      <c r="B2862" t="s">
        <v>5723</v>
      </c>
      <c r="C2862" t="s">
        <v>5721</v>
      </c>
      <c r="D2862" t="s">
        <v>6981</v>
      </c>
      <c r="E2862">
        <v>841.65605553399905</v>
      </c>
      <c r="F2862" t="s">
        <v>8946</v>
      </c>
    </row>
    <row r="2863" spans="1:6" x14ac:dyDescent="0.35">
      <c r="A2863" t="s">
        <v>5724</v>
      </c>
      <c r="B2863" t="s">
        <v>5725</v>
      </c>
      <c r="C2863" t="s">
        <v>5726</v>
      </c>
      <c r="D2863" t="s">
        <v>6982</v>
      </c>
      <c r="E2863">
        <v>839.640405469999</v>
      </c>
      <c r="F2863" t="s">
        <v>8947</v>
      </c>
    </row>
    <row r="2864" spans="1:6" x14ac:dyDescent="0.35">
      <c r="A2864" t="s">
        <v>5727</v>
      </c>
      <c r="B2864" t="s">
        <v>5728</v>
      </c>
      <c r="C2864" t="s">
        <v>5729</v>
      </c>
      <c r="D2864" t="s">
        <v>6983</v>
      </c>
      <c r="E2864">
        <v>837.62475540599905</v>
      </c>
      <c r="F2864" t="s">
        <v>8948</v>
      </c>
    </row>
    <row r="2865" spans="1:60" x14ac:dyDescent="0.35">
      <c r="A2865" t="s">
        <v>5730</v>
      </c>
      <c r="B2865" t="s">
        <v>5731</v>
      </c>
      <c r="C2865" t="s">
        <v>5732</v>
      </c>
      <c r="D2865" t="s">
        <v>6983</v>
      </c>
      <c r="E2865">
        <v>837.62475540599996</v>
      </c>
      <c r="F2865" t="s">
        <v>8949</v>
      </c>
    </row>
    <row r="2866" spans="1:60" x14ac:dyDescent="0.35">
      <c r="A2866" t="s">
        <v>5733</v>
      </c>
      <c r="B2866" t="s">
        <v>5734</v>
      </c>
      <c r="C2866" t="s">
        <v>5732</v>
      </c>
      <c r="D2866" t="s">
        <v>6983</v>
      </c>
      <c r="E2866">
        <v>837.62475540599996</v>
      </c>
      <c r="F2866" t="s">
        <v>8949</v>
      </c>
    </row>
    <row r="2867" spans="1:60" x14ac:dyDescent="0.35">
      <c r="A2867" t="s">
        <v>5735</v>
      </c>
      <c r="B2867" t="s">
        <v>5736</v>
      </c>
      <c r="C2867" t="s">
        <v>5737</v>
      </c>
      <c r="D2867" t="s">
        <v>6983</v>
      </c>
      <c r="E2867">
        <v>837.62475540599905</v>
      </c>
      <c r="F2867" t="s">
        <v>8950</v>
      </c>
    </row>
    <row r="2868" spans="1:60" x14ac:dyDescent="0.35">
      <c r="A2868" t="s">
        <v>5738</v>
      </c>
      <c r="B2868" t="s">
        <v>5739</v>
      </c>
      <c r="C2868" t="s">
        <v>5740</v>
      </c>
      <c r="D2868" t="s">
        <v>6984</v>
      </c>
      <c r="E2868">
        <v>835.609105341999</v>
      </c>
      <c r="F2868" t="s">
        <v>8951</v>
      </c>
    </row>
    <row r="2869" spans="1:60" x14ac:dyDescent="0.35">
      <c r="A2869" t="s">
        <v>5741</v>
      </c>
      <c r="B2869" t="s">
        <v>5742</v>
      </c>
      <c r="C2869" t="s">
        <v>5743</v>
      </c>
      <c r="D2869" t="s">
        <v>6984</v>
      </c>
      <c r="E2869">
        <v>835.609105341999</v>
      </c>
      <c r="F2869" t="s">
        <v>8952</v>
      </c>
    </row>
    <row r="2870" spans="1:60" x14ac:dyDescent="0.35">
      <c r="A2870" t="s">
        <v>5744</v>
      </c>
      <c r="B2870" t="s">
        <v>5745</v>
      </c>
      <c r="C2870" t="s">
        <v>5746</v>
      </c>
      <c r="D2870" t="s">
        <v>6984</v>
      </c>
      <c r="E2870">
        <v>835.609105341999</v>
      </c>
      <c r="F2870" t="s">
        <v>8953</v>
      </c>
    </row>
    <row r="2871" spans="1:60" x14ac:dyDescent="0.35">
      <c r="A2871" t="s">
        <v>5747</v>
      </c>
      <c r="B2871" t="s">
        <v>5748</v>
      </c>
      <c r="C2871" t="s">
        <v>5749</v>
      </c>
      <c r="D2871" t="s">
        <v>6984</v>
      </c>
      <c r="E2871">
        <v>835.609105341999</v>
      </c>
      <c r="F2871" t="s">
        <v>8954</v>
      </c>
    </row>
    <row r="2872" spans="1:60" x14ac:dyDescent="0.35">
      <c r="A2872" t="s">
        <v>5750</v>
      </c>
      <c r="B2872" t="s">
        <v>5751</v>
      </c>
      <c r="C2872" t="s">
        <v>5749</v>
      </c>
      <c r="D2872" t="s">
        <v>6984</v>
      </c>
      <c r="E2872">
        <v>835.609105341999</v>
      </c>
      <c r="F2872" t="s">
        <v>8954</v>
      </c>
    </row>
    <row r="2873" spans="1:60" x14ac:dyDescent="0.35">
      <c r="A2873" t="s">
        <v>5752</v>
      </c>
      <c r="B2873" t="s">
        <v>5753</v>
      </c>
      <c r="C2873" t="s">
        <v>5754</v>
      </c>
      <c r="D2873" t="s">
        <v>6985</v>
      </c>
      <c r="E2873">
        <v>833.59345527799906</v>
      </c>
      <c r="F2873" t="s">
        <v>8955</v>
      </c>
    </row>
    <row r="2874" spans="1:60" x14ac:dyDescent="0.35">
      <c r="A2874" t="s">
        <v>5755</v>
      </c>
      <c r="B2874" t="s">
        <v>5756</v>
      </c>
      <c r="C2874" t="s">
        <v>5757</v>
      </c>
      <c r="D2874" t="s">
        <v>6985</v>
      </c>
      <c r="E2874">
        <v>833.59345527799906</v>
      </c>
      <c r="F2874" t="s">
        <v>8956</v>
      </c>
    </row>
    <row r="2875" spans="1:60" x14ac:dyDescent="0.35">
      <c r="A2875" t="s">
        <v>5758</v>
      </c>
      <c r="B2875" t="s">
        <v>5759</v>
      </c>
      <c r="C2875" t="s">
        <v>5760</v>
      </c>
      <c r="D2875" t="s">
        <v>6985</v>
      </c>
      <c r="E2875">
        <v>833.59345527799906</v>
      </c>
      <c r="F2875" t="s">
        <v>8957</v>
      </c>
    </row>
    <row r="2876" spans="1:60" x14ac:dyDescent="0.35">
      <c r="A2876" t="s">
        <v>5761</v>
      </c>
      <c r="B2876" t="s">
        <v>5762</v>
      </c>
      <c r="C2876" t="s">
        <v>5334</v>
      </c>
      <c r="D2876" t="s">
        <v>6951</v>
      </c>
      <c r="E2876">
        <v>341.12395335799903</v>
      </c>
      <c r="F2876" t="s">
        <v>8828</v>
      </c>
    </row>
    <row r="2877" spans="1:60" x14ac:dyDescent="0.35">
      <c r="A2877" t="s">
        <v>5763</v>
      </c>
      <c r="B2877" t="s">
        <v>5764</v>
      </c>
      <c r="C2877" t="s">
        <v>5765</v>
      </c>
      <c r="D2877" t="s">
        <v>6985</v>
      </c>
      <c r="E2877">
        <v>833.59345527799906</v>
      </c>
      <c r="F2877" t="s">
        <v>8958</v>
      </c>
      <c r="BG2877" t="s">
        <v>27560</v>
      </c>
      <c r="BH2877" t="s">
        <v>25409</v>
      </c>
    </row>
    <row r="2878" spans="1:60" x14ac:dyDescent="0.35">
      <c r="A2878" t="s">
        <v>5766</v>
      </c>
      <c r="B2878" t="s">
        <v>5767</v>
      </c>
      <c r="C2878" t="s">
        <v>5768</v>
      </c>
      <c r="D2878" t="s">
        <v>6986</v>
      </c>
      <c r="E2878">
        <v>873.71865578999905</v>
      </c>
      <c r="F2878" t="s">
        <v>8959</v>
      </c>
    </row>
    <row r="2879" spans="1:60" x14ac:dyDescent="0.35">
      <c r="A2879" t="s">
        <v>5769</v>
      </c>
      <c r="B2879" t="s">
        <v>5770</v>
      </c>
      <c r="C2879" t="s">
        <v>5771</v>
      </c>
      <c r="D2879" t="s">
        <v>6986</v>
      </c>
      <c r="E2879">
        <v>873.71865578999996</v>
      </c>
      <c r="F2879" t="s">
        <v>8960</v>
      </c>
    </row>
    <row r="2880" spans="1:60" x14ac:dyDescent="0.35">
      <c r="A2880" t="s">
        <v>5772</v>
      </c>
      <c r="B2880" t="s">
        <v>5773</v>
      </c>
      <c r="C2880" t="s">
        <v>5774</v>
      </c>
      <c r="D2880" t="s">
        <v>6986</v>
      </c>
      <c r="E2880">
        <v>873.71865578999996</v>
      </c>
      <c r="F2880" t="s">
        <v>8961</v>
      </c>
    </row>
    <row r="2881" spans="1:6" x14ac:dyDescent="0.35">
      <c r="A2881" t="s">
        <v>5775</v>
      </c>
      <c r="B2881" t="s">
        <v>5776</v>
      </c>
      <c r="C2881" t="s">
        <v>5777</v>
      </c>
      <c r="D2881" t="s">
        <v>6986</v>
      </c>
      <c r="E2881">
        <v>873.71865578999905</v>
      </c>
      <c r="F2881" t="s">
        <v>8962</v>
      </c>
    </row>
    <row r="2882" spans="1:6" x14ac:dyDescent="0.35">
      <c r="A2882" t="s">
        <v>5778</v>
      </c>
      <c r="B2882" t="s">
        <v>5779</v>
      </c>
      <c r="C2882" t="s">
        <v>5780</v>
      </c>
      <c r="D2882" t="s">
        <v>6987</v>
      </c>
      <c r="E2882">
        <v>871.70300572599899</v>
      </c>
      <c r="F2882" t="s">
        <v>8963</v>
      </c>
    </row>
    <row r="2883" spans="1:6" x14ac:dyDescent="0.35">
      <c r="A2883" t="s">
        <v>5781</v>
      </c>
      <c r="B2883" t="s">
        <v>5782</v>
      </c>
      <c r="C2883" t="s">
        <v>5783</v>
      </c>
      <c r="D2883" t="s">
        <v>6987</v>
      </c>
      <c r="E2883">
        <v>871.70300572599899</v>
      </c>
      <c r="F2883" t="s">
        <v>8964</v>
      </c>
    </row>
    <row r="2884" spans="1:6" x14ac:dyDescent="0.35">
      <c r="A2884" t="s">
        <v>5784</v>
      </c>
      <c r="B2884" t="s">
        <v>5785</v>
      </c>
      <c r="C2884" t="s">
        <v>5786</v>
      </c>
      <c r="D2884" t="s">
        <v>6987</v>
      </c>
      <c r="E2884">
        <v>871.70300572599899</v>
      </c>
      <c r="F2884" t="s">
        <v>8965</v>
      </c>
    </row>
    <row r="2885" spans="1:6" x14ac:dyDescent="0.35">
      <c r="A2885" t="s">
        <v>5787</v>
      </c>
      <c r="B2885" t="s">
        <v>5788</v>
      </c>
      <c r="C2885" t="s">
        <v>5789</v>
      </c>
      <c r="D2885" t="s">
        <v>6987</v>
      </c>
      <c r="E2885">
        <v>871.70300572599899</v>
      </c>
      <c r="F2885" t="s">
        <v>8966</v>
      </c>
    </row>
    <row r="2886" spans="1:6" x14ac:dyDescent="0.35">
      <c r="A2886" t="s">
        <v>5790</v>
      </c>
      <c r="B2886" t="s">
        <v>5791</v>
      </c>
      <c r="C2886" t="s">
        <v>5792</v>
      </c>
      <c r="D2886" t="s">
        <v>6987</v>
      </c>
      <c r="E2886">
        <v>871.70300572600001</v>
      </c>
      <c r="F2886" t="s">
        <v>8967</v>
      </c>
    </row>
    <row r="2887" spans="1:6" x14ac:dyDescent="0.35">
      <c r="A2887" t="s">
        <v>5793</v>
      </c>
      <c r="B2887" t="s">
        <v>5794</v>
      </c>
      <c r="C2887" t="s">
        <v>5795</v>
      </c>
      <c r="D2887" t="s">
        <v>6988</v>
      </c>
      <c r="E2887">
        <v>869.68735566199996</v>
      </c>
      <c r="F2887" t="s">
        <v>8968</v>
      </c>
    </row>
    <row r="2888" spans="1:6" x14ac:dyDescent="0.35">
      <c r="A2888" t="s">
        <v>5796</v>
      </c>
      <c r="B2888" t="s">
        <v>5797</v>
      </c>
      <c r="C2888" t="s">
        <v>5798</v>
      </c>
      <c r="D2888" t="s">
        <v>6989</v>
      </c>
      <c r="E2888">
        <v>865.65605553399996</v>
      </c>
      <c r="F2888" t="s">
        <v>8969</v>
      </c>
    </row>
    <row r="2889" spans="1:6" x14ac:dyDescent="0.35">
      <c r="A2889" t="s">
        <v>5799</v>
      </c>
      <c r="B2889" t="s">
        <v>5800</v>
      </c>
      <c r="C2889" t="s">
        <v>5801</v>
      </c>
      <c r="D2889" t="s">
        <v>6990</v>
      </c>
      <c r="E2889">
        <v>863.640405469999</v>
      </c>
      <c r="F2889" t="s">
        <v>8970</v>
      </c>
    </row>
    <row r="2890" spans="1:6" x14ac:dyDescent="0.35">
      <c r="A2890" t="s">
        <v>5802</v>
      </c>
      <c r="B2890" t="s">
        <v>5803</v>
      </c>
      <c r="C2890" t="s">
        <v>5804</v>
      </c>
      <c r="D2890" t="s">
        <v>6991</v>
      </c>
      <c r="E2890">
        <v>861.62475540599905</v>
      </c>
      <c r="F2890" t="s">
        <v>8971</v>
      </c>
    </row>
    <row r="2891" spans="1:6" x14ac:dyDescent="0.35">
      <c r="A2891" t="s">
        <v>5805</v>
      </c>
      <c r="B2891" t="s">
        <v>5806</v>
      </c>
      <c r="C2891" t="s">
        <v>5807</v>
      </c>
      <c r="D2891" t="s">
        <v>6992</v>
      </c>
      <c r="E2891">
        <v>691.55159046599999</v>
      </c>
      <c r="F2891" t="s">
        <v>8972</v>
      </c>
    </row>
    <row r="2892" spans="1:6" x14ac:dyDescent="0.35">
      <c r="A2892" t="s">
        <v>5808</v>
      </c>
      <c r="B2892" t="s">
        <v>5809</v>
      </c>
      <c r="C2892" t="s">
        <v>5810</v>
      </c>
      <c r="D2892" t="s">
        <v>6993</v>
      </c>
      <c r="E2892">
        <v>689.53594040199903</v>
      </c>
      <c r="F2892" t="s">
        <v>8973</v>
      </c>
    </row>
    <row r="2893" spans="1:6" x14ac:dyDescent="0.35">
      <c r="A2893" t="s">
        <v>5811</v>
      </c>
      <c r="B2893" t="s">
        <v>5809</v>
      </c>
      <c r="C2893" t="s">
        <v>5812</v>
      </c>
      <c r="D2893" t="s">
        <v>6994</v>
      </c>
      <c r="E2893">
        <v>687.520290338</v>
      </c>
      <c r="F2893" t="s">
        <v>8974</v>
      </c>
    </row>
    <row r="2894" spans="1:6" x14ac:dyDescent="0.35">
      <c r="A2894" t="s">
        <v>5813</v>
      </c>
      <c r="B2894" t="s">
        <v>5814</v>
      </c>
      <c r="C2894" t="s">
        <v>5815</v>
      </c>
      <c r="D2894" t="s">
        <v>6995</v>
      </c>
      <c r="E2894">
        <v>717.56724052999903</v>
      </c>
      <c r="F2894" t="s">
        <v>8975</v>
      </c>
    </row>
    <row r="2895" spans="1:6" x14ac:dyDescent="0.35">
      <c r="A2895" t="s">
        <v>5816</v>
      </c>
      <c r="B2895" t="s">
        <v>5817</v>
      </c>
      <c r="C2895" t="s">
        <v>5818</v>
      </c>
      <c r="D2895" t="s">
        <v>6996</v>
      </c>
      <c r="E2895">
        <v>715.55159046599999</v>
      </c>
      <c r="F2895" t="s">
        <v>8976</v>
      </c>
    </row>
    <row r="2896" spans="1:6" x14ac:dyDescent="0.35">
      <c r="A2896" t="s">
        <v>5819</v>
      </c>
      <c r="B2896" t="s">
        <v>5820</v>
      </c>
      <c r="C2896" t="s">
        <v>5821</v>
      </c>
      <c r="D2896" t="s">
        <v>6997</v>
      </c>
      <c r="E2896">
        <v>747.61419072199999</v>
      </c>
      <c r="F2896" t="s">
        <v>8977</v>
      </c>
    </row>
    <row r="2897" spans="1:6" x14ac:dyDescent="0.35">
      <c r="A2897" t="s">
        <v>5822</v>
      </c>
      <c r="B2897" t="s">
        <v>5823</v>
      </c>
      <c r="C2897" t="s">
        <v>5824</v>
      </c>
      <c r="D2897" t="s">
        <v>6998</v>
      </c>
      <c r="E2897">
        <v>745.59854065799902</v>
      </c>
      <c r="F2897" t="s">
        <v>8978</v>
      </c>
    </row>
    <row r="2898" spans="1:6" x14ac:dyDescent="0.35">
      <c r="A2898" t="s">
        <v>5825</v>
      </c>
      <c r="B2898" t="s">
        <v>5826</v>
      </c>
      <c r="C2898" t="s">
        <v>5827</v>
      </c>
      <c r="D2898" t="s">
        <v>6999</v>
      </c>
      <c r="E2898">
        <v>743.58289059399999</v>
      </c>
      <c r="F2898" t="s">
        <v>8979</v>
      </c>
    </row>
    <row r="2899" spans="1:6" x14ac:dyDescent="0.35">
      <c r="A2899" t="s">
        <v>5828</v>
      </c>
      <c r="B2899" t="s">
        <v>5829</v>
      </c>
      <c r="C2899" t="s">
        <v>5830</v>
      </c>
      <c r="D2899" t="s">
        <v>7000</v>
      </c>
      <c r="E2899">
        <v>741.56724052999903</v>
      </c>
      <c r="F2899" t="s">
        <v>8980</v>
      </c>
    </row>
    <row r="2900" spans="1:6" x14ac:dyDescent="0.35">
      <c r="A2900" t="s">
        <v>5831</v>
      </c>
      <c r="B2900" t="s">
        <v>5832</v>
      </c>
      <c r="C2900" t="s">
        <v>5833</v>
      </c>
      <c r="D2900" t="s">
        <v>7001</v>
      </c>
      <c r="E2900">
        <v>775.64549084999999</v>
      </c>
      <c r="F2900" t="s">
        <v>8981</v>
      </c>
    </row>
    <row r="2901" spans="1:6" x14ac:dyDescent="0.35">
      <c r="A2901" t="s">
        <v>5834</v>
      </c>
      <c r="B2901" t="s">
        <v>5835</v>
      </c>
      <c r="C2901" t="s">
        <v>5836</v>
      </c>
      <c r="D2901" t="s">
        <v>7001</v>
      </c>
      <c r="E2901">
        <v>775.64549084999999</v>
      </c>
      <c r="F2901" t="s">
        <v>8982</v>
      </c>
    </row>
    <row r="2902" spans="1:6" x14ac:dyDescent="0.35">
      <c r="A2902" t="s">
        <v>5837</v>
      </c>
      <c r="B2902" t="s">
        <v>5838</v>
      </c>
      <c r="C2902" t="s">
        <v>5839</v>
      </c>
      <c r="D2902" t="s">
        <v>7002</v>
      </c>
      <c r="E2902">
        <v>773.62984078599902</v>
      </c>
      <c r="F2902" t="s">
        <v>8983</v>
      </c>
    </row>
    <row r="2903" spans="1:6" x14ac:dyDescent="0.35">
      <c r="A2903" t="s">
        <v>5840</v>
      </c>
      <c r="B2903" t="s">
        <v>5841</v>
      </c>
      <c r="C2903" t="s">
        <v>5842</v>
      </c>
      <c r="D2903" t="s">
        <v>7003</v>
      </c>
      <c r="E2903">
        <v>771.61419072199999</v>
      </c>
      <c r="F2903" t="s">
        <v>8984</v>
      </c>
    </row>
    <row r="2904" spans="1:6" x14ac:dyDescent="0.35">
      <c r="A2904" t="s">
        <v>5843</v>
      </c>
      <c r="B2904" t="s">
        <v>5844</v>
      </c>
      <c r="C2904" t="s">
        <v>5845</v>
      </c>
      <c r="D2904" t="s">
        <v>7004</v>
      </c>
      <c r="E2904">
        <v>769.59854065799902</v>
      </c>
      <c r="F2904" t="s">
        <v>8985</v>
      </c>
    </row>
    <row r="2905" spans="1:6" x14ac:dyDescent="0.35">
      <c r="A2905" t="s">
        <v>5846</v>
      </c>
      <c r="B2905" t="s">
        <v>5847</v>
      </c>
      <c r="C2905" t="s">
        <v>5279</v>
      </c>
      <c r="D2905" t="s">
        <v>6943</v>
      </c>
      <c r="E2905">
        <v>285.13412411799999</v>
      </c>
      <c r="F2905" t="s">
        <v>8811</v>
      </c>
    </row>
    <row r="2906" spans="1:6" x14ac:dyDescent="0.35">
      <c r="A2906" t="s">
        <v>5848</v>
      </c>
      <c r="B2906" t="s">
        <v>5849</v>
      </c>
      <c r="C2906" t="s">
        <v>5850</v>
      </c>
      <c r="D2906" t="s">
        <v>7005</v>
      </c>
      <c r="E2906">
        <v>767.58289059399999</v>
      </c>
      <c r="F2906" t="s">
        <v>8986</v>
      </c>
    </row>
    <row r="2907" spans="1:6" x14ac:dyDescent="0.35">
      <c r="A2907" t="s">
        <v>5851</v>
      </c>
      <c r="B2907" t="s">
        <v>5852</v>
      </c>
      <c r="C2907" t="s">
        <v>5853</v>
      </c>
      <c r="D2907" t="s">
        <v>7006</v>
      </c>
      <c r="E2907">
        <v>765.56724052999903</v>
      </c>
      <c r="F2907" t="s">
        <v>8987</v>
      </c>
    </row>
    <row r="2908" spans="1:6" x14ac:dyDescent="0.35">
      <c r="A2908" t="s">
        <v>5854</v>
      </c>
      <c r="B2908" t="s">
        <v>5855</v>
      </c>
      <c r="C2908" t="s">
        <v>5856</v>
      </c>
      <c r="D2908" t="s">
        <v>7007</v>
      </c>
      <c r="E2908">
        <v>803.67679097799999</v>
      </c>
      <c r="F2908" t="s">
        <v>8988</v>
      </c>
    </row>
    <row r="2909" spans="1:6" x14ac:dyDescent="0.35">
      <c r="A2909" t="s">
        <v>5857</v>
      </c>
      <c r="B2909" t="s">
        <v>5858</v>
      </c>
      <c r="C2909" t="s">
        <v>5859</v>
      </c>
      <c r="D2909" t="s">
        <v>7007</v>
      </c>
      <c r="E2909">
        <v>803.67679097799999</v>
      </c>
      <c r="F2909" t="s">
        <v>8989</v>
      </c>
    </row>
    <row r="2910" spans="1:6" x14ac:dyDescent="0.35">
      <c r="A2910" t="s">
        <v>5860</v>
      </c>
      <c r="B2910" t="s">
        <v>5861</v>
      </c>
      <c r="C2910" t="s">
        <v>5862</v>
      </c>
      <c r="D2910" t="s">
        <v>7008</v>
      </c>
      <c r="E2910">
        <v>801.66114091399902</v>
      </c>
      <c r="F2910" t="s">
        <v>8990</v>
      </c>
    </row>
    <row r="2911" spans="1:6" x14ac:dyDescent="0.35">
      <c r="A2911" t="s">
        <v>5863</v>
      </c>
      <c r="B2911" t="s">
        <v>5864</v>
      </c>
      <c r="C2911" t="s">
        <v>5865</v>
      </c>
      <c r="D2911" t="s">
        <v>7009</v>
      </c>
      <c r="E2911">
        <v>799.64549084999999</v>
      </c>
      <c r="F2911" t="s">
        <v>8991</v>
      </c>
    </row>
    <row r="2912" spans="1:6" x14ac:dyDescent="0.35">
      <c r="A2912" t="s">
        <v>5866</v>
      </c>
      <c r="B2912" t="s">
        <v>5867</v>
      </c>
      <c r="C2912" t="s">
        <v>5868</v>
      </c>
      <c r="D2912" t="s">
        <v>7009</v>
      </c>
      <c r="E2912">
        <v>799.64549084999999</v>
      </c>
      <c r="F2912" t="s">
        <v>8992</v>
      </c>
    </row>
    <row r="2913" spans="1:6" x14ac:dyDescent="0.35">
      <c r="A2913" t="s">
        <v>5869</v>
      </c>
      <c r="B2913" t="s">
        <v>5870</v>
      </c>
      <c r="C2913" t="s">
        <v>5871</v>
      </c>
      <c r="D2913" t="s">
        <v>7010</v>
      </c>
      <c r="E2913">
        <v>797.62984078599902</v>
      </c>
      <c r="F2913" t="s">
        <v>8993</v>
      </c>
    </row>
    <row r="2914" spans="1:6" x14ac:dyDescent="0.35">
      <c r="A2914" t="s">
        <v>5872</v>
      </c>
      <c r="B2914" t="s">
        <v>5873</v>
      </c>
      <c r="C2914" t="s">
        <v>5874</v>
      </c>
      <c r="D2914" t="s">
        <v>7011</v>
      </c>
      <c r="E2914">
        <v>795.61419072199999</v>
      </c>
      <c r="F2914" t="s">
        <v>8994</v>
      </c>
    </row>
    <row r="2915" spans="1:6" x14ac:dyDescent="0.35">
      <c r="A2915" t="s">
        <v>5875</v>
      </c>
      <c r="B2915" t="s">
        <v>5876</v>
      </c>
      <c r="C2915" t="s">
        <v>5279</v>
      </c>
      <c r="D2915" t="s">
        <v>6943</v>
      </c>
      <c r="E2915">
        <v>285.13412411799999</v>
      </c>
      <c r="F2915" t="s">
        <v>8811</v>
      </c>
    </row>
    <row r="2916" spans="1:6" x14ac:dyDescent="0.35">
      <c r="A2916" t="s">
        <v>5877</v>
      </c>
      <c r="B2916" t="s">
        <v>5878</v>
      </c>
      <c r="C2916" t="s">
        <v>5874</v>
      </c>
      <c r="D2916" t="s">
        <v>7011</v>
      </c>
      <c r="E2916">
        <v>795.61419072199999</v>
      </c>
      <c r="F2916" t="s">
        <v>8994</v>
      </c>
    </row>
    <row r="2917" spans="1:6" x14ac:dyDescent="0.35">
      <c r="A2917" t="s">
        <v>5879</v>
      </c>
      <c r="B2917" t="s">
        <v>5880</v>
      </c>
      <c r="C2917" t="s">
        <v>5279</v>
      </c>
      <c r="D2917" t="s">
        <v>6943</v>
      </c>
      <c r="E2917">
        <v>285.13412411799999</v>
      </c>
      <c r="F2917" t="s">
        <v>8811</v>
      </c>
    </row>
    <row r="2918" spans="1:6" x14ac:dyDescent="0.35">
      <c r="A2918" t="s">
        <v>5881</v>
      </c>
      <c r="B2918" t="s">
        <v>5882</v>
      </c>
      <c r="C2918" t="s">
        <v>5883</v>
      </c>
      <c r="D2918" t="s">
        <v>7012</v>
      </c>
      <c r="E2918">
        <v>793.59854065799902</v>
      </c>
      <c r="F2918" t="s">
        <v>8995</v>
      </c>
    </row>
    <row r="2919" spans="1:6" x14ac:dyDescent="0.35">
      <c r="A2919" t="s">
        <v>5884</v>
      </c>
      <c r="B2919" t="s">
        <v>5885</v>
      </c>
      <c r="C2919" t="s">
        <v>5279</v>
      </c>
      <c r="D2919" t="s">
        <v>6943</v>
      </c>
      <c r="E2919">
        <v>285.13412411799999</v>
      </c>
      <c r="F2919" t="s">
        <v>8811</v>
      </c>
    </row>
    <row r="2920" spans="1:6" x14ac:dyDescent="0.35">
      <c r="A2920" t="s">
        <v>5886</v>
      </c>
      <c r="B2920" t="s">
        <v>5887</v>
      </c>
      <c r="C2920" t="s">
        <v>5888</v>
      </c>
      <c r="D2920" t="s">
        <v>7013</v>
      </c>
      <c r="E2920">
        <v>791.58289059399999</v>
      </c>
      <c r="F2920" t="s">
        <v>8996</v>
      </c>
    </row>
    <row r="2921" spans="1:6" x14ac:dyDescent="0.35">
      <c r="A2921" t="s">
        <v>5889</v>
      </c>
      <c r="B2921" t="s">
        <v>5890</v>
      </c>
      <c r="C2921" t="s">
        <v>5891</v>
      </c>
      <c r="D2921" t="s">
        <v>7014</v>
      </c>
      <c r="E2921">
        <v>829.69244104199902</v>
      </c>
      <c r="F2921" t="s">
        <v>8997</v>
      </c>
    </row>
    <row r="2922" spans="1:6" x14ac:dyDescent="0.35">
      <c r="A2922" t="s">
        <v>5892</v>
      </c>
      <c r="B2922" t="s">
        <v>5893</v>
      </c>
      <c r="C2922" t="s">
        <v>5894</v>
      </c>
      <c r="D2922" t="s">
        <v>7015</v>
      </c>
      <c r="E2922">
        <v>827.67679097799999</v>
      </c>
      <c r="F2922" t="s">
        <v>8998</v>
      </c>
    </row>
    <row r="2923" spans="1:6" x14ac:dyDescent="0.35">
      <c r="A2923" t="s">
        <v>5895</v>
      </c>
      <c r="B2923" t="s">
        <v>5896</v>
      </c>
      <c r="C2923" t="s">
        <v>5894</v>
      </c>
      <c r="D2923" t="s">
        <v>7015</v>
      </c>
      <c r="E2923">
        <v>827.67679097799999</v>
      </c>
      <c r="F2923" t="s">
        <v>8998</v>
      </c>
    </row>
    <row r="2924" spans="1:6" x14ac:dyDescent="0.35">
      <c r="A2924" t="s">
        <v>5897</v>
      </c>
      <c r="B2924" t="s">
        <v>5898</v>
      </c>
      <c r="C2924" t="s">
        <v>5899</v>
      </c>
      <c r="D2924" t="s">
        <v>7016</v>
      </c>
      <c r="E2924">
        <v>825.66114091399902</v>
      </c>
      <c r="F2924" t="s">
        <v>8999</v>
      </c>
    </row>
    <row r="2925" spans="1:6" x14ac:dyDescent="0.35">
      <c r="A2925" t="s">
        <v>5900</v>
      </c>
      <c r="B2925" t="s">
        <v>5901</v>
      </c>
      <c r="C2925" t="s">
        <v>5902</v>
      </c>
      <c r="D2925" t="s">
        <v>7017</v>
      </c>
      <c r="E2925">
        <v>823.64549084999999</v>
      </c>
      <c r="F2925" t="s">
        <v>9000</v>
      </c>
    </row>
    <row r="2926" spans="1:6" x14ac:dyDescent="0.35">
      <c r="A2926" t="s">
        <v>5903</v>
      </c>
      <c r="B2926" t="s">
        <v>5904</v>
      </c>
      <c r="C2926" t="s">
        <v>5905</v>
      </c>
      <c r="D2926" t="s">
        <v>7018</v>
      </c>
      <c r="E2926">
        <v>821.62984078599902</v>
      </c>
      <c r="F2926" t="s">
        <v>9001</v>
      </c>
    </row>
    <row r="2927" spans="1:6" x14ac:dyDescent="0.35">
      <c r="A2927" t="s">
        <v>5906</v>
      </c>
      <c r="B2927" t="s">
        <v>5907</v>
      </c>
      <c r="C2927" t="s">
        <v>5279</v>
      </c>
      <c r="D2927" t="s">
        <v>6943</v>
      </c>
      <c r="E2927">
        <v>285.13412411799999</v>
      </c>
      <c r="F2927" t="s">
        <v>8811</v>
      </c>
    </row>
    <row r="2928" spans="1:6" x14ac:dyDescent="0.35">
      <c r="A2928" t="s">
        <v>5908</v>
      </c>
      <c r="B2928" t="s">
        <v>5909</v>
      </c>
      <c r="C2928" t="s">
        <v>5910</v>
      </c>
      <c r="D2928" t="s">
        <v>7019</v>
      </c>
      <c r="E2928">
        <v>819.61419072199999</v>
      </c>
      <c r="F2928" t="s">
        <v>9002</v>
      </c>
    </row>
    <row r="2929" spans="1:22" x14ac:dyDescent="0.35">
      <c r="A2929" t="s">
        <v>5911</v>
      </c>
      <c r="B2929" t="s">
        <v>5912</v>
      </c>
      <c r="C2929" t="s">
        <v>5913</v>
      </c>
      <c r="D2929" t="s">
        <v>7020</v>
      </c>
      <c r="E2929">
        <v>857.72374116999902</v>
      </c>
      <c r="F2929" t="s">
        <v>9003</v>
      </c>
    </row>
    <row r="2930" spans="1:22" x14ac:dyDescent="0.35">
      <c r="A2930" t="s">
        <v>5914</v>
      </c>
      <c r="B2930" t="s">
        <v>5915</v>
      </c>
      <c r="C2930" t="s">
        <v>5916</v>
      </c>
      <c r="D2930" t="s">
        <v>7021</v>
      </c>
      <c r="E2930">
        <v>855.70809110599998</v>
      </c>
      <c r="F2930" t="s">
        <v>9004</v>
      </c>
    </row>
    <row r="2931" spans="1:22" x14ac:dyDescent="0.35">
      <c r="A2931" t="s">
        <v>5917</v>
      </c>
      <c r="B2931" t="s">
        <v>5918</v>
      </c>
      <c r="C2931" t="s">
        <v>5919</v>
      </c>
      <c r="D2931" t="s">
        <v>7022</v>
      </c>
      <c r="E2931">
        <v>853.69244104199902</v>
      </c>
      <c r="F2931" t="s">
        <v>9005</v>
      </c>
    </row>
    <row r="2932" spans="1:22" x14ac:dyDescent="0.35">
      <c r="A2932" t="s">
        <v>5920</v>
      </c>
      <c r="B2932" t="s">
        <v>5921</v>
      </c>
      <c r="C2932" t="s">
        <v>5922</v>
      </c>
      <c r="D2932" t="s">
        <v>7023</v>
      </c>
      <c r="E2932">
        <v>851.67679097799999</v>
      </c>
      <c r="F2932" t="s">
        <v>9006</v>
      </c>
    </row>
    <row r="2933" spans="1:22" x14ac:dyDescent="0.35">
      <c r="A2933" t="s">
        <v>5923</v>
      </c>
      <c r="B2933" t="s">
        <v>5924</v>
      </c>
      <c r="C2933" t="s">
        <v>5925</v>
      </c>
      <c r="D2933" t="s">
        <v>7024</v>
      </c>
      <c r="E2933">
        <v>881.72374116999902</v>
      </c>
      <c r="F2933" t="s">
        <v>9007</v>
      </c>
    </row>
    <row r="2934" spans="1:22" x14ac:dyDescent="0.35">
      <c r="A2934" t="s">
        <v>5926</v>
      </c>
      <c r="B2934" t="s">
        <v>5927</v>
      </c>
      <c r="C2934" t="s">
        <v>5928</v>
      </c>
      <c r="D2934" t="s">
        <v>7025</v>
      </c>
      <c r="E2934">
        <v>879.70809110599998</v>
      </c>
      <c r="F2934" t="s">
        <v>9008</v>
      </c>
    </row>
    <row r="2935" spans="1:22" x14ac:dyDescent="0.35">
      <c r="A2935" t="s">
        <v>5929</v>
      </c>
      <c r="B2935" t="s">
        <v>5930</v>
      </c>
      <c r="C2935" t="s">
        <v>5931</v>
      </c>
      <c r="D2935" t="s">
        <v>7026</v>
      </c>
      <c r="E2935">
        <v>537.512095004</v>
      </c>
      <c r="F2935" t="s">
        <v>9009</v>
      </c>
    </row>
    <row r="2936" spans="1:22" x14ac:dyDescent="0.35">
      <c r="A2936" t="s">
        <v>5932</v>
      </c>
      <c r="B2936" t="s">
        <v>5933</v>
      </c>
      <c r="C2936" t="s">
        <v>5934</v>
      </c>
      <c r="D2936" t="s">
        <v>7027</v>
      </c>
      <c r="E2936">
        <v>565.54339513199898</v>
      </c>
      <c r="F2936" t="s">
        <v>9010</v>
      </c>
    </row>
    <row r="2937" spans="1:22" x14ac:dyDescent="0.35">
      <c r="A2937" t="s">
        <v>5935</v>
      </c>
      <c r="B2937" t="s">
        <v>5936</v>
      </c>
      <c r="C2937" t="s">
        <v>5937</v>
      </c>
      <c r="D2937" t="s">
        <v>7028</v>
      </c>
      <c r="E2937">
        <v>593.57469526</v>
      </c>
      <c r="F2937" t="s">
        <v>9011</v>
      </c>
    </row>
    <row r="2938" spans="1:22" x14ac:dyDescent="0.35">
      <c r="A2938" t="s">
        <v>5938</v>
      </c>
      <c r="B2938" t="s">
        <v>5939</v>
      </c>
      <c r="C2938" t="s">
        <v>5940</v>
      </c>
      <c r="D2938" t="s">
        <v>7029</v>
      </c>
      <c r="E2938">
        <v>607.59034532399903</v>
      </c>
      <c r="F2938" t="s">
        <v>9012</v>
      </c>
    </row>
    <row r="2939" spans="1:22" x14ac:dyDescent="0.35">
      <c r="A2939" t="s">
        <v>5941</v>
      </c>
      <c r="B2939" t="s">
        <v>5942</v>
      </c>
      <c r="C2939" t="s">
        <v>5943</v>
      </c>
      <c r="D2939" t="s">
        <v>7030</v>
      </c>
      <c r="E2939">
        <v>621.60599538799897</v>
      </c>
      <c r="F2939" t="s">
        <v>9013</v>
      </c>
    </row>
    <row r="2940" spans="1:22" x14ac:dyDescent="0.35">
      <c r="A2940" t="s">
        <v>5944</v>
      </c>
      <c r="B2940" t="s">
        <v>5945</v>
      </c>
      <c r="C2940" t="s">
        <v>5946</v>
      </c>
      <c r="D2940" t="s">
        <v>7031</v>
      </c>
      <c r="E2940">
        <v>509.480794876</v>
      </c>
      <c r="F2940" t="s">
        <v>9014</v>
      </c>
      <c r="I2940" t="s">
        <v>27561</v>
      </c>
      <c r="J2940" t="s">
        <v>25409</v>
      </c>
      <c r="K2940" t="s">
        <v>27562</v>
      </c>
      <c r="L2940" t="s">
        <v>25409</v>
      </c>
    </row>
    <row r="2941" spans="1:22" x14ac:dyDescent="0.35">
      <c r="A2941" t="s">
        <v>5947</v>
      </c>
      <c r="B2941" t="s">
        <v>5948</v>
      </c>
      <c r="C2941" t="s">
        <v>5949</v>
      </c>
      <c r="D2941" t="s">
        <v>7026</v>
      </c>
      <c r="E2941">
        <v>537.512095004</v>
      </c>
      <c r="F2941" t="s">
        <v>9015</v>
      </c>
      <c r="U2941" t="s">
        <v>27563</v>
      </c>
      <c r="V2941" t="s">
        <v>25409</v>
      </c>
    </row>
    <row r="2942" spans="1:22" x14ac:dyDescent="0.35">
      <c r="A2942" t="s">
        <v>5950</v>
      </c>
      <c r="B2942" t="s">
        <v>5951</v>
      </c>
      <c r="C2942" t="s">
        <v>5952</v>
      </c>
      <c r="D2942" t="s">
        <v>7027</v>
      </c>
      <c r="E2942">
        <v>565.54339513199898</v>
      </c>
      <c r="F2942" t="s">
        <v>9016</v>
      </c>
    </row>
    <row r="2943" spans="1:22" x14ac:dyDescent="0.35">
      <c r="A2943" t="s">
        <v>5953</v>
      </c>
      <c r="B2943" t="s">
        <v>5954</v>
      </c>
      <c r="C2943" t="s">
        <v>5955</v>
      </c>
      <c r="D2943" t="s">
        <v>7032</v>
      </c>
      <c r="E2943">
        <v>581.53830975200003</v>
      </c>
      <c r="F2943" t="s">
        <v>9017</v>
      </c>
    </row>
    <row r="2944" spans="1:22" x14ac:dyDescent="0.35">
      <c r="A2944" t="s">
        <v>5956</v>
      </c>
      <c r="B2944" t="s">
        <v>5957</v>
      </c>
      <c r="C2944" t="s">
        <v>5958</v>
      </c>
      <c r="D2944" t="s">
        <v>7033</v>
      </c>
      <c r="E2944">
        <v>563.52774506799994</v>
      </c>
      <c r="F2944" t="s">
        <v>9018</v>
      </c>
    </row>
    <row r="2945" spans="1:24" x14ac:dyDescent="0.35">
      <c r="A2945" t="s">
        <v>5959</v>
      </c>
      <c r="B2945" t="s">
        <v>5960</v>
      </c>
      <c r="C2945" t="s">
        <v>5961</v>
      </c>
      <c r="D2945" t="s">
        <v>7028</v>
      </c>
      <c r="E2945">
        <v>593.57469526</v>
      </c>
      <c r="F2945" t="s">
        <v>9019</v>
      </c>
      <c r="W2945" t="s">
        <v>27564</v>
      </c>
      <c r="X2945" t="s">
        <v>25409</v>
      </c>
    </row>
    <row r="2946" spans="1:24" x14ac:dyDescent="0.35">
      <c r="A2946" t="s">
        <v>5962</v>
      </c>
      <c r="B2946" t="s">
        <v>5963</v>
      </c>
      <c r="C2946" t="s">
        <v>5964</v>
      </c>
      <c r="D2946" t="s">
        <v>7034</v>
      </c>
      <c r="E2946">
        <v>609.56960987999901</v>
      </c>
      <c r="F2946" t="s">
        <v>9020</v>
      </c>
    </row>
    <row r="2947" spans="1:24" x14ac:dyDescent="0.35">
      <c r="A2947" t="s">
        <v>5965</v>
      </c>
      <c r="B2947" t="s">
        <v>5966</v>
      </c>
      <c r="C2947" t="s">
        <v>5967</v>
      </c>
      <c r="D2947" t="s">
        <v>7034</v>
      </c>
      <c r="E2947">
        <v>609.56960987999901</v>
      </c>
      <c r="F2947" t="s">
        <v>9021</v>
      </c>
    </row>
    <row r="2948" spans="1:24" x14ac:dyDescent="0.35">
      <c r="A2948" t="s">
        <v>5968</v>
      </c>
      <c r="B2948" t="s">
        <v>5969</v>
      </c>
      <c r="C2948" t="s">
        <v>5970</v>
      </c>
      <c r="D2948" t="s">
        <v>7030</v>
      </c>
      <c r="E2948">
        <v>621.60599538799897</v>
      </c>
      <c r="F2948" t="s">
        <v>9022</v>
      </c>
    </row>
    <row r="2949" spans="1:24" x14ac:dyDescent="0.35">
      <c r="A2949" t="s">
        <v>5971</v>
      </c>
      <c r="B2949" t="s">
        <v>5972</v>
      </c>
      <c r="C2949" t="s">
        <v>5973</v>
      </c>
      <c r="D2949" t="s">
        <v>7035</v>
      </c>
      <c r="E2949">
        <v>635.62164545199903</v>
      </c>
      <c r="F2949" t="s">
        <v>9023</v>
      </c>
    </row>
    <row r="2950" spans="1:24" x14ac:dyDescent="0.35">
      <c r="A2950" t="s">
        <v>5974</v>
      </c>
      <c r="B2950" t="s">
        <v>5975</v>
      </c>
      <c r="C2950" t="s">
        <v>5976</v>
      </c>
      <c r="D2950" t="s">
        <v>7036</v>
      </c>
      <c r="E2950">
        <v>649.63729551599999</v>
      </c>
      <c r="F2950" t="s">
        <v>9024</v>
      </c>
    </row>
    <row r="2951" spans="1:24" x14ac:dyDescent="0.35">
      <c r="A2951" t="s">
        <v>5977</v>
      </c>
      <c r="B2951" t="s">
        <v>5978</v>
      </c>
      <c r="C2951" t="s">
        <v>5979</v>
      </c>
      <c r="D2951" t="s">
        <v>7037</v>
      </c>
      <c r="E2951">
        <v>647.62164545199903</v>
      </c>
      <c r="F2951" t="s">
        <v>9025</v>
      </c>
    </row>
    <row r="2952" spans="1:24" x14ac:dyDescent="0.35">
      <c r="A2952" t="s">
        <v>5980</v>
      </c>
      <c r="B2952" t="s">
        <v>5981</v>
      </c>
      <c r="C2952" t="s">
        <v>5982</v>
      </c>
      <c r="D2952" t="s">
        <v>7038</v>
      </c>
      <c r="E2952">
        <v>663.65294557999903</v>
      </c>
      <c r="F2952" t="s">
        <v>9026</v>
      </c>
    </row>
    <row r="2953" spans="1:24" x14ac:dyDescent="0.35">
      <c r="A2953" t="s">
        <v>5983</v>
      </c>
      <c r="B2953" t="s">
        <v>5981</v>
      </c>
      <c r="C2953" t="s">
        <v>5984</v>
      </c>
      <c r="D2953" t="s">
        <v>7039</v>
      </c>
      <c r="E2953">
        <v>677.66859564399999</v>
      </c>
      <c r="F2953" t="s">
        <v>9027</v>
      </c>
    </row>
    <row r="2954" spans="1:24" x14ac:dyDescent="0.35">
      <c r="A2954" t="s">
        <v>5985</v>
      </c>
      <c r="B2954" t="s">
        <v>5986</v>
      </c>
      <c r="C2954" t="s">
        <v>5987</v>
      </c>
      <c r="D2954" t="s">
        <v>7040</v>
      </c>
      <c r="E2954">
        <v>675.65294557999903</v>
      </c>
      <c r="F2954" t="s">
        <v>9028</v>
      </c>
    </row>
    <row r="2955" spans="1:24" x14ac:dyDescent="0.35">
      <c r="A2955" t="s">
        <v>5988</v>
      </c>
      <c r="B2955" t="s">
        <v>5989</v>
      </c>
      <c r="C2955" t="s">
        <v>5990</v>
      </c>
      <c r="D2955" t="s">
        <v>7041</v>
      </c>
      <c r="E2955">
        <v>507.46514481200001</v>
      </c>
      <c r="F2955" t="s">
        <v>9029</v>
      </c>
    </row>
    <row r="2956" spans="1:24" x14ac:dyDescent="0.35">
      <c r="A2956" t="s">
        <v>5991</v>
      </c>
      <c r="B2956" t="s">
        <v>5989</v>
      </c>
      <c r="C2956" t="s">
        <v>5992</v>
      </c>
      <c r="D2956" t="s">
        <v>7042</v>
      </c>
      <c r="E2956">
        <v>535.49644493999995</v>
      </c>
      <c r="F2956" t="s">
        <v>9030</v>
      </c>
    </row>
    <row r="2957" spans="1:24" x14ac:dyDescent="0.35">
      <c r="A2957" t="s">
        <v>5993</v>
      </c>
      <c r="B2957" t="s">
        <v>5994</v>
      </c>
      <c r="C2957" t="s">
        <v>5995</v>
      </c>
      <c r="D2957" t="s">
        <v>7033</v>
      </c>
      <c r="E2957">
        <v>563.52774506799994</v>
      </c>
      <c r="F2957" t="s">
        <v>9031</v>
      </c>
    </row>
    <row r="2958" spans="1:24" x14ac:dyDescent="0.35">
      <c r="A2958" t="s">
        <v>5996</v>
      </c>
      <c r="B2958" t="s">
        <v>5994</v>
      </c>
      <c r="C2958" t="s">
        <v>5997</v>
      </c>
      <c r="D2958" t="s">
        <v>7043</v>
      </c>
      <c r="E2958">
        <v>561.512095004</v>
      </c>
      <c r="F2958" t="s">
        <v>9032</v>
      </c>
    </row>
    <row r="2959" spans="1:24" x14ac:dyDescent="0.35">
      <c r="A2959" t="s">
        <v>5998</v>
      </c>
      <c r="B2959" t="s">
        <v>5999</v>
      </c>
      <c r="C2959" t="s">
        <v>6000</v>
      </c>
      <c r="D2959" t="s">
        <v>7044</v>
      </c>
      <c r="E2959">
        <v>591.55904519599903</v>
      </c>
      <c r="F2959" t="s">
        <v>9033</v>
      </c>
    </row>
    <row r="2960" spans="1:24" x14ac:dyDescent="0.35">
      <c r="A2960" t="s">
        <v>6001</v>
      </c>
      <c r="B2960" t="s">
        <v>6002</v>
      </c>
      <c r="C2960" t="s">
        <v>6003</v>
      </c>
      <c r="D2960" t="s">
        <v>7045</v>
      </c>
      <c r="E2960">
        <v>619.59034532399903</v>
      </c>
      <c r="F2960" t="s">
        <v>9034</v>
      </c>
    </row>
    <row r="2961" spans="1:6" x14ac:dyDescent="0.35">
      <c r="A2961" t="s">
        <v>6004</v>
      </c>
      <c r="B2961" t="s">
        <v>6005</v>
      </c>
      <c r="C2961" t="s">
        <v>6006</v>
      </c>
      <c r="D2961" t="s">
        <v>7046</v>
      </c>
      <c r="E2961">
        <v>633.60599538799897</v>
      </c>
      <c r="F2961" t="s">
        <v>9035</v>
      </c>
    </row>
    <row r="2962" spans="1:6" x14ac:dyDescent="0.35">
      <c r="A2962" t="s">
        <v>6007</v>
      </c>
      <c r="B2962" t="s">
        <v>6005</v>
      </c>
      <c r="C2962" t="s">
        <v>6008</v>
      </c>
      <c r="D2962" t="s">
        <v>7037</v>
      </c>
      <c r="E2962">
        <v>647.62164545200005</v>
      </c>
      <c r="F2962" t="s">
        <v>9036</v>
      </c>
    </row>
    <row r="2963" spans="1:6" x14ac:dyDescent="0.35">
      <c r="A2963" t="s">
        <v>6009</v>
      </c>
      <c r="B2963" t="s">
        <v>6010</v>
      </c>
      <c r="C2963" t="s">
        <v>6011</v>
      </c>
      <c r="D2963" t="s">
        <v>7047</v>
      </c>
      <c r="E2963">
        <v>645.605995388</v>
      </c>
      <c r="F2963" t="s">
        <v>9037</v>
      </c>
    </row>
    <row r="2964" spans="1:6" x14ac:dyDescent="0.35">
      <c r="A2964" t="s">
        <v>6012</v>
      </c>
      <c r="B2964" t="s">
        <v>6010</v>
      </c>
      <c r="C2964" t="s">
        <v>6013</v>
      </c>
      <c r="D2964" t="s">
        <v>7048</v>
      </c>
      <c r="E2964">
        <v>567.55904519599903</v>
      </c>
      <c r="F2964" t="s">
        <v>9038</v>
      </c>
    </row>
    <row r="2965" spans="1:6" x14ac:dyDescent="0.35">
      <c r="A2965" t="s">
        <v>6014</v>
      </c>
      <c r="B2965" t="s">
        <v>6015</v>
      </c>
      <c r="C2965" t="s">
        <v>6016</v>
      </c>
      <c r="D2965" t="s">
        <v>7049</v>
      </c>
      <c r="E2965">
        <v>583.55395981599997</v>
      </c>
      <c r="F2965" t="s">
        <v>9039</v>
      </c>
    </row>
    <row r="2966" spans="1:6" x14ac:dyDescent="0.35">
      <c r="A2966" t="s">
        <v>6017</v>
      </c>
      <c r="B2966" t="s">
        <v>6018</v>
      </c>
      <c r="C2966" t="s">
        <v>6019</v>
      </c>
      <c r="D2966" t="s">
        <v>7050</v>
      </c>
      <c r="E2966">
        <v>595.59034532399903</v>
      </c>
      <c r="F2966" t="s">
        <v>9040</v>
      </c>
    </row>
    <row r="2967" spans="1:6" x14ac:dyDescent="0.35">
      <c r="A2967" t="s">
        <v>6020</v>
      </c>
      <c r="B2967" t="s">
        <v>6018</v>
      </c>
      <c r="C2967" t="s">
        <v>6021</v>
      </c>
      <c r="D2967" t="s">
        <v>7051</v>
      </c>
      <c r="E2967">
        <v>623.62164545199903</v>
      </c>
      <c r="F2967" t="s">
        <v>9041</v>
      </c>
    </row>
    <row r="2968" spans="1:6" x14ac:dyDescent="0.35">
      <c r="A2968" t="s">
        <v>6022</v>
      </c>
      <c r="B2968" t="s">
        <v>6023</v>
      </c>
      <c r="C2968" t="s">
        <v>6024</v>
      </c>
      <c r="D2968" t="s">
        <v>7052</v>
      </c>
      <c r="E2968">
        <v>651.65294557999903</v>
      </c>
      <c r="F2968" t="s">
        <v>9042</v>
      </c>
    </row>
    <row r="2969" spans="1:6" x14ac:dyDescent="0.35">
      <c r="A2969" t="s">
        <v>6025</v>
      </c>
      <c r="B2969" t="s">
        <v>6026</v>
      </c>
      <c r="C2969" t="s">
        <v>6027</v>
      </c>
      <c r="D2969" t="s">
        <v>7036</v>
      </c>
      <c r="E2969">
        <v>649.63729551599999</v>
      </c>
      <c r="F2969" t="s">
        <v>9043</v>
      </c>
    </row>
    <row r="2970" spans="1:6" x14ac:dyDescent="0.35">
      <c r="A2970" t="s">
        <v>6028</v>
      </c>
      <c r="B2970" t="s">
        <v>6026</v>
      </c>
      <c r="C2970" t="s">
        <v>6029</v>
      </c>
      <c r="D2970" t="s">
        <v>7039</v>
      </c>
      <c r="E2970">
        <v>677.66859564399999</v>
      </c>
      <c r="F2970" t="s">
        <v>9044</v>
      </c>
    </row>
    <row r="2971" spans="1:6" x14ac:dyDescent="0.35">
      <c r="A2971" t="s">
        <v>6030</v>
      </c>
      <c r="B2971" t="s">
        <v>6031</v>
      </c>
      <c r="C2971" t="s">
        <v>6032</v>
      </c>
      <c r="D2971" t="s">
        <v>7053</v>
      </c>
      <c r="E2971">
        <v>699.56491842399998</v>
      </c>
      <c r="F2971" t="s">
        <v>9045</v>
      </c>
    </row>
    <row r="2972" spans="1:6" x14ac:dyDescent="0.35">
      <c r="A2972" t="s">
        <v>6033</v>
      </c>
      <c r="B2972" t="s">
        <v>6034</v>
      </c>
      <c r="C2972" t="s">
        <v>6035</v>
      </c>
      <c r="D2972" t="s">
        <v>7054</v>
      </c>
      <c r="E2972">
        <v>727.59621855199998</v>
      </c>
      <c r="F2972" t="s">
        <v>9046</v>
      </c>
    </row>
    <row r="2973" spans="1:6" x14ac:dyDescent="0.35">
      <c r="A2973" t="s">
        <v>6036</v>
      </c>
      <c r="B2973" t="s">
        <v>6034</v>
      </c>
      <c r="C2973" t="s">
        <v>6037</v>
      </c>
      <c r="D2973" t="s">
        <v>7055</v>
      </c>
      <c r="E2973">
        <v>725.58056848799902</v>
      </c>
      <c r="F2973" t="s">
        <v>9047</v>
      </c>
    </row>
    <row r="2974" spans="1:6" x14ac:dyDescent="0.35">
      <c r="A2974" t="s">
        <v>6038</v>
      </c>
      <c r="B2974" t="s">
        <v>6039</v>
      </c>
      <c r="C2974" t="s">
        <v>6040</v>
      </c>
      <c r="D2974" t="s">
        <v>7056</v>
      </c>
      <c r="E2974">
        <v>811.69011893599998</v>
      </c>
      <c r="F2974" t="s">
        <v>9048</v>
      </c>
    </row>
    <row r="2975" spans="1:6" x14ac:dyDescent="0.35">
      <c r="A2975" t="s">
        <v>6041</v>
      </c>
      <c r="B2975" t="s">
        <v>6042</v>
      </c>
      <c r="C2975" t="s">
        <v>6043</v>
      </c>
      <c r="D2975" t="s">
        <v>7057</v>
      </c>
      <c r="E2975">
        <v>809.67446887200003</v>
      </c>
      <c r="F2975" t="s">
        <v>9049</v>
      </c>
    </row>
    <row r="2976" spans="1:6" x14ac:dyDescent="0.35">
      <c r="A2976" t="s">
        <v>6044</v>
      </c>
      <c r="B2976" t="s">
        <v>6042</v>
      </c>
      <c r="C2976" t="s">
        <v>6045</v>
      </c>
      <c r="D2976" t="s">
        <v>7058</v>
      </c>
      <c r="E2976">
        <v>839.72141906399997</v>
      </c>
      <c r="F2976" t="s">
        <v>9050</v>
      </c>
    </row>
    <row r="2977" spans="1:6" x14ac:dyDescent="0.35">
      <c r="A2977" t="s">
        <v>6046</v>
      </c>
      <c r="B2977" t="s">
        <v>6042</v>
      </c>
      <c r="C2977" t="s">
        <v>6047</v>
      </c>
      <c r="D2977" t="s">
        <v>7059</v>
      </c>
      <c r="E2977">
        <v>837.70576900000003</v>
      </c>
      <c r="F2977" t="s">
        <v>9051</v>
      </c>
    </row>
    <row r="2978" spans="1:6" x14ac:dyDescent="0.35">
      <c r="A2978" t="s">
        <v>6048</v>
      </c>
      <c r="B2978" t="s">
        <v>6049</v>
      </c>
      <c r="C2978" t="s">
        <v>6050</v>
      </c>
      <c r="D2978" t="s">
        <v>7059</v>
      </c>
      <c r="E2978">
        <v>837.70576900000003</v>
      </c>
      <c r="F2978" t="s">
        <v>9052</v>
      </c>
    </row>
    <row r="2979" spans="1:6" x14ac:dyDescent="0.35">
      <c r="A2979" t="s">
        <v>6051</v>
      </c>
      <c r="B2979" t="s">
        <v>6049</v>
      </c>
      <c r="C2979" t="s">
        <v>6052</v>
      </c>
      <c r="D2979" t="s">
        <v>7060</v>
      </c>
      <c r="E2979">
        <v>697.54926836000004</v>
      </c>
      <c r="F2979" t="s">
        <v>9053</v>
      </c>
    </row>
    <row r="2980" spans="1:6" x14ac:dyDescent="0.35">
      <c r="A2980" t="s">
        <v>6053</v>
      </c>
      <c r="B2980" t="s">
        <v>6049</v>
      </c>
      <c r="C2980" t="s">
        <v>6054</v>
      </c>
      <c r="D2980" t="s">
        <v>7060</v>
      </c>
      <c r="E2980">
        <v>697.54926836000004</v>
      </c>
      <c r="F2980" t="s">
        <v>9054</v>
      </c>
    </row>
    <row r="2981" spans="1:6" x14ac:dyDescent="0.35">
      <c r="A2981" t="s">
        <v>6055</v>
      </c>
      <c r="B2981" t="s">
        <v>6056</v>
      </c>
      <c r="C2981" t="s">
        <v>6057</v>
      </c>
      <c r="D2981" t="s">
        <v>7055</v>
      </c>
      <c r="E2981">
        <v>725.58056848799902</v>
      </c>
      <c r="F2981" t="s">
        <v>9055</v>
      </c>
    </row>
    <row r="2982" spans="1:6" x14ac:dyDescent="0.35">
      <c r="A2982" t="s">
        <v>6058</v>
      </c>
      <c r="B2982" t="s">
        <v>6056</v>
      </c>
      <c r="C2982" t="s">
        <v>6059</v>
      </c>
      <c r="D2982" t="s">
        <v>7061</v>
      </c>
      <c r="E2982">
        <v>781.64316874400004</v>
      </c>
      <c r="F2982" t="s">
        <v>9056</v>
      </c>
    </row>
    <row r="2983" spans="1:6" x14ac:dyDescent="0.35">
      <c r="A2983" t="s">
        <v>6060</v>
      </c>
      <c r="B2983" t="s">
        <v>6061</v>
      </c>
      <c r="C2983" t="s">
        <v>6062</v>
      </c>
      <c r="D2983" t="s">
        <v>7062</v>
      </c>
      <c r="E2983">
        <v>795.65881880799998</v>
      </c>
      <c r="F2983" t="s">
        <v>9057</v>
      </c>
    </row>
    <row r="2984" spans="1:6" x14ac:dyDescent="0.35">
      <c r="A2984" t="s">
        <v>6063</v>
      </c>
      <c r="B2984" t="s">
        <v>6064</v>
      </c>
      <c r="C2984" t="s">
        <v>6065</v>
      </c>
      <c r="D2984" t="s">
        <v>7057</v>
      </c>
      <c r="E2984">
        <v>809.67446887199901</v>
      </c>
      <c r="F2984" t="s">
        <v>9058</v>
      </c>
    </row>
    <row r="2985" spans="1:6" x14ac:dyDescent="0.35">
      <c r="A2985" t="s">
        <v>6066</v>
      </c>
      <c r="B2985" t="s">
        <v>6067</v>
      </c>
      <c r="C2985" t="s">
        <v>6068</v>
      </c>
      <c r="D2985" t="s">
        <v>7063</v>
      </c>
      <c r="E2985">
        <v>833.58644171599997</v>
      </c>
      <c r="F2985" t="s">
        <v>9059</v>
      </c>
    </row>
    <row r="2986" spans="1:6" x14ac:dyDescent="0.35">
      <c r="A2986" t="s">
        <v>6069</v>
      </c>
      <c r="B2986" t="s">
        <v>6070</v>
      </c>
      <c r="C2986" t="s">
        <v>6071</v>
      </c>
      <c r="D2986" t="s">
        <v>7064</v>
      </c>
      <c r="E2986">
        <v>861.61774184399997</v>
      </c>
      <c r="F2986" t="s">
        <v>9060</v>
      </c>
    </row>
    <row r="2987" spans="1:6" x14ac:dyDescent="0.35">
      <c r="A2987" t="s">
        <v>6072</v>
      </c>
      <c r="B2987" t="s">
        <v>6073</v>
      </c>
      <c r="C2987" t="s">
        <v>6074</v>
      </c>
      <c r="D2987" t="s">
        <v>7064</v>
      </c>
      <c r="E2987">
        <v>861.61774184399997</v>
      </c>
      <c r="F2987" t="s">
        <v>9061</v>
      </c>
    </row>
    <row r="2988" spans="1:6" x14ac:dyDescent="0.35">
      <c r="A2988" t="s">
        <v>6075</v>
      </c>
      <c r="B2988" t="s">
        <v>6076</v>
      </c>
      <c r="C2988" t="s">
        <v>6077</v>
      </c>
      <c r="D2988" t="s">
        <v>7064</v>
      </c>
      <c r="E2988">
        <v>861.61774184399997</v>
      </c>
      <c r="F2988" t="s">
        <v>9062</v>
      </c>
    </row>
    <row r="2989" spans="1:6" x14ac:dyDescent="0.35">
      <c r="A2989" t="s">
        <v>6078</v>
      </c>
      <c r="B2989" t="s">
        <v>6079</v>
      </c>
      <c r="C2989" t="s">
        <v>6080</v>
      </c>
      <c r="D2989" t="s">
        <v>7065</v>
      </c>
      <c r="E2989">
        <v>889.64904197199996</v>
      </c>
      <c r="F2989" t="s">
        <v>9063</v>
      </c>
    </row>
    <row r="2990" spans="1:6" x14ac:dyDescent="0.35">
      <c r="A2990" t="s">
        <v>6081</v>
      </c>
      <c r="B2990" t="s">
        <v>6082</v>
      </c>
      <c r="C2990" t="s">
        <v>6083</v>
      </c>
      <c r="D2990" t="s">
        <v>7065</v>
      </c>
      <c r="E2990">
        <v>889.64904197199996</v>
      </c>
      <c r="F2990" t="s">
        <v>9064</v>
      </c>
    </row>
    <row r="2991" spans="1:6" x14ac:dyDescent="0.35">
      <c r="A2991" t="s">
        <v>6084</v>
      </c>
      <c r="B2991" t="s">
        <v>6085</v>
      </c>
      <c r="C2991" t="s">
        <v>6086</v>
      </c>
      <c r="D2991" t="s">
        <v>7066</v>
      </c>
      <c r="E2991">
        <v>917.68034209999996</v>
      </c>
      <c r="F2991" t="s">
        <v>9065</v>
      </c>
    </row>
    <row r="2992" spans="1:6" x14ac:dyDescent="0.35">
      <c r="A2992" t="s">
        <v>6087</v>
      </c>
      <c r="B2992" t="s">
        <v>6088</v>
      </c>
      <c r="C2992" t="s">
        <v>6089</v>
      </c>
      <c r="D2992" t="s">
        <v>7066</v>
      </c>
      <c r="E2992">
        <v>917.68034209999996</v>
      </c>
      <c r="F2992" t="s">
        <v>9066</v>
      </c>
    </row>
    <row r="2993" spans="1:6" x14ac:dyDescent="0.35">
      <c r="A2993" t="s">
        <v>6090</v>
      </c>
      <c r="B2993" t="s">
        <v>6091</v>
      </c>
      <c r="C2993" t="s">
        <v>6092</v>
      </c>
      <c r="D2993" t="s">
        <v>7066</v>
      </c>
      <c r="E2993">
        <v>917.68034209999996</v>
      </c>
      <c r="F2993" t="s">
        <v>9067</v>
      </c>
    </row>
    <row r="2994" spans="1:6" x14ac:dyDescent="0.35">
      <c r="A2994" t="s">
        <v>6093</v>
      </c>
      <c r="B2994" t="s">
        <v>6094</v>
      </c>
      <c r="C2994" t="s">
        <v>6095</v>
      </c>
      <c r="D2994" t="s">
        <v>7067</v>
      </c>
      <c r="E2994">
        <v>945.71164222799996</v>
      </c>
      <c r="F2994" t="s">
        <v>9068</v>
      </c>
    </row>
    <row r="2995" spans="1:6" x14ac:dyDescent="0.35">
      <c r="A2995" t="s">
        <v>6096</v>
      </c>
      <c r="B2995" t="s">
        <v>6097</v>
      </c>
      <c r="C2995" t="s">
        <v>6098</v>
      </c>
      <c r="D2995" t="s">
        <v>7067</v>
      </c>
      <c r="E2995">
        <v>945.71164222799996</v>
      </c>
      <c r="F2995" t="s">
        <v>9069</v>
      </c>
    </row>
    <row r="2996" spans="1:6" x14ac:dyDescent="0.35">
      <c r="A2996" t="s">
        <v>6099</v>
      </c>
      <c r="B2996" t="s">
        <v>6100</v>
      </c>
      <c r="C2996" t="s">
        <v>6101</v>
      </c>
      <c r="D2996" t="s">
        <v>7067</v>
      </c>
      <c r="E2996">
        <v>945.71164222799996</v>
      </c>
      <c r="F2996" t="s">
        <v>9070</v>
      </c>
    </row>
    <row r="2997" spans="1:6" x14ac:dyDescent="0.35">
      <c r="A2997" t="s">
        <v>6102</v>
      </c>
      <c r="B2997" t="s">
        <v>6103</v>
      </c>
      <c r="C2997" t="s">
        <v>6104</v>
      </c>
      <c r="D2997" t="s">
        <v>7068</v>
      </c>
      <c r="E2997">
        <v>973.74294235599996</v>
      </c>
      <c r="F2997" t="s">
        <v>9071</v>
      </c>
    </row>
    <row r="2998" spans="1:6" x14ac:dyDescent="0.35">
      <c r="A2998" t="s">
        <v>6105</v>
      </c>
      <c r="B2998" t="s">
        <v>6106</v>
      </c>
      <c r="C2998" t="s">
        <v>6107</v>
      </c>
      <c r="D2998" t="s">
        <v>7068</v>
      </c>
      <c r="E2998">
        <v>973.74294235599996</v>
      </c>
      <c r="F2998" t="s">
        <v>9072</v>
      </c>
    </row>
    <row r="2999" spans="1:6" x14ac:dyDescent="0.35">
      <c r="A2999" t="s">
        <v>6108</v>
      </c>
      <c r="B2999" t="s">
        <v>6109</v>
      </c>
      <c r="C2999" t="s">
        <v>6110</v>
      </c>
      <c r="D2999" t="s">
        <v>7068</v>
      </c>
      <c r="E2999">
        <v>973.74294235599996</v>
      </c>
      <c r="F2999" t="s">
        <v>9073</v>
      </c>
    </row>
    <row r="3000" spans="1:6" x14ac:dyDescent="0.35">
      <c r="A3000" t="s">
        <v>6111</v>
      </c>
      <c r="B3000" t="s">
        <v>6112</v>
      </c>
      <c r="C3000" t="s">
        <v>6113</v>
      </c>
      <c r="D3000" t="s">
        <v>7069</v>
      </c>
      <c r="E3000">
        <v>971.72729229200002</v>
      </c>
      <c r="F3000" t="s">
        <v>9074</v>
      </c>
    </row>
    <row r="3001" spans="1:6" x14ac:dyDescent="0.35">
      <c r="A3001" t="s">
        <v>6114</v>
      </c>
      <c r="B3001" t="s">
        <v>6115</v>
      </c>
      <c r="C3001" t="s">
        <v>6116</v>
      </c>
      <c r="D3001" t="s">
        <v>7069</v>
      </c>
      <c r="E3001">
        <v>971.72729229200002</v>
      </c>
      <c r="F3001" t="s">
        <v>9075</v>
      </c>
    </row>
    <row r="3002" spans="1:6" x14ac:dyDescent="0.35">
      <c r="A3002" t="s">
        <v>6117</v>
      </c>
      <c r="B3002" t="s">
        <v>6118</v>
      </c>
      <c r="C3002" t="s">
        <v>6119</v>
      </c>
      <c r="D3002" t="s">
        <v>7069</v>
      </c>
      <c r="E3002">
        <v>971.72729229200002</v>
      </c>
      <c r="F3002" t="s">
        <v>9076</v>
      </c>
    </row>
    <row r="3003" spans="1:6" x14ac:dyDescent="0.35">
      <c r="A3003" t="s">
        <v>6120</v>
      </c>
      <c r="B3003" t="s">
        <v>6121</v>
      </c>
      <c r="C3003" t="s">
        <v>6122</v>
      </c>
      <c r="D3003" t="s">
        <v>7070</v>
      </c>
      <c r="E3003">
        <v>1001.774242484</v>
      </c>
      <c r="F3003" t="s">
        <v>9077</v>
      </c>
    </row>
    <row r="3004" spans="1:6" x14ac:dyDescent="0.35">
      <c r="A3004" t="s">
        <v>6123</v>
      </c>
      <c r="B3004" t="s">
        <v>6124</v>
      </c>
      <c r="C3004" t="s">
        <v>6125</v>
      </c>
      <c r="D3004" t="s">
        <v>7070</v>
      </c>
      <c r="E3004">
        <v>1001.774242484</v>
      </c>
      <c r="F3004" t="s">
        <v>9078</v>
      </c>
    </row>
    <row r="3005" spans="1:6" x14ac:dyDescent="0.35">
      <c r="A3005" t="s">
        <v>6126</v>
      </c>
      <c r="B3005" t="s">
        <v>6127</v>
      </c>
      <c r="C3005" t="s">
        <v>6128</v>
      </c>
      <c r="D3005" t="s">
        <v>7071</v>
      </c>
      <c r="E3005">
        <v>999.75859242000001</v>
      </c>
      <c r="F3005" t="s">
        <v>9079</v>
      </c>
    </row>
    <row r="3006" spans="1:6" x14ac:dyDescent="0.35">
      <c r="A3006" t="s">
        <v>6129</v>
      </c>
      <c r="B3006" t="s">
        <v>6130</v>
      </c>
      <c r="C3006" t="s">
        <v>6131</v>
      </c>
      <c r="D3006" t="s">
        <v>7071</v>
      </c>
      <c r="E3006">
        <v>999.75859242000001</v>
      </c>
      <c r="F3006" t="s">
        <v>9080</v>
      </c>
    </row>
    <row r="3007" spans="1:6" x14ac:dyDescent="0.35">
      <c r="A3007" t="s">
        <v>6132</v>
      </c>
      <c r="B3007" t="s">
        <v>6133</v>
      </c>
      <c r="C3007" t="s">
        <v>6134</v>
      </c>
      <c r="D3007" t="s">
        <v>7072</v>
      </c>
      <c r="E3007">
        <v>1023.6705652639901</v>
      </c>
      <c r="F3007" t="s">
        <v>9081</v>
      </c>
    </row>
    <row r="3008" spans="1:6" x14ac:dyDescent="0.35">
      <c r="A3008" t="s">
        <v>6135</v>
      </c>
      <c r="B3008" t="s">
        <v>6136</v>
      </c>
      <c r="C3008" t="s">
        <v>6137</v>
      </c>
      <c r="D3008" t="s">
        <v>7072</v>
      </c>
      <c r="E3008">
        <v>1023.6705652639901</v>
      </c>
      <c r="F3008" t="s">
        <v>9082</v>
      </c>
    </row>
    <row r="3009" spans="1:6" x14ac:dyDescent="0.35">
      <c r="A3009" t="s">
        <v>6138</v>
      </c>
      <c r="B3009" t="s">
        <v>6139</v>
      </c>
      <c r="C3009" t="s">
        <v>6140</v>
      </c>
      <c r="D3009" t="s">
        <v>7072</v>
      </c>
      <c r="E3009">
        <v>1023.6705652639901</v>
      </c>
      <c r="F3009" t="s">
        <v>9083</v>
      </c>
    </row>
    <row r="3010" spans="1:6" x14ac:dyDescent="0.35">
      <c r="A3010" t="s">
        <v>6141</v>
      </c>
      <c r="B3010" t="s">
        <v>6142</v>
      </c>
      <c r="C3010" t="s">
        <v>6143</v>
      </c>
      <c r="D3010" t="s">
        <v>7073</v>
      </c>
      <c r="E3010">
        <v>1051.7018653919999</v>
      </c>
      <c r="F3010" t="s">
        <v>9084</v>
      </c>
    </row>
    <row r="3011" spans="1:6" x14ac:dyDescent="0.35">
      <c r="A3011" t="s">
        <v>6144</v>
      </c>
      <c r="B3011" t="s">
        <v>6145</v>
      </c>
      <c r="C3011" t="s">
        <v>6146</v>
      </c>
      <c r="D3011" t="s">
        <v>7073</v>
      </c>
      <c r="E3011">
        <v>1051.7018653919999</v>
      </c>
      <c r="F3011" t="s">
        <v>9085</v>
      </c>
    </row>
    <row r="3012" spans="1:6" x14ac:dyDescent="0.35">
      <c r="A3012" t="s">
        <v>6147</v>
      </c>
      <c r="B3012" t="s">
        <v>6148</v>
      </c>
      <c r="C3012" t="s">
        <v>6149</v>
      </c>
      <c r="D3012" t="s">
        <v>7073</v>
      </c>
      <c r="E3012">
        <v>1051.7018653919999</v>
      </c>
      <c r="F3012" t="s">
        <v>9086</v>
      </c>
    </row>
    <row r="3013" spans="1:6" x14ac:dyDescent="0.35">
      <c r="A3013" t="s">
        <v>6150</v>
      </c>
      <c r="B3013" t="s">
        <v>6151</v>
      </c>
      <c r="C3013" t="s">
        <v>6152</v>
      </c>
      <c r="D3013" t="s">
        <v>7074</v>
      </c>
      <c r="E3013">
        <v>1079.7331655199901</v>
      </c>
      <c r="F3013" t="s">
        <v>9087</v>
      </c>
    </row>
    <row r="3014" spans="1:6" x14ac:dyDescent="0.35">
      <c r="A3014" t="s">
        <v>6153</v>
      </c>
      <c r="B3014" t="s">
        <v>6154</v>
      </c>
      <c r="C3014" t="s">
        <v>6155</v>
      </c>
      <c r="D3014" t="s">
        <v>7074</v>
      </c>
      <c r="E3014">
        <v>1079.7331655199901</v>
      </c>
      <c r="F3014" t="s">
        <v>9088</v>
      </c>
    </row>
    <row r="3015" spans="1:6" x14ac:dyDescent="0.35">
      <c r="A3015" t="s">
        <v>6156</v>
      </c>
      <c r="B3015" t="s">
        <v>6157</v>
      </c>
      <c r="C3015" t="s">
        <v>6158</v>
      </c>
      <c r="D3015" t="s">
        <v>7074</v>
      </c>
      <c r="E3015">
        <v>1079.7331655199901</v>
      </c>
      <c r="F3015" t="s">
        <v>9089</v>
      </c>
    </row>
    <row r="3016" spans="1:6" x14ac:dyDescent="0.35">
      <c r="A3016" t="s">
        <v>6159</v>
      </c>
      <c r="B3016" t="s">
        <v>6160</v>
      </c>
      <c r="C3016" t="s">
        <v>6161</v>
      </c>
      <c r="D3016" t="s">
        <v>7075</v>
      </c>
      <c r="E3016">
        <v>1107.7644656479999</v>
      </c>
      <c r="F3016" t="s">
        <v>9090</v>
      </c>
    </row>
    <row r="3017" spans="1:6" x14ac:dyDescent="0.35">
      <c r="A3017" t="s">
        <v>6162</v>
      </c>
      <c r="B3017" t="s">
        <v>6163</v>
      </c>
      <c r="C3017" t="s">
        <v>6164</v>
      </c>
      <c r="D3017" t="s">
        <v>7075</v>
      </c>
      <c r="E3017">
        <v>1107.7644656479999</v>
      </c>
      <c r="F3017" t="s">
        <v>9091</v>
      </c>
    </row>
    <row r="3018" spans="1:6" x14ac:dyDescent="0.35">
      <c r="A3018" t="s">
        <v>6165</v>
      </c>
      <c r="B3018" t="s">
        <v>6166</v>
      </c>
      <c r="C3018" t="s">
        <v>6167</v>
      </c>
      <c r="D3018" t="s">
        <v>7075</v>
      </c>
      <c r="E3018">
        <v>1107.7644656479999</v>
      </c>
      <c r="F3018" t="s">
        <v>9092</v>
      </c>
    </row>
    <row r="3019" spans="1:6" x14ac:dyDescent="0.35">
      <c r="A3019" t="s">
        <v>6168</v>
      </c>
      <c r="B3019" t="s">
        <v>6169</v>
      </c>
      <c r="C3019" t="s">
        <v>6170</v>
      </c>
      <c r="D3019" t="s">
        <v>7076</v>
      </c>
      <c r="E3019">
        <v>1133.78011571199</v>
      </c>
      <c r="F3019" t="s">
        <v>9093</v>
      </c>
    </row>
    <row r="3020" spans="1:6" x14ac:dyDescent="0.35">
      <c r="A3020" t="s">
        <v>6171</v>
      </c>
      <c r="B3020" t="s">
        <v>6172</v>
      </c>
      <c r="C3020" t="s">
        <v>6173</v>
      </c>
      <c r="D3020" t="s">
        <v>7076</v>
      </c>
      <c r="E3020">
        <v>1133.78011571199</v>
      </c>
      <c r="F3020" t="s">
        <v>9094</v>
      </c>
    </row>
    <row r="3021" spans="1:6" x14ac:dyDescent="0.35">
      <c r="A3021" t="s">
        <v>6174</v>
      </c>
      <c r="B3021" t="s">
        <v>6175</v>
      </c>
      <c r="C3021" t="s">
        <v>6176</v>
      </c>
      <c r="D3021" t="s">
        <v>7076</v>
      </c>
      <c r="E3021">
        <v>1133.78011571199</v>
      </c>
      <c r="F3021" t="s">
        <v>9095</v>
      </c>
    </row>
    <row r="3022" spans="1:6" x14ac:dyDescent="0.35">
      <c r="A3022" t="s">
        <v>6177</v>
      </c>
      <c r="B3022" t="s">
        <v>6178</v>
      </c>
      <c r="C3022" t="s">
        <v>6179</v>
      </c>
      <c r="D3022" t="s">
        <v>7077</v>
      </c>
      <c r="E3022">
        <v>1161.8114158399901</v>
      </c>
      <c r="F3022" t="s">
        <v>9096</v>
      </c>
    </row>
    <row r="3023" spans="1:6" x14ac:dyDescent="0.35">
      <c r="A3023" t="s">
        <v>6180</v>
      </c>
      <c r="B3023" t="s">
        <v>6181</v>
      </c>
      <c r="C3023" t="s">
        <v>6182</v>
      </c>
      <c r="D3023" t="s">
        <v>7077</v>
      </c>
      <c r="E3023">
        <v>1161.8114158399901</v>
      </c>
      <c r="F3023" t="s">
        <v>9097</v>
      </c>
    </row>
    <row r="3024" spans="1:6" x14ac:dyDescent="0.35">
      <c r="A3024" t="s">
        <v>6183</v>
      </c>
      <c r="B3024" t="s">
        <v>6184</v>
      </c>
      <c r="C3024" t="s">
        <v>6185</v>
      </c>
      <c r="D3024" t="s">
        <v>7077</v>
      </c>
      <c r="E3024">
        <v>1161.8114158399901</v>
      </c>
      <c r="F3024" t="s">
        <v>9098</v>
      </c>
    </row>
    <row r="3025" spans="1:92" x14ac:dyDescent="0.35">
      <c r="A3025" t="s">
        <v>6186</v>
      </c>
      <c r="B3025" t="s">
        <v>6187</v>
      </c>
      <c r="C3025" t="s">
        <v>6188</v>
      </c>
      <c r="D3025" t="s">
        <v>7078</v>
      </c>
      <c r="E3025">
        <v>702.56757487799996</v>
      </c>
      <c r="F3025" t="s">
        <v>9099</v>
      </c>
    </row>
    <row r="3026" spans="1:92" x14ac:dyDescent="0.35">
      <c r="A3026" t="s">
        <v>6189</v>
      </c>
      <c r="B3026" t="s">
        <v>6190</v>
      </c>
      <c r="C3026" t="s">
        <v>6191</v>
      </c>
      <c r="D3026" t="s">
        <v>7079</v>
      </c>
      <c r="E3026">
        <v>700.55192481400002</v>
      </c>
      <c r="F3026" t="s">
        <v>9100</v>
      </c>
    </row>
    <row r="3027" spans="1:92" x14ac:dyDescent="0.35">
      <c r="A3027" t="s">
        <v>6192</v>
      </c>
      <c r="B3027" t="s">
        <v>6193</v>
      </c>
      <c r="C3027" t="s">
        <v>6194</v>
      </c>
      <c r="D3027" t="s">
        <v>7080</v>
      </c>
      <c r="E3027">
        <v>730.59887500599996</v>
      </c>
      <c r="F3027" t="s">
        <v>9101</v>
      </c>
    </row>
    <row r="3028" spans="1:92" x14ac:dyDescent="0.35">
      <c r="A3028" t="s">
        <v>6195</v>
      </c>
      <c r="B3028" t="s">
        <v>6196</v>
      </c>
      <c r="C3028" t="s">
        <v>6197</v>
      </c>
      <c r="D3028" t="s">
        <v>7081</v>
      </c>
      <c r="E3028">
        <v>728.58322494200002</v>
      </c>
      <c r="F3028" t="s">
        <v>9102</v>
      </c>
    </row>
    <row r="3029" spans="1:92" x14ac:dyDescent="0.35">
      <c r="A3029" t="s">
        <v>6198</v>
      </c>
      <c r="B3029" t="s">
        <v>6199</v>
      </c>
      <c r="C3029" t="s">
        <v>6200</v>
      </c>
      <c r="D3029" t="s">
        <v>7081</v>
      </c>
      <c r="E3029">
        <v>728.58322494200002</v>
      </c>
      <c r="F3029" t="s">
        <v>9103</v>
      </c>
    </row>
    <row r="3030" spans="1:92" x14ac:dyDescent="0.35">
      <c r="A3030" t="s">
        <v>6201</v>
      </c>
      <c r="B3030" t="s">
        <v>6202</v>
      </c>
      <c r="C3030" t="s">
        <v>6203</v>
      </c>
      <c r="D3030" t="s">
        <v>7082</v>
      </c>
      <c r="E3030">
        <v>814.69277538999995</v>
      </c>
      <c r="F3030" t="s">
        <v>9104</v>
      </c>
      <c r="G3030" t="s">
        <v>27565</v>
      </c>
      <c r="H3030" t="s">
        <v>25409</v>
      </c>
      <c r="I3030" t="s">
        <v>27566</v>
      </c>
      <c r="J3030" t="s">
        <v>25409</v>
      </c>
      <c r="AG3030" t="s">
        <v>27567</v>
      </c>
      <c r="AH3030" t="s">
        <v>25409</v>
      </c>
    </row>
    <row r="3031" spans="1:92" x14ac:dyDescent="0.35">
      <c r="A3031" t="s">
        <v>6204</v>
      </c>
      <c r="B3031" t="s">
        <v>6205</v>
      </c>
      <c r="C3031" t="s">
        <v>6206</v>
      </c>
      <c r="D3031" t="s">
        <v>7083</v>
      </c>
      <c r="E3031">
        <v>812.67712532600001</v>
      </c>
      <c r="F3031" t="s">
        <v>9105</v>
      </c>
      <c r="G3031" t="s">
        <v>27568</v>
      </c>
      <c r="H3031" t="s">
        <v>25409</v>
      </c>
      <c r="I3031" t="s">
        <v>27569</v>
      </c>
      <c r="J3031" t="s">
        <v>25409</v>
      </c>
      <c r="AE3031" t="s">
        <v>27570</v>
      </c>
      <c r="AF3031" t="s">
        <v>25409</v>
      </c>
      <c r="AG3031" t="s">
        <v>27571</v>
      </c>
      <c r="AH3031" t="s">
        <v>25409</v>
      </c>
    </row>
    <row r="3032" spans="1:92" x14ac:dyDescent="0.35">
      <c r="A3032" t="s">
        <v>6207</v>
      </c>
      <c r="B3032" t="s">
        <v>6208</v>
      </c>
      <c r="C3032" t="s">
        <v>6209</v>
      </c>
      <c r="D3032" t="s">
        <v>7084</v>
      </c>
      <c r="E3032">
        <v>842.72407551799995</v>
      </c>
      <c r="F3032" t="s">
        <v>9106</v>
      </c>
    </row>
    <row r="3033" spans="1:92" x14ac:dyDescent="0.35">
      <c r="A3033" t="s">
        <v>6210</v>
      </c>
      <c r="B3033" t="s">
        <v>6211</v>
      </c>
      <c r="C3033" t="s">
        <v>6212</v>
      </c>
      <c r="D3033" t="s">
        <v>7085</v>
      </c>
      <c r="E3033">
        <v>840.70842545400001</v>
      </c>
      <c r="F3033" t="s">
        <v>9107</v>
      </c>
    </row>
    <row r="3034" spans="1:92" x14ac:dyDescent="0.35">
      <c r="A3034" t="s">
        <v>6213</v>
      </c>
      <c r="B3034" t="s">
        <v>6214</v>
      </c>
      <c r="C3034" t="s">
        <v>6215</v>
      </c>
      <c r="D3034" t="s">
        <v>7086</v>
      </c>
      <c r="E3034">
        <v>688.51553930599903</v>
      </c>
      <c r="F3034" t="s">
        <v>9108</v>
      </c>
    </row>
    <row r="3035" spans="1:92" x14ac:dyDescent="0.35">
      <c r="A3035" t="s">
        <v>6216</v>
      </c>
      <c r="B3035" t="s">
        <v>6217</v>
      </c>
      <c r="C3035" t="s">
        <v>6218</v>
      </c>
      <c r="D3035" t="s">
        <v>7087</v>
      </c>
      <c r="E3035">
        <v>716.54683943399903</v>
      </c>
      <c r="F3035" t="s">
        <v>9109</v>
      </c>
    </row>
    <row r="3036" spans="1:92" x14ac:dyDescent="0.35">
      <c r="A3036" t="s">
        <v>6219</v>
      </c>
      <c r="B3036" t="s">
        <v>6220</v>
      </c>
      <c r="C3036" t="s">
        <v>6221</v>
      </c>
      <c r="D3036" t="s">
        <v>7088</v>
      </c>
      <c r="E3036">
        <v>800.64073981799902</v>
      </c>
      <c r="F3036" t="s">
        <v>9110</v>
      </c>
    </row>
    <row r="3037" spans="1:92" x14ac:dyDescent="0.35">
      <c r="A3037" t="s">
        <v>6222</v>
      </c>
      <c r="B3037" t="s">
        <v>6223</v>
      </c>
      <c r="C3037" t="s">
        <v>6224</v>
      </c>
      <c r="D3037" t="s">
        <v>7089</v>
      </c>
      <c r="E3037">
        <v>798.62508975399999</v>
      </c>
      <c r="F3037" t="s">
        <v>9111</v>
      </c>
    </row>
    <row r="3038" spans="1:92" x14ac:dyDescent="0.35">
      <c r="A3038" t="s">
        <v>6225</v>
      </c>
      <c r="B3038" t="s">
        <v>6226</v>
      </c>
      <c r="C3038" t="s">
        <v>6227</v>
      </c>
      <c r="D3038" t="s">
        <v>7090</v>
      </c>
      <c r="E3038">
        <v>828.67203994599902</v>
      </c>
      <c r="F3038" t="s">
        <v>9112</v>
      </c>
    </row>
    <row r="3039" spans="1:92" x14ac:dyDescent="0.35">
      <c r="A3039" t="s">
        <v>6228</v>
      </c>
      <c r="B3039" t="s">
        <v>6229</v>
      </c>
      <c r="C3039" t="s">
        <v>6230</v>
      </c>
      <c r="D3039" t="s">
        <v>7091</v>
      </c>
      <c r="E3039">
        <v>180.06338810400001</v>
      </c>
      <c r="F3039" t="s">
        <v>9113</v>
      </c>
      <c r="M3039" t="s">
        <v>27022</v>
      </c>
      <c r="N3039" t="s">
        <v>7167</v>
      </c>
      <c r="O3039" t="s">
        <v>27023</v>
      </c>
      <c r="P3039" t="s">
        <v>7167</v>
      </c>
      <c r="Q3039" t="s">
        <v>27024</v>
      </c>
      <c r="R3039" t="s">
        <v>7167</v>
      </c>
      <c r="CM3039" t="s">
        <v>9114</v>
      </c>
      <c r="CN3039" t="s">
        <v>7171</v>
      </c>
    </row>
    <row r="3040" spans="1:92" x14ac:dyDescent="0.35">
      <c r="A3040" t="s">
        <v>6231</v>
      </c>
      <c r="B3040" t="s">
        <v>6232</v>
      </c>
      <c r="C3040" t="s">
        <v>6233</v>
      </c>
      <c r="D3040" t="s">
        <v>7091</v>
      </c>
      <c r="E3040">
        <v>180.06338810400001</v>
      </c>
      <c r="F3040" t="s">
        <v>9115</v>
      </c>
    </row>
    <row r="3041" spans="1:92" x14ac:dyDescent="0.35">
      <c r="A3041" t="s">
        <v>6234</v>
      </c>
      <c r="B3041" t="s">
        <v>6235</v>
      </c>
      <c r="C3041" t="s">
        <v>6236</v>
      </c>
      <c r="D3041" t="s">
        <v>7091</v>
      </c>
      <c r="E3041">
        <v>180.06338810400001</v>
      </c>
      <c r="F3041" t="s">
        <v>9116</v>
      </c>
      <c r="M3041" t="s">
        <v>27002</v>
      </c>
      <c r="N3041" t="s">
        <v>7167</v>
      </c>
      <c r="O3041" t="s">
        <v>27003</v>
      </c>
      <c r="P3041" t="s">
        <v>7167</v>
      </c>
      <c r="Q3041" t="s">
        <v>27004</v>
      </c>
      <c r="R3041" t="s">
        <v>7167</v>
      </c>
    </row>
    <row r="3042" spans="1:92" x14ac:dyDescent="0.35">
      <c r="A3042" t="s">
        <v>6237</v>
      </c>
      <c r="B3042" t="s">
        <v>6238</v>
      </c>
      <c r="C3042" t="s">
        <v>6239</v>
      </c>
      <c r="D3042" t="s">
        <v>7091</v>
      </c>
      <c r="E3042">
        <v>180.06338810400001</v>
      </c>
      <c r="F3042" t="s">
        <v>9117</v>
      </c>
      <c r="M3042" t="s">
        <v>26995</v>
      </c>
      <c r="N3042" t="s">
        <v>25409</v>
      </c>
      <c r="Y3042" t="s">
        <v>26996</v>
      </c>
      <c r="Z3042" t="s">
        <v>25413</v>
      </c>
      <c r="AC3042" t="s">
        <v>26997</v>
      </c>
      <c r="AD3042" t="s">
        <v>25409</v>
      </c>
      <c r="AK3042" t="s">
        <v>26998</v>
      </c>
      <c r="AL3042" t="s">
        <v>25409</v>
      </c>
      <c r="AS3042" t="s">
        <v>26999</v>
      </c>
      <c r="AT3042" t="s">
        <v>25409</v>
      </c>
      <c r="BO3042" t="s">
        <v>27000</v>
      </c>
      <c r="BP3042" t="s">
        <v>25409</v>
      </c>
      <c r="BQ3042" t="s">
        <v>27001</v>
      </c>
      <c r="BR3042" t="s">
        <v>25409</v>
      </c>
      <c r="CM3042">
        <v>148.2139282</v>
      </c>
      <c r="CN3042" t="s">
        <v>7191</v>
      </c>
    </row>
    <row r="3043" spans="1:92" x14ac:dyDescent="0.35">
      <c r="A3043" t="s">
        <v>6240</v>
      </c>
      <c r="B3043" t="s">
        <v>6241</v>
      </c>
      <c r="C3043" t="s">
        <v>6242</v>
      </c>
      <c r="D3043" t="s">
        <v>7091</v>
      </c>
      <c r="E3043">
        <v>180.06338810400001</v>
      </c>
      <c r="F3043" t="s">
        <v>9118</v>
      </c>
    </row>
    <row r="3044" spans="1:92" x14ac:dyDescent="0.35">
      <c r="A3044" t="s">
        <v>6243</v>
      </c>
      <c r="B3044" t="s">
        <v>6244</v>
      </c>
      <c r="C3044" t="s">
        <v>6245</v>
      </c>
      <c r="D3044" t="s">
        <v>7092</v>
      </c>
      <c r="E3044">
        <v>596.55323154400003</v>
      </c>
      <c r="F3044" t="s">
        <v>9119</v>
      </c>
    </row>
    <row r="3045" spans="1:92" x14ac:dyDescent="0.35">
      <c r="A3045" t="s">
        <v>6246</v>
      </c>
      <c r="B3045" t="s">
        <v>6247</v>
      </c>
      <c r="C3045" t="s">
        <v>6248</v>
      </c>
      <c r="D3045" t="s">
        <v>7093</v>
      </c>
      <c r="E3045">
        <v>594.53758147999997</v>
      </c>
      <c r="F3045" t="s">
        <v>9120</v>
      </c>
    </row>
    <row r="3046" spans="1:92" x14ac:dyDescent="0.35">
      <c r="A3046" t="s">
        <v>6249</v>
      </c>
      <c r="B3046" t="s">
        <v>6250</v>
      </c>
      <c r="C3046" t="s">
        <v>6251</v>
      </c>
      <c r="D3046" t="s">
        <v>7094</v>
      </c>
      <c r="E3046">
        <v>610.56888160799997</v>
      </c>
      <c r="F3046" t="s">
        <v>9121</v>
      </c>
    </row>
    <row r="3047" spans="1:92" x14ac:dyDescent="0.35">
      <c r="A3047" t="s">
        <v>6252</v>
      </c>
      <c r="B3047" t="s">
        <v>6253</v>
      </c>
      <c r="C3047" t="s">
        <v>6254</v>
      </c>
      <c r="D3047" t="s">
        <v>7095</v>
      </c>
      <c r="E3047">
        <v>608.55323154400003</v>
      </c>
      <c r="F3047" t="s">
        <v>9122</v>
      </c>
    </row>
    <row r="3048" spans="1:92" x14ac:dyDescent="0.35">
      <c r="A3048" t="s">
        <v>6255</v>
      </c>
      <c r="B3048" t="s">
        <v>6256</v>
      </c>
      <c r="C3048" t="s">
        <v>6257</v>
      </c>
      <c r="D3048" t="s">
        <v>7096</v>
      </c>
      <c r="E3048">
        <v>624.58453167200003</v>
      </c>
      <c r="F3048" t="s">
        <v>9123</v>
      </c>
    </row>
    <row r="3049" spans="1:92" x14ac:dyDescent="0.35">
      <c r="A3049" t="s">
        <v>6258</v>
      </c>
      <c r="B3049" t="s">
        <v>6259</v>
      </c>
      <c r="C3049" t="s">
        <v>6260</v>
      </c>
      <c r="D3049" t="s">
        <v>7097</v>
      </c>
      <c r="E3049">
        <v>622.56888160799997</v>
      </c>
      <c r="F3049" t="s">
        <v>9124</v>
      </c>
    </row>
    <row r="3050" spans="1:92" x14ac:dyDescent="0.35">
      <c r="A3050" t="s">
        <v>6261</v>
      </c>
      <c r="B3050" t="s">
        <v>6262</v>
      </c>
      <c r="C3050" t="s">
        <v>6263</v>
      </c>
      <c r="D3050" t="s">
        <v>7098</v>
      </c>
      <c r="E3050">
        <v>638.60018173599997</v>
      </c>
      <c r="F3050" t="s">
        <v>9125</v>
      </c>
    </row>
    <row r="3051" spans="1:92" x14ac:dyDescent="0.35">
      <c r="A3051" t="s">
        <v>6264</v>
      </c>
      <c r="B3051" t="s">
        <v>6265</v>
      </c>
      <c r="C3051" t="s">
        <v>6266</v>
      </c>
      <c r="D3051" t="s">
        <v>7099</v>
      </c>
      <c r="E3051">
        <v>636.58453167200003</v>
      </c>
      <c r="F3051" t="s">
        <v>9126</v>
      </c>
    </row>
    <row r="3052" spans="1:92" x14ac:dyDescent="0.35">
      <c r="A3052" t="s">
        <v>6267</v>
      </c>
      <c r="B3052" t="s">
        <v>6268</v>
      </c>
      <c r="C3052" t="s">
        <v>6269</v>
      </c>
      <c r="D3052" t="s">
        <v>7100</v>
      </c>
      <c r="E3052">
        <v>652.61583180000002</v>
      </c>
      <c r="F3052" t="s">
        <v>9127</v>
      </c>
    </row>
    <row r="3053" spans="1:92" x14ac:dyDescent="0.35">
      <c r="A3053" t="s">
        <v>6270</v>
      </c>
      <c r="B3053" t="s">
        <v>6271</v>
      </c>
      <c r="C3053" t="s">
        <v>6272</v>
      </c>
      <c r="D3053" t="s">
        <v>7101</v>
      </c>
      <c r="E3053">
        <v>650.60018173599997</v>
      </c>
      <c r="F3053" t="s">
        <v>9128</v>
      </c>
    </row>
    <row r="3054" spans="1:92" x14ac:dyDescent="0.35">
      <c r="A3054" t="s">
        <v>6273</v>
      </c>
      <c r="B3054" t="s">
        <v>6274</v>
      </c>
      <c r="C3054" t="s">
        <v>6275</v>
      </c>
      <c r="D3054" t="s">
        <v>7101</v>
      </c>
      <c r="E3054">
        <v>650.60018173599997</v>
      </c>
      <c r="F3054" t="s">
        <v>9129</v>
      </c>
    </row>
    <row r="3055" spans="1:92" x14ac:dyDescent="0.35">
      <c r="A3055" t="s">
        <v>6276</v>
      </c>
      <c r="B3055" t="s">
        <v>6277</v>
      </c>
      <c r="C3055" t="s">
        <v>6278</v>
      </c>
      <c r="D3055" t="s">
        <v>7102</v>
      </c>
      <c r="E3055">
        <v>648.58453167200003</v>
      </c>
      <c r="F3055" t="s">
        <v>9130</v>
      </c>
    </row>
    <row r="3056" spans="1:92" x14ac:dyDescent="0.35">
      <c r="A3056" t="s">
        <v>6279</v>
      </c>
      <c r="B3056" t="s">
        <v>6280</v>
      </c>
      <c r="C3056" t="s">
        <v>6281</v>
      </c>
      <c r="D3056" t="s">
        <v>7103</v>
      </c>
      <c r="E3056">
        <v>646.56888160799997</v>
      </c>
      <c r="F3056" t="s">
        <v>9131</v>
      </c>
    </row>
    <row r="3057" spans="1:24" x14ac:dyDescent="0.35">
      <c r="A3057" t="s">
        <v>6282</v>
      </c>
      <c r="B3057" t="s">
        <v>6283</v>
      </c>
      <c r="C3057" t="s">
        <v>6284</v>
      </c>
      <c r="D3057" t="s">
        <v>7103</v>
      </c>
      <c r="E3057">
        <v>646.56888160799997</v>
      </c>
      <c r="F3057" t="s">
        <v>9132</v>
      </c>
    </row>
    <row r="3058" spans="1:24" x14ac:dyDescent="0.35">
      <c r="A3058" t="s">
        <v>6285</v>
      </c>
      <c r="B3058" t="s">
        <v>6286</v>
      </c>
      <c r="C3058" t="s">
        <v>6287</v>
      </c>
      <c r="D3058" t="s">
        <v>7104</v>
      </c>
      <c r="E3058">
        <v>680.64713192800002</v>
      </c>
      <c r="F3058" t="s">
        <v>9133</v>
      </c>
    </row>
    <row r="3059" spans="1:24" x14ac:dyDescent="0.35">
      <c r="A3059" t="s">
        <v>6288</v>
      </c>
      <c r="B3059" t="s">
        <v>6289</v>
      </c>
      <c r="C3059" t="s">
        <v>6290</v>
      </c>
      <c r="D3059" t="s">
        <v>7105</v>
      </c>
      <c r="E3059">
        <v>678.63148186399997</v>
      </c>
      <c r="F3059" t="s">
        <v>9134</v>
      </c>
    </row>
    <row r="3060" spans="1:24" x14ac:dyDescent="0.35">
      <c r="A3060" t="s">
        <v>6291</v>
      </c>
      <c r="B3060" t="s">
        <v>6292</v>
      </c>
      <c r="C3060" t="s">
        <v>6293</v>
      </c>
      <c r="D3060" t="s">
        <v>7106</v>
      </c>
      <c r="E3060">
        <v>674.60018173599997</v>
      </c>
      <c r="F3060" t="s">
        <v>9135</v>
      </c>
    </row>
    <row r="3061" spans="1:24" x14ac:dyDescent="0.35">
      <c r="A3061" t="s">
        <v>6294</v>
      </c>
      <c r="B3061" t="s">
        <v>6295</v>
      </c>
      <c r="C3061" t="s">
        <v>6296</v>
      </c>
      <c r="D3061" t="s">
        <v>7107</v>
      </c>
      <c r="E3061">
        <v>672.58453167200003</v>
      </c>
      <c r="F3061" t="s">
        <v>9136</v>
      </c>
    </row>
    <row r="3062" spans="1:24" x14ac:dyDescent="0.35">
      <c r="A3062" t="s">
        <v>6297</v>
      </c>
      <c r="B3062" t="s">
        <v>6298</v>
      </c>
      <c r="C3062" t="s">
        <v>6299</v>
      </c>
      <c r="D3062" t="s">
        <v>7107</v>
      </c>
      <c r="E3062">
        <v>672.58453167200003</v>
      </c>
      <c r="F3062" t="s">
        <v>9137</v>
      </c>
    </row>
    <row r="3063" spans="1:24" x14ac:dyDescent="0.35">
      <c r="A3063" t="s">
        <v>6300</v>
      </c>
      <c r="B3063" t="s">
        <v>6301</v>
      </c>
      <c r="C3063" t="s">
        <v>6302</v>
      </c>
      <c r="D3063" t="s">
        <v>7108</v>
      </c>
      <c r="E3063">
        <v>670.56888160799997</v>
      </c>
      <c r="F3063" t="s">
        <v>9138</v>
      </c>
    </row>
    <row r="3064" spans="1:24" x14ac:dyDescent="0.35">
      <c r="A3064" t="s">
        <v>6303</v>
      </c>
      <c r="B3064" t="s">
        <v>6304</v>
      </c>
      <c r="C3064" t="s">
        <v>6305</v>
      </c>
      <c r="D3064" t="s">
        <v>7109</v>
      </c>
      <c r="E3064">
        <v>708.678432055999</v>
      </c>
      <c r="F3064" t="s">
        <v>9139</v>
      </c>
    </row>
    <row r="3065" spans="1:24" x14ac:dyDescent="0.35">
      <c r="A3065" t="s">
        <v>6306</v>
      </c>
      <c r="B3065" t="s">
        <v>6307</v>
      </c>
      <c r="C3065" t="s">
        <v>6308</v>
      </c>
      <c r="D3065" t="s">
        <v>7110</v>
      </c>
      <c r="E3065">
        <v>706.66278199199996</v>
      </c>
      <c r="F3065" t="s">
        <v>9140</v>
      </c>
    </row>
    <row r="3066" spans="1:24" x14ac:dyDescent="0.35">
      <c r="A3066" t="s">
        <v>6309</v>
      </c>
      <c r="B3066" t="s">
        <v>6310</v>
      </c>
      <c r="C3066" t="s">
        <v>6311</v>
      </c>
      <c r="D3066" t="s">
        <v>7111</v>
      </c>
      <c r="E3066">
        <v>704.647131927999</v>
      </c>
      <c r="F3066" t="s">
        <v>9141</v>
      </c>
    </row>
    <row r="3067" spans="1:24" x14ac:dyDescent="0.35">
      <c r="A3067" t="s">
        <v>6312</v>
      </c>
      <c r="B3067" t="s">
        <v>6313</v>
      </c>
      <c r="C3067" t="s">
        <v>6314</v>
      </c>
      <c r="D3067" t="s">
        <v>7112</v>
      </c>
      <c r="E3067">
        <v>698.60018173599997</v>
      </c>
      <c r="F3067" t="s">
        <v>9142</v>
      </c>
    </row>
    <row r="3068" spans="1:24" x14ac:dyDescent="0.35">
      <c r="A3068" t="s">
        <v>6315</v>
      </c>
      <c r="B3068" t="s">
        <v>6316</v>
      </c>
      <c r="C3068" t="s">
        <v>6317</v>
      </c>
      <c r="D3068" t="s">
        <v>7112</v>
      </c>
      <c r="E3068">
        <v>698.60018173599997</v>
      </c>
      <c r="F3068" t="s">
        <v>9143</v>
      </c>
    </row>
    <row r="3069" spans="1:24" x14ac:dyDescent="0.35">
      <c r="A3069" t="s">
        <v>6318</v>
      </c>
      <c r="B3069" t="s">
        <v>6319</v>
      </c>
      <c r="C3069" t="s">
        <v>6320</v>
      </c>
      <c r="D3069" t="s">
        <v>7113</v>
      </c>
      <c r="E3069">
        <v>696.584531671999</v>
      </c>
      <c r="F3069" t="s">
        <v>9144</v>
      </c>
    </row>
    <row r="3070" spans="1:24" x14ac:dyDescent="0.35">
      <c r="A3070" t="s">
        <v>6321</v>
      </c>
      <c r="B3070" t="s">
        <v>6322</v>
      </c>
      <c r="C3070" t="s">
        <v>6323</v>
      </c>
      <c r="D3070" t="s">
        <v>7114</v>
      </c>
      <c r="E3070">
        <v>580.54306078399998</v>
      </c>
      <c r="F3070" t="s">
        <v>9145</v>
      </c>
    </row>
    <row r="3071" spans="1:24" x14ac:dyDescent="0.35">
      <c r="A3071" t="s">
        <v>6324</v>
      </c>
      <c r="B3071" t="s">
        <v>6325</v>
      </c>
      <c r="C3071" t="s">
        <v>6326</v>
      </c>
      <c r="D3071" t="s">
        <v>7115</v>
      </c>
      <c r="E3071">
        <v>602.52741071999901</v>
      </c>
      <c r="F3071" t="s">
        <v>9146</v>
      </c>
    </row>
    <row r="3072" spans="1:24" x14ac:dyDescent="0.35">
      <c r="A3072" t="s">
        <v>6327</v>
      </c>
      <c r="B3072" t="s">
        <v>6328</v>
      </c>
      <c r="C3072" t="s">
        <v>6329</v>
      </c>
      <c r="D3072" t="s">
        <v>7116</v>
      </c>
      <c r="E3072">
        <v>512.44407502000001</v>
      </c>
      <c r="F3072" t="s">
        <v>9147</v>
      </c>
      <c r="W3072" t="s">
        <v>27572</v>
      </c>
      <c r="X3072" t="s">
        <v>25409</v>
      </c>
    </row>
    <row r="3073" spans="1:24" x14ac:dyDescent="0.35">
      <c r="A3073" t="s">
        <v>6330</v>
      </c>
      <c r="B3073" t="s">
        <v>6331</v>
      </c>
      <c r="C3073" t="s">
        <v>6332</v>
      </c>
      <c r="D3073" t="s">
        <v>7117</v>
      </c>
      <c r="E3073">
        <v>566.49102521199995</v>
      </c>
      <c r="F3073" t="s">
        <v>9148</v>
      </c>
    </row>
    <row r="3074" spans="1:24" x14ac:dyDescent="0.35">
      <c r="A3074" t="s">
        <v>6333</v>
      </c>
      <c r="B3074" t="s">
        <v>6334</v>
      </c>
      <c r="C3074" t="s">
        <v>6335</v>
      </c>
      <c r="D3074" t="s">
        <v>7118</v>
      </c>
      <c r="E3074">
        <v>564.47537514799899</v>
      </c>
      <c r="F3074" t="s">
        <v>9149</v>
      </c>
    </row>
    <row r="3075" spans="1:24" x14ac:dyDescent="0.35">
      <c r="A3075" t="s">
        <v>6336</v>
      </c>
      <c r="B3075" t="s">
        <v>6337</v>
      </c>
      <c r="C3075" t="s">
        <v>6338</v>
      </c>
      <c r="D3075" t="s">
        <v>7119</v>
      </c>
      <c r="E3075">
        <v>596.53797540399898</v>
      </c>
      <c r="F3075" t="s">
        <v>9150</v>
      </c>
    </row>
    <row r="3076" spans="1:24" x14ac:dyDescent="0.35">
      <c r="A3076" t="s">
        <v>6339</v>
      </c>
      <c r="B3076" t="s">
        <v>6340</v>
      </c>
      <c r="C3076" t="s">
        <v>6341</v>
      </c>
      <c r="D3076" t="s">
        <v>7118</v>
      </c>
      <c r="E3076">
        <v>564.47537514799899</v>
      </c>
      <c r="F3076" t="s">
        <v>9151</v>
      </c>
    </row>
    <row r="3077" spans="1:24" x14ac:dyDescent="0.35">
      <c r="A3077" t="s">
        <v>6342</v>
      </c>
      <c r="B3077" t="s">
        <v>6343</v>
      </c>
      <c r="C3077" t="s">
        <v>6344</v>
      </c>
      <c r="D3077" t="s">
        <v>7120</v>
      </c>
      <c r="E3077">
        <v>590.49102521199995</v>
      </c>
      <c r="F3077" t="s">
        <v>9152</v>
      </c>
    </row>
    <row r="3078" spans="1:24" x14ac:dyDescent="0.35">
      <c r="A3078" t="s">
        <v>6345</v>
      </c>
      <c r="B3078" t="s">
        <v>6346</v>
      </c>
      <c r="C3078" t="s">
        <v>6347</v>
      </c>
      <c r="D3078" t="s">
        <v>7121</v>
      </c>
      <c r="E3078">
        <v>568.50667527599899</v>
      </c>
      <c r="F3078" t="s">
        <v>9153</v>
      </c>
    </row>
    <row r="3079" spans="1:24" x14ac:dyDescent="0.35">
      <c r="A3079" t="s">
        <v>6348</v>
      </c>
      <c r="B3079" t="s">
        <v>6349</v>
      </c>
      <c r="C3079" t="s">
        <v>6350</v>
      </c>
      <c r="D3079" t="s">
        <v>7121</v>
      </c>
      <c r="E3079">
        <v>568.50667527599899</v>
      </c>
      <c r="F3079" t="s">
        <v>9154</v>
      </c>
    </row>
    <row r="3080" spans="1:24" x14ac:dyDescent="0.35">
      <c r="A3080" t="s">
        <v>6351</v>
      </c>
      <c r="B3080" t="s">
        <v>6352</v>
      </c>
      <c r="C3080" t="s">
        <v>6353</v>
      </c>
      <c r="D3080" t="s">
        <v>7117</v>
      </c>
      <c r="E3080">
        <v>566.49102521199995</v>
      </c>
      <c r="F3080" t="s">
        <v>9155</v>
      </c>
    </row>
    <row r="3081" spans="1:24" x14ac:dyDescent="0.35">
      <c r="A3081" t="s">
        <v>6354</v>
      </c>
      <c r="B3081" t="s">
        <v>2379</v>
      </c>
      <c r="C3081" t="s">
        <v>6355</v>
      </c>
      <c r="D3081" t="s">
        <v>7122</v>
      </c>
      <c r="E3081">
        <v>594.52232533999995</v>
      </c>
      <c r="F3081" t="s">
        <v>9156</v>
      </c>
    </row>
    <row r="3082" spans="1:24" x14ac:dyDescent="0.35">
      <c r="A3082" t="s">
        <v>6356</v>
      </c>
      <c r="B3082" t="s">
        <v>6357</v>
      </c>
      <c r="C3082" t="s">
        <v>6358</v>
      </c>
      <c r="D3082" t="s">
        <v>7122</v>
      </c>
      <c r="E3082">
        <v>594.52232533999995</v>
      </c>
      <c r="F3082" t="s">
        <v>9157</v>
      </c>
      <c r="W3082" t="s">
        <v>27573</v>
      </c>
      <c r="X3082" t="s">
        <v>25409</v>
      </c>
    </row>
    <row r="3083" spans="1:24" x14ac:dyDescent="0.35">
      <c r="A3083" t="s">
        <v>6359</v>
      </c>
      <c r="B3083" t="s">
        <v>426</v>
      </c>
      <c r="C3083" t="s">
        <v>6360</v>
      </c>
      <c r="D3083" t="s">
        <v>7122</v>
      </c>
      <c r="E3083">
        <v>594.52232533999995</v>
      </c>
      <c r="F3083" t="s">
        <v>9158</v>
      </c>
    </row>
    <row r="3084" spans="1:24" x14ac:dyDescent="0.35">
      <c r="A3084" t="s">
        <v>6361</v>
      </c>
      <c r="B3084" t="s">
        <v>6362</v>
      </c>
      <c r="C3084" t="s">
        <v>6363</v>
      </c>
      <c r="D3084" t="s">
        <v>7122</v>
      </c>
      <c r="E3084">
        <v>594.52232533999995</v>
      </c>
      <c r="F3084" t="s">
        <v>9159</v>
      </c>
    </row>
    <row r="3085" spans="1:24" x14ac:dyDescent="0.35">
      <c r="A3085" t="s">
        <v>6364</v>
      </c>
      <c r="B3085" t="s">
        <v>6365</v>
      </c>
      <c r="C3085" t="s">
        <v>6366</v>
      </c>
      <c r="D3085" t="s">
        <v>7123</v>
      </c>
      <c r="E3085">
        <v>592.50667527599899</v>
      </c>
      <c r="F3085" t="s">
        <v>9160</v>
      </c>
    </row>
    <row r="3086" spans="1:24" x14ac:dyDescent="0.35">
      <c r="A3086" t="s">
        <v>6367</v>
      </c>
      <c r="B3086" t="s">
        <v>6368</v>
      </c>
      <c r="C3086" t="s">
        <v>6369</v>
      </c>
      <c r="D3086" t="s">
        <v>7124</v>
      </c>
      <c r="E3086">
        <v>624.56927553199898</v>
      </c>
      <c r="F3086" t="s">
        <v>9161</v>
      </c>
    </row>
    <row r="3087" spans="1:24" x14ac:dyDescent="0.35">
      <c r="A3087" t="s">
        <v>6370</v>
      </c>
      <c r="B3087" t="s">
        <v>6371</v>
      </c>
      <c r="C3087" t="s">
        <v>6372</v>
      </c>
      <c r="D3087" t="s">
        <v>7125</v>
      </c>
      <c r="E3087">
        <v>618.52232533999995</v>
      </c>
      <c r="F3087" t="s">
        <v>9162</v>
      </c>
    </row>
    <row r="3088" spans="1:24" x14ac:dyDescent="0.35">
      <c r="A3088" t="s">
        <v>6373</v>
      </c>
      <c r="B3088" t="s">
        <v>6374</v>
      </c>
      <c r="C3088" t="s">
        <v>6375</v>
      </c>
      <c r="D3088" t="s">
        <v>7126</v>
      </c>
      <c r="E3088">
        <v>616.50667527599899</v>
      </c>
      <c r="F3088" t="s">
        <v>9163</v>
      </c>
    </row>
    <row r="3089" spans="1:6" x14ac:dyDescent="0.35">
      <c r="A3089" t="s">
        <v>6376</v>
      </c>
      <c r="B3089" t="s">
        <v>6377</v>
      </c>
      <c r="C3089" t="s">
        <v>6378</v>
      </c>
      <c r="D3089" t="s">
        <v>7122</v>
      </c>
      <c r="E3089">
        <v>594.52232533999995</v>
      </c>
      <c r="F3089" t="s">
        <v>9164</v>
      </c>
    </row>
    <row r="3090" spans="1:6" x14ac:dyDescent="0.35">
      <c r="A3090" t="s">
        <v>6379</v>
      </c>
      <c r="B3090" t="s">
        <v>6380</v>
      </c>
      <c r="C3090" t="s">
        <v>6381</v>
      </c>
      <c r="D3090" t="s">
        <v>7123</v>
      </c>
      <c r="E3090">
        <v>592.50667527599899</v>
      </c>
      <c r="F3090" t="s">
        <v>9165</v>
      </c>
    </row>
    <row r="3091" spans="1:6" x14ac:dyDescent="0.35">
      <c r="A3091" t="s">
        <v>6382</v>
      </c>
      <c r="B3091" t="s">
        <v>6383</v>
      </c>
      <c r="C3091" t="s">
        <v>6384</v>
      </c>
      <c r="D3091" t="s">
        <v>7120</v>
      </c>
      <c r="E3091">
        <v>590.49102521199995</v>
      </c>
      <c r="F3091" t="s">
        <v>9166</v>
      </c>
    </row>
    <row r="3092" spans="1:6" x14ac:dyDescent="0.35">
      <c r="A3092" t="s">
        <v>6385</v>
      </c>
      <c r="B3092" t="s">
        <v>471</v>
      </c>
      <c r="C3092" t="s">
        <v>6386</v>
      </c>
      <c r="D3092" t="s">
        <v>7127</v>
      </c>
      <c r="E3092">
        <v>622.55362546799995</v>
      </c>
      <c r="F3092" t="s">
        <v>9167</v>
      </c>
    </row>
    <row r="3093" spans="1:6" x14ac:dyDescent="0.35">
      <c r="A3093" t="s">
        <v>6387</v>
      </c>
      <c r="B3093" t="s">
        <v>6388</v>
      </c>
      <c r="C3093" t="s">
        <v>6389</v>
      </c>
      <c r="D3093" t="s">
        <v>7122</v>
      </c>
      <c r="E3093">
        <v>594.52232533999995</v>
      </c>
      <c r="F3093" t="s">
        <v>9168</v>
      </c>
    </row>
    <row r="3094" spans="1:6" x14ac:dyDescent="0.35">
      <c r="A3094" t="s">
        <v>6390</v>
      </c>
      <c r="B3094" t="s">
        <v>6391</v>
      </c>
      <c r="C3094" t="s">
        <v>6392</v>
      </c>
      <c r="D3094" t="s">
        <v>7128</v>
      </c>
      <c r="E3094">
        <v>608.53797540399898</v>
      </c>
      <c r="F3094" t="s">
        <v>9169</v>
      </c>
    </row>
    <row r="3095" spans="1:6" x14ac:dyDescent="0.35">
      <c r="A3095" t="s">
        <v>6393</v>
      </c>
      <c r="B3095" t="s">
        <v>1235</v>
      </c>
      <c r="C3095" t="s">
        <v>6394</v>
      </c>
      <c r="D3095" t="s">
        <v>7129</v>
      </c>
      <c r="E3095">
        <v>644.53797540399898</v>
      </c>
      <c r="F3095" t="s">
        <v>9170</v>
      </c>
    </row>
    <row r="3096" spans="1:6" x14ac:dyDescent="0.35">
      <c r="A3096" t="s">
        <v>6395</v>
      </c>
      <c r="B3096" t="s">
        <v>6396</v>
      </c>
      <c r="C3096" t="s">
        <v>6397</v>
      </c>
      <c r="D3096" t="s">
        <v>7130</v>
      </c>
      <c r="E3096">
        <v>620.53797540399898</v>
      </c>
      <c r="F3096" t="s">
        <v>9171</v>
      </c>
    </row>
    <row r="3097" spans="1:6" x14ac:dyDescent="0.35">
      <c r="A3097" t="s">
        <v>6398</v>
      </c>
      <c r="B3097" t="s">
        <v>6399</v>
      </c>
      <c r="C3097" t="s">
        <v>6400</v>
      </c>
      <c r="D3097" t="s">
        <v>7125</v>
      </c>
      <c r="E3097">
        <v>618.52232533999995</v>
      </c>
      <c r="F3097" t="s">
        <v>9172</v>
      </c>
    </row>
    <row r="3098" spans="1:6" x14ac:dyDescent="0.35">
      <c r="A3098" t="s">
        <v>6401</v>
      </c>
      <c r="B3098" t="s">
        <v>6402</v>
      </c>
      <c r="C3098" t="s">
        <v>6403</v>
      </c>
      <c r="D3098" t="s">
        <v>7126</v>
      </c>
      <c r="E3098">
        <v>616.50667527599899</v>
      </c>
      <c r="F3098" t="s">
        <v>9173</v>
      </c>
    </row>
    <row r="3099" spans="1:6" x14ac:dyDescent="0.35">
      <c r="A3099" t="s">
        <v>6404</v>
      </c>
      <c r="B3099" t="s">
        <v>486</v>
      </c>
      <c r="C3099" t="s">
        <v>6405</v>
      </c>
      <c r="D3099" t="s">
        <v>7126</v>
      </c>
      <c r="E3099">
        <v>616.50667527599899</v>
      </c>
      <c r="F3099" t="s">
        <v>9174</v>
      </c>
    </row>
    <row r="3100" spans="1:6" x14ac:dyDescent="0.35">
      <c r="A3100" t="s">
        <v>6406</v>
      </c>
      <c r="B3100" t="s">
        <v>495</v>
      </c>
      <c r="C3100" t="s">
        <v>6407</v>
      </c>
      <c r="D3100" t="s">
        <v>7131</v>
      </c>
      <c r="E3100">
        <v>614.49102521199995</v>
      </c>
      <c r="F3100" t="s">
        <v>9175</v>
      </c>
    </row>
    <row r="3101" spans="1:6" x14ac:dyDescent="0.35">
      <c r="A3101" t="s">
        <v>6408</v>
      </c>
      <c r="B3101" t="s">
        <v>6409</v>
      </c>
      <c r="C3101" t="s">
        <v>6410</v>
      </c>
      <c r="D3101" t="s">
        <v>7132</v>
      </c>
      <c r="E3101">
        <v>650.58492559599995</v>
      </c>
      <c r="F3101" t="s">
        <v>9176</v>
      </c>
    </row>
    <row r="3102" spans="1:6" x14ac:dyDescent="0.35">
      <c r="A3102" t="s">
        <v>6411</v>
      </c>
      <c r="B3102" t="s">
        <v>6412</v>
      </c>
      <c r="C3102" t="s">
        <v>6413</v>
      </c>
      <c r="D3102" t="s">
        <v>7133</v>
      </c>
      <c r="E3102">
        <v>648.56927553199898</v>
      </c>
      <c r="F3102" t="s">
        <v>9177</v>
      </c>
    </row>
    <row r="3103" spans="1:6" x14ac:dyDescent="0.35">
      <c r="A3103" t="s">
        <v>6414</v>
      </c>
      <c r="B3103" t="s">
        <v>6415</v>
      </c>
      <c r="C3103" t="s">
        <v>6416</v>
      </c>
      <c r="D3103" t="s">
        <v>7134</v>
      </c>
      <c r="E3103">
        <v>646.55362546799995</v>
      </c>
      <c r="F3103" t="s">
        <v>9178</v>
      </c>
    </row>
    <row r="3104" spans="1:6" x14ac:dyDescent="0.35">
      <c r="A3104" t="s">
        <v>6417</v>
      </c>
      <c r="B3104" t="s">
        <v>6418</v>
      </c>
      <c r="C3104" t="s">
        <v>6419</v>
      </c>
      <c r="D3104" t="s">
        <v>7129</v>
      </c>
      <c r="E3104">
        <v>644.53797540399898</v>
      </c>
      <c r="F3104" t="s">
        <v>9179</v>
      </c>
    </row>
    <row r="3105" spans="1:6" x14ac:dyDescent="0.35">
      <c r="A3105" t="s">
        <v>6420</v>
      </c>
      <c r="B3105" t="s">
        <v>6421</v>
      </c>
      <c r="C3105" t="s">
        <v>6422</v>
      </c>
      <c r="D3105" t="s">
        <v>7135</v>
      </c>
      <c r="E3105">
        <v>642.52232533999995</v>
      </c>
      <c r="F3105" t="s">
        <v>9180</v>
      </c>
    </row>
    <row r="3106" spans="1:6" x14ac:dyDescent="0.35">
      <c r="A3106" t="s">
        <v>6423</v>
      </c>
      <c r="B3106" t="s">
        <v>6424</v>
      </c>
      <c r="C3106" t="s">
        <v>6425</v>
      </c>
      <c r="D3106" t="s">
        <v>7136</v>
      </c>
      <c r="E3106">
        <v>668.53797540399898</v>
      </c>
      <c r="F3106" t="s">
        <v>9181</v>
      </c>
    </row>
    <row r="3107" spans="1:6" x14ac:dyDescent="0.35">
      <c r="A3107" t="s">
        <v>6426</v>
      </c>
      <c r="B3107" t="s">
        <v>1538</v>
      </c>
      <c r="C3107" t="s">
        <v>6427</v>
      </c>
      <c r="D3107" t="s">
        <v>7137</v>
      </c>
      <c r="E3107">
        <v>666.52232533999995</v>
      </c>
      <c r="F3107" t="s">
        <v>9182</v>
      </c>
    </row>
    <row r="3108" spans="1:6" x14ac:dyDescent="0.35">
      <c r="A3108" t="s">
        <v>6428</v>
      </c>
      <c r="B3108" t="s">
        <v>6429</v>
      </c>
      <c r="C3108" t="s">
        <v>6430</v>
      </c>
      <c r="D3108" t="s">
        <v>7126</v>
      </c>
      <c r="E3108">
        <v>616.50667527599899</v>
      </c>
      <c r="F3108" t="s">
        <v>9183</v>
      </c>
    </row>
    <row r="3109" spans="1:6" x14ac:dyDescent="0.35">
      <c r="A3109" t="s">
        <v>6431</v>
      </c>
      <c r="B3109" t="s">
        <v>6432</v>
      </c>
      <c r="C3109" t="s">
        <v>6433</v>
      </c>
      <c r="D3109" t="s">
        <v>7131</v>
      </c>
      <c r="E3109">
        <v>614.49102521199995</v>
      </c>
      <c r="F3109" t="s">
        <v>9184</v>
      </c>
    </row>
    <row r="3110" spans="1:6" x14ac:dyDescent="0.35">
      <c r="A3110" t="s">
        <v>6434</v>
      </c>
      <c r="B3110" t="s">
        <v>504</v>
      </c>
      <c r="C3110" t="s">
        <v>6435</v>
      </c>
      <c r="D3110" t="s">
        <v>7131</v>
      </c>
      <c r="E3110">
        <v>614.49102521199995</v>
      </c>
      <c r="F3110" t="s">
        <v>9185</v>
      </c>
    </row>
    <row r="3111" spans="1:6" x14ac:dyDescent="0.35">
      <c r="A3111" t="s">
        <v>6436</v>
      </c>
      <c r="B3111" t="s">
        <v>6437</v>
      </c>
      <c r="C3111" t="s">
        <v>6438</v>
      </c>
      <c r="D3111" t="s">
        <v>7138</v>
      </c>
      <c r="E3111">
        <v>612.47537514799899</v>
      </c>
      <c r="F3111" t="s">
        <v>9186</v>
      </c>
    </row>
    <row r="3112" spans="1:6" x14ac:dyDescent="0.35">
      <c r="A3112" t="s">
        <v>6439</v>
      </c>
      <c r="B3112" t="s">
        <v>6440</v>
      </c>
      <c r="C3112" t="s">
        <v>6441</v>
      </c>
      <c r="D3112" t="s">
        <v>7133</v>
      </c>
      <c r="E3112">
        <v>648.56927553199898</v>
      </c>
      <c r="F3112" t="s">
        <v>9187</v>
      </c>
    </row>
    <row r="3113" spans="1:6" x14ac:dyDescent="0.35">
      <c r="A3113" t="s">
        <v>6442</v>
      </c>
      <c r="B3113" t="s">
        <v>6443</v>
      </c>
      <c r="C3113" t="s">
        <v>6444</v>
      </c>
      <c r="D3113" t="s">
        <v>7139</v>
      </c>
      <c r="E3113">
        <v>640.50667527599899</v>
      </c>
      <c r="F3113" t="s">
        <v>9188</v>
      </c>
    </row>
    <row r="3114" spans="1:6" x14ac:dyDescent="0.35">
      <c r="A3114" t="s">
        <v>6445</v>
      </c>
      <c r="B3114" t="s">
        <v>2923</v>
      </c>
      <c r="C3114" t="s">
        <v>6446</v>
      </c>
      <c r="D3114" t="s">
        <v>7138</v>
      </c>
      <c r="E3114">
        <v>612.47537514799899</v>
      </c>
      <c r="F3114" t="s">
        <v>9189</v>
      </c>
    </row>
    <row r="3115" spans="1:6" x14ac:dyDescent="0.35">
      <c r="A3115" t="s">
        <v>6447</v>
      </c>
      <c r="B3115" t="s">
        <v>6448</v>
      </c>
      <c r="C3115" t="s">
        <v>6449</v>
      </c>
      <c r="D3115" t="s">
        <v>7138</v>
      </c>
      <c r="E3115">
        <v>612.47537514799899</v>
      </c>
      <c r="F3115" t="s">
        <v>9190</v>
      </c>
    </row>
    <row r="3116" spans="1:6" x14ac:dyDescent="0.35">
      <c r="A3116" t="s">
        <v>6450</v>
      </c>
      <c r="B3116" t="s">
        <v>1670</v>
      </c>
      <c r="C3116" t="s">
        <v>6451</v>
      </c>
      <c r="D3116" t="s">
        <v>7138</v>
      </c>
      <c r="E3116">
        <v>612.47537514799899</v>
      </c>
      <c r="F3116" t="s">
        <v>9191</v>
      </c>
    </row>
    <row r="3117" spans="1:6" x14ac:dyDescent="0.35">
      <c r="A3117" t="s">
        <v>6452</v>
      </c>
      <c r="B3117" t="s">
        <v>1243</v>
      </c>
      <c r="C3117" t="s">
        <v>6453</v>
      </c>
      <c r="D3117" t="s">
        <v>7135</v>
      </c>
      <c r="E3117">
        <v>642.52232533999995</v>
      </c>
      <c r="F3117" t="s">
        <v>9192</v>
      </c>
    </row>
    <row r="3118" spans="1:6" x14ac:dyDescent="0.35">
      <c r="A3118" t="s">
        <v>6454</v>
      </c>
      <c r="B3118" t="s">
        <v>6455</v>
      </c>
      <c r="C3118" t="s">
        <v>6456</v>
      </c>
      <c r="D3118" t="s">
        <v>7135</v>
      </c>
      <c r="E3118">
        <v>642.52232533999995</v>
      </c>
      <c r="F3118" t="s">
        <v>9193</v>
      </c>
    </row>
    <row r="3119" spans="1:6" x14ac:dyDescent="0.35">
      <c r="A3119" t="s">
        <v>6457</v>
      </c>
      <c r="B3119" t="s">
        <v>6458</v>
      </c>
      <c r="C3119" t="s">
        <v>6459</v>
      </c>
      <c r="D3119" t="s">
        <v>7140</v>
      </c>
      <c r="E3119">
        <v>710.58492559599995</v>
      </c>
      <c r="F3119" t="s">
        <v>9194</v>
      </c>
    </row>
    <row r="3120" spans="1:6" x14ac:dyDescent="0.35">
      <c r="A3120" t="s">
        <v>6460</v>
      </c>
      <c r="B3120" t="s">
        <v>2132</v>
      </c>
      <c r="C3120" t="s">
        <v>6461</v>
      </c>
      <c r="D3120" t="s">
        <v>7141</v>
      </c>
      <c r="E3120">
        <v>730.64752585199994</v>
      </c>
      <c r="F3120" t="s">
        <v>9195</v>
      </c>
    </row>
    <row r="3121" spans="1:6" x14ac:dyDescent="0.35">
      <c r="A3121" t="s">
        <v>6462</v>
      </c>
      <c r="B3121" t="s">
        <v>6463</v>
      </c>
      <c r="C3121" t="s">
        <v>6464</v>
      </c>
      <c r="D3121" t="s">
        <v>6823</v>
      </c>
      <c r="E3121">
        <v>774.67374059999997</v>
      </c>
      <c r="F3121" t="s">
        <v>9196</v>
      </c>
    </row>
    <row r="3122" spans="1:6" x14ac:dyDescent="0.35">
      <c r="A3122" t="s">
        <v>6465</v>
      </c>
      <c r="B3122" t="s">
        <v>6466</v>
      </c>
      <c r="C3122" t="s">
        <v>2496</v>
      </c>
      <c r="D3122" t="s">
        <v>6823</v>
      </c>
      <c r="E3122">
        <v>774.67374059999997</v>
      </c>
      <c r="F3122" t="s">
        <v>7993</v>
      </c>
    </row>
    <row r="3123" spans="1:6" x14ac:dyDescent="0.35">
      <c r="A3123" t="s">
        <v>6467</v>
      </c>
      <c r="B3123" t="s">
        <v>1270</v>
      </c>
      <c r="C3123" t="s">
        <v>6468</v>
      </c>
      <c r="D3123" t="s">
        <v>6824</v>
      </c>
      <c r="E3123">
        <v>806.73634085599997</v>
      </c>
      <c r="F3123" t="s">
        <v>9197</v>
      </c>
    </row>
    <row r="3124" spans="1:6" x14ac:dyDescent="0.35">
      <c r="A3124" t="s">
        <v>6469</v>
      </c>
      <c r="B3124" t="s">
        <v>6470</v>
      </c>
      <c r="C3124" t="s">
        <v>565</v>
      </c>
      <c r="D3124" t="s">
        <v>6824</v>
      </c>
      <c r="E3124">
        <v>806.73634085599997</v>
      </c>
      <c r="F3124" t="s">
        <v>7372</v>
      </c>
    </row>
    <row r="3125" spans="1:6" x14ac:dyDescent="0.35">
      <c r="A3125" t="s">
        <v>6471</v>
      </c>
      <c r="B3125" t="s">
        <v>570</v>
      </c>
      <c r="C3125" t="s">
        <v>6472</v>
      </c>
      <c r="D3125" t="s">
        <v>6825</v>
      </c>
      <c r="E3125">
        <v>804.720690791999</v>
      </c>
      <c r="F3125" t="s">
        <v>9198</v>
      </c>
    </row>
    <row r="3126" spans="1:6" x14ac:dyDescent="0.35">
      <c r="A3126" t="s">
        <v>6473</v>
      </c>
      <c r="B3126" t="s">
        <v>2173</v>
      </c>
      <c r="C3126" t="s">
        <v>6474</v>
      </c>
      <c r="D3126" t="s">
        <v>6825</v>
      </c>
      <c r="E3126">
        <v>804.72069079200003</v>
      </c>
      <c r="F3126" t="s">
        <v>9199</v>
      </c>
    </row>
    <row r="3127" spans="1:6" x14ac:dyDescent="0.35">
      <c r="A3127" t="s">
        <v>6475</v>
      </c>
      <c r="B3127" t="s">
        <v>1287</v>
      </c>
      <c r="C3127" t="s">
        <v>6476</v>
      </c>
      <c r="D3127" t="s">
        <v>6825</v>
      </c>
      <c r="E3127">
        <v>804.720690791999</v>
      </c>
      <c r="F3127" t="s">
        <v>9200</v>
      </c>
    </row>
    <row r="3128" spans="1:6" x14ac:dyDescent="0.35">
      <c r="A3128" t="s">
        <v>6477</v>
      </c>
      <c r="B3128" t="s">
        <v>6478</v>
      </c>
      <c r="C3128" t="s">
        <v>6479</v>
      </c>
      <c r="D3128" t="s">
        <v>6825</v>
      </c>
      <c r="E3128">
        <v>804.720690791999</v>
      </c>
      <c r="F3128" t="s">
        <v>9201</v>
      </c>
    </row>
    <row r="3129" spans="1:6" x14ac:dyDescent="0.35">
      <c r="A3129" t="s">
        <v>6480</v>
      </c>
      <c r="B3129" t="s">
        <v>2444</v>
      </c>
      <c r="C3129" t="s">
        <v>6481</v>
      </c>
      <c r="D3129" t="s">
        <v>6826</v>
      </c>
      <c r="E3129">
        <v>802.70504072799997</v>
      </c>
      <c r="F3129" t="s">
        <v>9202</v>
      </c>
    </row>
    <row r="3130" spans="1:6" x14ac:dyDescent="0.35">
      <c r="A3130" t="s">
        <v>6482</v>
      </c>
      <c r="B3130" t="s">
        <v>6483</v>
      </c>
      <c r="C3130" t="s">
        <v>6484</v>
      </c>
      <c r="D3130" t="s">
        <v>6826</v>
      </c>
      <c r="E3130">
        <v>802.70504072799997</v>
      </c>
      <c r="F3130" t="s">
        <v>9203</v>
      </c>
    </row>
    <row r="3131" spans="1:6" x14ac:dyDescent="0.35">
      <c r="A3131" t="s">
        <v>6485</v>
      </c>
      <c r="B3131" t="s">
        <v>591</v>
      </c>
      <c r="C3131" t="s">
        <v>6486</v>
      </c>
      <c r="D3131" t="s">
        <v>6826</v>
      </c>
      <c r="E3131">
        <v>802.70504072799997</v>
      </c>
      <c r="F3131" t="s">
        <v>9204</v>
      </c>
    </row>
    <row r="3132" spans="1:6" x14ac:dyDescent="0.35">
      <c r="A3132" t="s">
        <v>6487</v>
      </c>
      <c r="B3132" t="s">
        <v>6488</v>
      </c>
      <c r="C3132" t="s">
        <v>6489</v>
      </c>
      <c r="D3132" t="s">
        <v>6826</v>
      </c>
      <c r="E3132">
        <v>802.70504072799997</v>
      </c>
      <c r="F3132" t="s">
        <v>9205</v>
      </c>
    </row>
    <row r="3133" spans="1:6" x14ac:dyDescent="0.35">
      <c r="A3133" t="s">
        <v>6490</v>
      </c>
      <c r="B3133" t="s">
        <v>6491</v>
      </c>
      <c r="C3133" t="s">
        <v>613</v>
      </c>
      <c r="D3133" t="s">
        <v>6826</v>
      </c>
      <c r="E3133">
        <v>802.70504072799997</v>
      </c>
      <c r="F3133" t="s">
        <v>7388</v>
      </c>
    </row>
    <row r="3134" spans="1:6" x14ac:dyDescent="0.35">
      <c r="A3134" t="s">
        <v>6492</v>
      </c>
      <c r="B3134" t="s">
        <v>3386</v>
      </c>
      <c r="C3134" t="s">
        <v>6493</v>
      </c>
      <c r="D3134" t="s">
        <v>6826</v>
      </c>
      <c r="E3134">
        <v>802.70504072799997</v>
      </c>
      <c r="F3134" t="s">
        <v>9206</v>
      </c>
    </row>
    <row r="3135" spans="1:6" x14ac:dyDescent="0.35">
      <c r="A3135" t="s">
        <v>6494</v>
      </c>
      <c r="B3135" t="s">
        <v>6495</v>
      </c>
      <c r="C3135" t="s">
        <v>6496</v>
      </c>
      <c r="D3135" t="s">
        <v>6826</v>
      </c>
      <c r="E3135">
        <v>802.70504072799997</v>
      </c>
      <c r="F3135" t="s">
        <v>9207</v>
      </c>
    </row>
    <row r="3136" spans="1:6" x14ac:dyDescent="0.35">
      <c r="A3136" t="s">
        <v>6497</v>
      </c>
      <c r="B3136" t="s">
        <v>2481</v>
      </c>
      <c r="C3136" t="s">
        <v>1336</v>
      </c>
      <c r="D3136" t="s">
        <v>6826</v>
      </c>
      <c r="E3136">
        <v>802.70504072799997</v>
      </c>
      <c r="F3136" t="s">
        <v>7629</v>
      </c>
    </row>
    <row r="3137" spans="1:32" x14ac:dyDescent="0.35">
      <c r="A3137" t="s">
        <v>6498</v>
      </c>
      <c r="B3137" t="s">
        <v>6499</v>
      </c>
      <c r="C3137" t="s">
        <v>1362</v>
      </c>
      <c r="D3137" t="s">
        <v>6805</v>
      </c>
      <c r="E3137">
        <v>800.68939066399901</v>
      </c>
      <c r="F3137" t="s">
        <v>7638</v>
      </c>
    </row>
    <row r="3138" spans="1:32" x14ac:dyDescent="0.35">
      <c r="A3138" t="s">
        <v>6500</v>
      </c>
      <c r="B3138" t="s">
        <v>3389</v>
      </c>
      <c r="C3138" t="s">
        <v>6501</v>
      </c>
      <c r="D3138" t="s">
        <v>6805</v>
      </c>
      <c r="E3138">
        <v>800.68939066400003</v>
      </c>
      <c r="F3138" t="s">
        <v>9208</v>
      </c>
    </row>
    <row r="3139" spans="1:32" x14ac:dyDescent="0.35">
      <c r="A3139" t="s">
        <v>6502</v>
      </c>
      <c r="B3139" t="s">
        <v>627</v>
      </c>
      <c r="C3139" t="s">
        <v>6503</v>
      </c>
      <c r="D3139" t="s">
        <v>6805</v>
      </c>
      <c r="E3139">
        <v>800.68939066399901</v>
      </c>
      <c r="F3139" t="s">
        <v>9209</v>
      </c>
    </row>
    <row r="3140" spans="1:32" x14ac:dyDescent="0.35">
      <c r="A3140" t="s">
        <v>6504</v>
      </c>
      <c r="B3140" t="s">
        <v>6505</v>
      </c>
      <c r="C3140" t="s">
        <v>6506</v>
      </c>
      <c r="D3140" t="s">
        <v>6805</v>
      </c>
      <c r="E3140">
        <v>800.68939066399901</v>
      </c>
      <c r="F3140" t="s">
        <v>9210</v>
      </c>
    </row>
    <row r="3141" spans="1:32" x14ac:dyDescent="0.35">
      <c r="A3141" t="s">
        <v>6507</v>
      </c>
      <c r="B3141" t="s">
        <v>1317</v>
      </c>
      <c r="C3141" t="s">
        <v>625</v>
      </c>
      <c r="D3141" t="s">
        <v>6805</v>
      </c>
      <c r="E3141">
        <v>800.68939066399901</v>
      </c>
      <c r="F3141" t="s">
        <v>7392</v>
      </c>
    </row>
    <row r="3142" spans="1:32" x14ac:dyDescent="0.35">
      <c r="A3142" t="s">
        <v>6508</v>
      </c>
      <c r="B3142" t="s">
        <v>2492</v>
      </c>
      <c r="C3142" t="s">
        <v>634</v>
      </c>
      <c r="D3142" t="s">
        <v>6805</v>
      </c>
      <c r="E3142">
        <v>800.68939066399901</v>
      </c>
      <c r="F3142" t="s">
        <v>7395</v>
      </c>
    </row>
    <row r="3143" spans="1:32" x14ac:dyDescent="0.35">
      <c r="A3143" t="s">
        <v>6509</v>
      </c>
      <c r="B3143" t="s">
        <v>6510</v>
      </c>
      <c r="C3143" t="s">
        <v>6511</v>
      </c>
      <c r="D3143" t="s">
        <v>6910</v>
      </c>
      <c r="E3143">
        <v>161.10519334</v>
      </c>
      <c r="F3143" t="s">
        <v>8741</v>
      </c>
      <c r="G3143" t="s">
        <v>27465</v>
      </c>
      <c r="H3143" t="s">
        <v>25415</v>
      </c>
      <c r="I3143" t="s">
        <v>27466</v>
      </c>
      <c r="J3143" t="s">
        <v>25415</v>
      </c>
      <c r="K3143" t="s">
        <v>27467</v>
      </c>
      <c r="L3143" t="s">
        <v>25415</v>
      </c>
      <c r="Y3143" t="s">
        <v>27468</v>
      </c>
      <c r="Z3143" t="s">
        <v>25409</v>
      </c>
      <c r="AA3143" t="s">
        <v>27469</v>
      </c>
      <c r="AB3143" t="s">
        <v>25409</v>
      </c>
      <c r="AC3143" t="s">
        <v>27470</v>
      </c>
      <c r="AD3143" t="s">
        <v>25409</v>
      </c>
    </row>
    <row r="3144" spans="1:32" x14ac:dyDescent="0.35">
      <c r="A3144" t="s">
        <v>6512</v>
      </c>
      <c r="B3144" t="s">
        <v>6513</v>
      </c>
      <c r="C3144" t="s">
        <v>6514</v>
      </c>
      <c r="D3144" t="s">
        <v>6911</v>
      </c>
      <c r="E3144">
        <v>203.115758024</v>
      </c>
      <c r="F3144" t="s">
        <v>8744</v>
      </c>
      <c r="G3144" t="s">
        <v>27471</v>
      </c>
      <c r="H3144" t="s">
        <v>25413</v>
      </c>
      <c r="I3144" t="s">
        <v>27472</v>
      </c>
      <c r="J3144" t="s">
        <v>25413</v>
      </c>
      <c r="K3144" t="s">
        <v>27473</v>
      </c>
      <c r="L3144" t="s">
        <v>25409</v>
      </c>
      <c r="Y3144" t="s">
        <v>27474</v>
      </c>
      <c r="Z3144" t="s">
        <v>25409</v>
      </c>
      <c r="AA3144" t="s">
        <v>27475</v>
      </c>
      <c r="AB3144" t="s">
        <v>25413</v>
      </c>
      <c r="AC3144" t="s">
        <v>27476</v>
      </c>
      <c r="AD3144" t="s">
        <v>25413</v>
      </c>
    </row>
    <row r="3145" spans="1:32" x14ac:dyDescent="0.35">
      <c r="A3145" t="s">
        <v>6515</v>
      </c>
      <c r="B3145" t="s">
        <v>6516</v>
      </c>
      <c r="C3145" t="s">
        <v>6517</v>
      </c>
      <c r="D3145" t="s">
        <v>6912</v>
      </c>
      <c r="E3145">
        <v>217.131408088</v>
      </c>
      <c r="F3145" t="s">
        <v>8747</v>
      </c>
    </row>
    <row r="3146" spans="1:32" x14ac:dyDescent="0.35">
      <c r="A3146" t="s">
        <v>6518</v>
      </c>
      <c r="B3146" t="s">
        <v>6519</v>
      </c>
      <c r="C3146" t="s">
        <v>6520</v>
      </c>
      <c r="D3146" t="s">
        <v>6914</v>
      </c>
      <c r="E3146">
        <v>215.115758024</v>
      </c>
      <c r="F3146" t="s">
        <v>8750</v>
      </c>
    </row>
    <row r="3147" spans="1:32" x14ac:dyDescent="0.35">
      <c r="A3147" t="s">
        <v>6521</v>
      </c>
      <c r="B3147" t="s">
        <v>6522</v>
      </c>
      <c r="C3147" t="s">
        <v>6523</v>
      </c>
      <c r="D3147" t="s">
        <v>7142</v>
      </c>
      <c r="E3147">
        <v>233.126322708</v>
      </c>
      <c r="F3147" t="s">
        <v>9211</v>
      </c>
    </row>
    <row r="3148" spans="1:32" x14ac:dyDescent="0.35">
      <c r="A3148" t="s">
        <v>6524</v>
      </c>
      <c r="B3148" t="s">
        <v>6525</v>
      </c>
      <c r="C3148" t="s">
        <v>6526</v>
      </c>
      <c r="D3148" t="s">
        <v>6915</v>
      </c>
      <c r="E3148">
        <v>231.147058152</v>
      </c>
      <c r="F3148" t="s">
        <v>8751</v>
      </c>
    </row>
    <row r="3149" spans="1:32" x14ac:dyDescent="0.35">
      <c r="A3149" t="s">
        <v>6527</v>
      </c>
      <c r="B3149" t="s">
        <v>6528</v>
      </c>
      <c r="C3149" t="s">
        <v>6529</v>
      </c>
      <c r="D3149" t="s">
        <v>7143</v>
      </c>
      <c r="E3149">
        <v>229.131408088</v>
      </c>
      <c r="F3149" t="s">
        <v>9212</v>
      </c>
    </row>
    <row r="3150" spans="1:32" x14ac:dyDescent="0.35">
      <c r="A3150" t="s">
        <v>6530</v>
      </c>
      <c r="B3150" t="s">
        <v>6531</v>
      </c>
      <c r="C3150" t="s">
        <v>6532</v>
      </c>
      <c r="D3150" t="s">
        <v>7144</v>
      </c>
      <c r="E3150">
        <v>247.141972772</v>
      </c>
      <c r="F3150" t="s">
        <v>9213</v>
      </c>
      <c r="AE3150" t="s">
        <v>27574</v>
      </c>
      <c r="AF3150" t="s">
        <v>25409</v>
      </c>
    </row>
    <row r="3151" spans="1:32" x14ac:dyDescent="0.35">
      <c r="A3151" t="s">
        <v>6533</v>
      </c>
      <c r="B3151" t="s">
        <v>6534</v>
      </c>
      <c r="C3151" t="s">
        <v>6535</v>
      </c>
      <c r="D3151" t="s">
        <v>6916</v>
      </c>
      <c r="E3151">
        <v>245.162708216</v>
      </c>
      <c r="F3151" t="s">
        <v>8761</v>
      </c>
    </row>
    <row r="3152" spans="1:32" x14ac:dyDescent="0.35">
      <c r="A3152" t="s">
        <v>6536</v>
      </c>
      <c r="B3152" t="s">
        <v>6537</v>
      </c>
      <c r="C3152" t="s">
        <v>6538</v>
      </c>
      <c r="D3152" t="s">
        <v>6919</v>
      </c>
      <c r="E3152">
        <v>243.147058152</v>
      </c>
      <c r="F3152" t="s">
        <v>8766</v>
      </c>
    </row>
    <row r="3153" spans="1:32" x14ac:dyDescent="0.35">
      <c r="A3153" t="s">
        <v>6539</v>
      </c>
      <c r="B3153" t="s">
        <v>6540</v>
      </c>
      <c r="C3153" t="s">
        <v>6541</v>
      </c>
      <c r="D3153" t="s">
        <v>6920</v>
      </c>
      <c r="E3153">
        <v>273.12123732800001</v>
      </c>
      <c r="F3153" t="s">
        <v>9214</v>
      </c>
    </row>
    <row r="3154" spans="1:32" x14ac:dyDescent="0.35">
      <c r="A3154" t="s">
        <v>6542</v>
      </c>
      <c r="B3154" t="s">
        <v>6543</v>
      </c>
      <c r="C3154" t="s">
        <v>6544</v>
      </c>
      <c r="D3154" t="s">
        <v>6917</v>
      </c>
      <c r="E3154">
        <v>275.13688739200001</v>
      </c>
      <c r="F3154" t="s">
        <v>9215</v>
      </c>
      <c r="M3154" t="s">
        <v>27575</v>
      </c>
      <c r="N3154" t="s">
        <v>25409</v>
      </c>
      <c r="O3154" t="s">
        <v>27576</v>
      </c>
      <c r="P3154" t="s">
        <v>25409</v>
      </c>
    </row>
    <row r="3155" spans="1:32" x14ac:dyDescent="0.35">
      <c r="A3155" t="s">
        <v>6545</v>
      </c>
      <c r="B3155" t="s">
        <v>6546</v>
      </c>
      <c r="C3155" t="s">
        <v>6547</v>
      </c>
      <c r="D3155" t="s">
        <v>6935</v>
      </c>
      <c r="E3155">
        <v>397.31920885599999</v>
      </c>
      <c r="F3155" t="s">
        <v>9216</v>
      </c>
    </row>
    <row r="3156" spans="1:32" x14ac:dyDescent="0.35">
      <c r="A3156" t="s">
        <v>6548</v>
      </c>
      <c r="B3156" t="s">
        <v>6549</v>
      </c>
      <c r="C3156" t="s">
        <v>6550</v>
      </c>
      <c r="D3156" t="s">
        <v>7145</v>
      </c>
      <c r="E3156">
        <v>432.24716611199898</v>
      </c>
      <c r="F3156" t="s">
        <v>9217</v>
      </c>
    </row>
    <row r="3157" spans="1:32" x14ac:dyDescent="0.35">
      <c r="A3157" t="s">
        <v>6551</v>
      </c>
      <c r="B3157" t="s">
        <v>6552</v>
      </c>
      <c r="C3157" t="s">
        <v>6553</v>
      </c>
      <c r="D3157" t="s">
        <v>7146</v>
      </c>
      <c r="E3157">
        <v>261.15762283599997</v>
      </c>
      <c r="F3157" t="s">
        <v>9218</v>
      </c>
    </row>
    <row r="3158" spans="1:32" x14ac:dyDescent="0.35">
      <c r="A3158" t="s">
        <v>6554</v>
      </c>
      <c r="B3158" t="s">
        <v>6555</v>
      </c>
      <c r="C3158" t="s">
        <v>6556</v>
      </c>
      <c r="D3158" t="s">
        <v>7147</v>
      </c>
      <c r="E3158">
        <v>381.32429423600001</v>
      </c>
      <c r="F3158" t="s">
        <v>9219</v>
      </c>
    </row>
    <row r="3159" spans="1:32" x14ac:dyDescent="0.35">
      <c r="A3159" t="s">
        <v>6557</v>
      </c>
      <c r="B3159" t="s">
        <v>6558</v>
      </c>
      <c r="C3159" t="s">
        <v>6559</v>
      </c>
      <c r="D3159" t="s">
        <v>6921</v>
      </c>
      <c r="E3159">
        <v>259.17835828</v>
      </c>
      <c r="F3159" t="s">
        <v>8770</v>
      </c>
    </row>
    <row r="3160" spans="1:32" x14ac:dyDescent="0.35">
      <c r="A3160" t="s">
        <v>6560</v>
      </c>
      <c r="B3160" t="s">
        <v>6561</v>
      </c>
      <c r="C3160" t="s">
        <v>6562</v>
      </c>
      <c r="D3160" t="s">
        <v>7148</v>
      </c>
      <c r="E3160">
        <v>257.162708216</v>
      </c>
      <c r="F3160" t="s">
        <v>9220</v>
      </c>
    </row>
    <row r="3161" spans="1:32" x14ac:dyDescent="0.35">
      <c r="A3161" t="s">
        <v>6563</v>
      </c>
      <c r="B3161" t="s">
        <v>6564</v>
      </c>
      <c r="C3161" t="s">
        <v>6565</v>
      </c>
      <c r="D3161" t="s">
        <v>6922</v>
      </c>
      <c r="E3161">
        <v>303.16818752</v>
      </c>
      <c r="F3161" t="s">
        <v>9221</v>
      </c>
    </row>
    <row r="3162" spans="1:32" x14ac:dyDescent="0.35">
      <c r="A3162" t="s">
        <v>6566</v>
      </c>
      <c r="B3162" t="s">
        <v>6567</v>
      </c>
      <c r="C3162" t="s">
        <v>6568</v>
      </c>
      <c r="D3162" t="s">
        <v>6923</v>
      </c>
      <c r="E3162">
        <v>287.209658408</v>
      </c>
      <c r="F3162" t="s">
        <v>8774</v>
      </c>
    </row>
    <row r="3163" spans="1:32" x14ac:dyDescent="0.35">
      <c r="A3163" t="s">
        <v>6569</v>
      </c>
      <c r="B3163" t="s">
        <v>6570</v>
      </c>
      <c r="C3163" t="s">
        <v>6571</v>
      </c>
      <c r="D3163" t="s">
        <v>6924</v>
      </c>
      <c r="E3163">
        <v>301.22530847199999</v>
      </c>
      <c r="F3163" t="s">
        <v>8778</v>
      </c>
    </row>
    <row r="3164" spans="1:32" x14ac:dyDescent="0.35">
      <c r="A3164" t="s">
        <v>6572</v>
      </c>
      <c r="B3164" t="s">
        <v>6573</v>
      </c>
      <c r="C3164" t="s">
        <v>6574</v>
      </c>
      <c r="D3164" t="s">
        <v>6925</v>
      </c>
      <c r="E3164">
        <v>315.24095853599999</v>
      </c>
      <c r="F3164" t="s">
        <v>8779</v>
      </c>
      <c r="G3164" t="s">
        <v>27497</v>
      </c>
      <c r="H3164" t="s">
        <v>7167</v>
      </c>
      <c r="I3164" t="s">
        <v>27498</v>
      </c>
      <c r="J3164" t="s">
        <v>7167</v>
      </c>
      <c r="K3164" t="s">
        <v>27499</v>
      </c>
      <c r="L3164" t="s">
        <v>7167</v>
      </c>
    </row>
    <row r="3165" spans="1:32" x14ac:dyDescent="0.35">
      <c r="A3165" t="s">
        <v>6575</v>
      </c>
      <c r="B3165" t="s">
        <v>6576</v>
      </c>
      <c r="C3165" t="s">
        <v>6577</v>
      </c>
      <c r="D3165" t="s">
        <v>6926</v>
      </c>
      <c r="E3165">
        <v>313.22530847199999</v>
      </c>
      <c r="F3165" t="s">
        <v>9222</v>
      </c>
    </row>
    <row r="3166" spans="1:32" x14ac:dyDescent="0.35">
      <c r="A3166" t="s">
        <v>6578</v>
      </c>
      <c r="B3166" t="s">
        <v>6579</v>
      </c>
      <c r="C3166" t="s">
        <v>6580</v>
      </c>
      <c r="D3166" t="s">
        <v>6940</v>
      </c>
      <c r="E3166">
        <v>423.33485891999999</v>
      </c>
      <c r="F3166" t="s">
        <v>9223</v>
      </c>
    </row>
    <row r="3167" spans="1:32" x14ac:dyDescent="0.35">
      <c r="A3167" t="s">
        <v>6581</v>
      </c>
      <c r="B3167" t="s">
        <v>6582</v>
      </c>
      <c r="C3167" t="s">
        <v>6583</v>
      </c>
      <c r="D3167" t="s">
        <v>6927</v>
      </c>
      <c r="E3167">
        <v>343.27225866399999</v>
      </c>
      <c r="F3167" t="s">
        <v>8784</v>
      </c>
      <c r="G3167" t="s">
        <v>26243</v>
      </c>
      <c r="H3167" t="s">
        <v>7167</v>
      </c>
      <c r="I3167" t="s">
        <v>26244</v>
      </c>
      <c r="J3167" t="s">
        <v>25408</v>
      </c>
      <c r="K3167" t="s">
        <v>26245</v>
      </c>
      <c r="L3167" t="s">
        <v>7167</v>
      </c>
      <c r="AE3167" t="s">
        <v>26246</v>
      </c>
      <c r="AF3167" t="s">
        <v>25409</v>
      </c>
    </row>
    <row r="3168" spans="1:32" x14ac:dyDescent="0.35">
      <c r="A3168" t="s">
        <v>6584</v>
      </c>
      <c r="B3168" t="s">
        <v>5103</v>
      </c>
      <c r="C3168" t="s">
        <v>6585</v>
      </c>
      <c r="D3168" t="s">
        <v>7149</v>
      </c>
      <c r="E3168">
        <v>341.25660859999999</v>
      </c>
      <c r="F3168" t="s">
        <v>9224</v>
      </c>
    </row>
    <row r="3169" spans="1:12" x14ac:dyDescent="0.35">
      <c r="A3169" t="s">
        <v>6586</v>
      </c>
      <c r="B3169" t="s">
        <v>6587</v>
      </c>
      <c r="C3169" t="s">
        <v>6588</v>
      </c>
      <c r="D3169" t="s">
        <v>6928</v>
      </c>
      <c r="E3169">
        <v>373.24643783999898</v>
      </c>
      <c r="F3169" t="s">
        <v>8785</v>
      </c>
    </row>
    <row r="3170" spans="1:12" x14ac:dyDescent="0.35">
      <c r="A3170" t="s">
        <v>6589</v>
      </c>
      <c r="B3170" t="s">
        <v>6590</v>
      </c>
      <c r="C3170" t="s">
        <v>6591</v>
      </c>
      <c r="D3170" t="s">
        <v>6929</v>
      </c>
      <c r="E3170">
        <v>371.30355879199999</v>
      </c>
      <c r="F3170" t="s">
        <v>8787</v>
      </c>
    </row>
    <row r="3171" spans="1:12" x14ac:dyDescent="0.35">
      <c r="A3171" t="s">
        <v>6592</v>
      </c>
      <c r="B3171" t="s">
        <v>6593</v>
      </c>
      <c r="C3171" t="s">
        <v>6594</v>
      </c>
      <c r="D3171" t="s">
        <v>6930</v>
      </c>
      <c r="E3171">
        <v>369.28790872799999</v>
      </c>
      <c r="F3171" t="s">
        <v>9225</v>
      </c>
    </row>
    <row r="3172" spans="1:12" x14ac:dyDescent="0.35">
      <c r="A3172" t="s">
        <v>6595</v>
      </c>
      <c r="B3172" t="s">
        <v>6596</v>
      </c>
      <c r="C3172" t="s">
        <v>6597</v>
      </c>
      <c r="D3172" t="s">
        <v>6931</v>
      </c>
      <c r="E3172">
        <v>385.282823347999</v>
      </c>
      <c r="F3172" t="s">
        <v>9226</v>
      </c>
    </row>
    <row r="3173" spans="1:12" x14ac:dyDescent="0.35">
      <c r="A3173" t="s">
        <v>6598</v>
      </c>
      <c r="B3173" t="s">
        <v>6599</v>
      </c>
      <c r="C3173" t="s">
        <v>6600</v>
      </c>
      <c r="D3173" t="s">
        <v>7150</v>
      </c>
      <c r="E3173">
        <v>353.29299410800002</v>
      </c>
      <c r="F3173" t="s">
        <v>9227</v>
      </c>
    </row>
    <row r="3174" spans="1:12" x14ac:dyDescent="0.35">
      <c r="A3174" t="s">
        <v>6601</v>
      </c>
      <c r="B3174" t="s">
        <v>6602</v>
      </c>
      <c r="C3174" t="s">
        <v>6603</v>
      </c>
      <c r="D3174" t="s">
        <v>6930</v>
      </c>
      <c r="E3174">
        <v>369.28790872799999</v>
      </c>
      <c r="F3174" t="s">
        <v>9228</v>
      </c>
    </row>
    <row r="3175" spans="1:12" x14ac:dyDescent="0.35">
      <c r="A3175" t="s">
        <v>6604</v>
      </c>
      <c r="B3175" t="s">
        <v>6605</v>
      </c>
      <c r="C3175" t="s">
        <v>6606</v>
      </c>
      <c r="D3175" t="s">
        <v>6934</v>
      </c>
      <c r="E3175">
        <v>399.33485891999999</v>
      </c>
      <c r="F3175" t="s">
        <v>8796</v>
      </c>
      <c r="I3175" t="s">
        <v>27508</v>
      </c>
      <c r="J3175" t="s">
        <v>25409</v>
      </c>
      <c r="K3175" t="s">
        <v>27509</v>
      </c>
      <c r="L3175" t="s">
        <v>25409</v>
      </c>
    </row>
    <row r="3176" spans="1:12" x14ac:dyDescent="0.35">
      <c r="A3176" t="s">
        <v>6607</v>
      </c>
      <c r="B3176" t="s">
        <v>6608</v>
      </c>
      <c r="C3176" t="s">
        <v>6609</v>
      </c>
      <c r="D3176" t="s">
        <v>6917</v>
      </c>
      <c r="E3176">
        <v>275.13688739200001</v>
      </c>
      <c r="F3176" t="s">
        <v>8762</v>
      </c>
    </row>
    <row r="3177" spans="1:12" x14ac:dyDescent="0.35">
      <c r="A3177" t="s">
        <v>6610</v>
      </c>
      <c r="B3177" t="s">
        <v>5147</v>
      </c>
      <c r="C3177" t="s">
        <v>6611</v>
      </c>
      <c r="D3177" t="s">
        <v>7151</v>
      </c>
      <c r="E3177">
        <v>415.329773539999</v>
      </c>
      <c r="F3177" t="s">
        <v>9229</v>
      </c>
    </row>
    <row r="3178" spans="1:12" x14ac:dyDescent="0.35">
      <c r="A3178" t="s">
        <v>6612</v>
      </c>
      <c r="B3178" t="s">
        <v>6613</v>
      </c>
      <c r="C3178" t="s">
        <v>6614</v>
      </c>
      <c r="D3178" t="s">
        <v>6938</v>
      </c>
      <c r="E3178">
        <v>427.36615904799999</v>
      </c>
      <c r="F3178" t="s">
        <v>8800</v>
      </c>
      <c r="G3178" t="s">
        <v>27510</v>
      </c>
      <c r="H3178" t="s">
        <v>7167</v>
      </c>
      <c r="I3178" t="s">
        <v>27511</v>
      </c>
      <c r="J3178" t="s">
        <v>7167</v>
      </c>
      <c r="K3178" t="s">
        <v>27512</v>
      </c>
      <c r="L3178" t="s">
        <v>7167</v>
      </c>
    </row>
    <row r="3179" spans="1:12" x14ac:dyDescent="0.35">
      <c r="A3179" t="s">
        <v>6615</v>
      </c>
      <c r="B3179" t="s">
        <v>6616</v>
      </c>
      <c r="C3179" t="s">
        <v>6617</v>
      </c>
      <c r="D3179" t="s">
        <v>6939</v>
      </c>
      <c r="E3179">
        <v>425.35050898399999</v>
      </c>
      <c r="F3179" t="s">
        <v>9230</v>
      </c>
    </row>
    <row r="3180" spans="1:12" x14ac:dyDescent="0.35">
      <c r="A3180" t="s">
        <v>6618</v>
      </c>
      <c r="B3180" t="s">
        <v>5185</v>
      </c>
      <c r="C3180" t="s">
        <v>6619</v>
      </c>
      <c r="D3180" t="s">
        <v>7152</v>
      </c>
      <c r="E3180">
        <v>441.345423603999</v>
      </c>
      <c r="F3180" t="s">
        <v>9231</v>
      </c>
    </row>
    <row r="3181" spans="1:12" x14ac:dyDescent="0.35">
      <c r="A3181" t="s">
        <v>6620</v>
      </c>
      <c r="B3181" t="s">
        <v>6621</v>
      </c>
      <c r="C3181" t="s">
        <v>6622</v>
      </c>
      <c r="D3181" t="s">
        <v>7153</v>
      </c>
      <c r="E3181">
        <v>409.35559436399899</v>
      </c>
      <c r="F3181" t="s">
        <v>9232</v>
      </c>
    </row>
    <row r="3182" spans="1:12" x14ac:dyDescent="0.35">
      <c r="A3182" t="s">
        <v>6623</v>
      </c>
      <c r="B3182" t="s">
        <v>6624</v>
      </c>
      <c r="C3182" t="s">
        <v>6625</v>
      </c>
      <c r="D3182" t="s">
        <v>6794</v>
      </c>
      <c r="E3182">
        <v>174.100442308</v>
      </c>
      <c r="F3182" t="s">
        <v>9233</v>
      </c>
    </row>
    <row r="3183" spans="1:12" x14ac:dyDescent="0.35">
      <c r="A3183" t="s">
        <v>6626</v>
      </c>
      <c r="B3183" t="s">
        <v>6627</v>
      </c>
      <c r="C3183" t="s">
        <v>6628</v>
      </c>
      <c r="D3183" t="s">
        <v>6797</v>
      </c>
      <c r="E3183">
        <v>226.10659030799999</v>
      </c>
      <c r="F3183" t="s">
        <v>9234</v>
      </c>
    </row>
    <row r="3184" spans="1:12" x14ac:dyDescent="0.35">
      <c r="A3184" t="s">
        <v>6629</v>
      </c>
      <c r="B3184" t="s">
        <v>6630</v>
      </c>
      <c r="C3184" t="s">
        <v>6631</v>
      </c>
      <c r="D3184" t="s">
        <v>6827</v>
      </c>
      <c r="E3184">
        <v>226.05897142000001</v>
      </c>
      <c r="F3184" t="s">
        <v>9235</v>
      </c>
    </row>
    <row r="3185" spans="1:92" x14ac:dyDescent="0.35">
      <c r="A3185" t="s">
        <v>6632</v>
      </c>
      <c r="B3185" t="s">
        <v>6633</v>
      </c>
      <c r="C3185" t="s">
        <v>6634</v>
      </c>
      <c r="D3185" t="s">
        <v>7091</v>
      </c>
      <c r="E3185">
        <v>180.06338810400001</v>
      </c>
      <c r="F3185" t="s">
        <v>9236</v>
      </c>
    </row>
    <row r="3186" spans="1:92" x14ac:dyDescent="0.35">
      <c r="A3186" t="s">
        <v>6635</v>
      </c>
      <c r="B3186" t="s">
        <v>6636</v>
      </c>
      <c r="C3186" t="s">
        <v>6637</v>
      </c>
      <c r="D3186" t="s">
        <v>7091</v>
      </c>
      <c r="E3186">
        <v>180.06338810400001</v>
      </c>
      <c r="F3186" t="s">
        <v>9237</v>
      </c>
    </row>
    <row r="3187" spans="1:92" x14ac:dyDescent="0.35">
      <c r="A3187" t="s">
        <v>6638</v>
      </c>
      <c r="B3187" t="s">
        <v>6639</v>
      </c>
      <c r="C3187" t="s">
        <v>6640</v>
      </c>
      <c r="D3187" t="s">
        <v>7091</v>
      </c>
      <c r="E3187">
        <v>180.06338810400001</v>
      </c>
      <c r="F3187" t="s">
        <v>9238</v>
      </c>
      <c r="M3187" t="s">
        <v>27577</v>
      </c>
      <c r="N3187" t="s">
        <v>7167</v>
      </c>
      <c r="O3187" t="s">
        <v>27578</v>
      </c>
      <c r="P3187" t="s">
        <v>7167</v>
      </c>
      <c r="Q3187" t="s">
        <v>27579</v>
      </c>
      <c r="R3187" t="s">
        <v>7167</v>
      </c>
    </row>
    <row r="3188" spans="1:92" x14ac:dyDescent="0.35">
      <c r="A3188" t="s">
        <v>6641</v>
      </c>
      <c r="B3188" t="s">
        <v>6642</v>
      </c>
      <c r="C3188" t="s">
        <v>6643</v>
      </c>
      <c r="D3188" t="s">
        <v>7091</v>
      </c>
      <c r="E3188">
        <v>180.06338810400001</v>
      </c>
      <c r="F3188" t="s">
        <v>9239</v>
      </c>
      <c r="Q3188" t="s">
        <v>27580</v>
      </c>
      <c r="R3188" t="s">
        <v>7167</v>
      </c>
    </row>
    <row r="3189" spans="1:92" x14ac:dyDescent="0.35">
      <c r="A3189" t="s">
        <v>6644</v>
      </c>
      <c r="B3189" t="s">
        <v>6645</v>
      </c>
      <c r="C3189" t="s">
        <v>6646</v>
      </c>
      <c r="D3189" t="s">
        <v>7091</v>
      </c>
      <c r="E3189">
        <v>180.06338810400001</v>
      </c>
      <c r="F3189" t="s">
        <v>9240</v>
      </c>
    </row>
    <row r="3190" spans="1:92" x14ac:dyDescent="0.35">
      <c r="A3190" t="s">
        <v>6647</v>
      </c>
      <c r="B3190" t="s">
        <v>6648</v>
      </c>
      <c r="C3190" t="s">
        <v>6649</v>
      </c>
      <c r="D3190" t="s">
        <v>7091</v>
      </c>
      <c r="E3190">
        <v>180.06338810400001</v>
      </c>
      <c r="F3190" t="s">
        <v>9241</v>
      </c>
    </row>
    <row r="3191" spans="1:92" x14ac:dyDescent="0.35">
      <c r="A3191" t="s">
        <v>6650</v>
      </c>
      <c r="B3191" t="s">
        <v>6651</v>
      </c>
      <c r="C3191" t="s">
        <v>6652</v>
      </c>
      <c r="D3191" t="s">
        <v>7091</v>
      </c>
      <c r="E3191">
        <v>180.06338810400001</v>
      </c>
      <c r="F3191" t="s">
        <v>9113</v>
      </c>
      <c r="M3191" t="s">
        <v>27022</v>
      </c>
      <c r="N3191" t="s">
        <v>7167</v>
      </c>
      <c r="O3191" t="s">
        <v>27023</v>
      </c>
      <c r="P3191" t="s">
        <v>7167</v>
      </c>
      <c r="Q3191" t="s">
        <v>27024</v>
      </c>
      <c r="R3191" t="s">
        <v>7167</v>
      </c>
      <c r="CM3191" t="s">
        <v>9114</v>
      </c>
      <c r="CN3191" t="s">
        <v>7171</v>
      </c>
    </row>
    <row r="3192" spans="1:92" x14ac:dyDescent="0.35">
      <c r="A3192" t="s">
        <v>6653</v>
      </c>
      <c r="B3192" t="s">
        <v>6654</v>
      </c>
      <c r="C3192" t="s">
        <v>6655</v>
      </c>
      <c r="D3192" t="s">
        <v>7091</v>
      </c>
      <c r="E3192">
        <v>180.06338810400001</v>
      </c>
      <c r="F3192" t="s">
        <v>9242</v>
      </c>
      <c r="G3192" t="s">
        <v>27581</v>
      </c>
      <c r="H3192" t="s">
        <v>25409</v>
      </c>
      <c r="I3192" t="s">
        <v>27582</v>
      </c>
      <c r="J3192" t="s">
        <v>25409</v>
      </c>
      <c r="S3192" t="s">
        <v>27583</v>
      </c>
      <c r="T3192" t="s">
        <v>25409</v>
      </c>
      <c r="U3192" t="s">
        <v>27584</v>
      </c>
      <c r="V3192" t="s">
        <v>25409</v>
      </c>
      <c r="BU3192" t="s">
        <v>27585</v>
      </c>
      <c r="BV3192" t="s">
        <v>25409</v>
      </c>
      <c r="BW3192" t="s">
        <v>27586</v>
      </c>
      <c r="BX3192" t="s">
        <v>25409</v>
      </c>
    </row>
    <row r="3193" spans="1:92" x14ac:dyDescent="0.35">
      <c r="A3193" t="s">
        <v>6656</v>
      </c>
      <c r="B3193" t="s">
        <v>13</v>
      </c>
      <c r="C3193" t="s">
        <v>14</v>
      </c>
      <c r="D3193" t="s">
        <v>6774</v>
      </c>
      <c r="E3193">
        <v>89.047678464000001</v>
      </c>
      <c r="F3193" t="s">
        <v>7166</v>
      </c>
      <c r="G3193" t="s">
        <v>25689</v>
      </c>
      <c r="H3193" t="s">
        <v>7167</v>
      </c>
      <c r="I3193" t="s">
        <v>25690</v>
      </c>
      <c r="J3193" t="s">
        <v>7167</v>
      </c>
      <c r="M3193" t="s">
        <v>25691</v>
      </c>
      <c r="N3193" t="s">
        <v>7167</v>
      </c>
    </row>
    <row r="3194" spans="1:92" x14ac:dyDescent="0.35">
      <c r="A3194" t="s">
        <v>6657</v>
      </c>
      <c r="B3194" t="s">
        <v>16</v>
      </c>
      <c r="C3194" t="s">
        <v>17</v>
      </c>
      <c r="D3194" t="s">
        <v>6774</v>
      </c>
      <c r="E3194">
        <v>89.047678464000001</v>
      </c>
      <c r="F3194" t="s">
        <v>7168</v>
      </c>
      <c r="G3194" t="s">
        <v>27220</v>
      </c>
      <c r="H3194" t="s">
        <v>7167</v>
      </c>
      <c r="I3194" t="s">
        <v>27221</v>
      </c>
      <c r="J3194" t="s">
        <v>7167</v>
      </c>
      <c r="K3194" t="s">
        <v>27222</v>
      </c>
      <c r="L3194" t="s">
        <v>7167</v>
      </c>
    </row>
    <row r="3195" spans="1:92" x14ac:dyDescent="0.35">
      <c r="A3195" t="s">
        <v>6658</v>
      </c>
      <c r="B3195" t="s">
        <v>10</v>
      </c>
      <c r="C3195" t="s">
        <v>11</v>
      </c>
      <c r="D3195" t="s">
        <v>6774</v>
      </c>
      <c r="E3195">
        <v>89.047678464000001</v>
      </c>
      <c r="F3195" t="s">
        <v>7165</v>
      </c>
    </row>
    <row r="3196" spans="1:92" x14ac:dyDescent="0.35">
      <c r="A3196" t="s">
        <v>6659</v>
      </c>
      <c r="B3196" t="s">
        <v>25</v>
      </c>
      <c r="C3196" t="s">
        <v>26</v>
      </c>
      <c r="D3196" t="s">
        <v>6775</v>
      </c>
      <c r="E3196">
        <v>174.11167568799999</v>
      </c>
      <c r="F3196" t="s">
        <v>7174</v>
      </c>
      <c r="G3196" t="s">
        <v>27223</v>
      </c>
      <c r="H3196" t="s">
        <v>25413</v>
      </c>
      <c r="I3196" t="s">
        <v>27224</v>
      </c>
      <c r="J3196" t="s">
        <v>25409</v>
      </c>
      <c r="K3196" t="s">
        <v>27225</v>
      </c>
      <c r="L3196" t="s">
        <v>25408</v>
      </c>
      <c r="M3196" t="s">
        <v>27226</v>
      </c>
      <c r="N3196" t="s">
        <v>25409</v>
      </c>
      <c r="AC3196" t="s">
        <v>27227</v>
      </c>
      <c r="AD3196" t="s">
        <v>25409</v>
      </c>
    </row>
    <row r="3197" spans="1:92" x14ac:dyDescent="0.35">
      <c r="A3197" t="s">
        <v>6660</v>
      </c>
      <c r="B3197" t="s">
        <v>19</v>
      </c>
      <c r="C3197" t="s">
        <v>20</v>
      </c>
      <c r="D3197" t="s">
        <v>6775</v>
      </c>
      <c r="E3197">
        <v>174.11167568799999</v>
      </c>
      <c r="F3197" t="s">
        <v>7169</v>
      </c>
      <c r="G3197" t="s">
        <v>26080</v>
      </c>
      <c r="H3197" t="s">
        <v>25410</v>
      </c>
      <c r="I3197" t="s">
        <v>26081</v>
      </c>
      <c r="J3197" t="s">
        <v>25411</v>
      </c>
      <c r="K3197" t="s">
        <v>26082</v>
      </c>
      <c r="L3197" t="s">
        <v>25412</v>
      </c>
      <c r="M3197" t="s">
        <v>26083</v>
      </c>
      <c r="N3197" t="s">
        <v>25409</v>
      </c>
      <c r="O3197" t="s">
        <v>26084</v>
      </c>
      <c r="P3197" t="s">
        <v>25409</v>
      </c>
      <c r="Y3197" t="s">
        <v>26085</v>
      </c>
      <c r="Z3197" t="s">
        <v>25409</v>
      </c>
      <c r="AA3197" t="s">
        <v>26086</v>
      </c>
      <c r="AB3197" t="s">
        <v>25409</v>
      </c>
      <c r="AM3197" t="s">
        <v>26087</v>
      </c>
      <c r="AN3197" t="s">
        <v>25409</v>
      </c>
      <c r="CI3197" t="s">
        <v>7170</v>
      </c>
      <c r="CJ3197" t="s">
        <v>7171</v>
      </c>
      <c r="CK3197" t="s">
        <v>7172</v>
      </c>
      <c r="CL3197" t="s">
        <v>7171</v>
      </c>
    </row>
    <row r="3198" spans="1:92" x14ac:dyDescent="0.35">
      <c r="A3198" t="s">
        <v>6661</v>
      </c>
      <c r="B3198" t="s">
        <v>22</v>
      </c>
      <c r="C3198" t="s">
        <v>23</v>
      </c>
      <c r="D3198" t="s">
        <v>6775</v>
      </c>
      <c r="E3198">
        <v>174.11167568799999</v>
      </c>
      <c r="F3198" t="s">
        <v>7173</v>
      </c>
    </row>
    <row r="3199" spans="1:92" x14ac:dyDescent="0.35">
      <c r="A3199" t="s">
        <v>6662</v>
      </c>
      <c r="B3199" t="s">
        <v>34</v>
      </c>
      <c r="C3199" t="s">
        <v>35</v>
      </c>
      <c r="D3199" t="s">
        <v>6776</v>
      </c>
      <c r="E3199">
        <v>132.053492116</v>
      </c>
      <c r="F3199" t="s">
        <v>7178</v>
      </c>
      <c r="G3199" t="s">
        <v>27230</v>
      </c>
      <c r="H3199" t="s">
        <v>25414</v>
      </c>
      <c r="I3199" t="s">
        <v>27231</v>
      </c>
      <c r="J3199" t="s">
        <v>25415</v>
      </c>
      <c r="K3199" t="s">
        <v>27232</v>
      </c>
      <c r="L3199" t="s">
        <v>25408</v>
      </c>
      <c r="O3199" t="s">
        <v>27233</v>
      </c>
      <c r="P3199" t="s">
        <v>25409</v>
      </c>
      <c r="AQ3199" t="s">
        <v>27234</v>
      </c>
      <c r="AR3199" t="s">
        <v>25409</v>
      </c>
    </row>
    <row r="3200" spans="1:92" x14ac:dyDescent="0.35">
      <c r="A3200" t="s">
        <v>6663</v>
      </c>
      <c r="B3200" t="s">
        <v>28</v>
      </c>
      <c r="C3200" t="s">
        <v>29</v>
      </c>
      <c r="D3200" t="s">
        <v>6776</v>
      </c>
      <c r="E3200">
        <v>132.053492116</v>
      </c>
      <c r="F3200" t="s">
        <v>7175</v>
      </c>
      <c r="G3200" t="s">
        <v>25817</v>
      </c>
      <c r="H3200" t="s">
        <v>7167</v>
      </c>
      <c r="I3200" t="s">
        <v>25818</v>
      </c>
      <c r="J3200" t="s">
        <v>7167</v>
      </c>
      <c r="K3200" t="s">
        <v>25819</v>
      </c>
      <c r="L3200" t="s">
        <v>7167</v>
      </c>
      <c r="M3200" t="s">
        <v>25820</v>
      </c>
      <c r="N3200" t="s">
        <v>7167</v>
      </c>
      <c r="O3200" t="s">
        <v>25821</v>
      </c>
      <c r="P3200" t="s">
        <v>7167</v>
      </c>
      <c r="CI3200">
        <v>131.53660199999999</v>
      </c>
      <c r="CJ3200" t="s">
        <v>7176</v>
      </c>
      <c r="CK3200">
        <v>127.1129507</v>
      </c>
      <c r="CL3200" t="s">
        <v>7176</v>
      </c>
      <c r="CM3200">
        <v>131.93875220000001</v>
      </c>
      <c r="CN3200" t="s">
        <v>7176</v>
      </c>
    </row>
    <row r="3201" spans="1:92" x14ac:dyDescent="0.35">
      <c r="A3201" t="s">
        <v>6664</v>
      </c>
      <c r="B3201" t="s">
        <v>31</v>
      </c>
      <c r="C3201" t="s">
        <v>32</v>
      </c>
      <c r="D3201" t="s">
        <v>6776</v>
      </c>
      <c r="E3201">
        <v>132.053492116</v>
      </c>
      <c r="F3201" t="s">
        <v>7177</v>
      </c>
      <c r="G3201" t="s">
        <v>27228</v>
      </c>
      <c r="H3201" t="s">
        <v>25409</v>
      </c>
      <c r="AQ3201" t="s">
        <v>27229</v>
      </c>
      <c r="AR3201" t="s">
        <v>25409</v>
      </c>
    </row>
    <row r="3202" spans="1:92" x14ac:dyDescent="0.35">
      <c r="A3202" t="s">
        <v>6665</v>
      </c>
      <c r="B3202" t="s">
        <v>43</v>
      </c>
      <c r="C3202" t="s">
        <v>44</v>
      </c>
      <c r="D3202" t="s">
        <v>6777</v>
      </c>
      <c r="E3202">
        <v>133.03750770400001</v>
      </c>
      <c r="F3202" t="s">
        <v>7181</v>
      </c>
      <c r="G3202" t="s">
        <v>27238</v>
      </c>
      <c r="H3202" t="s">
        <v>25414</v>
      </c>
      <c r="I3202" t="s">
        <v>27239</v>
      </c>
      <c r="J3202" t="s">
        <v>25416</v>
      </c>
      <c r="K3202" t="s">
        <v>27240</v>
      </c>
      <c r="L3202" t="s">
        <v>25415</v>
      </c>
      <c r="M3202" t="s">
        <v>27241</v>
      </c>
      <c r="N3202" t="s">
        <v>25409</v>
      </c>
      <c r="S3202" t="s">
        <v>27242</v>
      </c>
      <c r="T3202" t="s">
        <v>25409</v>
      </c>
    </row>
    <row r="3203" spans="1:92" x14ac:dyDescent="0.35">
      <c r="A3203" t="s">
        <v>6666</v>
      </c>
      <c r="B3203" t="s">
        <v>37</v>
      </c>
      <c r="C3203" t="s">
        <v>38</v>
      </c>
      <c r="D3203" t="s">
        <v>6777</v>
      </c>
      <c r="E3203">
        <v>133.03750770400001</v>
      </c>
      <c r="F3203" t="s">
        <v>7179</v>
      </c>
      <c r="G3203" t="s">
        <v>25503</v>
      </c>
      <c r="H3203" t="s">
        <v>7163</v>
      </c>
      <c r="I3203" t="s">
        <v>25504</v>
      </c>
      <c r="J3203" t="s">
        <v>7163</v>
      </c>
      <c r="M3203" t="s">
        <v>25505</v>
      </c>
      <c r="N3203" t="s">
        <v>7167</v>
      </c>
      <c r="CK3203">
        <v>120.71</v>
      </c>
      <c r="CL3203" t="s">
        <v>7176</v>
      </c>
    </row>
    <row r="3204" spans="1:92" x14ac:dyDescent="0.35">
      <c r="A3204" t="s">
        <v>6667</v>
      </c>
      <c r="B3204" t="s">
        <v>40</v>
      </c>
      <c r="C3204" t="s">
        <v>41</v>
      </c>
      <c r="D3204" t="s">
        <v>6777</v>
      </c>
      <c r="E3204">
        <v>133.03750770400001</v>
      </c>
      <c r="F3204" t="s">
        <v>7180</v>
      </c>
      <c r="G3204" t="s">
        <v>27235</v>
      </c>
      <c r="H3204" t="s">
        <v>25409</v>
      </c>
      <c r="I3204" t="s">
        <v>27236</v>
      </c>
      <c r="J3204" t="s">
        <v>25409</v>
      </c>
      <c r="S3204" t="s">
        <v>27237</v>
      </c>
      <c r="T3204" t="s">
        <v>25409</v>
      </c>
      <c r="CK3204">
        <v>121.8514866</v>
      </c>
      <c r="CL3204" t="s">
        <v>7176</v>
      </c>
    </row>
    <row r="3205" spans="1:92" x14ac:dyDescent="0.35">
      <c r="A3205" t="s">
        <v>6668</v>
      </c>
      <c r="B3205" t="s">
        <v>240</v>
      </c>
      <c r="C3205" t="s">
        <v>241</v>
      </c>
      <c r="D3205" t="s">
        <v>6798</v>
      </c>
      <c r="E3205">
        <v>175.095691276</v>
      </c>
      <c r="F3205" t="s">
        <v>7262</v>
      </c>
      <c r="K3205" t="s">
        <v>27327</v>
      </c>
      <c r="L3205" t="s">
        <v>7167</v>
      </c>
    </row>
    <row r="3206" spans="1:92" x14ac:dyDescent="0.35">
      <c r="A3206" t="s">
        <v>6669</v>
      </c>
      <c r="B3206" t="s">
        <v>234</v>
      </c>
      <c r="C3206" t="s">
        <v>235</v>
      </c>
      <c r="D3206" t="s">
        <v>6798</v>
      </c>
      <c r="E3206">
        <v>175.095691276</v>
      </c>
      <c r="F3206" t="s">
        <v>7260</v>
      </c>
    </row>
    <row r="3207" spans="1:92" x14ac:dyDescent="0.35">
      <c r="A3207" t="s">
        <v>6670</v>
      </c>
      <c r="B3207" t="s">
        <v>237</v>
      </c>
      <c r="C3207" t="s">
        <v>238</v>
      </c>
      <c r="D3207" t="s">
        <v>6798</v>
      </c>
      <c r="E3207">
        <v>175.095691276</v>
      </c>
      <c r="F3207" t="s">
        <v>7261</v>
      </c>
      <c r="G3207" t="s">
        <v>25563</v>
      </c>
      <c r="H3207" t="s">
        <v>25415</v>
      </c>
      <c r="I3207" t="s">
        <v>25564</v>
      </c>
      <c r="J3207" t="s">
        <v>25408</v>
      </c>
      <c r="K3207" t="s">
        <v>25565</v>
      </c>
      <c r="L3207" t="s">
        <v>25408</v>
      </c>
      <c r="M3207" t="s">
        <v>25566</v>
      </c>
      <c r="N3207" t="s">
        <v>25409</v>
      </c>
      <c r="AA3207" t="s">
        <v>25567</v>
      </c>
      <c r="AB3207" t="s">
        <v>25409</v>
      </c>
      <c r="AC3207" t="s">
        <v>25568</v>
      </c>
      <c r="AD3207" t="s">
        <v>25409</v>
      </c>
      <c r="AE3207" t="s">
        <v>25569</v>
      </c>
      <c r="AF3207" t="s">
        <v>25409</v>
      </c>
      <c r="AK3207" t="s">
        <v>25570</v>
      </c>
      <c r="AL3207" t="s">
        <v>25409</v>
      </c>
      <c r="AM3207" t="s">
        <v>25571</v>
      </c>
      <c r="AN3207" t="s">
        <v>25409</v>
      </c>
      <c r="CI3207">
        <v>138.01548289999999</v>
      </c>
      <c r="CJ3207" t="s">
        <v>7191</v>
      </c>
      <c r="CK3207">
        <v>139.51257939999999</v>
      </c>
      <c r="CL3207" t="s">
        <v>7176</v>
      </c>
    </row>
    <row r="3208" spans="1:92" x14ac:dyDescent="0.35">
      <c r="A3208" t="s">
        <v>6671</v>
      </c>
      <c r="B3208" t="s">
        <v>70</v>
      </c>
      <c r="C3208" t="s">
        <v>71</v>
      </c>
      <c r="D3208" t="s">
        <v>6780</v>
      </c>
      <c r="E3208">
        <v>146.06914218</v>
      </c>
      <c r="F3208" t="s">
        <v>7189</v>
      </c>
      <c r="G3208" t="s">
        <v>27256</v>
      </c>
      <c r="H3208" t="s">
        <v>25417</v>
      </c>
      <c r="I3208" t="s">
        <v>27257</v>
      </c>
      <c r="J3208" t="s">
        <v>25417</v>
      </c>
      <c r="K3208" t="s">
        <v>27258</v>
      </c>
      <c r="L3208" t="s">
        <v>25409</v>
      </c>
      <c r="M3208" t="s">
        <v>27259</v>
      </c>
      <c r="N3208" t="s">
        <v>25409</v>
      </c>
    </row>
    <row r="3209" spans="1:92" x14ac:dyDescent="0.35">
      <c r="A3209" t="s">
        <v>6672</v>
      </c>
      <c r="B3209" t="s">
        <v>73</v>
      </c>
      <c r="C3209" t="s">
        <v>74</v>
      </c>
      <c r="D3209" t="s">
        <v>6780</v>
      </c>
      <c r="E3209">
        <v>146.06914218</v>
      </c>
      <c r="F3209" t="s">
        <v>7190</v>
      </c>
      <c r="G3209" t="s">
        <v>25511</v>
      </c>
      <c r="H3209" t="s">
        <v>7167</v>
      </c>
      <c r="I3209" t="s">
        <v>25512</v>
      </c>
      <c r="J3209" t="s">
        <v>7163</v>
      </c>
      <c r="K3209" t="s">
        <v>25513</v>
      </c>
      <c r="L3209" t="s">
        <v>7163</v>
      </c>
      <c r="M3209" t="s">
        <v>25514</v>
      </c>
      <c r="N3209" t="s">
        <v>7167</v>
      </c>
      <c r="CM3209">
        <v>133.6624324</v>
      </c>
      <c r="CN3209" t="s">
        <v>7191</v>
      </c>
    </row>
    <row r="3210" spans="1:92" x14ac:dyDescent="0.35">
      <c r="A3210" t="s">
        <v>6673</v>
      </c>
      <c r="B3210" t="s">
        <v>64</v>
      </c>
      <c r="C3210" t="s">
        <v>65</v>
      </c>
      <c r="D3210" t="s">
        <v>6780</v>
      </c>
      <c r="E3210">
        <v>146.06914218</v>
      </c>
      <c r="F3210" t="s">
        <v>7188</v>
      </c>
      <c r="G3210" t="s">
        <v>27253</v>
      </c>
      <c r="H3210" t="s">
        <v>7167</v>
      </c>
      <c r="I3210" t="s">
        <v>27254</v>
      </c>
      <c r="J3210" t="s">
        <v>7167</v>
      </c>
      <c r="K3210" t="s">
        <v>27255</v>
      </c>
      <c r="L3210" t="s">
        <v>7167</v>
      </c>
      <c r="CI3210">
        <v>133.44681510000001</v>
      </c>
      <c r="CJ3210" t="s">
        <v>7176</v>
      </c>
      <c r="CK3210">
        <v>132.10631470000001</v>
      </c>
      <c r="CL3210" t="s">
        <v>7176</v>
      </c>
      <c r="CM3210">
        <v>138.105054</v>
      </c>
      <c r="CN3210" t="s">
        <v>7176</v>
      </c>
    </row>
    <row r="3211" spans="1:92" x14ac:dyDescent="0.35">
      <c r="A3211" t="s">
        <v>6674</v>
      </c>
      <c r="B3211" t="s">
        <v>67</v>
      </c>
      <c r="C3211" t="s">
        <v>68</v>
      </c>
      <c r="D3211" t="s">
        <v>6780</v>
      </c>
      <c r="E3211">
        <v>146.06914218</v>
      </c>
      <c r="F3211" t="s">
        <v>7189</v>
      </c>
      <c r="G3211" t="s">
        <v>27256</v>
      </c>
      <c r="H3211" t="s">
        <v>25417</v>
      </c>
      <c r="I3211" t="s">
        <v>27257</v>
      </c>
      <c r="J3211" t="s">
        <v>25417</v>
      </c>
      <c r="K3211" t="s">
        <v>27258</v>
      </c>
      <c r="L3211" t="s">
        <v>25409</v>
      </c>
      <c r="M3211" t="s">
        <v>27259</v>
      </c>
      <c r="N3211" t="s">
        <v>25409</v>
      </c>
    </row>
    <row r="3212" spans="1:92" x14ac:dyDescent="0.35">
      <c r="A3212" t="s">
        <v>6675</v>
      </c>
      <c r="B3212" t="s">
        <v>61</v>
      </c>
      <c r="C3212" t="s">
        <v>62</v>
      </c>
      <c r="D3212" t="s">
        <v>6779</v>
      </c>
      <c r="E3212">
        <v>147.05315776800001</v>
      </c>
      <c r="F3212" t="s">
        <v>7187</v>
      </c>
    </row>
    <row r="3213" spans="1:92" x14ac:dyDescent="0.35">
      <c r="A3213" t="s">
        <v>6676</v>
      </c>
      <c r="B3213" t="s">
        <v>58</v>
      </c>
      <c r="C3213" t="s">
        <v>59</v>
      </c>
      <c r="D3213" t="s">
        <v>6779</v>
      </c>
      <c r="E3213">
        <v>147.05315776800001</v>
      </c>
      <c r="F3213" t="s">
        <v>7186</v>
      </c>
      <c r="G3213" t="s">
        <v>25605</v>
      </c>
      <c r="H3213" t="s">
        <v>7163</v>
      </c>
      <c r="I3213" t="s">
        <v>25606</v>
      </c>
      <c r="J3213" t="s">
        <v>7167</v>
      </c>
      <c r="K3213" t="s">
        <v>25607</v>
      </c>
      <c r="L3213" t="s">
        <v>7167</v>
      </c>
      <c r="M3213" t="s">
        <v>25608</v>
      </c>
      <c r="N3213" t="s">
        <v>7167</v>
      </c>
      <c r="O3213" t="s">
        <v>25609</v>
      </c>
      <c r="P3213" t="s">
        <v>7167</v>
      </c>
      <c r="CI3213">
        <v>134.59</v>
      </c>
      <c r="CJ3213" t="s">
        <v>7176</v>
      </c>
      <c r="CK3213">
        <v>125.64</v>
      </c>
      <c r="CL3213" t="s">
        <v>7176</v>
      </c>
    </row>
    <row r="3214" spans="1:92" x14ac:dyDescent="0.35">
      <c r="A3214" t="s">
        <v>6677</v>
      </c>
      <c r="B3214" t="s">
        <v>55</v>
      </c>
      <c r="C3214" t="s">
        <v>56</v>
      </c>
      <c r="D3214" t="s">
        <v>6779</v>
      </c>
      <c r="E3214">
        <v>147.05315776800001</v>
      </c>
      <c r="F3214" t="s">
        <v>7185</v>
      </c>
      <c r="G3214" t="s">
        <v>27246</v>
      </c>
      <c r="H3214" t="s">
        <v>25416</v>
      </c>
      <c r="I3214" t="s">
        <v>27247</v>
      </c>
      <c r="J3214" t="s">
        <v>25415</v>
      </c>
      <c r="K3214" t="s">
        <v>27248</v>
      </c>
      <c r="L3214" t="s">
        <v>25415</v>
      </c>
      <c r="M3214" t="s">
        <v>27249</v>
      </c>
      <c r="N3214" t="s">
        <v>25409</v>
      </c>
      <c r="S3214" t="s">
        <v>27250</v>
      </c>
      <c r="T3214" t="s">
        <v>25413</v>
      </c>
      <c r="U3214" t="s">
        <v>27251</v>
      </c>
      <c r="V3214" t="s">
        <v>25409</v>
      </c>
      <c r="W3214" t="s">
        <v>27252</v>
      </c>
      <c r="X3214" t="s">
        <v>25409</v>
      </c>
    </row>
    <row r="3215" spans="1:92" x14ac:dyDescent="0.35">
      <c r="A3215" t="s">
        <v>6678</v>
      </c>
      <c r="B3215" t="s">
        <v>76</v>
      </c>
      <c r="C3215" t="s">
        <v>77</v>
      </c>
      <c r="D3215" t="s">
        <v>6781</v>
      </c>
      <c r="E3215">
        <v>75.032028400000002</v>
      </c>
      <c r="F3215" t="s">
        <v>7192</v>
      </c>
      <c r="G3215" t="s">
        <v>25643</v>
      </c>
      <c r="H3215" t="s">
        <v>25415</v>
      </c>
      <c r="I3215" t="s">
        <v>25644</v>
      </c>
      <c r="J3215" t="s">
        <v>25409</v>
      </c>
      <c r="M3215" t="s">
        <v>25645</v>
      </c>
      <c r="N3215" t="s">
        <v>7167</v>
      </c>
      <c r="O3215" t="s">
        <v>25645</v>
      </c>
      <c r="P3215" t="s">
        <v>7167</v>
      </c>
    </row>
    <row r="3216" spans="1:92" x14ac:dyDescent="0.35">
      <c r="A3216" t="s">
        <v>6679</v>
      </c>
      <c r="B3216" t="s">
        <v>85</v>
      </c>
      <c r="C3216" t="s">
        <v>86</v>
      </c>
      <c r="D3216" t="s">
        <v>6782</v>
      </c>
      <c r="E3216">
        <v>155.069476528</v>
      </c>
      <c r="F3216" t="s">
        <v>7195</v>
      </c>
      <c r="G3216" t="s">
        <v>26111</v>
      </c>
      <c r="H3216" t="s">
        <v>25410</v>
      </c>
      <c r="I3216" t="s">
        <v>26112</v>
      </c>
      <c r="J3216" t="s">
        <v>25412</v>
      </c>
      <c r="K3216" t="s">
        <v>26113</v>
      </c>
      <c r="L3216" t="s">
        <v>25411</v>
      </c>
      <c r="M3216" t="s">
        <v>26114</v>
      </c>
      <c r="N3216" t="s">
        <v>7167</v>
      </c>
      <c r="O3216" t="s">
        <v>26115</v>
      </c>
      <c r="P3216" t="s">
        <v>25408</v>
      </c>
      <c r="Q3216" t="s">
        <v>26116</v>
      </c>
      <c r="R3216" t="s">
        <v>7163</v>
      </c>
      <c r="CI3216" t="s">
        <v>7196</v>
      </c>
      <c r="CJ3216" t="s">
        <v>7171</v>
      </c>
      <c r="CK3216" t="s">
        <v>7197</v>
      </c>
      <c r="CL3216" t="s">
        <v>7171</v>
      </c>
      <c r="CM3216">
        <v>134.82</v>
      </c>
      <c r="CN3216" t="s">
        <v>7176</v>
      </c>
    </row>
    <row r="3217" spans="1:90" x14ac:dyDescent="0.35">
      <c r="A3217" t="s">
        <v>6680</v>
      </c>
      <c r="B3217" t="s">
        <v>82</v>
      </c>
      <c r="C3217" t="s">
        <v>83</v>
      </c>
      <c r="D3217" t="s">
        <v>6782</v>
      </c>
      <c r="E3217">
        <v>155.069476528</v>
      </c>
      <c r="F3217" t="s">
        <v>7194</v>
      </c>
    </row>
    <row r="3218" spans="1:90" x14ac:dyDescent="0.35">
      <c r="A3218" t="s">
        <v>6681</v>
      </c>
      <c r="B3218" t="s">
        <v>79</v>
      </c>
      <c r="C3218" t="s">
        <v>80</v>
      </c>
      <c r="D3218" t="s">
        <v>6782</v>
      </c>
      <c r="E3218">
        <v>155.069476528</v>
      </c>
      <c r="F3218" t="s">
        <v>7193</v>
      </c>
    </row>
    <row r="3219" spans="1:90" x14ac:dyDescent="0.35">
      <c r="A3219" t="s">
        <v>6682</v>
      </c>
      <c r="B3219" t="s">
        <v>88</v>
      </c>
      <c r="C3219" t="s">
        <v>89</v>
      </c>
      <c r="D3219" t="s">
        <v>6783</v>
      </c>
      <c r="E3219">
        <v>131.094628656</v>
      </c>
      <c r="F3219" t="s">
        <v>7198</v>
      </c>
      <c r="G3219" t="s">
        <v>27260</v>
      </c>
      <c r="H3219" t="s">
        <v>25416</v>
      </c>
      <c r="I3219" t="s">
        <v>27261</v>
      </c>
      <c r="J3219" t="s">
        <v>25415</v>
      </c>
      <c r="K3219" t="s">
        <v>27262</v>
      </c>
      <c r="L3219" t="s">
        <v>25412</v>
      </c>
    </row>
    <row r="3220" spans="1:90" x14ac:dyDescent="0.35">
      <c r="A3220" t="s">
        <v>6683</v>
      </c>
      <c r="B3220" t="s">
        <v>97</v>
      </c>
      <c r="C3220" t="s">
        <v>98</v>
      </c>
      <c r="D3220" t="s">
        <v>6783</v>
      </c>
      <c r="E3220">
        <v>131.094628656</v>
      </c>
      <c r="F3220" t="s">
        <v>7202</v>
      </c>
      <c r="CK3220">
        <v>134.45219040000001</v>
      </c>
      <c r="CL3220" t="s">
        <v>7176</v>
      </c>
    </row>
    <row r="3221" spans="1:90" x14ac:dyDescent="0.35">
      <c r="A3221" t="s">
        <v>6684</v>
      </c>
      <c r="B3221" t="s">
        <v>91</v>
      </c>
      <c r="C3221" t="s">
        <v>92</v>
      </c>
      <c r="D3221" t="s">
        <v>6783</v>
      </c>
      <c r="E3221">
        <v>131.094628656</v>
      </c>
      <c r="F3221" t="s">
        <v>7199</v>
      </c>
    </row>
    <row r="3222" spans="1:90" x14ac:dyDescent="0.35">
      <c r="A3222" t="s">
        <v>6685</v>
      </c>
      <c r="B3222" t="s">
        <v>94</v>
      </c>
      <c r="C3222" t="s">
        <v>95</v>
      </c>
      <c r="D3222" t="s">
        <v>6783</v>
      </c>
      <c r="E3222">
        <v>131.094628656</v>
      </c>
      <c r="F3222" t="s">
        <v>7200</v>
      </c>
      <c r="G3222" t="s">
        <v>25553</v>
      </c>
      <c r="H3222" t="s">
        <v>7163</v>
      </c>
      <c r="I3222" t="s">
        <v>25554</v>
      </c>
      <c r="J3222" t="s">
        <v>7167</v>
      </c>
      <c r="K3222" t="s">
        <v>25555</v>
      </c>
      <c r="L3222" t="s">
        <v>7167</v>
      </c>
      <c r="M3222" t="s">
        <v>25556</v>
      </c>
      <c r="N3222" t="s">
        <v>7167</v>
      </c>
      <c r="CI3222">
        <v>134.80000000000001</v>
      </c>
      <c r="CJ3222" t="s">
        <v>7176</v>
      </c>
      <c r="CK3222" t="s">
        <v>7201</v>
      </c>
      <c r="CL3222" t="s">
        <v>7171</v>
      </c>
    </row>
    <row r="3223" spans="1:90" x14ac:dyDescent="0.35">
      <c r="A3223" t="s">
        <v>6686</v>
      </c>
      <c r="B3223" t="s">
        <v>100</v>
      </c>
      <c r="C3223" t="s">
        <v>101</v>
      </c>
      <c r="D3223" t="s">
        <v>6783</v>
      </c>
      <c r="E3223">
        <v>131.094628656</v>
      </c>
      <c r="F3223" t="s">
        <v>7203</v>
      </c>
    </row>
    <row r="3224" spans="1:90" x14ac:dyDescent="0.35">
      <c r="A3224" t="s">
        <v>6687</v>
      </c>
      <c r="B3224" t="s">
        <v>103</v>
      </c>
      <c r="C3224" t="s">
        <v>104</v>
      </c>
      <c r="D3224" t="s">
        <v>6783</v>
      </c>
      <c r="E3224">
        <v>131.094628656</v>
      </c>
      <c r="F3224" t="s">
        <v>7204</v>
      </c>
      <c r="G3224" t="s">
        <v>25899</v>
      </c>
      <c r="H3224" t="s">
        <v>25418</v>
      </c>
      <c r="I3224" t="s">
        <v>25900</v>
      </c>
      <c r="J3224" t="s">
        <v>25408</v>
      </c>
      <c r="K3224" t="s">
        <v>25901</v>
      </c>
      <c r="L3224" t="s">
        <v>25408</v>
      </c>
      <c r="M3224" t="s">
        <v>25902</v>
      </c>
      <c r="N3224" t="s">
        <v>7167</v>
      </c>
      <c r="CI3224">
        <v>136.54</v>
      </c>
      <c r="CJ3224" t="s">
        <v>7176</v>
      </c>
      <c r="CK3224" t="s">
        <v>7205</v>
      </c>
      <c r="CL3224" t="s">
        <v>7171</v>
      </c>
    </row>
    <row r="3225" spans="1:90" x14ac:dyDescent="0.35">
      <c r="A3225" t="s">
        <v>6688</v>
      </c>
      <c r="B3225" t="s">
        <v>109</v>
      </c>
      <c r="C3225" t="s">
        <v>110</v>
      </c>
      <c r="D3225" t="s">
        <v>6783</v>
      </c>
      <c r="E3225">
        <v>131.094628656</v>
      </c>
      <c r="F3225" t="s">
        <v>7207</v>
      </c>
      <c r="CK3225">
        <v>135.7591783</v>
      </c>
      <c r="CL3225" t="s">
        <v>7176</v>
      </c>
    </row>
    <row r="3226" spans="1:90" x14ac:dyDescent="0.35">
      <c r="A3226" t="s">
        <v>6689</v>
      </c>
      <c r="B3226" t="s">
        <v>106</v>
      </c>
      <c r="C3226" t="s">
        <v>107</v>
      </c>
      <c r="D3226" t="s">
        <v>6783</v>
      </c>
      <c r="E3226">
        <v>131.094628656</v>
      </c>
      <c r="F3226" t="s">
        <v>7206</v>
      </c>
      <c r="G3226" t="s">
        <v>27263</v>
      </c>
      <c r="H3226" t="s">
        <v>7167</v>
      </c>
      <c r="I3226" t="s">
        <v>27264</v>
      </c>
      <c r="J3226" t="s">
        <v>7167</v>
      </c>
      <c r="K3226" t="s">
        <v>27265</v>
      </c>
      <c r="L3226" t="s">
        <v>7163</v>
      </c>
    </row>
    <row r="3227" spans="1:90" x14ac:dyDescent="0.35">
      <c r="A3227" t="s">
        <v>6690</v>
      </c>
      <c r="B3227" t="s">
        <v>112</v>
      </c>
      <c r="C3227" t="s">
        <v>113</v>
      </c>
      <c r="D3227" t="s">
        <v>6784</v>
      </c>
      <c r="E3227">
        <v>146.105527688</v>
      </c>
      <c r="F3227" t="s">
        <v>7208</v>
      </c>
    </row>
    <row r="3228" spans="1:90" x14ac:dyDescent="0.35">
      <c r="A3228" t="s">
        <v>6691</v>
      </c>
      <c r="B3228" t="s">
        <v>115</v>
      </c>
      <c r="C3228" t="s">
        <v>116</v>
      </c>
      <c r="D3228" t="s">
        <v>6784</v>
      </c>
      <c r="E3228">
        <v>146.105527688</v>
      </c>
      <c r="F3228" t="s">
        <v>7209</v>
      </c>
      <c r="G3228" t="s">
        <v>27266</v>
      </c>
      <c r="H3228" t="s">
        <v>7167</v>
      </c>
      <c r="I3228" t="s">
        <v>27267</v>
      </c>
      <c r="J3228" t="s">
        <v>7167</v>
      </c>
      <c r="K3228" t="s">
        <v>27268</v>
      </c>
      <c r="L3228" t="s">
        <v>7163</v>
      </c>
    </row>
    <row r="3229" spans="1:90" x14ac:dyDescent="0.35">
      <c r="A3229" t="s">
        <v>6692</v>
      </c>
      <c r="B3229" t="s">
        <v>118</v>
      </c>
      <c r="C3229" t="s">
        <v>119</v>
      </c>
      <c r="D3229" t="s">
        <v>6784</v>
      </c>
      <c r="E3229">
        <v>146.105527688</v>
      </c>
      <c r="F3229" t="s">
        <v>7210</v>
      </c>
      <c r="G3229" t="s">
        <v>25798</v>
      </c>
      <c r="H3229" t="s">
        <v>25416</v>
      </c>
      <c r="I3229" t="s">
        <v>25799</v>
      </c>
      <c r="J3229" t="s">
        <v>25415</v>
      </c>
      <c r="K3229" t="s">
        <v>25800</v>
      </c>
      <c r="L3229" t="s">
        <v>25408</v>
      </c>
      <c r="O3229" t="s">
        <v>25801</v>
      </c>
      <c r="P3229" t="s">
        <v>7167</v>
      </c>
      <c r="CI3229" t="s">
        <v>7211</v>
      </c>
      <c r="CJ3229" t="s">
        <v>7171</v>
      </c>
    </row>
    <row r="3230" spans="1:90" x14ac:dyDescent="0.35">
      <c r="A3230" t="s">
        <v>6693</v>
      </c>
      <c r="B3230" t="s">
        <v>127</v>
      </c>
      <c r="C3230" t="s">
        <v>128</v>
      </c>
      <c r="D3230" t="s">
        <v>6785</v>
      </c>
      <c r="E3230">
        <v>149.051049592</v>
      </c>
      <c r="F3230" t="s">
        <v>7214</v>
      </c>
      <c r="G3230" t="s">
        <v>25656</v>
      </c>
      <c r="H3230" t="s">
        <v>25418</v>
      </c>
      <c r="I3230" t="s">
        <v>25657</v>
      </c>
      <c r="J3230" t="s">
        <v>25415</v>
      </c>
      <c r="K3230" t="s">
        <v>25658</v>
      </c>
      <c r="L3230" t="s">
        <v>25415</v>
      </c>
      <c r="CI3230">
        <v>133.65</v>
      </c>
      <c r="CJ3230" t="s">
        <v>7176</v>
      </c>
    </row>
    <row r="3231" spans="1:90" x14ac:dyDescent="0.35">
      <c r="A3231" t="s">
        <v>6694</v>
      </c>
      <c r="B3231" t="s">
        <v>124</v>
      </c>
      <c r="C3231" t="s">
        <v>125</v>
      </c>
      <c r="D3231" t="s">
        <v>6785</v>
      </c>
      <c r="E3231">
        <v>149.051049592</v>
      </c>
      <c r="F3231" t="s">
        <v>7213</v>
      </c>
      <c r="G3231" t="s">
        <v>27269</v>
      </c>
      <c r="H3231" t="s">
        <v>7167</v>
      </c>
      <c r="I3231" t="s">
        <v>27270</v>
      </c>
      <c r="J3231" t="s">
        <v>7167</v>
      </c>
      <c r="K3231" t="s">
        <v>27271</v>
      </c>
      <c r="L3231" t="s">
        <v>7167</v>
      </c>
      <c r="Q3231" t="s">
        <v>27272</v>
      </c>
      <c r="R3231" t="s">
        <v>7167</v>
      </c>
    </row>
    <row r="3232" spans="1:90" x14ac:dyDescent="0.35">
      <c r="A3232" t="s">
        <v>6695</v>
      </c>
      <c r="B3232" t="s">
        <v>121</v>
      </c>
      <c r="C3232" t="s">
        <v>122</v>
      </c>
      <c r="D3232" t="s">
        <v>6785</v>
      </c>
      <c r="E3232">
        <v>149.051049592</v>
      </c>
      <c r="F3232" t="s">
        <v>7212</v>
      </c>
    </row>
    <row r="3233" spans="1:90" x14ac:dyDescent="0.35">
      <c r="A3233" t="s">
        <v>6696</v>
      </c>
      <c r="B3233" t="s">
        <v>795</v>
      </c>
      <c r="C3233" t="s">
        <v>796</v>
      </c>
      <c r="D3233" t="s">
        <v>6830</v>
      </c>
      <c r="E3233">
        <v>132.089877624</v>
      </c>
      <c r="F3233" t="s">
        <v>7446</v>
      </c>
      <c r="G3233" t="s">
        <v>26284</v>
      </c>
      <c r="H3233" t="s">
        <v>7167</v>
      </c>
      <c r="I3233" t="s">
        <v>26285</v>
      </c>
      <c r="J3233" t="s">
        <v>7167</v>
      </c>
      <c r="K3233" t="s">
        <v>26286</v>
      </c>
      <c r="L3233" t="s">
        <v>7167</v>
      </c>
      <c r="CI3233">
        <v>129.79395149999999</v>
      </c>
      <c r="CJ3233" t="s">
        <v>7176</v>
      </c>
      <c r="CK3233" t="s">
        <v>7447</v>
      </c>
      <c r="CL3233" t="s">
        <v>7171</v>
      </c>
    </row>
    <row r="3234" spans="1:90" x14ac:dyDescent="0.35">
      <c r="A3234" t="s">
        <v>6697</v>
      </c>
      <c r="B3234" t="s">
        <v>827</v>
      </c>
      <c r="C3234" t="s">
        <v>828</v>
      </c>
      <c r="D3234" t="s">
        <v>6830</v>
      </c>
      <c r="E3234">
        <v>132.089877624</v>
      </c>
      <c r="F3234" t="s">
        <v>7458</v>
      </c>
      <c r="G3234" t="s">
        <v>27346</v>
      </c>
      <c r="H3234" t="s">
        <v>25413</v>
      </c>
      <c r="I3234" t="s">
        <v>27347</v>
      </c>
      <c r="J3234" t="s">
        <v>25409</v>
      </c>
      <c r="K3234" t="s">
        <v>27348</v>
      </c>
      <c r="L3234" t="s">
        <v>25409</v>
      </c>
    </row>
    <row r="3235" spans="1:90" x14ac:dyDescent="0.35">
      <c r="A3235" t="s">
        <v>6698</v>
      </c>
      <c r="B3235" t="s">
        <v>763</v>
      </c>
      <c r="C3235" t="s">
        <v>764</v>
      </c>
      <c r="D3235" t="s">
        <v>6830</v>
      </c>
      <c r="E3235">
        <v>132.089877624</v>
      </c>
      <c r="F3235" t="s">
        <v>7436</v>
      </c>
      <c r="G3235" t="s">
        <v>26122</v>
      </c>
      <c r="H3235" t="s">
        <v>25408</v>
      </c>
      <c r="I3235" t="s">
        <v>26123</v>
      </c>
      <c r="J3235" t="s">
        <v>25408</v>
      </c>
      <c r="K3235" t="s">
        <v>26124</v>
      </c>
      <c r="L3235" t="s">
        <v>25408</v>
      </c>
    </row>
    <row r="3236" spans="1:90" x14ac:dyDescent="0.35">
      <c r="A3236" t="s">
        <v>6699</v>
      </c>
      <c r="B3236" t="s">
        <v>136</v>
      </c>
      <c r="C3236" t="s">
        <v>137</v>
      </c>
      <c r="D3236" t="s">
        <v>6786</v>
      </c>
      <c r="E3236">
        <v>165.078978592</v>
      </c>
      <c r="F3236" t="s">
        <v>7219</v>
      </c>
      <c r="G3236" t="s">
        <v>27273</v>
      </c>
      <c r="H3236" t="s">
        <v>25408</v>
      </c>
      <c r="I3236" t="s">
        <v>27274</v>
      </c>
      <c r="J3236" t="s">
        <v>25418</v>
      </c>
      <c r="K3236" t="s">
        <v>27275</v>
      </c>
      <c r="L3236" t="s">
        <v>25415</v>
      </c>
      <c r="AA3236" t="s">
        <v>27276</v>
      </c>
      <c r="AB3236" t="s">
        <v>25409</v>
      </c>
      <c r="AC3236" t="s">
        <v>27277</v>
      </c>
      <c r="AD3236" t="s">
        <v>25409</v>
      </c>
    </row>
    <row r="3237" spans="1:90" x14ac:dyDescent="0.35">
      <c r="A3237" t="s">
        <v>6700</v>
      </c>
      <c r="B3237" t="s">
        <v>133</v>
      </c>
      <c r="C3237" t="s">
        <v>134</v>
      </c>
      <c r="D3237" t="s">
        <v>6786</v>
      </c>
      <c r="E3237">
        <v>165.078978592</v>
      </c>
      <c r="F3237" t="s">
        <v>7218</v>
      </c>
    </row>
    <row r="3238" spans="1:90" x14ac:dyDescent="0.35">
      <c r="A3238" t="s">
        <v>6701</v>
      </c>
      <c r="B3238" t="s">
        <v>130</v>
      </c>
      <c r="C3238" t="s">
        <v>131</v>
      </c>
      <c r="D3238" t="s">
        <v>6786</v>
      </c>
      <c r="E3238">
        <v>165.078978592</v>
      </c>
      <c r="F3238" t="s">
        <v>7215</v>
      </c>
      <c r="G3238" t="s">
        <v>25769</v>
      </c>
      <c r="H3238" t="s">
        <v>7163</v>
      </c>
      <c r="I3238" t="s">
        <v>25770</v>
      </c>
      <c r="J3238" t="s">
        <v>7167</v>
      </c>
      <c r="K3238" t="s">
        <v>25771</v>
      </c>
      <c r="L3238" t="s">
        <v>7163</v>
      </c>
      <c r="M3238" t="s">
        <v>25772</v>
      </c>
      <c r="N3238" t="s">
        <v>25408</v>
      </c>
      <c r="O3238" t="s">
        <v>25773</v>
      </c>
      <c r="P3238" t="s">
        <v>25408</v>
      </c>
      <c r="CI3238" t="s">
        <v>7216</v>
      </c>
      <c r="CJ3238" t="s">
        <v>7171</v>
      </c>
      <c r="CK3238" t="s">
        <v>7217</v>
      </c>
      <c r="CL3238" t="s">
        <v>7171</v>
      </c>
    </row>
    <row r="3239" spans="1:90" x14ac:dyDescent="0.35">
      <c r="A3239" t="s">
        <v>6702</v>
      </c>
      <c r="B3239" t="s">
        <v>133</v>
      </c>
      <c r="C3239" t="s">
        <v>134</v>
      </c>
      <c r="D3239" t="s">
        <v>6786</v>
      </c>
      <c r="E3239">
        <v>165.078978592</v>
      </c>
      <c r="F3239" t="s">
        <v>7218</v>
      </c>
    </row>
    <row r="3240" spans="1:90" x14ac:dyDescent="0.35">
      <c r="A3240" t="s">
        <v>6703</v>
      </c>
      <c r="B3240" t="s">
        <v>143</v>
      </c>
      <c r="C3240" t="s">
        <v>144</v>
      </c>
      <c r="D3240" t="s">
        <v>6787</v>
      </c>
      <c r="E3240">
        <v>115.063328528</v>
      </c>
      <c r="F3240" t="s">
        <v>7221</v>
      </c>
      <c r="G3240" t="s">
        <v>25736</v>
      </c>
      <c r="H3240" t="s">
        <v>7163</v>
      </c>
      <c r="I3240" t="s">
        <v>25737</v>
      </c>
      <c r="J3240" t="s">
        <v>7163</v>
      </c>
      <c r="K3240" t="s">
        <v>25738</v>
      </c>
      <c r="L3240" t="s">
        <v>7167</v>
      </c>
      <c r="M3240" t="s">
        <v>25739</v>
      </c>
      <c r="N3240" t="s">
        <v>7167</v>
      </c>
      <c r="O3240" t="s">
        <v>25740</v>
      </c>
      <c r="P3240" t="s">
        <v>7167</v>
      </c>
      <c r="CI3240" t="s">
        <v>7222</v>
      </c>
      <c r="CJ3240" t="s">
        <v>7171</v>
      </c>
      <c r="CK3240" t="s">
        <v>7223</v>
      </c>
      <c r="CL3240" t="s">
        <v>7171</v>
      </c>
    </row>
    <row r="3241" spans="1:90" x14ac:dyDescent="0.35">
      <c r="A3241" t="s">
        <v>6704</v>
      </c>
      <c r="B3241" t="s">
        <v>143</v>
      </c>
      <c r="C3241" t="s">
        <v>144</v>
      </c>
      <c r="D3241" t="s">
        <v>6787</v>
      </c>
      <c r="E3241">
        <v>115.063328528</v>
      </c>
      <c r="F3241" t="s">
        <v>7221</v>
      </c>
      <c r="G3241" t="s">
        <v>25736</v>
      </c>
      <c r="H3241" t="s">
        <v>7163</v>
      </c>
      <c r="I3241" t="s">
        <v>25737</v>
      </c>
      <c r="J3241" t="s">
        <v>7163</v>
      </c>
      <c r="K3241" t="s">
        <v>25738</v>
      </c>
      <c r="L3241" t="s">
        <v>7167</v>
      </c>
      <c r="M3241" t="s">
        <v>25739</v>
      </c>
      <c r="N3241" t="s">
        <v>7167</v>
      </c>
      <c r="O3241" t="s">
        <v>25740</v>
      </c>
      <c r="P3241" t="s">
        <v>7167</v>
      </c>
      <c r="CI3241" t="s">
        <v>7222</v>
      </c>
      <c r="CJ3241" t="s">
        <v>7171</v>
      </c>
      <c r="CK3241" t="s">
        <v>7223</v>
      </c>
      <c r="CL3241" t="s">
        <v>7171</v>
      </c>
    </row>
    <row r="3242" spans="1:90" x14ac:dyDescent="0.35">
      <c r="A3242" t="s">
        <v>6705</v>
      </c>
      <c r="B3242" t="s">
        <v>140</v>
      </c>
      <c r="C3242" t="s">
        <v>141</v>
      </c>
      <c r="D3242" t="s">
        <v>6787</v>
      </c>
      <c r="E3242">
        <v>115.063328528</v>
      </c>
      <c r="F3242" t="s">
        <v>7220</v>
      </c>
      <c r="G3242" t="s">
        <v>27278</v>
      </c>
      <c r="H3242" t="s">
        <v>25416</v>
      </c>
      <c r="I3242" t="s">
        <v>27279</v>
      </c>
      <c r="J3242" t="s">
        <v>25415</v>
      </c>
      <c r="K3242" t="s">
        <v>27280</v>
      </c>
      <c r="L3242" t="s">
        <v>25412</v>
      </c>
      <c r="Y3242" t="s">
        <v>27281</v>
      </c>
      <c r="Z3242" t="s">
        <v>25409</v>
      </c>
      <c r="AA3242" t="s">
        <v>27282</v>
      </c>
      <c r="AB3242" t="s">
        <v>25409</v>
      </c>
      <c r="AC3242" t="s">
        <v>27283</v>
      </c>
      <c r="AD3242" t="s">
        <v>25409</v>
      </c>
    </row>
    <row r="3243" spans="1:90" x14ac:dyDescent="0.35">
      <c r="A3243" t="s">
        <v>6706</v>
      </c>
      <c r="B3243" t="s">
        <v>147</v>
      </c>
      <c r="C3243" t="s">
        <v>148</v>
      </c>
      <c r="D3243" t="s">
        <v>6787</v>
      </c>
      <c r="E3243">
        <v>115.063328528</v>
      </c>
      <c r="F3243" t="s">
        <v>7224</v>
      </c>
      <c r="CI3243">
        <v>125.0483692</v>
      </c>
      <c r="CJ3243" t="s">
        <v>7191</v>
      </c>
      <c r="CK3243">
        <v>122.4897598</v>
      </c>
      <c r="CL3243" t="s">
        <v>7191</v>
      </c>
    </row>
    <row r="3244" spans="1:90" x14ac:dyDescent="0.35">
      <c r="A3244" t="s">
        <v>6707</v>
      </c>
      <c r="B3244" t="s">
        <v>153</v>
      </c>
      <c r="C3244" t="s">
        <v>154</v>
      </c>
      <c r="D3244" t="s">
        <v>6788</v>
      </c>
      <c r="E3244">
        <v>105.042593084</v>
      </c>
      <c r="F3244" t="s">
        <v>7226</v>
      </c>
      <c r="G3244" t="s">
        <v>27284</v>
      </c>
      <c r="H3244" t="s">
        <v>25416</v>
      </c>
      <c r="I3244" t="s">
        <v>27285</v>
      </c>
      <c r="J3244" t="s">
        <v>25415</v>
      </c>
      <c r="K3244" t="s">
        <v>27286</v>
      </c>
      <c r="L3244" t="s">
        <v>25408</v>
      </c>
      <c r="M3244" t="s">
        <v>27287</v>
      </c>
      <c r="N3244" t="s">
        <v>25413</v>
      </c>
    </row>
    <row r="3245" spans="1:90" x14ac:dyDescent="0.35">
      <c r="A3245" t="s">
        <v>6708</v>
      </c>
      <c r="B3245" t="s">
        <v>156</v>
      </c>
      <c r="C3245" t="s">
        <v>157</v>
      </c>
      <c r="D3245" t="s">
        <v>6788</v>
      </c>
      <c r="E3245">
        <v>105.042593084</v>
      </c>
      <c r="F3245" t="s">
        <v>7227</v>
      </c>
    </row>
    <row r="3246" spans="1:90" x14ac:dyDescent="0.35">
      <c r="A3246" t="s">
        <v>6709</v>
      </c>
      <c r="B3246" t="s">
        <v>150</v>
      </c>
      <c r="C3246" t="s">
        <v>151</v>
      </c>
      <c r="D3246" t="s">
        <v>6788</v>
      </c>
      <c r="E3246">
        <v>105.042593084</v>
      </c>
      <c r="F3246" t="s">
        <v>7225</v>
      </c>
      <c r="G3246" t="s">
        <v>25557</v>
      </c>
      <c r="H3246" t="s">
        <v>7163</v>
      </c>
      <c r="I3246" t="s">
        <v>25558</v>
      </c>
      <c r="J3246" t="s">
        <v>7167</v>
      </c>
      <c r="K3246" t="s">
        <v>25559</v>
      </c>
      <c r="L3246" t="s">
        <v>7167</v>
      </c>
      <c r="CK3246">
        <v>136.6640161</v>
      </c>
      <c r="CL3246" t="s">
        <v>7176</v>
      </c>
    </row>
    <row r="3247" spans="1:90" x14ac:dyDescent="0.35">
      <c r="A3247" t="s">
        <v>6710</v>
      </c>
      <c r="B3247" t="s">
        <v>165</v>
      </c>
      <c r="C3247" t="s">
        <v>166</v>
      </c>
      <c r="D3247" t="s">
        <v>6789</v>
      </c>
      <c r="E3247">
        <v>119.058243148</v>
      </c>
      <c r="F3247" t="s">
        <v>7230</v>
      </c>
      <c r="G3247" t="s">
        <v>27288</v>
      </c>
      <c r="H3247" t="s">
        <v>25413</v>
      </c>
      <c r="I3247" t="s">
        <v>27289</v>
      </c>
      <c r="J3247" t="s">
        <v>25413</v>
      </c>
      <c r="K3247" t="s">
        <v>27290</v>
      </c>
      <c r="L3247" t="s">
        <v>25417</v>
      </c>
      <c r="M3247" t="s">
        <v>27291</v>
      </c>
      <c r="N3247" t="s">
        <v>25409</v>
      </c>
      <c r="O3247" t="s">
        <v>27292</v>
      </c>
      <c r="P3247" t="s">
        <v>25409</v>
      </c>
      <c r="S3247" t="s">
        <v>27293</v>
      </c>
      <c r="T3247" t="s">
        <v>25417</v>
      </c>
      <c r="U3247" t="s">
        <v>27294</v>
      </c>
      <c r="V3247" t="s">
        <v>25413</v>
      </c>
      <c r="W3247" t="s">
        <v>27295</v>
      </c>
      <c r="X3247" t="s">
        <v>25409</v>
      </c>
    </row>
    <row r="3248" spans="1:90" x14ac:dyDescent="0.35">
      <c r="A3248" t="s">
        <v>6711</v>
      </c>
      <c r="B3248" t="s">
        <v>171</v>
      </c>
      <c r="C3248" t="s">
        <v>172</v>
      </c>
      <c r="D3248" t="s">
        <v>6789</v>
      </c>
      <c r="E3248">
        <v>119.058243148</v>
      </c>
      <c r="F3248" t="s">
        <v>7232</v>
      </c>
      <c r="G3248" t="s">
        <v>26480</v>
      </c>
      <c r="H3248" t="s">
        <v>7167</v>
      </c>
      <c r="I3248" t="s">
        <v>26481</v>
      </c>
      <c r="J3248" t="s">
        <v>7167</v>
      </c>
      <c r="K3248" t="s">
        <v>26482</v>
      </c>
      <c r="L3248" t="s">
        <v>7167</v>
      </c>
    </row>
    <row r="3249" spans="1:92" x14ac:dyDescent="0.35">
      <c r="A3249" t="s">
        <v>6712</v>
      </c>
      <c r="B3249" t="s">
        <v>162</v>
      </c>
      <c r="C3249" t="s">
        <v>163</v>
      </c>
      <c r="D3249" t="s">
        <v>6789</v>
      </c>
      <c r="E3249">
        <v>119.058243148</v>
      </c>
      <c r="F3249" t="s">
        <v>7229</v>
      </c>
      <c r="G3249" t="s">
        <v>25533</v>
      </c>
      <c r="H3249" t="s">
        <v>7163</v>
      </c>
      <c r="I3249" t="s">
        <v>25534</v>
      </c>
      <c r="J3249" t="s">
        <v>7167</v>
      </c>
      <c r="K3249" t="s">
        <v>25535</v>
      </c>
      <c r="L3249" t="s">
        <v>7163</v>
      </c>
      <c r="CK3249">
        <v>141.35576750000001</v>
      </c>
      <c r="CL3249" t="s">
        <v>7176</v>
      </c>
    </row>
    <row r="3250" spans="1:92" x14ac:dyDescent="0.35">
      <c r="A3250" t="s">
        <v>6713</v>
      </c>
      <c r="B3250" t="s">
        <v>159</v>
      </c>
      <c r="C3250" t="s">
        <v>160</v>
      </c>
      <c r="D3250" t="s">
        <v>6789</v>
      </c>
      <c r="E3250">
        <v>119.058243148</v>
      </c>
      <c r="F3250" t="s">
        <v>7228</v>
      </c>
    </row>
    <row r="3251" spans="1:92" x14ac:dyDescent="0.35">
      <c r="A3251" t="s">
        <v>6714</v>
      </c>
      <c r="B3251" t="s">
        <v>168</v>
      </c>
      <c r="C3251" t="s">
        <v>169</v>
      </c>
      <c r="D3251" t="s">
        <v>6789</v>
      </c>
      <c r="E3251">
        <v>119.058243148</v>
      </c>
      <c r="F3251" t="s">
        <v>7231</v>
      </c>
      <c r="G3251" t="s">
        <v>27296</v>
      </c>
      <c r="H3251" t="s">
        <v>7167</v>
      </c>
      <c r="I3251" t="s">
        <v>27297</v>
      </c>
      <c r="J3251" t="s">
        <v>7167</v>
      </c>
      <c r="K3251" t="s">
        <v>27298</v>
      </c>
      <c r="L3251" t="s">
        <v>7167</v>
      </c>
      <c r="M3251" t="s">
        <v>27299</v>
      </c>
      <c r="N3251" t="s">
        <v>7167</v>
      </c>
    </row>
    <row r="3252" spans="1:92" x14ac:dyDescent="0.35">
      <c r="A3252" t="s">
        <v>6715</v>
      </c>
      <c r="B3252" t="s">
        <v>174</v>
      </c>
      <c r="C3252" t="s">
        <v>175</v>
      </c>
      <c r="D3252" t="s">
        <v>6790</v>
      </c>
      <c r="E3252">
        <v>204.089877624</v>
      </c>
      <c r="F3252" t="s">
        <v>7233</v>
      </c>
      <c r="G3252" t="s">
        <v>27300</v>
      </c>
      <c r="H3252" t="s">
        <v>25415</v>
      </c>
      <c r="I3252" t="s">
        <v>27301</v>
      </c>
      <c r="J3252" t="s">
        <v>25416</v>
      </c>
      <c r="K3252" t="s">
        <v>27302</v>
      </c>
      <c r="L3252" t="s">
        <v>25408</v>
      </c>
      <c r="M3252" t="s">
        <v>27303</v>
      </c>
      <c r="N3252" t="s">
        <v>25409</v>
      </c>
      <c r="O3252" t="s">
        <v>27304</v>
      </c>
      <c r="P3252" t="s">
        <v>25409</v>
      </c>
      <c r="AK3252" t="s">
        <v>27305</v>
      </c>
      <c r="AL3252" t="s">
        <v>25409</v>
      </c>
      <c r="AM3252" t="s">
        <v>27306</v>
      </c>
      <c r="AN3252" t="s">
        <v>25409</v>
      </c>
    </row>
    <row r="3253" spans="1:92" x14ac:dyDescent="0.35">
      <c r="A3253" t="s">
        <v>6716</v>
      </c>
      <c r="B3253" t="s">
        <v>177</v>
      </c>
      <c r="C3253" t="s">
        <v>178</v>
      </c>
      <c r="D3253" t="s">
        <v>6790</v>
      </c>
      <c r="E3253">
        <v>204.089877624</v>
      </c>
      <c r="F3253" t="s">
        <v>7234</v>
      </c>
    </row>
    <row r="3254" spans="1:92" x14ac:dyDescent="0.35">
      <c r="A3254" t="s">
        <v>6717</v>
      </c>
      <c r="B3254" t="s">
        <v>180</v>
      </c>
      <c r="C3254" t="s">
        <v>181</v>
      </c>
      <c r="D3254" t="s">
        <v>6790</v>
      </c>
      <c r="E3254">
        <v>204.089877624</v>
      </c>
      <c r="F3254" t="s">
        <v>7235</v>
      </c>
      <c r="G3254" t="s">
        <v>25719</v>
      </c>
      <c r="H3254" t="s">
        <v>7163</v>
      </c>
      <c r="I3254" t="s">
        <v>25720</v>
      </c>
      <c r="J3254" t="s">
        <v>7167</v>
      </c>
      <c r="K3254" t="s">
        <v>25721</v>
      </c>
      <c r="L3254" t="s">
        <v>7163</v>
      </c>
      <c r="M3254" t="s">
        <v>25722</v>
      </c>
      <c r="N3254" t="s">
        <v>7167</v>
      </c>
      <c r="O3254" t="s">
        <v>25723</v>
      </c>
      <c r="P3254" t="s">
        <v>7167</v>
      </c>
      <c r="Q3254" t="s">
        <v>25724</v>
      </c>
      <c r="R3254" t="s">
        <v>7167</v>
      </c>
      <c r="CI3254" t="s">
        <v>7236</v>
      </c>
      <c r="CJ3254" t="s">
        <v>25725</v>
      </c>
      <c r="CK3254" t="s">
        <v>7237</v>
      </c>
      <c r="CL3254" t="s">
        <v>25725</v>
      </c>
      <c r="CM3254">
        <v>150.53333330000001</v>
      </c>
      <c r="CN3254" t="s">
        <v>25502</v>
      </c>
    </row>
    <row r="3255" spans="1:92" x14ac:dyDescent="0.35">
      <c r="A3255" t="s">
        <v>6718</v>
      </c>
      <c r="B3255" t="s">
        <v>189</v>
      </c>
      <c r="C3255" t="s">
        <v>190</v>
      </c>
      <c r="D3255" t="s">
        <v>6791</v>
      </c>
      <c r="E3255">
        <v>181.073893212</v>
      </c>
      <c r="F3255" t="s">
        <v>7242</v>
      </c>
      <c r="G3255" t="s">
        <v>27307</v>
      </c>
      <c r="H3255" t="s">
        <v>25416</v>
      </c>
      <c r="I3255" t="s">
        <v>27308</v>
      </c>
      <c r="J3255" t="s">
        <v>25416</v>
      </c>
      <c r="K3255" t="s">
        <v>27309</v>
      </c>
      <c r="L3255" t="s">
        <v>25415</v>
      </c>
      <c r="M3255" t="s">
        <v>27310</v>
      </c>
      <c r="N3255" t="s">
        <v>25413</v>
      </c>
    </row>
    <row r="3256" spans="1:92" x14ac:dyDescent="0.35">
      <c r="A3256" t="s">
        <v>6719</v>
      </c>
      <c r="B3256" t="s">
        <v>183</v>
      </c>
      <c r="C3256" t="s">
        <v>184</v>
      </c>
      <c r="D3256" t="s">
        <v>6791</v>
      </c>
      <c r="E3256">
        <v>181.073893212</v>
      </c>
      <c r="F3256" t="s">
        <v>7238</v>
      </c>
    </row>
    <row r="3257" spans="1:92" x14ac:dyDescent="0.35">
      <c r="A3257" t="s">
        <v>6720</v>
      </c>
      <c r="B3257" t="s">
        <v>186</v>
      </c>
      <c r="C3257" t="s">
        <v>187</v>
      </c>
      <c r="D3257" t="s">
        <v>6791</v>
      </c>
      <c r="E3257">
        <v>181.073893212</v>
      </c>
      <c r="F3257" t="s">
        <v>7239</v>
      </c>
      <c r="G3257" t="s">
        <v>25812</v>
      </c>
      <c r="H3257" t="s">
        <v>7163</v>
      </c>
      <c r="I3257" t="s">
        <v>25813</v>
      </c>
      <c r="J3257" t="s">
        <v>7167</v>
      </c>
      <c r="K3257" t="s">
        <v>25814</v>
      </c>
      <c r="L3257" t="s">
        <v>7163</v>
      </c>
      <c r="M3257" t="s">
        <v>25815</v>
      </c>
      <c r="N3257" t="s">
        <v>7167</v>
      </c>
      <c r="O3257" t="s">
        <v>25816</v>
      </c>
      <c r="P3257" t="s">
        <v>7167</v>
      </c>
      <c r="CI3257" t="s">
        <v>7240</v>
      </c>
      <c r="CJ3257" t="s">
        <v>7171</v>
      </c>
      <c r="CK3257" t="s">
        <v>7241</v>
      </c>
      <c r="CL3257" t="s">
        <v>7171</v>
      </c>
    </row>
    <row r="3258" spans="1:92" x14ac:dyDescent="0.35">
      <c r="A3258" t="s">
        <v>6721</v>
      </c>
      <c r="B3258" t="s">
        <v>192</v>
      </c>
      <c r="C3258" t="s">
        <v>193</v>
      </c>
      <c r="D3258" t="s">
        <v>6792</v>
      </c>
      <c r="E3258">
        <v>117.078978592</v>
      </c>
      <c r="F3258" t="s">
        <v>7243</v>
      </c>
      <c r="G3258" t="s">
        <v>25822</v>
      </c>
      <c r="H3258" t="s">
        <v>7163</v>
      </c>
      <c r="I3258" t="s">
        <v>25823</v>
      </c>
      <c r="J3258" t="s">
        <v>7167</v>
      </c>
      <c r="K3258" t="s">
        <v>25824</v>
      </c>
      <c r="L3258" t="s">
        <v>7163</v>
      </c>
      <c r="M3258" t="s">
        <v>25825</v>
      </c>
      <c r="N3258" t="s">
        <v>7167</v>
      </c>
      <c r="O3258" t="s">
        <v>25826</v>
      </c>
      <c r="P3258" t="s">
        <v>7167</v>
      </c>
      <c r="CI3258">
        <v>134.2846279</v>
      </c>
      <c r="CJ3258" t="s">
        <v>7176</v>
      </c>
      <c r="CK3258" t="s">
        <v>7244</v>
      </c>
      <c r="CL3258" t="s">
        <v>7171</v>
      </c>
      <c r="CM3258">
        <v>144.07028080000001</v>
      </c>
      <c r="CN3258" t="s">
        <v>7176</v>
      </c>
    </row>
    <row r="3259" spans="1:92" x14ac:dyDescent="0.35">
      <c r="A3259" t="s">
        <v>6722</v>
      </c>
      <c r="B3259" t="s">
        <v>195</v>
      </c>
      <c r="C3259" t="s">
        <v>196</v>
      </c>
      <c r="D3259" t="s">
        <v>6792</v>
      </c>
      <c r="E3259">
        <v>117.078978592</v>
      </c>
      <c r="F3259" t="s">
        <v>7245</v>
      </c>
    </row>
    <row r="3260" spans="1:92" x14ac:dyDescent="0.35">
      <c r="A3260" t="s">
        <v>6723</v>
      </c>
      <c r="B3260" t="s">
        <v>198</v>
      </c>
      <c r="C3260" t="s">
        <v>199</v>
      </c>
      <c r="D3260" t="s">
        <v>6792</v>
      </c>
      <c r="E3260">
        <v>117.078978592</v>
      </c>
      <c r="F3260" t="s">
        <v>7246</v>
      </c>
      <c r="G3260" t="s">
        <v>27311</v>
      </c>
      <c r="H3260" t="s">
        <v>25415</v>
      </c>
      <c r="I3260" t="s">
        <v>27312</v>
      </c>
      <c r="J3260" t="s">
        <v>25415</v>
      </c>
      <c r="K3260" t="s">
        <v>27313</v>
      </c>
      <c r="L3260" t="s">
        <v>25408</v>
      </c>
    </row>
    <row r="3261" spans="1:92" x14ac:dyDescent="0.35">
      <c r="A3261" t="s">
        <v>6724</v>
      </c>
      <c r="B3261" t="s">
        <v>210</v>
      </c>
      <c r="C3261" t="s">
        <v>211</v>
      </c>
      <c r="D3261" t="s">
        <v>6794</v>
      </c>
      <c r="E3261">
        <v>174.100442308</v>
      </c>
      <c r="F3261" t="s">
        <v>7250</v>
      </c>
    </row>
    <row r="3262" spans="1:92" x14ac:dyDescent="0.35">
      <c r="A3262" t="s">
        <v>6725</v>
      </c>
      <c r="B3262" t="s">
        <v>222</v>
      </c>
      <c r="C3262" t="s">
        <v>223</v>
      </c>
      <c r="D3262" t="s">
        <v>6796</v>
      </c>
      <c r="E3262">
        <v>202.14297581599999</v>
      </c>
      <c r="F3262" t="s">
        <v>7254</v>
      </c>
      <c r="G3262" t="s">
        <v>27322</v>
      </c>
      <c r="H3262" t="s">
        <v>25408</v>
      </c>
      <c r="I3262" t="s">
        <v>27323</v>
      </c>
      <c r="J3262" t="s">
        <v>25413</v>
      </c>
      <c r="K3262" t="s">
        <v>27324</v>
      </c>
      <c r="L3262" t="s">
        <v>25409</v>
      </c>
      <c r="M3262" t="s">
        <v>27325</v>
      </c>
      <c r="N3262" t="s">
        <v>25413</v>
      </c>
      <c r="O3262" t="s">
        <v>27326</v>
      </c>
      <c r="P3262" t="s">
        <v>25409</v>
      </c>
      <c r="CI3262">
        <v>143.5171259</v>
      </c>
      <c r="CJ3262" t="s">
        <v>7191</v>
      </c>
      <c r="CK3262">
        <v>145.80000000000001</v>
      </c>
      <c r="CL3262" t="s">
        <v>7191</v>
      </c>
    </row>
    <row r="3263" spans="1:92" x14ac:dyDescent="0.35">
      <c r="A3263" t="s">
        <v>6726</v>
      </c>
      <c r="B3263" t="s">
        <v>225</v>
      </c>
      <c r="C3263" t="s">
        <v>226</v>
      </c>
      <c r="D3263" t="s">
        <v>6796</v>
      </c>
      <c r="E3263">
        <v>202.14297581599999</v>
      </c>
      <c r="F3263" t="s">
        <v>7255</v>
      </c>
    </row>
    <row r="3264" spans="1:92" x14ac:dyDescent="0.35">
      <c r="A3264" t="s">
        <v>6727</v>
      </c>
      <c r="B3264" t="s">
        <v>1183</v>
      </c>
      <c r="C3264" t="s">
        <v>1184</v>
      </c>
      <c r="D3264" t="s">
        <v>6852</v>
      </c>
      <c r="E3264">
        <v>161.068807832</v>
      </c>
      <c r="F3264" t="s">
        <v>7577</v>
      </c>
      <c r="G3264" t="s">
        <v>25921</v>
      </c>
      <c r="H3264" t="s">
        <v>25409</v>
      </c>
      <c r="I3264" t="s">
        <v>25922</v>
      </c>
      <c r="J3264" t="s">
        <v>25409</v>
      </c>
      <c r="K3264" t="s">
        <v>25923</v>
      </c>
      <c r="L3264" t="s">
        <v>25409</v>
      </c>
      <c r="O3264" t="s">
        <v>25924</v>
      </c>
      <c r="P3264" t="s">
        <v>25409</v>
      </c>
      <c r="S3264" t="s">
        <v>25925</v>
      </c>
      <c r="T3264" t="s">
        <v>25413</v>
      </c>
      <c r="U3264" t="s">
        <v>25926</v>
      </c>
      <c r="V3264" t="s">
        <v>25409</v>
      </c>
      <c r="W3264" t="s">
        <v>25927</v>
      </c>
      <c r="X3264" t="s">
        <v>25409</v>
      </c>
      <c r="CI3264">
        <v>136.3624035</v>
      </c>
      <c r="CJ3264" t="s">
        <v>7176</v>
      </c>
      <c r="CK3264" t="s">
        <v>7578</v>
      </c>
      <c r="CL3264" t="s">
        <v>7171</v>
      </c>
      <c r="CM3264">
        <v>142.22709280000001</v>
      </c>
      <c r="CN3264" t="s">
        <v>7176</v>
      </c>
    </row>
    <row r="3265" spans="1:92" x14ac:dyDescent="0.35">
      <c r="A3265" t="s">
        <v>6728</v>
      </c>
      <c r="B3265" t="s">
        <v>1246</v>
      </c>
      <c r="C3265" t="s">
        <v>1247</v>
      </c>
      <c r="D3265" t="s">
        <v>6852</v>
      </c>
      <c r="E3265">
        <v>161.068807832</v>
      </c>
      <c r="F3265" t="s">
        <v>7600</v>
      </c>
    </row>
    <row r="3266" spans="1:92" x14ac:dyDescent="0.35">
      <c r="A3266" t="s">
        <v>6729</v>
      </c>
      <c r="B3266" t="s">
        <v>1214</v>
      </c>
      <c r="C3266" t="s">
        <v>1215</v>
      </c>
      <c r="D3266" t="s">
        <v>6852</v>
      </c>
      <c r="E3266">
        <v>161.068807832</v>
      </c>
      <c r="F3266" t="s">
        <v>7589</v>
      </c>
      <c r="G3266" t="s">
        <v>27359</v>
      </c>
      <c r="H3266" t="s">
        <v>7167</v>
      </c>
      <c r="I3266" t="s">
        <v>27360</v>
      </c>
      <c r="J3266" t="s">
        <v>7167</v>
      </c>
      <c r="K3266" t="s">
        <v>27361</v>
      </c>
      <c r="L3266" t="s">
        <v>7167</v>
      </c>
    </row>
    <row r="3267" spans="1:92" x14ac:dyDescent="0.35">
      <c r="A3267" t="s">
        <v>6730</v>
      </c>
      <c r="B3267" t="s">
        <v>231</v>
      </c>
      <c r="C3267" t="s">
        <v>232</v>
      </c>
      <c r="D3267" t="s">
        <v>6797</v>
      </c>
      <c r="E3267">
        <v>226.10659030799999</v>
      </c>
      <c r="F3267" t="s">
        <v>7257</v>
      </c>
      <c r="G3267" t="s">
        <v>25692</v>
      </c>
      <c r="H3267" t="s">
        <v>25408</v>
      </c>
      <c r="I3267" t="s">
        <v>25693</v>
      </c>
      <c r="J3267" t="s">
        <v>25416</v>
      </c>
      <c r="K3267" t="s">
        <v>25694</v>
      </c>
      <c r="L3267" t="s">
        <v>25415</v>
      </c>
      <c r="M3267" t="s">
        <v>25695</v>
      </c>
      <c r="N3267" t="s">
        <v>25409</v>
      </c>
      <c r="O3267" t="s">
        <v>25696</v>
      </c>
      <c r="P3267" t="s">
        <v>25409</v>
      </c>
      <c r="BI3267" t="s">
        <v>25697</v>
      </c>
      <c r="BJ3267" t="s">
        <v>25413</v>
      </c>
      <c r="BK3267" t="s">
        <v>25698</v>
      </c>
      <c r="BL3267" t="s">
        <v>25409</v>
      </c>
      <c r="BM3267" t="s">
        <v>25699</v>
      </c>
      <c r="BN3267" t="s">
        <v>25409</v>
      </c>
      <c r="CI3267" t="s">
        <v>7258</v>
      </c>
      <c r="CJ3267" t="s">
        <v>7171</v>
      </c>
      <c r="CK3267" t="s">
        <v>7259</v>
      </c>
      <c r="CL3267" t="s">
        <v>7171</v>
      </c>
    </row>
    <row r="3268" spans="1:92" x14ac:dyDescent="0.35">
      <c r="A3268" t="s">
        <v>6731</v>
      </c>
      <c r="B3268" t="s">
        <v>243</v>
      </c>
      <c r="C3268" t="s">
        <v>244</v>
      </c>
      <c r="D3268" t="s">
        <v>6799</v>
      </c>
      <c r="E3268">
        <v>113.05891184399999</v>
      </c>
      <c r="F3268" t="s">
        <v>7263</v>
      </c>
      <c r="G3268" t="s">
        <v>25637</v>
      </c>
      <c r="H3268" t="s">
        <v>25415</v>
      </c>
      <c r="I3268" t="s">
        <v>25638</v>
      </c>
      <c r="J3268" t="s">
        <v>25413</v>
      </c>
      <c r="K3268" t="s">
        <v>25639</v>
      </c>
      <c r="L3268" t="s">
        <v>25409</v>
      </c>
      <c r="Y3268" t="s">
        <v>25640</v>
      </c>
      <c r="Z3268" t="s">
        <v>25409</v>
      </c>
      <c r="AA3268" t="s">
        <v>25641</v>
      </c>
      <c r="AB3268" t="s">
        <v>25409</v>
      </c>
      <c r="AC3268" t="s">
        <v>25642</v>
      </c>
      <c r="AD3268" t="s">
        <v>25408</v>
      </c>
      <c r="CI3268" t="s">
        <v>7264</v>
      </c>
      <c r="CJ3268" t="s">
        <v>7171</v>
      </c>
      <c r="CK3268" t="s">
        <v>7265</v>
      </c>
      <c r="CL3268" t="s">
        <v>7171</v>
      </c>
      <c r="CM3268">
        <v>133.41330260000001</v>
      </c>
      <c r="CN3268" t="s">
        <v>7176</v>
      </c>
    </row>
    <row r="3269" spans="1:92" x14ac:dyDescent="0.35">
      <c r="A3269" t="s">
        <v>6732</v>
      </c>
      <c r="B3269" t="s">
        <v>255</v>
      </c>
      <c r="C3269" t="s">
        <v>256</v>
      </c>
      <c r="D3269" t="s">
        <v>6801</v>
      </c>
      <c r="E3269">
        <v>197.068807832</v>
      </c>
      <c r="F3269" t="s">
        <v>7269</v>
      </c>
      <c r="G3269" t="s">
        <v>25792</v>
      </c>
      <c r="H3269" t="s">
        <v>25408</v>
      </c>
      <c r="I3269" t="s">
        <v>25793</v>
      </c>
      <c r="J3269" t="s">
        <v>25412</v>
      </c>
      <c r="K3269" t="s">
        <v>25794</v>
      </c>
      <c r="L3269" t="s">
        <v>25408</v>
      </c>
      <c r="Y3269" t="s">
        <v>25795</v>
      </c>
      <c r="Z3269" t="s">
        <v>25409</v>
      </c>
      <c r="AA3269" t="s">
        <v>25796</v>
      </c>
      <c r="AB3269" t="s">
        <v>25409</v>
      </c>
      <c r="AC3269" t="s">
        <v>25797</v>
      </c>
      <c r="AD3269" t="s">
        <v>25409</v>
      </c>
      <c r="CI3269">
        <v>154.2915964</v>
      </c>
      <c r="CJ3269" t="s">
        <v>7176</v>
      </c>
      <c r="CK3269">
        <v>144.2713559</v>
      </c>
      <c r="CL3269" t="s">
        <v>7176</v>
      </c>
      <c r="CM3269">
        <v>151.10790789999999</v>
      </c>
      <c r="CN3269" t="s">
        <v>7176</v>
      </c>
    </row>
    <row r="3270" spans="1:92" x14ac:dyDescent="0.35">
      <c r="A3270" t="s">
        <v>6733</v>
      </c>
      <c r="B3270" t="s">
        <v>261</v>
      </c>
      <c r="C3270" t="s">
        <v>262</v>
      </c>
      <c r="D3270" t="s">
        <v>6801</v>
      </c>
      <c r="E3270">
        <v>197.068807832</v>
      </c>
      <c r="F3270" t="s">
        <v>7271</v>
      </c>
    </row>
    <row r="3271" spans="1:92" x14ac:dyDescent="0.35">
      <c r="A3271" t="s">
        <v>6734</v>
      </c>
      <c r="B3271" t="s">
        <v>258</v>
      </c>
      <c r="C3271" t="s">
        <v>259</v>
      </c>
      <c r="D3271" t="s">
        <v>6801</v>
      </c>
      <c r="E3271">
        <v>197.068807832</v>
      </c>
      <c r="F3271" t="s">
        <v>7270</v>
      </c>
      <c r="I3271" t="s">
        <v>27331</v>
      </c>
      <c r="J3271" t="s">
        <v>25413</v>
      </c>
    </row>
    <row r="3272" spans="1:92" x14ac:dyDescent="0.35">
      <c r="A3272" t="s">
        <v>6735</v>
      </c>
      <c r="B3272" t="s">
        <v>4139</v>
      </c>
      <c r="C3272" t="s">
        <v>4140</v>
      </c>
      <c r="D3272" t="s">
        <v>6879</v>
      </c>
      <c r="E3272">
        <v>153.078978592</v>
      </c>
      <c r="F3272" t="s">
        <v>8466</v>
      </c>
      <c r="G3272" t="s">
        <v>26025</v>
      </c>
      <c r="H3272" t="s">
        <v>25412</v>
      </c>
      <c r="I3272" t="s">
        <v>26026</v>
      </c>
      <c r="J3272" t="s">
        <v>25415</v>
      </c>
      <c r="K3272" t="s">
        <v>26027</v>
      </c>
      <c r="L3272" t="s">
        <v>25408</v>
      </c>
      <c r="AA3272" t="s">
        <v>26028</v>
      </c>
      <c r="AB3272" t="s">
        <v>25409</v>
      </c>
      <c r="CI3272">
        <v>125.2362502</v>
      </c>
      <c r="CJ3272" t="s">
        <v>7176</v>
      </c>
      <c r="CK3272">
        <v>135.3570282</v>
      </c>
      <c r="CL3272" t="s">
        <v>7176</v>
      </c>
    </row>
    <row r="3273" spans="1:92" x14ac:dyDescent="0.35">
      <c r="A3273" t="s">
        <v>6736</v>
      </c>
      <c r="B3273" t="s">
        <v>4165</v>
      </c>
      <c r="C3273" t="s">
        <v>4166</v>
      </c>
      <c r="D3273" t="s">
        <v>6880</v>
      </c>
      <c r="E3273">
        <v>111.07964728799899</v>
      </c>
      <c r="F3273" t="s">
        <v>8474</v>
      </c>
      <c r="G3273" t="s">
        <v>26312</v>
      </c>
      <c r="H3273" t="s">
        <v>25412</v>
      </c>
      <c r="I3273" t="s">
        <v>26313</v>
      </c>
      <c r="J3273" t="s">
        <v>25415</v>
      </c>
      <c r="K3273" t="s">
        <v>26314</v>
      </c>
      <c r="L3273" t="s">
        <v>25408</v>
      </c>
    </row>
    <row r="3274" spans="1:92" x14ac:dyDescent="0.35">
      <c r="A3274" t="s">
        <v>6737</v>
      </c>
      <c r="B3274" t="s">
        <v>273</v>
      </c>
      <c r="C3274" t="s">
        <v>274</v>
      </c>
      <c r="D3274" t="s">
        <v>6804</v>
      </c>
      <c r="E3274">
        <v>208.084792244</v>
      </c>
      <c r="F3274" t="s">
        <v>7275</v>
      </c>
      <c r="G3274" t="s">
        <v>27333</v>
      </c>
      <c r="H3274" t="s">
        <v>25415</v>
      </c>
      <c r="I3274" t="s">
        <v>27334</v>
      </c>
      <c r="J3274" t="s">
        <v>25416</v>
      </c>
      <c r="K3274" t="s">
        <v>27335</v>
      </c>
      <c r="L3274" t="s">
        <v>25408</v>
      </c>
      <c r="M3274" t="s">
        <v>27336</v>
      </c>
      <c r="N3274" t="s">
        <v>25409</v>
      </c>
      <c r="Y3274" t="s">
        <v>27337</v>
      </c>
      <c r="Z3274" t="s">
        <v>25409</v>
      </c>
      <c r="AA3274" t="s">
        <v>27338</v>
      </c>
      <c r="AB3274" t="s">
        <v>25409</v>
      </c>
      <c r="AC3274" t="s">
        <v>27339</v>
      </c>
      <c r="AD3274" t="s">
        <v>25409</v>
      </c>
      <c r="CI3274">
        <v>151.07439539999999</v>
      </c>
      <c r="CJ3274" t="s">
        <v>7176</v>
      </c>
    </row>
    <row r="3275" spans="1:92" x14ac:dyDescent="0.35">
      <c r="A3275" t="s">
        <v>6738</v>
      </c>
      <c r="B3275" t="s">
        <v>309</v>
      </c>
      <c r="C3275" t="s">
        <v>310</v>
      </c>
      <c r="D3275" t="s">
        <v>6804</v>
      </c>
      <c r="E3275">
        <v>208.084792244</v>
      </c>
      <c r="F3275" t="s">
        <v>7287</v>
      </c>
      <c r="G3275" t="s">
        <v>25540</v>
      </c>
      <c r="H3275" t="s">
        <v>7167</v>
      </c>
      <c r="K3275" t="s">
        <v>25541</v>
      </c>
      <c r="L3275" t="s">
        <v>7167</v>
      </c>
    </row>
    <row r="3276" spans="1:92" x14ac:dyDescent="0.35">
      <c r="A3276" t="s">
        <v>6739</v>
      </c>
      <c r="B3276" t="s">
        <v>276</v>
      </c>
      <c r="C3276" t="s">
        <v>277</v>
      </c>
      <c r="D3276" t="s">
        <v>6804</v>
      </c>
      <c r="E3276">
        <v>208.084792244</v>
      </c>
      <c r="F3276" t="s">
        <v>7276</v>
      </c>
    </row>
    <row r="3277" spans="1:92" x14ac:dyDescent="0.35">
      <c r="A3277" t="s">
        <v>6740</v>
      </c>
      <c r="B3277" t="s">
        <v>441</v>
      </c>
      <c r="C3277" t="s">
        <v>442</v>
      </c>
      <c r="D3277" t="s">
        <v>6812</v>
      </c>
      <c r="E3277">
        <v>165.045964212</v>
      </c>
      <c r="F3277" t="s">
        <v>7331</v>
      </c>
    </row>
    <row r="3278" spans="1:92" x14ac:dyDescent="0.35">
      <c r="A3278" t="s">
        <v>6741</v>
      </c>
      <c r="B3278" t="s">
        <v>507</v>
      </c>
      <c r="C3278" t="s">
        <v>508</v>
      </c>
      <c r="D3278" t="s">
        <v>6812</v>
      </c>
      <c r="E3278">
        <v>165.045964212</v>
      </c>
      <c r="F3278" t="s">
        <v>7353</v>
      </c>
    </row>
    <row r="3279" spans="1:92" x14ac:dyDescent="0.35">
      <c r="A3279" t="s">
        <v>6742</v>
      </c>
      <c r="B3279" t="s">
        <v>375</v>
      </c>
      <c r="C3279" t="s">
        <v>376</v>
      </c>
      <c r="D3279" t="s">
        <v>6812</v>
      </c>
      <c r="E3279">
        <v>165.045964212</v>
      </c>
      <c r="F3279" t="s">
        <v>7309</v>
      </c>
      <c r="G3279" t="s">
        <v>27340</v>
      </c>
      <c r="H3279" t="s">
        <v>7167</v>
      </c>
      <c r="CI3279">
        <v>133.0805191</v>
      </c>
      <c r="CJ3279" t="s">
        <v>7191</v>
      </c>
    </row>
    <row r="3280" spans="1:92" x14ac:dyDescent="0.35">
      <c r="A3280" t="s">
        <v>6743</v>
      </c>
      <c r="B3280" t="s">
        <v>540</v>
      </c>
      <c r="C3280" t="s">
        <v>541</v>
      </c>
      <c r="D3280" t="s">
        <v>6812</v>
      </c>
      <c r="E3280">
        <v>165.045964212</v>
      </c>
      <c r="F3280" t="s">
        <v>7364</v>
      </c>
    </row>
    <row r="3281" spans="1:92" x14ac:dyDescent="0.35">
      <c r="A3281" t="s">
        <v>6744</v>
      </c>
      <c r="B3281" t="s">
        <v>573</v>
      </c>
      <c r="C3281" t="s">
        <v>574</v>
      </c>
      <c r="D3281" t="s">
        <v>6812</v>
      </c>
      <c r="E3281">
        <v>165.045964212</v>
      </c>
      <c r="F3281" t="s">
        <v>7375</v>
      </c>
    </row>
    <row r="3282" spans="1:92" x14ac:dyDescent="0.35">
      <c r="A3282" t="s">
        <v>6745</v>
      </c>
      <c r="B3282" t="s">
        <v>474</v>
      </c>
      <c r="C3282" t="s">
        <v>475</v>
      </c>
      <c r="D3282" t="s">
        <v>6812</v>
      </c>
      <c r="E3282">
        <v>165.045964212</v>
      </c>
      <c r="F3282" t="s">
        <v>7342</v>
      </c>
    </row>
    <row r="3283" spans="1:92" x14ac:dyDescent="0.35">
      <c r="A3283" t="s">
        <v>6746</v>
      </c>
      <c r="B3283" t="s">
        <v>408</v>
      </c>
      <c r="C3283" t="s">
        <v>409</v>
      </c>
      <c r="D3283" t="s">
        <v>6812</v>
      </c>
      <c r="E3283">
        <v>165.045964212</v>
      </c>
      <c r="F3283" t="s">
        <v>7320</v>
      </c>
    </row>
    <row r="3284" spans="1:92" x14ac:dyDescent="0.35">
      <c r="A3284" t="s">
        <v>6747</v>
      </c>
      <c r="B3284" t="s">
        <v>700</v>
      </c>
      <c r="C3284" t="s">
        <v>701</v>
      </c>
      <c r="D3284" t="s">
        <v>6827</v>
      </c>
      <c r="E3284">
        <v>226.05897142000001</v>
      </c>
      <c r="F3284" t="s">
        <v>7417</v>
      </c>
    </row>
    <row r="3285" spans="1:92" x14ac:dyDescent="0.35">
      <c r="A3285" t="s">
        <v>6748</v>
      </c>
      <c r="B3285" t="s">
        <v>606</v>
      </c>
      <c r="C3285" t="s">
        <v>607</v>
      </c>
      <c r="D3285" t="s">
        <v>6827</v>
      </c>
      <c r="E3285">
        <v>226.05897142000001</v>
      </c>
      <c r="F3285" t="s">
        <v>7386</v>
      </c>
    </row>
    <row r="3286" spans="1:92" x14ac:dyDescent="0.35">
      <c r="A3286" t="s">
        <v>6749</v>
      </c>
      <c r="B3286" t="s">
        <v>667</v>
      </c>
      <c r="C3286" t="s">
        <v>668</v>
      </c>
      <c r="D3286" t="s">
        <v>6827</v>
      </c>
      <c r="E3286">
        <v>226.05897142000001</v>
      </c>
      <c r="F3286" t="s">
        <v>7406</v>
      </c>
      <c r="G3286" t="s">
        <v>27341</v>
      </c>
      <c r="H3286" t="s">
        <v>25408</v>
      </c>
      <c r="I3286" t="s">
        <v>27342</v>
      </c>
      <c r="J3286" t="s">
        <v>25415</v>
      </c>
      <c r="K3286" t="s">
        <v>27343</v>
      </c>
      <c r="L3286" t="s">
        <v>25415</v>
      </c>
      <c r="M3286" t="s">
        <v>27344</v>
      </c>
      <c r="N3286" t="s">
        <v>25409</v>
      </c>
      <c r="O3286" t="s">
        <v>27345</v>
      </c>
      <c r="P3286" t="s">
        <v>25409</v>
      </c>
    </row>
    <row r="3287" spans="1:92" x14ac:dyDescent="0.35">
      <c r="A3287" t="s">
        <v>6750</v>
      </c>
      <c r="B3287" t="s">
        <v>731</v>
      </c>
      <c r="C3287" t="s">
        <v>732</v>
      </c>
      <c r="D3287" t="s">
        <v>6827</v>
      </c>
      <c r="E3287">
        <v>226.05897142000001</v>
      </c>
      <c r="F3287" t="s">
        <v>7426</v>
      </c>
    </row>
    <row r="3288" spans="1:92" x14ac:dyDescent="0.35">
      <c r="A3288" t="s">
        <v>6751</v>
      </c>
      <c r="B3288" t="s">
        <v>4263</v>
      </c>
      <c r="C3288" t="s">
        <v>4264</v>
      </c>
      <c r="D3288" t="s">
        <v>6881</v>
      </c>
      <c r="E3288">
        <v>121.089149351999</v>
      </c>
      <c r="F3288" t="s">
        <v>8501</v>
      </c>
    </row>
    <row r="3289" spans="1:92" x14ac:dyDescent="0.35">
      <c r="A3289" t="s">
        <v>6752</v>
      </c>
      <c r="B3289" t="s">
        <v>4189</v>
      </c>
      <c r="C3289" t="s">
        <v>4190</v>
      </c>
      <c r="D3289" t="s">
        <v>6881</v>
      </c>
      <c r="E3289">
        <v>121.089149351999</v>
      </c>
      <c r="F3289" t="s">
        <v>8481</v>
      </c>
    </row>
    <row r="3290" spans="1:92" x14ac:dyDescent="0.35">
      <c r="A3290" t="s">
        <v>6753</v>
      </c>
      <c r="B3290" t="s">
        <v>4211</v>
      </c>
      <c r="C3290" t="s">
        <v>4212</v>
      </c>
      <c r="D3290" t="s">
        <v>6881</v>
      </c>
      <c r="E3290">
        <v>121.089149351999</v>
      </c>
      <c r="F3290" t="s">
        <v>8487</v>
      </c>
    </row>
    <row r="3291" spans="1:92" x14ac:dyDescent="0.35">
      <c r="A3291" t="s">
        <v>6754</v>
      </c>
      <c r="B3291" t="s">
        <v>4236</v>
      </c>
      <c r="C3291" t="s">
        <v>4237</v>
      </c>
      <c r="D3291" t="s">
        <v>6881</v>
      </c>
      <c r="E3291">
        <v>121.089149351999</v>
      </c>
      <c r="F3291" t="s">
        <v>8494</v>
      </c>
      <c r="G3291" t="s">
        <v>26897</v>
      </c>
      <c r="H3291" t="s">
        <v>25413</v>
      </c>
      <c r="I3291" t="s">
        <v>26898</v>
      </c>
      <c r="J3291" t="s">
        <v>25409</v>
      </c>
      <c r="K3291" t="s">
        <v>26899</v>
      </c>
      <c r="L3291" t="s">
        <v>25409</v>
      </c>
    </row>
    <row r="3292" spans="1:92" x14ac:dyDescent="0.35">
      <c r="A3292" t="s">
        <v>6755</v>
      </c>
      <c r="B3292" t="s">
        <v>4287</v>
      </c>
      <c r="C3292" t="s">
        <v>4288</v>
      </c>
      <c r="D3292" t="s">
        <v>6882</v>
      </c>
      <c r="E3292">
        <v>88.100048383999905</v>
      </c>
      <c r="F3292" t="s">
        <v>8508</v>
      </c>
      <c r="G3292" t="s">
        <v>26029</v>
      </c>
      <c r="H3292" t="s">
        <v>7167</v>
      </c>
      <c r="I3292" t="s">
        <v>26030</v>
      </c>
      <c r="J3292" t="s">
        <v>7167</v>
      </c>
      <c r="K3292" t="s">
        <v>26031</v>
      </c>
      <c r="L3292" t="s">
        <v>7167</v>
      </c>
    </row>
    <row r="3293" spans="1:92" x14ac:dyDescent="0.35">
      <c r="A3293" t="s">
        <v>6756</v>
      </c>
      <c r="B3293" t="s">
        <v>1055</v>
      </c>
      <c r="C3293" t="s">
        <v>1056</v>
      </c>
      <c r="D3293" t="s">
        <v>6774</v>
      </c>
      <c r="E3293">
        <v>89.047678464000001</v>
      </c>
      <c r="F3293" t="s">
        <v>7533</v>
      </c>
      <c r="G3293" t="s">
        <v>25631</v>
      </c>
      <c r="H3293" t="s">
        <v>25408</v>
      </c>
      <c r="I3293" t="s">
        <v>25632</v>
      </c>
      <c r="J3293" t="s">
        <v>25408</v>
      </c>
      <c r="K3293" t="s">
        <v>25633</v>
      </c>
      <c r="L3293" t="s">
        <v>25408</v>
      </c>
      <c r="Y3293" t="s">
        <v>25634</v>
      </c>
      <c r="Z3293" t="s">
        <v>25409</v>
      </c>
      <c r="AA3293" t="s">
        <v>25635</v>
      </c>
      <c r="AB3293" t="s">
        <v>25409</v>
      </c>
      <c r="AC3293" t="s">
        <v>25636</v>
      </c>
      <c r="AD3293" t="s">
        <v>25409</v>
      </c>
    </row>
    <row r="3294" spans="1:92" x14ac:dyDescent="0.35">
      <c r="A3294" t="s">
        <v>6757</v>
      </c>
      <c r="B3294" t="s">
        <v>225</v>
      </c>
      <c r="C3294" t="s">
        <v>226</v>
      </c>
      <c r="D3294" t="s">
        <v>6796</v>
      </c>
      <c r="E3294">
        <v>202.14297581599999</v>
      </c>
      <c r="F3294" t="s">
        <v>7255</v>
      </c>
    </row>
    <row r="3295" spans="1:92" x14ac:dyDescent="0.35">
      <c r="A3295" t="s">
        <v>6758</v>
      </c>
      <c r="B3295" t="s">
        <v>4309</v>
      </c>
      <c r="C3295" t="s">
        <v>4310</v>
      </c>
      <c r="D3295" t="s">
        <v>6883</v>
      </c>
      <c r="E3295">
        <v>176.09496300399999</v>
      </c>
      <c r="F3295" t="s">
        <v>8513</v>
      </c>
      <c r="G3295" t="s">
        <v>26749</v>
      </c>
      <c r="H3295" t="s">
        <v>25408</v>
      </c>
      <c r="I3295" t="s">
        <v>26750</v>
      </c>
      <c r="J3295" t="s">
        <v>25409</v>
      </c>
      <c r="K3295" t="s">
        <v>26751</v>
      </c>
      <c r="L3295" t="s">
        <v>25408</v>
      </c>
      <c r="AA3295" t="s">
        <v>26752</v>
      </c>
      <c r="AB3295" t="s">
        <v>25409</v>
      </c>
      <c r="CI3295">
        <v>151.9</v>
      </c>
      <c r="CJ3295" t="s">
        <v>7176</v>
      </c>
      <c r="CK3295">
        <v>147.57</v>
      </c>
      <c r="CL3295" t="s">
        <v>7176</v>
      </c>
      <c r="CM3295">
        <v>150.80000000000001</v>
      </c>
      <c r="CN3295" t="s">
        <v>7176</v>
      </c>
    </row>
    <row r="3296" spans="1:92" x14ac:dyDescent="0.35">
      <c r="A3296" t="s">
        <v>6759</v>
      </c>
      <c r="B3296" t="s">
        <v>4332</v>
      </c>
      <c r="C3296" t="s">
        <v>4333</v>
      </c>
      <c r="D3296" t="s">
        <v>6884</v>
      </c>
      <c r="E3296">
        <v>145.15789760799899</v>
      </c>
      <c r="F3296" t="s">
        <v>8520</v>
      </c>
      <c r="G3296" t="s">
        <v>26240</v>
      </c>
      <c r="H3296" t="s">
        <v>25412</v>
      </c>
      <c r="I3296" t="s">
        <v>26241</v>
      </c>
      <c r="J3296" t="s">
        <v>7163</v>
      </c>
      <c r="K3296" t="s">
        <v>26242</v>
      </c>
      <c r="L3296" t="s">
        <v>7163</v>
      </c>
    </row>
    <row r="3297" spans="1:90" x14ac:dyDescent="0.35">
      <c r="A3297" t="s">
        <v>6760</v>
      </c>
      <c r="B3297" t="s">
        <v>4356</v>
      </c>
      <c r="C3297" t="s">
        <v>4357</v>
      </c>
      <c r="D3297" t="s">
        <v>6885</v>
      </c>
      <c r="E3297">
        <v>202.21574683199901</v>
      </c>
      <c r="F3297" t="s">
        <v>8528</v>
      </c>
      <c r="G3297" t="s">
        <v>26270</v>
      </c>
      <c r="H3297" t="s">
        <v>7167</v>
      </c>
      <c r="I3297" t="s">
        <v>26271</v>
      </c>
      <c r="J3297" t="s">
        <v>7167</v>
      </c>
      <c r="K3297" t="s">
        <v>26272</v>
      </c>
      <c r="L3297" t="s">
        <v>7167</v>
      </c>
    </row>
    <row r="3298" spans="1:90" x14ac:dyDescent="0.35">
      <c r="A3298" t="s">
        <v>6761</v>
      </c>
      <c r="B3298" t="s">
        <v>1119</v>
      </c>
      <c r="C3298" t="s">
        <v>1120</v>
      </c>
      <c r="D3298" t="s">
        <v>6847</v>
      </c>
      <c r="E3298">
        <v>125.014664084</v>
      </c>
      <c r="F3298" t="s">
        <v>7554</v>
      </c>
      <c r="G3298" t="s">
        <v>25572</v>
      </c>
      <c r="H3298" t="s">
        <v>25409</v>
      </c>
      <c r="I3298" t="s">
        <v>25573</v>
      </c>
      <c r="J3298" t="s">
        <v>25409</v>
      </c>
      <c r="K3298" t="s">
        <v>25574</v>
      </c>
      <c r="L3298" t="s">
        <v>25409</v>
      </c>
      <c r="M3298" t="s">
        <v>25575</v>
      </c>
      <c r="N3298" t="s">
        <v>25409</v>
      </c>
      <c r="O3298" t="s">
        <v>25576</v>
      </c>
      <c r="P3298" t="s">
        <v>25409</v>
      </c>
      <c r="Y3298" t="s">
        <v>25577</v>
      </c>
      <c r="Z3298" t="s">
        <v>25413</v>
      </c>
      <c r="AA3298" t="s">
        <v>25578</v>
      </c>
      <c r="AB3298" t="s">
        <v>25413</v>
      </c>
      <c r="AC3298" t="s">
        <v>25579</v>
      </c>
      <c r="AD3298" t="s">
        <v>25413</v>
      </c>
      <c r="CK3298" t="s">
        <v>7555</v>
      </c>
      <c r="CL3298" t="s">
        <v>25501</v>
      </c>
    </row>
    <row r="3299" spans="1:90" x14ac:dyDescent="0.35">
      <c r="A3299" t="s">
        <v>6762</v>
      </c>
      <c r="B3299" t="s">
        <v>1308</v>
      </c>
      <c r="C3299" t="s">
        <v>1309</v>
      </c>
      <c r="D3299" t="s">
        <v>6858</v>
      </c>
      <c r="E3299">
        <v>131.058243148</v>
      </c>
      <c r="F3299" t="s">
        <v>7620</v>
      </c>
    </row>
    <row r="3300" spans="1:90" x14ac:dyDescent="0.35">
      <c r="A3300" t="s">
        <v>6763</v>
      </c>
      <c r="B3300" t="s">
        <v>1367</v>
      </c>
      <c r="C3300" t="s">
        <v>1368</v>
      </c>
      <c r="D3300" t="s">
        <v>6858</v>
      </c>
      <c r="E3300">
        <v>131.058243148</v>
      </c>
      <c r="F3300" t="s">
        <v>7640</v>
      </c>
      <c r="G3300" t="s">
        <v>27367</v>
      </c>
      <c r="H3300" t="s">
        <v>25408</v>
      </c>
      <c r="I3300" t="s">
        <v>27368</v>
      </c>
      <c r="J3300" t="s">
        <v>7167</v>
      </c>
      <c r="K3300" t="s">
        <v>27369</v>
      </c>
      <c r="L3300" t="s">
        <v>7167</v>
      </c>
      <c r="S3300" t="s">
        <v>27370</v>
      </c>
      <c r="T3300" t="s">
        <v>25409</v>
      </c>
      <c r="CK3300">
        <v>129.99502659999999</v>
      </c>
      <c r="CL3300" t="s">
        <v>7176</v>
      </c>
    </row>
    <row r="3301" spans="1:90" x14ac:dyDescent="0.35">
      <c r="A3301" t="s">
        <v>6764</v>
      </c>
      <c r="B3301" t="s">
        <v>1396</v>
      </c>
      <c r="C3301" t="s">
        <v>1397</v>
      </c>
      <c r="D3301" t="s">
        <v>6858</v>
      </c>
      <c r="E3301">
        <v>131.058243148</v>
      </c>
      <c r="F3301" t="s">
        <v>7648</v>
      </c>
    </row>
    <row r="3302" spans="1:90" x14ac:dyDescent="0.35">
      <c r="A3302" t="s">
        <v>6765</v>
      </c>
      <c r="B3302" t="s">
        <v>1424</v>
      </c>
      <c r="C3302" t="s">
        <v>1425</v>
      </c>
      <c r="D3302" t="s">
        <v>6858</v>
      </c>
      <c r="E3302">
        <v>131.058243148</v>
      </c>
      <c r="F3302" t="s">
        <v>7656</v>
      </c>
      <c r="G3302" t="s">
        <v>26041</v>
      </c>
      <c r="H3302" t="s">
        <v>25410</v>
      </c>
      <c r="I3302" t="s">
        <v>26042</v>
      </c>
      <c r="J3302" t="s">
        <v>25420</v>
      </c>
      <c r="K3302" t="s">
        <v>26043</v>
      </c>
      <c r="L3302" t="s">
        <v>25420</v>
      </c>
      <c r="O3302" t="s">
        <v>26044</v>
      </c>
      <c r="P3302" t="s">
        <v>25409</v>
      </c>
      <c r="S3302" t="s">
        <v>26045</v>
      </c>
      <c r="T3302" t="s">
        <v>25409</v>
      </c>
      <c r="Y3302" t="s">
        <v>26046</v>
      </c>
      <c r="Z3302" t="s">
        <v>25409</v>
      </c>
      <c r="AA3302" t="s">
        <v>26047</v>
      </c>
      <c r="AB3302" t="s">
        <v>25409</v>
      </c>
      <c r="AC3302" t="s">
        <v>26048</v>
      </c>
      <c r="AD3302" t="s">
        <v>25409</v>
      </c>
      <c r="CI3302">
        <v>130.22961419999999</v>
      </c>
      <c r="CJ3302" t="s">
        <v>7176</v>
      </c>
    </row>
    <row r="3303" spans="1:90" x14ac:dyDescent="0.35">
      <c r="A3303" t="s">
        <v>6766</v>
      </c>
      <c r="B3303" t="s">
        <v>1424</v>
      </c>
      <c r="C3303" t="s">
        <v>1425</v>
      </c>
      <c r="D3303" t="s">
        <v>6858</v>
      </c>
      <c r="E3303">
        <v>131.058243148</v>
      </c>
      <c r="F3303" t="s">
        <v>7656</v>
      </c>
      <c r="G3303" t="s">
        <v>26041</v>
      </c>
      <c r="H3303" t="s">
        <v>25410</v>
      </c>
      <c r="I3303" t="s">
        <v>26042</v>
      </c>
      <c r="J3303" t="s">
        <v>25420</v>
      </c>
      <c r="K3303" t="s">
        <v>26043</v>
      </c>
      <c r="L3303" t="s">
        <v>25420</v>
      </c>
      <c r="O3303" t="s">
        <v>26044</v>
      </c>
      <c r="P3303" t="s">
        <v>25409</v>
      </c>
      <c r="S3303" t="s">
        <v>26045</v>
      </c>
      <c r="T3303" t="s">
        <v>25409</v>
      </c>
      <c r="Y3303" t="s">
        <v>26046</v>
      </c>
      <c r="Z3303" t="s">
        <v>25409</v>
      </c>
      <c r="AA3303" t="s">
        <v>26047</v>
      </c>
      <c r="AB3303" t="s">
        <v>25409</v>
      </c>
      <c r="AC3303" t="s">
        <v>26048</v>
      </c>
      <c r="AD3303" t="s">
        <v>25409</v>
      </c>
      <c r="CI3303">
        <v>130.22961419999999</v>
      </c>
      <c r="CJ3303" t="s">
        <v>7176</v>
      </c>
    </row>
    <row r="3304" spans="1:90" x14ac:dyDescent="0.35">
      <c r="A3304" t="s">
        <v>6767</v>
      </c>
      <c r="B3304" t="s">
        <v>1338</v>
      </c>
      <c r="C3304" t="s">
        <v>1339</v>
      </c>
      <c r="D3304" t="s">
        <v>6858</v>
      </c>
      <c r="E3304">
        <v>131.058243148</v>
      </c>
      <c r="F3304" t="s">
        <v>7630</v>
      </c>
    </row>
  </sheetData>
  <sortState xmlns:xlrd2="http://schemas.microsoft.com/office/spreadsheetml/2017/richdata2" ref="A2:CR3304">
    <sortCondition ref="A2:A3304"/>
  </sortState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4F44D-F7A1-425E-AAF6-8CE58B5BE3CA}">
  <dimension ref="A1:W3304"/>
  <sheetViews>
    <sheetView tabSelected="1" topLeftCell="G1" workbookViewId="0">
      <selection activeCell="P3" sqref="P3"/>
    </sheetView>
  </sheetViews>
  <sheetFormatPr defaultRowHeight="15" customHeight="1" x14ac:dyDescent="0.35"/>
  <sheetData>
    <row r="1" spans="1:23" ht="15" customHeight="1" x14ac:dyDescent="0.35">
      <c r="A1" t="s">
        <v>0</v>
      </c>
      <c r="B1" t="s">
        <v>1</v>
      </c>
      <c r="C1" t="s">
        <v>2</v>
      </c>
      <c r="D1" t="s">
        <v>6768</v>
      </c>
      <c r="E1" t="s">
        <v>24762</v>
      </c>
      <c r="F1" t="s">
        <v>6769</v>
      </c>
      <c r="G1" t="s">
        <v>6771</v>
      </c>
      <c r="H1" t="s">
        <v>6770</v>
      </c>
      <c r="I1" t="s">
        <v>6771</v>
      </c>
      <c r="J1" t="s">
        <v>7155</v>
      </c>
      <c r="K1" t="s">
        <v>6771</v>
      </c>
      <c r="L1" t="s">
        <v>25421</v>
      </c>
      <c r="M1" t="s">
        <v>25422</v>
      </c>
      <c r="N1" t="s">
        <v>25427</v>
      </c>
      <c r="O1" t="s">
        <v>25428</v>
      </c>
      <c r="P1" t="s">
        <v>25423</v>
      </c>
      <c r="Q1" t="s">
        <v>25424</v>
      </c>
      <c r="R1" t="s">
        <v>25429</v>
      </c>
      <c r="S1" t="s">
        <v>25430</v>
      </c>
      <c r="T1" t="s">
        <v>25425</v>
      </c>
      <c r="U1" t="s">
        <v>25426</v>
      </c>
      <c r="V1" t="s">
        <v>25431</v>
      </c>
      <c r="W1" t="s">
        <v>25432</v>
      </c>
    </row>
    <row r="2" spans="1:23" ht="15" customHeight="1" x14ac:dyDescent="0.35">
      <c r="A2" s="11" t="s">
        <v>24772</v>
      </c>
      <c r="B2" s="1" t="s">
        <v>9246</v>
      </c>
      <c r="C2" s="1" t="s">
        <v>9247</v>
      </c>
      <c r="D2" s="2" t="s">
        <v>9248</v>
      </c>
      <c r="E2" s="17">
        <v>664.116946665</v>
      </c>
      <c r="G2" t="s">
        <v>7154</v>
      </c>
      <c r="I2" t="s">
        <v>7154</v>
      </c>
      <c r="K2" t="s">
        <v>7154</v>
      </c>
      <c r="L2" t="s">
        <v>21911</v>
      </c>
      <c r="M2" t="s">
        <v>21912</v>
      </c>
      <c r="N2" t="s">
        <v>21913</v>
      </c>
      <c r="O2" t="s">
        <v>21912</v>
      </c>
      <c r="P2" t="s">
        <v>21914</v>
      </c>
      <c r="Q2" t="s">
        <v>21912</v>
      </c>
      <c r="R2" t="s">
        <v>21915</v>
      </c>
      <c r="S2" t="s">
        <v>21912</v>
      </c>
      <c r="T2" t="s">
        <v>21916</v>
      </c>
      <c r="U2" t="s">
        <v>21912</v>
      </c>
      <c r="V2" t="s">
        <v>21917</v>
      </c>
      <c r="W2" t="s">
        <v>21912</v>
      </c>
    </row>
    <row r="3" spans="1:23" ht="15" customHeight="1" x14ac:dyDescent="0.35">
      <c r="A3" s="11" t="s">
        <v>24781</v>
      </c>
      <c r="B3" s="1" t="s">
        <v>9279</v>
      </c>
      <c r="C3" s="1" t="s">
        <v>9280</v>
      </c>
      <c r="D3" s="2" t="s">
        <v>9281</v>
      </c>
      <c r="E3" s="17">
        <v>80.037448138800002</v>
      </c>
      <c r="F3">
        <v>110.4097</v>
      </c>
      <c r="G3" t="s">
        <v>7154</v>
      </c>
      <c r="H3">
        <v>124.71802</v>
      </c>
      <c r="I3" t="s">
        <v>7154</v>
      </c>
      <c r="J3">
        <v>104.72376</v>
      </c>
      <c r="K3" t="s">
        <v>7154</v>
      </c>
      <c r="L3" t="s">
        <v>21948</v>
      </c>
      <c r="M3" t="s">
        <v>21912</v>
      </c>
      <c r="N3" t="s">
        <v>21949</v>
      </c>
      <c r="O3" t="s">
        <v>21912</v>
      </c>
      <c r="P3" t="s">
        <v>21950</v>
      </c>
      <c r="Q3" t="s">
        <v>21912</v>
      </c>
      <c r="R3" t="s">
        <v>21951</v>
      </c>
      <c r="S3" t="s">
        <v>21912</v>
      </c>
      <c r="T3" t="s">
        <v>21952</v>
      </c>
      <c r="U3" t="s">
        <v>21912</v>
      </c>
      <c r="V3" t="s">
        <v>21953</v>
      </c>
      <c r="W3" t="s">
        <v>21912</v>
      </c>
    </row>
    <row r="4" spans="1:23" ht="15" customHeight="1" x14ac:dyDescent="0.35">
      <c r="A4" s="11" t="s">
        <v>24782</v>
      </c>
      <c r="B4" s="1" t="s">
        <v>9283</v>
      </c>
      <c r="C4" s="1" t="s">
        <v>38</v>
      </c>
      <c r="D4" s="2" t="s">
        <v>6777</v>
      </c>
      <c r="E4" s="17">
        <v>133.037507718</v>
      </c>
      <c r="F4">
        <v>129.77902</v>
      </c>
      <c r="G4" t="s">
        <v>7154</v>
      </c>
      <c r="H4">
        <v>133.39089999999999</v>
      </c>
      <c r="I4" t="s">
        <v>7154</v>
      </c>
      <c r="J4">
        <v>121.84607</v>
      </c>
      <c r="K4" t="s">
        <v>7154</v>
      </c>
      <c r="L4" t="s">
        <v>11455</v>
      </c>
      <c r="M4" t="s">
        <v>21912</v>
      </c>
      <c r="N4" t="s">
        <v>11456</v>
      </c>
      <c r="O4" t="s">
        <v>21912</v>
      </c>
      <c r="P4" t="s">
        <v>11457</v>
      </c>
      <c r="Q4" t="s">
        <v>21912</v>
      </c>
      <c r="R4" t="s">
        <v>11458</v>
      </c>
      <c r="S4" t="s">
        <v>21912</v>
      </c>
      <c r="T4" t="s">
        <v>11459</v>
      </c>
      <c r="U4" t="s">
        <v>21912</v>
      </c>
      <c r="V4" t="s">
        <v>11460</v>
      </c>
      <c r="W4" t="s">
        <v>21912</v>
      </c>
    </row>
    <row r="5" spans="1:23" ht="15" customHeight="1" x14ac:dyDescent="0.35">
      <c r="A5" s="11" t="s">
        <v>24783</v>
      </c>
      <c r="B5" s="1" t="s">
        <v>9284</v>
      </c>
      <c r="C5" s="1" t="s">
        <v>9285</v>
      </c>
      <c r="D5" s="2" t="s">
        <v>9286</v>
      </c>
      <c r="E5" s="17">
        <v>168.028340015</v>
      </c>
      <c r="F5">
        <v>136.99202</v>
      </c>
      <c r="G5" t="s">
        <v>7154</v>
      </c>
      <c r="H5">
        <v>149.07570000000001</v>
      </c>
      <c r="I5" t="s">
        <v>7154</v>
      </c>
      <c r="J5">
        <v>137.78623999999999</v>
      </c>
      <c r="K5" t="s">
        <v>7154</v>
      </c>
      <c r="L5" t="s">
        <v>21954</v>
      </c>
      <c r="M5" t="s">
        <v>21912</v>
      </c>
      <c r="N5" t="s">
        <v>21955</v>
      </c>
      <c r="O5" t="s">
        <v>21912</v>
      </c>
      <c r="P5" t="s">
        <v>21956</v>
      </c>
      <c r="Q5" t="s">
        <v>21912</v>
      </c>
      <c r="R5" t="s">
        <v>21957</v>
      </c>
      <c r="S5" t="s">
        <v>21912</v>
      </c>
      <c r="T5" t="s">
        <v>21958</v>
      </c>
      <c r="U5" t="s">
        <v>21912</v>
      </c>
      <c r="V5" t="s">
        <v>21959</v>
      </c>
      <c r="W5" t="s">
        <v>21912</v>
      </c>
    </row>
    <row r="6" spans="1:23" ht="15" customHeight="1" x14ac:dyDescent="0.35">
      <c r="A6" s="11" t="s">
        <v>24773</v>
      </c>
      <c r="B6" s="1" t="s">
        <v>9251</v>
      </c>
      <c r="C6" s="1" t="s">
        <v>74</v>
      </c>
      <c r="D6" s="2" t="s">
        <v>6780</v>
      </c>
      <c r="E6" s="17">
        <v>146.06914219800001</v>
      </c>
      <c r="F6">
        <v>130.56679</v>
      </c>
      <c r="G6" t="s">
        <v>7154</v>
      </c>
      <c r="H6">
        <v>137.77107000000001</v>
      </c>
      <c r="I6" t="s">
        <v>7154</v>
      </c>
      <c r="J6">
        <v>125.5732</v>
      </c>
      <c r="K6" t="s">
        <v>7154</v>
      </c>
      <c r="L6" t="s">
        <v>11473</v>
      </c>
      <c r="M6" t="s">
        <v>21912</v>
      </c>
      <c r="N6" t="s">
        <v>11474</v>
      </c>
      <c r="O6" t="s">
        <v>21912</v>
      </c>
      <c r="P6" t="s">
        <v>11475</v>
      </c>
      <c r="Q6" t="s">
        <v>21912</v>
      </c>
      <c r="R6" t="s">
        <v>11476</v>
      </c>
      <c r="S6" t="s">
        <v>21912</v>
      </c>
      <c r="T6" t="s">
        <v>11477</v>
      </c>
      <c r="U6" t="s">
        <v>21912</v>
      </c>
      <c r="V6" t="s">
        <v>11478</v>
      </c>
      <c r="W6" t="s">
        <v>21912</v>
      </c>
    </row>
    <row r="7" spans="1:23" ht="15" customHeight="1" x14ac:dyDescent="0.35">
      <c r="A7" s="11" t="s">
        <v>24774</v>
      </c>
      <c r="B7" s="1" t="s">
        <v>9252</v>
      </c>
      <c r="C7" s="1" t="s">
        <v>9253</v>
      </c>
      <c r="D7" s="2" t="s">
        <v>9254</v>
      </c>
      <c r="E7" s="17">
        <v>109.019749164</v>
      </c>
      <c r="F7">
        <v>118.35903</v>
      </c>
      <c r="G7" t="s">
        <v>7154</v>
      </c>
      <c r="H7">
        <v>128.38106999999999</v>
      </c>
      <c r="I7" t="s">
        <v>7154</v>
      </c>
      <c r="J7">
        <v>112.25595</v>
      </c>
      <c r="K7" t="s">
        <v>7154</v>
      </c>
      <c r="L7" t="s">
        <v>21918</v>
      </c>
      <c r="M7" t="s">
        <v>21912</v>
      </c>
      <c r="N7" t="s">
        <v>21919</v>
      </c>
      <c r="O7" t="s">
        <v>21912</v>
      </c>
      <c r="P7" t="s">
        <v>21920</v>
      </c>
      <c r="Q7" t="s">
        <v>21912</v>
      </c>
      <c r="R7" t="s">
        <v>21921</v>
      </c>
      <c r="S7" t="s">
        <v>21912</v>
      </c>
      <c r="T7" t="s">
        <v>21922</v>
      </c>
      <c r="U7" t="s">
        <v>21912</v>
      </c>
      <c r="V7" t="s">
        <v>21923</v>
      </c>
      <c r="W7" t="s">
        <v>21912</v>
      </c>
    </row>
    <row r="8" spans="1:23" ht="15" customHeight="1" x14ac:dyDescent="0.35">
      <c r="A8" s="11" t="s">
        <v>24775</v>
      </c>
      <c r="B8" s="1" t="s">
        <v>9256</v>
      </c>
      <c r="C8" s="1" t="s">
        <v>9257</v>
      </c>
      <c r="D8" s="2" t="s">
        <v>9258</v>
      </c>
      <c r="E8" s="17">
        <v>348.047099925</v>
      </c>
      <c r="F8">
        <v>177.43673999999999</v>
      </c>
      <c r="G8" t="s">
        <v>7154</v>
      </c>
      <c r="H8">
        <v>184.15432999999999</v>
      </c>
      <c r="I8" t="s">
        <v>7154</v>
      </c>
      <c r="J8">
        <v>170.28650999999999</v>
      </c>
      <c r="K8" t="s">
        <v>7154</v>
      </c>
      <c r="L8" t="s">
        <v>21924</v>
      </c>
      <c r="M8" t="s">
        <v>21912</v>
      </c>
      <c r="N8" t="s">
        <v>21925</v>
      </c>
      <c r="O8" t="s">
        <v>21912</v>
      </c>
      <c r="P8" t="s">
        <v>21926</v>
      </c>
      <c r="Q8" t="s">
        <v>21912</v>
      </c>
      <c r="R8" t="s">
        <v>21927</v>
      </c>
      <c r="S8" t="s">
        <v>21912</v>
      </c>
      <c r="T8" t="s">
        <v>21928</v>
      </c>
      <c r="U8" t="s">
        <v>21912</v>
      </c>
      <c r="V8" t="s">
        <v>21929</v>
      </c>
      <c r="W8" t="s">
        <v>21912</v>
      </c>
    </row>
    <row r="9" spans="1:23" ht="15" customHeight="1" x14ac:dyDescent="0.35">
      <c r="A9" s="11" t="s">
        <v>24776</v>
      </c>
      <c r="B9" s="1" t="s">
        <v>9262</v>
      </c>
      <c r="C9" s="1" t="s">
        <v>9263</v>
      </c>
      <c r="D9" s="2" t="s">
        <v>9264</v>
      </c>
      <c r="E9" s="17">
        <v>192.027002611</v>
      </c>
      <c r="F9">
        <v>142.45836</v>
      </c>
      <c r="G9" t="s">
        <v>7154</v>
      </c>
      <c r="H9">
        <v>146.58029999999999</v>
      </c>
      <c r="I9" t="s">
        <v>7154</v>
      </c>
      <c r="J9">
        <v>137.33904999999999</v>
      </c>
      <c r="K9" t="s">
        <v>7154</v>
      </c>
      <c r="L9" t="s">
        <v>21930</v>
      </c>
      <c r="M9" t="s">
        <v>21912</v>
      </c>
      <c r="N9" t="s">
        <v>21931</v>
      </c>
      <c r="O9" t="s">
        <v>21912</v>
      </c>
      <c r="P9" t="s">
        <v>21932</v>
      </c>
      <c r="Q9" t="s">
        <v>21912</v>
      </c>
      <c r="R9" t="s">
        <v>21933</v>
      </c>
      <c r="S9" t="s">
        <v>21912</v>
      </c>
      <c r="T9" t="s">
        <v>21934</v>
      </c>
      <c r="U9" t="s">
        <v>21912</v>
      </c>
      <c r="V9" t="s">
        <v>21935</v>
      </c>
      <c r="W9" t="s">
        <v>21912</v>
      </c>
    </row>
    <row r="10" spans="1:23" ht="15" customHeight="1" x14ac:dyDescent="0.35">
      <c r="A10" s="11" t="s">
        <v>24777</v>
      </c>
      <c r="B10" s="1" t="s">
        <v>10382</v>
      </c>
      <c r="C10" s="5" t="s">
        <v>172</v>
      </c>
      <c r="D10" t="s">
        <v>6789</v>
      </c>
      <c r="E10">
        <v>119.05824316</v>
      </c>
      <c r="F10">
        <v>124.35991</v>
      </c>
      <c r="G10" t="s">
        <v>7154</v>
      </c>
      <c r="H10">
        <v>131.35624999999999</v>
      </c>
      <c r="I10" t="s">
        <v>7154</v>
      </c>
      <c r="J10">
        <v>121.17063</v>
      </c>
      <c r="K10" t="s">
        <v>7154</v>
      </c>
      <c r="L10" t="s">
        <v>11533</v>
      </c>
      <c r="M10" t="s">
        <v>21912</v>
      </c>
      <c r="N10" t="s">
        <v>11534</v>
      </c>
      <c r="O10" t="s">
        <v>21912</v>
      </c>
      <c r="P10" t="s">
        <v>11535</v>
      </c>
      <c r="Q10" t="s">
        <v>21912</v>
      </c>
      <c r="R10" t="s">
        <v>11536</v>
      </c>
      <c r="S10" t="s">
        <v>21912</v>
      </c>
      <c r="T10" t="s">
        <v>11537</v>
      </c>
      <c r="U10" t="s">
        <v>21912</v>
      </c>
      <c r="V10" t="s">
        <v>11538</v>
      </c>
      <c r="W10" t="s">
        <v>21912</v>
      </c>
    </row>
    <row r="11" spans="1:23" ht="15" customHeight="1" x14ac:dyDescent="0.35">
      <c r="A11" s="11" t="s">
        <v>24778</v>
      </c>
      <c r="B11" s="1" t="s">
        <v>9269</v>
      </c>
      <c r="C11" s="1" t="s">
        <v>9270</v>
      </c>
      <c r="D11" s="2" t="s">
        <v>9271</v>
      </c>
      <c r="E11" s="17">
        <v>120.043596149</v>
      </c>
      <c r="F11">
        <v>122.64002000000001</v>
      </c>
      <c r="G11" t="s">
        <v>7154</v>
      </c>
      <c r="H11">
        <v>136.24047999999999</v>
      </c>
      <c r="I11" t="s">
        <v>7154</v>
      </c>
      <c r="J11">
        <v>120.01027000000001</v>
      </c>
      <c r="K11" t="s">
        <v>7154</v>
      </c>
      <c r="L11" t="s">
        <v>21936</v>
      </c>
      <c r="M11" t="s">
        <v>21912</v>
      </c>
      <c r="N11" t="s">
        <v>21937</v>
      </c>
      <c r="O11" t="s">
        <v>21912</v>
      </c>
      <c r="P11" t="s">
        <v>21938</v>
      </c>
      <c r="Q11" t="s">
        <v>21912</v>
      </c>
      <c r="R11" t="s">
        <v>21939</v>
      </c>
      <c r="S11" t="s">
        <v>21912</v>
      </c>
      <c r="T11" t="s">
        <v>21940</v>
      </c>
      <c r="U11" t="s">
        <v>21912</v>
      </c>
      <c r="V11" t="s">
        <v>21941</v>
      </c>
      <c r="W11" t="s">
        <v>21912</v>
      </c>
    </row>
    <row r="12" spans="1:23" ht="15" customHeight="1" x14ac:dyDescent="0.35">
      <c r="A12" s="11" t="s">
        <v>24779</v>
      </c>
      <c r="B12" s="1" t="s">
        <v>9273</v>
      </c>
      <c r="C12" s="1" t="s">
        <v>9274</v>
      </c>
      <c r="D12" s="2" t="s">
        <v>9275</v>
      </c>
      <c r="E12" s="17">
        <v>309.105981214</v>
      </c>
      <c r="F12">
        <v>169.46236999999999</v>
      </c>
      <c r="G12" t="s">
        <v>7154</v>
      </c>
      <c r="H12">
        <v>171.89573999999999</v>
      </c>
      <c r="I12" t="s">
        <v>7154</v>
      </c>
      <c r="J12">
        <v>163.59879000000001</v>
      </c>
      <c r="K12" t="s">
        <v>7154</v>
      </c>
      <c r="L12" t="s">
        <v>21942</v>
      </c>
      <c r="M12" t="s">
        <v>21912</v>
      </c>
      <c r="N12" t="s">
        <v>21943</v>
      </c>
      <c r="O12" t="s">
        <v>21912</v>
      </c>
      <c r="P12" t="s">
        <v>21944</v>
      </c>
      <c r="Q12" t="s">
        <v>21912</v>
      </c>
      <c r="R12" t="s">
        <v>21945</v>
      </c>
      <c r="S12" t="s">
        <v>21912</v>
      </c>
      <c r="T12" t="s">
        <v>21946</v>
      </c>
      <c r="U12" t="s">
        <v>21912</v>
      </c>
      <c r="V12" t="s">
        <v>21947</v>
      </c>
      <c r="W12" t="s">
        <v>21912</v>
      </c>
    </row>
    <row r="13" spans="1:23" ht="15" customHeight="1" x14ac:dyDescent="0.35">
      <c r="A13" s="11" t="s">
        <v>24780</v>
      </c>
      <c r="B13" s="1" t="s">
        <v>9277</v>
      </c>
      <c r="C13" s="1" t="s">
        <v>9278</v>
      </c>
      <c r="D13" s="2" t="s">
        <v>6804</v>
      </c>
      <c r="E13" s="17">
        <v>208.08479226200001</v>
      </c>
      <c r="F13">
        <v>148.69916000000001</v>
      </c>
      <c r="G13" t="s">
        <v>7154</v>
      </c>
      <c r="H13">
        <v>155.92903000000001</v>
      </c>
      <c r="I13" t="s">
        <v>7154</v>
      </c>
      <c r="J13">
        <v>146.27063000000001</v>
      </c>
      <c r="K13" t="s">
        <v>7154</v>
      </c>
      <c r="L13" t="s">
        <v>11647</v>
      </c>
      <c r="M13" t="s">
        <v>21912</v>
      </c>
      <c r="N13" t="s">
        <v>11648</v>
      </c>
      <c r="O13" t="s">
        <v>21912</v>
      </c>
      <c r="P13" t="s">
        <v>11649</v>
      </c>
      <c r="Q13" t="s">
        <v>21912</v>
      </c>
      <c r="R13" t="s">
        <v>11650</v>
      </c>
      <c r="S13" t="s">
        <v>21912</v>
      </c>
      <c r="T13" t="s">
        <v>11651</v>
      </c>
      <c r="U13" t="s">
        <v>21912</v>
      </c>
      <c r="V13" t="s">
        <v>11652</v>
      </c>
      <c r="W13" t="s">
        <v>21912</v>
      </c>
    </row>
    <row r="14" spans="1:23" ht="15" customHeight="1" x14ac:dyDescent="0.35">
      <c r="A14" s="11" t="s">
        <v>24784</v>
      </c>
      <c r="B14" s="1" t="s">
        <v>9288</v>
      </c>
      <c r="C14" s="3" t="s">
        <v>9289</v>
      </c>
      <c r="D14" s="4" t="s">
        <v>9290</v>
      </c>
      <c r="E14" s="18">
        <v>243.085520543</v>
      </c>
      <c r="F14">
        <v>154.39035000000001</v>
      </c>
      <c r="G14" t="s">
        <v>7154</v>
      </c>
      <c r="H14">
        <v>161.77377000000001</v>
      </c>
      <c r="I14" t="s">
        <v>7154</v>
      </c>
      <c r="J14">
        <v>150.97550000000001</v>
      </c>
      <c r="K14" t="s">
        <v>7154</v>
      </c>
      <c r="L14" t="s">
        <v>21960</v>
      </c>
      <c r="M14" t="s">
        <v>21912</v>
      </c>
      <c r="N14" t="s">
        <v>21961</v>
      </c>
      <c r="O14" t="s">
        <v>21912</v>
      </c>
      <c r="P14" t="s">
        <v>21962</v>
      </c>
      <c r="Q14" t="s">
        <v>21912</v>
      </c>
      <c r="R14" t="s">
        <v>21963</v>
      </c>
      <c r="S14" t="s">
        <v>21912</v>
      </c>
      <c r="T14" t="s">
        <v>21964</v>
      </c>
      <c r="U14" t="s">
        <v>21912</v>
      </c>
      <c r="V14" t="s">
        <v>21965</v>
      </c>
      <c r="W14" t="s">
        <v>21912</v>
      </c>
    </row>
    <row r="15" spans="1:23" ht="15" customHeight="1" x14ac:dyDescent="0.35">
      <c r="A15" s="11" t="s">
        <v>24793</v>
      </c>
      <c r="B15" s="1" t="s">
        <v>9314</v>
      </c>
      <c r="C15" s="3" t="s">
        <v>9315</v>
      </c>
      <c r="D15" s="4" t="s">
        <v>9316</v>
      </c>
      <c r="E15" s="18">
        <v>111.043261798</v>
      </c>
      <c r="F15">
        <v>119.66453</v>
      </c>
      <c r="G15" t="s">
        <v>7154</v>
      </c>
      <c r="H15">
        <v>133.66165000000001</v>
      </c>
      <c r="I15" t="s">
        <v>7154</v>
      </c>
      <c r="J15">
        <v>115.45274000000001</v>
      </c>
      <c r="K15" t="s">
        <v>7154</v>
      </c>
      <c r="L15" t="s">
        <v>21984</v>
      </c>
      <c r="M15" t="s">
        <v>21912</v>
      </c>
      <c r="N15" t="s">
        <v>21985</v>
      </c>
      <c r="O15" t="s">
        <v>21912</v>
      </c>
      <c r="P15" t="s">
        <v>21986</v>
      </c>
      <c r="Q15" t="s">
        <v>21912</v>
      </c>
      <c r="R15" t="s">
        <v>21987</v>
      </c>
      <c r="S15" t="s">
        <v>21912</v>
      </c>
      <c r="T15" t="s">
        <v>21988</v>
      </c>
      <c r="U15" t="s">
        <v>21912</v>
      </c>
      <c r="V15" t="s">
        <v>21989</v>
      </c>
      <c r="W15" t="s">
        <v>21912</v>
      </c>
    </row>
    <row r="16" spans="1:23" ht="15" customHeight="1" x14ac:dyDescent="0.35">
      <c r="A16" s="11" t="s">
        <v>24794</v>
      </c>
      <c r="B16" s="1" t="s">
        <v>9318</v>
      </c>
      <c r="C16" s="3" t="s">
        <v>95</v>
      </c>
      <c r="D16" s="4" t="s">
        <v>6783</v>
      </c>
      <c r="E16" s="18">
        <v>131.09462866699999</v>
      </c>
      <c r="F16">
        <v>130.72331</v>
      </c>
      <c r="G16" t="s">
        <v>7154</v>
      </c>
      <c r="H16">
        <v>135.80528000000001</v>
      </c>
      <c r="I16" t="s">
        <v>7154</v>
      </c>
      <c r="J16">
        <v>127.12348</v>
      </c>
      <c r="K16" t="s">
        <v>7154</v>
      </c>
      <c r="L16" t="s">
        <v>11491</v>
      </c>
      <c r="M16" t="s">
        <v>21912</v>
      </c>
      <c r="N16" t="s">
        <v>11492</v>
      </c>
      <c r="O16" t="s">
        <v>21912</v>
      </c>
      <c r="P16" t="s">
        <v>11493</v>
      </c>
      <c r="Q16" t="s">
        <v>21912</v>
      </c>
      <c r="R16" t="s">
        <v>11494</v>
      </c>
      <c r="S16" t="s">
        <v>21912</v>
      </c>
      <c r="T16" t="s">
        <v>11495</v>
      </c>
      <c r="U16" t="s">
        <v>21912</v>
      </c>
      <c r="V16" t="s">
        <v>11496</v>
      </c>
      <c r="W16" t="s">
        <v>21912</v>
      </c>
    </row>
    <row r="17" spans="1:23" ht="15" customHeight="1" x14ac:dyDescent="0.35">
      <c r="A17" s="11" t="s">
        <v>24795</v>
      </c>
      <c r="B17" s="1" t="s">
        <v>9319</v>
      </c>
      <c r="C17" s="3" t="s">
        <v>9320</v>
      </c>
      <c r="D17" s="4" t="s">
        <v>9321</v>
      </c>
      <c r="E17" s="18">
        <v>68.037448138800002</v>
      </c>
      <c r="F17">
        <v>107.32746</v>
      </c>
      <c r="G17" t="s">
        <v>7154</v>
      </c>
      <c r="H17">
        <v>122.42245</v>
      </c>
      <c r="I17" t="s">
        <v>7154</v>
      </c>
      <c r="J17">
        <v>102.49258399999999</v>
      </c>
      <c r="K17" t="s">
        <v>7154</v>
      </c>
      <c r="L17" t="s">
        <v>21990</v>
      </c>
      <c r="M17" t="s">
        <v>21912</v>
      </c>
      <c r="N17" t="s">
        <v>21991</v>
      </c>
      <c r="O17" t="s">
        <v>21912</v>
      </c>
      <c r="P17" t="s">
        <v>21992</v>
      </c>
      <c r="Q17" t="s">
        <v>21912</v>
      </c>
      <c r="R17" t="s">
        <v>21993</v>
      </c>
      <c r="S17" t="s">
        <v>21912</v>
      </c>
      <c r="T17" t="s">
        <v>21994</v>
      </c>
      <c r="U17" t="s">
        <v>21912</v>
      </c>
      <c r="V17" t="s">
        <v>21995</v>
      </c>
      <c r="W17" t="s">
        <v>21912</v>
      </c>
    </row>
    <row r="18" spans="1:23" ht="15" customHeight="1" x14ac:dyDescent="0.35">
      <c r="A18" s="11" t="s">
        <v>24785</v>
      </c>
      <c r="B18" s="1" t="s">
        <v>9294</v>
      </c>
      <c r="C18" s="3" t="s">
        <v>151</v>
      </c>
      <c r="D18" s="4" t="s">
        <v>6788</v>
      </c>
      <c r="E18" s="18">
        <v>105.042593096</v>
      </c>
      <c r="F18">
        <v>120.5979</v>
      </c>
      <c r="G18" t="s">
        <v>7154</v>
      </c>
      <c r="H18">
        <v>128.31095999999999</v>
      </c>
      <c r="I18" t="s">
        <v>7154</v>
      </c>
      <c r="J18">
        <v>115.52757</v>
      </c>
      <c r="K18" t="s">
        <v>7154</v>
      </c>
      <c r="L18" t="s">
        <v>11527</v>
      </c>
      <c r="M18" t="s">
        <v>21912</v>
      </c>
      <c r="N18" t="s">
        <v>11528</v>
      </c>
      <c r="O18" t="s">
        <v>21912</v>
      </c>
      <c r="P18" t="s">
        <v>11529</v>
      </c>
      <c r="Q18" t="s">
        <v>21912</v>
      </c>
      <c r="R18" t="s">
        <v>11530</v>
      </c>
      <c r="S18" t="s">
        <v>21912</v>
      </c>
      <c r="T18" t="s">
        <v>11531</v>
      </c>
      <c r="U18" t="s">
        <v>21912</v>
      </c>
      <c r="V18" t="s">
        <v>11532</v>
      </c>
      <c r="W18" t="s">
        <v>21912</v>
      </c>
    </row>
    <row r="19" spans="1:23" ht="15" customHeight="1" x14ac:dyDescent="0.35">
      <c r="A19" s="11" t="s">
        <v>24786</v>
      </c>
      <c r="B19" s="1" t="s">
        <v>9295</v>
      </c>
      <c r="C19" s="3" t="s">
        <v>47</v>
      </c>
      <c r="D19" s="4" t="s">
        <v>6778</v>
      </c>
      <c r="E19" s="18">
        <v>121.019749164</v>
      </c>
      <c r="F19">
        <v>123.90773</v>
      </c>
      <c r="G19" t="s">
        <v>7154</v>
      </c>
      <c r="H19">
        <v>131.36722</v>
      </c>
      <c r="I19" t="s">
        <v>7154</v>
      </c>
      <c r="J19">
        <v>118.84105</v>
      </c>
      <c r="K19" t="s">
        <v>7154</v>
      </c>
      <c r="L19" t="s">
        <v>11461</v>
      </c>
      <c r="M19" t="s">
        <v>21912</v>
      </c>
      <c r="N19" t="s">
        <v>11462</v>
      </c>
      <c r="O19" t="s">
        <v>21912</v>
      </c>
      <c r="P19" t="s">
        <v>11463</v>
      </c>
      <c r="Q19" t="s">
        <v>21912</v>
      </c>
      <c r="R19" t="s">
        <v>11464</v>
      </c>
      <c r="S19" t="s">
        <v>21912</v>
      </c>
      <c r="T19" t="s">
        <v>11465</v>
      </c>
      <c r="U19" t="s">
        <v>21912</v>
      </c>
      <c r="V19" t="s">
        <v>11466</v>
      </c>
      <c r="W19" t="s">
        <v>21912</v>
      </c>
    </row>
    <row r="20" spans="1:23" ht="15" customHeight="1" x14ac:dyDescent="0.35">
      <c r="A20" s="11" t="s">
        <v>24787</v>
      </c>
      <c r="B20" s="1" t="s">
        <v>9296</v>
      </c>
      <c r="C20" s="3" t="s">
        <v>238</v>
      </c>
      <c r="D20" s="4" t="s">
        <v>6798</v>
      </c>
      <c r="E20" s="18">
        <v>175.09569129900001</v>
      </c>
      <c r="F20">
        <v>139.47620000000001</v>
      </c>
      <c r="G20" t="s">
        <v>7154</v>
      </c>
      <c r="H20">
        <v>146.34864999999999</v>
      </c>
      <c r="I20" t="s">
        <v>7154</v>
      </c>
      <c r="J20">
        <v>136.01347000000001</v>
      </c>
      <c r="K20" t="s">
        <v>7154</v>
      </c>
      <c r="L20" t="s">
        <v>11611</v>
      </c>
      <c r="M20" t="s">
        <v>21912</v>
      </c>
      <c r="N20" t="s">
        <v>11612</v>
      </c>
      <c r="O20" t="s">
        <v>21912</v>
      </c>
      <c r="P20" t="s">
        <v>11613</v>
      </c>
      <c r="Q20" t="s">
        <v>21912</v>
      </c>
      <c r="R20" t="s">
        <v>11614</v>
      </c>
      <c r="S20" t="s">
        <v>21912</v>
      </c>
      <c r="T20" t="s">
        <v>11615</v>
      </c>
      <c r="U20" t="s">
        <v>21912</v>
      </c>
      <c r="V20" t="s">
        <v>11616</v>
      </c>
      <c r="W20" t="s">
        <v>21912</v>
      </c>
    </row>
    <row r="21" spans="1:23" ht="15" customHeight="1" x14ac:dyDescent="0.35">
      <c r="A21" s="11" t="s">
        <v>24788</v>
      </c>
      <c r="B21" s="1" t="s">
        <v>9297</v>
      </c>
      <c r="C21" s="3" t="s">
        <v>9298</v>
      </c>
      <c r="D21" s="4" t="s">
        <v>6847</v>
      </c>
      <c r="E21" s="18">
        <v>125.014663786</v>
      </c>
      <c r="F21">
        <v>123.48884</v>
      </c>
      <c r="G21" t="s">
        <v>7154</v>
      </c>
      <c r="H21">
        <v>130.83904999999999</v>
      </c>
      <c r="I21" t="s">
        <v>7154</v>
      </c>
      <c r="J21">
        <v>115.88839</v>
      </c>
      <c r="K21" t="s">
        <v>7154</v>
      </c>
      <c r="L21" t="s">
        <v>13177</v>
      </c>
      <c r="M21" t="s">
        <v>21912</v>
      </c>
      <c r="N21" t="s">
        <v>13178</v>
      </c>
      <c r="O21" t="s">
        <v>21912</v>
      </c>
      <c r="P21" t="s">
        <v>13179</v>
      </c>
      <c r="Q21" t="s">
        <v>21912</v>
      </c>
      <c r="R21" t="s">
        <v>13180</v>
      </c>
      <c r="S21" t="s">
        <v>21912</v>
      </c>
      <c r="T21" t="s">
        <v>13181</v>
      </c>
      <c r="U21" t="s">
        <v>21912</v>
      </c>
      <c r="V21" t="s">
        <v>13182</v>
      </c>
      <c r="W21" t="s">
        <v>21912</v>
      </c>
    </row>
    <row r="22" spans="1:23" ht="15" customHeight="1" x14ac:dyDescent="0.35">
      <c r="A22" s="11" t="s">
        <v>24789</v>
      </c>
      <c r="B22" s="1" t="s">
        <v>9299</v>
      </c>
      <c r="C22" s="5" t="s">
        <v>9300</v>
      </c>
      <c r="D22" t="s">
        <v>9301</v>
      </c>
      <c r="E22">
        <v>178.04773805400001</v>
      </c>
      <c r="F22">
        <v>140.74682999999999</v>
      </c>
      <c r="G22" t="s">
        <v>7154</v>
      </c>
      <c r="H22">
        <v>142.35213999999999</v>
      </c>
      <c r="I22" t="s">
        <v>7154</v>
      </c>
      <c r="J22">
        <v>133.24506</v>
      </c>
      <c r="K22" t="s">
        <v>7154</v>
      </c>
      <c r="L22" t="s">
        <v>21966</v>
      </c>
      <c r="M22" t="s">
        <v>21912</v>
      </c>
      <c r="N22" t="s">
        <v>21967</v>
      </c>
      <c r="O22" t="s">
        <v>21912</v>
      </c>
      <c r="P22" t="s">
        <v>21968</v>
      </c>
      <c r="Q22" t="s">
        <v>21912</v>
      </c>
      <c r="R22" t="s">
        <v>21969</v>
      </c>
      <c r="S22" t="s">
        <v>21912</v>
      </c>
      <c r="T22" t="s">
        <v>21970</v>
      </c>
      <c r="U22" t="s">
        <v>21912</v>
      </c>
      <c r="V22" t="s">
        <v>21971</v>
      </c>
      <c r="W22" t="s">
        <v>21912</v>
      </c>
    </row>
    <row r="23" spans="1:23" ht="15" customHeight="1" x14ac:dyDescent="0.35">
      <c r="A23" s="11" t="s">
        <v>24790</v>
      </c>
      <c r="B23" s="5" t="s">
        <v>9760</v>
      </c>
      <c r="C23" s="5" t="s">
        <v>9761</v>
      </c>
      <c r="D23" s="6" t="s">
        <v>9305</v>
      </c>
      <c r="E23" s="6">
        <v>123.03202841</v>
      </c>
      <c r="F23">
        <v>124.634125</v>
      </c>
      <c r="G23" t="s">
        <v>7154</v>
      </c>
      <c r="H23">
        <v>133.65656000000001</v>
      </c>
      <c r="I23" t="s">
        <v>7154</v>
      </c>
      <c r="J23">
        <v>117.9652</v>
      </c>
      <c r="K23" t="s">
        <v>7154</v>
      </c>
      <c r="L23" t="s">
        <v>22543</v>
      </c>
      <c r="M23" t="s">
        <v>21912</v>
      </c>
      <c r="N23" t="s">
        <v>22544</v>
      </c>
      <c r="O23" t="s">
        <v>21912</v>
      </c>
      <c r="P23" t="s">
        <v>22545</v>
      </c>
      <c r="Q23" t="s">
        <v>21912</v>
      </c>
      <c r="R23" t="s">
        <v>22546</v>
      </c>
      <c r="S23" t="s">
        <v>21912</v>
      </c>
      <c r="T23" t="s">
        <v>22547</v>
      </c>
      <c r="U23" t="s">
        <v>21912</v>
      </c>
      <c r="V23" t="s">
        <v>22548</v>
      </c>
      <c r="W23" t="s">
        <v>21912</v>
      </c>
    </row>
    <row r="24" spans="1:23" ht="15" customHeight="1" x14ac:dyDescent="0.35">
      <c r="A24" s="11" t="s">
        <v>24791</v>
      </c>
      <c r="B24" s="1" t="s">
        <v>9307</v>
      </c>
      <c r="C24" s="3" t="s">
        <v>9308</v>
      </c>
      <c r="D24" s="4" t="s">
        <v>9309</v>
      </c>
      <c r="E24" s="18">
        <v>268.08076951700002</v>
      </c>
      <c r="F24">
        <v>159.39021</v>
      </c>
      <c r="G24" t="s">
        <v>7154</v>
      </c>
      <c r="H24">
        <v>166.69517999999999</v>
      </c>
      <c r="I24" t="s">
        <v>7154</v>
      </c>
      <c r="J24">
        <v>155.44547</v>
      </c>
      <c r="K24" t="s">
        <v>7154</v>
      </c>
      <c r="L24" t="s">
        <v>21978</v>
      </c>
      <c r="M24" t="s">
        <v>21912</v>
      </c>
      <c r="N24" t="s">
        <v>21979</v>
      </c>
      <c r="O24" t="s">
        <v>21912</v>
      </c>
      <c r="P24" t="s">
        <v>21980</v>
      </c>
      <c r="Q24" t="s">
        <v>21912</v>
      </c>
      <c r="R24" t="s">
        <v>21981</v>
      </c>
      <c r="S24" t="s">
        <v>21912</v>
      </c>
      <c r="T24" t="s">
        <v>21982</v>
      </c>
      <c r="U24" t="s">
        <v>21912</v>
      </c>
      <c r="V24" t="s">
        <v>21983</v>
      </c>
      <c r="W24" t="s">
        <v>21912</v>
      </c>
    </row>
    <row r="25" spans="1:23" ht="15" customHeight="1" x14ac:dyDescent="0.35">
      <c r="A25" s="11" t="s">
        <v>24792</v>
      </c>
      <c r="B25" s="1" t="s">
        <v>9313</v>
      </c>
      <c r="C25" s="3" t="s">
        <v>4408</v>
      </c>
      <c r="D25" s="4" t="s">
        <v>6795</v>
      </c>
      <c r="E25" s="18">
        <v>103.06332853799999</v>
      </c>
      <c r="F25">
        <v>119.97041</v>
      </c>
      <c r="G25" t="s">
        <v>7154</v>
      </c>
      <c r="H25">
        <v>131.38676000000001</v>
      </c>
      <c r="I25" t="s">
        <v>7154</v>
      </c>
      <c r="J25">
        <v>115.81901999999999</v>
      </c>
      <c r="K25" t="s">
        <v>7154</v>
      </c>
      <c r="L25" t="s">
        <v>18232</v>
      </c>
      <c r="M25" t="s">
        <v>21912</v>
      </c>
      <c r="N25" t="s">
        <v>18233</v>
      </c>
      <c r="O25" t="s">
        <v>21912</v>
      </c>
      <c r="P25" t="s">
        <v>18234</v>
      </c>
      <c r="Q25" t="s">
        <v>21912</v>
      </c>
      <c r="R25" t="s">
        <v>18235</v>
      </c>
      <c r="S25" t="s">
        <v>21912</v>
      </c>
      <c r="T25" t="s">
        <v>18236</v>
      </c>
      <c r="U25" t="s">
        <v>21912</v>
      </c>
      <c r="V25" t="s">
        <v>18237</v>
      </c>
      <c r="W25" t="s">
        <v>21912</v>
      </c>
    </row>
    <row r="26" spans="1:23" ht="15" customHeight="1" x14ac:dyDescent="0.35">
      <c r="A26" s="11" t="s">
        <v>24796</v>
      </c>
      <c r="B26" s="1" t="s">
        <v>9323</v>
      </c>
      <c r="C26" s="3" t="s">
        <v>59</v>
      </c>
      <c r="D26" s="4" t="s">
        <v>6779</v>
      </c>
      <c r="E26" s="18">
        <v>147.053157782</v>
      </c>
      <c r="F26">
        <v>130.75748999999999</v>
      </c>
      <c r="G26" t="s">
        <v>7154</v>
      </c>
      <c r="H26">
        <v>137.31276</v>
      </c>
      <c r="I26" t="s">
        <v>7154</v>
      </c>
      <c r="J26">
        <v>125.07684</v>
      </c>
      <c r="K26" t="s">
        <v>7154</v>
      </c>
      <c r="L26" t="s">
        <v>11467</v>
      </c>
      <c r="M26" t="s">
        <v>21912</v>
      </c>
      <c r="N26" t="s">
        <v>11468</v>
      </c>
      <c r="O26" t="s">
        <v>21912</v>
      </c>
      <c r="P26" t="s">
        <v>11469</v>
      </c>
      <c r="Q26" t="s">
        <v>21912</v>
      </c>
      <c r="R26" t="s">
        <v>11470</v>
      </c>
      <c r="S26" t="s">
        <v>21912</v>
      </c>
      <c r="T26" t="s">
        <v>11471</v>
      </c>
      <c r="U26" t="s">
        <v>21912</v>
      </c>
      <c r="V26" t="s">
        <v>11472</v>
      </c>
      <c r="W26" t="s">
        <v>21912</v>
      </c>
    </row>
    <row r="27" spans="1:23" ht="15" customHeight="1" x14ac:dyDescent="0.35">
      <c r="A27" s="11" t="s">
        <v>24805</v>
      </c>
      <c r="B27" s="1" t="s">
        <v>9348</v>
      </c>
      <c r="C27" s="3" t="s">
        <v>9349</v>
      </c>
      <c r="D27" s="4" t="s">
        <v>9350</v>
      </c>
      <c r="E27" s="18">
        <v>104.010958617</v>
      </c>
      <c r="F27">
        <v>120.298164</v>
      </c>
      <c r="G27" t="s">
        <v>7154</v>
      </c>
      <c r="H27">
        <v>126.902725</v>
      </c>
      <c r="I27" t="s">
        <v>7154</v>
      </c>
      <c r="J27">
        <v>111.89771</v>
      </c>
      <c r="K27" t="s">
        <v>7154</v>
      </c>
      <c r="L27" t="s">
        <v>22026</v>
      </c>
      <c r="M27" t="s">
        <v>21912</v>
      </c>
      <c r="N27" t="s">
        <v>22027</v>
      </c>
      <c r="O27" t="s">
        <v>21912</v>
      </c>
      <c r="P27" t="s">
        <v>22028</v>
      </c>
      <c r="Q27" t="s">
        <v>21912</v>
      </c>
      <c r="R27" t="s">
        <v>22029</v>
      </c>
      <c r="S27" t="s">
        <v>21912</v>
      </c>
      <c r="T27" t="s">
        <v>22030</v>
      </c>
      <c r="U27" t="s">
        <v>21912</v>
      </c>
      <c r="V27" t="s">
        <v>22031</v>
      </c>
      <c r="W27" t="s">
        <v>21912</v>
      </c>
    </row>
    <row r="28" spans="1:23" ht="15" customHeight="1" x14ac:dyDescent="0.35">
      <c r="A28" s="11" t="s">
        <v>24806</v>
      </c>
      <c r="B28" s="1" t="s">
        <v>9352</v>
      </c>
      <c r="C28" s="3" t="s">
        <v>9353</v>
      </c>
      <c r="D28" s="4" t="s">
        <v>9354</v>
      </c>
      <c r="E28" s="18">
        <v>129.078978603</v>
      </c>
      <c r="F28">
        <v>127.94954</v>
      </c>
      <c r="G28" t="s">
        <v>7154</v>
      </c>
      <c r="H28">
        <v>133.51614000000001</v>
      </c>
      <c r="I28" t="s">
        <v>7154</v>
      </c>
      <c r="J28">
        <v>121.60214000000001</v>
      </c>
      <c r="K28" t="s">
        <v>7154</v>
      </c>
      <c r="L28" t="s">
        <v>22032</v>
      </c>
      <c r="M28" t="s">
        <v>21912</v>
      </c>
      <c r="N28" t="s">
        <v>22033</v>
      </c>
      <c r="O28" t="s">
        <v>21912</v>
      </c>
      <c r="P28" t="s">
        <v>22034</v>
      </c>
      <c r="Q28" t="s">
        <v>21912</v>
      </c>
      <c r="R28" t="s">
        <v>22035</v>
      </c>
      <c r="S28" t="s">
        <v>21912</v>
      </c>
      <c r="T28" t="s">
        <v>22036</v>
      </c>
      <c r="U28" t="s">
        <v>21912</v>
      </c>
      <c r="V28" t="s">
        <v>22037</v>
      </c>
      <c r="W28" t="s">
        <v>21912</v>
      </c>
    </row>
    <row r="29" spans="1:23" ht="15" customHeight="1" x14ac:dyDescent="0.35">
      <c r="A29" s="11" t="s">
        <v>24807</v>
      </c>
      <c r="B29" s="1" t="s">
        <v>9356</v>
      </c>
      <c r="C29" s="3" t="s">
        <v>9357</v>
      </c>
      <c r="D29" s="4" t="s">
        <v>9358</v>
      </c>
      <c r="E29" s="18">
        <v>45.0214637236</v>
      </c>
      <c r="F29">
        <v>104.51128</v>
      </c>
      <c r="G29" t="s">
        <v>7154</v>
      </c>
      <c r="H29">
        <v>113.73197</v>
      </c>
      <c r="I29" t="s">
        <v>7154</v>
      </c>
      <c r="J29">
        <v>98.037540000000007</v>
      </c>
      <c r="K29" t="s">
        <v>7154</v>
      </c>
      <c r="L29" t="s">
        <v>22038</v>
      </c>
      <c r="M29" t="s">
        <v>21912</v>
      </c>
      <c r="N29" t="s">
        <v>22039</v>
      </c>
      <c r="O29" t="s">
        <v>21912</v>
      </c>
      <c r="P29" t="s">
        <v>22040</v>
      </c>
      <c r="Q29" t="s">
        <v>21912</v>
      </c>
      <c r="R29" t="s">
        <v>22041</v>
      </c>
      <c r="S29" t="s">
        <v>21912</v>
      </c>
      <c r="T29" t="s">
        <v>22042</v>
      </c>
      <c r="U29" t="s">
        <v>21912</v>
      </c>
      <c r="V29" t="s">
        <v>22043</v>
      </c>
      <c r="W29" t="s">
        <v>21912</v>
      </c>
    </row>
    <row r="30" spans="1:23" ht="15" customHeight="1" x14ac:dyDescent="0.35">
      <c r="A30" s="11" t="s">
        <v>24797</v>
      </c>
      <c r="B30" s="1" t="s">
        <v>9324</v>
      </c>
      <c r="C30" s="3" t="s">
        <v>9325</v>
      </c>
      <c r="D30" s="4" t="s">
        <v>9326</v>
      </c>
      <c r="E30" s="18">
        <v>176.03208798899999</v>
      </c>
      <c r="F30">
        <v>138.18301</v>
      </c>
      <c r="G30" t="s">
        <v>7154</v>
      </c>
      <c r="H30">
        <v>143.41711000000001</v>
      </c>
      <c r="I30" t="s">
        <v>7154</v>
      </c>
      <c r="J30">
        <v>133.33363</v>
      </c>
      <c r="K30" t="s">
        <v>7154</v>
      </c>
      <c r="L30" t="s">
        <v>21996</v>
      </c>
      <c r="M30" t="s">
        <v>21912</v>
      </c>
      <c r="N30" t="s">
        <v>21997</v>
      </c>
      <c r="O30" t="s">
        <v>21912</v>
      </c>
      <c r="P30" t="s">
        <v>21998</v>
      </c>
      <c r="Q30" t="s">
        <v>21912</v>
      </c>
      <c r="R30" t="s">
        <v>21999</v>
      </c>
      <c r="S30" t="s">
        <v>21912</v>
      </c>
      <c r="T30" t="s">
        <v>22000</v>
      </c>
      <c r="U30" t="s">
        <v>21912</v>
      </c>
      <c r="V30" t="s">
        <v>22001</v>
      </c>
      <c r="W30" t="s">
        <v>21912</v>
      </c>
    </row>
    <row r="31" spans="1:23" ht="15" customHeight="1" x14ac:dyDescent="0.35">
      <c r="A31" s="11" t="s">
        <v>24798</v>
      </c>
      <c r="B31" s="5" t="s">
        <v>9403</v>
      </c>
      <c r="C31" s="5" t="s">
        <v>14</v>
      </c>
      <c r="D31" s="6" t="s">
        <v>6774</v>
      </c>
      <c r="E31" s="6">
        <v>89.047678474099996</v>
      </c>
      <c r="F31">
        <v>116.7773</v>
      </c>
      <c r="G31" t="s">
        <v>7154</v>
      </c>
      <c r="H31">
        <v>125.26839</v>
      </c>
      <c r="I31" t="s">
        <v>7154</v>
      </c>
      <c r="J31">
        <v>112.60177</v>
      </c>
      <c r="K31" t="s">
        <v>7154</v>
      </c>
      <c r="L31" t="s">
        <v>11437</v>
      </c>
      <c r="M31" t="s">
        <v>21912</v>
      </c>
      <c r="N31" t="s">
        <v>11438</v>
      </c>
      <c r="O31" t="s">
        <v>21912</v>
      </c>
      <c r="P31" t="s">
        <v>11439</v>
      </c>
      <c r="Q31" t="s">
        <v>21912</v>
      </c>
      <c r="R31" t="s">
        <v>11440</v>
      </c>
      <c r="S31" t="s">
        <v>21912</v>
      </c>
      <c r="T31" t="s">
        <v>11441</v>
      </c>
      <c r="U31" t="s">
        <v>21912</v>
      </c>
      <c r="V31" t="s">
        <v>11442</v>
      </c>
      <c r="W31" t="s">
        <v>21912</v>
      </c>
    </row>
    <row r="32" spans="1:23" ht="15" customHeight="1" x14ac:dyDescent="0.35">
      <c r="A32" s="11" t="s">
        <v>24799</v>
      </c>
      <c r="B32" s="1" t="s">
        <v>9330</v>
      </c>
      <c r="C32" s="3" t="s">
        <v>9331</v>
      </c>
      <c r="D32" s="4" t="s">
        <v>9332</v>
      </c>
      <c r="E32" s="18">
        <v>221.08993721900001</v>
      </c>
      <c r="F32">
        <v>151.32906</v>
      </c>
      <c r="G32" t="s">
        <v>7154</v>
      </c>
      <c r="H32">
        <v>155.1224</v>
      </c>
      <c r="I32" t="s">
        <v>7154</v>
      </c>
      <c r="J32">
        <v>145.46465000000001</v>
      </c>
      <c r="K32" t="s">
        <v>7154</v>
      </c>
      <c r="L32" t="s">
        <v>22002</v>
      </c>
      <c r="M32" t="s">
        <v>21912</v>
      </c>
      <c r="N32" t="s">
        <v>22003</v>
      </c>
      <c r="O32" t="s">
        <v>21912</v>
      </c>
      <c r="P32" t="s">
        <v>22004</v>
      </c>
      <c r="Q32" t="s">
        <v>21912</v>
      </c>
      <c r="R32" t="s">
        <v>22005</v>
      </c>
      <c r="S32" t="s">
        <v>21912</v>
      </c>
      <c r="T32" t="s">
        <v>22006</v>
      </c>
      <c r="U32" t="s">
        <v>21912</v>
      </c>
      <c r="V32" t="s">
        <v>22007</v>
      </c>
      <c r="W32" t="s">
        <v>21912</v>
      </c>
    </row>
    <row r="33" spans="1:23" ht="15" customHeight="1" x14ac:dyDescent="0.35">
      <c r="A33" s="11" t="s">
        <v>24800</v>
      </c>
      <c r="B33" s="1" t="s">
        <v>9334</v>
      </c>
      <c r="C33" s="3" t="s">
        <v>9335</v>
      </c>
      <c r="D33" s="4" t="s">
        <v>9336</v>
      </c>
      <c r="E33" s="18">
        <v>76.016043994699999</v>
      </c>
      <c r="F33">
        <v>112.58651999999999</v>
      </c>
      <c r="G33" t="s">
        <v>7154</v>
      </c>
      <c r="H33">
        <v>121.30792</v>
      </c>
      <c r="I33" t="s">
        <v>7154</v>
      </c>
      <c r="J33">
        <v>105.17449999999999</v>
      </c>
      <c r="K33" t="s">
        <v>7154</v>
      </c>
      <c r="L33" t="s">
        <v>22008</v>
      </c>
      <c r="M33" t="s">
        <v>21912</v>
      </c>
      <c r="N33" t="s">
        <v>22009</v>
      </c>
      <c r="O33" t="s">
        <v>21912</v>
      </c>
      <c r="P33" t="s">
        <v>22010</v>
      </c>
      <c r="Q33" t="s">
        <v>21912</v>
      </c>
      <c r="R33" t="s">
        <v>22011</v>
      </c>
      <c r="S33" t="s">
        <v>21912</v>
      </c>
      <c r="T33" t="s">
        <v>22012</v>
      </c>
      <c r="U33" t="s">
        <v>21912</v>
      </c>
      <c r="V33" t="s">
        <v>22013</v>
      </c>
      <c r="W33" t="s">
        <v>21912</v>
      </c>
    </row>
    <row r="34" spans="1:23" ht="15" customHeight="1" x14ac:dyDescent="0.35">
      <c r="A34" s="11" t="s">
        <v>24801</v>
      </c>
      <c r="B34" s="1" t="s">
        <v>9328</v>
      </c>
      <c r="C34" s="3" t="s">
        <v>9329</v>
      </c>
      <c r="D34" s="4" t="s">
        <v>6774</v>
      </c>
      <c r="E34" s="18">
        <v>89.047678474099996</v>
      </c>
      <c r="F34">
        <v>115.17422500000001</v>
      </c>
      <c r="G34" t="s">
        <v>7154</v>
      </c>
      <c r="H34">
        <v>125.59041000000001</v>
      </c>
      <c r="I34" t="s">
        <v>7154</v>
      </c>
      <c r="J34">
        <v>109.48896999999999</v>
      </c>
      <c r="K34" t="s">
        <v>7154</v>
      </c>
      <c r="L34" t="s">
        <v>18184</v>
      </c>
      <c r="M34" t="s">
        <v>21912</v>
      </c>
      <c r="N34" t="s">
        <v>18185</v>
      </c>
      <c r="O34" t="s">
        <v>21912</v>
      </c>
      <c r="P34" t="s">
        <v>18186</v>
      </c>
      <c r="Q34" t="s">
        <v>21912</v>
      </c>
      <c r="R34" t="s">
        <v>18187</v>
      </c>
      <c r="S34" t="s">
        <v>21912</v>
      </c>
      <c r="T34" t="s">
        <v>18188</v>
      </c>
      <c r="U34" t="s">
        <v>21912</v>
      </c>
      <c r="V34" t="s">
        <v>18189</v>
      </c>
      <c r="W34" t="s">
        <v>21912</v>
      </c>
    </row>
    <row r="35" spans="1:23" ht="15" customHeight="1" x14ac:dyDescent="0.35">
      <c r="A35" s="11" t="s">
        <v>24802</v>
      </c>
      <c r="B35" s="1" t="s">
        <v>9339</v>
      </c>
      <c r="C35" s="3" t="s">
        <v>244</v>
      </c>
      <c r="D35" s="4" t="s">
        <v>6799</v>
      </c>
      <c r="E35" s="18">
        <v>113.058911862</v>
      </c>
      <c r="F35">
        <v>123.40796</v>
      </c>
      <c r="G35" t="s">
        <v>7154</v>
      </c>
      <c r="H35">
        <v>132.06267</v>
      </c>
      <c r="I35" t="s">
        <v>7154</v>
      </c>
      <c r="J35">
        <v>118.13742000000001</v>
      </c>
      <c r="K35" t="s">
        <v>7154</v>
      </c>
      <c r="L35" t="s">
        <v>11617</v>
      </c>
      <c r="M35" t="s">
        <v>21912</v>
      </c>
      <c r="N35" t="s">
        <v>11618</v>
      </c>
      <c r="O35" t="s">
        <v>21912</v>
      </c>
      <c r="P35" t="s">
        <v>11619</v>
      </c>
      <c r="Q35" t="s">
        <v>21912</v>
      </c>
      <c r="R35" t="s">
        <v>11620</v>
      </c>
      <c r="S35" t="s">
        <v>21912</v>
      </c>
      <c r="T35" t="s">
        <v>11621</v>
      </c>
      <c r="U35" t="s">
        <v>21912</v>
      </c>
      <c r="V35" t="s">
        <v>11622</v>
      </c>
      <c r="W35" t="s">
        <v>21912</v>
      </c>
    </row>
    <row r="36" spans="1:23" ht="15" customHeight="1" x14ac:dyDescent="0.35">
      <c r="A36" s="11" t="s">
        <v>24803</v>
      </c>
      <c r="B36" s="1" t="s">
        <v>9340</v>
      </c>
      <c r="C36" s="3" t="s">
        <v>9341</v>
      </c>
      <c r="D36" s="4" t="s">
        <v>9342</v>
      </c>
      <c r="E36" s="18">
        <v>192.06338811800001</v>
      </c>
      <c r="F36">
        <v>141.80472</v>
      </c>
      <c r="G36" t="s">
        <v>7154</v>
      </c>
      <c r="H36">
        <v>148.54944</v>
      </c>
      <c r="I36" t="s">
        <v>7154</v>
      </c>
      <c r="J36">
        <v>139.52644000000001</v>
      </c>
      <c r="K36" t="s">
        <v>7154</v>
      </c>
      <c r="L36" t="s">
        <v>22014</v>
      </c>
      <c r="M36" t="s">
        <v>21912</v>
      </c>
      <c r="N36" t="s">
        <v>22015</v>
      </c>
      <c r="O36" t="s">
        <v>21912</v>
      </c>
      <c r="P36" t="s">
        <v>22016</v>
      </c>
      <c r="Q36" t="s">
        <v>21912</v>
      </c>
      <c r="R36" t="s">
        <v>22017</v>
      </c>
      <c r="S36" t="s">
        <v>21912</v>
      </c>
      <c r="T36" t="s">
        <v>22018</v>
      </c>
      <c r="U36" t="s">
        <v>21912</v>
      </c>
      <c r="V36" t="s">
        <v>22019</v>
      </c>
      <c r="W36" t="s">
        <v>21912</v>
      </c>
    </row>
    <row r="37" spans="1:23" ht="15" customHeight="1" x14ac:dyDescent="0.35">
      <c r="A37" s="11" t="s">
        <v>24804</v>
      </c>
      <c r="B37" s="1" t="s">
        <v>9344</v>
      </c>
      <c r="C37" s="3" t="s">
        <v>9345</v>
      </c>
      <c r="D37" s="4" t="s">
        <v>9346</v>
      </c>
      <c r="E37" s="18">
        <v>158.032756691</v>
      </c>
      <c r="F37">
        <v>135.94846000000001</v>
      </c>
      <c r="G37" t="s">
        <v>7154</v>
      </c>
      <c r="H37">
        <v>143.31818000000001</v>
      </c>
      <c r="I37" t="s">
        <v>7154</v>
      </c>
      <c r="J37">
        <v>132.15973</v>
      </c>
      <c r="K37" t="s">
        <v>7154</v>
      </c>
      <c r="L37" t="s">
        <v>22020</v>
      </c>
      <c r="M37" t="s">
        <v>21912</v>
      </c>
      <c r="N37" t="s">
        <v>22021</v>
      </c>
      <c r="O37" t="s">
        <v>21912</v>
      </c>
      <c r="P37" t="s">
        <v>22022</v>
      </c>
      <c r="Q37" t="s">
        <v>21912</v>
      </c>
      <c r="R37" t="s">
        <v>22023</v>
      </c>
      <c r="S37" t="s">
        <v>21912</v>
      </c>
      <c r="T37" t="s">
        <v>22024</v>
      </c>
      <c r="U37" t="s">
        <v>21912</v>
      </c>
      <c r="V37" t="s">
        <v>22025</v>
      </c>
      <c r="W37" t="s">
        <v>21912</v>
      </c>
    </row>
    <row r="38" spans="1:23" ht="15" customHeight="1" x14ac:dyDescent="0.35">
      <c r="A38" s="11" t="s">
        <v>24808</v>
      </c>
      <c r="B38" s="1" t="s">
        <v>9360</v>
      </c>
      <c r="C38" s="3" t="s">
        <v>77</v>
      </c>
      <c r="D38" s="4" t="s">
        <v>6781</v>
      </c>
      <c r="E38" s="18">
        <v>75.032028409899993</v>
      </c>
      <c r="F38">
        <v>112.309425</v>
      </c>
      <c r="G38" t="s">
        <v>7154</v>
      </c>
      <c r="H38">
        <v>121.30934000000001</v>
      </c>
      <c r="I38" t="s">
        <v>7154</v>
      </c>
      <c r="J38">
        <v>105.23535</v>
      </c>
      <c r="K38" t="s">
        <v>7154</v>
      </c>
      <c r="L38" t="s">
        <v>11479</v>
      </c>
      <c r="M38" t="s">
        <v>21912</v>
      </c>
      <c r="N38" t="s">
        <v>11480</v>
      </c>
      <c r="O38" t="s">
        <v>21912</v>
      </c>
      <c r="P38" t="s">
        <v>11481</v>
      </c>
      <c r="Q38" t="s">
        <v>21912</v>
      </c>
      <c r="R38" t="s">
        <v>11482</v>
      </c>
      <c r="S38" t="s">
        <v>21912</v>
      </c>
      <c r="T38" t="s">
        <v>11483</v>
      </c>
      <c r="U38" t="s">
        <v>21912</v>
      </c>
      <c r="V38" t="s">
        <v>11484</v>
      </c>
      <c r="W38" t="s">
        <v>21912</v>
      </c>
    </row>
    <row r="39" spans="1:23" ht="15" customHeight="1" x14ac:dyDescent="0.35">
      <c r="A39" s="11" t="s">
        <v>24817</v>
      </c>
      <c r="B39" s="1" t="s">
        <v>9391</v>
      </c>
      <c r="C39" s="3" t="s">
        <v>9392</v>
      </c>
      <c r="D39" s="4" t="s">
        <v>9393</v>
      </c>
      <c r="E39" s="18">
        <v>152.03342539299999</v>
      </c>
      <c r="F39">
        <v>132.58228</v>
      </c>
      <c r="G39" t="s">
        <v>7154</v>
      </c>
      <c r="H39">
        <v>145.39654999999999</v>
      </c>
      <c r="I39" t="s">
        <v>7154</v>
      </c>
      <c r="J39">
        <v>133.60525999999999</v>
      </c>
      <c r="K39" t="s">
        <v>7154</v>
      </c>
      <c r="L39" t="s">
        <v>22086</v>
      </c>
      <c r="M39" t="s">
        <v>21912</v>
      </c>
      <c r="N39" t="s">
        <v>22087</v>
      </c>
      <c r="O39" t="s">
        <v>21912</v>
      </c>
      <c r="P39" t="s">
        <v>22088</v>
      </c>
      <c r="Q39" t="s">
        <v>21912</v>
      </c>
      <c r="R39" t="s">
        <v>22089</v>
      </c>
      <c r="S39" t="s">
        <v>21912</v>
      </c>
      <c r="T39" t="s">
        <v>22090</v>
      </c>
      <c r="U39" t="s">
        <v>21912</v>
      </c>
      <c r="V39" t="s">
        <v>22091</v>
      </c>
      <c r="W39" t="s">
        <v>21912</v>
      </c>
    </row>
    <row r="40" spans="1:23" ht="15" customHeight="1" x14ac:dyDescent="0.35">
      <c r="A40" s="11" t="s">
        <v>24818</v>
      </c>
      <c r="B40" s="1" t="s">
        <v>9397</v>
      </c>
      <c r="C40" s="3" t="s">
        <v>9398</v>
      </c>
      <c r="D40" s="4" t="s">
        <v>9399</v>
      </c>
      <c r="E40" s="18">
        <v>443.15533144300002</v>
      </c>
      <c r="F40">
        <v>201.16024999999999</v>
      </c>
      <c r="G40" t="s">
        <v>7154</v>
      </c>
      <c r="H40">
        <v>208.43808000000001</v>
      </c>
      <c r="I40" t="s">
        <v>7154</v>
      </c>
      <c r="J40">
        <v>193.08670000000001</v>
      </c>
      <c r="K40" t="s">
        <v>7154</v>
      </c>
      <c r="L40" t="s">
        <v>22092</v>
      </c>
      <c r="M40" t="s">
        <v>21912</v>
      </c>
      <c r="N40" t="s">
        <v>22093</v>
      </c>
      <c r="O40" t="s">
        <v>21912</v>
      </c>
      <c r="P40" t="s">
        <v>22094</v>
      </c>
      <c r="Q40" t="s">
        <v>21912</v>
      </c>
      <c r="R40" t="s">
        <v>22095</v>
      </c>
      <c r="S40" t="s">
        <v>21912</v>
      </c>
      <c r="T40" t="s">
        <v>22096</v>
      </c>
      <c r="U40" t="s">
        <v>21912</v>
      </c>
      <c r="V40" t="s">
        <v>22097</v>
      </c>
      <c r="W40" t="s">
        <v>21912</v>
      </c>
    </row>
    <row r="41" spans="1:23" ht="15" customHeight="1" x14ac:dyDescent="0.35">
      <c r="A41" s="11" t="s">
        <v>24819</v>
      </c>
      <c r="B41" s="1" t="s">
        <v>9402</v>
      </c>
      <c r="C41" s="3" t="s">
        <v>247</v>
      </c>
      <c r="D41" s="4" t="s">
        <v>6800</v>
      </c>
      <c r="E41" s="18">
        <v>240.02384826400001</v>
      </c>
      <c r="F41">
        <v>153.38379</v>
      </c>
      <c r="G41" t="s">
        <v>7154</v>
      </c>
      <c r="H41">
        <v>156.81641999999999</v>
      </c>
      <c r="I41" t="s">
        <v>7154</v>
      </c>
      <c r="J41">
        <v>147.81228999999999</v>
      </c>
      <c r="K41" t="s">
        <v>7154</v>
      </c>
      <c r="L41" t="s">
        <v>11623</v>
      </c>
      <c r="M41" t="s">
        <v>21912</v>
      </c>
      <c r="N41" t="s">
        <v>11624</v>
      </c>
      <c r="O41" t="s">
        <v>21912</v>
      </c>
      <c r="P41" t="s">
        <v>11625</v>
      </c>
      <c r="Q41" t="s">
        <v>21912</v>
      </c>
      <c r="R41" t="s">
        <v>11626</v>
      </c>
      <c r="S41" t="s">
        <v>21912</v>
      </c>
      <c r="T41" t="s">
        <v>11627</v>
      </c>
      <c r="U41" t="s">
        <v>21912</v>
      </c>
      <c r="V41" t="s">
        <v>11628</v>
      </c>
      <c r="W41" t="s">
        <v>21912</v>
      </c>
    </row>
    <row r="42" spans="1:23" ht="15" customHeight="1" x14ac:dyDescent="0.35">
      <c r="A42" s="11" t="s">
        <v>24809</v>
      </c>
      <c r="B42" s="1" t="s">
        <v>9361</v>
      </c>
      <c r="C42" s="3" t="s">
        <v>128</v>
      </c>
      <c r="D42" s="4" t="s">
        <v>6785</v>
      </c>
      <c r="E42" s="18">
        <v>149.05104929300001</v>
      </c>
      <c r="F42">
        <v>133.72977</v>
      </c>
      <c r="G42" t="s">
        <v>7154</v>
      </c>
      <c r="H42">
        <v>140.40884</v>
      </c>
      <c r="I42" t="s">
        <v>7154</v>
      </c>
      <c r="J42">
        <v>129.41602</v>
      </c>
      <c r="K42" t="s">
        <v>7154</v>
      </c>
      <c r="L42" t="s">
        <v>11509</v>
      </c>
      <c r="M42" t="s">
        <v>21912</v>
      </c>
      <c r="N42" t="s">
        <v>11510</v>
      </c>
      <c r="O42" t="s">
        <v>21912</v>
      </c>
      <c r="P42" t="s">
        <v>11511</v>
      </c>
      <c r="Q42" t="s">
        <v>21912</v>
      </c>
      <c r="R42" t="s">
        <v>11512</v>
      </c>
      <c r="S42" t="s">
        <v>21912</v>
      </c>
      <c r="T42" t="s">
        <v>11513</v>
      </c>
      <c r="U42" t="s">
        <v>21912</v>
      </c>
      <c r="V42" t="s">
        <v>11514</v>
      </c>
      <c r="W42" t="s">
        <v>21912</v>
      </c>
    </row>
    <row r="43" spans="1:23" ht="15" customHeight="1" x14ac:dyDescent="0.35">
      <c r="A43" s="11" t="s">
        <v>24810</v>
      </c>
      <c r="B43" s="1" t="s">
        <v>9362</v>
      </c>
      <c r="C43" s="3" t="s">
        <v>9363</v>
      </c>
      <c r="D43" s="4" t="s">
        <v>9364</v>
      </c>
      <c r="E43" s="18">
        <v>445.17098150700002</v>
      </c>
      <c r="F43">
        <v>205.84943000000001</v>
      </c>
      <c r="G43" t="s">
        <v>7154</v>
      </c>
      <c r="H43">
        <v>212.39420000000001</v>
      </c>
      <c r="I43" t="s">
        <v>7154</v>
      </c>
      <c r="J43">
        <v>203.41390999999999</v>
      </c>
      <c r="K43" t="s">
        <v>7154</v>
      </c>
      <c r="L43" t="s">
        <v>22044</v>
      </c>
      <c r="M43" t="s">
        <v>21912</v>
      </c>
      <c r="N43" t="s">
        <v>22045</v>
      </c>
      <c r="O43" t="s">
        <v>21912</v>
      </c>
      <c r="P43" t="s">
        <v>22046</v>
      </c>
      <c r="Q43" t="s">
        <v>21912</v>
      </c>
      <c r="R43" t="s">
        <v>22047</v>
      </c>
      <c r="S43" t="s">
        <v>21912</v>
      </c>
      <c r="T43" t="s">
        <v>22048</v>
      </c>
      <c r="U43" t="s">
        <v>21912</v>
      </c>
      <c r="V43" t="s">
        <v>22049</v>
      </c>
      <c r="W43" t="s">
        <v>21912</v>
      </c>
    </row>
    <row r="44" spans="1:23" ht="15" customHeight="1" x14ac:dyDescent="0.35">
      <c r="A44" s="11" t="s">
        <v>24811</v>
      </c>
      <c r="B44" s="1" t="s">
        <v>9366</v>
      </c>
      <c r="C44" s="3" t="s">
        <v>9367</v>
      </c>
      <c r="D44" s="4" t="s">
        <v>9368</v>
      </c>
      <c r="E44" s="18">
        <v>135.054495186</v>
      </c>
      <c r="F44">
        <v>124.79207599999999</v>
      </c>
      <c r="G44" t="s">
        <v>7154</v>
      </c>
      <c r="H44">
        <v>140.90015</v>
      </c>
      <c r="I44" t="s">
        <v>7154</v>
      </c>
      <c r="J44">
        <v>123.24863000000001</v>
      </c>
      <c r="K44" t="s">
        <v>7154</v>
      </c>
      <c r="L44" t="s">
        <v>22050</v>
      </c>
      <c r="M44" t="s">
        <v>21912</v>
      </c>
      <c r="N44" t="s">
        <v>22051</v>
      </c>
      <c r="O44" t="s">
        <v>21912</v>
      </c>
      <c r="P44" t="s">
        <v>22052</v>
      </c>
      <c r="Q44" t="s">
        <v>21912</v>
      </c>
      <c r="R44" t="s">
        <v>22053</v>
      </c>
      <c r="S44" t="s">
        <v>21912</v>
      </c>
      <c r="T44" t="s">
        <v>22054</v>
      </c>
      <c r="U44" t="s">
        <v>21912</v>
      </c>
      <c r="V44" t="s">
        <v>22055</v>
      </c>
      <c r="W44" t="s">
        <v>21912</v>
      </c>
    </row>
    <row r="45" spans="1:23" ht="15" customHeight="1" x14ac:dyDescent="0.35">
      <c r="A45" s="11" t="s">
        <v>24812</v>
      </c>
      <c r="B45" s="1" t="s">
        <v>9370</v>
      </c>
      <c r="C45" s="3" t="s">
        <v>9371</v>
      </c>
      <c r="D45" s="4" t="s">
        <v>9372</v>
      </c>
      <c r="E45" s="18">
        <v>297.08956006400001</v>
      </c>
      <c r="F45">
        <v>170.20572000000001</v>
      </c>
      <c r="G45" t="s">
        <v>7154</v>
      </c>
      <c r="H45">
        <v>176.02602999999999</v>
      </c>
      <c r="I45" t="s">
        <v>7154</v>
      </c>
      <c r="J45">
        <v>164.81616</v>
      </c>
      <c r="K45" t="s">
        <v>7154</v>
      </c>
      <c r="L45" t="s">
        <v>22056</v>
      </c>
      <c r="M45" t="s">
        <v>21912</v>
      </c>
      <c r="N45" t="s">
        <v>22057</v>
      </c>
      <c r="O45" t="s">
        <v>21912</v>
      </c>
      <c r="P45" t="s">
        <v>22058</v>
      </c>
      <c r="Q45" t="s">
        <v>21912</v>
      </c>
      <c r="R45" t="s">
        <v>22059</v>
      </c>
      <c r="S45" t="s">
        <v>21912</v>
      </c>
      <c r="T45" t="s">
        <v>22060</v>
      </c>
      <c r="U45" t="s">
        <v>21912</v>
      </c>
      <c r="V45" t="s">
        <v>22061</v>
      </c>
      <c r="W45" t="s">
        <v>21912</v>
      </c>
    </row>
    <row r="46" spans="1:23" ht="15" customHeight="1" x14ac:dyDescent="0.35">
      <c r="A46" s="11" t="s">
        <v>24813</v>
      </c>
      <c r="B46" s="1" t="s">
        <v>9374</v>
      </c>
      <c r="C46" s="3" t="s">
        <v>9375</v>
      </c>
      <c r="D46" s="4" t="s">
        <v>9376</v>
      </c>
      <c r="E46" s="18">
        <v>242.09027157</v>
      </c>
      <c r="F46">
        <v>154.05893</v>
      </c>
      <c r="G46" t="s">
        <v>7154</v>
      </c>
      <c r="H46">
        <v>160.31326000000001</v>
      </c>
      <c r="I46" t="s">
        <v>7154</v>
      </c>
      <c r="J46">
        <v>153.07988</v>
      </c>
      <c r="K46" t="s">
        <v>7154</v>
      </c>
      <c r="L46" t="s">
        <v>22062</v>
      </c>
      <c r="M46" t="s">
        <v>21912</v>
      </c>
      <c r="N46" t="s">
        <v>22063</v>
      </c>
      <c r="O46" t="s">
        <v>21912</v>
      </c>
      <c r="P46" t="s">
        <v>22064</v>
      </c>
      <c r="Q46" t="s">
        <v>21912</v>
      </c>
      <c r="R46" t="s">
        <v>22065</v>
      </c>
      <c r="S46" t="s">
        <v>21912</v>
      </c>
      <c r="T46" t="s">
        <v>22066</v>
      </c>
      <c r="U46" t="s">
        <v>21912</v>
      </c>
      <c r="V46" t="s">
        <v>22067</v>
      </c>
      <c r="W46" t="s">
        <v>21912</v>
      </c>
    </row>
    <row r="47" spans="1:23" ht="15" customHeight="1" x14ac:dyDescent="0.35">
      <c r="A47" s="11" t="s">
        <v>24814</v>
      </c>
      <c r="B47" s="1" t="s">
        <v>9379</v>
      </c>
      <c r="C47" s="3" t="s">
        <v>9380</v>
      </c>
      <c r="D47" s="4" t="s">
        <v>9381</v>
      </c>
      <c r="E47" s="18">
        <v>106.026608681</v>
      </c>
      <c r="F47">
        <v>120.36733</v>
      </c>
      <c r="G47" t="s">
        <v>7154</v>
      </c>
      <c r="H47">
        <v>128.18663000000001</v>
      </c>
      <c r="I47" t="s">
        <v>7154</v>
      </c>
      <c r="J47">
        <v>114.43952</v>
      </c>
      <c r="K47" t="s">
        <v>7154</v>
      </c>
      <c r="L47" t="s">
        <v>22068</v>
      </c>
      <c r="M47" t="s">
        <v>21912</v>
      </c>
      <c r="N47" t="s">
        <v>22069</v>
      </c>
      <c r="O47" t="s">
        <v>21912</v>
      </c>
      <c r="P47" t="s">
        <v>22070</v>
      </c>
      <c r="Q47" t="s">
        <v>21912</v>
      </c>
      <c r="R47" t="s">
        <v>22071</v>
      </c>
      <c r="S47" t="s">
        <v>21912</v>
      </c>
      <c r="T47" t="s">
        <v>22072</v>
      </c>
      <c r="U47" t="s">
        <v>21912</v>
      </c>
      <c r="V47" t="s">
        <v>22073</v>
      </c>
      <c r="W47" t="s">
        <v>21912</v>
      </c>
    </row>
    <row r="48" spans="1:23" ht="15" customHeight="1" x14ac:dyDescent="0.35">
      <c r="A48" s="11" t="s">
        <v>24815</v>
      </c>
      <c r="B48" s="1" t="s">
        <v>9383</v>
      </c>
      <c r="C48" s="3" t="s">
        <v>9384</v>
      </c>
      <c r="D48" s="4" t="s">
        <v>9385</v>
      </c>
      <c r="E48" s="18">
        <v>156.017106627</v>
      </c>
      <c r="F48">
        <v>135.46776</v>
      </c>
      <c r="G48" t="s">
        <v>7154</v>
      </c>
      <c r="H48">
        <v>142.88986</v>
      </c>
      <c r="I48" t="s">
        <v>7154</v>
      </c>
      <c r="J48">
        <v>132.83056999999999</v>
      </c>
      <c r="K48" t="s">
        <v>7154</v>
      </c>
      <c r="L48" t="s">
        <v>22074</v>
      </c>
      <c r="M48" t="s">
        <v>21912</v>
      </c>
      <c r="N48" t="s">
        <v>22075</v>
      </c>
      <c r="O48" t="s">
        <v>21912</v>
      </c>
      <c r="P48" t="s">
        <v>22076</v>
      </c>
      <c r="Q48" t="s">
        <v>21912</v>
      </c>
      <c r="R48" t="s">
        <v>22077</v>
      </c>
      <c r="S48" t="s">
        <v>21912</v>
      </c>
      <c r="T48" t="s">
        <v>22078</v>
      </c>
      <c r="U48" t="s">
        <v>21912</v>
      </c>
      <c r="V48" t="s">
        <v>22079</v>
      </c>
      <c r="W48" t="s">
        <v>21912</v>
      </c>
    </row>
    <row r="49" spans="1:23" ht="15" customHeight="1" x14ac:dyDescent="0.35">
      <c r="A49" s="11" t="s">
        <v>24816</v>
      </c>
      <c r="B49" s="1" t="s">
        <v>9387</v>
      </c>
      <c r="C49" s="3" t="s">
        <v>9388</v>
      </c>
      <c r="D49" s="4" t="s">
        <v>9389</v>
      </c>
      <c r="E49" s="18">
        <v>141.01909426</v>
      </c>
      <c r="F49">
        <v>128.62035</v>
      </c>
      <c r="G49" t="s">
        <v>7154</v>
      </c>
      <c r="H49">
        <v>137.61315999999999</v>
      </c>
      <c r="I49" t="s">
        <v>7154</v>
      </c>
      <c r="J49">
        <v>121.62352</v>
      </c>
      <c r="K49" t="s">
        <v>7154</v>
      </c>
      <c r="L49" t="s">
        <v>22080</v>
      </c>
      <c r="M49" t="s">
        <v>21912</v>
      </c>
      <c r="N49" t="s">
        <v>22081</v>
      </c>
      <c r="O49" t="s">
        <v>21912</v>
      </c>
      <c r="P49" t="s">
        <v>22082</v>
      </c>
      <c r="Q49" t="s">
        <v>21912</v>
      </c>
      <c r="R49" t="s">
        <v>22083</v>
      </c>
      <c r="S49" t="s">
        <v>21912</v>
      </c>
      <c r="T49" t="s">
        <v>22084</v>
      </c>
      <c r="U49" t="s">
        <v>21912</v>
      </c>
      <c r="V49" t="s">
        <v>22085</v>
      </c>
      <c r="W49" t="s">
        <v>21912</v>
      </c>
    </row>
    <row r="50" spans="1:23" ht="15" customHeight="1" x14ac:dyDescent="0.35">
      <c r="A50" s="11" t="s">
        <v>24820</v>
      </c>
      <c r="B50" s="1" t="s">
        <v>9338</v>
      </c>
      <c r="C50" s="3" t="s">
        <v>1056</v>
      </c>
      <c r="D50" s="4" t="s">
        <v>6774</v>
      </c>
      <c r="E50" s="18">
        <v>89.047678474099996</v>
      </c>
      <c r="F50">
        <v>116.061325</v>
      </c>
      <c r="G50" t="s">
        <v>7154</v>
      </c>
      <c r="H50">
        <v>125.69826</v>
      </c>
      <c r="I50" t="s">
        <v>7154</v>
      </c>
      <c r="J50">
        <v>110.64821000000001</v>
      </c>
      <c r="K50" t="s">
        <v>7154</v>
      </c>
      <c r="L50" t="s">
        <v>13059</v>
      </c>
      <c r="M50" t="s">
        <v>21912</v>
      </c>
      <c r="N50" t="s">
        <v>13060</v>
      </c>
      <c r="O50" t="s">
        <v>21912</v>
      </c>
      <c r="P50" t="s">
        <v>13061</v>
      </c>
      <c r="Q50" t="s">
        <v>21912</v>
      </c>
      <c r="R50" t="s">
        <v>13062</v>
      </c>
      <c r="S50" t="s">
        <v>21912</v>
      </c>
      <c r="T50" t="s">
        <v>13063</v>
      </c>
      <c r="U50" t="s">
        <v>21912</v>
      </c>
      <c r="V50" t="s">
        <v>13064</v>
      </c>
      <c r="W50" t="s">
        <v>21912</v>
      </c>
    </row>
    <row r="51" spans="1:23" ht="15" customHeight="1" x14ac:dyDescent="0.35">
      <c r="A51" s="11" t="s">
        <v>24829</v>
      </c>
      <c r="B51" s="5" t="s">
        <v>9431</v>
      </c>
      <c r="C51" s="5" t="s">
        <v>9432</v>
      </c>
      <c r="D51" s="6" t="s">
        <v>6797</v>
      </c>
      <c r="E51" s="6">
        <v>226.106590337</v>
      </c>
      <c r="F51">
        <v>149.95284000000001</v>
      </c>
      <c r="G51" t="s">
        <v>7154</v>
      </c>
      <c r="H51">
        <v>158.43566999999999</v>
      </c>
      <c r="I51" t="s">
        <v>7154</v>
      </c>
      <c r="J51">
        <v>148.53</v>
      </c>
      <c r="K51" t="s">
        <v>7154</v>
      </c>
      <c r="L51" t="s">
        <v>11605</v>
      </c>
      <c r="M51" t="s">
        <v>21912</v>
      </c>
      <c r="N51" t="s">
        <v>11606</v>
      </c>
      <c r="O51" t="s">
        <v>21912</v>
      </c>
      <c r="P51" t="s">
        <v>11607</v>
      </c>
      <c r="Q51" t="s">
        <v>21912</v>
      </c>
      <c r="R51" t="s">
        <v>11608</v>
      </c>
      <c r="S51" t="s">
        <v>21912</v>
      </c>
      <c r="T51" t="s">
        <v>11609</v>
      </c>
      <c r="U51" t="s">
        <v>21912</v>
      </c>
      <c r="V51" t="s">
        <v>11610</v>
      </c>
      <c r="W51" t="s">
        <v>21912</v>
      </c>
    </row>
    <row r="52" spans="1:23" ht="15" customHeight="1" x14ac:dyDescent="0.35">
      <c r="A52" s="11" t="s">
        <v>24830</v>
      </c>
      <c r="B52" s="5" t="s">
        <v>9433</v>
      </c>
      <c r="C52" s="5" t="s">
        <v>9434</v>
      </c>
      <c r="D52" s="6" t="s">
        <v>9435</v>
      </c>
      <c r="E52" s="6">
        <v>122.048012825</v>
      </c>
      <c r="F52">
        <v>124.52719999999999</v>
      </c>
      <c r="G52" t="s">
        <v>7154</v>
      </c>
      <c r="H52">
        <v>134.22730000000001</v>
      </c>
      <c r="I52" t="s">
        <v>7154</v>
      </c>
      <c r="J52">
        <v>118.59734</v>
      </c>
      <c r="K52" t="s">
        <v>7154</v>
      </c>
      <c r="L52" t="s">
        <v>22128</v>
      </c>
      <c r="M52" t="s">
        <v>21912</v>
      </c>
      <c r="N52" t="s">
        <v>22129</v>
      </c>
      <c r="O52" t="s">
        <v>21912</v>
      </c>
      <c r="P52" t="s">
        <v>22130</v>
      </c>
      <c r="Q52" t="s">
        <v>21912</v>
      </c>
      <c r="R52" t="s">
        <v>22131</v>
      </c>
      <c r="S52" t="s">
        <v>21912</v>
      </c>
      <c r="T52" t="s">
        <v>22132</v>
      </c>
      <c r="U52" t="s">
        <v>21912</v>
      </c>
      <c r="V52" t="s">
        <v>22133</v>
      </c>
      <c r="W52" t="s">
        <v>21912</v>
      </c>
    </row>
    <row r="53" spans="1:23" ht="15" customHeight="1" x14ac:dyDescent="0.35">
      <c r="A53" s="11" t="s">
        <v>24831</v>
      </c>
      <c r="B53" s="5" t="s">
        <v>9438</v>
      </c>
      <c r="C53" s="5" t="s">
        <v>9439</v>
      </c>
      <c r="D53" s="6" t="s">
        <v>9440</v>
      </c>
      <c r="E53" s="6">
        <v>174.052823432</v>
      </c>
      <c r="F53">
        <v>140.24919</v>
      </c>
      <c r="G53" t="s">
        <v>7154</v>
      </c>
      <c r="H53">
        <v>142.89203000000001</v>
      </c>
      <c r="I53" t="s">
        <v>7154</v>
      </c>
      <c r="J53">
        <v>134.22980999999999</v>
      </c>
      <c r="K53" t="s">
        <v>7154</v>
      </c>
      <c r="L53" t="s">
        <v>22134</v>
      </c>
      <c r="M53" t="s">
        <v>21912</v>
      </c>
      <c r="N53" t="s">
        <v>22135</v>
      </c>
      <c r="O53" t="s">
        <v>21912</v>
      </c>
      <c r="P53" t="s">
        <v>22136</v>
      </c>
      <c r="Q53" t="s">
        <v>21912</v>
      </c>
      <c r="R53" t="s">
        <v>22137</v>
      </c>
      <c r="S53" t="s">
        <v>21912</v>
      </c>
      <c r="T53" t="s">
        <v>22138</v>
      </c>
      <c r="U53" t="s">
        <v>21912</v>
      </c>
      <c r="V53" t="s">
        <v>22139</v>
      </c>
      <c r="W53" t="s">
        <v>21912</v>
      </c>
    </row>
    <row r="54" spans="1:23" ht="15" customHeight="1" x14ac:dyDescent="0.35">
      <c r="A54" s="11" t="s">
        <v>24821</v>
      </c>
      <c r="B54" s="5" t="s">
        <v>9404</v>
      </c>
      <c r="C54" s="5" t="s">
        <v>9405</v>
      </c>
      <c r="D54" s="6" t="s">
        <v>6790</v>
      </c>
      <c r="E54" s="6">
        <v>204.08987764</v>
      </c>
      <c r="F54">
        <v>147.62257</v>
      </c>
      <c r="G54" t="s">
        <v>7154</v>
      </c>
      <c r="H54">
        <v>154.05002999999999</v>
      </c>
      <c r="I54" t="s">
        <v>7154</v>
      </c>
      <c r="J54">
        <v>146.23232999999999</v>
      </c>
      <c r="K54" t="s">
        <v>7154</v>
      </c>
      <c r="L54" t="s">
        <v>11539</v>
      </c>
      <c r="M54" t="s">
        <v>21912</v>
      </c>
      <c r="N54" t="s">
        <v>11540</v>
      </c>
      <c r="O54" t="s">
        <v>21912</v>
      </c>
      <c r="P54" t="s">
        <v>11541</v>
      </c>
      <c r="Q54" t="s">
        <v>21912</v>
      </c>
      <c r="R54" t="s">
        <v>11542</v>
      </c>
      <c r="S54" t="s">
        <v>21912</v>
      </c>
      <c r="T54" t="s">
        <v>11543</v>
      </c>
      <c r="U54" t="s">
        <v>21912</v>
      </c>
      <c r="V54" t="s">
        <v>11544</v>
      </c>
      <c r="W54" t="s">
        <v>21912</v>
      </c>
    </row>
    <row r="55" spans="1:23" ht="15" customHeight="1" x14ac:dyDescent="0.35">
      <c r="A55" s="11" t="s">
        <v>24822</v>
      </c>
      <c r="B55" s="5" t="s">
        <v>9406</v>
      </c>
      <c r="C55" s="5" t="s">
        <v>9407</v>
      </c>
      <c r="D55" s="6" t="s">
        <v>9408</v>
      </c>
      <c r="E55" s="6">
        <v>324.035866537</v>
      </c>
      <c r="F55">
        <v>170.70436000000001</v>
      </c>
      <c r="G55" t="s">
        <v>7154</v>
      </c>
      <c r="H55">
        <v>178.71536</v>
      </c>
      <c r="I55" t="s">
        <v>7154</v>
      </c>
      <c r="J55">
        <v>165.64098000000001</v>
      </c>
      <c r="K55" t="s">
        <v>7154</v>
      </c>
      <c r="L55" t="s">
        <v>22098</v>
      </c>
      <c r="M55" t="s">
        <v>21912</v>
      </c>
      <c r="N55" t="s">
        <v>22099</v>
      </c>
      <c r="O55" t="s">
        <v>21912</v>
      </c>
      <c r="P55" t="s">
        <v>22100</v>
      </c>
      <c r="Q55" t="s">
        <v>21912</v>
      </c>
      <c r="R55" t="s">
        <v>22101</v>
      </c>
      <c r="S55" t="s">
        <v>21912</v>
      </c>
      <c r="T55" t="s">
        <v>22102</v>
      </c>
      <c r="U55" t="s">
        <v>21912</v>
      </c>
      <c r="V55" t="s">
        <v>22103</v>
      </c>
      <c r="W55" t="s">
        <v>21912</v>
      </c>
    </row>
    <row r="56" spans="1:23" ht="15" customHeight="1" x14ac:dyDescent="0.35">
      <c r="A56" s="11" t="s">
        <v>24823</v>
      </c>
      <c r="B56" s="5" t="s">
        <v>9411</v>
      </c>
      <c r="C56" s="5" t="s">
        <v>144</v>
      </c>
      <c r="D56" s="6" t="s">
        <v>6787</v>
      </c>
      <c r="E56" s="6">
        <v>115.06332853799999</v>
      </c>
      <c r="F56">
        <v>124.07564000000001</v>
      </c>
      <c r="G56" t="s">
        <v>7154</v>
      </c>
      <c r="H56">
        <v>131.04489000000001</v>
      </c>
      <c r="I56" t="s">
        <v>7154</v>
      </c>
      <c r="J56">
        <v>118.35581999999999</v>
      </c>
      <c r="K56" t="s">
        <v>7154</v>
      </c>
      <c r="L56" t="s">
        <v>11521</v>
      </c>
      <c r="M56" t="s">
        <v>21912</v>
      </c>
      <c r="N56" t="s">
        <v>11522</v>
      </c>
      <c r="O56" t="s">
        <v>21912</v>
      </c>
      <c r="P56" t="s">
        <v>11523</v>
      </c>
      <c r="Q56" t="s">
        <v>21912</v>
      </c>
      <c r="R56" t="s">
        <v>11524</v>
      </c>
      <c r="S56" t="s">
        <v>21912</v>
      </c>
      <c r="T56" t="s">
        <v>11525</v>
      </c>
      <c r="U56" t="s">
        <v>21912</v>
      </c>
      <c r="V56" t="s">
        <v>11526</v>
      </c>
      <c r="W56" t="s">
        <v>21912</v>
      </c>
    </row>
    <row r="57" spans="1:23" ht="15" customHeight="1" x14ac:dyDescent="0.35">
      <c r="A57" s="11" t="s">
        <v>24824</v>
      </c>
      <c r="B57" s="5" t="s">
        <v>9412</v>
      </c>
      <c r="C57" s="5" t="s">
        <v>9413</v>
      </c>
      <c r="D57" s="6" t="s">
        <v>9414</v>
      </c>
      <c r="E57" s="6">
        <v>126.042927447</v>
      </c>
      <c r="F57">
        <v>126.81235</v>
      </c>
      <c r="G57" t="s">
        <v>7154</v>
      </c>
      <c r="H57">
        <v>138.09389999999999</v>
      </c>
      <c r="I57" t="s">
        <v>7154</v>
      </c>
      <c r="J57">
        <v>124.806335</v>
      </c>
      <c r="K57" t="s">
        <v>7154</v>
      </c>
      <c r="L57" t="s">
        <v>22104</v>
      </c>
      <c r="M57" t="s">
        <v>21912</v>
      </c>
      <c r="N57" t="s">
        <v>22105</v>
      </c>
      <c r="O57" t="s">
        <v>21912</v>
      </c>
      <c r="P57" t="s">
        <v>22106</v>
      </c>
      <c r="Q57" t="s">
        <v>21912</v>
      </c>
      <c r="R57" t="s">
        <v>22107</v>
      </c>
      <c r="S57" t="s">
        <v>21912</v>
      </c>
      <c r="T57" t="s">
        <v>22108</v>
      </c>
      <c r="U57" t="s">
        <v>21912</v>
      </c>
      <c r="V57" t="s">
        <v>22109</v>
      </c>
      <c r="W57" t="s">
        <v>21912</v>
      </c>
    </row>
    <row r="58" spans="1:23" ht="15" customHeight="1" x14ac:dyDescent="0.35">
      <c r="A58" s="11" t="s">
        <v>24825</v>
      </c>
      <c r="B58" s="5" t="s">
        <v>9417</v>
      </c>
      <c r="C58" s="5" t="s">
        <v>9418</v>
      </c>
      <c r="D58" s="6" t="s">
        <v>9419</v>
      </c>
      <c r="E58" s="6">
        <v>102.031694059</v>
      </c>
      <c r="F58">
        <v>120.53524</v>
      </c>
      <c r="G58" t="s">
        <v>7154</v>
      </c>
      <c r="H58">
        <v>129.71329</v>
      </c>
      <c r="I58" t="s">
        <v>7154</v>
      </c>
      <c r="J58">
        <v>114.69611999999999</v>
      </c>
      <c r="K58" t="s">
        <v>7154</v>
      </c>
      <c r="L58" t="s">
        <v>22110</v>
      </c>
      <c r="M58" t="s">
        <v>21912</v>
      </c>
      <c r="N58" t="s">
        <v>22111</v>
      </c>
      <c r="O58" t="s">
        <v>21912</v>
      </c>
      <c r="P58" t="s">
        <v>22112</v>
      </c>
      <c r="Q58" t="s">
        <v>21912</v>
      </c>
      <c r="R58" t="s">
        <v>22113</v>
      </c>
      <c r="S58" t="s">
        <v>21912</v>
      </c>
      <c r="T58" t="s">
        <v>22114</v>
      </c>
      <c r="U58" t="s">
        <v>21912</v>
      </c>
      <c r="V58" t="s">
        <v>22115</v>
      </c>
      <c r="W58" t="s">
        <v>21912</v>
      </c>
    </row>
    <row r="59" spans="1:23" ht="15" customHeight="1" x14ac:dyDescent="0.35">
      <c r="A59" s="11" t="s">
        <v>24826</v>
      </c>
      <c r="B59" s="5" t="s">
        <v>9421</v>
      </c>
      <c r="C59" s="5" t="s">
        <v>4607</v>
      </c>
      <c r="D59" s="6" t="s">
        <v>6890</v>
      </c>
      <c r="E59" s="6">
        <v>90.031694058900001</v>
      </c>
      <c r="F59">
        <v>116.28046000000001</v>
      </c>
      <c r="G59" t="s">
        <v>7154</v>
      </c>
      <c r="H59">
        <v>125.43834</v>
      </c>
      <c r="I59" t="s">
        <v>7154</v>
      </c>
      <c r="J59">
        <v>111.42989</v>
      </c>
      <c r="K59" t="s">
        <v>7154</v>
      </c>
      <c r="L59" t="s">
        <v>18502</v>
      </c>
      <c r="M59" t="s">
        <v>21912</v>
      </c>
      <c r="N59" t="s">
        <v>18503</v>
      </c>
      <c r="O59" t="s">
        <v>21912</v>
      </c>
      <c r="P59" t="s">
        <v>18504</v>
      </c>
      <c r="Q59" t="s">
        <v>21912</v>
      </c>
      <c r="R59" t="s">
        <v>18505</v>
      </c>
      <c r="S59" t="s">
        <v>21912</v>
      </c>
      <c r="T59" t="s">
        <v>18506</v>
      </c>
      <c r="U59" t="s">
        <v>21912</v>
      </c>
      <c r="V59" t="s">
        <v>18507</v>
      </c>
      <c r="W59" t="s">
        <v>21912</v>
      </c>
    </row>
    <row r="60" spans="1:23" ht="15" customHeight="1" x14ac:dyDescent="0.35">
      <c r="A60" s="11" t="s">
        <v>24827</v>
      </c>
      <c r="B60" s="5" t="s">
        <v>9422</v>
      </c>
      <c r="C60" s="5" t="s">
        <v>9423</v>
      </c>
      <c r="D60" s="6" t="s">
        <v>9424</v>
      </c>
      <c r="E60" s="6">
        <v>244.06953612800001</v>
      </c>
      <c r="F60">
        <v>154.14852999999999</v>
      </c>
      <c r="G60" t="s">
        <v>7154</v>
      </c>
      <c r="H60">
        <v>161.51802000000001</v>
      </c>
      <c r="I60" t="s">
        <v>7154</v>
      </c>
      <c r="J60">
        <v>151.34360000000001</v>
      </c>
      <c r="K60" t="s">
        <v>7154</v>
      </c>
      <c r="L60" t="s">
        <v>22116</v>
      </c>
      <c r="M60" t="s">
        <v>21912</v>
      </c>
      <c r="N60" t="s">
        <v>22117</v>
      </c>
      <c r="O60" t="s">
        <v>21912</v>
      </c>
      <c r="P60" t="s">
        <v>22118</v>
      </c>
      <c r="Q60" t="s">
        <v>21912</v>
      </c>
      <c r="R60" t="s">
        <v>22119</v>
      </c>
      <c r="S60" t="s">
        <v>21912</v>
      </c>
      <c r="T60" t="s">
        <v>22120</v>
      </c>
      <c r="U60" t="s">
        <v>21912</v>
      </c>
      <c r="V60" t="s">
        <v>22121</v>
      </c>
      <c r="W60" t="s">
        <v>21912</v>
      </c>
    </row>
    <row r="61" spans="1:23" ht="15" customHeight="1" x14ac:dyDescent="0.35">
      <c r="A61" s="11" t="s">
        <v>24828</v>
      </c>
      <c r="B61" s="5" t="s">
        <v>9427</v>
      </c>
      <c r="C61" s="5" t="s">
        <v>9428</v>
      </c>
      <c r="D61" s="6" t="s">
        <v>9429</v>
      </c>
      <c r="E61" s="6">
        <v>339.99604893499998</v>
      </c>
      <c r="F61">
        <v>173.72173000000001</v>
      </c>
      <c r="G61" t="s">
        <v>7154</v>
      </c>
      <c r="H61">
        <v>173.71003999999999</v>
      </c>
      <c r="I61" t="s">
        <v>7154</v>
      </c>
      <c r="J61">
        <v>166.07623000000001</v>
      </c>
      <c r="K61" t="s">
        <v>7154</v>
      </c>
      <c r="L61" t="s">
        <v>22122</v>
      </c>
      <c r="M61" t="s">
        <v>21912</v>
      </c>
      <c r="N61" t="s">
        <v>22123</v>
      </c>
      <c r="O61" t="s">
        <v>21912</v>
      </c>
      <c r="P61" t="s">
        <v>22124</v>
      </c>
      <c r="Q61" t="s">
        <v>21912</v>
      </c>
      <c r="R61" t="s">
        <v>22125</v>
      </c>
      <c r="S61" t="s">
        <v>21912</v>
      </c>
      <c r="T61" t="s">
        <v>22126</v>
      </c>
      <c r="U61" t="s">
        <v>21912</v>
      </c>
      <c r="V61" t="s">
        <v>22127</v>
      </c>
      <c r="W61" t="s">
        <v>21912</v>
      </c>
    </row>
    <row r="62" spans="1:23" ht="15" customHeight="1" x14ac:dyDescent="0.35">
      <c r="A62" s="11" t="s">
        <v>24832</v>
      </c>
      <c r="B62" s="5" t="s">
        <v>9442</v>
      </c>
      <c r="C62" s="5" t="s">
        <v>4659</v>
      </c>
      <c r="D62" s="6" t="s">
        <v>6891</v>
      </c>
      <c r="E62" s="6">
        <v>118.026608681</v>
      </c>
      <c r="F62">
        <v>124.47824</v>
      </c>
      <c r="G62" t="s">
        <v>7154</v>
      </c>
      <c r="H62">
        <v>131.72891000000001</v>
      </c>
      <c r="I62" t="s">
        <v>7154</v>
      </c>
      <c r="J62">
        <v>117.77571</v>
      </c>
      <c r="K62" t="s">
        <v>7154</v>
      </c>
      <c r="L62" t="s">
        <v>18619</v>
      </c>
      <c r="M62" t="s">
        <v>21912</v>
      </c>
      <c r="N62" t="s">
        <v>18620</v>
      </c>
      <c r="O62" t="s">
        <v>21912</v>
      </c>
      <c r="P62" t="s">
        <v>18621</v>
      </c>
      <c r="Q62" t="s">
        <v>21912</v>
      </c>
      <c r="R62" t="s">
        <v>18622</v>
      </c>
      <c r="S62" t="s">
        <v>21912</v>
      </c>
      <c r="T62" t="s">
        <v>18623</v>
      </c>
      <c r="U62" t="s">
        <v>21912</v>
      </c>
      <c r="V62" t="s">
        <v>18624</v>
      </c>
      <c r="W62" t="s">
        <v>21912</v>
      </c>
    </row>
    <row r="63" spans="1:23" ht="15" customHeight="1" x14ac:dyDescent="0.35">
      <c r="A63" s="11" t="s">
        <v>24841</v>
      </c>
      <c r="B63" s="5" t="s">
        <v>9468</v>
      </c>
      <c r="C63" s="5" t="s">
        <v>9469</v>
      </c>
      <c r="D63" s="6" t="s">
        <v>9470</v>
      </c>
      <c r="E63" s="6">
        <v>283.09166855400002</v>
      </c>
      <c r="F63">
        <v>162.96566999999999</v>
      </c>
      <c r="G63" t="s">
        <v>7154</v>
      </c>
      <c r="H63">
        <v>168.94542999999999</v>
      </c>
      <c r="I63" t="s">
        <v>7154</v>
      </c>
      <c r="J63">
        <v>160.3509</v>
      </c>
      <c r="K63" t="s">
        <v>7154</v>
      </c>
      <c r="L63" t="s">
        <v>22165</v>
      </c>
      <c r="M63" t="s">
        <v>21912</v>
      </c>
      <c r="N63" t="s">
        <v>22166</v>
      </c>
      <c r="O63" t="s">
        <v>21912</v>
      </c>
      <c r="P63" t="s">
        <v>22167</v>
      </c>
      <c r="Q63" t="s">
        <v>21912</v>
      </c>
      <c r="R63" t="s">
        <v>22168</v>
      </c>
      <c r="S63" t="s">
        <v>21912</v>
      </c>
      <c r="T63" t="s">
        <v>22169</v>
      </c>
      <c r="U63" t="s">
        <v>21912</v>
      </c>
      <c r="V63" t="s">
        <v>22170</v>
      </c>
      <c r="W63" t="s">
        <v>21912</v>
      </c>
    </row>
    <row r="64" spans="1:23" ht="15" customHeight="1" x14ac:dyDescent="0.35">
      <c r="A64" s="11" t="s">
        <v>24842</v>
      </c>
      <c r="B64" s="5" t="s">
        <v>9473</v>
      </c>
      <c r="C64" s="5" t="s">
        <v>9474</v>
      </c>
      <c r="D64" s="6" t="s">
        <v>9475</v>
      </c>
      <c r="E64" s="6">
        <v>114.042927447</v>
      </c>
      <c r="F64">
        <v>123.27033</v>
      </c>
      <c r="G64" t="s">
        <v>7154</v>
      </c>
      <c r="H64">
        <v>131.20305999999999</v>
      </c>
      <c r="I64" t="s">
        <v>7154</v>
      </c>
      <c r="J64">
        <v>116.062004</v>
      </c>
      <c r="K64" t="s">
        <v>7154</v>
      </c>
      <c r="L64" t="s">
        <v>22171</v>
      </c>
      <c r="M64" t="s">
        <v>21912</v>
      </c>
      <c r="N64" t="s">
        <v>22172</v>
      </c>
      <c r="O64" t="s">
        <v>21912</v>
      </c>
      <c r="P64" t="s">
        <v>22173</v>
      </c>
      <c r="Q64" t="s">
        <v>21912</v>
      </c>
      <c r="R64" t="s">
        <v>22174</v>
      </c>
      <c r="S64" t="s">
        <v>21912</v>
      </c>
      <c r="T64" t="s">
        <v>22175</v>
      </c>
      <c r="U64" t="s">
        <v>21912</v>
      </c>
      <c r="V64" t="s">
        <v>22176</v>
      </c>
      <c r="W64" t="s">
        <v>21912</v>
      </c>
    </row>
    <row r="65" spans="1:23" ht="15" customHeight="1" x14ac:dyDescent="0.35">
      <c r="A65" s="11" t="s">
        <v>24843</v>
      </c>
      <c r="B65" s="5" t="s">
        <v>9450</v>
      </c>
      <c r="C65" s="5" t="s">
        <v>9451</v>
      </c>
      <c r="D65" s="6" t="s">
        <v>9452</v>
      </c>
      <c r="E65" s="6">
        <v>134.02152330300001</v>
      </c>
      <c r="F65">
        <v>130.15889000000001</v>
      </c>
      <c r="G65" t="s">
        <v>7154</v>
      </c>
      <c r="H65">
        <v>133.06067999999999</v>
      </c>
      <c r="I65" t="s">
        <v>7154</v>
      </c>
      <c r="J65">
        <v>121.81167600000001</v>
      </c>
      <c r="K65" t="s">
        <v>7154</v>
      </c>
      <c r="L65" t="s">
        <v>22146</v>
      </c>
      <c r="M65" t="s">
        <v>21912</v>
      </c>
      <c r="N65" t="s">
        <v>22147</v>
      </c>
      <c r="O65" t="s">
        <v>21912</v>
      </c>
      <c r="P65" t="s">
        <v>22148</v>
      </c>
      <c r="Q65" t="s">
        <v>21912</v>
      </c>
      <c r="R65" t="s">
        <v>22149</v>
      </c>
      <c r="S65" t="s">
        <v>21912</v>
      </c>
      <c r="T65" t="s">
        <v>22150</v>
      </c>
      <c r="U65" t="s">
        <v>21912</v>
      </c>
      <c r="V65" t="s">
        <v>22151</v>
      </c>
      <c r="W65" t="s">
        <v>21912</v>
      </c>
    </row>
    <row r="66" spans="1:23" ht="15" customHeight="1" x14ac:dyDescent="0.35">
      <c r="A66" s="11" t="s">
        <v>24833</v>
      </c>
      <c r="B66" s="5" t="s">
        <v>9443</v>
      </c>
      <c r="C66" s="5" t="s">
        <v>9444</v>
      </c>
      <c r="D66" s="6" t="s">
        <v>6786</v>
      </c>
      <c r="E66" s="6">
        <v>165.078978603</v>
      </c>
      <c r="F66">
        <v>136.75932</v>
      </c>
      <c r="G66" t="s">
        <v>7154</v>
      </c>
      <c r="H66">
        <v>145.12186</v>
      </c>
      <c r="I66" t="s">
        <v>7154</v>
      </c>
      <c r="J66">
        <v>134.97282000000001</v>
      </c>
      <c r="K66" t="s">
        <v>7154</v>
      </c>
      <c r="L66" t="s">
        <v>11515</v>
      </c>
      <c r="M66" t="s">
        <v>21912</v>
      </c>
      <c r="N66" t="s">
        <v>11516</v>
      </c>
      <c r="O66" t="s">
        <v>21912</v>
      </c>
      <c r="P66" t="s">
        <v>11517</v>
      </c>
      <c r="Q66" t="s">
        <v>21912</v>
      </c>
      <c r="R66" t="s">
        <v>11518</v>
      </c>
      <c r="S66" t="s">
        <v>21912</v>
      </c>
      <c r="T66" t="s">
        <v>11519</v>
      </c>
      <c r="U66" t="s">
        <v>21912</v>
      </c>
      <c r="V66" t="s">
        <v>11520</v>
      </c>
      <c r="W66" t="s">
        <v>21912</v>
      </c>
    </row>
    <row r="67" spans="1:23" ht="15" customHeight="1" x14ac:dyDescent="0.35">
      <c r="A67" s="11" t="s">
        <v>24834</v>
      </c>
      <c r="B67" s="5" t="s">
        <v>9445</v>
      </c>
      <c r="C67" s="5" t="s">
        <v>9446</v>
      </c>
      <c r="D67" s="6" t="s">
        <v>9447</v>
      </c>
      <c r="E67" s="6">
        <v>112.027277383</v>
      </c>
      <c r="F67">
        <v>121.96078</v>
      </c>
      <c r="G67" t="s">
        <v>7154</v>
      </c>
      <c r="H67">
        <v>133.55376999999999</v>
      </c>
      <c r="I67" t="s">
        <v>7154</v>
      </c>
      <c r="J67">
        <v>118.91830400000001</v>
      </c>
      <c r="K67" t="s">
        <v>7154</v>
      </c>
      <c r="L67" t="s">
        <v>22140</v>
      </c>
      <c r="M67" t="s">
        <v>21912</v>
      </c>
      <c r="N67" t="s">
        <v>22141</v>
      </c>
      <c r="O67" t="s">
        <v>21912</v>
      </c>
      <c r="P67" t="s">
        <v>22142</v>
      </c>
      <c r="Q67" t="s">
        <v>21912</v>
      </c>
      <c r="R67" t="s">
        <v>22143</v>
      </c>
      <c r="S67" t="s">
        <v>21912</v>
      </c>
      <c r="T67" t="s">
        <v>22144</v>
      </c>
      <c r="U67" t="s">
        <v>21912</v>
      </c>
      <c r="V67" t="s">
        <v>22145</v>
      </c>
      <c r="W67" t="s">
        <v>21912</v>
      </c>
    </row>
    <row r="68" spans="1:23" ht="15" customHeight="1" x14ac:dyDescent="0.35">
      <c r="A68" s="11" t="s">
        <v>24835</v>
      </c>
      <c r="B68" s="5" t="s">
        <v>9477</v>
      </c>
      <c r="C68" s="5" t="s">
        <v>9478</v>
      </c>
      <c r="D68" s="6" t="s">
        <v>9452</v>
      </c>
      <c r="E68" s="6">
        <v>134.02152330300001</v>
      </c>
      <c r="F68">
        <v>128.01718</v>
      </c>
      <c r="G68" t="s">
        <v>7154</v>
      </c>
      <c r="H68">
        <v>134.36482000000001</v>
      </c>
      <c r="I68" t="s">
        <v>7154</v>
      </c>
      <c r="J68">
        <v>121.64805</v>
      </c>
      <c r="K68" t="s">
        <v>7154</v>
      </c>
      <c r="L68" t="s">
        <v>22146</v>
      </c>
      <c r="M68" t="s">
        <v>21912</v>
      </c>
      <c r="N68" t="s">
        <v>22147</v>
      </c>
      <c r="O68" t="s">
        <v>21912</v>
      </c>
      <c r="P68" t="s">
        <v>22148</v>
      </c>
      <c r="Q68" t="s">
        <v>21912</v>
      </c>
      <c r="R68" t="s">
        <v>22149</v>
      </c>
      <c r="S68" t="s">
        <v>21912</v>
      </c>
      <c r="T68" t="s">
        <v>22150</v>
      </c>
      <c r="U68" t="s">
        <v>21912</v>
      </c>
      <c r="V68" t="s">
        <v>22151</v>
      </c>
      <c r="W68" t="s">
        <v>21912</v>
      </c>
    </row>
    <row r="69" spans="1:23" ht="15" customHeight="1" x14ac:dyDescent="0.35">
      <c r="A69" s="11" t="s">
        <v>24836</v>
      </c>
      <c r="B69" s="5" t="s">
        <v>9454</v>
      </c>
      <c r="C69" s="5" t="s">
        <v>38</v>
      </c>
      <c r="D69" s="6" t="s">
        <v>6777</v>
      </c>
      <c r="E69" s="6">
        <v>133.037507718</v>
      </c>
      <c r="F69">
        <v>129.77902</v>
      </c>
      <c r="G69" t="s">
        <v>7154</v>
      </c>
      <c r="H69">
        <v>133.39089999999999</v>
      </c>
      <c r="I69" t="s">
        <v>7154</v>
      </c>
      <c r="J69">
        <v>121.84607</v>
      </c>
      <c r="K69" t="s">
        <v>7154</v>
      </c>
      <c r="L69" t="s">
        <v>11455</v>
      </c>
      <c r="M69" t="s">
        <v>21912</v>
      </c>
      <c r="N69" t="s">
        <v>11456</v>
      </c>
      <c r="O69" t="s">
        <v>21912</v>
      </c>
      <c r="P69" t="s">
        <v>11457</v>
      </c>
      <c r="Q69" t="s">
        <v>21912</v>
      </c>
      <c r="R69" t="s">
        <v>11458</v>
      </c>
      <c r="S69" t="s">
        <v>21912</v>
      </c>
      <c r="T69" t="s">
        <v>11459</v>
      </c>
      <c r="U69" t="s">
        <v>21912</v>
      </c>
      <c r="V69" t="s">
        <v>11460</v>
      </c>
      <c r="W69" t="s">
        <v>21912</v>
      </c>
    </row>
    <row r="70" spans="1:23" ht="15" customHeight="1" x14ac:dyDescent="0.35">
      <c r="A70" s="11" t="s">
        <v>24837</v>
      </c>
      <c r="B70" s="5" t="s">
        <v>9455</v>
      </c>
      <c r="C70" s="5" t="s">
        <v>9456</v>
      </c>
      <c r="D70" s="6" t="s">
        <v>9457</v>
      </c>
      <c r="E70" s="6">
        <v>307.05693632999998</v>
      </c>
      <c r="F70">
        <v>165.88756000000001</v>
      </c>
      <c r="G70" t="s">
        <v>7154</v>
      </c>
      <c r="H70">
        <v>170.98056</v>
      </c>
      <c r="I70" t="s">
        <v>7154</v>
      </c>
      <c r="J70">
        <v>163.80614</v>
      </c>
      <c r="K70" t="s">
        <v>7154</v>
      </c>
      <c r="L70" t="s">
        <v>22152</v>
      </c>
      <c r="M70" t="s">
        <v>21912</v>
      </c>
      <c r="N70" t="s">
        <v>22153</v>
      </c>
      <c r="O70" t="s">
        <v>21912</v>
      </c>
      <c r="P70" t="s">
        <v>22154</v>
      </c>
      <c r="Q70" t="s">
        <v>21912</v>
      </c>
      <c r="R70" t="s">
        <v>22155</v>
      </c>
      <c r="S70" t="s">
        <v>21912</v>
      </c>
      <c r="T70" t="s">
        <v>22156</v>
      </c>
      <c r="U70" t="s">
        <v>21912</v>
      </c>
      <c r="V70" t="s">
        <v>22157</v>
      </c>
      <c r="W70" t="s">
        <v>21912</v>
      </c>
    </row>
    <row r="71" spans="1:23" ht="15" customHeight="1" x14ac:dyDescent="0.35">
      <c r="A71" s="11" t="s">
        <v>24838</v>
      </c>
      <c r="B71" s="5" t="s">
        <v>9460</v>
      </c>
      <c r="C71" s="5" t="s">
        <v>9461</v>
      </c>
      <c r="D71" s="6" t="s">
        <v>6909</v>
      </c>
      <c r="E71" s="6">
        <v>136.03851077100001</v>
      </c>
      <c r="F71">
        <v>124.91725</v>
      </c>
      <c r="G71" t="s">
        <v>7154</v>
      </c>
      <c r="H71">
        <v>140.49911</v>
      </c>
      <c r="I71" t="s">
        <v>7154</v>
      </c>
      <c r="J71">
        <v>122.97893999999999</v>
      </c>
      <c r="K71" t="s">
        <v>7154</v>
      </c>
      <c r="L71" t="s">
        <v>19339</v>
      </c>
      <c r="M71" t="s">
        <v>21912</v>
      </c>
      <c r="N71" t="s">
        <v>19340</v>
      </c>
      <c r="O71" t="s">
        <v>21912</v>
      </c>
      <c r="P71" t="s">
        <v>19341</v>
      </c>
      <c r="Q71" t="s">
        <v>21912</v>
      </c>
      <c r="R71" t="s">
        <v>19342</v>
      </c>
      <c r="S71" t="s">
        <v>21912</v>
      </c>
      <c r="T71" t="s">
        <v>19343</v>
      </c>
      <c r="U71" t="s">
        <v>21912</v>
      </c>
      <c r="V71" t="s">
        <v>22158</v>
      </c>
      <c r="W71" t="s">
        <v>21912</v>
      </c>
    </row>
    <row r="72" spans="1:23" ht="15" customHeight="1" x14ac:dyDescent="0.35">
      <c r="A72" s="11" t="s">
        <v>24839</v>
      </c>
      <c r="B72" s="5" t="s">
        <v>9462</v>
      </c>
      <c r="C72" s="5" t="s">
        <v>9463</v>
      </c>
      <c r="D72" s="6" t="s">
        <v>9464</v>
      </c>
      <c r="E72" s="6">
        <v>131.069476549</v>
      </c>
      <c r="F72">
        <v>127.96133399999999</v>
      </c>
      <c r="G72" t="s">
        <v>7154</v>
      </c>
      <c r="H72">
        <v>133.83618000000001</v>
      </c>
      <c r="I72" t="s">
        <v>7154</v>
      </c>
      <c r="J72">
        <v>120.948975</v>
      </c>
      <c r="K72" t="s">
        <v>7154</v>
      </c>
      <c r="L72" t="s">
        <v>22159</v>
      </c>
      <c r="M72" t="s">
        <v>21912</v>
      </c>
      <c r="N72" t="s">
        <v>22160</v>
      </c>
      <c r="O72" t="s">
        <v>21912</v>
      </c>
      <c r="P72" t="s">
        <v>22161</v>
      </c>
      <c r="Q72" t="s">
        <v>21912</v>
      </c>
      <c r="R72" t="s">
        <v>22162</v>
      </c>
      <c r="S72" t="s">
        <v>21912</v>
      </c>
      <c r="T72" t="s">
        <v>22163</v>
      </c>
      <c r="U72" t="s">
        <v>21912</v>
      </c>
      <c r="V72" t="s">
        <v>22164</v>
      </c>
      <c r="W72" t="s">
        <v>21912</v>
      </c>
    </row>
    <row r="73" spans="1:23" ht="15" customHeight="1" x14ac:dyDescent="0.35">
      <c r="A73" s="11" t="s">
        <v>24840</v>
      </c>
      <c r="B73" s="5" t="s">
        <v>9466</v>
      </c>
      <c r="C73" s="5" t="s">
        <v>9467</v>
      </c>
      <c r="D73" s="6" t="s">
        <v>6801</v>
      </c>
      <c r="E73" s="6">
        <v>197.06880784699999</v>
      </c>
      <c r="F73">
        <v>146.42451</v>
      </c>
      <c r="G73" t="s">
        <v>7154</v>
      </c>
      <c r="H73">
        <v>152.01383999999999</v>
      </c>
      <c r="I73" t="s">
        <v>7154</v>
      </c>
      <c r="J73">
        <v>142.58162999999999</v>
      </c>
      <c r="K73" t="s">
        <v>7154</v>
      </c>
      <c r="L73" t="s">
        <v>11629</v>
      </c>
      <c r="M73" t="s">
        <v>21912</v>
      </c>
      <c r="N73" t="s">
        <v>11630</v>
      </c>
      <c r="O73" t="s">
        <v>21912</v>
      </c>
      <c r="P73" t="s">
        <v>11631</v>
      </c>
      <c r="Q73" t="s">
        <v>21912</v>
      </c>
      <c r="R73" t="s">
        <v>11632</v>
      </c>
      <c r="S73" t="s">
        <v>21912</v>
      </c>
      <c r="T73" t="s">
        <v>11633</v>
      </c>
      <c r="U73" t="s">
        <v>21912</v>
      </c>
      <c r="V73" t="s">
        <v>11634</v>
      </c>
      <c r="W73" t="s">
        <v>21912</v>
      </c>
    </row>
    <row r="74" spans="1:23" ht="15" customHeight="1" x14ac:dyDescent="0.35">
      <c r="A74" s="11" t="s">
        <v>24844</v>
      </c>
      <c r="B74" s="5" t="s">
        <v>9480</v>
      </c>
      <c r="C74" s="5" t="s">
        <v>119</v>
      </c>
      <c r="D74" s="6" t="s">
        <v>6784</v>
      </c>
      <c r="E74" s="6">
        <v>146.105527704</v>
      </c>
      <c r="F74">
        <v>133.39374000000001</v>
      </c>
      <c r="G74" t="s">
        <v>7154</v>
      </c>
      <c r="H74">
        <v>141.31662</v>
      </c>
      <c r="I74" t="s">
        <v>7154</v>
      </c>
      <c r="J74">
        <v>130.28806</v>
      </c>
      <c r="K74" t="s">
        <v>7154</v>
      </c>
      <c r="L74" t="s">
        <v>11503</v>
      </c>
      <c r="M74" t="s">
        <v>21912</v>
      </c>
      <c r="N74" t="s">
        <v>11504</v>
      </c>
      <c r="O74" t="s">
        <v>21912</v>
      </c>
      <c r="P74" t="s">
        <v>11505</v>
      </c>
      <c r="Q74" t="s">
        <v>21912</v>
      </c>
      <c r="R74" t="s">
        <v>11506</v>
      </c>
      <c r="S74" t="s">
        <v>21912</v>
      </c>
      <c r="T74" t="s">
        <v>11507</v>
      </c>
      <c r="U74" t="s">
        <v>21912</v>
      </c>
      <c r="V74" t="s">
        <v>11508</v>
      </c>
      <c r="W74" t="s">
        <v>21912</v>
      </c>
    </row>
    <row r="75" spans="1:23" ht="15" customHeight="1" x14ac:dyDescent="0.35">
      <c r="A75" s="11" t="s">
        <v>24853</v>
      </c>
      <c r="B75" s="5" t="s">
        <v>9504</v>
      </c>
      <c r="C75" s="5" t="s">
        <v>9505</v>
      </c>
      <c r="D75" s="6" t="s">
        <v>9506</v>
      </c>
      <c r="E75" s="6">
        <v>150.01643792499999</v>
      </c>
      <c r="F75">
        <v>132.5248</v>
      </c>
      <c r="G75" t="s">
        <v>7154</v>
      </c>
      <c r="H75">
        <v>138.21209999999999</v>
      </c>
      <c r="I75" t="s">
        <v>7154</v>
      </c>
      <c r="J75">
        <v>127.12445</v>
      </c>
      <c r="K75" t="s">
        <v>7154</v>
      </c>
      <c r="L75" t="s">
        <v>22207</v>
      </c>
      <c r="M75" t="s">
        <v>21912</v>
      </c>
      <c r="N75" t="s">
        <v>22208</v>
      </c>
      <c r="O75" t="s">
        <v>21912</v>
      </c>
      <c r="P75" t="s">
        <v>22209</v>
      </c>
      <c r="Q75" t="s">
        <v>21912</v>
      </c>
      <c r="R75" t="s">
        <v>22210</v>
      </c>
      <c r="S75" t="s">
        <v>21912</v>
      </c>
      <c r="T75" t="s">
        <v>22211</v>
      </c>
      <c r="U75" t="s">
        <v>21912</v>
      </c>
      <c r="V75" t="s">
        <v>22212</v>
      </c>
      <c r="W75" t="s">
        <v>21912</v>
      </c>
    </row>
    <row r="76" spans="1:23" ht="15" customHeight="1" x14ac:dyDescent="0.35">
      <c r="A76" s="11" t="s">
        <v>24854</v>
      </c>
      <c r="B76" s="5" t="s">
        <v>9508</v>
      </c>
      <c r="C76" s="5" t="s">
        <v>9509</v>
      </c>
      <c r="D76" s="6" t="s">
        <v>9510</v>
      </c>
      <c r="E76" s="6">
        <v>335.06442701100002</v>
      </c>
      <c r="F76">
        <v>172.45543000000001</v>
      </c>
      <c r="G76" t="s">
        <v>7154</v>
      </c>
      <c r="H76">
        <v>181.36778000000001</v>
      </c>
      <c r="I76" t="s">
        <v>7154</v>
      </c>
      <c r="J76">
        <v>169.9426</v>
      </c>
      <c r="K76" t="s">
        <v>7154</v>
      </c>
      <c r="L76" t="s">
        <v>22213</v>
      </c>
      <c r="M76" t="s">
        <v>21912</v>
      </c>
      <c r="N76" t="s">
        <v>22214</v>
      </c>
      <c r="O76" t="s">
        <v>21912</v>
      </c>
      <c r="P76" t="s">
        <v>22215</v>
      </c>
      <c r="Q76" t="s">
        <v>21912</v>
      </c>
      <c r="R76" t="s">
        <v>22216</v>
      </c>
      <c r="S76" t="s">
        <v>21912</v>
      </c>
      <c r="T76" t="s">
        <v>22217</v>
      </c>
      <c r="U76" t="s">
        <v>21912</v>
      </c>
      <c r="V76" t="s">
        <v>22218</v>
      </c>
      <c r="W76" t="s">
        <v>21912</v>
      </c>
    </row>
    <row r="77" spans="1:23" ht="15" customHeight="1" x14ac:dyDescent="0.35">
      <c r="A77" s="11" t="s">
        <v>24855</v>
      </c>
      <c r="B77" s="5" t="s">
        <v>9512</v>
      </c>
      <c r="C77" s="5" t="s">
        <v>9513</v>
      </c>
      <c r="D77" s="6" t="s">
        <v>9514</v>
      </c>
      <c r="E77" s="6">
        <v>441.13968137900002</v>
      </c>
      <c r="F77">
        <v>201.06335000000001</v>
      </c>
      <c r="G77" t="s">
        <v>7154</v>
      </c>
      <c r="H77">
        <v>208.52095</v>
      </c>
      <c r="I77" t="s">
        <v>7154</v>
      </c>
      <c r="J77">
        <v>194.27483000000001</v>
      </c>
      <c r="K77" t="s">
        <v>7154</v>
      </c>
      <c r="L77" t="s">
        <v>22219</v>
      </c>
      <c r="M77" t="s">
        <v>21912</v>
      </c>
      <c r="N77" t="s">
        <v>22220</v>
      </c>
      <c r="O77" t="s">
        <v>21912</v>
      </c>
      <c r="P77" t="s">
        <v>22221</v>
      </c>
      <c r="Q77" t="s">
        <v>21912</v>
      </c>
      <c r="R77" t="s">
        <v>22222</v>
      </c>
      <c r="S77" t="s">
        <v>21912</v>
      </c>
      <c r="T77" t="s">
        <v>22223</v>
      </c>
      <c r="U77" t="s">
        <v>21912</v>
      </c>
      <c r="V77" t="s">
        <v>22224</v>
      </c>
      <c r="W77" t="s">
        <v>21912</v>
      </c>
    </row>
    <row r="78" spans="1:23" ht="15" customHeight="1" x14ac:dyDescent="0.35">
      <c r="A78" s="11" t="s">
        <v>24845</v>
      </c>
      <c r="B78" s="5" t="s">
        <v>9481</v>
      </c>
      <c r="C78" s="5" t="s">
        <v>9482</v>
      </c>
      <c r="D78" s="6" t="s">
        <v>6791</v>
      </c>
      <c r="E78" s="6">
        <v>181.07389322500001</v>
      </c>
      <c r="F78">
        <v>141.75188</v>
      </c>
      <c r="G78" t="s">
        <v>7154</v>
      </c>
      <c r="H78">
        <v>148.52475000000001</v>
      </c>
      <c r="I78" t="s">
        <v>7154</v>
      </c>
      <c r="J78">
        <v>139.48920000000001</v>
      </c>
      <c r="K78" t="s">
        <v>7154</v>
      </c>
      <c r="L78" t="s">
        <v>11545</v>
      </c>
      <c r="M78" t="s">
        <v>21912</v>
      </c>
      <c r="N78" t="s">
        <v>11546</v>
      </c>
      <c r="O78" t="s">
        <v>21912</v>
      </c>
      <c r="P78" t="s">
        <v>11547</v>
      </c>
      <c r="Q78" t="s">
        <v>21912</v>
      </c>
      <c r="R78" t="s">
        <v>11548</v>
      </c>
      <c r="S78" t="s">
        <v>21912</v>
      </c>
      <c r="T78" t="s">
        <v>11549</v>
      </c>
      <c r="U78" t="s">
        <v>21912</v>
      </c>
      <c r="V78" t="s">
        <v>11550</v>
      </c>
      <c r="W78" t="s">
        <v>21912</v>
      </c>
    </row>
    <row r="79" spans="1:23" ht="15" customHeight="1" x14ac:dyDescent="0.35">
      <c r="A79" s="11" t="s">
        <v>24846</v>
      </c>
      <c r="B79" s="5" t="s">
        <v>9483</v>
      </c>
      <c r="C79" s="5" t="s">
        <v>9484</v>
      </c>
      <c r="D79" s="6" t="s">
        <v>9485</v>
      </c>
      <c r="E79" s="6">
        <v>92.047344123100004</v>
      </c>
      <c r="F79">
        <v>117.21158</v>
      </c>
      <c r="G79" t="s">
        <v>7154</v>
      </c>
      <c r="H79">
        <v>126.063225</v>
      </c>
      <c r="I79" t="s">
        <v>7154</v>
      </c>
      <c r="J79">
        <v>110.83384</v>
      </c>
      <c r="K79" t="s">
        <v>7154</v>
      </c>
      <c r="L79" t="s">
        <v>22177</v>
      </c>
      <c r="M79" t="s">
        <v>21912</v>
      </c>
      <c r="N79" t="s">
        <v>22178</v>
      </c>
      <c r="O79" t="s">
        <v>21912</v>
      </c>
      <c r="P79" t="s">
        <v>22179</v>
      </c>
      <c r="Q79" t="s">
        <v>21912</v>
      </c>
      <c r="R79" t="s">
        <v>22180</v>
      </c>
      <c r="S79" t="s">
        <v>21912</v>
      </c>
      <c r="T79" t="s">
        <v>22181</v>
      </c>
      <c r="U79" t="s">
        <v>21912</v>
      </c>
      <c r="V79" t="s">
        <v>22182</v>
      </c>
      <c r="W79" t="s">
        <v>21912</v>
      </c>
    </row>
    <row r="80" spans="1:23" ht="15" customHeight="1" x14ac:dyDescent="0.35">
      <c r="A80" s="11" t="s">
        <v>24847</v>
      </c>
      <c r="B80" s="5" t="s">
        <v>9487</v>
      </c>
      <c r="C80" s="5" t="s">
        <v>29</v>
      </c>
      <c r="D80" s="6" t="s">
        <v>6776</v>
      </c>
      <c r="E80" s="6">
        <v>132.05349213400001</v>
      </c>
      <c r="F80">
        <v>129.54040000000001</v>
      </c>
      <c r="G80" t="s">
        <v>7154</v>
      </c>
      <c r="H80">
        <v>133.75360000000001</v>
      </c>
      <c r="I80" t="s">
        <v>7154</v>
      </c>
      <c r="J80">
        <v>122.09369</v>
      </c>
      <c r="K80" t="s">
        <v>7154</v>
      </c>
      <c r="L80" t="s">
        <v>11449</v>
      </c>
      <c r="M80" t="s">
        <v>21912</v>
      </c>
      <c r="N80" t="s">
        <v>11450</v>
      </c>
      <c r="O80" t="s">
        <v>21912</v>
      </c>
      <c r="P80" t="s">
        <v>11451</v>
      </c>
      <c r="Q80" t="s">
        <v>21912</v>
      </c>
      <c r="R80" t="s">
        <v>11452</v>
      </c>
      <c r="S80" t="s">
        <v>21912</v>
      </c>
      <c r="T80" t="s">
        <v>11453</v>
      </c>
      <c r="U80" t="s">
        <v>21912</v>
      </c>
      <c r="V80" t="s">
        <v>11454</v>
      </c>
      <c r="W80" t="s">
        <v>21912</v>
      </c>
    </row>
    <row r="81" spans="1:23" ht="15" customHeight="1" x14ac:dyDescent="0.35">
      <c r="A81" s="11" t="s">
        <v>24848</v>
      </c>
      <c r="B81" s="5" t="s">
        <v>9749</v>
      </c>
      <c r="C81" s="5" t="s">
        <v>9750</v>
      </c>
      <c r="D81" s="6" t="s">
        <v>6792</v>
      </c>
      <c r="E81" s="6">
        <v>117.078978603</v>
      </c>
      <c r="F81">
        <v>125.994736</v>
      </c>
      <c r="G81" t="s">
        <v>7154</v>
      </c>
      <c r="H81">
        <v>132.98631</v>
      </c>
      <c r="I81" t="s">
        <v>7154</v>
      </c>
      <c r="J81">
        <v>122.15842000000001</v>
      </c>
      <c r="K81" t="s">
        <v>7154</v>
      </c>
      <c r="L81" t="s">
        <v>22525</v>
      </c>
      <c r="M81" t="s">
        <v>21912</v>
      </c>
      <c r="N81" t="s">
        <v>22526</v>
      </c>
      <c r="O81" t="s">
        <v>21912</v>
      </c>
      <c r="P81" t="s">
        <v>22527</v>
      </c>
      <c r="Q81" t="s">
        <v>21912</v>
      </c>
      <c r="R81" t="s">
        <v>22528</v>
      </c>
      <c r="S81" t="s">
        <v>21912</v>
      </c>
      <c r="T81" t="s">
        <v>22529</v>
      </c>
      <c r="U81" t="s">
        <v>21912</v>
      </c>
      <c r="V81" t="s">
        <v>22530</v>
      </c>
      <c r="W81" t="s">
        <v>21912</v>
      </c>
    </row>
    <row r="82" spans="1:23" ht="15" customHeight="1" x14ac:dyDescent="0.35">
      <c r="A82" s="11" t="s">
        <v>24849</v>
      </c>
      <c r="B82" s="5" t="s">
        <v>9489</v>
      </c>
      <c r="C82" s="5" t="s">
        <v>9490</v>
      </c>
      <c r="D82" s="6" t="s">
        <v>9491</v>
      </c>
      <c r="E82" s="6">
        <v>151.049409809</v>
      </c>
      <c r="F82">
        <v>132.32015999999999</v>
      </c>
      <c r="G82" t="s">
        <v>7154</v>
      </c>
      <c r="H82">
        <v>144.31310999999999</v>
      </c>
      <c r="I82" t="s">
        <v>7154</v>
      </c>
      <c r="J82">
        <v>130.547</v>
      </c>
      <c r="K82" t="s">
        <v>7154</v>
      </c>
      <c r="L82" t="s">
        <v>22183</v>
      </c>
      <c r="M82" t="s">
        <v>21912</v>
      </c>
      <c r="N82" t="s">
        <v>22184</v>
      </c>
      <c r="O82" t="s">
        <v>21912</v>
      </c>
      <c r="P82" t="s">
        <v>22185</v>
      </c>
      <c r="Q82" t="s">
        <v>21912</v>
      </c>
      <c r="R82" t="s">
        <v>22186</v>
      </c>
      <c r="S82" t="s">
        <v>21912</v>
      </c>
      <c r="T82" t="s">
        <v>22187</v>
      </c>
      <c r="U82" t="s">
        <v>21912</v>
      </c>
      <c r="V82" t="s">
        <v>22188</v>
      </c>
      <c r="W82" t="s">
        <v>21912</v>
      </c>
    </row>
    <row r="83" spans="1:23" ht="15" customHeight="1" x14ac:dyDescent="0.35">
      <c r="A83" s="11" t="s">
        <v>24850</v>
      </c>
      <c r="B83" s="1" t="s">
        <v>9268</v>
      </c>
      <c r="C83" s="1" t="s">
        <v>163</v>
      </c>
      <c r="D83" s="2" t="s">
        <v>6789</v>
      </c>
      <c r="E83" s="17">
        <v>119.05824316</v>
      </c>
      <c r="F83">
        <v>127.00888999999999</v>
      </c>
      <c r="G83" t="s">
        <v>7154</v>
      </c>
      <c r="H83">
        <v>131.66550000000001</v>
      </c>
      <c r="I83" t="s">
        <v>7154</v>
      </c>
      <c r="J83">
        <v>122.28739</v>
      </c>
      <c r="K83" t="s">
        <v>7154</v>
      </c>
      <c r="L83" t="s">
        <v>11533</v>
      </c>
      <c r="M83" t="s">
        <v>21912</v>
      </c>
      <c r="N83" t="s">
        <v>11534</v>
      </c>
      <c r="O83" t="s">
        <v>21912</v>
      </c>
      <c r="P83" t="s">
        <v>11535</v>
      </c>
      <c r="Q83" t="s">
        <v>21912</v>
      </c>
      <c r="R83" t="s">
        <v>11536</v>
      </c>
      <c r="S83" t="s">
        <v>21912</v>
      </c>
      <c r="T83" t="s">
        <v>11537</v>
      </c>
      <c r="U83" t="s">
        <v>21912</v>
      </c>
      <c r="V83" t="s">
        <v>11538</v>
      </c>
      <c r="W83" t="s">
        <v>21912</v>
      </c>
    </row>
    <row r="84" spans="1:23" ht="15" customHeight="1" x14ac:dyDescent="0.35">
      <c r="A84" s="11" t="s">
        <v>24851</v>
      </c>
      <c r="B84" s="5" t="s">
        <v>9496</v>
      </c>
      <c r="C84" s="5" t="s">
        <v>9497</v>
      </c>
      <c r="D84" s="6" t="s">
        <v>9498</v>
      </c>
      <c r="E84" s="6">
        <v>169.07389322500001</v>
      </c>
      <c r="F84">
        <v>136.32785000000001</v>
      </c>
      <c r="G84" t="s">
        <v>7154</v>
      </c>
      <c r="H84">
        <v>147.86685</v>
      </c>
      <c r="I84" t="s">
        <v>7154</v>
      </c>
      <c r="J84">
        <v>133.23842999999999</v>
      </c>
      <c r="K84" t="s">
        <v>7154</v>
      </c>
      <c r="L84" t="s">
        <v>22195</v>
      </c>
      <c r="M84" t="s">
        <v>21912</v>
      </c>
      <c r="N84" t="s">
        <v>22196</v>
      </c>
      <c r="O84" t="s">
        <v>21912</v>
      </c>
      <c r="P84" t="s">
        <v>22197</v>
      </c>
      <c r="Q84" t="s">
        <v>21912</v>
      </c>
      <c r="R84" t="s">
        <v>22198</v>
      </c>
      <c r="S84" t="s">
        <v>21912</v>
      </c>
      <c r="T84" t="s">
        <v>22199</v>
      </c>
      <c r="U84" t="s">
        <v>21912</v>
      </c>
      <c r="V84" t="s">
        <v>22200</v>
      </c>
      <c r="W84" t="s">
        <v>21912</v>
      </c>
    </row>
    <row r="85" spans="1:23" ht="15" customHeight="1" x14ac:dyDescent="0.35">
      <c r="A85" s="11" t="s">
        <v>24852</v>
      </c>
      <c r="B85" s="5" t="s">
        <v>9500</v>
      </c>
      <c r="C85" s="5" t="s">
        <v>9501</v>
      </c>
      <c r="D85" s="6" t="s">
        <v>9502</v>
      </c>
      <c r="E85" s="6">
        <v>331.06816971799998</v>
      </c>
      <c r="F85">
        <v>172.16388000000001</v>
      </c>
      <c r="G85" t="s">
        <v>7154</v>
      </c>
      <c r="H85">
        <v>176.25064</v>
      </c>
      <c r="I85" t="s">
        <v>7154</v>
      </c>
      <c r="J85">
        <v>168.10713000000001</v>
      </c>
      <c r="K85" t="s">
        <v>7154</v>
      </c>
      <c r="L85" t="s">
        <v>22201</v>
      </c>
      <c r="M85" t="s">
        <v>21912</v>
      </c>
      <c r="N85" t="s">
        <v>22202</v>
      </c>
      <c r="O85" t="s">
        <v>21912</v>
      </c>
      <c r="P85" t="s">
        <v>22203</v>
      </c>
      <c r="Q85" t="s">
        <v>21912</v>
      </c>
      <c r="R85" t="s">
        <v>22204</v>
      </c>
      <c r="S85" t="s">
        <v>21912</v>
      </c>
      <c r="T85" t="s">
        <v>22205</v>
      </c>
      <c r="U85" t="s">
        <v>21912</v>
      </c>
      <c r="V85" t="s">
        <v>22206</v>
      </c>
      <c r="W85" t="s">
        <v>21912</v>
      </c>
    </row>
    <row r="86" spans="1:23" ht="15" customHeight="1" x14ac:dyDescent="0.35">
      <c r="A86" s="11" t="s">
        <v>24856</v>
      </c>
      <c r="B86" s="5" t="s">
        <v>9517</v>
      </c>
      <c r="C86" s="5" t="s">
        <v>9518</v>
      </c>
      <c r="D86" s="6" t="s">
        <v>9264</v>
      </c>
      <c r="E86" s="6">
        <v>192.027002611</v>
      </c>
      <c r="F86">
        <v>142.23634000000001</v>
      </c>
      <c r="G86" t="s">
        <v>7154</v>
      </c>
      <c r="H86">
        <v>148.1386</v>
      </c>
      <c r="I86" t="s">
        <v>7154</v>
      </c>
      <c r="J86">
        <v>136.97736</v>
      </c>
      <c r="K86" t="s">
        <v>7154</v>
      </c>
      <c r="L86" t="s">
        <v>22225</v>
      </c>
      <c r="M86" t="s">
        <v>21912</v>
      </c>
      <c r="N86" t="s">
        <v>22226</v>
      </c>
      <c r="O86" t="s">
        <v>21912</v>
      </c>
      <c r="P86" t="s">
        <v>22227</v>
      </c>
      <c r="Q86" t="s">
        <v>21912</v>
      </c>
      <c r="R86" t="s">
        <v>22228</v>
      </c>
      <c r="S86" t="s">
        <v>21912</v>
      </c>
      <c r="T86" t="s">
        <v>22229</v>
      </c>
      <c r="U86" t="s">
        <v>21912</v>
      </c>
      <c r="V86" t="s">
        <v>22230</v>
      </c>
      <c r="W86" t="s">
        <v>21912</v>
      </c>
    </row>
    <row r="87" spans="1:23" ht="15" customHeight="1" x14ac:dyDescent="0.35">
      <c r="A87" s="11" t="s">
        <v>24865</v>
      </c>
      <c r="B87" s="5" t="s">
        <v>9548</v>
      </c>
      <c r="C87" s="5" t="s">
        <v>4454</v>
      </c>
      <c r="D87" s="6" t="s">
        <v>6886</v>
      </c>
      <c r="E87" s="6">
        <v>174.01643792499999</v>
      </c>
      <c r="F87">
        <v>139.67862</v>
      </c>
      <c r="G87" t="s">
        <v>7154</v>
      </c>
      <c r="H87">
        <v>144.22415000000001</v>
      </c>
      <c r="I87" t="s">
        <v>7154</v>
      </c>
      <c r="J87">
        <v>133.06610000000001</v>
      </c>
      <c r="K87" t="s">
        <v>7154</v>
      </c>
      <c r="L87" t="s">
        <v>18262</v>
      </c>
      <c r="M87" t="s">
        <v>21912</v>
      </c>
      <c r="N87" t="s">
        <v>18263</v>
      </c>
      <c r="O87" t="s">
        <v>21912</v>
      </c>
      <c r="P87" t="s">
        <v>18264</v>
      </c>
      <c r="Q87" t="s">
        <v>21912</v>
      </c>
      <c r="R87" t="s">
        <v>18265</v>
      </c>
      <c r="S87" t="s">
        <v>21912</v>
      </c>
      <c r="T87" t="s">
        <v>18266</v>
      </c>
      <c r="U87" t="s">
        <v>21912</v>
      </c>
      <c r="V87" t="s">
        <v>18267</v>
      </c>
      <c r="W87" t="s">
        <v>21912</v>
      </c>
    </row>
    <row r="88" spans="1:23" ht="15" customHeight="1" x14ac:dyDescent="0.35">
      <c r="A88" s="11" t="s">
        <v>24866</v>
      </c>
      <c r="B88" s="5" t="s">
        <v>9549</v>
      </c>
      <c r="C88" s="5" t="s">
        <v>9550</v>
      </c>
      <c r="D88" s="6" t="s">
        <v>9332</v>
      </c>
      <c r="E88" s="6">
        <v>221.08993721900001</v>
      </c>
      <c r="F88">
        <v>149.44257999999999</v>
      </c>
      <c r="G88" t="s">
        <v>7154</v>
      </c>
      <c r="H88">
        <v>154.63849999999999</v>
      </c>
      <c r="I88" t="s">
        <v>7154</v>
      </c>
      <c r="J88">
        <v>144.61420000000001</v>
      </c>
      <c r="K88" t="s">
        <v>7154</v>
      </c>
      <c r="L88" t="s">
        <v>22002</v>
      </c>
      <c r="M88" t="s">
        <v>21912</v>
      </c>
      <c r="N88" t="s">
        <v>22003</v>
      </c>
      <c r="O88" t="s">
        <v>21912</v>
      </c>
      <c r="P88" t="s">
        <v>22004</v>
      </c>
      <c r="Q88" t="s">
        <v>21912</v>
      </c>
      <c r="R88" t="s">
        <v>22005</v>
      </c>
      <c r="S88" t="s">
        <v>21912</v>
      </c>
      <c r="T88" t="s">
        <v>22006</v>
      </c>
      <c r="U88" t="s">
        <v>21912</v>
      </c>
      <c r="V88" t="s">
        <v>22007</v>
      </c>
      <c r="W88" t="s">
        <v>21912</v>
      </c>
    </row>
    <row r="89" spans="1:23" ht="15" customHeight="1" x14ac:dyDescent="0.35">
      <c r="A89" s="11" t="s">
        <v>24867</v>
      </c>
      <c r="B89" s="5" t="s">
        <v>9553</v>
      </c>
      <c r="C89" s="5" t="s">
        <v>9554</v>
      </c>
      <c r="D89" s="6" t="s">
        <v>9555</v>
      </c>
      <c r="E89" s="6">
        <v>260.02971852600001</v>
      </c>
      <c r="F89">
        <v>160.11530999999999</v>
      </c>
      <c r="G89" t="s">
        <v>7154</v>
      </c>
      <c r="H89">
        <v>165.26526000000001</v>
      </c>
      <c r="I89" t="s">
        <v>7154</v>
      </c>
      <c r="J89">
        <v>153.19797</v>
      </c>
      <c r="K89" t="s">
        <v>7154</v>
      </c>
      <c r="L89" t="s">
        <v>22273</v>
      </c>
      <c r="M89" t="s">
        <v>21912</v>
      </c>
      <c r="N89" t="s">
        <v>22274</v>
      </c>
      <c r="O89" t="s">
        <v>21912</v>
      </c>
      <c r="P89" t="s">
        <v>22275</v>
      </c>
      <c r="Q89" t="s">
        <v>21912</v>
      </c>
      <c r="R89" t="s">
        <v>22276</v>
      </c>
      <c r="S89" t="s">
        <v>21912</v>
      </c>
      <c r="T89" t="s">
        <v>22277</v>
      </c>
      <c r="U89" t="s">
        <v>21912</v>
      </c>
      <c r="V89" t="s">
        <v>22278</v>
      </c>
      <c r="W89" t="s">
        <v>21912</v>
      </c>
    </row>
    <row r="90" spans="1:23" ht="15" customHeight="1" x14ac:dyDescent="0.35">
      <c r="A90" s="11" t="s">
        <v>24857</v>
      </c>
      <c r="B90" s="5" t="s">
        <v>9521</v>
      </c>
      <c r="C90" s="5" t="s">
        <v>9522</v>
      </c>
      <c r="D90" s="6" t="s">
        <v>9523</v>
      </c>
      <c r="E90" s="6">
        <v>76.009518828799997</v>
      </c>
      <c r="F90">
        <v>111.12858</v>
      </c>
      <c r="G90" t="s">
        <v>7154</v>
      </c>
      <c r="H90">
        <v>119.79132</v>
      </c>
      <c r="I90" t="s">
        <v>7154</v>
      </c>
      <c r="J90">
        <v>103.49137</v>
      </c>
      <c r="K90" t="s">
        <v>7154</v>
      </c>
      <c r="L90" t="s">
        <v>22231</v>
      </c>
      <c r="M90" t="s">
        <v>21912</v>
      </c>
      <c r="N90" t="s">
        <v>22232</v>
      </c>
      <c r="O90" t="s">
        <v>21912</v>
      </c>
      <c r="P90" t="s">
        <v>22233</v>
      </c>
      <c r="Q90" t="s">
        <v>21912</v>
      </c>
      <c r="R90" t="s">
        <v>22234</v>
      </c>
      <c r="S90" t="s">
        <v>21912</v>
      </c>
      <c r="T90" t="s">
        <v>22235</v>
      </c>
      <c r="U90" t="s">
        <v>21912</v>
      </c>
      <c r="V90" t="s">
        <v>22236</v>
      </c>
      <c r="W90" t="s">
        <v>21912</v>
      </c>
    </row>
    <row r="91" spans="1:23" ht="15" customHeight="1" x14ac:dyDescent="0.35">
      <c r="A91" s="11" t="s">
        <v>24858</v>
      </c>
      <c r="B91" s="5" t="s">
        <v>9525</v>
      </c>
      <c r="C91" s="5" t="s">
        <v>9526</v>
      </c>
      <c r="D91" s="6" t="s">
        <v>9527</v>
      </c>
      <c r="E91" s="6">
        <v>105.078978603</v>
      </c>
      <c r="F91">
        <v>122.346756</v>
      </c>
      <c r="G91" t="s">
        <v>7154</v>
      </c>
      <c r="H91">
        <v>130.30680000000001</v>
      </c>
      <c r="I91" t="s">
        <v>7154</v>
      </c>
      <c r="J91">
        <v>116.27048499999999</v>
      </c>
      <c r="K91" t="s">
        <v>7154</v>
      </c>
      <c r="L91" t="s">
        <v>22237</v>
      </c>
      <c r="M91" t="s">
        <v>21912</v>
      </c>
      <c r="N91" t="s">
        <v>22238</v>
      </c>
      <c r="O91" t="s">
        <v>21912</v>
      </c>
      <c r="P91" t="s">
        <v>22239</v>
      </c>
      <c r="Q91" t="s">
        <v>21912</v>
      </c>
      <c r="R91" t="s">
        <v>22240</v>
      </c>
      <c r="S91" t="s">
        <v>21912</v>
      </c>
      <c r="T91" t="s">
        <v>22241</v>
      </c>
      <c r="U91" t="s">
        <v>21912</v>
      </c>
      <c r="V91" t="s">
        <v>22242</v>
      </c>
      <c r="W91" t="s">
        <v>21912</v>
      </c>
    </row>
    <row r="92" spans="1:23" ht="15" customHeight="1" x14ac:dyDescent="0.35">
      <c r="A92" s="11" t="s">
        <v>24859</v>
      </c>
      <c r="B92" s="5" t="s">
        <v>9529</v>
      </c>
      <c r="C92" s="5" t="s">
        <v>9530</v>
      </c>
      <c r="D92" s="6" t="s">
        <v>6795</v>
      </c>
      <c r="E92" s="6">
        <v>103.06332853799999</v>
      </c>
      <c r="F92">
        <v>120.28106</v>
      </c>
      <c r="G92" t="s">
        <v>7154</v>
      </c>
      <c r="H92">
        <v>129.15264999999999</v>
      </c>
      <c r="I92" t="s">
        <v>7154</v>
      </c>
      <c r="J92">
        <v>114.961975</v>
      </c>
      <c r="K92" t="s">
        <v>7154</v>
      </c>
      <c r="L92" t="s">
        <v>22243</v>
      </c>
      <c r="M92" t="s">
        <v>21912</v>
      </c>
      <c r="N92" t="s">
        <v>22244</v>
      </c>
      <c r="O92" t="s">
        <v>21912</v>
      </c>
      <c r="P92" t="s">
        <v>22245</v>
      </c>
      <c r="Q92" t="s">
        <v>21912</v>
      </c>
      <c r="R92" t="s">
        <v>22246</v>
      </c>
      <c r="S92" t="s">
        <v>21912</v>
      </c>
      <c r="T92" t="s">
        <v>22247</v>
      </c>
      <c r="U92" t="s">
        <v>21912</v>
      </c>
      <c r="V92" t="s">
        <v>22248</v>
      </c>
      <c r="W92" t="s">
        <v>21912</v>
      </c>
    </row>
    <row r="93" spans="1:23" ht="15" customHeight="1" x14ac:dyDescent="0.35">
      <c r="A93" s="11" t="s">
        <v>24860</v>
      </c>
      <c r="B93" s="5" t="s">
        <v>9532</v>
      </c>
      <c r="C93" s="5" t="s">
        <v>9533</v>
      </c>
      <c r="D93" s="6" t="s">
        <v>9534</v>
      </c>
      <c r="E93" s="6">
        <v>178.04121288799999</v>
      </c>
      <c r="F93">
        <v>140.90749</v>
      </c>
      <c r="G93" t="s">
        <v>7154</v>
      </c>
      <c r="H93">
        <v>143.22014999999999</v>
      </c>
      <c r="I93" t="s">
        <v>7154</v>
      </c>
      <c r="J93">
        <v>133.79983999999999</v>
      </c>
      <c r="K93" t="s">
        <v>7154</v>
      </c>
      <c r="L93" t="s">
        <v>22249</v>
      </c>
      <c r="M93" t="s">
        <v>21912</v>
      </c>
      <c r="N93" t="s">
        <v>22250</v>
      </c>
      <c r="O93" t="s">
        <v>21912</v>
      </c>
      <c r="P93" t="s">
        <v>22251</v>
      </c>
      <c r="Q93" t="s">
        <v>21912</v>
      </c>
      <c r="R93" t="s">
        <v>22252</v>
      </c>
      <c r="S93" t="s">
        <v>21912</v>
      </c>
      <c r="T93" t="s">
        <v>22253</v>
      </c>
      <c r="U93" t="s">
        <v>21912</v>
      </c>
      <c r="V93" t="s">
        <v>22254</v>
      </c>
      <c r="W93" t="s">
        <v>21912</v>
      </c>
    </row>
    <row r="94" spans="1:23" ht="15" customHeight="1" x14ac:dyDescent="0.35">
      <c r="A94" s="11" t="s">
        <v>24861</v>
      </c>
      <c r="B94" s="5" t="s">
        <v>9536</v>
      </c>
      <c r="C94" s="5" t="s">
        <v>9537</v>
      </c>
      <c r="D94" s="6" t="s">
        <v>9538</v>
      </c>
      <c r="E94" s="6">
        <v>185.992939089</v>
      </c>
      <c r="F94">
        <v>139.87783999999999</v>
      </c>
      <c r="G94" t="s">
        <v>7154</v>
      </c>
      <c r="H94">
        <v>148.37297000000001</v>
      </c>
      <c r="I94" t="s">
        <v>7154</v>
      </c>
      <c r="J94">
        <v>134.39439999999999</v>
      </c>
      <c r="K94" t="s">
        <v>7154</v>
      </c>
      <c r="L94" t="s">
        <v>22255</v>
      </c>
      <c r="M94" t="s">
        <v>21912</v>
      </c>
      <c r="N94" t="s">
        <v>22256</v>
      </c>
      <c r="O94" t="s">
        <v>21912</v>
      </c>
      <c r="P94" t="s">
        <v>22257</v>
      </c>
      <c r="Q94" t="s">
        <v>21912</v>
      </c>
      <c r="R94" t="s">
        <v>22258</v>
      </c>
      <c r="S94" t="s">
        <v>21912</v>
      </c>
      <c r="T94" t="s">
        <v>22259</v>
      </c>
      <c r="U94" t="s">
        <v>21912</v>
      </c>
      <c r="V94" t="s">
        <v>22260</v>
      </c>
      <c r="W94" t="s">
        <v>21912</v>
      </c>
    </row>
    <row r="95" spans="1:23" ht="15" customHeight="1" x14ac:dyDescent="0.35">
      <c r="A95" s="11" t="s">
        <v>24862</v>
      </c>
      <c r="B95" s="5" t="s">
        <v>9540</v>
      </c>
      <c r="C95" s="5" t="s">
        <v>9541</v>
      </c>
      <c r="D95" s="6" t="s">
        <v>9542</v>
      </c>
      <c r="E95" s="6">
        <v>117.053826485</v>
      </c>
      <c r="F95">
        <v>124.46402999999999</v>
      </c>
      <c r="G95" t="s">
        <v>7154</v>
      </c>
      <c r="H95">
        <v>132.00877</v>
      </c>
      <c r="I95" t="s">
        <v>7154</v>
      </c>
      <c r="J95">
        <v>118.362015</v>
      </c>
      <c r="K95" t="s">
        <v>7154</v>
      </c>
      <c r="L95" t="s">
        <v>22261</v>
      </c>
      <c r="M95" t="s">
        <v>21912</v>
      </c>
      <c r="N95" t="s">
        <v>22262</v>
      </c>
      <c r="O95" t="s">
        <v>21912</v>
      </c>
      <c r="P95" t="s">
        <v>22263</v>
      </c>
      <c r="Q95" t="s">
        <v>21912</v>
      </c>
      <c r="R95" t="s">
        <v>22264</v>
      </c>
      <c r="S95" t="s">
        <v>21912</v>
      </c>
      <c r="T95" t="s">
        <v>22265</v>
      </c>
      <c r="U95" t="s">
        <v>21912</v>
      </c>
      <c r="V95" t="s">
        <v>22266</v>
      </c>
      <c r="W95" t="s">
        <v>21912</v>
      </c>
    </row>
    <row r="96" spans="1:23" ht="15" customHeight="1" x14ac:dyDescent="0.35">
      <c r="A96" s="11" t="s">
        <v>24863</v>
      </c>
      <c r="B96" s="5" t="s">
        <v>9339</v>
      </c>
      <c r="C96" s="5" t="s">
        <v>244</v>
      </c>
      <c r="D96" s="6" t="s">
        <v>6799</v>
      </c>
      <c r="E96" s="6">
        <v>113.058911862</v>
      </c>
      <c r="F96">
        <v>123.40796</v>
      </c>
      <c r="G96" t="s">
        <v>7154</v>
      </c>
      <c r="H96">
        <v>132.06267</v>
      </c>
      <c r="I96" t="s">
        <v>7154</v>
      </c>
      <c r="J96">
        <v>118.13742000000001</v>
      </c>
      <c r="K96" t="s">
        <v>7154</v>
      </c>
      <c r="L96" t="s">
        <v>11617</v>
      </c>
      <c r="M96" t="s">
        <v>21912</v>
      </c>
      <c r="N96" t="s">
        <v>11618</v>
      </c>
      <c r="O96" t="s">
        <v>21912</v>
      </c>
      <c r="P96" t="s">
        <v>11619</v>
      </c>
      <c r="Q96" t="s">
        <v>21912</v>
      </c>
      <c r="R96" t="s">
        <v>11620</v>
      </c>
      <c r="S96" t="s">
        <v>21912</v>
      </c>
      <c r="T96" t="s">
        <v>11621</v>
      </c>
      <c r="U96" t="s">
        <v>21912</v>
      </c>
      <c r="V96" t="s">
        <v>11622</v>
      </c>
      <c r="W96" t="s">
        <v>21912</v>
      </c>
    </row>
    <row r="97" spans="1:23" ht="15" customHeight="1" x14ac:dyDescent="0.35">
      <c r="A97" s="11" t="s">
        <v>24864</v>
      </c>
      <c r="B97" s="5" t="s">
        <v>9544</v>
      </c>
      <c r="C97" s="5" t="s">
        <v>9545</v>
      </c>
      <c r="D97" s="6" t="s">
        <v>9546</v>
      </c>
      <c r="E97" s="6">
        <v>246.10044232600001</v>
      </c>
      <c r="F97">
        <v>155.95232999999999</v>
      </c>
      <c r="G97" t="s">
        <v>7154</v>
      </c>
      <c r="H97">
        <v>164.71994000000001</v>
      </c>
      <c r="I97" t="s">
        <v>7154</v>
      </c>
      <c r="J97">
        <v>156.50656000000001</v>
      </c>
      <c r="K97" t="s">
        <v>7154</v>
      </c>
      <c r="L97" t="s">
        <v>22267</v>
      </c>
      <c r="M97" t="s">
        <v>21912</v>
      </c>
      <c r="N97" t="s">
        <v>22268</v>
      </c>
      <c r="O97" t="s">
        <v>21912</v>
      </c>
      <c r="P97" t="s">
        <v>22269</v>
      </c>
      <c r="Q97" t="s">
        <v>21912</v>
      </c>
      <c r="R97" t="s">
        <v>22270</v>
      </c>
      <c r="S97" t="s">
        <v>21912</v>
      </c>
      <c r="T97" t="s">
        <v>22271</v>
      </c>
      <c r="U97" t="s">
        <v>21912</v>
      </c>
      <c r="V97" t="s">
        <v>22272</v>
      </c>
      <c r="W97" t="s">
        <v>21912</v>
      </c>
    </row>
    <row r="98" spans="1:23" ht="15" customHeight="1" x14ac:dyDescent="0.35">
      <c r="A98" s="11" t="s">
        <v>24868</v>
      </c>
      <c r="B98" s="5" t="s">
        <v>9557</v>
      </c>
      <c r="C98" s="5" t="s">
        <v>9558</v>
      </c>
      <c r="D98" s="6" t="s">
        <v>9559</v>
      </c>
      <c r="E98" s="6">
        <v>190.09535694799999</v>
      </c>
      <c r="F98">
        <v>144.31824</v>
      </c>
      <c r="G98" t="s">
        <v>7154</v>
      </c>
      <c r="H98">
        <v>150.19395</v>
      </c>
      <c r="I98" t="s">
        <v>7154</v>
      </c>
      <c r="J98">
        <v>141.34584000000001</v>
      </c>
      <c r="K98" t="s">
        <v>7154</v>
      </c>
      <c r="L98" t="s">
        <v>22279</v>
      </c>
      <c r="M98" t="s">
        <v>21912</v>
      </c>
      <c r="N98" t="s">
        <v>22280</v>
      </c>
      <c r="O98" t="s">
        <v>21912</v>
      </c>
      <c r="P98" t="s">
        <v>22281</v>
      </c>
      <c r="Q98" t="s">
        <v>21912</v>
      </c>
      <c r="R98" t="s">
        <v>22282</v>
      </c>
      <c r="S98" t="s">
        <v>21912</v>
      </c>
      <c r="T98" t="s">
        <v>22283</v>
      </c>
      <c r="U98" t="s">
        <v>21912</v>
      </c>
      <c r="V98" t="s">
        <v>22284</v>
      </c>
      <c r="W98" t="s">
        <v>21912</v>
      </c>
    </row>
    <row r="99" spans="1:23" ht="15" customHeight="1" x14ac:dyDescent="0.35">
      <c r="A99" s="11" t="s">
        <v>24877</v>
      </c>
      <c r="B99" s="5" t="s">
        <v>9588</v>
      </c>
      <c r="C99" s="5" t="s">
        <v>9589</v>
      </c>
      <c r="D99" s="6" t="s">
        <v>9590</v>
      </c>
      <c r="E99" s="6">
        <v>180.064725522</v>
      </c>
      <c r="F99">
        <v>141.20021</v>
      </c>
      <c r="G99" t="s">
        <v>7154</v>
      </c>
      <c r="H99">
        <v>149.94864999999999</v>
      </c>
      <c r="I99" t="s">
        <v>7154</v>
      </c>
      <c r="J99">
        <v>136.44301999999999</v>
      </c>
      <c r="K99" t="s">
        <v>7154</v>
      </c>
      <c r="L99" t="s">
        <v>22315</v>
      </c>
      <c r="M99" t="s">
        <v>21912</v>
      </c>
      <c r="N99" t="s">
        <v>22316</v>
      </c>
      <c r="O99" t="s">
        <v>21912</v>
      </c>
      <c r="P99" t="s">
        <v>22317</v>
      </c>
      <c r="Q99" t="s">
        <v>21912</v>
      </c>
      <c r="R99" t="s">
        <v>22318</v>
      </c>
      <c r="S99" t="s">
        <v>21912</v>
      </c>
      <c r="T99" t="s">
        <v>22319</v>
      </c>
      <c r="U99" t="s">
        <v>21912</v>
      </c>
      <c r="V99" t="s">
        <v>22320</v>
      </c>
      <c r="W99" t="s">
        <v>21912</v>
      </c>
    </row>
    <row r="100" spans="1:23" ht="15" customHeight="1" x14ac:dyDescent="0.35">
      <c r="A100" s="11" t="s">
        <v>24878</v>
      </c>
      <c r="B100" s="5" t="s">
        <v>9592</v>
      </c>
      <c r="C100" s="5" t="s">
        <v>104</v>
      </c>
      <c r="D100" s="6" t="s">
        <v>6783</v>
      </c>
      <c r="E100" s="6">
        <v>131.09462866699999</v>
      </c>
      <c r="F100">
        <v>129.24245999999999</v>
      </c>
      <c r="G100" t="s">
        <v>7154</v>
      </c>
      <c r="H100">
        <v>136.08705</v>
      </c>
      <c r="I100" t="s">
        <v>7154</v>
      </c>
      <c r="J100">
        <v>124.6279</v>
      </c>
      <c r="K100" t="s">
        <v>7154</v>
      </c>
      <c r="L100" t="s">
        <v>11497</v>
      </c>
      <c r="M100" t="s">
        <v>21912</v>
      </c>
      <c r="N100" t="s">
        <v>11498</v>
      </c>
      <c r="O100" t="s">
        <v>21912</v>
      </c>
      <c r="P100" t="s">
        <v>11499</v>
      </c>
      <c r="Q100" t="s">
        <v>21912</v>
      </c>
      <c r="R100" t="s">
        <v>11500</v>
      </c>
      <c r="S100" t="s">
        <v>21912</v>
      </c>
      <c r="T100" t="s">
        <v>11501</v>
      </c>
      <c r="U100" t="s">
        <v>21912</v>
      </c>
      <c r="V100" t="s">
        <v>11502</v>
      </c>
      <c r="W100" t="s">
        <v>21912</v>
      </c>
    </row>
    <row r="101" spans="1:23" ht="15" customHeight="1" x14ac:dyDescent="0.35">
      <c r="A101" s="11" t="s">
        <v>24879</v>
      </c>
      <c r="B101" s="5" t="s">
        <v>9593</v>
      </c>
      <c r="C101" s="5" t="s">
        <v>9594</v>
      </c>
      <c r="D101" s="6" t="s">
        <v>9595</v>
      </c>
      <c r="E101" s="6">
        <v>342.11621154900001</v>
      </c>
      <c r="F101">
        <v>174.63740000000001</v>
      </c>
      <c r="G101" t="s">
        <v>7154</v>
      </c>
      <c r="H101">
        <v>176.21468999999999</v>
      </c>
      <c r="I101" t="s">
        <v>7154</v>
      </c>
      <c r="J101">
        <v>174.17148</v>
      </c>
      <c r="K101" t="s">
        <v>7154</v>
      </c>
      <c r="L101" t="s">
        <v>22321</v>
      </c>
      <c r="M101" t="s">
        <v>21912</v>
      </c>
      <c r="N101" t="s">
        <v>22322</v>
      </c>
      <c r="O101" t="s">
        <v>21912</v>
      </c>
      <c r="P101" t="s">
        <v>22323</v>
      </c>
      <c r="Q101" t="s">
        <v>21912</v>
      </c>
      <c r="R101" t="s">
        <v>22324</v>
      </c>
      <c r="S101" t="s">
        <v>21912</v>
      </c>
      <c r="T101" t="s">
        <v>22325</v>
      </c>
      <c r="U101" t="s">
        <v>21912</v>
      </c>
      <c r="V101" t="s">
        <v>22326</v>
      </c>
      <c r="W101" t="s">
        <v>21912</v>
      </c>
    </row>
    <row r="102" spans="1:23" ht="15" customHeight="1" x14ac:dyDescent="0.35">
      <c r="A102" s="11" t="s">
        <v>24869</v>
      </c>
      <c r="B102" s="5" t="s">
        <v>9562</v>
      </c>
      <c r="C102" s="5" t="s">
        <v>1184</v>
      </c>
      <c r="D102" s="6" t="s">
        <v>6852</v>
      </c>
      <c r="E102" s="6">
        <v>161.06880784699999</v>
      </c>
      <c r="F102">
        <v>135.9999</v>
      </c>
      <c r="G102" t="s">
        <v>7154</v>
      </c>
      <c r="H102">
        <v>142.99724000000001</v>
      </c>
      <c r="I102" t="s">
        <v>7154</v>
      </c>
      <c r="J102">
        <v>130.92869999999999</v>
      </c>
      <c r="K102" t="s">
        <v>7154</v>
      </c>
      <c r="L102" t="s">
        <v>13303</v>
      </c>
      <c r="M102" t="s">
        <v>21912</v>
      </c>
      <c r="N102" t="s">
        <v>13304</v>
      </c>
      <c r="O102" t="s">
        <v>21912</v>
      </c>
      <c r="P102" t="s">
        <v>13305</v>
      </c>
      <c r="Q102" t="s">
        <v>21912</v>
      </c>
      <c r="R102" t="s">
        <v>13306</v>
      </c>
      <c r="S102" t="s">
        <v>21912</v>
      </c>
      <c r="T102" t="s">
        <v>13307</v>
      </c>
      <c r="U102" t="s">
        <v>21912</v>
      </c>
      <c r="V102" t="s">
        <v>13308</v>
      </c>
      <c r="W102" t="s">
        <v>21912</v>
      </c>
    </row>
    <row r="103" spans="1:23" ht="15" customHeight="1" x14ac:dyDescent="0.35">
      <c r="A103" s="11" t="s">
        <v>24870</v>
      </c>
      <c r="B103" s="5" t="s">
        <v>9563</v>
      </c>
      <c r="C103" s="5" t="s">
        <v>9564</v>
      </c>
      <c r="D103" s="6" t="s">
        <v>9565</v>
      </c>
      <c r="E103" s="6">
        <v>227.09060592099999</v>
      </c>
      <c r="F103">
        <v>149.64538999999999</v>
      </c>
      <c r="G103" t="s">
        <v>7154</v>
      </c>
      <c r="H103">
        <v>156.69480999999999</v>
      </c>
      <c r="I103" t="s">
        <v>7154</v>
      </c>
      <c r="J103">
        <v>149.0855</v>
      </c>
      <c r="K103" t="s">
        <v>7154</v>
      </c>
      <c r="L103" t="s">
        <v>22285</v>
      </c>
      <c r="M103" t="s">
        <v>21912</v>
      </c>
      <c r="N103" t="s">
        <v>22286</v>
      </c>
      <c r="O103" t="s">
        <v>21912</v>
      </c>
      <c r="P103" t="s">
        <v>22287</v>
      </c>
      <c r="Q103" t="s">
        <v>21912</v>
      </c>
      <c r="R103" t="s">
        <v>22288</v>
      </c>
      <c r="S103" t="s">
        <v>21912</v>
      </c>
      <c r="T103" t="s">
        <v>22289</v>
      </c>
      <c r="U103" t="s">
        <v>21912</v>
      </c>
      <c r="V103" t="s">
        <v>22290</v>
      </c>
      <c r="W103" t="s">
        <v>21912</v>
      </c>
    </row>
    <row r="104" spans="1:23" ht="15" customHeight="1" x14ac:dyDescent="0.35">
      <c r="A104" s="11" t="s">
        <v>24871</v>
      </c>
      <c r="B104" s="5" t="s">
        <v>9568</v>
      </c>
      <c r="C104" s="5" t="s">
        <v>9569</v>
      </c>
      <c r="D104" s="6" t="s">
        <v>9498</v>
      </c>
      <c r="E104" s="6">
        <v>169.07389322500001</v>
      </c>
      <c r="F104">
        <v>137.03119000000001</v>
      </c>
      <c r="G104" t="s">
        <v>7154</v>
      </c>
      <c r="H104">
        <v>145.84941000000001</v>
      </c>
      <c r="I104" t="s">
        <v>7154</v>
      </c>
      <c r="J104">
        <v>134.39505</v>
      </c>
      <c r="K104" t="s">
        <v>7154</v>
      </c>
      <c r="L104" t="s">
        <v>22291</v>
      </c>
      <c r="M104" t="s">
        <v>21912</v>
      </c>
      <c r="N104" t="s">
        <v>22292</v>
      </c>
      <c r="O104" t="s">
        <v>21912</v>
      </c>
      <c r="P104" t="s">
        <v>22293</v>
      </c>
      <c r="Q104" t="s">
        <v>21912</v>
      </c>
      <c r="R104" t="s">
        <v>22294</v>
      </c>
      <c r="S104" t="s">
        <v>21912</v>
      </c>
      <c r="T104" t="s">
        <v>22295</v>
      </c>
      <c r="U104" t="s">
        <v>21912</v>
      </c>
      <c r="V104" t="s">
        <v>22296</v>
      </c>
      <c r="W104" t="s">
        <v>21912</v>
      </c>
    </row>
    <row r="105" spans="1:23" ht="15" customHeight="1" x14ac:dyDescent="0.35">
      <c r="A105" s="11" t="s">
        <v>24872</v>
      </c>
      <c r="B105" s="5" t="s">
        <v>9571</v>
      </c>
      <c r="C105" s="5" t="s">
        <v>9572</v>
      </c>
      <c r="D105" s="6" t="s">
        <v>9573</v>
      </c>
      <c r="E105" s="6">
        <v>259.045702941</v>
      </c>
      <c r="F105">
        <v>158.41872000000001</v>
      </c>
      <c r="G105" t="s">
        <v>7154</v>
      </c>
      <c r="H105">
        <v>158.48817</v>
      </c>
      <c r="I105" t="s">
        <v>7154</v>
      </c>
      <c r="J105">
        <v>152.31362999999999</v>
      </c>
      <c r="K105" t="s">
        <v>7154</v>
      </c>
      <c r="L105" t="s">
        <v>22297</v>
      </c>
      <c r="M105" t="s">
        <v>21912</v>
      </c>
      <c r="N105" t="s">
        <v>22298</v>
      </c>
      <c r="O105" t="s">
        <v>21912</v>
      </c>
      <c r="P105" t="s">
        <v>22299</v>
      </c>
      <c r="Q105" t="s">
        <v>21912</v>
      </c>
      <c r="R105" t="s">
        <v>22300</v>
      </c>
      <c r="S105" t="s">
        <v>21912</v>
      </c>
      <c r="T105" t="s">
        <v>22301</v>
      </c>
      <c r="U105" t="s">
        <v>21912</v>
      </c>
      <c r="V105" t="s">
        <v>22302</v>
      </c>
      <c r="W105" t="s">
        <v>21912</v>
      </c>
    </row>
    <row r="106" spans="1:23" ht="15" customHeight="1" x14ac:dyDescent="0.35">
      <c r="A106" s="11" t="s">
        <v>24873</v>
      </c>
      <c r="B106" s="5" t="s">
        <v>9576</v>
      </c>
      <c r="C106" s="5" t="s">
        <v>9577</v>
      </c>
      <c r="D106" s="6" t="s">
        <v>9506</v>
      </c>
      <c r="E106" s="6">
        <v>150.01643792499999</v>
      </c>
      <c r="F106">
        <v>130.32839999999999</v>
      </c>
      <c r="G106" t="s">
        <v>7154</v>
      </c>
      <c r="H106">
        <v>138.00174999999999</v>
      </c>
      <c r="I106" t="s">
        <v>7154</v>
      </c>
      <c r="J106">
        <v>126.77636</v>
      </c>
      <c r="K106" t="s">
        <v>7154</v>
      </c>
      <c r="L106" t="s">
        <v>22207</v>
      </c>
      <c r="M106" t="s">
        <v>21912</v>
      </c>
      <c r="N106" t="s">
        <v>22208</v>
      </c>
      <c r="O106" t="s">
        <v>21912</v>
      </c>
      <c r="P106" t="s">
        <v>22209</v>
      </c>
      <c r="Q106" t="s">
        <v>21912</v>
      </c>
      <c r="R106" t="s">
        <v>22210</v>
      </c>
      <c r="S106" t="s">
        <v>21912</v>
      </c>
      <c r="T106" t="s">
        <v>22211</v>
      </c>
      <c r="U106" t="s">
        <v>21912</v>
      </c>
      <c r="V106" t="s">
        <v>22212</v>
      </c>
      <c r="W106" t="s">
        <v>21912</v>
      </c>
    </row>
    <row r="107" spans="1:23" ht="15" customHeight="1" x14ac:dyDescent="0.35">
      <c r="A107" s="11" t="s">
        <v>24874</v>
      </c>
      <c r="B107" s="5" t="s">
        <v>9579</v>
      </c>
      <c r="C107" s="5" t="s">
        <v>9580</v>
      </c>
      <c r="D107" s="6" t="s">
        <v>9581</v>
      </c>
      <c r="E107" s="6">
        <v>172.03717336700001</v>
      </c>
      <c r="F107">
        <v>138.68117000000001</v>
      </c>
      <c r="G107" t="s">
        <v>7154</v>
      </c>
      <c r="H107">
        <v>146.37798000000001</v>
      </c>
      <c r="I107" t="s">
        <v>7154</v>
      </c>
      <c r="J107">
        <v>134.41589999999999</v>
      </c>
      <c r="K107" t="s">
        <v>7154</v>
      </c>
      <c r="L107" t="s">
        <v>22303</v>
      </c>
      <c r="M107" t="s">
        <v>21912</v>
      </c>
      <c r="N107" t="s">
        <v>22304</v>
      </c>
      <c r="O107" t="s">
        <v>21912</v>
      </c>
      <c r="P107" t="s">
        <v>22305</v>
      </c>
      <c r="Q107" t="s">
        <v>21912</v>
      </c>
      <c r="R107" t="s">
        <v>22306</v>
      </c>
      <c r="S107" t="s">
        <v>21912</v>
      </c>
      <c r="T107" t="s">
        <v>22307</v>
      </c>
      <c r="U107" t="s">
        <v>21912</v>
      </c>
      <c r="V107" t="s">
        <v>22308</v>
      </c>
      <c r="W107" t="s">
        <v>21912</v>
      </c>
    </row>
    <row r="108" spans="1:23" ht="15" customHeight="1" x14ac:dyDescent="0.35">
      <c r="A108" s="11" t="s">
        <v>24875</v>
      </c>
      <c r="B108" s="5" t="s">
        <v>9583</v>
      </c>
      <c r="C108" s="5" t="s">
        <v>9584</v>
      </c>
      <c r="D108" s="6" t="s">
        <v>9585</v>
      </c>
      <c r="E108" s="6">
        <v>131.142247561</v>
      </c>
      <c r="F108">
        <v>128.21014</v>
      </c>
      <c r="G108" t="s">
        <v>7154</v>
      </c>
      <c r="H108">
        <v>138.62935999999999</v>
      </c>
      <c r="I108" t="s">
        <v>7154</v>
      </c>
      <c r="J108">
        <v>123.757065</v>
      </c>
      <c r="K108" t="s">
        <v>7154</v>
      </c>
      <c r="L108" t="s">
        <v>22309</v>
      </c>
      <c r="M108" t="s">
        <v>21912</v>
      </c>
      <c r="N108" t="s">
        <v>22310</v>
      </c>
      <c r="O108" t="s">
        <v>21912</v>
      </c>
      <c r="P108" t="s">
        <v>22311</v>
      </c>
      <c r="Q108" t="s">
        <v>21912</v>
      </c>
      <c r="R108" t="s">
        <v>22312</v>
      </c>
      <c r="S108" t="s">
        <v>21912</v>
      </c>
      <c r="T108" t="s">
        <v>22313</v>
      </c>
      <c r="U108" t="s">
        <v>21912</v>
      </c>
      <c r="V108" t="s">
        <v>22314</v>
      </c>
      <c r="W108" t="s">
        <v>21912</v>
      </c>
    </row>
    <row r="109" spans="1:23" ht="15" customHeight="1" x14ac:dyDescent="0.35">
      <c r="A109" s="11" t="s">
        <v>24876</v>
      </c>
      <c r="B109" s="5" t="s">
        <v>9587</v>
      </c>
      <c r="C109" s="5" t="s">
        <v>271</v>
      </c>
      <c r="D109" s="6" t="s">
        <v>6803</v>
      </c>
      <c r="E109" s="6">
        <v>135.03539922799999</v>
      </c>
      <c r="F109">
        <v>127.780495</v>
      </c>
      <c r="G109" t="s">
        <v>7154</v>
      </c>
      <c r="H109">
        <v>135.77902</v>
      </c>
      <c r="I109" t="s">
        <v>7154</v>
      </c>
      <c r="J109">
        <v>121.09157999999999</v>
      </c>
      <c r="K109" t="s">
        <v>7154</v>
      </c>
      <c r="L109" t="s">
        <v>11641</v>
      </c>
      <c r="M109" t="s">
        <v>21912</v>
      </c>
      <c r="N109" t="s">
        <v>11642</v>
      </c>
      <c r="O109" t="s">
        <v>21912</v>
      </c>
      <c r="P109" t="s">
        <v>11643</v>
      </c>
      <c r="Q109" t="s">
        <v>21912</v>
      </c>
      <c r="R109" t="s">
        <v>11644</v>
      </c>
      <c r="S109" t="s">
        <v>21912</v>
      </c>
      <c r="T109" t="s">
        <v>11645</v>
      </c>
      <c r="U109" t="s">
        <v>21912</v>
      </c>
      <c r="V109" t="s">
        <v>11646</v>
      </c>
      <c r="W109" t="s">
        <v>21912</v>
      </c>
    </row>
    <row r="110" spans="1:23" ht="15" customHeight="1" x14ac:dyDescent="0.35">
      <c r="A110" s="11" t="s">
        <v>24880</v>
      </c>
      <c r="B110" s="5" t="s">
        <v>9597</v>
      </c>
      <c r="C110" s="5" t="s">
        <v>229</v>
      </c>
      <c r="D110" s="6" t="s">
        <v>9598</v>
      </c>
      <c r="E110" s="6">
        <v>118.086803635</v>
      </c>
      <c r="F110">
        <v>124.22239</v>
      </c>
      <c r="G110" t="s">
        <v>7154</v>
      </c>
      <c r="H110">
        <v>137.02328</v>
      </c>
      <c r="I110" t="s">
        <v>7154</v>
      </c>
      <c r="J110">
        <v>122.22492</v>
      </c>
      <c r="K110" t="s">
        <v>7154</v>
      </c>
      <c r="L110" t="s">
        <v>11599</v>
      </c>
      <c r="M110" t="s">
        <v>21912</v>
      </c>
      <c r="N110" t="s">
        <v>11600</v>
      </c>
      <c r="O110" t="s">
        <v>21912</v>
      </c>
      <c r="P110" t="s">
        <v>11601</v>
      </c>
      <c r="Q110" t="s">
        <v>21912</v>
      </c>
      <c r="R110" t="s">
        <v>11602</v>
      </c>
      <c r="S110" t="s">
        <v>21912</v>
      </c>
      <c r="T110" t="s">
        <v>11603</v>
      </c>
      <c r="U110" t="s">
        <v>21912</v>
      </c>
      <c r="V110" t="s">
        <v>11604</v>
      </c>
      <c r="W110" t="s">
        <v>21912</v>
      </c>
    </row>
    <row r="111" spans="1:23" ht="15" customHeight="1" x14ac:dyDescent="0.35">
      <c r="A111" s="11" t="s">
        <v>24889</v>
      </c>
      <c r="B111" s="5" t="s">
        <v>9627</v>
      </c>
      <c r="C111" s="5" t="s">
        <v>9628</v>
      </c>
      <c r="D111" s="6" t="s">
        <v>9629</v>
      </c>
      <c r="E111" s="6">
        <v>97.016378345700005</v>
      </c>
      <c r="F111">
        <v>118.94414999999999</v>
      </c>
      <c r="G111" t="s">
        <v>7154</v>
      </c>
      <c r="H111">
        <v>127.26141</v>
      </c>
      <c r="I111" t="s">
        <v>7154</v>
      </c>
      <c r="J111">
        <v>111.29019</v>
      </c>
      <c r="K111" t="s">
        <v>7154</v>
      </c>
      <c r="L111" t="s">
        <v>22369</v>
      </c>
      <c r="M111" t="s">
        <v>21912</v>
      </c>
      <c r="N111" t="s">
        <v>22370</v>
      </c>
      <c r="O111" t="s">
        <v>21912</v>
      </c>
      <c r="P111" t="s">
        <v>22371</v>
      </c>
      <c r="Q111" t="s">
        <v>21912</v>
      </c>
      <c r="R111" t="s">
        <v>22372</v>
      </c>
      <c r="S111" t="s">
        <v>21912</v>
      </c>
      <c r="T111" t="s">
        <v>22373</v>
      </c>
      <c r="U111" t="s">
        <v>21912</v>
      </c>
      <c r="V111" t="s">
        <v>22374</v>
      </c>
      <c r="W111" t="s">
        <v>21912</v>
      </c>
    </row>
    <row r="112" spans="1:23" ht="15" customHeight="1" x14ac:dyDescent="0.35">
      <c r="A112" s="11" t="s">
        <v>24890</v>
      </c>
      <c r="B112" s="1" t="s">
        <v>9631</v>
      </c>
      <c r="C112" s="1" t="s">
        <v>9632</v>
      </c>
      <c r="D112" t="s">
        <v>9633</v>
      </c>
      <c r="E112">
        <v>46.005479308399998</v>
      </c>
      <c r="F112">
        <v>104.747826</v>
      </c>
      <c r="G112" t="s">
        <v>7154</v>
      </c>
      <c r="H112">
        <v>112.95775</v>
      </c>
      <c r="I112" t="s">
        <v>7154</v>
      </c>
      <c r="J112">
        <v>97.53492</v>
      </c>
      <c r="K112" t="s">
        <v>7154</v>
      </c>
      <c r="L112" t="s">
        <v>22375</v>
      </c>
      <c r="M112" t="s">
        <v>21912</v>
      </c>
      <c r="N112" t="s">
        <v>22376</v>
      </c>
      <c r="O112" t="s">
        <v>21912</v>
      </c>
      <c r="P112" t="s">
        <v>22377</v>
      </c>
      <c r="Q112" t="s">
        <v>21912</v>
      </c>
      <c r="R112" t="s">
        <v>22378</v>
      </c>
      <c r="S112" t="s">
        <v>21912</v>
      </c>
      <c r="T112" t="s">
        <v>22379</v>
      </c>
      <c r="U112" t="s">
        <v>21912</v>
      </c>
      <c r="V112" t="s">
        <v>22380</v>
      </c>
      <c r="W112" t="s">
        <v>21912</v>
      </c>
    </row>
    <row r="113" spans="1:23" ht="15" customHeight="1" x14ac:dyDescent="0.35">
      <c r="A113" s="11" t="s">
        <v>24891</v>
      </c>
      <c r="B113" s="5" t="s">
        <v>9635</v>
      </c>
      <c r="C113" s="5" t="s">
        <v>9636</v>
      </c>
      <c r="D113" s="6" t="s">
        <v>9637</v>
      </c>
      <c r="E113" s="6">
        <v>179.079372533</v>
      </c>
      <c r="F113">
        <v>140.5325</v>
      </c>
      <c r="G113" t="s">
        <v>7154</v>
      </c>
      <c r="H113">
        <v>145.70284000000001</v>
      </c>
      <c r="I113" t="s">
        <v>7154</v>
      </c>
      <c r="J113">
        <v>133.92892000000001</v>
      </c>
      <c r="K113" t="s">
        <v>7154</v>
      </c>
      <c r="L113" t="s">
        <v>22381</v>
      </c>
      <c r="M113" t="s">
        <v>21912</v>
      </c>
      <c r="N113" t="s">
        <v>22382</v>
      </c>
      <c r="O113" t="s">
        <v>21912</v>
      </c>
      <c r="P113" t="s">
        <v>22383</v>
      </c>
      <c r="Q113" t="s">
        <v>21912</v>
      </c>
      <c r="R113" t="s">
        <v>22384</v>
      </c>
      <c r="S113" t="s">
        <v>21912</v>
      </c>
      <c r="T113" t="s">
        <v>22385</v>
      </c>
      <c r="U113" t="s">
        <v>21912</v>
      </c>
      <c r="V113" t="s">
        <v>22386</v>
      </c>
      <c r="W113" t="s">
        <v>21912</v>
      </c>
    </row>
    <row r="114" spans="1:23" ht="15" customHeight="1" x14ac:dyDescent="0.35">
      <c r="A114" s="11" t="s">
        <v>24881</v>
      </c>
      <c r="B114" s="5" t="s">
        <v>9599</v>
      </c>
      <c r="C114" s="5" t="s">
        <v>9600</v>
      </c>
      <c r="D114" s="6" t="s">
        <v>6790</v>
      </c>
      <c r="E114" s="6">
        <v>204.08987764</v>
      </c>
      <c r="F114">
        <v>146.83754999999999</v>
      </c>
      <c r="G114" t="s">
        <v>7154</v>
      </c>
      <c r="H114">
        <v>154.69685000000001</v>
      </c>
      <c r="I114" t="s">
        <v>7154</v>
      </c>
      <c r="J114">
        <v>146.57250999999999</v>
      </c>
      <c r="K114" t="s">
        <v>7154</v>
      </c>
      <c r="L114" t="s">
        <v>11539</v>
      </c>
      <c r="M114" t="s">
        <v>21912</v>
      </c>
      <c r="N114" t="s">
        <v>11540</v>
      </c>
      <c r="O114" t="s">
        <v>21912</v>
      </c>
      <c r="P114" t="s">
        <v>11541</v>
      </c>
      <c r="Q114" t="s">
        <v>21912</v>
      </c>
      <c r="R114" t="s">
        <v>11542</v>
      </c>
      <c r="S114" t="s">
        <v>21912</v>
      </c>
      <c r="T114" t="s">
        <v>11543</v>
      </c>
      <c r="U114" t="s">
        <v>21912</v>
      </c>
      <c r="V114" t="s">
        <v>11544</v>
      </c>
      <c r="W114" t="s">
        <v>21912</v>
      </c>
    </row>
    <row r="115" spans="1:23" ht="15" customHeight="1" x14ac:dyDescent="0.35">
      <c r="A115" s="11" t="s">
        <v>24882</v>
      </c>
      <c r="B115" s="1" t="s">
        <v>9601</v>
      </c>
      <c r="C115" s="1" t="s">
        <v>9602</v>
      </c>
      <c r="D115" t="s">
        <v>9603</v>
      </c>
      <c r="E115">
        <v>152.00175337600001</v>
      </c>
      <c r="F115">
        <v>130.76122000000001</v>
      </c>
      <c r="G115" t="s">
        <v>7154</v>
      </c>
      <c r="H115">
        <v>137.36320000000001</v>
      </c>
      <c r="I115" t="s">
        <v>7154</v>
      </c>
      <c r="J115">
        <v>125.386475</v>
      </c>
      <c r="K115" t="s">
        <v>7154</v>
      </c>
      <c r="L115" t="s">
        <v>22327</v>
      </c>
      <c r="M115" t="s">
        <v>21912</v>
      </c>
      <c r="N115" t="s">
        <v>22328</v>
      </c>
      <c r="O115" t="s">
        <v>21912</v>
      </c>
      <c r="P115" t="s">
        <v>22329</v>
      </c>
      <c r="Q115" t="s">
        <v>21912</v>
      </c>
      <c r="R115" t="s">
        <v>22330</v>
      </c>
      <c r="S115" t="s">
        <v>21912</v>
      </c>
      <c r="T115" t="s">
        <v>22331</v>
      </c>
      <c r="U115" t="s">
        <v>21912</v>
      </c>
      <c r="V115" t="s">
        <v>22332</v>
      </c>
      <c r="W115" t="s">
        <v>21912</v>
      </c>
    </row>
    <row r="116" spans="1:23" ht="15" customHeight="1" x14ac:dyDescent="0.35">
      <c r="A116" s="11" t="s">
        <v>24883</v>
      </c>
      <c r="B116" s="5" t="s">
        <v>9605</v>
      </c>
      <c r="C116" s="5" t="s">
        <v>9606</v>
      </c>
      <c r="D116" s="6" t="s">
        <v>9607</v>
      </c>
      <c r="E116" s="6">
        <v>219.07428715500001</v>
      </c>
      <c r="F116">
        <v>150.25914</v>
      </c>
      <c r="G116" t="s">
        <v>7154</v>
      </c>
      <c r="H116">
        <v>156.01500999999999</v>
      </c>
      <c r="I116" t="s">
        <v>7154</v>
      </c>
      <c r="J116">
        <v>148.29584</v>
      </c>
      <c r="K116" t="s">
        <v>7154</v>
      </c>
      <c r="L116" t="s">
        <v>22333</v>
      </c>
      <c r="M116" t="s">
        <v>21912</v>
      </c>
      <c r="N116" t="s">
        <v>22334</v>
      </c>
      <c r="O116" t="s">
        <v>21912</v>
      </c>
      <c r="P116" t="s">
        <v>22335</v>
      </c>
      <c r="Q116" t="s">
        <v>21912</v>
      </c>
      <c r="R116" t="s">
        <v>22336</v>
      </c>
      <c r="S116" t="s">
        <v>21912</v>
      </c>
      <c r="T116" t="s">
        <v>22337</v>
      </c>
      <c r="U116" t="s">
        <v>21912</v>
      </c>
      <c r="V116" t="s">
        <v>22338</v>
      </c>
      <c r="W116" t="s">
        <v>21912</v>
      </c>
    </row>
    <row r="117" spans="1:23" ht="15" customHeight="1" x14ac:dyDescent="0.35">
      <c r="A117" s="11" t="s">
        <v>24884</v>
      </c>
      <c r="B117" s="5" t="s">
        <v>9609</v>
      </c>
      <c r="C117" s="5" t="s">
        <v>9610</v>
      </c>
      <c r="D117" s="6" t="s">
        <v>9611</v>
      </c>
      <c r="E117" s="6">
        <v>158.04399007999999</v>
      </c>
      <c r="F117">
        <v>134.68926999999999</v>
      </c>
      <c r="G117" t="s">
        <v>7154</v>
      </c>
      <c r="H117">
        <v>141.83595</v>
      </c>
      <c r="I117" t="s">
        <v>7154</v>
      </c>
      <c r="J117">
        <v>129.84908999999999</v>
      </c>
      <c r="K117" t="s">
        <v>7154</v>
      </c>
      <c r="L117" t="s">
        <v>22339</v>
      </c>
      <c r="M117" t="s">
        <v>21912</v>
      </c>
      <c r="N117" t="s">
        <v>22340</v>
      </c>
      <c r="O117" t="s">
        <v>21912</v>
      </c>
      <c r="P117" t="s">
        <v>22341</v>
      </c>
      <c r="Q117" t="s">
        <v>21912</v>
      </c>
      <c r="R117" t="s">
        <v>22342</v>
      </c>
      <c r="S117" t="s">
        <v>21912</v>
      </c>
      <c r="T117" t="s">
        <v>22343</v>
      </c>
      <c r="U117" t="s">
        <v>21912</v>
      </c>
      <c r="V117" t="s">
        <v>22344</v>
      </c>
      <c r="W117" t="s">
        <v>21912</v>
      </c>
    </row>
    <row r="118" spans="1:23" ht="15" customHeight="1" x14ac:dyDescent="0.35">
      <c r="A118" s="11" t="s">
        <v>24885</v>
      </c>
      <c r="B118" s="5" t="s">
        <v>9613</v>
      </c>
      <c r="C118" s="5" t="s">
        <v>9614</v>
      </c>
      <c r="D118" s="6" t="s">
        <v>6890</v>
      </c>
      <c r="E118" s="6">
        <v>90.031694058900001</v>
      </c>
      <c r="F118">
        <v>116.19148</v>
      </c>
      <c r="G118" t="s">
        <v>7154</v>
      </c>
      <c r="H118">
        <v>124.85940600000001</v>
      </c>
      <c r="I118" t="s">
        <v>7154</v>
      </c>
      <c r="J118">
        <v>110.26376999999999</v>
      </c>
      <c r="K118" t="s">
        <v>7154</v>
      </c>
      <c r="L118" t="s">
        <v>22345</v>
      </c>
      <c r="M118" t="s">
        <v>21912</v>
      </c>
      <c r="N118" t="s">
        <v>22346</v>
      </c>
      <c r="O118" t="s">
        <v>21912</v>
      </c>
      <c r="P118" t="s">
        <v>22347</v>
      </c>
      <c r="Q118" t="s">
        <v>21912</v>
      </c>
      <c r="R118" t="s">
        <v>22348</v>
      </c>
      <c r="S118" t="s">
        <v>21912</v>
      </c>
      <c r="T118" t="s">
        <v>22349</v>
      </c>
      <c r="U118" t="s">
        <v>21912</v>
      </c>
      <c r="V118" t="s">
        <v>22350</v>
      </c>
      <c r="W118" t="s">
        <v>21912</v>
      </c>
    </row>
    <row r="119" spans="1:23" ht="15" customHeight="1" x14ac:dyDescent="0.35">
      <c r="A119" s="11" t="s">
        <v>24886</v>
      </c>
      <c r="B119" s="5" t="s">
        <v>9616</v>
      </c>
      <c r="C119" s="5" t="s">
        <v>9617</v>
      </c>
      <c r="D119" s="6" t="s">
        <v>9326</v>
      </c>
      <c r="E119" s="6">
        <v>176.03208798899999</v>
      </c>
      <c r="F119">
        <v>138.79352</v>
      </c>
      <c r="G119" t="s">
        <v>7154</v>
      </c>
      <c r="H119">
        <v>143.65433999999999</v>
      </c>
      <c r="I119" t="s">
        <v>7154</v>
      </c>
      <c r="J119">
        <v>136.97210000000001</v>
      </c>
      <c r="K119" t="s">
        <v>7154</v>
      </c>
      <c r="L119" t="s">
        <v>22351</v>
      </c>
      <c r="M119" t="s">
        <v>21912</v>
      </c>
      <c r="N119" t="s">
        <v>22352</v>
      </c>
      <c r="O119" t="s">
        <v>21912</v>
      </c>
      <c r="P119" t="s">
        <v>22353</v>
      </c>
      <c r="Q119" t="s">
        <v>21912</v>
      </c>
      <c r="R119" t="s">
        <v>22354</v>
      </c>
      <c r="S119" t="s">
        <v>21912</v>
      </c>
      <c r="T119" t="s">
        <v>22355</v>
      </c>
      <c r="U119" t="s">
        <v>21912</v>
      </c>
      <c r="V119" t="s">
        <v>22356</v>
      </c>
      <c r="W119" t="s">
        <v>21912</v>
      </c>
    </row>
    <row r="120" spans="1:23" ht="15" customHeight="1" x14ac:dyDescent="0.35">
      <c r="A120" s="11" t="s">
        <v>24887</v>
      </c>
      <c r="B120" s="5" t="s">
        <v>9619</v>
      </c>
      <c r="C120" s="5" t="s">
        <v>9620</v>
      </c>
      <c r="D120" s="6" t="s">
        <v>9621</v>
      </c>
      <c r="E120" s="6">
        <v>125.02417963800001</v>
      </c>
      <c r="F120">
        <v>122.32648</v>
      </c>
      <c r="G120" t="s">
        <v>7154</v>
      </c>
      <c r="H120">
        <v>131.38667000000001</v>
      </c>
      <c r="I120" t="s">
        <v>7154</v>
      </c>
      <c r="J120">
        <v>118.032104</v>
      </c>
      <c r="K120" t="s">
        <v>7154</v>
      </c>
      <c r="L120" t="s">
        <v>22357</v>
      </c>
      <c r="M120" t="s">
        <v>21912</v>
      </c>
      <c r="N120" t="s">
        <v>22358</v>
      </c>
      <c r="O120" t="s">
        <v>21912</v>
      </c>
      <c r="P120" t="s">
        <v>22359</v>
      </c>
      <c r="Q120" t="s">
        <v>21912</v>
      </c>
      <c r="R120" t="s">
        <v>22360</v>
      </c>
      <c r="S120" t="s">
        <v>21912</v>
      </c>
      <c r="T120" t="s">
        <v>22361</v>
      </c>
      <c r="U120" t="s">
        <v>21912</v>
      </c>
      <c r="V120" t="s">
        <v>22362</v>
      </c>
      <c r="W120" t="s">
        <v>21912</v>
      </c>
    </row>
    <row r="121" spans="1:23" ht="15" customHeight="1" x14ac:dyDescent="0.35">
      <c r="A121" s="11" t="s">
        <v>24888</v>
      </c>
      <c r="B121" s="5" t="s">
        <v>9623</v>
      </c>
      <c r="C121" s="5" t="s">
        <v>9624</v>
      </c>
      <c r="D121" s="6" t="s">
        <v>9625</v>
      </c>
      <c r="E121" s="6">
        <v>196.995500402</v>
      </c>
      <c r="G121" t="s">
        <v>7154</v>
      </c>
      <c r="I121" t="s">
        <v>7154</v>
      </c>
      <c r="K121" t="s">
        <v>7154</v>
      </c>
      <c r="L121" t="s">
        <v>22363</v>
      </c>
      <c r="M121" t="s">
        <v>21912</v>
      </c>
      <c r="N121" t="s">
        <v>22364</v>
      </c>
      <c r="O121" t="s">
        <v>21912</v>
      </c>
      <c r="P121" t="s">
        <v>22365</v>
      </c>
      <c r="Q121" t="s">
        <v>21912</v>
      </c>
      <c r="R121" t="s">
        <v>22366</v>
      </c>
      <c r="S121" t="s">
        <v>21912</v>
      </c>
      <c r="T121" t="s">
        <v>22367</v>
      </c>
      <c r="U121" t="s">
        <v>21912</v>
      </c>
      <c r="V121" t="s">
        <v>22368</v>
      </c>
      <c r="W121" t="s">
        <v>21912</v>
      </c>
    </row>
    <row r="122" spans="1:23" ht="15" customHeight="1" x14ac:dyDescent="0.35">
      <c r="A122" s="11" t="s">
        <v>24892</v>
      </c>
      <c r="B122" s="5" t="s">
        <v>9639</v>
      </c>
      <c r="C122" s="5" t="s">
        <v>9640</v>
      </c>
      <c r="D122" s="6" t="s">
        <v>9590</v>
      </c>
      <c r="E122" s="6">
        <v>180.064725522</v>
      </c>
      <c r="F122">
        <v>140.60668999999999</v>
      </c>
      <c r="G122" t="s">
        <v>7154</v>
      </c>
      <c r="H122">
        <v>151.67131000000001</v>
      </c>
      <c r="I122" t="s">
        <v>7154</v>
      </c>
      <c r="J122">
        <v>136.96376000000001</v>
      </c>
      <c r="K122" t="s">
        <v>7154</v>
      </c>
      <c r="L122" t="s">
        <v>22387</v>
      </c>
      <c r="M122" t="s">
        <v>21912</v>
      </c>
      <c r="N122" t="s">
        <v>22388</v>
      </c>
      <c r="O122" t="s">
        <v>21912</v>
      </c>
      <c r="P122" t="s">
        <v>22389</v>
      </c>
      <c r="Q122" t="s">
        <v>21912</v>
      </c>
      <c r="R122" t="s">
        <v>22390</v>
      </c>
      <c r="S122" t="s">
        <v>21912</v>
      </c>
      <c r="T122" t="s">
        <v>22391</v>
      </c>
      <c r="U122" t="s">
        <v>21912</v>
      </c>
      <c r="V122" t="s">
        <v>22392</v>
      </c>
      <c r="W122" t="s">
        <v>21912</v>
      </c>
    </row>
    <row r="123" spans="1:23" ht="15" customHeight="1" x14ac:dyDescent="0.35">
      <c r="A123" s="11" t="s">
        <v>24901</v>
      </c>
      <c r="B123" s="5" t="s">
        <v>9679</v>
      </c>
      <c r="C123" s="5" t="s">
        <v>9680</v>
      </c>
      <c r="D123" s="6" t="s">
        <v>9681</v>
      </c>
      <c r="E123" s="6">
        <v>194.080375586</v>
      </c>
      <c r="F123">
        <v>143.55842999999999</v>
      </c>
      <c r="G123" t="s">
        <v>7154</v>
      </c>
      <c r="H123">
        <v>152.89095</v>
      </c>
      <c r="I123" t="s">
        <v>7154</v>
      </c>
      <c r="J123">
        <v>140.23876999999999</v>
      </c>
      <c r="K123" t="s">
        <v>7154</v>
      </c>
      <c r="L123" t="s">
        <v>22435</v>
      </c>
      <c r="M123" t="s">
        <v>21912</v>
      </c>
      <c r="N123" t="s">
        <v>22436</v>
      </c>
      <c r="O123" t="s">
        <v>21912</v>
      </c>
      <c r="P123" t="s">
        <v>22437</v>
      </c>
      <c r="Q123" t="s">
        <v>21912</v>
      </c>
      <c r="R123" t="s">
        <v>22438</v>
      </c>
      <c r="S123" t="s">
        <v>21912</v>
      </c>
      <c r="T123" t="s">
        <v>22439</v>
      </c>
      <c r="U123" t="s">
        <v>21912</v>
      </c>
      <c r="V123" t="s">
        <v>22440</v>
      </c>
      <c r="W123" t="s">
        <v>21912</v>
      </c>
    </row>
    <row r="124" spans="1:23" ht="15" customHeight="1" x14ac:dyDescent="0.35">
      <c r="A124" s="11" t="s">
        <v>24902</v>
      </c>
      <c r="B124" s="1" t="s">
        <v>9683</v>
      </c>
      <c r="C124" s="1" t="s">
        <v>9684</v>
      </c>
      <c r="D124" t="s">
        <v>9685</v>
      </c>
      <c r="E124">
        <v>44.026214750500003</v>
      </c>
      <c r="F124">
        <v>105.28386</v>
      </c>
      <c r="G124" t="s">
        <v>7154</v>
      </c>
      <c r="H124">
        <v>113.85554</v>
      </c>
      <c r="I124" t="s">
        <v>7154</v>
      </c>
      <c r="J124">
        <v>99.025480000000002</v>
      </c>
      <c r="K124" t="s">
        <v>7154</v>
      </c>
      <c r="L124" t="s">
        <v>22441</v>
      </c>
      <c r="M124" t="s">
        <v>21912</v>
      </c>
      <c r="N124" t="s">
        <v>22442</v>
      </c>
      <c r="O124" t="s">
        <v>21912</v>
      </c>
      <c r="P124" t="s">
        <v>22443</v>
      </c>
      <c r="Q124" t="s">
        <v>21912</v>
      </c>
      <c r="R124" t="s">
        <v>22444</v>
      </c>
      <c r="S124" t="s">
        <v>21912</v>
      </c>
      <c r="T124" t="s">
        <v>22445</v>
      </c>
      <c r="U124" t="s">
        <v>21912</v>
      </c>
      <c r="V124" t="s">
        <v>22446</v>
      </c>
      <c r="W124" t="s">
        <v>21912</v>
      </c>
    </row>
    <row r="125" spans="1:23" ht="15" customHeight="1" x14ac:dyDescent="0.35">
      <c r="A125" s="11" t="s">
        <v>24903</v>
      </c>
      <c r="B125" s="5" t="s">
        <v>9687</v>
      </c>
      <c r="C125" s="5" t="s">
        <v>9688</v>
      </c>
      <c r="D125" s="6" t="s">
        <v>9689</v>
      </c>
      <c r="E125" s="6">
        <v>194.04265267599999</v>
      </c>
      <c r="F125">
        <v>146.41798</v>
      </c>
      <c r="G125" t="s">
        <v>7154</v>
      </c>
      <c r="H125">
        <v>144.06815</v>
      </c>
      <c r="I125" t="s">
        <v>7154</v>
      </c>
      <c r="J125">
        <v>138.13728</v>
      </c>
      <c r="K125" t="s">
        <v>7154</v>
      </c>
      <c r="L125" t="s">
        <v>22447</v>
      </c>
      <c r="M125" t="s">
        <v>21912</v>
      </c>
      <c r="N125" t="s">
        <v>22448</v>
      </c>
      <c r="O125" t="s">
        <v>21912</v>
      </c>
      <c r="P125" t="s">
        <v>22449</v>
      </c>
      <c r="Q125" t="s">
        <v>21912</v>
      </c>
      <c r="R125" t="s">
        <v>22450</v>
      </c>
      <c r="S125" t="s">
        <v>21912</v>
      </c>
      <c r="T125" t="s">
        <v>22451</v>
      </c>
      <c r="U125" t="s">
        <v>21912</v>
      </c>
      <c r="V125" t="s">
        <v>22452</v>
      </c>
      <c r="W125" t="s">
        <v>21912</v>
      </c>
    </row>
    <row r="126" spans="1:23" ht="15" customHeight="1" x14ac:dyDescent="0.35">
      <c r="A126" s="11" t="s">
        <v>24893</v>
      </c>
      <c r="B126" s="5" t="s">
        <v>9642</v>
      </c>
      <c r="C126" s="5" t="s">
        <v>9643</v>
      </c>
      <c r="D126" s="6" t="s">
        <v>9644</v>
      </c>
      <c r="E126" s="6">
        <v>427.02941474900001</v>
      </c>
      <c r="F126">
        <v>193.20311000000001</v>
      </c>
      <c r="G126" t="s">
        <v>7154</v>
      </c>
      <c r="H126">
        <v>194.83143999999999</v>
      </c>
      <c r="I126" t="s">
        <v>7154</v>
      </c>
      <c r="J126">
        <v>183.65529000000001</v>
      </c>
      <c r="K126" t="s">
        <v>7154</v>
      </c>
      <c r="L126" t="s">
        <v>22393</v>
      </c>
      <c r="M126" t="s">
        <v>21912</v>
      </c>
      <c r="N126" t="s">
        <v>22394</v>
      </c>
      <c r="O126" t="s">
        <v>21912</v>
      </c>
      <c r="P126" t="s">
        <v>22395</v>
      </c>
      <c r="Q126" t="s">
        <v>21912</v>
      </c>
      <c r="R126" t="s">
        <v>22396</v>
      </c>
      <c r="S126" t="s">
        <v>21912</v>
      </c>
      <c r="T126" t="s">
        <v>22397</v>
      </c>
      <c r="U126" t="s">
        <v>21912</v>
      </c>
      <c r="V126" t="s">
        <v>22398</v>
      </c>
      <c r="W126" t="s">
        <v>21912</v>
      </c>
    </row>
    <row r="127" spans="1:23" ht="15" customHeight="1" x14ac:dyDescent="0.35">
      <c r="A127" s="11" t="s">
        <v>24894</v>
      </c>
      <c r="B127" s="5" t="s">
        <v>9648</v>
      </c>
      <c r="C127" s="19" t="s">
        <v>9649</v>
      </c>
      <c r="D127" s="6" t="s">
        <v>9650</v>
      </c>
      <c r="E127" s="6">
        <v>164.068473496</v>
      </c>
      <c r="F127">
        <v>138.25802999999999</v>
      </c>
      <c r="G127" t="s">
        <v>7154</v>
      </c>
      <c r="H127">
        <v>146.08563000000001</v>
      </c>
      <c r="I127" t="s">
        <v>7154</v>
      </c>
      <c r="J127">
        <v>137.04159999999999</v>
      </c>
      <c r="K127" t="s">
        <v>7154</v>
      </c>
      <c r="L127" t="s">
        <v>22399</v>
      </c>
      <c r="M127" t="s">
        <v>21912</v>
      </c>
      <c r="N127" t="s">
        <v>22400</v>
      </c>
      <c r="O127" t="s">
        <v>21912</v>
      </c>
      <c r="P127" t="s">
        <v>22401</v>
      </c>
      <c r="Q127" t="s">
        <v>21912</v>
      </c>
      <c r="R127" t="s">
        <v>22402</v>
      </c>
      <c r="S127" t="s">
        <v>21912</v>
      </c>
      <c r="T127" t="s">
        <v>22403</v>
      </c>
      <c r="U127" t="s">
        <v>21912</v>
      </c>
      <c r="V127" t="s">
        <v>22404</v>
      </c>
      <c r="W127" t="s">
        <v>21912</v>
      </c>
    </row>
    <row r="128" spans="1:23" ht="15" customHeight="1" x14ac:dyDescent="0.35">
      <c r="A128" s="11" t="s">
        <v>24895</v>
      </c>
      <c r="B128" s="5" t="s">
        <v>9652</v>
      </c>
      <c r="C128" s="5" t="s">
        <v>9653</v>
      </c>
      <c r="D128" s="6" t="s">
        <v>6793</v>
      </c>
      <c r="E128" s="6">
        <v>169.085126613</v>
      </c>
      <c r="F128">
        <v>138.6343</v>
      </c>
      <c r="G128" t="s">
        <v>7154</v>
      </c>
      <c r="H128">
        <v>153.42457999999999</v>
      </c>
      <c r="I128" t="s">
        <v>7154</v>
      </c>
      <c r="J128">
        <v>139.48433</v>
      </c>
      <c r="K128" t="s">
        <v>7154</v>
      </c>
      <c r="L128" t="s">
        <v>11557</v>
      </c>
      <c r="M128" t="s">
        <v>21912</v>
      </c>
      <c r="N128" t="s">
        <v>11558</v>
      </c>
      <c r="O128" t="s">
        <v>21912</v>
      </c>
      <c r="P128" t="s">
        <v>11559</v>
      </c>
      <c r="Q128" t="s">
        <v>21912</v>
      </c>
      <c r="R128" t="s">
        <v>11560</v>
      </c>
      <c r="S128" t="s">
        <v>21912</v>
      </c>
      <c r="T128" t="s">
        <v>11561</v>
      </c>
      <c r="U128" t="s">
        <v>21912</v>
      </c>
      <c r="V128" t="s">
        <v>11562</v>
      </c>
      <c r="W128" t="s">
        <v>21912</v>
      </c>
    </row>
    <row r="129" spans="1:23" ht="15" customHeight="1" x14ac:dyDescent="0.35">
      <c r="A129" s="11" t="s">
        <v>24896</v>
      </c>
      <c r="B129" s="5" t="s">
        <v>9654</v>
      </c>
      <c r="C129" s="5" t="s">
        <v>9655</v>
      </c>
      <c r="D129" s="6" t="s">
        <v>9656</v>
      </c>
      <c r="E129" s="6">
        <v>182.07903818200001</v>
      </c>
      <c r="F129">
        <v>139.71445</v>
      </c>
      <c r="G129" t="s">
        <v>7154</v>
      </c>
      <c r="H129">
        <v>143.9555</v>
      </c>
      <c r="I129" t="s">
        <v>7154</v>
      </c>
      <c r="J129">
        <v>135.03774999999999</v>
      </c>
      <c r="K129" t="s">
        <v>7154</v>
      </c>
      <c r="L129" t="s">
        <v>22405</v>
      </c>
      <c r="M129" t="s">
        <v>21912</v>
      </c>
      <c r="N129" t="s">
        <v>22406</v>
      </c>
      <c r="O129" t="s">
        <v>21912</v>
      </c>
      <c r="P129" t="s">
        <v>22407</v>
      </c>
      <c r="Q129" t="s">
        <v>21912</v>
      </c>
      <c r="R129" t="s">
        <v>22408</v>
      </c>
      <c r="S129" t="s">
        <v>21912</v>
      </c>
      <c r="T129" t="s">
        <v>22409</v>
      </c>
      <c r="U129" t="s">
        <v>21912</v>
      </c>
      <c r="V129" t="s">
        <v>22410</v>
      </c>
      <c r="W129" t="s">
        <v>21912</v>
      </c>
    </row>
    <row r="130" spans="1:23" ht="15" customHeight="1" x14ac:dyDescent="0.35">
      <c r="A130" s="11" t="s">
        <v>24897</v>
      </c>
      <c r="B130" s="5" t="s">
        <v>9659</v>
      </c>
      <c r="C130" s="5" t="s">
        <v>9660</v>
      </c>
      <c r="D130" s="6" t="s">
        <v>9661</v>
      </c>
      <c r="E130" s="6">
        <v>129.04259309599999</v>
      </c>
      <c r="F130">
        <v>127.497795</v>
      </c>
      <c r="G130" t="s">
        <v>7154</v>
      </c>
      <c r="H130">
        <v>136.15382</v>
      </c>
      <c r="I130" t="s">
        <v>7154</v>
      </c>
      <c r="J130">
        <v>123.852165</v>
      </c>
      <c r="K130" t="s">
        <v>7154</v>
      </c>
      <c r="L130" t="s">
        <v>22411</v>
      </c>
      <c r="M130" t="s">
        <v>21912</v>
      </c>
      <c r="N130" t="s">
        <v>22412</v>
      </c>
      <c r="O130" t="s">
        <v>21912</v>
      </c>
      <c r="P130" t="s">
        <v>22413</v>
      </c>
      <c r="Q130" t="s">
        <v>21912</v>
      </c>
      <c r="R130" t="s">
        <v>22414</v>
      </c>
      <c r="S130" t="s">
        <v>21912</v>
      </c>
      <c r="T130" t="s">
        <v>22415</v>
      </c>
      <c r="U130" t="s">
        <v>21912</v>
      </c>
      <c r="V130" t="s">
        <v>22416</v>
      </c>
      <c r="W130" t="s">
        <v>21912</v>
      </c>
    </row>
    <row r="131" spans="1:23" ht="15" customHeight="1" x14ac:dyDescent="0.35">
      <c r="A131" s="11" t="s">
        <v>24898</v>
      </c>
      <c r="B131" s="5" t="s">
        <v>9663</v>
      </c>
      <c r="C131" s="5" t="s">
        <v>9664</v>
      </c>
      <c r="D131" s="6" t="s">
        <v>9665</v>
      </c>
      <c r="E131" s="6">
        <v>183.053157782</v>
      </c>
      <c r="F131">
        <v>139.95833999999999</v>
      </c>
      <c r="G131" t="s">
        <v>7154</v>
      </c>
      <c r="H131">
        <v>149.88767999999999</v>
      </c>
      <c r="I131" t="s">
        <v>7154</v>
      </c>
      <c r="J131">
        <v>136.70593</v>
      </c>
      <c r="K131" t="s">
        <v>7154</v>
      </c>
      <c r="L131" t="s">
        <v>22417</v>
      </c>
      <c r="M131" t="s">
        <v>21912</v>
      </c>
      <c r="N131" t="s">
        <v>22418</v>
      </c>
      <c r="O131" t="s">
        <v>21912</v>
      </c>
      <c r="P131" t="s">
        <v>22419</v>
      </c>
      <c r="Q131" t="s">
        <v>21912</v>
      </c>
      <c r="R131" t="s">
        <v>22420</v>
      </c>
      <c r="S131" t="s">
        <v>21912</v>
      </c>
      <c r="T131" t="s">
        <v>22421</v>
      </c>
      <c r="U131" t="s">
        <v>21912</v>
      </c>
      <c r="V131" t="s">
        <v>22422</v>
      </c>
      <c r="W131" t="s">
        <v>21912</v>
      </c>
    </row>
    <row r="132" spans="1:23" ht="15" customHeight="1" x14ac:dyDescent="0.35">
      <c r="A132" s="11" t="s">
        <v>24899</v>
      </c>
      <c r="B132" s="5" t="s">
        <v>9671</v>
      </c>
      <c r="C132" s="5" t="s">
        <v>9672</v>
      </c>
      <c r="D132" s="6" t="s">
        <v>9673</v>
      </c>
      <c r="E132" s="6">
        <v>167.021857654</v>
      </c>
      <c r="F132">
        <v>136.04133999999999</v>
      </c>
      <c r="G132" t="s">
        <v>7154</v>
      </c>
      <c r="H132">
        <v>141.91756000000001</v>
      </c>
      <c r="I132" t="s">
        <v>7154</v>
      </c>
      <c r="J132">
        <v>129.64349999999999</v>
      </c>
      <c r="K132" t="s">
        <v>7154</v>
      </c>
      <c r="L132" t="s">
        <v>22423</v>
      </c>
      <c r="M132" t="s">
        <v>21912</v>
      </c>
      <c r="N132" t="s">
        <v>22424</v>
      </c>
      <c r="O132" t="s">
        <v>21912</v>
      </c>
      <c r="P132" t="s">
        <v>22425</v>
      </c>
      <c r="Q132" t="s">
        <v>21912</v>
      </c>
      <c r="R132" t="s">
        <v>22426</v>
      </c>
      <c r="S132" t="s">
        <v>21912</v>
      </c>
      <c r="T132" t="s">
        <v>22427</v>
      </c>
      <c r="U132" t="s">
        <v>21912</v>
      </c>
      <c r="V132" t="s">
        <v>22428</v>
      </c>
      <c r="W132" t="s">
        <v>21912</v>
      </c>
    </row>
    <row r="133" spans="1:23" ht="15" customHeight="1" x14ac:dyDescent="0.35">
      <c r="A133" s="11" t="s">
        <v>24900</v>
      </c>
      <c r="B133" s="5" t="s">
        <v>9675</v>
      </c>
      <c r="C133" s="5" t="s">
        <v>9676</v>
      </c>
      <c r="D133" s="6" t="s">
        <v>9677</v>
      </c>
      <c r="E133" s="6">
        <v>73.063997240299997</v>
      </c>
      <c r="F133">
        <v>113.05095</v>
      </c>
      <c r="G133" t="s">
        <v>7154</v>
      </c>
      <c r="H133">
        <v>122.62715</v>
      </c>
      <c r="I133" t="s">
        <v>7154</v>
      </c>
      <c r="J133">
        <v>106.767166</v>
      </c>
      <c r="K133" t="s">
        <v>7154</v>
      </c>
      <c r="L133" t="s">
        <v>22429</v>
      </c>
      <c r="M133" t="s">
        <v>21912</v>
      </c>
      <c r="N133" t="s">
        <v>22430</v>
      </c>
      <c r="O133" t="s">
        <v>21912</v>
      </c>
      <c r="P133" t="s">
        <v>22431</v>
      </c>
      <c r="Q133" t="s">
        <v>21912</v>
      </c>
      <c r="R133" t="s">
        <v>22432</v>
      </c>
      <c r="S133" t="s">
        <v>21912</v>
      </c>
      <c r="T133" t="s">
        <v>22433</v>
      </c>
      <c r="U133" t="s">
        <v>21912</v>
      </c>
      <c r="V133" t="s">
        <v>22434</v>
      </c>
      <c r="W133" t="s">
        <v>21912</v>
      </c>
    </row>
    <row r="134" spans="1:23" ht="15" customHeight="1" x14ac:dyDescent="0.35">
      <c r="A134" s="11" t="s">
        <v>24904</v>
      </c>
      <c r="B134" s="5" t="s">
        <v>9691</v>
      </c>
      <c r="C134" s="5" t="s">
        <v>9692</v>
      </c>
      <c r="D134" s="6" t="s">
        <v>9693</v>
      </c>
      <c r="E134" s="6">
        <v>281.11240399600001</v>
      </c>
      <c r="F134">
        <v>163.97068999999999</v>
      </c>
      <c r="G134" t="s">
        <v>7154</v>
      </c>
      <c r="H134">
        <v>171.95499000000001</v>
      </c>
      <c r="I134" t="s">
        <v>7154</v>
      </c>
      <c r="J134">
        <v>159.82563999999999</v>
      </c>
      <c r="K134" t="s">
        <v>7154</v>
      </c>
      <c r="L134" t="s">
        <v>22453</v>
      </c>
      <c r="M134" t="s">
        <v>21912</v>
      </c>
      <c r="N134" t="s">
        <v>22454</v>
      </c>
      <c r="O134" t="s">
        <v>21912</v>
      </c>
      <c r="P134" t="s">
        <v>22455</v>
      </c>
      <c r="Q134" t="s">
        <v>21912</v>
      </c>
      <c r="R134" t="s">
        <v>22456</v>
      </c>
      <c r="S134" t="s">
        <v>21912</v>
      </c>
      <c r="T134" t="s">
        <v>22457</v>
      </c>
      <c r="U134" t="s">
        <v>21912</v>
      </c>
      <c r="V134" t="s">
        <v>22458</v>
      </c>
      <c r="W134" t="s">
        <v>21912</v>
      </c>
    </row>
    <row r="135" spans="1:23" ht="15" customHeight="1" x14ac:dyDescent="0.35">
      <c r="A135" s="11" t="s">
        <v>24913</v>
      </c>
      <c r="B135" s="5" t="s">
        <v>9720</v>
      </c>
      <c r="C135" s="5" t="s">
        <v>9721</v>
      </c>
      <c r="D135" s="6" t="s">
        <v>6879</v>
      </c>
      <c r="E135" s="6">
        <v>153.078978603</v>
      </c>
      <c r="F135">
        <v>131.82854</v>
      </c>
      <c r="G135" t="s">
        <v>7154</v>
      </c>
      <c r="H135">
        <v>143.44956999999999</v>
      </c>
      <c r="I135" t="s">
        <v>7154</v>
      </c>
      <c r="J135">
        <v>130.15387000000001</v>
      </c>
      <c r="K135" t="s">
        <v>7154</v>
      </c>
      <c r="L135" t="s">
        <v>17788</v>
      </c>
      <c r="M135" t="s">
        <v>21912</v>
      </c>
      <c r="N135" t="s">
        <v>17789</v>
      </c>
      <c r="O135" t="s">
        <v>21912</v>
      </c>
      <c r="P135" t="s">
        <v>17790</v>
      </c>
      <c r="Q135" t="s">
        <v>21912</v>
      </c>
      <c r="R135" t="s">
        <v>17791</v>
      </c>
      <c r="S135" t="s">
        <v>21912</v>
      </c>
      <c r="T135" t="s">
        <v>17792</v>
      </c>
      <c r="U135" t="s">
        <v>21912</v>
      </c>
      <c r="V135" t="s">
        <v>17793</v>
      </c>
      <c r="W135" t="s">
        <v>21912</v>
      </c>
    </row>
    <row r="136" spans="1:23" ht="15" customHeight="1" x14ac:dyDescent="0.35">
      <c r="A136" s="11" t="s">
        <v>24914</v>
      </c>
      <c r="B136" s="5" t="s">
        <v>9722</v>
      </c>
      <c r="C136" s="5" t="s">
        <v>4288</v>
      </c>
      <c r="D136" s="6" t="s">
        <v>6882</v>
      </c>
      <c r="E136" s="6">
        <v>88.100048395599998</v>
      </c>
      <c r="F136">
        <v>117.15996</v>
      </c>
      <c r="G136" t="s">
        <v>7154</v>
      </c>
      <c r="H136">
        <v>127.77016999999999</v>
      </c>
      <c r="I136" t="s">
        <v>7154</v>
      </c>
      <c r="J136">
        <v>111.23689</v>
      </c>
      <c r="K136" t="s">
        <v>7154</v>
      </c>
      <c r="L136" t="s">
        <v>18028</v>
      </c>
      <c r="M136" t="s">
        <v>21912</v>
      </c>
      <c r="N136" t="s">
        <v>18029</v>
      </c>
      <c r="O136" t="s">
        <v>21912</v>
      </c>
      <c r="P136" t="s">
        <v>18030</v>
      </c>
      <c r="Q136" t="s">
        <v>21912</v>
      </c>
      <c r="R136" t="s">
        <v>18031</v>
      </c>
      <c r="S136" t="s">
        <v>21912</v>
      </c>
      <c r="T136" t="s">
        <v>18032</v>
      </c>
      <c r="U136" t="s">
        <v>21912</v>
      </c>
      <c r="V136" t="s">
        <v>18033</v>
      </c>
      <c r="W136" t="s">
        <v>21912</v>
      </c>
    </row>
    <row r="137" spans="1:23" ht="15" customHeight="1" x14ac:dyDescent="0.35">
      <c r="A137" s="11" t="s">
        <v>24915</v>
      </c>
      <c r="B137" s="5" t="s">
        <v>9480</v>
      </c>
      <c r="C137" s="5" t="s">
        <v>119</v>
      </c>
      <c r="D137" s="6" t="s">
        <v>6784</v>
      </c>
      <c r="E137" s="6">
        <v>146.105527704</v>
      </c>
      <c r="F137">
        <v>133.39374000000001</v>
      </c>
      <c r="G137" t="s">
        <v>7154</v>
      </c>
      <c r="H137">
        <v>141.31662</v>
      </c>
      <c r="I137" t="s">
        <v>7154</v>
      </c>
      <c r="J137">
        <v>130.28806</v>
      </c>
      <c r="K137" t="s">
        <v>7154</v>
      </c>
      <c r="L137" t="s">
        <v>11503</v>
      </c>
      <c r="M137" t="s">
        <v>21912</v>
      </c>
      <c r="N137" t="s">
        <v>11504</v>
      </c>
      <c r="O137" t="s">
        <v>21912</v>
      </c>
      <c r="P137" t="s">
        <v>11505</v>
      </c>
      <c r="Q137" t="s">
        <v>21912</v>
      </c>
      <c r="R137" t="s">
        <v>11506</v>
      </c>
      <c r="S137" t="s">
        <v>21912</v>
      </c>
      <c r="T137" t="s">
        <v>11507</v>
      </c>
      <c r="U137" t="s">
        <v>21912</v>
      </c>
      <c r="V137" t="s">
        <v>11508</v>
      </c>
      <c r="W137" t="s">
        <v>21912</v>
      </c>
    </row>
    <row r="138" spans="1:23" ht="15" customHeight="1" x14ac:dyDescent="0.35">
      <c r="A138" s="11" t="s">
        <v>24905</v>
      </c>
      <c r="B138" s="5" t="s">
        <v>9695</v>
      </c>
      <c r="C138" s="5" t="s">
        <v>9696</v>
      </c>
      <c r="D138" s="6" t="s">
        <v>9697</v>
      </c>
      <c r="E138" s="6">
        <v>228.074621506</v>
      </c>
      <c r="F138">
        <v>150.13614000000001</v>
      </c>
      <c r="G138" t="s">
        <v>7154</v>
      </c>
      <c r="H138">
        <v>155.87025</v>
      </c>
      <c r="I138" t="s">
        <v>7154</v>
      </c>
      <c r="J138">
        <v>150.23312000000001</v>
      </c>
      <c r="K138" t="s">
        <v>7154</v>
      </c>
      <c r="L138" t="s">
        <v>22459</v>
      </c>
      <c r="M138" t="s">
        <v>21912</v>
      </c>
      <c r="N138" t="s">
        <v>22460</v>
      </c>
      <c r="O138" t="s">
        <v>21912</v>
      </c>
      <c r="P138" t="s">
        <v>22461</v>
      </c>
      <c r="Q138" t="s">
        <v>21912</v>
      </c>
      <c r="R138" t="s">
        <v>22462</v>
      </c>
      <c r="S138" t="s">
        <v>21912</v>
      </c>
      <c r="T138" t="s">
        <v>22463</v>
      </c>
      <c r="U138" t="s">
        <v>21912</v>
      </c>
      <c r="V138" t="s">
        <v>22464</v>
      </c>
      <c r="W138" t="s">
        <v>21912</v>
      </c>
    </row>
    <row r="139" spans="1:23" ht="15" customHeight="1" x14ac:dyDescent="0.35">
      <c r="A139" s="11" t="s">
        <v>24906</v>
      </c>
      <c r="B139" s="5" t="s">
        <v>9701</v>
      </c>
      <c r="C139" s="5" t="s">
        <v>1425</v>
      </c>
      <c r="D139" s="6" t="s">
        <v>6858</v>
      </c>
      <c r="E139" s="6">
        <v>131.05824315999999</v>
      </c>
      <c r="F139">
        <v>128.83107000000001</v>
      </c>
      <c r="G139" t="s">
        <v>7154</v>
      </c>
      <c r="H139">
        <v>133.53290000000001</v>
      </c>
      <c r="I139" t="s">
        <v>7154</v>
      </c>
      <c r="J139">
        <v>122.04264999999999</v>
      </c>
      <c r="K139" t="s">
        <v>7154</v>
      </c>
      <c r="L139" t="s">
        <v>13528</v>
      </c>
      <c r="M139" t="s">
        <v>21912</v>
      </c>
      <c r="N139" t="s">
        <v>13529</v>
      </c>
      <c r="O139" t="s">
        <v>21912</v>
      </c>
      <c r="P139" t="s">
        <v>13530</v>
      </c>
      <c r="Q139" t="s">
        <v>21912</v>
      </c>
      <c r="R139" t="s">
        <v>13531</v>
      </c>
      <c r="S139" t="s">
        <v>21912</v>
      </c>
      <c r="T139" t="s">
        <v>13532</v>
      </c>
      <c r="U139" t="s">
        <v>21912</v>
      </c>
      <c r="V139" t="s">
        <v>13533</v>
      </c>
      <c r="W139" t="s">
        <v>21912</v>
      </c>
    </row>
    <row r="140" spans="1:23" ht="15" customHeight="1" x14ac:dyDescent="0.35">
      <c r="A140" s="11" t="s">
        <v>24907</v>
      </c>
      <c r="B140" s="5" t="s">
        <v>9702</v>
      </c>
      <c r="C140" s="5" t="s">
        <v>9703</v>
      </c>
      <c r="D140" s="6" t="s">
        <v>9704</v>
      </c>
      <c r="E140" s="6">
        <v>138.04292744700001</v>
      </c>
      <c r="F140">
        <v>129.7491</v>
      </c>
      <c r="G140" t="s">
        <v>7154</v>
      </c>
      <c r="H140">
        <v>136.34863000000001</v>
      </c>
      <c r="I140" t="s">
        <v>7154</v>
      </c>
      <c r="J140">
        <v>125.49797</v>
      </c>
      <c r="K140" t="s">
        <v>7154</v>
      </c>
      <c r="L140" t="s">
        <v>22465</v>
      </c>
      <c r="M140" t="s">
        <v>21912</v>
      </c>
      <c r="N140" t="s">
        <v>22466</v>
      </c>
      <c r="O140" t="s">
        <v>21912</v>
      </c>
      <c r="P140" t="s">
        <v>22467</v>
      </c>
      <c r="Q140" t="s">
        <v>21912</v>
      </c>
      <c r="R140" t="s">
        <v>22468</v>
      </c>
      <c r="S140" t="s">
        <v>21912</v>
      </c>
      <c r="T140" t="s">
        <v>22469</v>
      </c>
      <c r="U140" t="s">
        <v>21912</v>
      </c>
      <c r="V140" t="s">
        <v>22470</v>
      </c>
      <c r="W140" t="s">
        <v>21912</v>
      </c>
    </row>
    <row r="141" spans="1:23" ht="15" customHeight="1" x14ac:dyDescent="0.35">
      <c r="A141" s="11" t="s">
        <v>24908</v>
      </c>
      <c r="B141" s="5" t="s">
        <v>9277</v>
      </c>
      <c r="C141" s="5" t="s">
        <v>9278</v>
      </c>
      <c r="D141" s="6" t="s">
        <v>6804</v>
      </c>
      <c r="E141" s="6">
        <v>208.08479226200001</v>
      </c>
      <c r="F141">
        <v>148.69916000000001</v>
      </c>
      <c r="G141" t="s">
        <v>7154</v>
      </c>
      <c r="H141">
        <v>155.92903000000001</v>
      </c>
      <c r="I141" t="s">
        <v>7154</v>
      </c>
      <c r="J141">
        <v>146.27063000000001</v>
      </c>
      <c r="K141" t="s">
        <v>7154</v>
      </c>
      <c r="L141" t="s">
        <v>11647</v>
      </c>
      <c r="M141" t="s">
        <v>21912</v>
      </c>
      <c r="N141" t="s">
        <v>11648</v>
      </c>
      <c r="O141" t="s">
        <v>21912</v>
      </c>
      <c r="P141" t="s">
        <v>11649</v>
      </c>
      <c r="Q141" t="s">
        <v>21912</v>
      </c>
      <c r="R141" t="s">
        <v>11650</v>
      </c>
      <c r="S141" t="s">
        <v>21912</v>
      </c>
      <c r="T141" t="s">
        <v>11651</v>
      </c>
      <c r="U141" t="s">
        <v>21912</v>
      </c>
      <c r="V141" t="s">
        <v>11652</v>
      </c>
      <c r="W141" t="s">
        <v>21912</v>
      </c>
    </row>
    <row r="142" spans="1:23" ht="15" customHeight="1" x14ac:dyDescent="0.35">
      <c r="A142" s="11" t="s">
        <v>24909</v>
      </c>
      <c r="B142" s="1" t="s">
        <v>9706</v>
      </c>
      <c r="C142" s="1" t="s">
        <v>9707</v>
      </c>
      <c r="D142" t="s">
        <v>9661</v>
      </c>
      <c r="E142">
        <v>129.04259309599999</v>
      </c>
      <c r="F142">
        <v>127.497795</v>
      </c>
      <c r="G142" t="s">
        <v>7154</v>
      </c>
      <c r="H142">
        <v>136.15382</v>
      </c>
      <c r="I142" t="s">
        <v>7154</v>
      </c>
      <c r="J142">
        <v>123.852165</v>
      </c>
      <c r="K142" t="s">
        <v>7154</v>
      </c>
      <c r="L142" t="s">
        <v>22411</v>
      </c>
      <c r="M142" t="s">
        <v>21912</v>
      </c>
      <c r="N142" t="s">
        <v>22412</v>
      </c>
      <c r="O142" t="s">
        <v>21912</v>
      </c>
      <c r="P142" t="s">
        <v>22413</v>
      </c>
      <c r="Q142" t="s">
        <v>21912</v>
      </c>
      <c r="R142" t="s">
        <v>22414</v>
      </c>
      <c r="S142" t="s">
        <v>21912</v>
      </c>
      <c r="T142" t="s">
        <v>22415</v>
      </c>
      <c r="U142" t="s">
        <v>21912</v>
      </c>
      <c r="V142" t="s">
        <v>22416</v>
      </c>
      <c r="W142" t="s">
        <v>21912</v>
      </c>
    </row>
    <row r="143" spans="1:23" ht="15" customHeight="1" x14ac:dyDescent="0.35">
      <c r="A143" s="11" t="s">
        <v>24910</v>
      </c>
      <c r="B143" s="5" t="s">
        <v>9708</v>
      </c>
      <c r="C143" s="5" t="s">
        <v>9709</v>
      </c>
      <c r="D143" s="6" t="s">
        <v>9710</v>
      </c>
      <c r="E143" s="6">
        <v>145.07389322500001</v>
      </c>
      <c r="F143">
        <v>131.91147000000001</v>
      </c>
      <c r="G143" t="s">
        <v>7154</v>
      </c>
      <c r="H143">
        <v>139.00934000000001</v>
      </c>
      <c r="I143" t="s">
        <v>7154</v>
      </c>
      <c r="J143">
        <v>127.2908</v>
      </c>
      <c r="K143" t="s">
        <v>7154</v>
      </c>
      <c r="L143" t="s">
        <v>22471</v>
      </c>
      <c r="M143" t="s">
        <v>21912</v>
      </c>
      <c r="N143" t="s">
        <v>22472</v>
      </c>
      <c r="O143" t="s">
        <v>21912</v>
      </c>
      <c r="P143" t="s">
        <v>22473</v>
      </c>
      <c r="Q143" t="s">
        <v>21912</v>
      </c>
      <c r="R143" t="s">
        <v>22474</v>
      </c>
      <c r="S143" t="s">
        <v>21912</v>
      </c>
      <c r="T143" t="s">
        <v>22475</v>
      </c>
      <c r="U143" t="s">
        <v>21912</v>
      </c>
      <c r="V143" t="s">
        <v>22476</v>
      </c>
      <c r="W143" t="s">
        <v>21912</v>
      </c>
    </row>
    <row r="144" spans="1:23" ht="15" customHeight="1" x14ac:dyDescent="0.35">
      <c r="A144" s="11" t="s">
        <v>24911</v>
      </c>
      <c r="B144" s="5" t="s">
        <v>9712</v>
      </c>
      <c r="C144" s="5" t="s">
        <v>9713</v>
      </c>
      <c r="D144" s="6" t="s">
        <v>9714</v>
      </c>
      <c r="E144" s="6">
        <v>116.083729629</v>
      </c>
      <c r="F144">
        <v>123.63415000000001</v>
      </c>
      <c r="G144" t="s">
        <v>7154</v>
      </c>
      <c r="H144">
        <v>134.51453000000001</v>
      </c>
      <c r="I144" t="s">
        <v>7154</v>
      </c>
      <c r="J144">
        <v>118.43046</v>
      </c>
      <c r="K144" t="s">
        <v>7154</v>
      </c>
      <c r="L144" t="s">
        <v>22477</v>
      </c>
      <c r="M144" t="s">
        <v>21912</v>
      </c>
      <c r="N144" t="s">
        <v>22478</v>
      </c>
      <c r="O144" t="s">
        <v>21912</v>
      </c>
      <c r="P144" t="s">
        <v>22479</v>
      </c>
      <c r="Q144" t="s">
        <v>21912</v>
      </c>
      <c r="R144" t="s">
        <v>22480</v>
      </c>
      <c r="S144" t="s">
        <v>21912</v>
      </c>
      <c r="T144" t="s">
        <v>22481</v>
      </c>
      <c r="U144" t="s">
        <v>21912</v>
      </c>
      <c r="V144" t="s">
        <v>22482</v>
      </c>
      <c r="W144" t="s">
        <v>21912</v>
      </c>
    </row>
    <row r="145" spans="1:23" ht="15" customHeight="1" x14ac:dyDescent="0.35">
      <c r="A145" s="11" t="s">
        <v>24912</v>
      </c>
      <c r="B145" s="5" t="s">
        <v>9716</v>
      </c>
      <c r="C145" s="5" t="s">
        <v>9717</v>
      </c>
      <c r="D145" s="6" t="s">
        <v>9718</v>
      </c>
      <c r="E145" s="6">
        <v>318.06405682000002</v>
      </c>
      <c r="F145">
        <v>173.22408999999999</v>
      </c>
      <c r="G145" t="s">
        <v>7154</v>
      </c>
      <c r="H145">
        <v>183.31679</v>
      </c>
      <c r="I145" t="s">
        <v>7154</v>
      </c>
      <c r="J145">
        <v>171.22790000000001</v>
      </c>
      <c r="K145" t="s">
        <v>7154</v>
      </c>
      <c r="L145" t="s">
        <v>22483</v>
      </c>
      <c r="M145" t="s">
        <v>21912</v>
      </c>
      <c r="N145" t="s">
        <v>22484</v>
      </c>
      <c r="O145" t="s">
        <v>21912</v>
      </c>
      <c r="P145" t="s">
        <v>22485</v>
      </c>
      <c r="Q145" t="s">
        <v>21912</v>
      </c>
      <c r="R145" t="s">
        <v>22486</v>
      </c>
      <c r="S145" t="s">
        <v>21912</v>
      </c>
      <c r="T145" t="s">
        <v>22487</v>
      </c>
      <c r="U145" t="s">
        <v>21912</v>
      </c>
      <c r="V145" t="s">
        <v>22488</v>
      </c>
      <c r="W145" t="s">
        <v>21912</v>
      </c>
    </row>
    <row r="146" spans="1:23" ht="15" customHeight="1" x14ac:dyDescent="0.35">
      <c r="A146" s="11" t="s">
        <v>24916</v>
      </c>
      <c r="B146" s="5" t="s">
        <v>9723</v>
      </c>
      <c r="C146" s="5" t="s">
        <v>9724</v>
      </c>
      <c r="D146" s="6" t="s">
        <v>9725</v>
      </c>
      <c r="E146" s="6">
        <v>489.11515575099997</v>
      </c>
      <c r="F146">
        <v>206.11565999999999</v>
      </c>
      <c r="G146" t="s">
        <v>7154</v>
      </c>
      <c r="H146">
        <v>206.94568000000001</v>
      </c>
      <c r="I146" t="s">
        <v>7154</v>
      </c>
      <c r="J146">
        <v>200.89706000000001</v>
      </c>
      <c r="K146" t="s">
        <v>7154</v>
      </c>
      <c r="L146" t="s">
        <v>22489</v>
      </c>
      <c r="M146" t="s">
        <v>21912</v>
      </c>
      <c r="N146" t="s">
        <v>22490</v>
      </c>
      <c r="O146" t="s">
        <v>21912</v>
      </c>
      <c r="P146" t="s">
        <v>22491</v>
      </c>
      <c r="Q146" t="s">
        <v>21912</v>
      </c>
      <c r="R146" t="s">
        <v>22492</v>
      </c>
      <c r="S146" t="s">
        <v>21912</v>
      </c>
      <c r="T146" t="s">
        <v>22493</v>
      </c>
      <c r="U146" t="s">
        <v>21912</v>
      </c>
      <c r="V146" t="s">
        <v>22494</v>
      </c>
      <c r="W146" t="s">
        <v>21912</v>
      </c>
    </row>
    <row r="147" spans="1:23" ht="15" customHeight="1" x14ac:dyDescent="0.35">
      <c r="A147" s="11" t="s">
        <v>24925</v>
      </c>
      <c r="B147" s="1" t="s">
        <v>9303</v>
      </c>
      <c r="C147" s="3" t="s">
        <v>9304</v>
      </c>
      <c r="D147" s="4" t="s">
        <v>9305</v>
      </c>
      <c r="E147" s="18">
        <v>123.03202841</v>
      </c>
      <c r="F147">
        <v>124.63654</v>
      </c>
      <c r="G147" t="s">
        <v>7154</v>
      </c>
      <c r="H147">
        <v>133.66579999999999</v>
      </c>
      <c r="I147" t="s">
        <v>7154</v>
      </c>
      <c r="J147">
        <v>118.199814</v>
      </c>
      <c r="K147" t="s">
        <v>7154</v>
      </c>
      <c r="L147" t="s">
        <v>21972</v>
      </c>
      <c r="M147" t="s">
        <v>21912</v>
      </c>
      <c r="N147" t="s">
        <v>21973</v>
      </c>
      <c r="O147" t="s">
        <v>21912</v>
      </c>
      <c r="P147" t="s">
        <v>21974</v>
      </c>
      <c r="Q147" t="s">
        <v>21912</v>
      </c>
      <c r="R147" t="s">
        <v>21975</v>
      </c>
      <c r="S147" t="s">
        <v>21912</v>
      </c>
      <c r="T147" t="s">
        <v>21976</v>
      </c>
      <c r="U147" t="s">
        <v>21912</v>
      </c>
      <c r="V147" t="s">
        <v>21977</v>
      </c>
      <c r="W147" t="s">
        <v>21912</v>
      </c>
    </row>
    <row r="148" spans="1:23" ht="15" customHeight="1" x14ac:dyDescent="0.35">
      <c r="A148" s="11" t="s">
        <v>24926</v>
      </c>
      <c r="B148" s="5" t="s">
        <v>9763</v>
      </c>
      <c r="C148" s="5" t="s">
        <v>9764</v>
      </c>
      <c r="D148" s="6" t="s">
        <v>9765</v>
      </c>
      <c r="E148" s="6">
        <v>61.052763851999998</v>
      </c>
      <c r="F148">
        <v>108.77307999999999</v>
      </c>
      <c r="G148" t="s">
        <v>7154</v>
      </c>
      <c r="H148">
        <v>119.21635999999999</v>
      </c>
      <c r="I148" t="s">
        <v>7154</v>
      </c>
      <c r="J148">
        <v>103.61658</v>
      </c>
      <c r="K148" t="s">
        <v>7154</v>
      </c>
      <c r="L148" t="s">
        <v>22549</v>
      </c>
      <c r="M148" t="s">
        <v>21912</v>
      </c>
      <c r="N148" t="s">
        <v>22550</v>
      </c>
      <c r="O148" t="s">
        <v>21912</v>
      </c>
      <c r="P148" t="s">
        <v>22551</v>
      </c>
      <c r="Q148" t="s">
        <v>21912</v>
      </c>
      <c r="R148" t="s">
        <v>22552</v>
      </c>
      <c r="S148" t="s">
        <v>21912</v>
      </c>
      <c r="T148" t="s">
        <v>22553</v>
      </c>
      <c r="U148" t="s">
        <v>21912</v>
      </c>
      <c r="V148" t="s">
        <v>22554</v>
      </c>
      <c r="W148" t="s">
        <v>21912</v>
      </c>
    </row>
    <row r="149" spans="1:23" ht="15" customHeight="1" x14ac:dyDescent="0.35">
      <c r="A149" s="11" t="s">
        <v>24927</v>
      </c>
      <c r="B149" s="5" t="s">
        <v>9767</v>
      </c>
      <c r="C149" s="5" t="s">
        <v>9768</v>
      </c>
      <c r="D149" s="6" t="s">
        <v>6775</v>
      </c>
      <c r="E149" s="6">
        <v>174.111675714</v>
      </c>
      <c r="F149">
        <v>140.98846</v>
      </c>
      <c r="G149" t="s">
        <v>7154</v>
      </c>
      <c r="H149">
        <v>143.65271000000001</v>
      </c>
      <c r="I149" t="s">
        <v>7154</v>
      </c>
      <c r="J149">
        <v>136.11415</v>
      </c>
      <c r="K149" t="s">
        <v>7154</v>
      </c>
      <c r="L149" t="s">
        <v>11443</v>
      </c>
      <c r="M149" t="s">
        <v>21912</v>
      </c>
      <c r="N149" t="s">
        <v>11444</v>
      </c>
      <c r="O149" t="s">
        <v>21912</v>
      </c>
      <c r="P149" t="s">
        <v>11445</v>
      </c>
      <c r="Q149" t="s">
        <v>21912</v>
      </c>
      <c r="R149" t="s">
        <v>11446</v>
      </c>
      <c r="S149" t="s">
        <v>21912</v>
      </c>
      <c r="T149" t="s">
        <v>11447</v>
      </c>
      <c r="U149" t="s">
        <v>21912</v>
      </c>
      <c r="V149" t="s">
        <v>11448</v>
      </c>
      <c r="W149" t="s">
        <v>21912</v>
      </c>
    </row>
    <row r="150" spans="1:23" ht="15" customHeight="1" x14ac:dyDescent="0.35">
      <c r="A150" s="11" t="s">
        <v>24917</v>
      </c>
      <c r="B150" s="5" t="s">
        <v>9727</v>
      </c>
      <c r="C150" s="5" t="s">
        <v>9728</v>
      </c>
      <c r="D150" s="6" t="s">
        <v>9729</v>
      </c>
      <c r="E150" s="6">
        <v>74.084398331399996</v>
      </c>
      <c r="F150">
        <v>112.379105</v>
      </c>
      <c r="G150" t="s">
        <v>7154</v>
      </c>
      <c r="H150">
        <v>123.01739499999999</v>
      </c>
      <c r="I150" t="s">
        <v>7154</v>
      </c>
      <c r="J150">
        <v>105.64554</v>
      </c>
      <c r="K150" t="s">
        <v>7154</v>
      </c>
      <c r="L150" t="s">
        <v>22495</v>
      </c>
      <c r="M150" t="s">
        <v>21912</v>
      </c>
      <c r="N150" t="s">
        <v>22496</v>
      </c>
      <c r="O150" t="s">
        <v>21912</v>
      </c>
      <c r="P150" t="s">
        <v>22497</v>
      </c>
      <c r="Q150" t="s">
        <v>21912</v>
      </c>
      <c r="R150" t="s">
        <v>22498</v>
      </c>
      <c r="S150" t="s">
        <v>21912</v>
      </c>
      <c r="T150" t="s">
        <v>22499</v>
      </c>
      <c r="U150" t="s">
        <v>21912</v>
      </c>
      <c r="V150" t="s">
        <v>22500</v>
      </c>
      <c r="W150" t="s">
        <v>21912</v>
      </c>
    </row>
    <row r="151" spans="1:23" ht="15" customHeight="1" x14ac:dyDescent="0.35">
      <c r="A151" s="11" t="s">
        <v>24918</v>
      </c>
      <c r="B151" s="5" t="s">
        <v>9731</v>
      </c>
      <c r="C151" s="5" t="s">
        <v>9732</v>
      </c>
      <c r="D151" s="6" t="s">
        <v>9733</v>
      </c>
      <c r="E151" s="6">
        <v>185.00892350500001</v>
      </c>
      <c r="F151">
        <v>141.12522999999999</v>
      </c>
      <c r="G151" t="s">
        <v>7154</v>
      </c>
      <c r="H151">
        <v>144.21440000000001</v>
      </c>
      <c r="I151" t="s">
        <v>7154</v>
      </c>
      <c r="J151">
        <v>134.79648</v>
      </c>
      <c r="K151" t="s">
        <v>7154</v>
      </c>
      <c r="L151" t="s">
        <v>22501</v>
      </c>
      <c r="M151" t="s">
        <v>21912</v>
      </c>
      <c r="N151" t="s">
        <v>22502</v>
      </c>
      <c r="O151" t="s">
        <v>21912</v>
      </c>
      <c r="P151" t="s">
        <v>22503</v>
      </c>
      <c r="Q151" t="s">
        <v>21912</v>
      </c>
      <c r="R151" t="s">
        <v>22504</v>
      </c>
      <c r="S151" t="s">
        <v>21912</v>
      </c>
      <c r="T151" t="s">
        <v>22505</v>
      </c>
      <c r="U151" t="s">
        <v>21912</v>
      </c>
      <c r="V151" t="s">
        <v>22506</v>
      </c>
      <c r="W151" t="s">
        <v>21912</v>
      </c>
    </row>
    <row r="152" spans="1:23" ht="15" customHeight="1" x14ac:dyDescent="0.35">
      <c r="A152" s="11" t="s">
        <v>24919</v>
      </c>
      <c r="B152" s="5" t="s">
        <v>9735</v>
      </c>
      <c r="C152" s="5" t="s">
        <v>9736</v>
      </c>
      <c r="D152" s="6" t="s">
        <v>9737</v>
      </c>
      <c r="E152" s="6">
        <v>101.04767847399999</v>
      </c>
      <c r="F152">
        <v>119.15752999999999</v>
      </c>
      <c r="G152" t="s">
        <v>7154</v>
      </c>
      <c r="H152">
        <v>126.65312</v>
      </c>
      <c r="I152" t="s">
        <v>7154</v>
      </c>
      <c r="J152">
        <v>111.95114</v>
      </c>
      <c r="K152" t="s">
        <v>7154</v>
      </c>
      <c r="L152" t="s">
        <v>22507</v>
      </c>
      <c r="M152" t="s">
        <v>21912</v>
      </c>
      <c r="N152" t="s">
        <v>22508</v>
      </c>
      <c r="O152" t="s">
        <v>21912</v>
      </c>
      <c r="P152" t="s">
        <v>22509</v>
      </c>
      <c r="Q152" t="s">
        <v>21912</v>
      </c>
      <c r="R152" t="s">
        <v>22510</v>
      </c>
      <c r="S152" t="s">
        <v>21912</v>
      </c>
      <c r="T152" t="s">
        <v>22511</v>
      </c>
      <c r="U152" t="s">
        <v>21912</v>
      </c>
      <c r="V152" t="s">
        <v>22512</v>
      </c>
      <c r="W152" t="s">
        <v>21912</v>
      </c>
    </row>
    <row r="153" spans="1:23" ht="15" customHeight="1" x14ac:dyDescent="0.35">
      <c r="A153" s="11" t="s">
        <v>24920</v>
      </c>
      <c r="B153" s="1" t="s">
        <v>9739</v>
      </c>
      <c r="C153" s="1" t="s">
        <v>9740</v>
      </c>
      <c r="D153" s="1" t="s">
        <v>9741</v>
      </c>
      <c r="E153">
        <v>142.03784206899999</v>
      </c>
      <c r="F153">
        <v>130.65222</v>
      </c>
      <c r="G153" t="s">
        <v>7154</v>
      </c>
      <c r="H153">
        <v>141.15253000000001</v>
      </c>
      <c r="I153" t="s">
        <v>7154</v>
      </c>
      <c r="J153">
        <v>128.40976000000001</v>
      </c>
      <c r="K153" t="s">
        <v>7154</v>
      </c>
      <c r="L153" t="s">
        <v>22513</v>
      </c>
      <c r="M153" t="s">
        <v>21912</v>
      </c>
      <c r="N153" t="s">
        <v>22514</v>
      </c>
      <c r="O153" t="s">
        <v>21912</v>
      </c>
      <c r="P153" t="s">
        <v>22515</v>
      </c>
      <c r="Q153" t="s">
        <v>21912</v>
      </c>
      <c r="R153" t="s">
        <v>22516</v>
      </c>
      <c r="S153" t="s">
        <v>21912</v>
      </c>
      <c r="T153" t="s">
        <v>22517</v>
      </c>
      <c r="U153" t="s">
        <v>21912</v>
      </c>
      <c r="V153" t="s">
        <v>22518</v>
      </c>
      <c r="W153" t="s">
        <v>21912</v>
      </c>
    </row>
    <row r="154" spans="1:23" ht="15" customHeight="1" x14ac:dyDescent="0.35">
      <c r="A154" s="11" t="s">
        <v>24921</v>
      </c>
      <c r="B154" s="5" t="s">
        <v>9743</v>
      </c>
      <c r="C154" s="5" t="s">
        <v>9744</v>
      </c>
      <c r="D154" s="6" t="s">
        <v>9745</v>
      </c>
      <c r="E154" s="6">
        <v>222.067427638</v>
      </c>
      <c r="F154">
        <v>150.03811999999999</v>
      </c>
      <c r="G154" t="s">
        <v>7154</v>
      </c>
      <c r="H154">
        <v>153.00029000000001</v>
      </c>
      <c r="I154" t="s">
        <v>7154</v>
      </c>
      <c r="J154">
        <v>145.26892000000001</v>
      </c>
      <c r="K154" t="s">
        <v>7154</v>
      </c>
      <c r="L154" t="s">
        <v>22519</v>
      </c>
      <c r="M154" t="s">
        <v>21912</v>
      </c>
      <c r="N154" t="s">
        <v>22520</v>
      </c>
      <c r="O154" t="s">
        <v>21912</v>
      </c>
      <c r="P154" t="s">
        <v>22521</v>
      </c>
      <c r="Q154" t="s">
        <v>21912</v>
      </c>
      <c r="R154" t="s">
        <v>22522</v>
      </c>
      <c r="S154" t="s">
        <v>21912</v>
      </c>
      <c r="T154" t="s">
        <v>22523</v>
      </c>
      <c r="U154" t="s">
        <v>21912</v>
      </c>
      <c r="V154" t="s">
        <v>22524</v>
      </c>
      <c r="W154" t="s">
        <v>21912</v>
      </c>
    </row>
    <row r="155" spans="1:23" ht="15" customHeight="1" x14ac:dyDescent="0.35">
      <c r="A155" s="11" t="s">
        <v>24922</v>
      </c>
      <c r="B155" s="5" t="s">
        <v>9488</v>
      </c>
      <c r="C155" s="5" t="s">
        <v>193</v>
      </c>
      <c r="D155" s="6" t="s">
        <v>6792</v>
      </c>
      <c r="E155" s="6">
        <v>117.078978603</v>
      </c>
      <c r="F155">
        <v>126.57905599999999</v>
      </c>
      <c r="G155" t="s">
        <v>7154</v>
      </c>
      <c r="H155">
        <v>132.67093</v>
      </c>
      <c r="I155" t="s">
        <v>7154</v>
      </c>
      <c r="J155">
        <v>120.11029000000001</v>
      </c>
      <c r="K155" t="s">
        <v>7154</v>
      </c>
      <c r="L155" t="s">
        <v>11551</v>
      </c>
      <c r="M155" t="s">
        <v>21912</v>
      </c>
      <c r="N155" t="s">
        <v>11552</v>
      </c>
      <c r="O155" t="s">
        <v>21912</v>
      </c>
      <c r="P155" t="s">
        <v>11553</v>
      </c>
      <c r="Q155" t="s">
        <v>21912</v>
      </c>
      <c r="R155" t="s">
        <v>11554</v>
      </c>
      <c r="S155" t="s">
        <v>21912</v>
      </c>
      <c r="T155" t="s">
        <v>11555</v>
      </c>
      <c r="U155" t="s">
        <v>21912</v>
      </c>
      <c r="V155" t="s">
        <v>11556</v>
      </c>
      <c r="W155" t="s">
        <v>21912</v>
      </c>
    </row>
    <row r="156" spans="1:23" ht="15" customHeight="1" x14ac:dyDescent="0.35">
      <c r="A156" s="11" t="s">
        <v>24923</v>
      </c>
      <c r="B156" s="5" t="s">
        <v>9752</v>
      </c>
      <c r="C156" s="5" t="s">
        <v>9753</v>
      </c>
      <c r="D156" s="6" t="s">
        <v>9754</v>
      </c>
      <c r="E156" s="6">
        <v>162.052823432</v>
      </c>
      <c r="F156">
        <v>134.94394</v>
      </c>
      <c r="G156" t="s">
        <v>7154</v>
      </c>
      <c r="H156">
        <v>141.99533</v>
      </c>
      <c r="I156" t="s">
        <v>7154</v>
      </c>
      <c r="J156">
        <v>129.49524</v>
      </c>
      <c r="K156" t="s">
        <v>7154</v>
      </c>
      <c r="L156" t="s">
        <v>22531</v>
      </c>
      <c r="M156" t="s">
        <v>21912</v>
      </c>
      <c r="N156" t="s">
        <v>22532</v>
      </c>
      <c r="O156" t="s">
        <v>21912</v>
      </c>
      <c r="P156" t="s">
        <v>22533</v>
      </c>
      <c r="Q156" t="s">
        <v>21912</v>
      </c>
      <c r="R156" t="s">
        <v>22534</v>
      </c>
      <c r="S156" t="s">
        <v>21912</v>
      </c>
      <c r="T156" t="s">
        <v>22535</v>
      </c>
      <c r="U156" t="s">
        <v>21912</v>
      </c>
      <c r="V156" t="s">
        <v>22536</v>
      </c>
      <c r="W156" t="s">
        <v>21912</v>
      </c>
    </row>
    <row r="157" spans="1:23" ht="15" customHeight="1" x14ac:dyDescent="0.35">
      <c r="A157" s="11" t="s">
        <v>24924</v>
      </c>
      <c r="B157" s="5" t="s">
        <v>9756</v>
      </c>
      <c r="C157" s="5" t="s">
        <v>9757</v>
      </c>
      <c r="D157" s="6" t="s">
        <v>9758</v>
      </c>
      <c r="E157" s="6">
        <v>139.98745978100001</v>
      </c>
      <c r="F157">
        <v>127.36348</v>
      </c>
      <c r="G157" t="s">
        <v>7154</v>
      </c>
      <c r="H157">
        <v>133.80356</v>
      </c>
      <c r="I157" t="s">
        <v>7154</v>
      </c>
      <c r="J157">
        <v>120.00014</v>
      </c>
      <c r="K157" t="s">
        <v>7154</v>
      </c>
      <c r="L157" t="s">
        <v>22537</v>
      </c>
      <c r="M157" t="s">
        <v>21912</v>
      </c>
      <c r="N157" t="s">
        <v>22538</v>
      </c>
      <c r="O157" t="s">
        <v>21912</v>
      </c>
      <c r="P157" t="s">
        <v>22539</v>
      </c>
      <c r="Q157" t="s">
        <v>21912</v>
      </c>
      <c r="R157" t="s">
        <v>22540</v>
      </c>
      <c r="S157" t="s">
        <v>21912</v>
      </c>
      <c r="T157" t="s">
        <v>22541</v>
      </c>
      <c r="U157" t="s">
        <v>21912</v>
      </c>
      <c r="V157" t="s">
        <v>22542</v>
      </c>
      <c r="W157" t="s">
        <v>21912</v>
      </c>
    </row>
    <row r="158" spans="1:23" ht="15" customHeight="1" x14ac:dyDescent="0.35">
      <c r="A158" s="11" t="s">
        <v>24928</v>
      </c>
      <c r="B158" s="5" t="s">
        <v>9769</v>
      </c>
      <c r="C158" s="5" t="s">
        <v>1397</v>
      </c>
      <c r="D158" s="6" t="s">
        <v>6858</v>
      </c>
      <c r="E158" s="6">
        <v>131.05824315999999</v>
      </c>
      <c r="F158">
        <v>127.76851000000001</v>
      </c>
      <c r="G158" t="s">
        <v>7154</v>
      </c>
      <c r="H158">
        <v>137.1052</v>
      </c>
      <c r="I158" t="s">
        <v>7154</v>
      </c>
      <c r="J158">
        <v>123.10222</v>
      </c>
      <c r="K158" t="s">
        <v>7154</v>
      </c>
      <c r="L158" t="s">
        <v>13528</v>
      </c>
      <c r="M158" t="s">
        <v>21912</v>
      </c>
      <c r="N158" t="s">
        <v>13529</v>
      </c>
      <c r="O158" t="s">
        <v>21912</v>
      </c>
      <c r="P158" t="s">
        <v>13530</v>
      </c>
      <c r="Q158" t="s">
        <v>21912</v>
      </c>
      <c r="R158" t="s">
        <v>13531</v>
      </c>
      <c r="S158" t="s">
        <v>21912</v>
      </c>
      <c r="T158" t="s">
        <v>13532</v>
      </c>
      <c r="U158" t="s">
        <v>21912</v>
      </c>
      <c r="V158" t="s">
        <v>13533</v>
      </c>
      <c r="W158" t="s">
        <v>21912</v>
      </c>
    </row>
    <row r="159" spans="1:23" ht="15" customHeight="1" x14ac:dyDescent="0.35">
      <c r="A159" s="11" t="s">
        <v>24937</v>
      </c>
      <c r="B159" s="5" t="s">
        <v>9801</v>
      </c>
      <c r="C159" s="5" t="s">
        <v>9802</v>
      </c>
      <c r="D159" s="6" t="s">
        <v>6779</v>
      </c>
      <c r="E159" s="6">
        <v>147.053157782</v>
      </c>
      <c r="F159">
        <v>132.25473</v>
      </c>
      <c r="G159" t="s">
        <v>7154</v>
      </c>
      <c r="H159">
        <v>138.26389</v>
      </c>
      <c r="I159" t="s">
        <v>7154</v>
      </c>
      <c r="J159">
        <v>128.15562</v>
      </c>
      <c r="K159" t="s">
        <v>7154</v>
      </c>
      <c r="L159" t="s">
        <v>22597</v>
      </c>
      <c r="M159" t="s">
        <v>21912</v>
      </c>
      <c r="N159" t="s">
        <v>22598</v>
      </c>
      <c r="O159" t="s">
        <v>21912</v>
      </c>
      <c r="P159" t="s">
        <v>22599</v>
      </c>
      <c r="Q159" t="s">
        <v>21912</v>
      </c>
      <c r="R159" t="s">
        <v>22600</v>
      </c>
      <c r="S159" t="s">
        <v>21912</v>
      </c>
      <c r="T159" t="s">
        <v>22601</v>
      </c>
      <c r="U159" t="s">
        <v>21912</v>
      </c>
      <c r="V159" t="s">
        <v>22602</v>
      </c>
      <c r="W159" t="s">
        <v>21912</v>
      </c>
    </row>
    <row r="160" spans="1:23" ht="15" customHeight="1" x14ac:dyDescent="0.35">
      <c r="A160" s="11" t="s">
        <v>24938</v>
      </c>
      <c r="B160" s="5" t="s">
        <v>9804</v>
      </c>
      <c r="C160" s="5" t="s">
        <v>9805</v>
      </c>
      <c r="D160" s="6" t="s">
        <v>9806</v>
      </c>
      <c r="E160" s="6">
        <v>210.037567298</v>
      </c>
      <c r="F160">
        <v>147.54974000000001</v>
      </c>
      <c r="G160" t="s">
        <v>7154</v>
      </c>
      <c r="H160">
        <v>151.04443000000001</v>
      </c>
      <c r="I160" t="s">
        <v>7154</v>
      </c>
      <c r="J160">
        <v>142.48831000000001</v>
      </c>
      <c r="K160" t="s">
        <v>7154</v>
      </c>
      <c r="L160" t="s">
        <v>22603</v>
      </c>
      <c r="M160" t="s">
        <v>21912</v>
      </c>
      <c r="N160" t="s">
        <v>22604</v>
      </c>
      <c r="O160" t="s">
        <v>21912</v>
      </c>
      <c r="P160" t="s">
        <v>22605</v>
      </c>
      <c r="Q160" t="s">
        <v>21912</v>
      </c>
      <c r="R160" t="s">
        <v>22606</v>
      </c>
      <c r="S160" t="s">
        <v>21912</v>
      </c>
      <c r="T160" t="s">
        <v>22607</v>
      </c>
      <c r="U160" t="s">
        <v>21912</v>
      </c>
      <c r="V160" t="s">
        <v>22608</v>
      </c>
      <c r="W160" t="s">
        <v>21912</v>
      </c>
    </row>
    <row r="161" spans="1:23" ht="15" customHeight="1" x14ac:dyDescent="0.35">
      <c r="A161" s="11" t="s">
        <v>24939</v>
      </c>
      <c r="B161" s="1" t="s">
        <v>9808</v>
      </c>
      <c r="C161" s="5" t="s">
        <v>9809</v>
      </c>
      <c r="D161" t="s">
        <v>6782</v>
      </c>
      <c r="E161">
        <v>155.069476549</v>
      </c>
      <c r="F161">
        <v>134.31569999999999</v>
      </c>
      <c r="G161" t="s">
        <v>7154</v>
      </c>
      <c r="H161">
        <v>140.91750999999999</v>
      </c>
      <c r="I161" t="s">
        <v>7154</v>
      </c>
      <c r="J161">
        <v>132.05489</v>
      </c>
      <c r="K161" t="s">
        <v>7154</v>
      </c>
      <c r="L161" t="s">
        <v>11485</v>
      </c>
      <c r="M161" t="s">
        <v>21912</v>
      </c>
      <c r="N161" t="s">
        <v>11486</v>
      </c>
      <c r="O161" t="s">
        <v>21912</v>
      </c>
      <c r="P161" t="s">
        <v>11487</v>
      </c>
      <c r="Q161" t="s">
        <v>21912</v>
      </c>
      <c r="R161" t="s">
        <v>11488</v>
      </c>
      <c r="S161" t="s">
        <v>21912</v>
      </c>
      <c r="T161" t="s">
        <v>11489</v>
      </c>
      <c r="U161" t="s">
        <v>21912</v>
      </c>
      <c r="V161" t="s">
        <v>11490</v>
      </c>
      <c r="W161" t="s">
        <v>21912</v>
      </c>
    </row>
    <row r="162" spans="1:23" ht="15" customHeight="1" x14ac:dyDescent="0.35">
      <c r="A162" s="11" t="s">
        <v>24929</v>
      </c>
      <c r="B162" s="5" t="s">
        <v>9770</v>
      </c>
      <c r="C162" s="5" t="s">
        <v>9771</v>
      </c>
      <c r="D162" s="6" t="s">
        <v>9650</v>
      </c>
      <c r="E162" s="6">
        <v>164.068473496</v>
      </c>
      <c r="F162">
        <v>136.57993999999999</v>
      </c>
      <c r="G162" t="s">
        <v>7154</v>
      </c>
      <c r="H162">
        <v>140.87628000000001</v>
      </c>
      <c r="I162" t="s">
        <v>7154</v>
      </c>
      <c r="J162">
        <v>130.30624</v>
      </c>
      <c r="K162" t="s">
        <v>7154</v>
      </c>
      <c r="L162" t="s">
        <v>22555</v>
      </c>
      <c r="M162" t="s">
        <v>21912</v>
      </c>
      <c r="N162" t="s">
        <v>22556</v>
      </c>
      <c r="O162" t="s">
        <v>21912</v>
      </c>
      <c r="P162" t="s">
        <v>22557</v>
      </c>
      <c r="Q162" t="s">
        <v>21912</v>
      </c>
      <c r="R162" t="s">
        <v>22558</v>
      </c>
      <c r="S162" t="s">
        <v>21912</v>
      </c>
      <c r="T162" t="s">
        <v>22559</v>
      </c>
      <c r="U162" t="s">
        <v>21912</v>
      </c>
      <c r="V162" t="s">
        <v>22560</v>
      </c>
      <c r="W162" t="s">
        <v>21912</v>
      </c>
    </row>
    <row r="163" spans="1:23" ht="15" customHeight="1" x14ac:dyDescent="0.35">
      <c r="A163" s="11" t="s">
        <v>24930</v>
      </c>
      <c r="B163" s="5" t="s">
        <v>9774</v>
      </c>
      <c r="C163" s="5" t="s">
        <v>9775</v>
      </c>
      <c r="D163" s="6" t="s">
        <v>9776</v>
      </c>
      <c r="E163" s="6">
        <v>268.05514839199998</v>
      </c>
      <c r="F163">
        <v>159.52700999999999</v>
      </c>
      <c r="G163" t="s">
        <v>7154</v>
      </c>
      <c r="H163">
        <v>165.74602999999999</v>
      </c>
      <c r="I163" t="s">
        <v>7154</v>
      </c>
      <c r="J163">
        <v>153.96317999999999</v>
      </c>
      <c r="K163" t="s">
        <v>7154</v>
      </c>
      <c r="L163" t="s">
        <v>22561</v>
      </c>
      <c r="M163" t="s">
        <v>21912</v>
      </c>
      <c r="N163" t="s">
        <v>22562</v>
      </c>
      <c r="O163" t="s">
        <v>21912</v>
      </c>
      <c r="P163" t="s">
        <v>22563</v>
      </c>
      <c r="Q163" t="s">
        <v>21912</v>
      </c>
      <c r="R163" t="s">
        <v>22564</v>
      </c>
      <c r="S163" t="s">
        <v>21912</v>
      </c>
      <c r="T163" t="s">
        <v>22565</v>
      </c>
      <c r="U163" t="s">
        <v>21912</v>
      </c>
      <c r="V163" t="s">
        <v>22566</v>
      </c>
      <c r="W163" t="s">
        <v>21912</v>
      </c>
    </row>
    <row r="164" spans="1:23" ht="15" customHeight="1" x14ac:dyDescent="0.35">
      <c r="A164" s="11" t="s">
        <v>24931</v>
      </c>
      <c r="B164" s="5" t="s">
        <v>9778</v>
      </c>
      <c r="C164" s="5" t="s">
        <v>9779</v>
      </c>
      <c r="D164" s="6" t="s">
        <v>6852</v>
      </c>
      <c r="E164" s="6">
        <v>161.06880784699999</v>
      </c>
      <c r="F164">
        <v>136.96005</v>
      </c>
      <c r="G164" t="s">
        <v>7154</v>
      </c>
      <c r="H164">
        <v>145.90810999999999</v>
      </c>
      <c r="I164" t="s">
        <v>7154</v>
      </c>
      <c r="J164">
        <v>134.49213</v>
      </c>
      <c r="K164" t="s">
        <v>7154</v>
      </c>
      <c r="L164" t="s">
        <v>22567</v>
      </c>
      <c r="M164" t="s">
        <v>21912</v>
      </c>
      <c r="N164" t="s">
        <v>22568</v>
      </c>
      <c r="O164" t="s">
        <v>21912</v>
      </c>
      <c r="P164" t="s">
        <v>22569</v>
      </c>
      <c r="Q164" t="s">
        <v>21912</v>
      </c>
      <c r="R164" t="s">
        <v>22570</v>
      </c>
      <c r="S164" t="s">
        <v>21912</v>
      </c>
      <c r="T164" t="s">
        <v>22571</v>
      </c>
      <c r="U164" t="s">
        <v>21912</v>
      </c>
      <c r="V164" t="s">
        <v>22572</v>
      </c>
      <c r="W164" t="s">
        <v>21912</v>
      </c>
    </row>
    <row r="165" spans="1:23" ht="15" customHeight="1" x14ac:dyDescent="0.35">
      <c r="A165" s="11" t="s">
        <v>24932</v>
      </c>
      <c r="B165" s="1" t="s">
        <v>10102</v>
      </c>
      <c r="C165" s="5" t="s">
        <v>796</v>
      </c>
      <c r="D165" t="s">
        <v>6830</v>
      </c>
      <c r="E165">
        <v>132.08987764</v>
      </c>
      <c r="F165">
        <v>129.57077000000001</v>
      </c>
      <c r="G165" t="s">
        <v>7154</v>
      </c>
      <c r="H165">
        <v>135.63771</v>
      </c>
      <c r="I165" t="s">
        <v>7154</v>
      </c>
      <c r="J165">
        <v>123.71051</v>
      </c>
      <c r="K165" t="s">
        <v>7154</v>
      </c>
      <c r="L165" t="s">
        <v>12536</v>
      </c>
      <c r="M165" t="s">
        <v>21912</v>
      </c>
      <c r="N165" t="s">
        <v>12537</v>
      </c>
      <c r="O165" t="s">
        <v>21912</v>
      </c>
      <c r="P165" t="s">
        <v>12538</v>
      </c>
      <c r="Q165" t="s">
        <v>21912</v>
      </c>
      <c r="R165" t="s">
        <v>12539</v>
      </c>
      <c r="S165" t="s">
        <v>21912</v>
      </c>
      <c r="T165" t="s">
        <v>12540</v>
      </c>
      <c r="U165" t="s">
        <v>21912</v>
      </c>
      <c r="V165" t="s">
        <v>12541</v>
      </c>
      <c r="W165" t="s">
        <v>21912</v>
      </c>
    </row>
    <row r="166" spans="1:23" ht="15" customHeight="1" x14ac:dyDescent="0.35">
      <c r="A166" s="11" t="s">
        <v>24933</v>
      </c>
      <c r="B166" s="5" t="s">
        <v>9782</v>
      </c>
      <c r="C166" s="5" t="s">
        <v>9783</v>
      </c>
      <c r="D166" s="6" t="s">
        <v>9784</v>
      </c>
      <c r="E166" s="6">
        <v>284.07568413899997</v>
      </c>
      <c r="F166">
        <v>163.36275000000001</v>
      </c>
      <c r="G166" t="s">
        <v>7154</v>
      </c>
      <c r="H166">
        <v>170.71883</v>
      </c>
      <c r="I166" t="s">
        <v>7154</v>
      </c>
      <c r="J166">
        <v>159.48265000000001</v>
      </c>
      <c r="K166" t="s">
        <v>7154</v>
      </c>
      <c r="L166" t="s">
        <v>22573</v>
      </c>
      <c r="M166" t="s">
        <v>21912</v>
      </c>
      <c r="N166" t="s">
        <v>22574</v>
      </c>
      <c r="O166" t="s">
        <v>21912</v>
      </c>
      <c r="P166" t="s">
        <v>22575</v>
      </c>
      <c r="Q166" t="s">
        <v>21912</v>
      </c>
      <c r="R166" t="s">
        <v>22576</v>
      </c>
      <c r="S166" t="s">
        <v>21912</v>
      </c>
      <c r="T166" t="s">
        <v>22577</v>
      </c>
      <c r="U166" t="s">
        <v>21912</v>
      </c>
      <c r="V166" t="s">
        <v>22578</v>
      </c>
      <c r="W166" t="s">
        <v>21912</v>
      </c>
    </row>
    <row r="167" spans="1:23" ht="15" customHeight="1" x14ac:dyDescent="0.35">
      <c r="A167" s="11" t="s">
        <v>24934</v>
      </c>
      <c r="B167" s="5" t="s">
        <v>9787</v>
      </c>
      <c r="C167" s="5" t="s">
        <v>9788</v>
      </c>
      <c r="D167" s="6" t="s">
        <v>9789</v>
      </c>
      <c r="E167" s="6">
        <v>849.15707318</v>
      </c>
      <c r="G167" t="s">
        <v>7154</v>
      </c>
      <c r="I167" t="s">
        <v>7154</v>
      </c>
      <c r="K167" t="s">
        <v>7154</v>
      </c>
      <c r="L167" t="s">
        <v>22579</v>
      </c>
      <c r="M167" t="s">
        <v>21912</v>
      </c>
      <c r="N167" t="s">
        <v>22580</v>
      </c>
      <c r="O167" t="s">
        <v>21912</v>
      </c>
      <c r="P167" t="s">
        <v>22581</v>
      </c>
      <c r="Q167" t="s">
        <v>21912</v>
      </c>
      <c r="R167" t="s">
        <v>22582</v>
      </c>
      <c r="S167" t="s">
        <v>21912</v>
      </c>
      <c r="T167" t="s">
        <v>22583</v>
      </c>
      <c r="U167" t="s">
        <v>21912</v>
      </c>
      <c r="V167" t="s">
        <v>22584</v>
      </c>
      <c r="W167" t="s">
        <v>21912</v>
      </c>
    </row>
    <row r="168" spans="1:23" ht="15" customHeight="1" x14ac:dyDescent="0.35">
      <c r="A168" s="11" t="s">
        <v>24935</v>
      </c>
      <c r="B168" s="5" t="s">
        <v>9791</v>
      </c>
      <c r="C168" s="5" t="s">
        <v>9792</v>
      </c>
      <c r="D168" s="6" t="s">
        <v>9793</v>
      </c>
      <c r="E168" s="6">
        <v>362.170253226</v>
      </c>
      <c r="F168">
        <v>186.41524000000001</v>
      </c>
      <c r="G168" t="s">
        <v>7154</v>
      </c>
      <c r="H168">
        <v>188.72597999999999</v>
      </c>
      <c r="I168" t="s">
        <v>7154</v>
      </c>
      <c r="J168">
        <v>180.71614</v>
      </c>
      <c r="K168" t="s">
        <v>7154</v>
      </c>
      <c r="L168" t="s">
        <v>22585</v>
      </c>
      <c r="M168" t="s">
        <v>21912</v>
      </c>
      <c r="N168" t="s">
        <v>22586</v>
      </c>
      <c r="O168" t="s">
        <v>21912</v>
      </c>
      <c r="P168" t="s">
        <v>22587</v>
      </c>
      <c r="Q168" t="s">
        <v>21912</v>
      </c>
      <c r="R168" t="s">
        <v>22588</v>
      </c>
      <c r="S168" t="s">
        <v>21912</v>
      </c>
      <c r="T168" t="s">
        <v>22589</v>
      </c>
      <c r="U168" t="s">
        <v>21912</v>
      </c>
      <c r="V168" t="s">
        <v>22590</v>
      </c>
      <c r="W168" t="s">
        <v>21912</v>
      </c>
    </row>
    <row r="169" spans="1:23" ht="15" customHeight="1" x14ac:dyDescent="0.35">
      <c r="A169" s="11" t="s">
        <v>24936</v>
      </c>
      <c r="B169" s="5" t="s">
        <v>9795</v>
      </c>
      <c r="C169" s="5" t="s">
        <v>9796</v>
      </c>
      <c r="D169" s="6" t="s">
        <v>9797</v>
      </c>
      <c r="E169" s="6">
        <v>323.051850952</v>
      </c>
      <c r="F169">
        <v>169.82336000000001</v>
      </c>
      <c r="G169" t="s">
        <v>7154</v>
      </c>
      <c r="H169">
        <v>175.12367</v>
      </c>
      <c r="I169" t="s">
        <v>7154</v>
      </c>
      <c r="J169">
        <v>167.00179</v>
      </c>
      <c r="K169" t="s">
        <v>7154</v>
      </c>
      <c r="L169" t="s">
        <v>22591</v>
      </c>
      <c r="M169" t="s">
        <v>21912</v>
      </c>
      <c r="N169" t="s">
        <v>22592</v>
      </c>
      <c r="O169" t="s">
        <v>21912</v>
      </c>
      <c r="P169" t="s">
        <v>22593</v>
      </c>
      <c r="Q169" t="s">
        <v>21912</v>
      </c>
      <c r="R169" t="s">
        <v>22594</v>
      </c>
      <c r="S169" t="s">
        <v>21912</v>
      </c>
      <c r="T169" t="s">
        <v>22595</v>
      </c>
      <c r="U169" t="s">
        <v>21912</v>
      </c>
      <c r="V169" t="s">
        <v>22596</v>
      </c>
      <c r="W169" t="s">
        <v>21912</v>
      </c>
    </row>
    <row r="170" spans="1:23" ht="15" customHeight="1" x14ac:dyDescent="0.35">
      <c r="A170" s="11" t="s">
        <v>24940</v>
      </c>
      <c r="B170" s="5" t="s">
        <v>9810</v>
      </c>
      <c r="C170" s="5" t="s">
        <v>9811</v>
      </c>
      <c r="D170" s="6" t="s">
        <v>9812</v>
      </c>
      <c r="E170" s="6">
        <v>665.10096224899996</v>
      </c>
    </row>
    <row r="171" spans="1:23" ht="15" customHeight="1" x14ac:dyDescent="0.35">
      <c r="A171" s="11" t="s">
        <v>24949</v>
      </c>
      <c r="B171" s="5" t="s">
        <v>9840</v>
      </c>
      <c r="C171" s="5" t="s">
        <v>9841</v>
      </c>
      <c r="D171" s="6" t="s">
        <v>9842</v>
      </c>
      <c r="E171" s="6">
        <v>130.12184647000001</v>
      </c>
      <c r="F171">
        <v>127.50991999999999</v>
      </c>
      <c r="G171" t="s">
        <v>7154</v>
      </c>
      <c r="H171">
        <v>136.84200999999999</v>
      </c>
      <c r="I171" t="s">
        <v>7154</v>
      </c>
      <c r="J171">
        <v>124.64923</v>
      </c>
      <c r="K171" t="s">
        <v>7154</v>
      </c>
      <c r="L171" t="s">
        <v>22639</v>
      </c>
      <c r="M171" t="s">
        <v>21912</v>
      </c>
      <c r="N171" t="s">
        <v>22640</v>
      </c>
      <c r="O171" t="s">
        <v>21912</v>
      </c>
      <c r="P171" t="s">
        <v>22641</v>
      </c>
      <c r="Q171" t="s">
        <v>21912</v>
      </c>
      <c r="R171" t="s">
        <v>22642</v>
      </c>
      <c r="S171" t="s">
        <v>21912</v>
      </c>
      <c r="T171" t="s">
        <v>22643</v>
      </c>
      <c r="U171" t="s">
        <v>21912</v>
      </c>
      <c r="V171" t="s">
        <v>22644</v>
      </c>
      <c r="W171" t="s">
        <v>21912</v>
      </c>
    </row>
    <row r="172" spans="1:23" ht="15" customHeight="1" x14ac:dyDescent="0.35">
      <c r="A172" s="11" t="s">
        <v>24950</v>
      </c>
      <c r="B172" s="5" t="s">
        <v>9844</v>
      </c>
      <c r="C172" s="5" t="s">
        <v>9845</v>
      </c>
      <c r="D172" s="6" t="s">
        <v>9846</v>
      </c>
      <c r="E172" s="6">
        <v>60.021129372600001</v>
      </c>
      <c r="F172">
        <v>108.19604</v>
      </c>
      <c r="G172" t="s">
        <v>7154</v>
      </c>
      <c r="H172">
        <v>116.15569000000001</v>
      </c>
      <c r="I172" t="s">
        <v>7154</v>
      </c>
      <c r="J172">
        <v>100.24802</v>
      </c>
      <c r="K172" t="s">
        <v>7154</v>
      </c>
      <c r="L172" t="s">
        <v>22645</v>
      </c>
      <c r="M172" t="s">
        <v>21912</v>
      </c>
      <c r="N172" t="s">
        <v>22646</v>
      </c>
      <c r="O172" t="s">
        <v>21912</v>
      </c>
      <c r="P172" t="s">
        <v>22647</v>
      </c>
      <c r="Q172" t="s">
        <v>21912</v>
      </c>
      <c r="R172" t="s">
        <v>22648</v>
      </c>
      <c r="S172" t="s">
        <v>21912</v>
      </c>
      <c r="T172" t="s">
        <v>22649</v>
      </c>
      <c r="U172" t="s">
        <v>21912</v>
      </c>
      <c r="V172" t="s">
        <v>22650</v>
      </c>
      <c r="W172" t="s">
        <v>21912</v>
      </c>
    </row>
    <row r="173" spans="1:23" ht="15" customHeight="1" x14ac:dyDescent="0.35">
      <c r="A173" s="11" t="s">
        <v>24951</v>
      </c>
      <c r="B173" s="5" t="s">
        <v>9848</v>
      </c>
      <c r="C173" s="5" t="s">
        <v>9849</v>
      </c>
      <c r="D173" s="6" t="s">
        <v>9850</v>
      </c>
      <c r="E173" s="6">
        <v>506.99574515699999</v>
      </c>
      <c r="F173">
        <v>205.39694</v>
      </c>
      <c r="G173" t="s">
        <v>7154</v>
      </c>
      <c r="H173">
        <v>207.18369000000001</v>
      </c>
      <c r="I173" t="s">
        <v>7154</v>
      </c>
      <c r="J173">
        <v>198.06204</v>
      </c>
      <c r="K173" t="s">
        <v>7154</v>
      </c>
      <c r="L173" t="s">
        <v>22651</v>
      </c>
      <c r="M173" t="s">
        <v>21912</v>
      </c>
      <c r="N173" t="s">
        <v>22652</v>
      </c>
      <c r="O173" t="s">
        <v>21912</v>
      </c>
      <c r="P173" t="s">
        <v>22653</v>
      </c>
      <c r="Q173" t="s">
        <v>21912</v>
      </c>
      <c r="R173" t="s">
        <v>22654</v>
      </c>
      <c r="S173" t="s">
        <v>21912</v>
      </c>
      <c r="T173" t="s">
        <v>22655</v>
      </c>
      <c r="U173" t="s">
        <v>21912</v>
      </c>
      <c r="V173" t="s">
        <v>22656</v>
      </c>
      <c r="W173" t="s">
        <v>21912</v>
      </c>
    </row>
    <row r="174" spans="1:23" ht="15" customHeight="1" x14ac:dyDescent="0.35">
      <c r="A174" s="11" t="s">
        <v>24941</v>
      </c>
      <c r="B174" s="5" t="s">
        <v>9814</v>
      </c>
      <c r="C174" s="5" t="s">
        <v>9815</v>
      </c>
      <c r="D174" s="6" t="s">
        <v>9816</v>
      </c>
      <c r="E174" s="6">
        <v>174.06405681999999</v>
      </c>
      <c r="F174">
        <v>141.59662</v>
      </c>
      <c r="G174" t="s">
        <v>7154</v>
      </c>
      <c r="H174">
        <v>142.67869999999999</v>
      </c>
      <c r="I174" t="s">
        <v>7154</v>
      </c>
      <c r="J174">
        <v>133.92663999999999</v>
      </c>
      <c r="K174" t="s">
        <v>7154</v>
      </c>
      <c r="L174" t="s">
        <v>22609</v>
      </c>
      <c r="M174" t="s">
        <v>21912</v>
      </c>
      <c r="N174" t="s">
        <v>22610</v>
      </c>
      <c r="O174" t="s">
        <v>21912</v>
      </c>
      <c r="P174" t="s">
        <v>22611</v>
      </c>
      <c r="Q174" t="s">
        <v>21912</v>
      </c>
      <c r="R174" t="s">
        <v>22612</v>
      </c>
      <c r="S174" t="s">
        <v>21912</v>
      </c>
      <c r="T174" t="s">
        <v>22613</v>
      </c>
      <c r="U174" t="s">
        <v>21912</v>
      </c>
      <c r="V174" t="s">
        <v>22614</v>
      </c>
      <c r="W174" t="s">
        <v>21912</v>
      </c>
    </row>
    <row r="175" spans="1:23" ht="15" customHeight="1" x14ac:dyDescent="0.35">
      <c r="A175" s="11" t="s">
        <v>24942</v>
      </c>
      <c r="B175" s="5" t="s">
        <v>9818</v>
      </c>
      <c r="C175" s="5" t="s">
        <v>9353</v>
      </c>
      <c r="D175" s="6" t="s">
        <v>9354</v>
      </c>
      <c r="E175" s="6">
        <v>129.078978603</v>
      </c>
      <c r="F175">
        <v>127.94954</v>
      </c>
      <c r="G175" t="s">
        <v>7154</v>
      </c>
      <c r="H175">
        <v>133.51614000000001</v>
      </c>
      <c r="I175" t="s">
        <v>7154</v>
      </c>
      <c r="J175">
        <v>121.60214000000001</v>
      </c>
      <c r="K175" t="s">
        <v>7154</v>
      </c>
      <c r="L175" t="s">
        <v>22032</v>
      </c>
      <c r="M175" t="s">
        <v>21912</v>
      </c>
      <c r="N175" t="s">
        <v>22033</v>
      </c>
      <c r="O175" t="s">
        <v>21912</v>
      </c>
      <c r="P175" t="s">
        <v>22034</v>
      </c>
      <c r="Q175" t="s">
        <v>21912</v>
      </c>
      <c r="R175" t="s">
        <v>22035</v>
      </c>
      <c r="S175" t="s">
        <v>21912</v>
      </c>
      <c r="T175" t="s">
        <v>22036</v>
      </c>
      <c r="U175" t="s">
        <v>21912</v>
      </c>
      <c r="V175" t="s">
        <v>22037</v>
      </c>
      <c r="W175" t="s">
        <v>21912</v>
      </c>
    </row>
    <row r="176" spans="1:23" ht="15" customHeight="1" x14ac:dyDescent="0.35">
      <c r="A176" s="11" t="s">
        <v>24943</v>
      </c>
      <c r="B176" s="5" t="s">
        <v>9819</v>
      </c>
      <c r="C176" s="5" t="s">
        <v>9554</v>
      </c>
      <c r="D176" s="6" t="s">
        <v>9555</v>
      </c>
      <c r="E176" s="6">
        <v>260.02971852600001</v>
      </c>
      <c r="F176">
        <v>160.11530999999999</v>
      </c>
      <c r="G176" t="s">
        <v>7154</v>
      </c>
      <c r="H176">
        <v>165.26524000000001</v>
      </c>
      <c r="I176" t="s">
        <v>7154</v>
      </c>
      <c r="J176">
        <v>153.19797</v>
      </c>
      <c r="K176" t="s">
        <v>7154</v>
      </c>
      <c r="L176" t="s">
        <v>22273</v>
      </c>
      <c r="M176" t="s">
        <v>21912</v>
      </c>
      <c r="N176" t="s">
        <v>22274</v>
      </c>
      <c r="O176" t="s">
        <v>21912</v>
      </c>
      <c r="P176" t="s">
        <v>22275</v>
      </c>
      <c r="Q176" t="s">
        <v>21912</v>
      </c>
      <c r="R176" t="s">
        <v>22276</v>
      </c>
      <c r="S176" t="s">
        <v>21912</v>
      </c>
      <c r="T176" t="s">
        <v>22277</v>
      </c>
      <c r="U176" t="s">
        <v>21912</v>
      </c>
      <c r="V176" t="s">
        <v>27587</v>
      </c>
      <c r="W176" t="s">
        <v>21912</v>
      </c>
    </row>
    <row r="177" spans="1:23" ht="15" customHeight="1" x14ac:dyDescent="0.35">
      <c r="A177" s="11" t="s">
        <v>24944</v>
      </c>
      <c r="B177" s="5" t="s">
        <v>9820</v>
      </c>
      <c r="C177" s="5" t="s">
        <v>9821</v>
      </c>
      <c r="D177" s="6" t="s">
        <v>9822</v>
      </c>
      <c r="E177" s="6">
        <v>744.08327707299998</v>
      </c>
    </row>
    <row r="178" spans="1:23" ht="15" customHeight="1" x14ac:dyDescent="0.35">
      <c r="A178" s="11" t="s">
        <v>24945</v>
      </c>
      <c r="B178" s="1" t="s">
        <v>10071</v>
      </c>
      <c r="C178" s="5" t="s">
        <v>9825</v>
      </c>
      <c r="D178" t="s">
        <v>9826</v>
      </c>
      <c r="E178">
        <v>140.98270875399999</v>
      </c>
      <c r="F178">
        <v>127.20283499999999</v>
      </c>
      <c r="G178" t="s">
        <v>7154</v>
      </c>
      <c r="H178">
        <v>134.20258000000001</v>
      </c>
      <c r="I178" t="s">
        <v>7154</v>
      </c>
      <c r="J178">
        <v>120.52569</v>
      </c>
      <c r="K178" t="s">
        <v>7154</v>
      </c>
      <c r="L178" t="s">
        <v>22615</v>
      </c>
      <c r="M178" t="s">
        <v>21912</v>
      </c>
      <c r="N178" t="s">
        <v>22616</v>
      </c>
      <c r="O178" t="s">
        <v>21912</v>
      </c>
      <c r="P178" t="s">
        <v>22617</v>
      </c>
      <c r="Q178" t="s">
        <v>21912</v>
      </c>
      <c r="R178" t="s">
        <v>22618</v>
      </c>
      <c r="S178" t="s">
        <v>21912</v>
      </c>
      <c r="T178" t="s">
        <v>22619</v>
      </c>
      <c r="U178" t="s">
        <v>21912</v>
      </c>
      <c r="V178" t="s">
        <v>22620</v>
      </c>
      <c r="W178" t="s">
        <v>21912</v>
      </c>
    </row>
    <row r="179" spans="1:23" ht="15" customHeight="1" x14ac:dyDescent="0.35">
      <c r="A179" s="11" t="s">
        <v>24946</v>
      </c>
      <c r="B179" s="5" t="s">
        <v>9828</v>
      </c>
      <c r="C179" s="5" t="s">
        <v>9829</v>
      </c>
      <c r="D179" s="6" t="s">
        <v>9830</v>
      </c>
      <c r="E179" s="6">
        <v>246.00582575999999</v>
      </c>
      <c r="F179">
        <v>156.72734</v>
      </c>
      <c r="G179" t="s">
        <v>7154</v>
      </c>
      <c r="H179">
        <v>157.80176</v>
      </c>
      <c r="I179" t="s">
        <v>7154</v>
      </c>
      <c r="J179">
        <v>148.88577000000001</v>
      </c>
      <c r="K179" t="s">
        <v>7154</v>
      </c>
      <c r="L179" t="s">
        <v>22621</v>
      </c>
      <c r="M179" t="s">
        <v>21912</v>
      </c>
      <c r="N179" t="s">
        <v>22622</v>
      </c>
      <c r="O179" t="s">
        <v>21912</v>
      </c>
      <c r="P179" t="s">
        <v>22623</v>
      </c>
      <c r="Q179" t="s">
        <v>21912</v>
      </c>
      <c r="R179" t="s">
        <v>22624</v>
      </c>
      <c r="S179" t="s">
        <v>21912</v>
      </c>
      <c r="T179" t="s">
        <v>22625</v>
      </c>
      <c r="U179" t="s">
        <v>21912</v>
      </c>
      <c r="V179" t="s">
        <v>22626</v>
      </c>
      <c r="W179" t="s">
        <v>21912</v>
      </c>
    </row>
    <row r="180" spans="1:23" ht="15" customHeight="1" x14ac:dyDescent="0.35">
      <c r="A180" s="11" t="s">
        <v>24947</v>
      </c>
      <c r="B180" s="5" t="s">
        <v>9832</v>
      </c>
      <c r="C180" s="5" t="s">
        <v>9833</v>
      </c>
      <c r="D180" s="6" t="s">
        <v>9834</v>
      </c>
      <c r="E180" s="6">
        <v>522.990659779</v>
      </c>
      <c r="F180">
        <v>211.86410000000001</v>
      </c>
      <c r="G180" t="s">
        <v>7154</v>
      </c>
      <c r="H180">
        <v>214.95065</v>
      </c>
      <c r="I180" t="s">
        <v>7154</v>
      </c>
      <c r="J180">
        <v>197.73181</v>
      </c>
      <c r="K180" t="s">
        <v>7154</v>
      </c>
      <c r="L180" t="s">
        <v>22627</v>
      </c>
      <c r="M180" t="s">
        <v>21912</v>
      </c>
      <c r="N180" t="s">
        <v>22628</v>
      </c>
      <c r="O180" t="s">
        <v>21912</v>
      </c>
      <c r="P180" t="s">
        <v>22629</v>
      </c>
      <c r="Q180" t="s">
        <v>21912</v>
      </c>
      <c r="R180" t="s">
        <v>22630</v>
      </c>
      <c r="S180" t="s">
        <v>21912</v>
      </c>
      <c r="T180" t="s">
        <v>22631</v>
      </c>
      <c r="U180" t="s">
        <v>21912</v>
      </c>
      <c r="V180" t="s">
        <v>22632</v>
      </c>
      <c r="W180" t="s">
        <v>21912</v>
      </c>
    </row>
    <row r="181" spans="1:23" ht="15" customHeight="1" x14ac:dyDescent="0.35">
      <c r="A181" s="11" t="s">
        <v>24948</v>
      </c>
      <c r="B181" s="5" t="s">
        <v>9836</v>
      </c>
      <c r="C181" s="5" t="s">
        <v>9837</v>
      </c>
      <c r="D181" s="6" t="s">
        <v>9838</v>
      </c>
      <c r="E181" s="6">
        <v>564.07575581900005</v>
      </c>
      <c r="F181">
        <v>226.31610000000001</v>
      </c>
      <c r="G181" t="s">
        <v>7154</v>
      </c>
      <c r="H181">
        <v>226.55636999999999</v>
      </c>
      <c r="I181" t="s">
        <v>7154</v>
      </c>
      <c r="J181">
        <v>210.94263000000001</v>
      </c>
      <c r="K181" t="s">
        <v>7154</v>
      </c>
      <c r="L181" t="s">
        <v>22633</v>
      </c>
      <c r="M181" t="s">
        <v>21912</v>
      </c>
      <c r="N181" t="s">
        <v>22634</v>
      </c>
      <c r="O181" t="s">
        <v>21912</v>
      </c>
      <c r="P181" t="s">
        <v>22635</v>
      </c>
      <c r="Q181" t="s">
        <v>21912</v>
      </c>
      <c r="R181" t="s">
        <v>22636</v>
      </c>
      <c r="S181" t="s">
        <v>21912</v>
      </c>
      <c r="T181" t="s">
        <v>22637</v>
      </c>
      <c r="U181" t="s">
        <v>21912</v>
      </c>
      <c r="V181" t="s">
        <v>22638</v>
      </c>
      <c r="W181" t="s">
        <v>21912</v>
      </c>
    </row>
    <row r="182" spans="1:23" ht="15" customHeight="1" x14ac:dyDescent="0.35">
      <c r="A182" s="11" t="s">
        <v>24952</v>
      </c>
      <c r="B182" s="5" t="s">
        <v>9852</v>
      </c>
      <c r="C182" s="5" t="s">
        <v>9853</v>
      </c>
      <c r="D182" s="6" t="s">
        <v>9854</v>
      </c>
      <c r="E182" s="6">
        <v>117.042593096</v>
      </c>
      <c r="F182">
        <v>125.520004</v>
      </c>
      <c r="G182" t="s">
        <v>7154</v>
      </c>
      <c r="H182">
        <v>132.64072999999999</v>
      </c>
      <c r="I182" t="s">
        <v>7154</v>
      </c>
      <c r="J182">
        <v>119.61212999999999</v>
      </c>
      <c r="K182" t="s">
        <v>7154</v>
      </c>
      <c r="L182" t="s">
        <v>22657</v>
      </c>
      <c r="M182" t="s">
        <v>21912</v>
      </c>
      <c r="N182" t="s">
        <v>22658</v>
      </c>
      <c r="O182" t="s">
        <v>21912</v>
      </c>
      <c r="P182" t="s">
        <v>22659</v>
      </c>
      <c r="Q182" t="s">
        <v>21912</v>
      </c>
      <c r="R182" t="s">
        <v>22660</v>
      </c>
      <c r="S182" t="s">
        <v>21912</v>
      </c>
      <c r="T182" t="s">
        <v>22661</v>
      </c>
      <c r="U182" t="s">
        <v>21912</v>
      </c>
      <c r="V182" t="s">
        <v>22662</v>
      </c>
      <c r="W182" t="s">
        <v>21912</v>
      </c>
    </row>
    <row r="183" spans="1:23" ht="15" customHeight="1" x14ac:dyDescent="0.35">
      <c r="A183" s="11" t="s">
        <v>24961</v>
      </c>
      <c r="B183" s="5" t="s">
        <v>9891</v>
      </c>
      <c r="C183" s="5" t="s">
        <v>9892</v>
      </c>
      <c r="D183" s="6" t="s">
        <v>9893</v>
      </c>
      <c r="E183" s="6">
        <v>169.00449302999999</v>
      </c>
      <c r="F183">
        <v>135.12208999999999</v>
      </c>
      <c r="G183" t="s">
        <v>7154</v>
      </c>
      <c r="H183">
        <v>140.64709999999999</v>
      </c>
      <c r="I183" t="s">
        <v>7154</v>
      </c>
      <c r="J183">
        <v>127.200424</v>
      </c>
      <c r="K183" t="s">
        <v>7154</v>
      </c>
      <c r="L183" t="s">
        <v>22698</v>
      </c>
      <c r="M183" t="s">
        <v>21912</v>
      </c>
      <c r="N183" t="s">
        <v>22699</v>
      </c>
      <c r="O183" t="s">
        <v>21912</v>
      </c>
      <c r="P183" t="s">
        <v>22700</v>
      </c>
      <c r="Q183" t="s">
        <v>21912</v>
      </c>
      <c r="R183" t="s">
        <v>22701</v>
      </c>
      <c r="S183" t="s">
        <v>21912</v>
      </c>
      <c r="T183" t="s">
        <v>22702</v>
      </c>
      <c r="U183" t="s">
        <v>21912</v>
      </c>
      <c r="V183" t="s">
        <v>22703</v>
      </c>
      <c r="W183" t="s">
        <v>21912</v>
      </c>
    </row>
    <row r="184" spans="1:23" ht="15" customHeight="1" x14ac:dyDescent="0.35">
      <c r="A184" s="11" t="s">
        <v>24962</v>
      </c>
      <c r="B184" s="5" t="s">
        <v>9869</v>
      </c>
      <c r="C184" s="5" t="s">
        <v>9870</v>
      </c>
      <c r="D184" s="6" t="s">
        <v>9871</v>
      </c>
      <c r="E184" s="6">
        <v>347.06308433999999</v>
      </c>
      <c r="F184">
        <v>176.17493999999999</v>
      </c>
      <c r="G184" t="s">
        <v>7154</v>
      </c>
      <c r="H184">
        <v>180.08645999999999</v>
      </c>
      <c r="I184" t="s">
        <v>7154</v>
      </c>
      <c r="J184">
        <v>173.05408</v>
      </c>
      <c r="K184" t="s">
        <v>7154</v>
      </c>
      <c r="L184" t="s">
        <v>22681</v>
      </c>
      <c r="M184" t="s">
        <v>21912</v>
      </c>
      <c r="N184" t="s">
        <v>22682</v>
      </c>
      <c r="O184" t="s">
        <v>21912</v>
      </c>
      <c r="P184" t="s">
        <v>22683</v>
      </c>
      <c r="Q184" t="s">
        <v>21912</v>
      </c>
      <c r="R184" t="s">
        <v>22684</v>
      </c>
      <c r="S184" t="s">
        <v>21912</v>
      </c>
      <c r="T184" t="s">
        <v>22685</v>
      </c>
      <c r="U184" t="s">
        <v>21912</v>
      </c>
      <c r="V184" t="s">
        <v>27588</v>
      </c>
      <c r="W184" t="s">
        <v>21912</v>
      </c>
    </row>
    <row r="185" spans="1:23" ht="15" customHeight="1" x14ac:dyDescent="0.35">
      <c r="A185" s="11" t="s">
        <v>24963</v>
      </c>
      <c r="B185" s="5" t="s">
        <v>9900</v>
      </c>
      <c r="C185" s="5" t="s">
        <v>9901</v>
      </c>
      <c r="D185" s="6" t="s">
        <v>9902</v>
      </c>
      <c r="E185" s="6">
        <v>196.05830273999999</v>
      </c>
      <c r="F185">
        <v>144.25371999999999</v>
      </c>
      <c r="G185" t="s">
        <v>7154</v>
      </c>
      <c r="H185">
        <v>146.34417999999999</v>
      </c>
      <c r="I185" t="s">
        <v>7154</v>
      </c>
      <c r="J185">
        <v>137.52982</v>
      </c>
      <c r="K185" t="s">
        <v>7154</v>
      </c>
      <c r="L185" t="s">
        <v>22710</v>
      </c>
      <c r="M185" t="s">
        <v>21912</v>
      </c>
      <c r="N185" t="s">
        <v>22711</v>
      </c>
      <c r="O185" t="s">
        <v>21912</v>
      </c>
      <c r="P185" t="s">
        <v>22712</v>
      </c>
      <c r="Q185" t="s">
        <v>21912</v>
      </c>
      <c r="R185" t="s">
        <v>22713</v>
      </c>
      <c r="S185" t="s">
        <v>21912</v>
      </c>
      <c r="T185" t="s">
        <v>22714</v>
      </c>
      <c r="U185" t="s">
        <v>21912</v>
      </c>
      <c r="V185" t="s">
        <v>22715</v>
      </c>
      <c r="W185" t="s">
        <v>21912</v>
      </c>
    </row>
    <row r="186" spans="1:23" ht="15" customHeight="1" x14ac:dyDescent="0.35">
      <c r="A186" s="11" t="s">
        <v>24953</v>
      </c>
      <c r="B186" s="5" t="s">
        <v>9856</v>
      </c>
      <c r="C186" s="5" t="s">
        <v>9857</v>
      </c>
      <c r="D186" s="6" t="s">
        <v>9858</v>
      </c>
      <c r="E186" s="6">
        <v>175.048072405</v>
      </c>
      <c r="F186">
        <v>141.83525</v>
      </c>
      <c r="G186" t="s">
        <v>7154</v>
      </c>
      <c r="H186">
        <v>142.31533999999999</v>
      </c>
      <c r="I186" t="s">
        <v>7154</v>
      </c>
      <c r="J186">
        <v>133.67975000000001</v>
      </c>
      <c r="K186" t="s">
        <v>7154</v>
      </c>
      <c r="L186" t="s">
        <v>22663</v>
      </c>
      <c r="M186" t="s">
        <v>21912</v>
      </c>
      <c r="N186" t="s">
        <v>22664</v>
      </c>
      <c r="O186" t="s">
        <v>21912</v>
      </c>
      <c r="P186" t="s">
        <v>22665</v>
      </c>
      <c r="Q186" t="s">
        <v>21912</v>
      </c>
      <c r="R186" t="s">
        <v>22666</v>
      </c>
      <c r="S186" t="s">
        <v>21912</v>
      </c>
      <c r="T186" t="s">
        <v>22667</v>
      </c>
      <c r="U186" t="s">
        <v>21912</v>
      </c>
      <c r="V186" t="s">
        <v>22668</v>
      </c>
      <c r="W186" t="s">
        <v>21912</v>
      </c>
    </row>
    <row r="187" spans="1:23" ht="15" customHeight="1" x14ac:dyDescent="0.35">
      <c r="A187" s="11" t="s">
        <v>24954</v>
      </c>
      <c r="B187" s="5" t="s">
        <v>9861</v>
      </c>
      <c r="C187" s="5" t="s">
        <v>9862</v>
      </c>
      <c r="D187" s="6" t="s">
        <v>9863</v>
      </c>
      <c r="E187" s="6">
        <v>428.01343033299997</v>
      </c>
      <c r="F187">
        <v>190.77128999999999</v>
      </c>
      <c r="G187" t="s">
        <v>7154</v>
      </c>
      <c r="H187">
        <v>192.72033999999999</v>
      </c>
      <c r="I187" t="s">
        <v>7154</v>
      </c>
      <c r="J187">
        <v>181.87303</v>
      </c>
      <c r="K187" t="s">
        <v>7154</v>
      </c>
      <c r="L187" t="s">
        <v>22669</v>
      </c>
      <c r="M187" t="s">
        <v>21912</v>
      </c>
      <c r="N187" t="s">
        <v>22670</v>
      </c>
      <c r="O187" t="s">
        <v>21912</v>
      </c>
      <c r="P187" t="s">
        <v>22671</v>
      </c>
      <c r="Q187" t="s">
        <v>21912</v>
      </c>
      <c r="R187" t="s">
        <v>22672</v>
      </c>
      <c r="S187" t="s">
        <v>21912</v>
      </c>
      <c r="T187" t="s">
        <v>22673</v>
      </c>
      <c r="U187" t="s">
        <v>21912</v>
      </c>
      <c r="V187" t="s">
        <v>22674</v>
      </c>
      <c r="W187" t="s">
        <v>21912</v>
      </c>
    </row>
    <row r="188" spans="1:23" ht="15" customHeight="1" x14ac:dyDescent="0.35">
      <c r="A188" s="11" t="s">
        <v>24955</v>
      </c>
      <c r="B188" s="1" t="s">
        <v>9865</v>
      </c>
      <c r="C188" s="1" t="s">
        <v>9866</v>
      </c>
      <c r="D188" s="1" t="s">
        <v>9867</v>
      </c>
      <c r="E188">
        <v>411.03450012600001</v>
      </c>
      <c r="F188">
        <v>191.53836000000001</v>
      </c>
      <c r="G188" t="s">
        <v>7154</v>
      </c>
      <c r="H188">
        <v>196.93532999999999</v>
      </c>
      <c r="I188" t="s">
        <v>7154</v>
      </c>
      <c r="J188">
        <v>187.16144</v>
      </c>
      <c r="K188" t="s">
        <v>7154</v>
      </c>
      <c r="L188" t="s">
        <v>22675</v>
      </c>
      <c r="M188" t="s">
        <v>21912</v>
      </c>
      <c r="N188" t="s">
        <v>22676</v>
      </c>
      <c r="O188" t="s">
        <v>21912</v>
      </c>
      <c r="P188" t="s">
        <v>22677</v>
      </c>
      <c r="Q188" t="s">
        <v>21912</v>
      </c>
      <c r="R188" t="s">
        <v>22678</v>
      </c>
      <c r="S188" t="s">
        <v>21912</v>
      </c>
      <c r="T188" t="s">
        <v>22679</v>
      </c>
      <c r="U188" t="s">
        <v>21912</v>
      </c>
      <c r="V188" t="s">
        <v>22680</v>
      </c>
      <c r="W188" t="s">
        <v>21912</v>
      </c>
    </row>
    <row r="189" spans="1:23" ht="15" customHeight="1" x14ac:dyDescent="0.35">
      <c r="A189" s="11" t="s">
        <v>24956</v>
      </c>
      <c r="B189" s="5" t="s">
        <v>9895</v>
      </c>
      <c r="C189" s="5" t="s">
        <v>9896</v>
      </c>
      <c r="D189" s="6" t="s">
        <v>9871</v>
      </c>
      <c r="E189" s="6">
        <v>347.06308433999999</v>
      </c>
      <c r="F189">
        <v>176.41537</v>
      </c>
      <c r="G189" t="s">
        <v>7154</v>
      </c>
      <c r="H189">
        <v>181.03722999999999</v>
      </c>
      <c r="I189" t="s">
        <v>7154</v>
      </c>
      <c r="J189">
        <v>169.93597</v>
      </c>
      <c r="K189" t="s">
        <v>7154</v>
      </c>
      <c r="L189" t="s">
        <v>22704</v>
      </c>
      <c r="M189" t="s">
        <v>21912</v>
      </c>
      <c r="N189" t="s">
        <v>22705</v>
      </c>
      <c r="O189" t="s">
        <v>21912</v>
      </c>
      <c r="P189" t="s">
        <v>22706</v>
      </c>
      <c r="Q189" t="s">
        <v>21912</v>
      </c>
      <c r="R189" t="s">
        <v>22707</v>
      </c>
      <c r="S189" t="s">
        <v>21912</v>
      </c>
      <c r="T189" t="s">
        <v>22708</v>
      </c>
      <c r="U189" t="s">
        <v>21912</v>
      </c>
      <c r="V189" t="s">
        <v>22709</v>
      </c>
      <c r="W189" t="s">
        <v>21912</v>
      </c>
    </row>
    <row r="190" spans="1:23" ht="15" customHeight="1" x14ac:dyDescent="0.35">
      <c r="A190" s="11" t="s">
        <v>24957</v>
      </c>
      <c r="B190" s="5" t="s">
        <v>9874</v>
      </c>
      <c r="C190" s="5" t="s">
        <v>9875</v>
      </c>
      <c r="D190" s="6" t="s">
        <v>9812</v>
      </c>
      <c r="E190" s="6">
        <v>665.10096224899996</v>
      </c>
    </row>
    <row r="191" spans="1:23" ht="15" customHeight="1" x14ac:dyDescent="0.35">
      <c r="A191" s="11" t="s">
        <v>24958</v>
      </c>
      <c r="B191" s="5" t="s">
        <v>9877</v>
      </c>
      <c r="C191" s="5" t="s">
        <v>9878</v>
      </c>
      <c r="D191" s="6" t="s">
        <v>9879</v>
      </c>
      <c r="E191" s="6">
        <v>399.14506356999999</v>
      </c>
    </row>
    <row r="192" spans="1:23" ht="15" customHeight="1" x14ac:dyDescent="0.35">
      <c r="A192" s="11" t="s">
        <v>24959</v>
      </c>
      <c r="B192" s="5" t="s">
        <v>9882</v>
      </c>
      <c r="C192" s="5" t="s">
        <v>9883</v>
      </c>
      <c r="D192" s="6" t="s">
        <v>9884</v>
      </c>
      <c r="E192" s="6">
        <v>276.02463314800002</v>
      </c>
      <c r="F192">
        <v>159.96190000000001</v>
      </c>
      <c r="G192" t="s">
        <v>7154</v>
      </c>
      <c r="H192">
        <v>160.59641999999999</v>
      </c>
      <c r="I192" t="s">
        <v>7154</v>
      </c>
      <c r="J192">
        <v>150.78425999999999</v>
      </c>
      <c r="K192" t="s">
        <v>7154</v>
      </c>
      <c r="L192" t="s">
        <v>22686</v>
      </c>
      <c r="M192" t="s">
        <v>21912</v>
      </c>
      <c r="N192" t="s">
        <v>22687</v>
      </c>
      <c r="O192" t="s">
        <v>21912</v>
      </c>
      <c r="P192" t="s">
        <v>22688</v>
      </c>
      <c r="Q192" t="s">
        <v>21912</v>
      </c>
      <c r="R192" t="s">
        <v>22689</v>
      </c>
      <c r="S192" t="s">
        <v>21912</v>
      </c>
      <c r="T192" t="s">
        <v>22690</v>
      </c>
      <c r="U192" t="s">
        <v>21912</v>
      </c>
      <c r="V192" t="s">
        <v>22691</v>
      </c>
      <c r="W192" t="s">
        <v>21912</v>
      </c>
    </row>
    <row r="193" spans="1:23" ht="15" customHeight="1" x14ac:dyDescent="0.35">
      <c r="A193" s="11" t="s">
        <v>24960</v>
      </c>
      <c r="B193" s="5" t="s">
        <v>9887</v>
      </c>
      <c r="C193" s="5" t="s">
        <v>9888</v>
      </c>
      <c r="D193" s="6" t="s">
        <v>9889</v>
      </c>
      <c r="E193" s="6">
        <v>104.047344123</v>
      </c>
      <c r="F193">
        <v>120.64876</v>
      </c>
      <c r="G193" t="s">
        <v>7154</v>
      </c>
      <c r="H193">
        <v>128.56232</v>
      </c>
      <c r="I193" t="s">
        <v>7154</v>
      </c>
      <c r="J193">
        <v>113.98871</v>
      </c>
      <c r="K193" t="s">
        <v>7154</v>
      </c>
      <c r="L193" t="s">
        <v>22692</v>
      </c>
      <c r="M193" t="s">
        <v>21912</v>
      </c>
      <c r="N193" t="s">
        <v>22693</v>
      </c>
      <c r="O193" t="s">
        <v>21912</v>
      </c>
      <c r="P193" t="s">
        <v>22694</v>
      </c>
      <c r="Q193" t="s">
        <v>21912</v>
      </c>
      <c r="R193" t="s">
        <v>22695</v>
      </c>
      <c r="S193" t="s">
        <v>21912</v>
      </c>
      <c r="T193" t="s">
        <v>22696</v>
      </c>
      <c r="U193" t="s">
        <v>21912</v>
      </c>
      <c r="V193" t="s">
        <v>22697</v>
      </c>
      <c r="W193" t="s">
        <v>21912</v>
      </c>
    </row>
    <row r="194" spans="1:23" ht="15" customHeight="1" x14ac:dyDescent="0.35">
      <c r="A194" s="11" t="s">
        <v>24964</v>
      </c>
      <c r="B194" s="5" t="s">
        <v>9722</v>
      </c>
      <c r="C194" s="5" t="s">
        <v>4288</v>
      </c>
      <c r="D194" s="6" t="s">
        <v>6882</v>
      </c>
      <c r="E194" s="6">
        <v>88.100048395599998</v>
      </c>
      <c r="F194">
        <v>117.15996</v>
      </c>
      <c r="G194" t="s">
        <v>7154</v>
      </c>
      <c r="H194">
        <v>127.77016999999999</v>
      </c>
      <c r="I194" t="s">
        <v>7154</v>
      </c>
      <c r="J194">
        <v>111.23689</v>
      </c>
      <c r="K194" t="s">
        <v>7154</v>
      </c>
      <c r="L194" t="s">
        <v>18028</v>
      </c>
      <c r="M194" t="s">
        <v>21912</v>
      </c>
      <c r="N194" t="s">
        <v>18029</v>
      </c>
      <c r="O194" t="s">
        <v>21912</v>
      </c>
      <c r="P194" t="s">
        <v>18030</v>
      </c>
      <c r="Q194" t="s">
        <v>21912</v>
      </c>
      <c r="R194" t="s">
        <v>18031</v>
      </c>
      <c r="S194" t="s">
        <v>21912</v>
      </c>
      <c r="T194" t="s">
        <v>18032</v>
      </c>
      <c r="U194" t="s">
        <v>21912</v>
      </c>
      <c r="V194" t="s">
        <v>18033</v>
      </c>
      <c r="W194" t="s">
        <v>21912</v>
      </c>
    </row>
    <row r="195" spans="1:23" ht="15" customHeight="1" x14ac:dyDescent="0.35">
      <c r="A195" s="11" t="s">
        <v>24973</v>
      </c>
      <c r="B195" s="5" t="s">
        <v>9936</v>
      </c>
      <c r="C195" s="5" t="s">
        <v>9937</v>
      </c>
      <c r="D195" s="6" t="s">
        <v>9498</v>
      </c>
      <c r="E195" s="6">
        <v>169.07389322500001</v>
      </c>
      <c r="F195">
        <v>135.6113</v>
      </c>
      <c r="G195" t="s">
        <v>7154</v>
      </c>
      <c r="H195">
        <v>147.00223</v>
      </c>
      <c r="I195" t="s">
        <v>7154</v>
      </c>
      <c r="J195">
        <v>132.70574999999999</v>
      </c>
      <c r="K195" t="s">
        <v>7154</v>
      </c>
      <c r="L195" t="s">
        <v>22751</v>
      </c>
      <c r="M195" t="s">
        <v>21912</v>
      </c>
      <c r="N195" t="s">
        <v>22752</v>
      </c>
      <c r="O195" t="s">
        <v>21912</v>
      </c>
      <c r="P195" t="s">
        <v>22753</v>
      </c>
      <c r="Q195" t="s">
        <v>21912</v>
      </c>
      <c r="R195" t="s">
        <v>22754</v>
      </c>
      <c r="S195" t="s">
        <v>21912</v>
      </c>
      <c r="T195" t="s">
        <v>22755</v>
      </c>
      <c r="U195" t="s">
        <v>21912</v>
      </c>
      <c r="V195" t="s">
        <v>27589</v>
      </c>
      <c r="W195" t="s">
        <v>21912</v>
      </c>
    </row>
    <row r="196" spans="1:23" ht="15" customHeight="1" x14ac:dyDescent="0.35">
      <c r="A196" s="11" t="s">
        <v>24974</v>
      </c>
      <c r="B196" s="5" t="s">
        <v>9939</v>
      </c>
      <c r="C196" s="5" t="s">
        <v>9940</v>
      </c>
      <c r="D196" s="6" t="s">
        <v>9941</v>
      </c>
      <c r="E196" s="6">
        <v>265.11230687900002</v>
      </c>
      <c r="F196">
        <v>162.21635000000001</v>
      </c>
      <c r="G196" t="s">
        <v>7154</v>
      </c>
      <c r="H196">
        <v>169.18404000000001</v>
      </c>
      <c r="I196" t="s">
        <v>7154</v>
      </c>
      <c r="J196">
        <v>159.95433</v>
      </c>
      <c r="K196" t="s">
        <v>7154</v>
      </c>
      <c r="L196" t="s">
        <v>22756</v>
      </c>
      <c r="M196" t="s">
        <v>21912</v>
      </c>
      <c r="O196" t="s">
        <v>21912</v>
      </c>
      <c r="P196" t="s">
        <v>22757</v>
      </c>
      <c r="Q196" t="s">
        <v>21912</v>
      </c>
      <c r="S196" t="s">
        <v>21912</v>
      </c>
      <c r="T196" t="s">
        <v>22758</v>
      </c>
      <c r="U196" t="s">
        <v>21912</v>
      </c>
      <c r="W196" t="s">
        <v>21912</v>
      </c>
    </row>
    <row r="197" spans="1:23" ht="15" customHeight="1" x14ac:dyDescent="0.35">
      <c r="A197" s="11" t="s">
        <v>24975</v>
      </c>
      <c r="B197" s="5" t="s">
        <v>9943</v>
      </c>
      <c r="C197" s="5" t="s">
        <v>9944</v>
      </c>
      <c r="D197" s="6" t="s">
        <v>9644</v>
      </c>
      <c r="E197" s="6">
        <v>427.02941474900001</v>
      </c>
      <c r="F197">
        <v>192.46951000000001</v>
      </c>
      <c r="G197" t="s">
        <v>7154</v>
      </c>
      <c r="H197">
        <v>192.49719999999999</v>
      </c>
      <c r="I197" t="s">
        <v>7154</v>
      </c>
      <c r="J197">
        <v>185.56612999999999</v>
      </c>
      <c r="K197" t="s">
        <v>7154</v>
      </c>
      <c r="L197" t="s">
        <v>22759</v>
      </c>
      <c r="M197" t="s">
        <v>21912</v>
      </c>
      <c r="N197" t="s">
        <v>22760</v>
      </c>
      <c r="O197" t="s">
        <v>21912</v>
      </c>
      <c r="P197" t="s">
        <v>22761</v>
      </c>
      <c r="Q197" t="s">
        <v>21912</v>
      </c>
      <c r="R197" t="s">
        <v>22762</v>
      </c>
      <c r="S197" t="s">
        <v>21912</v>
      </c>
      <c r="T197" t="s">
        <v>22763</v>
      </c>
      <c r="U197" t="s">
        <v>21912</v>
      </c>
      <c r="V197" t="s">
        <v>22764</v>
      </c>
      <c r="W197" t="s">
        <v>21912</v>
      </c>
    </row>
    <row r="198" spans="1:23" ht="15" customHeight="1" x14ac:dyDescent="0.35">
      <c r="A198" s="11" t="s">
        <v>24965</v>
      </c>
      <c r="B198" s="5" t="s">
        <v>9905</v>
      </c>
      <c r="C198" s="5" t="s">
        <v>9906</v>
      </c>
      <c r="D198" s="6" t="s">
        <v>9907</v>
      </c>
      <c r="E198" s="6">
        <v>146.11810376299999</v>
      </c>
    </row>
    <row r="199" spans="1:23" ht="15" customHeight="1" x14ac:dyDescent="0.35">
      <c r="A199" s="11" t="s">
        <v>24966</v>
      </c>
      <c r="B199" s="5" t="s">
        <v>9909</v>
      </c>
      <c r="C199" s="5" t="s">
        <v>9910</v>
      </c>
      <c r="D199" s="6" t="s">
        <v>9911</v>
      </c>
      <c r="E199" s="6">
        <v>329.05251965399998</v>
      </c>
      <c r="F199">
        <v>173.16139000000001</v>
      </c>
      <c r="G199" t="s">
        <v>7154</v>
      </c>
      <c r="H199">
        <v>180.11804000000001</v>
      </c>
      <c r="I199" t="s">
        <v>7154</v>
      </c>
      <c r="J199">
        <v>172.4616</v>
      </c>
      <c r="K199" t="s">
        <v>7154</v>
      </c>
      <c r="L199" t="s">
        <v>22716</v>
      </c>
      <c r="M199" t="s">
        <v>21912</v>
      </c>
      <c r="N199" t="s">
        <v>22717</v>
      </c>
      <c r="O199" t="s">
        <v>21912</v>
      </c>
      <c r="P199" t="s">
        <v>22718</v>
      </c>
      <c r="Q199" t="s">
        <v>21912</v>
      </c>
      <c r="R199" t="s">
        <v>22719</v>
      </c>
      <c r="S199" t="s">
        <v>21912</v>
      </c>
      <c r="T199" t="s">
        <v>22720</v>
      </c>
      <c r="U199" t="s">
        <v>21912</v>
      </c>
      <c r="V199" t="s">
        <v>22721</v>
      </c>
      <c r="W199" t="s">
        <v>21912</v>
      </c>
    </row>
    <row r="200" spans="1:23" ht="15" customHeight="1" x14ac:dyDescent="0.35">
      <c r="A200" s="11" t="s">
        <v>24967</v>
      </c>
      <c r="B200" s="1" t="s">
        <v>10705</v>
      </c>
      <c r="C200" s="5" t="s">
        <v>10706</v>
      </c>
      <c r="D200" t="s">
        <v>9915</v>
      </c>
      <c r="E200">
        <v>130.06299418699999</v>
      </c>
      <c r="F200">
        <v>125.47204600000001</v>
      </c>
      <c r="G200" t="s">
        <v>7154</v>
      </c>
      <c r="H200">
        <v>134.65733</v>
      </c>
      <c r="I200" t="s">
        <v>7154</v>
      </c>
      <c r="J200">
        <v>120.73421</v>
      </c>
      <c r="K200" t="s">
        <v>7154</v>
      </c>
      <c r="L200" t="s">
        <v>23778</v>
      </c>
      <c r="M200" t="s">
        <v>21912</v>
      </c>
      <c r="N200" t="s">
        <v>23779</v>
      </c>
      <c r="O200" t="s">
        <v>21912</v>
      </c>
      <c r="P200" t="s">
        <v>23780</v>
      </c>
      <c r="Q200" t="s">
        <v>21912</v>
      </c>
      <c r="R200" t="s">
        <v>23781</v>
      </c>
      <c r="S200" t="s">
        <v>21912</v>
      </c>
      <c r="T200" t="s">
        <v>23782</v>
      </c>
      <c r="U200" t="s">
        <v>21912</v>
      </c>
      <c r="V200" t="s">
        <v>23783</v>
      </c>
      <c r="W200" t="s">
        <v>21912</v>
      </c>
    </row>
    <row r="201" spans="1:23" ht="15" customHeight="1" x14ac:dyDescent="0.35">
      <c r="A201" s="11" t="s">
        <v>24968</v>
      </c>
      <c r="B201" s="5" t="s">
        <v>9917</v>
      </c>
      <c r="C201" s="5" t="s">
        <v>9918</v>
      </c>
      <c r="D201" s="6" t="s">
        <v>9919</v>
      </c>
      <c r="E201" s="6">
        <v>566.05502037700001</v>
      </c>
      <c r="G201" t="s">
        <v>7154</v>
      </c>
      <c r="I201" t="s">
        <v>7154</v>
      </c>
      <c r="K201" t="s">
        <v>7154</v>
      </c>
      <c r="L201" t="s">
        <v>22728</v>
      </c>
      <c r="M201" t="s">
        <v>21912</v>
      </c>
      <c r="N201" t="s">
        <v>22729</v>
      </c>
      <c r="O201" t="s">
        <v>21912</v>
      </c>
      <c r="P201" t="s">
        <v>22730</v>
      </c>
      <c r="Q201" t="s">
        <v>21912</v>
      </c>
      <c r="R201" t="s">
        <v>22731</v>
      </c>
      <c r="S201" t="s">
        <v>21912</v>
      </c>
      <c r="T201" t="s">
        <v>22732</v>
      </c>
      <c r="U201" t="s">
        <v>21912</v>
      </c>
      <c r="V201" t="s">
        <v>22733</v>
      </c>
      <c r="W201" t="s">
        <v>21912</v>
      </c>
    </row>
    <row r="202" spans="1:23" ht="15" customHeight="1" x14ac:dyDescent="0.35">
      <c r="A202" s="11" t="s">
        <v>24969</v>
      </c>
      <c r="B202" s="5" t="s">
        <v>9921</v>
      </c>
      <c r="C202" s="5" t="s">
        <v>9922</v>
      </c>
      <c r="D202" s="6" t="s">
        <v>9830</v>
      </c>
      <c r="E202" s="6">
        <v>246.00582575999999</v>
      </c>
      <c r="F202">
        <v>156.65255999999999</v>
      </c>
      <c r="G202" t="s">
        <v>7154</v>
      </c>
      <c r="H202">
        <v>157.71700999999999</v>
      </c>
      <c r="I202" t="s">
        <v>7154</v>
      </c>
      <c r="J202">
        <v>148.62836999999999</v>
      </c>
      <c r="K202" t="s">
        <v>7154</v>
      </c>
      <c r="L202" t="s">
        <v>22734</v>
      </c>
      <c r="M202" t="s">
        <v>21912</v>
      </c>
      <c r="N202" t="s">
        <v>22735</v>
      </c>
      <c r="O202" t="s">
        <v>21912</v>
      </c>
      <c r="P202" t="s">
        <v>22736</v>
      </c>
      <c r="Q202" t="s">
        <v>21912</v>
      </c>
      <c r="R202" t="s">
        <v>22737</v>
      </c>
      <c r="S202" t="s">
        <v>21912</v>
      </c>
      <c r="T202" t="s">
        <v>22738</v>
      </c>
      <c r="U202" t="s">
        <v>21912</v>
      </c>
      <c r="V202" t="s">
        <v>22739</v>
      </c>
      <c r="W202" t="s">
        <v>21912</v>
      </c>
    </row>
    <row r="203" spans="1:23" ht="15" customHeight="1" x14ac:dyDescent="0.35">
      <c r="A203" s="11" t="s">
        <v>24970</v>
      </c>
      <c r="B203" s="5" t="s">
        <v>9924</v>
      </c>
      <c r="C203" s="5" t="s">
        <v>9925</v>
      </c>
      <c r="D203" s="6" t="s">
        <v>9926</v>
      </c>
      <c r="E203" s="6">
        <v>467.973612731</v>
      </c>
      <c r="F203">
        <v>196.85753</v>
      </c>
      <c r="G203" t="s">
        <v>7154</v>
      </c>
      <c r="H203">
        <v>199.23131000000001</v>
      </c>
      <c r="I203" t="s">
        <v>7154</v>
      </c>
      <c r="J203">
        <v>192.76300000000001</v>
      </c>
      <c r="K203" t="s">
        <v>7154</v>
      </c>
      <c r="L203" t="s">
        <v>22740</v>
      </c>
      <c r="M203" t="s">
        <v>21912</v>
      </c>
      <c r="N203" t="s">
        <v>22741</v>
      </c>
      <c r="O203" t="s">
        <v>21912</v>
      </c>
      <c r="P203" t="s">
        <v>22742</v>
      </c>
      <c r="Q203" t="s">
        <v>21912</v>
      </c>
      <c r="R203" t="s">
        <v>22743</v>
      </c>
      <c r="S203" t="s">
        <v>21912</v>
      </c>
      <c r="T203" t="s">
        <v>22744</v>
      </c>
      <c r="U203" t="s">
        <v>21912</v>
      </c>
      <c r="V203" t="s">
        <v>27590</v>
      </c>
      <c r="W203" t="s">
        <v>21912</v>
      </c>
    </row>
    <row r="204" spans="1:23" ht="15" customHeight="1" x14ac:dyDescent="0.35">
      <c r="A204" s="11" t="s">
        <v>24971</v>
      </c>
      <c r="B204" s="5" t="s">
        <v>9928</v>
      </c>
      <c r="C204" s="5" t="s">
        <v>9929</v>
      </c>
      <c r="D204" s="6" t="s">
        <v>9930</v>
      </c>
      <c r="E204" s="6">
        <v>184.07386948499999</v>
      </c>
    </row>
    <row r="205" spans="1:23" ht="15" customHeight="1" x14ac:dyDescent="0.35">
      <c r="A205" s="11" t="s">
        <v>24972</v>
      </c>
      <c r="B205" s="5" t="s">
        <v>9932</v>
      </c>
      <c r="C205" s="5" t="s">
        <v>9933</v>
      </c>
      <c r="D205" s="6" t="s">
        <v>9934</v>
      </c>
      <c r="E205" s="6">
        <v>483.96852735300001</v>
      </c>
      <c r="F205">
        <v>201.51446999999999</v>
      </c>
      <c r="G205" t="s">
        <v>7154</v>
      </c>
      <c r="H205">
        <v>204.97241</v>
      </c>
      <c r="I205" t="s">
        <v>7154</v>
      </c>
      <c r="J205">
        <v>191.22348</v>
      </c>
      <c r="K205" t="s">
        <v>7154</v>
      </c>
      <c r="L205" t="s">
        <v>22745</v>
      </c>
      <c r="M205" t="s">
        <v>21912</v>
      </c>
      <c r="N205" t="s">
        <v>22746</v>
      </c>
      <c r="O205" t="s">
        <v>21912</v>
      </c>
      <c r="P205" t="s">
        <v>22747</v>
      </c>
      <c r="Q205" t="s">
        <v>21912</v>
      </c>
      <c r="R205" t="s">
        <v>22748</v>
      </c>
      <c r="S205" t="s">
        <v>21912</v>
      </c>
      <c r="T205" t="s">
        <v>22749</v>
      </c>
      <c r="U205" t="s">
        <v>21912</v>
      </c>
      <c r="V205" t="s">
        <v>22750</v>
      </c>
      <c r="W205" t="s">
        <v>21912</v>
      </c>
    </row>
    <row r="206" spans="1:23" ht="15" customHeight="1" x14ac:dyDescent="0.35">
      <c r="A206" s="11" t="s">
        <v>24976</v>
      </c>
      <c r="B206" s="5" t="s">
        <v>9946</v>
      </c>
      <c r="C206" s="5" t="s">
        <v>9947</v>
      </c>
      <c r="D206" s="6" t="s">
        <v>9948</v>
      </c>
      <c r="E206" s="6">
        <v>125.058911862</v>
      </c>
      <c r="F206">
        <v>124.4389</v>
      </c>
      <c r="G206" t="s">
        <v>7154</v>
      </c>
      <c r="H206">
        <v>137.20819</v>
      </c>
      <c r="I206" t="s">
        <v>7154</v>
      </c>
      <c r="J206">
        <v>122.383194</v>
      </c>
      <c r="K206" t="s">
        <v>7154</v>
      </c>
      <c r="L206" t="s">
        <v>22765</v>
      </c>
      <c r="M206" t="s">
        <v>21912</v>
      </c>
      <c r="N206" t="s">
        <v>22766</v>
      </c>
      <c r="O206" t="s">
        <v>21912</v>
      </c>
      <c r="P206" t="s">
        <v>22767</v>
      </c>
      <c r="Q206" t="s">
        <v>21912</v>
      </c>
      <c r="R206" t="s">
        <v>22768</v>
      </c>
      <c r="S206" t="s">
        <v>21912</v>
      </c>
      <c r="T206" t="s">
        <v>22769</v>
      </c>
      <c r="U206" t="s">
        <v>21912</v>
      </c>
      <c r="V206" t="s">
        <v>22770</v>
      </c>
      <c r="W206" t="s">
        <v>21912</v>
      </c>
    </row>
    <row r="207" spans="1:23" ht="15" customHeight="1" x14ac:dyDescent="0.35">
      <c r="A207" s="11" t="s">
        <v>24985</v>
      </c>
      <c r="B207" s="5" t="s">
        <v>9959</v>
      </c>
      <c r="C207" s="5" t="s">
        <v>9960</v>
      </c>
      <c r="D207" s="6" t="s">
        <v>9961</v>
      </c>
      <c r="E207" s="6">
        <v>167.98237440299999</v>
      </c>
      <c r="F207">
        <v>135.12921</v>
      </c>
      <c r="G207" t="s">
        <v>7154</v>
      </c>
      <c r="H207">
        <v>141.77798000000001</v>
      </c>
      <c r="I207" t="s">
        <v>7154</v>
      </c>
      <c r="J207">
        <v>128.30241000000001</v>
      </c>
      <c r="K207" t="s">
        <v>7154</v>
      </c>
      <c r="L207" t="s">
        <v>22783</v>
      </c>
      <c r="M207" t="s">
        <v>21912</v>
      </c>
      <c r="N207" t="s">
        <v>22784</v>
      </c>
      <c r="O207" t="s">
        <v>21912</v>
      </c>
      <c r="P207" t="s">
        <v>22785</v>
      </c>
      <c r="Q207" t="s">
        <v>21912</v>
      </c>
      <c r="R207" t="s">
        <v>22786</v>
      </c>
      <c r="S207" t="s">
        <v>21912</v>
      </c>
      <c r="T207" t="s">
        <v>22787</v>
      </c>
      <c r="U207" t="s">
        <v>21912</v>
      </c>
      <c r="V207" t="s">
        <v>22788</v>
      </c>
      <c r="W207" t="s">
        <v>21912</v>
      </c>
    </row>
    <row r="208" spans="1:23" ht="15" customHeight="1" x14ac:dyDescent="0.35">
      <c r="A208" s="11" t="s">
        <v>24986</v>
      </c>
      <c r="B208" s="1" t="s">
        <v>9967</v>
      </c>
      <c r="C208" s="5" t="s">
        <v>9968</v>
      </c>
      <c r="D208" t="s">
        <v>9555</v>
      </c>
      <c r="E208">
        <v>260.02971852600001</v>
      </c>
      <c r="F208">
        <v>157.93773999999999</v>
      </c>
      <c r="G208" t="s">
        <v>7154</v>
      </c>
      <c r="H208">
        <v>159.72331</v>
      </c>
      <c r="I208" t="s">
        <v>7154</v>
      </c>
      <c r="J208">
        <v>151.11320000000001</v>
      </c>
      <c r="K208" t="s">
        <v>7154</v>
      </c>
      <c r="L208" t="s">
        <v>22795</v>
      </c>
      <c r="M208" t="s">
        <v>21912</v>
      </c>
      <c r="N208" t="s">
        <v>22796</v>
      </c>
      <c r="O208" t="s">
        <v>21912</v>
      </c>
      <c r="P208" t="s">
        <v>22797</v>
      </c>
      <c r="Q208" t="s">
        <v>21912</v>
      </c>
      <c r="R208" t="s">
        <v>22798</v>
      </c>
      <c r="S208" t="s">
        <v>21912</v>
      </c>
      <c r="T208" t="s">
        <v>22799</v>
      </c>
      <c r="U208" t="s">
        <v>21912</v>
      </c>
      <c r="V208" t="s">
        <v>22800</v>
      </c>
      <c r="W208" t="s">
        <v>21912</v>
      </c>
    </row>
    <row r="209" spans="1:23" ht="15" customHeight="1" x14ac:dyDescent="0.35">
      <c r="A209" s="11" t="s">
        <v>24987</v>
      </c>
      <c r="B209" s="1" t="s">
        <v>9984</v>
      </c>
      <c r="C209" s="5" t="s">
        <v>9985</v>
      </c>
      <c r="D209" t="s">
        <v>9538</v>
      </c>
      <c r="E209">
        <v>185.992939089</v>
      </c>
      <c r="F209">
        <v>139.35019</v>
      </c>
      <c r="G209" t="s">
        <v>7154</v>
      </c>
      <c r="H209">
        <v>142.85497000000001</v>
      </c>
      <c r="I209" t="s">
        <v>7154</v>
      </c>
      <c r="J209">
        <v>131.61071999999999</v>
      </c>
      <c r="K209" t="s">
        <v>7154</v>
      </c>
      <c r="L209" t="s">
        <v>22813</v>
      </c>
      <c r="M209" t="s">
        <v>21912</v>
      </c>
      <c r="N209" t="s">
        <v>22814</v>
      </c>
      <c r="O209" t="s">
        <v>21912</v>
      </c>
      <c r="P209" t="s">
        <v>22815</v>
      </c>
      <c r="Q209" t="s">
        <v>21912</v>
      </c>
      <c r="R209" t="s">
        <v>22816</v>
      </c>
      <c r="S209" t="s">
        <v>21912</v>
      </c>
      <c r="T209" t="s">
        <v>22817</v>
      </c>
      <c r="U209" t="s">
        <v>21912</v>
      </c>
      <c r="V209" t="s">
        <v>22818</v>
      </c>
      <c r="W209" t="s">
        <v>21912</v>
      </c>
    </row>
    <row r="210" spans="1:23" ht="15" customHeight="1" x14ac:dyDescent="0.35">
      <c r="A210" s="11" t="s">
        <v>24977</v>
      </c>
      <c r="B210" s="5" t="s">
        <v>9950</v>
      </c>
      <c r="C210" s="5" t="s">
        <v>9380</v>
      </c>
      <c r="D210" s="6" t="s">
        <v>9381</v>
      </c>
      <c r="E210" s="6">
        <v>106.026608681</v>
      </c>
      <c r="F210">
        <v>120.36733</v>
      </c>
      <c r="G210" t="s">
        <v>7154</v>
      </c>
      <c r="H210">
        <v>128.18663000000001</v>
      </c>
      <c r="I210" t="s">
        <v>7154</v>
      </c>
      <c r="J210">
        <v>114.43952</v>
      </c>
      <c r="K210" t="s">
        <v>7154</v>
      </c>
      <c r="L210" t="s">
        <v>22068</v>
      </c>
      <c r="M210" t="s">
        <v>21912</v>
      </c>
      <c r="N210" t="s">
        <v>22069</v>
      </c>
      <c r="O210" t="s">
        <v>21912</v>
      </c>
      <c r="P210" t="s">
        <v>22070</v>
      </c>
      <c r="Q210" t="s">
        <v>21912</v>
      </c>
      <c r="R210" t="s">
        <v>22071</v>
      </c>
      <c r="S210" t="s">
        <v>21912</v>
      </c>
      <c r="T210" t="s">
        <v>22072</v>
      </c>
      <c r="U210" t="s">
        <v>21912</v>
      </c>
      <c r="V210" t="s">
        <v>22073</v>
      </c>
      <c r="W210" t="s">
        <v>21912</v>
      </c>
    </row>
    <row r="211" spans="1:23" ht="15" customHeight="1" x14ac:dyDescent="0.35">
      <c r="A211" s="11" t="s">
        <v>24978</v>
      </c>
      <c r="B211" s="5" t="s">
        <v>9951</v>
      </c>
      <c r="C211" s="5" t="s">
        <v>9952</v>
      </c>
      <c r="D211" s="6" t="s">
        <v>9953</v>
      </c>
      <c r="E211" s="6">
        <v>305.041286265</v>
      </c>
      <c r="F211">
        <v>169.03906000000001</v>
      </c>
      <c r="G211" t="s">
        <v>7154</v>
      </c>
      <c r="H211">
        <v>173.45475999999999</v>
      </c>
      <c r="I211" t="s">
        <v>7154</v>
      </c>
      <c r="J211">
        <v>163.25345999999999</v>
      </c>
      <c r="K211" t="s">
        <v>7154</v>
      </c>
      <c r="L211" t="s">
        <v>22771</v>
      </c>
      <c r="M211" t="s">
        <v>21912</v>
      </c>
      <c r="N211" t="s">
        <v>22772</v>
      </c>
      <c r="O211" t="s">
        <v>21912</v>
      </c>
      <c r="P211" t="s">
        <v>22773</v>
      </c>
      <c r="Q211" t="s">
        <v>21912</v>
      </c>
      <c r="R211" t="s">
        <v>22774</v>
      </c>
      <c r="S211" t="s">
        <v>21912</v>
      </c>
      <c r="T211" t="s">
        <v>22775</v>
      </c>
      <c r="U211" t="s">
        <v>21912</v>
      </c>
      <c r="V211" t="s">
        <v>22776</v>
      </c>
      <c r="W211" t="s">
        <v>21912</v>
      </c>
    </row>
    <row r="212" spans="1:23" ht="15" customHeight="1" x14ac:dyDescent="0.35">
      <c r="A212" s="11" t="s">
        <v>24979</v>
      </c>
      <c r="B212" s="5" t="s">
        <v>9955</v>
      </c>
      <c r="C212" s="5" t="s">
        <v>9956</v>
      </c>
      <c r="D212" s="6" t="s">
        <v>9957</v>
      </c>
      <c r="E212" s="6">
        <v>189.16030292900001</v>
      </c>
      <c r="F212">
        <v>144.17981</v>
      </c>
      <c r="G212" t="s">
        <v>7154</v>
      </c>
      <c r="H212">
        <v>153.24867</v>
      </c>
      <c r="I212" t="s">
        <v>7154</v>
      </c>
      <c r="J212">
        <v>141.41032000000001</v>
      </c>
      <c r="K212" t="s">
        <v>7154</v>
      </c>
      <c r="L212" t="s">
        <v>22777</v>
      </c>
      <c r="M212" t="s">
        <v>21912</v>
      </c>
      <c r="N212" t="s">
        <v>22778</v>
      </c>
      <c r="O212" t="s">
        <v>21912</v>
      </c>
      <c r="P212" t="s">
        <v>22779</v>
      </c>
      <c r="Q212" t="s">
        <v>21912</v>
      </c>
      <c r="R212" t="s">
        <v>22780</v>
      </c>
      <c r="S212" t="s">
        <v>21912</v>
      </c>
      <c r="T212" t="s">
        <v>22781</v>
      </c>
      <c r="U212" t="s">
        <v>21912</v>
      </c>
      <c r="V212" t="s">
        <v>22782</v>
      </c>
      <c r="W212" t="s">
        <v>21912</v>
      </c>
    </row>
    <row r="213" spans="1:23" ht="15" customHeight="1" x14ac:dyDescent="0.35">
      <c r="A213" s="11" t="s">
        <v>24980</v>
      </c>
      <c r="B213" s="1" t="s">
        <v>9959</v>
      </c>
      <c r="C213" s="5" t="s">
        <v>9960</v>
      </c>
      <c r="D213" t="s">
        <v>9961</v>
      </c>
      <c r="E213">
        <v>167.98237440299999</v>
      </c>
      <c r="F213">
        <v>135.12921</v>
      </c>
      <c r="G213" t="s">
        <v>7154</v>
      </c>
      <c r="H213">
        <v>141.77798000000001</v>
      </c>
      <c r="I213" t="s">
        <v>7154</v>
      </c>
      <c r="J213">
        <v>128.30241000000001</v>
      </c>
      <c r="K213" t="s">
        <v>7154</v>
      </c>
      <c r="L213" t="s">
        <v>22783</v>
      </c>
      <c r="M213" t="s">
        <v>21912</v>
      </c>
      <c r="N213" t="s">
        <v>22784</v>
      </c>
      <c r="O213" t="s">
        <v>21912</v>
      </c>
      <c r="P213" t="s">
        <v>22785</v>
      </c>
      <c r="Q213" t="s">
        <v>21912</v>
      </c>
      <c r="R213" t="s">
        <v>22786</v>
      </c>
      <c r="S213" t="s">
        <v>21912</v>
      </c>
      <c r="T213" t="s">
        <v>22787</v>
      </c>
      <c r="U213" t="s">
        <v>21912</v>
      </c>
      <c r="V213" t="s">
        <v>22788</v>
      </c>
      <c r="W213" t="s">
        <v>21912</v>
      </c>
    </row>
    <row r="214" spans="1:23" ht="15" customHeight="1" x14ac:dyDescent="0.35">
      <c r="A214" s="11" t="s">
        <v>24981</v>
      </c>
      <c r="B214" s="1" t="s">
        <v>9963</v>
      </c>
      <c r="C214" s="1" t="s">
        <v>9964</v>
      </c>
      <c r="D214" s="1" t="s">
        <v>9965</v>
      </c>
      <c r="E214">
        <v>605.077152802</v>
      </c>
      <c r="F214">
        <v>233.98856000000001</v>
      </c>
      <c r="G214" t="s">
        <v>7154</v>
      </c>
      <c r="H214">
        <v>234.12227999999999</v>
      </c>
      <c r="I214" t="s">
        <v>7154</v>
      </c>
      <c r="J214">
        <v>222.15584999999999</v>
      </c>
      <c r="K214" t="s">
        <v>7154</v>
      </c>
      <c r="L214" t="s">
        <v>22789</v>
      </c>
      <c r="M214" t="s">
        <v>21912</v>
      </c>
      <c r="N214" t="s">
        <v>22790</v>
      </c>
      <c r="O214" t="s">
        <v>21912</v>
      </c>
      <c r="P214" t="s">
        <v>22791</v>
      </c>
      <c r="Q214" t="s">
        <v>21912</v>
      </c>
      <c r="R214" t="s">
        <v>22792</v>
      </c>
      <c r="S214" t="s">
        <v>21912</v>
      </c>
      <c r="T214" t="s">
        <v>22793</v>
      </c>
      <c r="U214" t="s">
        <v>21912</v>
      </c>
      <c r="V214" t="s">
        <v>22794</v>
      </c>
      <c r="W214" t="s">
        <v>21912</v>
      </c>
    </row>
    <row r="215" spans="1:23" ht="15" customHeight="1" x14ac:dyDescent="0.35">
      <c r="A215" s="11" t="s">
        <v>24982</v>
      </c>
      <c r="B215" s="1" t="s">
        <v>9981</v>
      </c>
      <c r="C215" s="5" t="s">
        <v>9982</v>
      </c>
      <c r="D215" t="s">
        <v>9555</v>
      </c>
      <c r="E215">
        <v>260.02971852600001</v>
      </c>
      <c r="F215">
        <v>153.67578</v>
      </c>
      <c r="G215" t="s">
        <v>7154</v>
      </c>
      <c r="H215">
        <v>157.37508</v>
      </c>
      <c r="I215" t="s">
        <v>7154</v>
      </c>
      <c r="J215">
        <v>149.80529999999999</v>
      </c>
      <c r="K215" t="s">
        <v>7154</v>
      </c>
      <c r="L215" t="s">
        <v>22273</v>
      </c>
      <c r="M215" t="s">
        <v>21912</v>
      </c>
      <c r="N215" t="s">
        <v>22274</v>
      </c>
      <c r="O215" t="s">
        <v>21912</v>
      </c>
      <c r="P215" t="s">
        <v>22275</v>
      </c>
      <c r="Q215" t="s">
        <v>21912</v>
      </c>
      <c r="R215" t="s">
        <v>22276</v>
      </c>
      <c r="S215" t="s">
        <v>21912</v>
      </c>
      <c r="T215" t="s">
        <v>22277</v>
      </c>
      <c r="U215" t="s">
        <v>21912</v>
      </c>
      <c r="V215" t="s">
        <v>22278</v>
      </c>
      <c r="W215" t="s">
        <v>21912</v>
      </c>
    </row>
    <row r="216" spans="1:23" ht="15" customHeight="1" x14ac:dyDescent="0.35">
      <c r="A216" s="11" t="s">
        <v>24983</v>
      </c>
      <c r="B216" s="1" t="s">
        <v>9970</v>
      </c>
      <c r="C216" s="5" t="s">
        <v>9971</v>
      </c>
      <c r="D216" t="s">
        <v>9972</v>
      </c>
      <c r="E216">
        <v>247.02457356900001</v>
      </c>
      <c r="F216">
        <v>152.84921</v>
      </c>
      <c r="G216" t="s">
        <v>7154</v>
      </c>
      <c r="H216">
        <v>161.03899000000001</v>
      </c>
      <c r="I216" t="s">
        <v>7154</v>
      </c>
      <c r="J216">
        <v>149.58049</v>
      </c>
      <c r="K216" t="s">
        <v>7154</v>
      </c>
      <c r="L216" t="s">
        <v>22801</v>
      </c>
      <c r="M216" t="s">
        <v>21912</v>
      </c>
      <c r="N216" t="s">
        <v>22802</v>
      </c>
      <c r="O216" t="s">
        <v>21912</v>
      </c>
      <c r="P216" t="s">
        <v>22803</v>
      </c>
      <c r="Q216" t="s">
        <v>21912</v>
      </c>
      <c r="R216" t="s">
        <v>22804</v>
      </c>
      <c r="S216" t="s">
        <v>21912</v>
      </c>
      <c r="T216" t="s">
        <v>22805</v>
      </c>
      <c r="U216" t="s">
        <v>21912</v>
      </c>
      <c r="V216" t="s">
        <v>22806</v>
      </c>
      <c r="W216" t="s">
        <v>21912</v>
      </c>
    </row>
    <row r="217" spans="1:23" ht="15" customHeight="1" x14ac:dyDescent="0.35">
      <c r="A217" s="11" t="s">
        <v>24984</v>
      </c>
      <c r="B217" s="1" t="s">
        <v>10084</v>
      </c>
      <c r="C217" s="5" t="s">
        <v>10085</v>
      </c>
      <c r="D217" t="s">
        <v>9978</v>
      </c>
      <c r="E217">
        <v>169.99802446699999</v>
      </c>
      <c r="F217">
        <v>134.93044</v>
      </c>
      <c r="G217" t="s">
        <v>7154</v>
      </c>
      <c r="H217">
        <v>140.51506000000001</v>
      </c>
      <c r="I217" t="s">
        <v>7154</v>
      </c>
      <c r="J217">
        <v>128.86804000000001</v>
      </c>
      <c r="K217" t="s">
        <v>7154</v>
      </c>
      <c r="L217" t="s">
        <v>22939</v>
      </c>
      <c r="M217" t="s">
        <v>21912</v>
      </c>
      <c r="N217" t="s">
        <v>22940</v>
      </c>
      <c r="O217" t="s">
        <v>21912</v>
      </c>
      <c r="P217" t="s">
        <v>22941</v>
      </c>
      <c r="Q217" t="s">
        <v>21912</v>
      </c>
      <c r="R217" t="s">
        <v>22942</v>
      </c>
      <c r="S217" t="s">
        <v>21912</v>
      </c>
      <c r="T217" t="s">
        <v>22943</v>
      </c>
      <c r="U217" t="s">
        <v>21912</v>
      </c>
      <c r="V217" t="s">
        <v>22944</v>
      </c>
      <c r="W217" t="s">
        <v>21912</v>
      </c>
    </row>
    <row r="218" spans="1:23" ht="15" customHeight="1" x14ac:dyDescent="0.35">
      <c r="A218" s="11" t="s">
        <v>24988</v>
      </c>
      <c r="B218" s="1" t="s">
        <v>9987</v>
      </c>
      <c r="C218" s="5" t="s">
        <v>5071</v>
      </c>
      <c r="D218" t="s">
        <v>9988</v>
      </c>
      <c r="E218">
        <v>162.113018385</v>
      </c>
      <c r="F218">
        <v>137.22461000000001</v>
      </c>
      <c r="G218" t="s">
        <v>7154</v>
      </c>
      <c r="H218">
        <v>139.22343000000001</v>
      </c>
      <c r="I218" t="s">
        <v>7154</v>
      </c>
      <c r="J218">
        <v>129.29668000000001</v>
      </c>
      <c r="K218" t="s">
        <v>7154</v>
      </c>
      <c r="L218" t="s">
        <v>19344</v>
      </c>
      <c r="M218" t="s">
        <v>21912</v>
      </c>
      <c r="N218" t="s">
        <v>19345</v>
      </c>
      <c r="O218" t="s">
        <v>21912</v>
      </c>
      <c r="P218" t="s">
        <v>19346</v>
      </c>
      <c r="Q218" t="s">
        <v>21912</v>
      </c>
      <c r="R218" t="s">
        <v>19347</v>
      </c>
      <c r="S218" t="s">
        <v>21912</v>
      </c>
      <c r="T218" t="s">
        <v>19348</v>
      </c>
      <c r="U218" t="s">
        <v>21912</v>
      </c>
      <c r="V218" t="s">
        <v>19349</v>
      </c>
      <c r="W218" t="s">
        <v>21912</v>
      </c>
    </row>
    <row r="219" spans="1:23" ht="15" customHeight="1" x14ac:dyDescent="0.35">
      <c r="A219" s="11" t="s">
        <v>24997</v>
      </c>
      <c r="B219" s="1" t="s">
        <v>10015</v>
      </c>
      <c r="C219" s="5" t="s">
        <v>10016</v>
      </c>
      <c r="D219" t="s">
        <v>6879</v>
      </c>
      <c r="E219">
        <v>153.078978603</v>
      </c>
      <c r="F219">
        <v>133.92626999999999</v>
      </c>
      <c r="G219" t="s">
        <v>7154</v>
      </c>
      <c r="H219">
        <v>143.01263</v>
      </c>
      <c r="I219" t="s">
        <v>7154</v>
      </c>
      <c r="J219">
        <v>130.92330000000001</v>
      </c>
      <c r="K219" t="s">
        <v>7154</v>
      </c>
      <c r="L219" t="s">
        <v>22855</v>
      </c>
      <c r="M219" t="s">
        <v>21912</v>
      </c>
      <c r="N219" t="s">
        <v>22856</v>
      </c>
      <c r="O219" t="s">
        <v>21912</v>
      </c>
      <c r="P219" t="s">
        <v>22857</v>
      </c>
      <c r="Q219" t="s">
        <v>21912</v>
      </c>
      <c r="R219" t="s">
        <v>22858</v>
      </c>
      <c r="S219" t="s">
        <v>21912</v>
      </c>
      <c r="T219" t="s">
        <v>22859</v>
      </c>
      <c r="U219" t="s">
        <v>21912</v>
      </c>
      <c r="V219" t="s">
        <v>22860</v>
      </c>
      <c r="W219" t="s">
        <v>21912</v>
      </c>
    </row>
    <row r="220" spans="1:23" ht="15" customHeight="1" x14ac:dyDescent="0.35">
      <c r="A220" s="11" t="s">
        <v>24998</v>
      </c>
      <c r="B220" s="1" t="s">
        <v>10018</v>
      </c>
      <c r="C220" s="5" t="s">
        <v>10019</v>
      </c>
      <c r="D220" t="s">
        <v>10020</v>
      </c>
      <c r="E220">
        <v>188.11609239000001</v>
      </c>
      <c r="F220">
        <v>145.14797999999999</v>
      </c>
      <c r="G220" t="s">
        <v>7154</v>
      </c>
      <c r="H220">
        <v>150.96657999999999</v>
      </c>
      <c r="I220" t="s">
        <v>7154</v>
      </c>
      <c r="J220">
        <v>140.01975999999999</v>
      </c>
      <c r="K220" t="s">
        <v>7154</v>
      </c>
      <c r="L220" t="s">
        <v>22861</v>
      </c>
      <c r="M220" t="s">
        <v>21912</v>
      </c>
      <c r="N220" t="s">
        <v>22862</v>
      </c>
      <c r="O220" t="s">
        <v>21912</v>
      </c>
      <c r="P220" t="s">
        <v>22863</v>
      </c>
      <c r="Q220" t="s">
        <v>21912</v>
      </c>
      <c r="R220" t="s">
        <v>22864</v>
      </c>
      <c r="S220" t="s">
        <v>21912</v>
      </c>
      <c r="T220" t="s">
        <v>22865</v>
      </c>
      <c r="U220" t="s">
        <v>21912</v>
      </c>
      <c r="V220" t="s">
        <v>22866</v>
      </c>
      <c r="W220" t="s">
        <v>21912</v>
      </c>
    </row>
    <row r="221" spans="1:23" ht="15" customHeight="1" x14ac:dyDescent="0.35">
      <c r="A221" s="11" t="s">
        <v>24999</v>
      </c>
      <c r="B221" s="1" t="s">
        <v>10022</v>
      </c>
      <c r="C221" s="5" t="s">
        <v>10023</v>
      </c>
      <c r="D221" t="s">
        <v>9919</v>
      </c>
      <c r="E221">
        <v>566.05502037700001</v>
      </c>
      <c r="G221" t="s">
        <v>7154</v>
      </c>
      <c r="I221" t="s">
        <v>7154</v>
      </c>
      <c r="K221" t="s">
        <v>7154</v>
      </c>
      <c r="L221" t="s">
        <v>22728</v>
      </c>
      <c r="M221" t="s">
        <v>21912</v>
      </c>
      <c r="N221" t="s">
        <v>22729</v>
      </c>
      <c r="O221" t="s">
        <v>21912</v>
      </c>
      <c r="P221" t="s">
        <v>22730</v>
      </c>
      <c r="Q221" t="s">
        <v>21912</v>
      </c>
      <c r="R221" t="s">
        <v>22731</v>
      </c>
      <c r="S221" t="s">
        <v>21912</v>
      </c>
      <c r="T221" t="s">
        <v>22732</v>
      </c>
      <c r="U221" t="s">
        <v>21912</v>
      </c>
      <c r="V221" t="s">
        <v>22733</v>
      </c>
      <c r="W221" t="s">
        <v>21912</v>
      </c>
    </row>
    <row r="222" spans="1:23" ht="15" customHeight="1" x14ac:dyDescent="0.35">
      <c r="A222" s="11" t="s">
        <v>24989</v>
      </c>
      <c r="B222" s="1" t="s">
        <v>9989</v>
      </c>
      <c r="C222" s="5" t="s">
        <v>9388</v>
      </c>
      <c r="D222" t="s">
        <v>9389</v>
      </c>
      <c r="E222">
        <v>141.01909426</v>
      </c>
      <c r="F222">
        <v>128.62035</v>
      </c>
      <c r="G222" t="s">
        <v>7154</v>
      </c>
      <c r="H222">
        <v>137.61315999999999</v>
      </c>
      <c r="I222" t="s">
        <v>7154</v>
      </c>
      <c r="J222">
        <v>121.62352</v>
      </c>
      <c r="K222" t="s">
        <v>7154</v>
      </c>
      <c r="L222" t="s">
        <v>22080</v>
      </c>
      <c r="M222" t="s">
        <v>21912</v>
      </c>
      <c r="N222" t="s">
        <v>22081</v>
      </c>
      <c r="O222" t="s">
        <v>21912</v>
      </c>
      <c r="P222" t="s">
        <v>22082</v>
      </c>
      <c r="Q222" t="s">
        <v>21912</v>
      </c>
      <c r="R222" t="s">
        <v>22083</v>
      </c>
      <c r="S222" t="s">
        <v>21912</v>
      </c>
      <c r="T222" t="s">
        <v>22084</v>
      </c>
      <c r="U222" t="s">
        <v>21912</v>
      </c>
      <c r="V222" t="s">
        <v>22085</v>
      </c>
      <c r="W222" t="s">
        <v>21912</v>
      </c>
    </row>
    <row r="223" spans="1:23" ht="15" customHeight="1" x14ac:dyDescent="0.35">
      <c r="A223" s="11" t="s">
        <v>24990</v>
      </c>
      <c r="B223" s="1" t="s">
        <v>9990</v>
      </c>
      <c r="C223" s="5" t="s">
        <v>9991</v>
      </c>
      <c r="D223" t="s">
        <v>6779</v>
      </c>
      <c r="E223">
        <v>147.053157782</v>
      </c>
      <c r="F223">
        <v>131.1412</v>
      </c>
      <c r="G223" t="s">
        <v>7154</v>
      </c>
      <c r="H223">
        <v>138.1138</v>
      </c>
      <c r="I223" t="s">
        <v>7154</v>
      </c>
      <c r="J223">
        <v>126.16643999999999</v>
      </c>
      <c r="K223" t="s">
        <v>7154</v>
      </c>
      <c r="L223" t="s">
        <v>22819</v>
      </c>
      <c r="M223" t="s">
        <v>21912</v>
      </c>
      <c r="N223" t="s">
        <v>22820</v>
      </c>
      <c r="O223" t="s">
        <v>21912</v>
      </c>
      <c r="P223" t="s">
        <v>22821</v>
      </c>
      <c r="Q223" t="s">
        <v>21912</v>
      </c>
      <c r="R223" t="s">
        <v>22822</v>
      </c>
      <c r="S223" t="s">
        <v>21912</v>
      </c>
      <c r="T223" t="s">
        <v>22823</v>
      </c>
      <c r="U223" t="s">
        <v>21912</v>
      </c>
      <c r="V223" t="s">
        <v>22824</v>
      </c>
      <c r="W223" t="s">
        <v>21912</v>
      </c>
    </row>
    <row r="224" spans="1:23" ht="15" customHeight="1" x14ac:dyDescent="0.35">
      <c r="A224" s="11" t="s">
        <v>24991</v>
      </c>
      <c r="B224" s="1" t="s">
        <v>9993</v>
      </c>
      <c r="C224" s="5" t="s">
        <v>9994</v>
      </c>
      <c r="D224" t="s">
        <v>9995</v>
      </c>
      <c r="E224">
        <v>322.05660197899999</v>
      </c>
      <c r="F224">
        <v>168.89617999999999</v>
      </c>
      <c r="G224" t="s">
        <v>7154</v>
      </c>
      <c r="H224">
        <v>172.67375000000001</v>
      </c>
      <c r="I224" t="s">
        <v>7154</v>
      </c>
      <c r="J224">
        <v>165.34831</v>
      </c>
      <c r="K224" t="s">
        <v>7154</v>
      </c>
      <c r="L224" t="s">
        <v>22825</v>
      </c>
      <c r="M224" t="s">
        <v>21912</v>
      </c>
      <c r="N224" t="s">
        <v>22826</v>
      </c>
      <c r="O224" t="s">
        <v>21912</v>
      </c>
      <c r="P224" t="s">
        <v>22827</v>
      </c>
      <c r="Q224" t="s">
        <v>21912</v>
      </c>
      <c r="R224" t="s">
        <v>22828</v>
      </c>
      <c r="S224" t="s">
        <v>21912</v>
      </c>
      <c r="T224" t="s">
        <v>22829</v>
      </c>
      <c r="U224" t="s">
        <v>21912</v>
      </c>
      <c r="V224" t="s">
        <v>22830</v>
      </c>
      <c r="W224" t="s">
        <v>21912</v>
      </c>
    </row>
    <row r="225" spans="1:23" ht="15" customHeight="1" x14ac:dyDescent="0.35">
      <c r="A225" s="11" t="s">
        <v>24992</v>
      </c>
      <c r="B225" s="1" t="s">
        <v>9998</v>
      </c>
      <c r="C225" s="5" t="s">
        <v>9999</v>
      </c>
      <c r="D225" t="s">
        <v>9911</v>
      </c>
      <c r="E225">
        <v>329.05251965399998</v>
      </c>
      <c r="F225">
        <v>173.85226</v>
      </c>
      <c r="G225" t="s">
        <v>7154</v>
      </c>
      <c r="H225">
        <v>176.90844999999999</v>
      </c>
      <c r="I225" t="s">
        <v>7154</v>
      </c>
      <c r="J225">
        <v>167.32433</v>
      </c>
      <c r="K225" t="s">
        <v>7154</v>
      </c>
      <c r="L225" t="s">
        <v>22831</v>
      </c>
      <c r="M225" t="s">
        <v>21912</v>
      </c>
      <c r="N225" t="s">
        <v>22832</v>
      </c>
      <c r="O225" t="s">
        <v>21912</v>
      </c>
      <c r="P225" t="s">
        <v>22833</v>
      </c>
      <c r="Q225" t="s">
        <v>21912</v>
      </c>
      <c r="R225" t="s">
        <v>22834</v>
      </c>
      <c r="S225" t="s">
        <v>21912</v>
      </c>
      <c r="T225" t="s">
        <v>22835</v>
      </c>
      <c r="U225" t="s">
        <v>21912</v>
      </c>
      <c r="V225" t="s">
        <v>22836</v>
      </c>
      <c r="W225" t="s">
        <v>21912</v>
      </c>
    </row>
    <row r="226" spans="1:23" ht="15" customHeight="1" x14ac:dyDescent="0.35">
      <c r="A226" s="11" t="s">
        <v>24993</v>
      </c>
      <c r="B226" s="1" t="s">
        <v>10001</v>
      </c>
      <c r="C226" s="5" t="s">
        <v>10002</v>
      </c>
      <c r="D226" t="s">
        <v>10003</v>
      </c>
      <c r="E226">
        <v>589.08223817999999</v>
      </c>
      <c r="G226" t="s">
        <v>7154</v>
      </c>
      <c r="I226" t="s">
        <v>7154</v>
      </c>
      <c r="K226" t="s">
        <v>7154</v>
      </c>
      <c r="L226" t="s">
        <v>22837</v>
      </c>
      <c r="M226" t="s">
        <v>21912</v>
      </c>
      <c r="N226" t="s">
        <v>22838</v>
      </c>
      <c r="O226" t="s">
        <v>21912</v>
      </c>
      <c r="P226" t="s">
        <v>22839</v>
      </c>
      <c r="Q226" t="s">
        <v>21912</v>
      </c>
      <c r="R226" t="s">
        <v>22840</v>
      </c>
      <c r="S226" t="s">
        <v>21912</v>
      </c>
      <c r="T226" t="s">
        <v>22841</v>
      </c>
      <c r="U226" t="s">
        <v>21912</v>
      </c>
      <c r="V226" t="s">
        <v>22842</v>
      </c>
      <c r="W226" t="s">
        <v>21912</v>
      </c>
    </row>
    <row r="227" spans="1:23" ht="15" customHeight="1" x14ac:dyDescent="0.35">
      <c r="A227" s="11" t="s">
        <v>24994</v>
      </c>
      <c r="B227" s="1" t="s">
        <v>10007</v>
      </c>
      <c r="C227" s="5" t="s">
        <v>10008</v>
      </c>
      <c r="D227" t="s">
        <v>9555</v>
      </c>
      <c r="E227">
        <v>260.02971852600001</v>
      </c>
      <c r="F227">
        <v>160.95079999999999</v>
      </c>
      <c r="G227" t="s">
        <v>7154</v>
      </c>
      <c r="H227">
        <v>159.75932</v>
      </c>
      <c r="I227" t="s">
        <v>7154</v>
      </c>
      <c r="J227">
        <v>153.35576</v>
      </c>
      <c r="K227" t="s">
        <v>7154</v>
      </c>
      <c r="L227" t="s">
        <v>22843</v>
      </c>
      <c r="M227" t="s">
        <v>21912</v>
      </c>
      <c r="N227" t="s">
        <v>22844</v>
      </c>
      <c r="O227" t="s">
        <v>21912</v>
      </c>
      <c r="P227" t="s">
        <v>22845</v>
      </c>
      <c r="Q227" t="s">
        <v>21912</v>
      </c>
      <c r="R227" t="s">
        <v>22846</v>
      </c>
      <c r="S227" t="s">
        <v>21912</v>
      </c>
      <c r="T227" t="s">
        <v>22847</v>
      </c>
      <c r="U227" t="s">
        <v>21912</v>
      </c>
      <c r="V227" t="s">
        <v>22848</v>
      </c>
      <c r="W227" t="s">
        <v>21912</v>
      </c>
    </row>
    <row r="228" spans="1:23" ht="15" customHeight="1" x14ac:dyDescent="0.35">
      <c r="A228" s="11" t="s">
        <v>24995</v>
      </c>
      <c r="B228" s="1" t="s">
        <v>10010</v>
      </c>
      <c r="C228" s="5" t="s">
        <v>10011</v>
      </c>
      <c r="D228" t="s">
        <v>9644</v>
      </c>
      <c r="E228">
        <v>427.02941474900001</v>
      </c>
      <c r="F228">
        <v>193.2312</v>
      </c>
      <c r="G228" t="s">
        <v>7154</v>
      </c>
      <c r="H228">
        <v>196.23703</v>
      </c>
      <c r="I228" t="s">
        <v>7154</v>
      </c>
      <c r="J228">
        <v>186.27632</v>
      </c>
      <c r="K228" t="s">
        <v>7154</v>
      </c>
      <c r="L228" t="s">
        <v>22849</v>
      </c>
      <c r="M228" t="s">
        <v>21912</v>
      </c>
      <c r="N228" t="s">
        <v>22850</v>
      </c>
      <c r="O228" t="s">
        <v>21912</v>
      </c>
      <c r="P228" t="s">
        <v>22851</v>
      </c>
      <c r="Q228" t="s">
        <v>21912</v>
      </c>
      <c r="R228" t="s">
        <v>22852</v>
      </c>
      <c r="S228" t="s">
        <v>21912</v>
      </c>
      <c r="T228" t="s">
        <v>22853</v>
      </c>
      <c r="U228" t="s">
        <v>21912</v>
      </c>
      <c r="V228" t="s">
        <v>22854</v>
      </c>
      <c r="W228" t="s">
        <v>21912</v>
      </c>
    </row>
    <row r="229" spans="1:23" ht="15" customHeight="1" x14ac:dyDescent="0.35">
      <c r="A229" s="11" t="s">
        <v>24996</v>
      </c>
      <c r="B229" s="1" t="s">
        <v>10013</v>
      </c>
      <c r="C229" s="5" t="s">
        <v>10014</v>
      </c>
      <c r="D229" t="s">
        <v>6827</v>
      </c>
      <c r="E229">
        <v>226.058971442</v>
      </c>
      <c r="F229">
        <v>151.40018000000001</v>
      </c>
      <c r="G229" t="s">
        <v>7154</v>
      </c>
      <c r="H229">
        <v>160.24524</v>
      </c>
      <c r="I229" t="s">
        <v>7154</v>
      </c>
      <c r="J229">
        <v>147.44542999999999</v>
      </c>
      <c r="K229" t="s">
        <v>7154</v>
      </c>
      <c r="L229" t="s">
        <v>12370</v>
      </c>
      <c r="M229" t="s">
        <v>21912</v>
      </c>
      <c r="N229" t="s">
        <v>12371</v>
      </c>
      <c r="O229" t="s">
        <v>21912</v>
      </c>
      <c r="P229" t="s">
        <v>12372</v>
      </c>
      <c r="Q229" t="s">
        <v>21912</v>
      </c>
      <c r="R229" t="s">
        <v>12373</v>
      </c>
      <c r="S229" t="s">
        <v>21912</v>
      </c>
      <c r="T229" t="s">
        <v>12374</v>
      </c>
      <c r="U229" t="s">
        <v>21912</v>
      </c>
      <c r="V229" t="s">
        <v>12375</v>
      </c>
      <c r="W229" t="s">
        <v>21912</v>
      </c>
    </row>
    <row r="230" spans="1:23" ht="15" customHeight="1" x14ac:dyDescent="0.35">
      <c r="A230" s="11" t="s">
        <v>25000</v>
      </c>
      <c r="B230" s="1" t="s">
        <v>10025</v>
      </c>
      <c r="C230" s="5" t="s">
        <v>4333</v>
      </c>
      <c r="D230" t="s">
        <v>6884</v>
      </c>
      <c r="E230">
        <v>145.157897625</v>
      </c>
      <c r="F230">
        <v>132.80734000000001</v>
      </c>
      <c r="G230" t="s">
        <v>7154</v>
      </c>
      <c r="H230">
        <v>142.68295000000001</v>
      </c>
      <c r="I230" t="s">
        <v>7154</v>
      </c>
      <c r="J230">
        <v>128.12787</v>
      </c>
      <c r="K230" t="s">
        <v>7154</v>
      </c>
      <c r="L230" t="s">
        <v>18100</v>
      </c>
      <c r="M230" t="s">
        <v>21912</v>
      </c>
      <c r="N230" t="s">
        <v>18101</v>
      </c>
      <c r="O230" t="s">
        <v>21912</v>
      </c>
      <c r="P230" t="s">
        <v>18102</v>
      </c>
      <c r="Q230" t="s">
        <v>21912</v>
      </c>
      <c r="R230" t="s">
        <v>18103</v>
      </c>
      <c r="S230" t="s">
        <v>21912</v>
      </c>
      <c r="T230" t="s">
        <v>18104</v>
      </c>
      <c r="U230" t="s">
        <v>21912</v>
      </c>
      <c r="V230" t="s">
        <v>18105</v>
      </c>
      <c r="W230" t="s">
        <v>21912</v>
      </c>
    </row>
    <row r="231" spans="1:23" ht="15" customHeight="1" x14ac:dyDescent="0.35">
      <c r="A231" s="11" t="s">
        <v>25009</v>
      </c>
      <c r="B231" s="1" t="s">
        <v>10059</v>
      </c>
      <c r="C231" s="5" t="s">
        <v>9384</v>
      </c>
      <c r="D231" t="s">
        <v>9385</v>
      </c>
      <c r="E231">
        <v>156.017106627</v>
      </c>
      <c r="F231">
        <v>135.46776</v>
      </c>
      <c r="G231" t="s">
        <v>7154</v>
      </c>
      <c r="H231">
        <v>142.88986</v>
      </c>
      <c r="I231" t="s">
        <v>7154</v>
      </c>
      <c r="J231">
        <v>132.83056999999999</v>
      </c>
      <c r="K231" t="s">
        <v>7154</v>
      </c>
      <c r="L231" t="s">
        <v>22074</v>
      </c>
      <c r="M231" t="s">
        <v>21912</v>
      </c>
      <c r="N231" t="s">
        <v>22075</v>
      </c>
      <c r="O231" t="s">
        <v>21912</v>
      </c>
      <c r="P231" t="s">
        <v>22076</v>
      </c>
      <c r="Q231" t="s">
        <v>21912</v>
      </c>
      <c r="R231" t="s">
        <v>22077</v>
      </c>
      <c r="S231" t="s">
        <v>21912</v>
      </c>
      <c r="T231" t="s">
        <v>22078</v>
      </c>
      <c r="U231" t="s">
        <v>21912</v>
      </c>
      <c r="V231" t="s">
        <v>22079</v>
      </c>
      <c r="W231" t="s">
        <v>21912</v>
      </c>
    </row>
    <row r="232" spans="1:23" ht="15" customHeight="1" x14ac:dyDescent="0.35">
      <c r="A232" s="11" t="s">
        <v>25010</v>
      </c>
      <c r="B232" s="1" t="s">
        <v>10060</v>
      </c>
      <c r="C232" s="5" t="s">
        <v>5198</v>
      </c>
      <c r="D232" t="s">
        <v>10061</v>
      </c>
      <c r="E232">
        <v>344.28008371300001</v>
      </c>
      <c r="F232">
        <v>187.90851000000001</v>
      </c>
      <c r="G232" t="s">
        <v>7154</v>
      </c>
      <c r="H232">
        <v>194.86104</v>
      </c>
      <c r="I232" t="s">
        <v>7154</v>
      </c>
      <c r="J232">
        <v>187.29642000000001</v>
      </c>
      <c r="K232" t="s">
        <v>7154</v>
      </c>
      <c r="L232" t="s">
        <v>19482</v>
      </c>
      <c r="M232" t="s">
        <v>21912</v>
      </c>
      <c r="N232" t="s">
        <v>19483</v>
      </c>
      <c r="O232" t="s">
        <v>21912</v>
      </c>
      <c r="P232" t="s">
        <v>19484</v>
      </c>
      <c r="Q232" t="s">
        <v>21912</v>
      </c>
      <c r="R232" t="s">
        <v>19485</v>
      </c>
      <c r="S232" t="s">
        <v>21912</v>
      </c>
      <c r="T232" t="s">
        <v>19486</v>
      </c>
      <c r="U232" t="s">
        <v>21912</v>
      </c>
      <c r="V232" t="s">
        <v>19487</v>
      </c>
      <c r="W232" t="s">
        <v>21912</v>
      </c>
    </row>
    <row r="233" spans="1:23" ht="15" customHeight="1" x14ac:dyDescent="0.35">
      <c r="A233" s="11" t="s">
        <v>25011</v>
      </c>
      <c r="B233" s="1" t="s">
        <v>10062</v>
      </c>
      <c r="C233" s="5" t="s">
        <v>10063</v>
      </c>
      <c r="D233" t="s">
        <v>10064</v>
      </c>
      <c r="E233">
        <v>137.071487921</v>
      </c>
    </row>
    <row r="234" spans="1:23" ht="15" customHeight="1" x14ac:dyDescent="0.35">
      <c r="A234" s="11" t="s">
        <v>25001</v>
      </c>
      <c r="B234" s="1" t="s">
        <v>10026</v>
      </c>
      <c r="C234" s="5" t="s">
        <v>10027</v>
      </c>
      <c r="D234" t="s">
        <v>10028</v>
      </c>
      <c r="E234">
        <v>168.08987764</v>
      </c>
      <c r="F234">
        <v>135.87904</v>
      </c>
      <c r="G234" t="s">
        <v>7154</v>
      </c>
      <c r="H234">
        <v>148.16898</v>
      </c>
      <c r="I234" t="s">
        <v>7154</v>
      </c>
      <c r="J234">
        <v>133.61663999999999</v>
      </c>
      <c r="K234" t="s">
        <v>7154</v>
      </c>
      <c r="L234" t="s">
        <v>22867</v>
      </c>
      <c r="M234" t="s">
        <v>21912</v>
      </c>
      <c r="N234" t="s">
        <v>22868</v>
      </c>
      <c r="O234" t="s">
        <v>21912</v>
      </c>
      <c r="P234" t="s">
        <v>22869</v>
      </c>
      <c r="Q234" t="s">
        <v>21912</v>
      </c>
      <c r="R234" t="s">
        <v>22870</v>
      </c>
      <c r="S234" t="s">
        <v>21912</v>
      </c>
      <c r="T234" t="s">
        <v>22871</v>
      </c>
      <c r="U234" t="s">
        <v>21912</v>
      </c>
      <c r="V234" t="s">
        <v>22872</v>
      </c>
      <c r="W234" t="s">
        <v>21912</v>
      </c>
    </row>
    <row r="235" spans="1:23" ht="15" customHeight="1" x14ac:dyDescent="0.35">
      <c r="A235" s="11" t="s">
        <v>25002</v>
      </c>
      <c r="B235" s="1" t="s">
        <v>10031</v>
      </c>
      <c r="C235" s="5" t="s">
        <v>10032</v>
      </c>
      <c r="D235" t="s">
        <v>6858</v>
      </c>
      <c r="E235">
        <v>131.05824315999999</v>
      </c>
      <c r="F235">
        <v>128.81310999999999</v>
      </c>
      <c r="G235" t="s">
        <v>7154</v>
      </c>
      <c r="H235">
        <v>135.73159999999999</v>
      </c>
      <c r="I235" t="s">
        <v>7154</v>
      </c>
      <c r="J235">
        <v>123.59978</v>
      </c>
      <c r="K235" t="s">
        <v>7154</v>
      </c>
      <c r="L235" t="s">
        <v>22873</v>
      </c>
      <c r="M235" t="s">
        <v>21912</v>
      </c>
      <c r="N235" t="s">
        <v>22874</v>
      </c>
      <c r="O235" t="s">
        <v>21912</v>
      </c>
      <c r="P235" t="s">
        <v>22875</v>
      </c>
      <c r="Q235" t="s">
        <v>21912</v>
      </c>
      <c r="R235" t="s">
        <v>22876</v>
      </c>
      <c r="S235" t="s">
        <v>21912</v>
      </c>
      <c r="T235" t="s">
        <v>22877</v>
      </c>
      <c r="U235" t="s">
        <v>21912</v>
      </c>
      <c r="V235" t="s">
        <v>22878</v>
      </c>
      <c r="W235" t="s">
        <v>21912</v>
      </c>
    </row>
    <row r="236" spans="1:23" ht="15" customHeight="1" x14ac:dyDescent="0.35">
      <c r="A236" s="11" t="s">
        <v>25003</v>
      </c>
      <c r="B236" s="1" t="s">
        <v>10034</v>
      </c>
      <c r="C236" s="5" t="s">
        <v>10035</v>
      </c>
      <c r="D236" t="s">
        <v>10036</v>
      </c>
      <c r="E236">
        <v>308.040951914</v>
      </c>
      <c r="F236">
        <v>167.86832999999999</v>
      </c>
      <c r="G236" t="s">
        <v>7154</v>
      </c>
      <c r="H236">
        <v>174.50623999999999</v>
      </c>
      <c r="I236" t="s">
        <v>7154</v>
      </c>
      <c r="J236">
        <v>168.00746000000001</v>
      </c>
      <c r="K236" t="s">
        <v>7154</v>
      </c>
      <c r="L236" t="s">
        <v>22879</v>
      </c>
      <c r="M236" t="s">
        <v>21912</v>
      </c>
      <c r="N236" t="s">
        <v>22880</v>
      </c>
      <c r="O236" t="s">
        <v>21912</v>
      </c>
      <c r="P236" t="s">
        <v>22881</v>
      </c>
      <c r="Q236" t="s">
        <v>21912</v>
      </c>
      <c r="R236" t="s">
        <v>22882</v>
      </c>
      <c r="S236" t="s">
        <v>21912</v>
      </c>
      <c r="T236" t="s">
        <v>22883</v>
      </c>
      <c r="U236" t="s">
        <v>21912</v>
      </c>
      <c r="V236" t="s">
        <v>22884</v>
      </c>
      <c r="W236" t="s">
        <v>21912</v>
      </c>
    </row>
    <row r="237" spans="1:23" ht="15" customHeight="1" x14ac:dyDescent="0.35">
      <c r="A237" s="11" t="s">
        <v>25004</v>
      </c>
      <c r="B237" s="1" t="s">
        <v>10038</v>
      </c>
      <c r="C237" s="5" t="s">
        <v>10039</v>
      </c>
      <c r="D237" t="s">
        <v>9850</v>
      </c>
      <c r="E237">
        <v>506.99574515699999</v>
      </c>
      <c r="F237">
        <v>208.26328000000001</v>
      </c>
      <c r="G237" t="s">
        <v>7154</v>
      </c>
      <c r="H237">
        <v>211.33722</v>
      </c>
      <c r="I237" t="s">
        <v>7154</v>
      </c>
      <c r="J237">
        <v>193.66403</v>
      </c>
      <c r="K237" t="s">
        <v>7154</v>
      </c>
      <c r="L237" t="s">
        <v>22885</v>
      </c>
      <c r="M237" t="s">
        <v>21912</v>
      </c>
      <c r="N237" t="s">
        <v>22886</v>
      </c>
      <c r="O237" t="s">
        <v>21912</v>
      </c>
      <c r="P237" t="s">
        <v>22887</v>
      </c>
      <c r="Q237" t="s">
        <v>21912</v>
      </c>
      <c r="R237" t="s">
        <v>22888</v>
      </c>
      <c r="S237" t="s">
        <v>21912</v>
      </c>
      <c r="T237" t="s">
        <v>22889</v>
      </c>
      <c r="U237" t="s">
        <v>21912</v>
      </c>
      <c r="V237" t="s">
        <v>22890</v>
      </c>
      <c r="W237" t="s">
        <v>21912</v>
      </c>
    </row>
    <row r="238" spans="1:23" ht="15" customHeight="1" x14ac:dyDescent="0.35">
      <c r="A238" s="11" t="s">
        <v>25005</v>
      </c>
      <c r="B238" s="1" t="s">
        <v>10042</v>
      </c>
      <c r="C238" s="5" t="s">
        <v>10043</v>
      </c>
      <c r="D238" t="s">
        <v>10044</v>
      </c>
      <c r="E238">
        <v>309.98548424799998</v>
      </c>
      <c r="F238">
        <v>166.09729999999999</v>
      </c>
      <c r="G238" t="s">
        <v>7154</v>
      </c>
      <c r="H238">
        <v>164.93858</v>
      </c>
      <c r="I238" t="s">
        <v>7154</v>
      </c>
      <c r="J238">
        <v>159.25577000000001</v>
      </c>
      <c r="K238" t="s">
        <v>7154</v>
      </c>
      <c r="L238" t="s">
        <v>22891</v>
      </c>
      <c r="M238" t="s">
        <v>21912</v>
      </c>
      <c r="N238" t="s">
        <v>22892</v>
      </c>
      <c r="O238" t="s">
        <v>21912</v>
      </c>
      <c r="P238" t="s">
        <v>22893</v>
      </c>
      <c r="Q238" t="s">
        <v>21912</v>
      </c>
      <c r="R238" t="s">
        <v>22894</v>
      </c>
      <c r="S238" t="s">
        <v>21912</v>
      </c>
      <c r="T238" t="s">
        <v>22895</v>
      </c>
      <c r="U238" t="s">
        <v>21912</v>
      </c>
      <c r="V238" t="s">
        <v>22896</v>
      </c>
      <c r="W238" t="s">
        <v>21912</v>
      </c>
    </row>
    <row r="239" spans="1:23" ht="15" customHeight="1" x14ac:dyDescent="0.35">
      <c r="A239" s="11" t="s">
        <v>25006</v>
      </c>
      <c r="B239" s="1" t="s">
        <v>10046</v>
      </c>
      <c r="C239" s="5" t="s">
        <v>10047</v>
      </c>
      <c r="D239" t="s">
        <v>10048</v>
      </c>
      <c r="E239">
        <v>364.04201454700001</v>
      </c>
      <c r="F239">
        <v>180.92899</v>
      </c>
      <c r="G239" t="s">
        <v>7154</v>
      </c>
      <c r="H239">
        <v>188.84279000000001</v>
      </c>
      <c r="I239" t="s">
        <v>7154</v>
      </c>
      <c r="J239">
        <v>180.93938</v>
      </c>
      <c r="K239" t="s">
        <v>7154</v>
      </c>
      <c r="L239" t="s">
        <v>22897</v>
      </c>
      <c r="M239" t="s">
        <v>21912</v>
      </c>
      <c r="N239" t="s">
        <v>22898</v>
      </c>
      <c r="O239" t="s">
        <v>21912</v>
      </c>
      <c r="P239" t="s">
        <v>22899</v>
      </c>
      <c r="Q239" t="s">
        <v>21912</v>
      </c>
      <c r="R239" t="s">
        <v>22900</v>
      </c>
      <c r="S239" t="s">
        <v>21912</v>
      </c>
      <c r="T239" t="s">
        <v>22901</v>
      </c>
      <c r="U239" t="s">
        <v>21912</v>
      </c>
      <c r="V239" t="s">
        <v>22902</v>
      </c>
      <c r="W239" t="s">
        <v>21912</v>
      </c>
    </row>
    <row r="240" spans="1:23" ht="15" customHeight="1" x14ac:dyDescent="0.35">
      <c r="A240" s="11" t="s">
        <v>25007</v>
      </c>
      <c r="B240" s="1" t="s">
        <v>10050</v>
      </c>
      <c r="C240" s="5" t="s">
        <v>10051</v>
      </c>
      <c r="D240" t="s">
        <v>10052</v>
      </c>
      <c r="E240">
        <v>785.15713445799997</v>
      </c>
      <c r="G240" t="s">
        <v>7154</v>
      </c>
      <c r="I240" t="s">
        <v>7154</v>
      </c>
      <c r="K240" t="s">
        <v>7154</v>
      </c>
      <c r="L240" t="s">
        <v>22903</v>
      </c>
      <c r="M240" t="s">
        <v>21912</v>
      </c>
      <c r="N240" t="s">
        <v>22904</v>
      </c>
      <c r="O240" t="s">
        <v>21912</v>
      </c>
      <c r="P240" t="s">
        <v>22905</v>
      </c>
      <c r="Q240" t="s">
        <v>21912</v>
      </c>
      <c r="R240" t="s">
        <v>22906</v>
      </c>
      <c r="S240" t="s">
        <v>21912</v>
      </c>
      <c r="T240" t="s">
        <v>22907</v>
      </c>
      <c r="U240" t="s">
        <v>21912</v>
      </c>
      <c r="V240" t="s">
        <v>22908</v>
      </c>
      <c r="W240" t="s">
        <v>21912</v>
      </c>
    </row>
    <row r="241" spans="1:23" ht="15" customHeight="1" x14ac:dyDescent="0.35">
      <c r="A241" s="11" t="s">
        <v>25008</v>
      </c>
      <c r="B241" s="1" t="s">
        <v>10055</v>
      </c>
      <c r="C241" s="5" t="s">
        <v>10056</v>
      </c>
      <c r="D241" t="s">
        <v>10057</v>
      </c>
      <c r="E241">
        <v>267.09675393200001</v>
      </c>
      <c r="F241">
        <v>158.21888999999999</v>
      </c>
      <c r="G241" t="s">
        <v>7154</v>
      </c>
      <c r="H241">
        <v>167.96583999999999</v>
      </c>
      <c r="I241" t="s">
        <v>7154</v>
      </c>
      <c r="J241">
        <v>157.90468000000001</v>
      </c>
      <c r="K241" t="s">
        <v>7154</v>
      </c>
      <c r="L241" t="s">
        <v>22909</v>
      </c>
      <c r="M241" t="s">
        <v>21912</v>
      </c>
      <c r="N241" t="s">
        <v>22910</v>
      </c>
      <c r="O241" t="s">
        <v>21912</v>
      </c>
      <c r="P241" t="s">
        <v>22911</v>
      </c>
      <c r="Q241" t="s">
        <v>21912</v>
      </c>
      <c r="R241" t="s">
        <v>22912</v>
      </c>
      <c r="S241" t="s">
        <v>21912</v>
      </c>
      <c r="T241" t="s">
        <v>22913</v>
      </c>
      <c r="U241" t="s">
        <v>21912</v>
      </c>
      <c r="V241" t="s">
        <v>22914</v>
      </c>
      <c r="W241" t="s">
        <v>21912</v>
      </c>
    </row>
    <row r="242" spans="1:23" ht="15" customHeight="1" x14ac:dyDescent="0.35">
      <c r="A242" s="11" t="s">
        <v>25012</v>
      </c>
      <c r="B242" s="1" t="s">
        <v>10066</v>
      </c>
      <c r="C242" s="5" t="s">
        <v>4357</v>
      </c>
      <c r="D242" t="s">
        <v>6885</v>
      </c>
      <c r="E242">
        <v>202.21574685499999</v>
      </c>
      <c r="F242">
        <v>148.57177999999999</v>
      </c>
      <c r="G242" t="s">
        <v>7154</v>
      </c>
      <c r="H242">
        <v>158.28491</v>
      </c>
      <c r="I242" t="s">
        <v>7154</v>
      </c>
      <c r="J242">
        <v>145.18970999999999</v>
      </c>
      <c r="K242" t="s">
        <v>7154</v>
      </c>
      <c r="L242" t="s">
        <v>18148</v>
      </c>
      <c r="M242" t="s">
        <v>21912</v>
      </c>
      <c r="N242" t="s">
        <v>18149</v>
      </c>
      <c r="O242" t="s">
        <v>21912</v>
      </c>
      <c r="P242" t="s">
        <v>18150</v>
      </c>
      <c r="Q242" t="s">
        <v>21912</v>
      </c>
      <c r="R242" t="s">
        <v>18151</v>
      </c>
      <c r="S242" t="s">
        <v>21912</v>
      </c>
      <c r="T242" t="s">
        <v>18152</v>
      </c>
      <c r="U242" t="s">
        <v>21912</v>
      </c>
      <c r="V242" t="s">
        <v>18153</v>
      </c>
      <c r="W242" t="s">
        <v>21912</v>
      </c>
    </row>
    <row r="243" spans="1:23" ht="15" customHeight="1" x14ac:dyDescent="0.35">
      <c r="A243" s="11" t="s">
        <v>25021</v>
      </c>
      <c r="B243" s="1" t="s">
        <v>10095</v>
      </c>
      <c r="C243" s="5" t="s">
        <v>10096</v>
      </c>
      <c r="D243" t="s">
        <v>9733</v>
      </c>
      <c r="E243">
        <v>185.00892350500001</v>
      </c>
      <c r="F243">
        <v>139.1378</v>
      </c>
      <c r="G243" t="s">
        <v>7154</v>
      </c>
      <c r="H243">
        <v>143.26822000000001</v>
      </c>
      <c r="I243" t="s">
        <v>7154</v>
      </c>
      <c r="J243">
        <v>131.77132</v>
      </c>
      <c r="K243" t="s">
        <v>7154</v>
      </c>
      <c r="L243" t="s">
        <v>22501</v>
      </c>
      <c r="M243" t="s">
        <v>21912</v>
      </c>
      <c r="N243" t="s">
        <v>22502</v>
      </c>
      <c r="O243" t="s">
        <v>21912</v>
      </c>
      <c r="P243" t="s">
        <v>22503</v>
      </c>
      <c r="Q243" t="s">
        <v>21912</v>
      </c>
      <c r="R243" t="s">
        <v>22504</v>
      </c>
      <c r="S243" t="s">
        <v>21912</v>
      </c>
      <c r="T243" t="s">
        <v>22505</v>
      </c>
      <c r="U243" t="s">
        <v>21912</v>
      </c>
      <c r="V243" t="s">
        <v>22506</v>
      </c>
      <c r="W243" t="s">
        <v>21912</v>
      </c>
    </row>
    <row r="244" spans="1:23" ht="15" customHeight="1" x14ac:dyDescent="0.35">
      <c r="A244" s="11" t="s">
        <v>25022</v>
      </c>
      <c r="B244" s="1" t="s">
        <v>10098</v>
      </c>
      <c r="C244" s="5" t="s">
        <v>10099</v>
      </c>
      <c r="D244" t="s">
        <v>10100</v>
      </c>
      <c r="E244">
        <v>384.12158847400002</v>
      </c>
      <c r="F244">
        <v>188.404</v>
      </c>
      <c r="G244" t="s">
        <v>7154</v>
      </c>
      <c r="H244">
        <v>192.43827999999999</v>
      </c>
      <c r="I244" t="s">
        <v>7154</v>
      </c>
      <c r="J244">
        <v>184.30591999999999</v>
      </c>
      <c r="K244" t="s">
        <v>7154</v>
      </c>
      <c r="L244" t="s">
        <v>22957</v>
      </c>
      <c r="M244" t="s">
        <v>21912</v>
      </c>
      <c r="N244" t="s">
        <v>22958</v>
      </c>
      <c r="O244" t="s">
        <v>21912</v>
      </c>
      <c r="P244" t="s">
        <v>22959</v>
      </c>
      <c r="Q244" t="s">
        <v>21912</v>
      </c>
      <c r="R244" t="s">
        <v>22960</v>
      </c>
      <c r="S244" t="s">
        <v>21912</v>
      </c>
      <c r="T244" t="s">
        <v>22961</v>
      </c>
      <c r="U244" t="s">
        <v>21912</v>
      </c>
      <c r="V244" t="s">
        <v>22962</v>
      </c>
      <c r="W244" t="s">
        <v>21912</v>
      </c>
    </row>
    <row r="245" spans="1:23" ht="15" customHeight="1" x14ac:dyDescent="0.35">
      <c r="A245" s="11" t="s">
        <v>25023</v>
      </c>
      <c r="B245" s="5" t="s">
        <v>9781</v>
      </c>
      <c r="C245" s="5" t="s">
        <v>764</v>
      </c>
      <c r="D245" s="6" t="s">
        <v>6830</v>
      </c>
      <c r="E245" s="6">
        <v>132.08987764</v>
      </c>
      <c r="F245">
        <v>128.62809999999999</v>
      </c>
      <c r="G245" t="s">
        <v>7154</v>
      </c>
      <c r="H245">
        <v>135.68651</v>
      </c>
      <c r="I245" t="s">
        <v>7154</v>
      </c>
      <c r="J245">
        <v>124.435196</v>
      </c>
      <c r="K245" t="s">
        <v>7154</v>
      </c>
      <c r="L245" t="s">
        <v>12536</v>
      </c>
      <c r="M245" t="s">
        <v>21912</v>
      </c>
      <c r="N245" t="s">
        <v>12537</v>
      </c>
      <c r="O245" t="s">
        <v>21912</v>
      </c>
      <c r="P245" t="s">
        <v>12538</v>
      </c>
      <c r="Q245" t="s">
        <v>21912</v>
      </c>
      <c r="R245" t="s">
        <v>12539</v>
      </c>
      <c r="S245" t="s">
        <v>21912</v>
      </c>
      <c r="T245" t="s">
        <v>12540</v>
      </c>
      <c r="U245" t="s">
        <v>21912</v>
      </c>
      <c r="V245" t="s">
        <v>12541</v>
      </c>
      <c r="W245" t="s">
        <v>21912</v>
      </c>
    </row>
    <row r="246" spans="1:23" ht="15" customHeight="1" x14ac:dyDescent="0.35">
      <c r="A246" s="11" t="s">
        <v>25013</v>
      </c>
      <c r="B246" s="1" t="s">
        <v>10067</v>
      </c>
      <c r="C246" s="5" t="s">
        <v>10068</v>
      </c>
      <c r="D246" t="s">
        <v>10069</v>
      </c>
      <c r="E246">
        <v>191.06161397899999</v>
      </c>
      <c r="F246">
        <v>143.21274</v>
      </c>
      <c r="G246" t="s">
        <v>7154</v>
      </c>
      <c r="H246">
        <v>149.85178999999999</v>
      </c>
      <c r="I246" t="s">
        <v>7154</v>
      </c>
      <c r="J246">
        <v>139.80852999999999</v>
      </c>
      <c r="K246" t="s">
        <v>7154</v>
      </c>
      <c r="L246" t="s">
        <v>22915</v>
      </c>
      <c r="M246" t="s">
        <v>21912</v>
      </c>
      <c r="N246" t="s">
        <v>22916</v>
      </c>
      <c r="O246" t="s">
        <v>21912</v>
      </c>
      <c r="P246" t="s">
        <v>22917</v>
      </c>
      <c r="Q246" t="s">
        <v>21912</v>
      </c>
      <c r="R246" t="s">
        <v>22918</v>
      </c>
      <c r="S246" t="s">
        <v>21912</v>
      </c>
      <c r="T246" t="s">
        <v>22919</v>
      </c>
      <c r="U246" t="s">
        <v>21912</v>
      </c>
      <c r="V246" t="s">
        <v>22920</v>
      </c>
      <c r="W246" t="s">
        <v>21912</v>
      </c>
    </row>
    <row r="247" spans="1:23" ht="15" customHeight="1" x14ac:dyDescent="0.35">
      <c r="A247" s="11" t="s">
        <v>25014</v>
      </c>
      <c r="B247" s="5" t="s">
        <v>9824</v>
      </c>
      <c r="C247" s="5" t="s">
        <v>9825</v>
      </c>
      <c r="D247" s="6" t="s">
        <v>9826</v>
      </c>
      <c r="E247" s="6">
        <v>140.98270875399999</v>
      </c>
      <c r="F247">
        <v>127.20283499999999</v>
      </c>
      <c r="G247" t="s">
        <v>7154</v>
      </c>
      <c r="H247">
        <v>134.20258000000001</v>
      </c>
      <c r="I247" t="s">
        <v>7154</v>
      </c>
      <c r="J247">
        <v>120.52569</v>
      </c>
      <c r="K247" t="s">
        <v>7154</v>
      </c>
      <c r="L247" t="s">
        <v>22615</v>
      </c>
      <c r="M247" t="s">
        <v>21912</v>
      </c>
      <c r="N247" t="s">
        <v>22616</v>
      </c>
      <c r="O247" t="s">
        <v>21912</v>
      </c>
      <c r="P247" t="s">
        <v>22617</v>
      </c>
      <c r="Q247" t="s">
        <v>21912</v>
      </c>
      <c r="R247" t="s">
        <v>22618</v>
      </c>
      <c r="S247" t="s">
        <v>21912</v>
      </c>
      <c r="T247" t="s">
        <v>22619</v>
      </c>
      <c r="U247" t="s">
        <v>21912</v>
      </c>
      <c r="V247" t="s">
        <v>22620</v>
      </c>
      <c r="W247" t="s">
        <v>21912</v>
      </c>
    </row>
    <row r="248" spans="1:23" ht="15" customHeight="1" x14ac:dyDescent="0.35">
      <c r="A248" s="11" t="s">
        <v>25015</v>
      </c>
      <c r="B248" s="1" t="s">
        <v>10072</v>
      </c>
      <c r="C248" s="5" t="s">
        <v>10073</v>
      </c>
      <c r="D248" t="s">
        <v>10074</v>
      </c>
      <c r="E248">
        <v>389.951814657</v>
      </c>
      <c r="F248">
        <v>182.07903999999999</v>
      </c>
      <c r="G248" t="s">
        <v>7154</v>
      </c>
      <c r="H248">
        <v>184.93172999999999</v>
      </c>
      <c r="I248" t="s">
        <v>7154</v>
      </c>
      <c r="J248">
        <v>168.88311999999999</v>
      </c>
      <c r="K248" t="s">
        <v>7154</v>
      </c>
      <c r="L248" t="s">
        <v>22921</v>
      </c>
      <c r="M248" t="s">
        <v>21912</v>
      </c>
      <c r="N248" t="s">
        <v>22922</v>
      </c>
      <c r="O248" t="s">
        <v>21912</v>
      </c>
      <c r="P248" t="s">
        <v>22923</v>
      </c>
      <c r="Q248" t="s">
        <v>21912</v>
      </c>
      <c r="R248" t="s">
        <v>22924</v>
      </c>
      <c r="S248" t="s">
        <v>21912</v>
      </c>
      <c r="T248" t="s">
        <v>22925</v>
      </c>
      <c r="U248" t="s">
        <v>21912</v>
      </c>
      <c r="V248" t="s">
        <v>22926</v>
      </c>
      <c r="W248" t="s">
        <v>21912</v>
      </c>
    </row>
    <row r="249" spans="1:23" ht="15" customHeight="1" x14ac:dyDescent="0.35">
      <c r="A249" s="11" t="s">
        <v>25016</v>
      </c>
      <c r="B249" s="1" t="s">
        <v>10076</v>
      </c>
      <c r="C249" s="5" t="s">
        <v>10077</v>
      </c>
      <c r="D249" t="s">
        <v>10078</v>
      </c>
      <c r="E249">
        <v>338.062749989</v>
      </c>
      <c r="F249">
        <v>173.62996999999999</v>
      </c>
      <c r="G249" t="s">
        <v>7154</v>
      </c>
      <c r="H249">
        <v>179.47182000000001</v>
      </c>
      <c r="I249" t="s">
        <v>7154</v>
      </c>
      <c r="J249">
        <v>169.36658</v>
      </c>
      <c r="K249" t="s">
        <v>7154</v>
      </c>
      <c r="L249" t="s">
        <v>22927</v>
      </c>
      <c r="M249" t="s">
        <v>21912</v>
      </c>
      <c r="N249" t="s">
        <v>22928</v>
      </c>
      <c r="O249" t="s">
        <v>21912</v>
      </c>
      <c r="P249" t="s">
        <v>22929</v>
      </c>
      <c r="Q249" t="s">
        <v>21912</v>
      </c>
      <c r="R249" t="s">
        <v>22930</v>
      </c>
      <c r="S249" t="s">
        <v>21912</v>
      </c>
      <c r="T249" t="s">
        <v>22931</v>
      </c>
      <c r="U249" t="s">
        <v>21912</v>
      </c>
      <c r="V249" t="s">
        <v>22932</v>
      </c>
      <c r="W249" t="s">
        <v>21912</v>
      </c>
    </row>
    <row r="250" spans="1:23" ht="15" customHeight="1" x14ac:dyDescent="0.35">
      <c r="A250" s="11" t="s">
        <v>25017</v>
      </c>
      <c r="B250" s="1" t="s">
        <v>10080</v>
      </c>
      <c r="C250" s="5" t="s">
        <v>10081</v>
      </c>
      <c r="D250" t="s">
        <v>10082</v>
      </c>
      <c r="E250">
        <v>607.08156947800001</v>
      </c>
      <c r="F250">
        <v>235.33524</v>
      </c>
      <c r="G250" t="s">
        <v>7154</v>
      </c>
      <c r="H250">
        <v>233.94836000000001</v>
      </c>
      <c r="I250" t="s">
        <v>7154</v>
      </c>
      <c r="J250">
        <v>223.30203</v>
      </c>
      <c r="K250" t="s">
        <v>7154</v>
      </c>
      <c r="L250" t="s">
        <v>22933</v>
      </c>
      <c r="M250" t="s">
        <v>21912</v>
      </c>
      <c r="N250" t="s">
        <v>22934</v>
      </c>
      <c r="O250" t="s">
        <v>21912</v>
      </c>
      <c r="P250" t="s">
        <v>22935</v>
      </c>
      <c r="Q250" t="s">
        <v>21912</v>
      </c>
      <c r="R250" t="s">
        <v>22936</v>
      </c>
      <c r="S250" t="s">
        <v>21912</v>
      </c>
      <c r="T250" t="s">
        <v>22937</v>
      </c>
      <c r="U250" t="s">
        <v>21912</v>
      </c>
      <c r="V250" t="s">
        <v>22938</v>
      </c>
      <c r="W250" t="s">
        <v>21912</v>
      </c>
    </row>
    <row r="251" spans="1:23" ht="15" customHeight="1" x14ac:dyDescent="0.35">
      <c r="A251" s="11" t="s">
        <v>25018</v>
      </c>
      <c r="B251" s="1" t="s">
        <v>9976</v>
      </c>
      <c r="C251" s="5" t="s">
        <v>9977</v>
      </c>
      <c r="D251" t="s">
        <v>9978</v>
      </c>
      <c r="E251">
        <v>169.99802446699999</v>
      </c>
      <c r="F251">
        <v>136.30847</v>
      </c>
      <c r="G251" t="s">
        <v>7154</v>
      </c>
      <c r="H251">
        <v>140.89694</v>
      </c>
      <c r="I251" t="s">
        <v>7154</v>
      </c>
      <c r="J251">
        <v>129.8526</v>
      </c>
      <c r="K251" t="s">
        <v>7154</v>
      </c>
      <c r="L251" t="s">
        <v>22807</v>
      </c>
      <c r="M251" t="s">
        <v>21912</v>
      </c>
      <c r="N251" t="s">
        <v>22808</v>
      </c>
      <c r="O251" t="s">
        <v>21912</v>
      </c>
      <c r="P251" t="s">
        <v>22809</v>
      </c>
      <c r="Q251" t="s">
        <v>21912</v>
      </c>
      <c r="R251" t="s">
        <v>22810</v>
      </c>
      <c r="S251" t="s">
        <v>21912</v>
      </c>
      <c r="T251" t="s">
        <v>22811</v>
      </c>
      <c r="U251" t="s">
        <v>21912</v>
      </c>
      <c r="V251" t="s">
        <v>22812</v>
      </c>
      <c r="W251" t="s">
        <v>21912</v>
      </c>
    </row>
    <row r="252" spans="1:23" ht="15" customHeight="1" x14ac:dyDescent="0.35">
      <c r="A252" s="11" t="s">
        <v>25019</v>
      </c>
      <c r="B252" s="1" t="s">
        <v>10087</v>
      </c>
      <c r="C252" s="5" t="s">
        <v>10088</v>
      </c>
      <c r="D252" t="s">
        <v>10089</v>
      </c>
      <c r="E252">
        <v>345.04743427599999</v>
      </c>
      <c r="F252">
        <v>177.95815999999999</v>
      </c>
      <c r="G252" t="s">
        <v>7154</v>
      </c>
      <c r="H252">
        <v>181.09518</v>
      </c>
      <c r="I252" t="s">
        <v>7154</v>
      </c>
      <c r="J252">
        <v>170.86735999999999</v>
      </c>
      <c r="K252" t="s">
        <v>7154</v>
      </c>
      <c r="L252" t="s">
        <v>22945</v>
      </c>
      <c r="M252" t="s">
        <v>21912</v>
      </c>
      <c r="N252" t="s">
        <v>22946</v>
      </c>
      <c r="O252" t="s">
        <v>21912</v>
      </c>
      <c r="P252" t="s">
        <v>22947</v>
      </c>
      <c r="Q252" t="s">
        <v>21912</v>
      </c>
      <c r="R252" t="s">
        <v>22948</v>
      </c>
      <c r="S252" t="s">
        <v>21912</v>
      </c>
      <c r="T252" t="s">
        <v>22949</v>
      </c>
      <c r="U252" t="s">
        <v>21912</v>
      </c>
      <c r="V252" t="s">
        <v>22950</v>
      </c>
      <c r="W252" t="s">
        <v>21912</v>
      </c>
    </row>
    <row r="253" spans="1:23" ht="15" customHeight="1" x14ac:dyDescent="0.35">
      <c r="A253" s="11" t="s">
        <v>25020</v>
      </c>
      <c r="B253" s="1" t="s">
        <v>10091</v>
      </c>
      <c r="C253" s="5" t="s">
        <v>10092</v>
      </c>
      <c r="D253" t="s">
        <v>10093</v>
      </c>
      <c r="E253">
        <v>117.02483454199999</v>
      </c>
      <c r="F253">
        <v>122.36324</v>
      </c>
      <c r="G253" t="s">
        <v>7154</v>
      </c>
      <c r="H253">
        <v>131.26056</v>
      </c>
      <c r="I253" t="s">
        <v>7154</v>
      </c>
      <c r="J253">
        <v>115.99899000000001</v>
      </c>
      <c r="K253" t="s">
        <v>7154</v>
      </c>
      <c r="L253" t="s">
        <v>22951</v>
      </c>
      <c r="M253" t="s">
        <v>21912</v>
      </c>
      <c r="N253" t="s">
        <v>22952</v>
      </c>
      <c r="O253" t="s">
        <v>21912</v>
      </c>
      <c r="P253" t="s">
        <v>22953</v>
      </c>
      <c r="Q253" t="s">
        <v>21912</v>
      </c>
      <c r="R253" t="s">
        <v>22954</v>
      </c>
      <c r="S253" t="s">
        <v>21912</v>
      </c>
      <c r="T253" t="s">
        <v>22955</v>
      </c>
      <c r="U253" t="s">
        <v>21912</v>
      </c>
      <c r="V253" t="s">
        <v>22956</v>
      </c>
      <c r="W253" t="s">
        <v>21912</v>
      </c>
    </row>
    <row r="254" spans="1:23" ht="15" customHeight="1" x14ac:dyDescent="0.35">
      <c r="A254" s="11" t="s">
        <v>25024</v>
      </c>
      <c r="B254" s="1" t="s">
        <v>9366</v>
      </c>
      <c r="C254" s="5" t="s">
        <v>9367</v>
      </c>
      <c r="D254" t="s">
        <v>9368</v>
      </c>
      <c r="E254">
        <v>135.054495186</v>
      </c>
      <c r="F254">
        <v>124.79207599999999</v>
      </c>
      <c r="G254" t="s">
        <v>7154</v>
      </c>
      <c r="H254">
        <v>140.90015</v>
      </c>
      <c r="I254" t="s">
        <v>7154</v>
      </c>
      <c r="J254">
        <v>123.24863000000001</v>
      </c>
      <c r="K254" t="s">
        <v>7154</v>
      </c>
      <c r="L254" t="s">
        <v>22050</v>
      </c>
      <c r="M254" t="s">
        <v>21912</v>
      </c>
      <c r="N254" t="s">
        <v>22051</v>
      </c>
      <c r="O254" t="s">
        <v>21912</v>
      </c>
      <c r="P254" t="s">
        <v>22052</v>
      </c>
      <c r="Q254" t="s">
        <v>21912</v>
      </c>
      <c r="R254" t="s">
        <v>22053</v>
      </c>
      <c r="S254" t="s">
        <v>21912</v>
      </c>
      <c r="T254" t="s">
        <v>22054</v>
      </c>
      <c r="U254" t="s">
        <v>21912</v>
      </c>
      <c r="V254" t="s">
        <v>22055</v>
      </c>
      <c r="W254" t="s">
        <v>21912</v>
      </c>
    </row>
    <row r="255" spans="1:23" ht="15" customHeight="1" x14ac:dyDescent="0.35">
      <c r="A255" s="11" t="s">
        <v>25033</v>
      </c>
      <c r="B255" s="1" t="s">
        <v>10134</v>
      </c>
      <c r="C255" s="5" t="s">
        <v>10135</v>
      </c>
      <c r="D255" t="s">
        <v>6880</v>
      </c>
      <c r="E255">
        <v>111.07964730400001</v>
      </c>
      <c r="F255">
        <v>120.12625</v>
      </c>
      <c r="G255" t="s">
        <v>7154</v>
      </c>
      <c r="H255">
        <v>132.47579999999999</v>
      </c>
      <c r="I255" t="s">
        <v>7154</v>
      </c>
      <c r="J255">
        <v>117.57321</v>
      </c>
      <c r="K255" t="s">
        <v>7154</v>
      </c>
      <c r="L255" t="s">
        <v>17836</v>
      </c>
      <c r="M255" t="s">
        <v>21912</v>
      </c>
      <c r="N255" t="s">
        <v>17837</v>
      </c>
      <c r="O255" t="s">
        <v>21912</v>
      </c>
      <c r="P255" t="s">
        <v>17838</v>
      </c>
      <c r="Q255" t="s">
        <v>21912</v>
      </c>
      <c r="R255" t="s">
        <v>17839</v>
      </c>
      <c r="S255" t="s">
        <v>21912</v>
      </c>
      <c r="T255" t="s">
        <v>17840</v>
      </c>
      <c r="U255" t="s">
        <v>21912</v>
      </c>
      <c r="V255" t="s">
        <v>17841</v>
      </c>
      <c r="W255" t="s">
        <v>21912</v>
      </c>
    </row>
    <row r="256" spans="1:23" ht="15" customHeight="1" x14ac:dyDescent="0.35">
      <c r="A256" s="11" t="s">
        <v>25034</v>
      </c>
      <c r="B256" s="1" t="s">
        <v>10136</v>
      </c>
      <c r="C256" s="5" t="s">
        <v>10137</v>
      </c>
      <c r="D256" t="s">
        <v>6906</v>
      </c>
      <c r="E256">
        <v>213.00957840800001</v>
      </c>
      <c r="F256">
        <v>146.63285999999999</v>
      </c>
      <c r="G256" t="s">
        <v>7154</v>
      </c>
      <c r="H256">
        <v>153.12181000000001</v>
      </c>
      <c r="I256" t="s">
        <v>7154</v>
      </c>
      <c r="J256">
        <v>143.48013</v>
      </c>
      <c r="K256" t="s">
        <v>7154</v>
      </c>
      <c r="L256" t="s">
        <v>19321</v>
      </c>
      <c r="M256" t="s">
        <v>21912</v>
      </c>
      <c r="N256" t="s">
        <v>19322</v>
      </c>
      <c r="O256" t="s">
        <v>21912</v>
      </c>
      <c r="P256" t="s">
        <v>19323</v>
      </c>
      <c r="Q256" t="s">
        <v>21912</v>
      </c>
      <c r="R256" t="s">
        <v>19324</v>
      </c>
      <c r="S256" t="s">
        <v>21912</v>
      </c>
      <c r="T256" t="s">
        <v>19325</v>
      </c>
      <c r="U256" t="s">
        <v>21912</v>
      </c>
      <c r="V256" t="s">
        <v>19326</v>
      </c>
      <c r="W256" t="s">
        <v>21912</v>
      </c>
    </row>
    <row r="257" spans="1:23" ht="15" customHeight="1" x14ac:dyDescent="0.35">
      <c r="A257" s="11" t="s">
        <v>25035</v>
      </c>
      <c r="B257" s="1" t="s">
        <v>10138</v>
      </c>
      <c r="C257" s="5" t="s">
        <v>10139</v>
      </c>
      <c r="D257" t="s">
        <v>10140</v>
      </c>
      <c r="E257">
        <v>160.08479226200001</v>
      </c>
      <c r="F257">
        <v>136.20697000000001</v>
      </c>
      <c r="G257" t="s">
        <v>7154</v>
      </c>
      <c r="H257">
        <v>142.58148</v>
      </c>
      <c r="I257" t="s">
        <v>7154</v>
      </c>
      <c r="J257">
        <v>133.11761000000001</v>
      </c>
      <c r="K257" t="s">
        <v>7154</v>
      </c>
      <c r="L257" t="s">
        <v>23005</v>
      </c>
      <c r="M257" t="s">
        <v>21912</v>
      </c>
      <c r="N257" t="s">
        <v>23006</v>
      </c>
      <c r="O257" t="s">
        <v>21912</v>
      </c>
      <c r="P257" t="s">
        <v>23007</v>
      </c>
      <c r="Q257" t="s">
        <v>21912</v>
      </c>
      <c r="R257" t="s">
        <v>23008</v>
      </c>
      <c r="S257" t="s">
        <v>21912</v>
      </c>
      <c r="T257" t="s">
        <v>23009</v>
      </c>
      <c r="U257" t="s">
        <v>21912</v>
      </c>
      <c r="V257" t="s">
        <v>23010</v>
      </c>
      <c r="W257" t="s">
        <v>21912</v>
      </c>
    </row>
    <row r="258" spans="1:23" ht="15" customHeight="1" x14ac:dyDescent="0.35">
      <c r="A258" s="11" t="s">
        <v>25025</v>
      </c>
      <c r="B258" s="1" t="s">
        <v>10103</v>
      </c>
      <c r="C258" s="5" t="s">
        <v>10104</v>
      </c>
      <c r="D258" t="s">
        <v>10105</v>
      </c>
      <c r="E258">
        <v>183.08954328900001</v>
      </c>
      <c r="F258">
        <v>141.34027</v>
      </c>
      <c r="G258" t="s">
        <v>7154</v>
      </c>
      <c r="H258">
        <v>151.18906000000001</v>
      </c>
      <c r="I258" t="s">
        <v>7154</v>
      </c>
      <c r="J258">
        <v>136.96234000000001</v>
      </c>
      <c r="K258" t="s">
        <v>7154</v>
      </c>
      <c r="L258" t="s">
        <v>22963</v>
      </c>
      <c r="M258" t="s">
        <v>21912</v>
      </c>
      <c r="N258" t="s">
        <v>22964</v>
      </c>
      <c r="O258" t="s">
        <v>21912</v>
      </c>
      <c r="P258" t="s">
        <v>22965</v>
      </c>
      <c r="Q258" t="s">
        <v>21912</v>
      </c>
      <c r="R258" t="s">
        <v>22966</v>
      </c>
      <c r="S258" t="s">
        <v>21912</v>
      </c>
      <c r="T258" t="s">
        <v>22967</v>
      </c>
      <c r="U258" t="s">
        <v>21912</v>
      </c>
      <c r="V258" t="s">
        <v>22968</v>
      </c>
      <c r="W258" t="s">
        <v>21912</v>
      </c>
    </row>
    <row r="259" spans="1:23" ht="15" customHeight="1" x14ac:dyDescent="0.35">
      <c r="A259" s="11" t="s">
        <v>25026</v>
      </c>
      <c r="B259" s="1" t="s">
        <v>10107</v>
      </c>
      <c r="C259" s="5" t="s">
        <v>10108</v>
      </c>
      <c r="D259" t="s">
        <v>10082</v>
      </c>
      <c r="E259">
        <v>607.08156947800001</v>
      </c>
      <c r="G259" t="s">
        <v>7154</v>
      </c>
      <c r="I259" t="s">
        <v>7154</v>
      </c>
      <c r="K259" t="s">
        <v>7154</v>
      </c>
      <c r="L259" t="s">
        <v>22933</v>
      </c>
      <c r="M259" t="s">
        <v>21912</v>
      </c>
      <c r="N259" t="s">
        <v>22934</v>
      </c>
      <c r="O259" t="s">
        <v>21912</v>
      </c>
      <c r="P259" t="s">
        <v>22935</v>
      </c>
      <c r="Q259" t="s">
        <v>21912</v>
      </c>
      <c r="R259" t="s">
        <v>22936</v>
      </c>
      <c r="S259" t="s">
        <v>21912</v>
      </c>
      <c r="T259" t="s">
        <v>22937</v>
      </c>
      <c r="U259" t="s">
        <v>21912</v>
      </c>
      <c r="V259" t="s">
        <v>22938</v>
      </c>
      <c r="W259" t="s">
        <v>21912</v>
      </c>
    </row>
    <row r="260" spans="1:23" ht="15" customHeight="1" x14ac:dyDescent="0.35">
      <c r="A260" s="11" t="s">
        <v>25027</v>
      </c>
      <c r="B260" s="1" t="s">
        <v>10110</v>
      </c>
      <c r="C260" s="5" t="s">
        <v>10111</v>
      </c>
      <c r="D260" t="s">
        <v>10112</v>
      </c>
      <c r="E260">
        <v>443.02432937100002</v>
      </c>
      <c r="F260">
        <v>197.21494000000001</v>
      </c>
      <c r="G260" t="s">
        <v>7154</v>
      </c>
      <c r="H260">
        <v>199.21904000000001</v>
      </c>
      <c r="I260" t="s">
        <v>7154</v>
      </c>
      <c r="J260">
        <v>187.90253000000001</v>
      </c>
      <c r="K260" t="s">
        <v>7154</v>
      </c>
      <c r="L260" t="s">
        <v>22969</v>
      </c>
      <c r="M260" t="s">
        <v>21912</v>
      </c>
      <c r="N260" t="s">
        <v>22970</v>
      </c>
      <c r="O260" t="s">
        <v>21912</v>
      </c>
      <c r="P260" t="s">
        <v>22971</v>
      </c>
      <c r="Q260" t="s">
        <v>21912</v>
      </c>
      <c r="R260" t="s">
        <v>22972</v>
      </c>
      <c r="S260" t="s">
        <v>21912</v>
      </c>
      <c r="T260" t="s">
        <v>22973</v>
      </c>
      <c r="U260" t="s">
        <v>21912</v>
      </c>
      <c r="V260" t="s">
        <v>22974</v>
      </c>
      <c r="W260" t="s">
        <v>21912</v>
      </c>
    </row>
    <row r="261" spans="1:23" ht="15" customHeight="1" x14ac:dyDescent="0.35">
      <c r="A261" s="11" t="s">
        <v>25028</v>
      </c>
      <c r="B261" s="1" t="s">
        <v>10383</v>
      </c>
      <c r="C261" s="5" t="s">
        <v>10115</v>
      </c>
      <c r="D261" t="s">
        <v>10116</v>
      </c>
      <c r="E261">
        <v>211.03580695700001</v>
      </c>
      <c r="F261">
        <v>146.15662</v>
      </c>
      <c r="G261" t="s">
        <v>7154</v>
      </c>
      <c r="H261">
        <v>150.82944000000001</v>
      </c>
      <c r="I261" t="s">
        <v>7154</v>
      </c>
      <c r="J261">
        <v>141.27297999999999</v>
      </c>
      <c r="K261" t="s">
        <v>7154</v>
      </c>
      <c r="L261" t="s">
        <v>22975</v>
      </c>
      <c r="M261" t="s">
        <v>21912</v>
      </c>
      <c r="N261" t="s">
        <v>22976</v>
      </c>
      <c r="O261" t="s">
        <v>21912</v>
      </c>
      <c r="P261" t="s">
        <v>22977</v>
      </c>
      <c r="Q261" t="s">
        <v>21912</v>
      </c>
      <c r="R261" t="s">
        <v>22978</v>
      </c>
      <c r="S261" t="s">
        <v>21912</v>
      </c>
      <c r="T261" t="s">
        <v>22979</v>
      </c>
      <c r="U261" t="s">
        <v>21912</v>
      </c>
      <c r="V261" t="s">
        <v>22980</v>
      </c>
      <c r="W261" t="s">
        <v>21912</v>
      </c>
    </row>
    <row r="262" spans="1:23" ht="15" customHeight="1" x14ac:dyDescent="0.35">
      <c r="A262" s="11" t="s">
        <v>25029</v>
      </c>
      <c r="B262" s="1" t="s">
        <v>10118</v>
      </c>
      <c r="C262" s="5" t="s">
        <v>10119</v>
      </c>
      <c r="D262" t="s">
        <v>10120</v>
      </c>
      <c r="E262">
        <v>580.03428493399997</v>
      </c>
      <c r="G262" t="s">
        <v>7154</v>
      </c>
      <c r="I262" t="s">
        <v>7154</v>
      </c>
      <c r="K262" t="s">
        <v>7154</v>
      </c>
      <c r="L262" t="s">
        <v>22981</v>
      </c>
      <c r="M262" t="s">
        <v>21912</v>
      </c>
      <c r="N262" t="s">
        <v>22982</v>
      </c>
      <c r="O262" t="s">
        <v>21912</v>
      </c>
      <c r="P262" t="s">
        <v>22983</v>
      </c>
      <c r="Q262" t="s">
        <v>21912</v>
      </c>
      <c r="R262" t="s">
        <v>22984</v>
      </c>
      <c r="S262" t="s">
        <v>21912</v>
      </c>
      <c r="T262" t="s">
        <v>22985</v>
      </c>
      <c r="U262" t="s">
        <v>21912</v>
      </c>
      <c r="V262" t="s">
        <v>22986</v>
      </c>
      <c r="W262" t="s">
        <v>21912</v>
      </c>
    </row>
    <row r="263" spans="1:23" ht="15" customHeight="1" x14ac:dyDescent="0.35">
      <c r="A263" s="11" t="s">
        <v>25030</v>
      </c>
      <c r="B263" s="1" t="s">
        <v>10122</v>
      </c>
      <c r="C263" s="1" t="s">
        <v>10123</v>
      </c>
      <c r="D263" s="1" t="s">
        <v>10124</v>
      </c>
      <c r="E263">
        <v>265.95926949800003</v>
      </c>
      <c r="F263">
        <v>157.51893999999999</v>
      </c>
      <c r="G263" t="s">
        <v>7154</v>
      </c>
      <c r="H263">
        <v>157.75801000000001</v>
      </c>
      <c r="I263" t="s">
        <v>7154</v>
      </c>
      <c r="J263">
        <v>148.28745000000001</v>
      </c>
      <c r="K263" t="s">
        <v>7154</v>
      </c>
      <c r="L263" t="s">
        <v>22987</v>
      </c>
      <c r="M263" t="s">
        <v>21912</v>
      </c>
      <c r="N263" t="s">
        <v>22988</v>
      </c>
      <c r="O263" t="s">
        <v>21912</v>
      </c>
      <c r="P263" t="s">
        <v>22989</v>
      </c>
      <c r="Q263" t="s">
        <v>21912</v>
      </c>
      <c r="R263" t="s">
        <v>22990</v>
      </c>
      <c r="S263" t="s">
        <v>21912</v>
      </c>
      <c r="T263" t="s">
        <v>22991</v>
      </c>
      <c r="U263" t="s">
        <v>21912</v>
      </c>
      <c r="V263" t="s">
        <v>22992</v>
      </c>
      <c r="W263" t="s">
        <v>21912</v>
      </c>
    </row>
    <row r="264" spans="1:23" ht="15" customHeight="1" x14ac:dyDescent="0.35">
      <c r="A264" s="11" t="s">
        <v>25031</v>
      </c>
      <c r="B264" s="1" t="s">
        <v>10126</v>
      </c>
      <c r="C264" s="5" t="s">
        <v>10127</v>
      </c>
      <c r="D264" t="s">
        <v>10128</v>
      </c>
      <c r="E264">
        <v>403.01818136000003</v>
      </c>
      <c r="F264">
        <v>188.42232999999999</v>
      </c>
      <c r="G264" t="s">
        <v>7154</v>
      </c>
      <c r="H264">
        <v>188.16675000000001</v>
      </c>
      <c r="I264" t="s">
        <v>7154</v>
      </c>
      <c r="J264">
        <v>179.80318</v>
      </c>
      <c r="K264" t="s">
        <v>7154</v>
      </c>
      <c r="L264" t="s">
        <v>22993</v>
      </c>
      <c r="M264" t="s">
        <v>21912</v>
      </c>
      <c r="N264" t="s">
        <v>22994</v>
      </c>
      <c r="O264" t="s">
        <v>21912</v>
      </c>
      <c r="P264" t="s">
        <v>22995</v>
      </c>
      <c r="Q264" t="s">
        <v>21912</v>
      </c>
      <c r="R264" t="s">
        <v>22996</v>
      </c>
      <c r="S264" t="s">
        <v>21912</v>
      </c>
      <c r="T264" t="s">
        <v>22997</v>
      </c>
      <c r="U264" t="s">
        <v>21912</v>
      </c>
      <c r="V264" t="s">
        <v>22998</v>
      </c>
      <c r="W264" t="s">
        <v>21912</v>
      </c>
    </row>
    <row r="265" spans="1:23" ht="15" customHeight="1" x14ac:dyDescent="0.35">
      <c r="A265" s="11" t="s">
        <v>25032</v>
      </c>
      <c r="B265" s="1" t="s">
        <v>10130</v>
      </c>
      <c r="C265" s="5" t="s">
        <v>10131</v>
      </c>
      <c r="D265" t="s">
        <v>10132</v>
      </c>
      <c r="E265">
        <v>247.933091996</v>
      </c>
      <c r="G265" t="s">
        <v>7154</v>
      </c>
      <c r="I265" t="s">
        <v>7154</v>
      </c>
      <c r="K265" t="s">
        <v>7154</v>
      </c>
      <c r="L265" t="s">
        <v>22999</v>
      </c>
      <c r="M265" t="s">
        <v>21912</v>
      </c>
      <c r="N265" t="s">
        <v>23000</v>
      </c>
      <c r="O265" t="s">
        <v>21912</v>
      </c>
      <c r="P265" t="s">
        <v>23001</v>
      </c>
      <c r="Q265" t="s">
        <v>21912</v>
      </c>
      <c r="R265" t="s">
        <v>23002</v>
      </c>
      <c r="S265" t="s">
        <v>21912</v>
      </c>
      <c r="T265" t="s">
        <v>23003</v>
      </c>
      <c r="U265" t="s">
        <v>21912</v>
      </c>
      <c r="V265" t="s">
        <v>23004</v>
      </c>
      <c r="W265" t="s">
        <v>21912</v>
      </c>
    </row>
    <row r="266" spans="1:23" ht="15" customHeight="1" x14ac:dyDescent="0.35">
      <c r="A266" s="11" t="s">
        <v>25036</v>
      </c>
      <c r="B266" s="1" t="s">
        <v>10142</v>
      </c>
      <c r="C266" s="5" t="s">
        <v>10143</v>
      </c>
      <c r="D266" t="s">
        <v>10144</v>
      </c>
      <c r="E266">
        <v>134.057908809</v>
      </c>
      <c r="F266">
        <v>128.30502000000001</v>
      </c>
      <c r="G266" t="s">
        <v>7154</v>
      </c>
      <c r="H266">
        <v>138.69429</v>
      </c>
      <c r="I266" t="s">
        <v>7154</v>
      </c>
      <c r="J266">
        <v>126.8978</v>
      </c>
      <c r="K266" t="s">
        <v>7154</v>
      </c>
      <c r="L266" t="s">
        <v>23011</v>
      </c>
      <c r="M266" t="s">
        <v>21912</v>
      </c>
      <c r="N266" t="s">
        <v>23012</v>
      </c>
      <c r="O266" t="s">
        <v>21912</v>
      </c>
      <c r="P266" t="s">
        <v>23013</v>
      </c>
      <c r="Q266" t="s">
        <v>21912</v>
      </c>
      <c r="R266" t="s">
        <v>23014</v>
      </c>
      <c r="S266" t="s">
        <v>21912</v>
      </c>
      <c r="T266" t="s">
        <v>23015</v>
      </c>
      <c r="U266" t="s">
        <v>21912</v>
      </c>
      <c r="V266" t="s">
        <v>23016</v>
      </c>
      <c r="W266" t="s">
        <v>21912</v>
      </c>
    </row>
    <row r="267" spans="1:23" ht="15" customHeight="1" x14ac:dyDescent="0.35">
      <c r="A267" s="11" t="s">
        <v>25045</v>
      </c>
      <c r="B267" s="1" t="s">
        <v>10177</v>
      </c>
      <c r="C267" s="5" t="s">
        <v>10178</v>
      </c>
      <c r="D267" t="s">
        <v>9350</v>
      </c>
      <c r="E267">
        <v>104.010958617</v>
      </c>
      <c r="F267">
        <v>120.77879</v>
      </c>
      <c r="G267" t="s">
        <v>7154</v>
      </c>
      <c r="H267">
        <v>127.44501</v>
      </c>
      <c r="I267" t="s">
        <v>7154</v>
      </c>
      <c r="J267">
        <v>113.03107</v>
      </c>
      <c r="K267" t="s">
        <v>7154</v>
      </c>
      <c r="L267" t="s">
        <v>23065</v>
      </c>
      <c r="M267" t="s">
        <v>21912</v>
      </c>
      <c r="N267" t="s">
        <v>23066</v>
      </c>
      <c r="O267" t="s">
        <v>21912</v>
      </c>
      <c r="P267" t="s">
        <v>23067</v>
      </c>
      <c r="Q267" t="s">
        <v>21912</v>
      </c>
      <c r="R267" t="s">
        <v>23068</v>
      </c>
      <c r="S267" t="s">
        <v>21912</v>
      </c>
      <c r="T267" t="s">
        <v>23069</v>
      </c>
      <c r="U267" t="s">
        <v>21912</v>
      </c>
      <c r="V267" t="s">
        <v>23070</v>
      </c>
      <c r="W267" t="s">
        <v>21912</v>
      </c>
    </row>
    <row r="268" spans="1:23" ht="15" customHeight="1" x14ac:dyDescent="0.35">
      <c r="A268" s="11" t="s">
        <v>25046</v>
      </c>
      <c r="B268" s="1" t="s">
        <v>10180</v>
      </c>
      <c r="C268" s="5" t="s">
        <v>10181</v>
      </c>
      <c r="D268" t="s">
        <v>9637</v>
      </c>
      <c r="E268">
        <v>179.079372533</v>
      </c>
      <c r="F268">
        <v>138.72873999999999</v>
      </c>
      <c r="G268" t="s">
        <v>7154</v>
      </c>
      <c r="H268">
        <v>145.33984000000001</v>
      </c>
      <c r="I268" t="s">
        <v>7154</v>
      </c>
      <c r="J268">
        <v>134.35177999999999</v>
      </c>
      <c r="K268" t="s">
        <v>7154</v>
      </c>
      <c r="L268" t="s">
        <v>22381</v>
      </c>
      <c r="M268" t="s">
        <v>21912</v>
      </c>
      <c r="N268" t="s">
        <v>22382</v>
      </c>
      <c r="O268" t="s">
        <v>21912</v>
      </c>
      <c r="P268" t="s">
        <v>22383</v>
      </c>
      <c r="Q268" t="s">
        <v>21912</v>
      </c>
      <c r="R268" t="s">
        <v>22384</v>
      </c>
      <c r="S268" t="s">
        <v>21912</v>
      </c>
      <c r="T268" t="s">
        <v>22385</v>
      </c>
      <c r="U268" t="s">
        <v>21912</v>
      </c>
      <c r="V268" t="s">
        <v>22386</v>
      </c>
      <c r="W268" t="s">
        <v>21912</v>
      </c>
    </row>
    <row r="269" spans="1:23" ht="15" customHeight="1" x14ac:dyDescent="0.35">
      <c r="A269" s="11" t="s">
        <v>25047</v>
      </c>
      <c r="B269" s="1" t="s">
        <v>10183</v>
      </c>
      <c r="C269" s="5" t="s">
        <v>10184</v>
      </c>
      <c r="D269" t="s">
        <v>10185</v>
      </c>
      <c r="E269">
        <v>830.36077288800004</v>
      </c>
      <c r="G269" t="s">
        <v>7154</v>
      </c>
      <c r="I269" t="s">
        <v>7154</v>
      </c>
      <c r="K269" t="s">
        <v>7154</v>
      </c>
      <c r="L269" t="s">
        <v>23071</v>
      </c>
      <c r="M269" t="s">
        <v>21912</v>
      </c>
      <c r="N269" t="s">
        <v>23072</v>
      </c>
      <c r="O269" t="s">
        <v>21912</v>
      </c>
      <c r="P269" t="s">
        <v>23073</v>
      </c>
      <c r="Q269" t="s">
        <v>21912</v>
      </c>
      <c r="R269" t="s">
        <v>23074</v>
      </c>
      <c r="S269" t="s">
        <v>21912</v>
      </c>
      <c r="T269" t="s">
        <v>23075</v>
      </c>
      <c r="U269" t="s">
        <v>21912</v>
      </c>
      <c r="V269" t="s">
        <v>23076</v>
      </c>
      <c r="W269" t="s">
        <v>21912</v>
      </c>
    </row>
    <row r="270" spans="1:23" ht="15" customHeight="1" x14ac:dyDescent="0.35">
      <c r="A270" s="11" t="s">
        <v>25037</v>
      </c>
      <c r="B270" s="1" t="s">
        <v>10146</v>
      </c>
      <c r="C270" s="5" t="s">
        <v>10147</v>
      </c>
      <c r="D270" t="s">
        <v>10148</v>
      </c>
      <c r="E270">
        <v>659.86137056799998</v>
      </c>
      <c r="F270">
        <v>235.86111</v>
      </c>
      <c r="G270" t="s">
        <v>7154</v>
      </c>
      <c r="H270">
        <v>230.99091999999999</v>
      </c>
      <c r="I270" t="s">
        <v>7154</v>
      </c>
      <c r="J270">
        <v>217.95752999999999</v>
      </c>
      <c r="K270" t="s">
        <v>7154</v>
      </c>
      <c r="L270" t="s">
        <v>23017</v>
      </c>
      <c r="M270" t="s">
        <v>21912</v>
      </c>
      <c r="N270" t="s">
        <v>23018</v>
      </c>
      <c r="O270" t="s">
        <v>21912</v>
      </c>
      <c r="P270" t="s">
        <v>23019</v>
      </c>
      <c r="Q270" t="s">
        <v>21912</v>
      </c>
      <c r="R270" t="s">
        <v>23020</v>
      </c>
      <c r="S270" t="s">
        <v>21912</v>
      </c>
      <c r="T270" t="s">
        <v>23021</v>
      </c>
      <c r="U270" t="s">
        <v>21912</v>
      </c>
      <c r="V270" t="s">
        <v>23022</v>
      </c>
      <c r="W270" t="s">
        <v>21912</v>
      </c>
    </row>
    <row r="271" spans="1:23" ht="15" customHeight="1" x14ac:dyDescent="0.35">
      <c r="A271" s="11" t="s">
        <v>25038</v>
      </c>
      <c r="B271" s="1" t="s">
        <v>10150</v>
      </c>
      <c r="C271" s="5" t="s">
        <v>10151</v>
      </c>
      <c r="D271" t="s">
        <v>10152</v>
      </c>
      <c r="E271">
        <v>345.07863728699999</v>
      </c>
      <c r="F271">
        <v>179.48850999999999</v>
      </c>
      <c r="G271" t="s">
        <v>7154</v>
      </c>
      <c r="H271">
        <v>184.94693000000001</v>
      </c>
      <c r="I271" t="s">
        <v>7154</v>
      </c>
      <c r="J271">
        <v>173.13708</v>
      </c>
      <c r="K271" t="s">
        <v>7154</v>
      </c>
      <c r="L271" t="s">
        <v>23023</v>
      </c>
      <c r="M271" t="s">
        <v>21912</v>
      </c>
      <c r="N271" t="s">
        <v>23024</v>
      </c>
      <c r="O271" t="s">
        <v>21912</v>
      </c>
      <c r="P271" t="s">
        <v>23025</v>
      </c>
      <c r="Q271" t="s">
        <v>21912</v>
      </c>
      <c r="R271" t="s">
        <v>23026</v>
      </c>
      <c r="S271" t="s">
        <v>21912</v>
      </c>
      <c r="T271" t="s">
        <v>23027</v>
      </c>
      <c r="U271" t="s">
        <v>21912</v>
      </c>
      <c r="V271" t="s">
        <v>23028</v>
      </c>
      <c r="W271" t="s">
        <v>21912</v>
      </c>
    </row>
    <row r="272" spans="1:23" ht="15" customHeight="1" x14ac:dyDescent="0.35">
      <c r="A272" s="11" t="s">
        <v>25039</v>
      </c>
      <c r="B272" s="1" t="s">
        <v>10154</v>
      </c>
      <c r="C272" s="5" t="s">
        <v>10155</v>
      </c>
      <c r="D272" t="s">
        <v>9385</v>
      </c>
      <c r="E272">
        <v>156.017106627</v>
      </c>
      <c r="F272">
        <v>133.61165</v>
      </c>
      <c r="G272" t="s">
        <v>7154</v>
      </c>
      <c r="H272">
        <v>139.60529</v>
      </c>
      <c r="I272" t="s">
        <v>7154</v>
      </c>
      <c r="J272">
        <v>128.60666000000001</v>
      </c>
      <c r="K272" t="s">
        <v>7154</v>
      </c>
      <c r="L272" t="s">
        <v>23029</v>
      </c>
      <c r="M272" t="s">
        <v>21912</v>
      </c>
      <c r="N272" t="s">
        <v>23030</v>
      </c>
      <c r="O272" t="s">
        <v>21912</v>
      </c>
      <c r="P272" t="s">
        <v>23031</v>
      </c>
      <c r="Q272" t="s">
        <v>21912</v>
      </c>
      <c r="R272" t="s">
        <v>23032</v>
      </c>
      <c r="S272" t="s">
        <v>21912</v>
      </c>
      <c r="T272" t="s">
        <v>23033</v>
      </c>
      <c r="U272" t="s">
        <v>21912</v>
      </c>
      <c r="V272" t="s">
        <v>23034</v>
      </c>
      <c r="W272" t="s">
        <v>21912</v>
      </c>
    </row>
    <row r="273" spans="1:23" ht="15" customHeight="1" x14ac:dyDescent="0.35">
      <c r="A273" s="11" t="s">
        <v>25040</v>
      </c>
      <c r="B273" s="1" t="s">
        <v>10157</v>
      </c>
      <c r="C273" s="5" t="s">
        <v>10158</v>
      </c>
      <c r="D273" t="s">
        <v>10159</v>
      </c>
      <c r="E273">
        <v>391.17770636900002</v>
      </c>
      <c r="F273">
        <v>194.89750000000001</v>
      </c>
      <c r="G273" t="s">
        <v>7154</v>
      </c>
      <c r="H273">
        <v>195.10239999999999</v>
      </c>
      <c r="I273" t="s">
        <v>7154</v>
      </c>
      <c r="J273">
        <v>190.51971</v>
      </c>
      <c r="K273" t="s">
        <v>7154</v>
      </c>
      <c r="L273" t="s">
        <v>23035</v>
      </c>
      <c r="M273" t="s">
        <v>21912</v>
      </c>
      <c r="N273" t="s">
        <v>23036</v>
      </c>
      <c r="O273" t="s">
        <v>21912</v>
      </c>
      <c r="P273" t="s">
        <v>23037</v>
      </c>
      <c r="Q273" t="s">
        <v>21912</v>
      </c>
      <c r="R273" t="s">
        <v>23038</v>
      </c>
      <c r="S273" t="s">
        <v>21912</v>
      </c>
      <c r="T273" t="s">
        <v>23039</v>
      </c>
      <c r="U273" t="s">
        <v>21912</v>
      </c>
      <c r="V273" t="s">
        <v>23040</v>
      </c>
      <c r="W273" t="s">
        <v>21912</v>
      </c>
    </row>
    <row r="274" spans="1:23" ht="15" customHeight="1" x14ac:dyDescent="0.35">
      <c r="A274" s="11" t="s">
        <v>25041</v>
      </c>
      <c r="B274" s="1" t="s">
        <v>10161</v>
      </c>
      <c r="C274" s="5" t="s">
        <v>10162</v>
      </c>
      <c r="D274" t="s">
        <v>10163</v>
      </c>
      <c r="E274">
        <v>74.000393930499996</v>
      </c>
      <c r="F274">
        <v>111.1819</v>
      </c>
      <c r="G274" t="s">
        <v>7154</v>
      </c>
      <c r="H274">
        <v>120.86279</v>
      </c>
      <c r="I274" t="s">
        <v>7154</v>
      </c>
      <c r="J274">
        <v>104.37648</v>
      </c>
      <c r="K274" t="s">
        <v>7154</v>
      </c>
      <c r="L274" t="s">
        <v>23041</v>
      </c>
      <c r="M274" t="s">
        <v>21912</v>
      </c>
      <c r="N274" t="s">
        <v>23042</v>
      </c>
      <c r="O274" t="s">
        <v>21912</v>
      </c>
      <c r="P274" t="s">
        <v>23043</v>
      </c>
      <c r="Q274" t="s">
        <v>21912</v>
      </c>
      <c r="R274" t="s">
        <v>23044</v>
      </c>
      <c r="S274" t="s">
        <v>21912</v>
      </c>
      <c r="T274" t="s">
        <v>23045</v>
      </c>
      <c r="U274" t="s">
        <v>21912</v>
      </c>
      <c r="V274" t="s">
        <v>23046</v>
      </c>
      <c r="W274" t="s">
        <v>21912</v>
      </c>
    </row>
    <row r="275" spans="1:23" ht="15" customHeight="1" x14ac:dyDescent="0.35">
      <c r="A275" s="11" t="s">
        <v>25042</v>
      </c>
      <c r="B275" s="1" t="s">
        <v>10165</v>
      </c>
      <c r="C275" s="5" t="s">
        <v>10166</v>
      </c>
      <c r="D275" t="s">
        <v>10167</v>
      </c>
      <c r="E275">
        <v>363.057998962</v>
      </c>
      <c r="F275">
        <v>180.30347</v>
      </c>
      <c r="G275" t="s">
        <v>7154</v>
      </c>
      <c r="H275">
        <v>186.35193000000001</v>
      </c>
      <c r="I275" t="s">
        <v>7154</v>
      </c>
      <c r="J275">
        <v>172.82166000000001</v>
      </c>
      <c r="K275" t="s">
        <v>7154</v>
      </c>
      <c r="L275" t="s">
        <v>23047</v>
      </c>
      <c r="M275" t="s">
        <v>21912</v>
      </c>
      <c r="N275" t="s">
        <v>23048</v>
      </c>
      <c r="O275" t="s">
        <v>21912</v>
      </c>
      <c r="P275" t="s">
        <v>23049</v>
      </c>
      <c r="Q275" t="s">
        <v>21912</v>
      </c>
      <c r="R275" t="s">
        <v>23050</v>
      </c>
      <c r="S275" t="s">
        <v>21912</v>
      </c>
      <c r="T275" t="s">
        <v>23051</v>
      </c>
      <c r="U275" t="s">
        <v>21912</v>
      </c>
      <c r="V275" t="s">
        <v>23052</v>
      </c>
      <c r="W275" t="s">
        <v>21912</v>
      </c>
    </row>
    <row r="276" spans="1:23" ht="15" customHeight="1" x14ac:dyDescent="0.35">
      <c r="A276" s="11" t="s">
        <v>25043</v>
      </c>
      <c r="B276" s="1" t="s">
        <v>10170</v>
      </c>
      <c r="C276" s="5" t="s">
        <v>10171</v>
      </c>
      <c r="D276" t="s">
        <v>6858</v>
      </c>
      <c r="E276">
        <v>131.05824315999999</v>
      </c>
      <c r="F276">
        <v>129.02690000000001</v>
      </c>
      <c r="G276" t="s">
        <v>7154</v>
      </c>
      <c r="H276">
        <v>135.52199999999999</v>
      </c>
      <c r="I276" t="s">
        <v>7154</v>
      </c>
      <c r="J276">
        <v>124.25545</v>
      </c>
      <c r="K276" t="s">
        <v>7154</v>
      </c>
      <c r="L276" t="s">
        <v>23053</v>
      </c>
      <c r="M276" t="s">
        <v>21912</v>
      </c>
      <c r="N276" t="s">
        <v>23054</v>
      </c>
      <c r="O276" t="s">
        <v>21912</v>
      </c>
      <c r="P276" t="s">
        <v>23055</v>
      </c>
      <c r="Q276" t="s">
        <v>21912</v>
      </c>
      <c r="R276" t="s">
        <v>23056</v>
      </c>
      <c r="S276" t="s">
        <v>21912</v>
      </c>
      <c r="T276" t="s">
        <v>23057</v>
      </c>
      <c r="U276" t="s">
        <v>21912</v>
      </c>
      <c r="V276" t="s">
        <v>23058</v>
      </c>
      <c r="W276" t="s">
        <v>21912</v>
      </c>
    </row>
    <row r="277" spans="1:23" ht="15" customHeight="1" x14ac:dyDescent="0.35">
      <c r="A277" s="11" t="s">
        <v>25044</v>
      </c>
      <c r="B277" s="1" t="s">
        <v>10173</v>
      </c>
      <c r="C277" s="5" t="s">
        <v>10174</v>
      </c>
      <c r="D277" t="s">
        <v>10175</v>
      </c>
      <c r="E277">
        <v>145.085126613</v>
      </c>
      <c r="F277">
        <v>130.58394999999999</v>
      </c>
      <c r="G277" t="s">
        <v>7154</v>
      </c>
      <c r="H277">
        <v>137.33356000000001</v>
      </c>
      <c r="I277" t="s">
        <v>7154</v>
      </c>
      <c r="J277">
        <v>125.87378</v>
      </c>
      <c r="K277" t="s">
        <v>7154</v>
      </c>
      <c r="L277" t="s">
        <v>23059</v>
      </c>
      <c r="M277" t="s">
        <v>21912</v>
      </c>
      <c r="N277" t="s">
        <v>23060</v>
      </c>
      <c r="O277" t="s">
        <v>21912</v>
      </c>
      <c r="P277" t="s">
        <v>23061</v>
      </c>
      <c r="Q277" t="s">
        <v>21912</v>
      </c>
      <c r="R277" t="s">
        <v>23062</v>
      </c>
      <c r="S277" t="s">
        <v>21912</v>
      </c>
      <c r="T277" t="s">
        <v>23063</v>
      </c>
      <c r="U277" t="s">
        <v>21912</v>
      </c>
      <c r="V277" t="s">
        <v>23064</v>
      </c>
      <c r="W277" t="s">
        <v>21912</v>
      </c>
    </row>
    <row r="278" spans="1:23" ht="15" customHeight="1" x14ac:dyDescent="0.35">
      <c r="A278" s="11" t="s">
        <v>25048</v>
      </c>
      <c r="B278" s="1" t="s">
        <v>10187</v>
      </c>
      <c r="C278" s="5" t="s">
        <v>5077</v>
      </c>
      <c r="D278" t="s">
        <v>10188</v>
      </c>
      <c r="E278">
        <v>204.12358307100001</v>
      </c>
      <c r="F278">
        <v>148.09143</v>
      </c>
      <c r="G278" t="s">
        <v>7154</v>
      </c>
      <c r="H278">
        <v>157.25641999999999</v>
      </c>
      <c r="I278" t="s">
        <v>7154</v>
      </c>
      <c r="J278">
        <v>146.74690000000001</v>
      </c>
      <c r="K278" t="s">
        <v>7154</v>
      </c>
      <c r="L278" t="s">
        <v>19350</v>
      </c>
      <c r="M278" t="s">
        <v>21912</v>
      </c>
      <c r="N278" t="s">
        <v>19351</v>
      </c>
      <c r="O278" t="s">
        <v>21912</v>
      </c>
      <c r="P278" t="s">
        <v>19352</v>
      </c>
      <c r="Q278" t="s">
        <v>21912</v>
      </c>
      <c r="R278" t="s">
        <v>19353</v>
      </c>
      <c r="S278" t="s">
        <v>21912</v>
      </c>
      <c r="T278" t="s">
        <v>19354</v>
      </c>
      <c r="U278" t="s">
        <v>21912</v>
      </c>
      <c r="V278" t="s">
        <v>19355</v>
      </c>
      <c r="W278" t="s">
        <v>21912</v>
      </c>
    </row>
    <row r="279" spans="1:23" ht="15" customHeight="1" x14ac:dyDescent="0.35">
      <c r="A279" s="11" t="s">
        <v>25057</v>
      </c>
      <c r="B279" s="1" t="s">
        <v>10222</v>
      </c>
      <c r="C279" s="5" t="s">
        <v>10223</v>
      </c>
      <c r="D279" t="s">
        <v>10224</v>
      </c>
      <c r="E279">
        <v>122.057908809</v>
      </c>
      <c r="F279">
        <v>125.01391</v>
      </c>
      <c r="G279" t="s">
        <v>7154</v>
      </c>
      <c r="H279">
        <v>130.33427</v>
      </c>
      <c r="I279" t="s">
        <v>7154</v>
      </c>
      <c r="J279">
        <v>118.05249000000001</v>
      </c>
      <c r="K279" t="s">
        <v>7154</v>
      </c>
      <c r="L279" t="s">
        <v>23113</v>
      </c>
      <c r="M279" t="s">
        <v>21912</v>
      </c>
      <c r="N279" t="s">
        <v>23114</v>
      </c>
      <c r="O279" t="s">
        <v>21912</v>
      </c>
      <c r="P279" t="s">
        <v>23115</v>
      </c>
      <c r="Q279" t="s">
        <v>21912</v>
      </c>
      <c r="R279" t="s">
        <v>23116</v>
      </c>
      <c r="S279" t="s">
        <v>21912</v>
      </c>
      <c r="T279" t="s">
        <v>23117</v>
      </c>
      <c r="U279" t="s">
        <v>21912</v>
      </c>
      <c r="V279" t="s">
        <v>23118</v>
      </c>
      <c r="W279" t="s">
        <v>21912</v>
      </c>
    </row>
    <row r="280" spans="1:23" ht="15" customHeight="1" x14ac:dyDescent="0.35">
      <c r="A280" s="11" t="s">
        <v>25058</v>
      </c>
      <c r="B280" s="1" t="s">
        <v>10226</v>
      </c>
      <c r="C280" s="5" t="s">
        <v>10227</v>
      </c>
      <c r="D280" t="s">
        <v>10228</v>
      </c>
      <c r="E280">
        <v>195.07428715500001</v>
      </c>
      <c r="F280">
        <v>143.71492000000001</v>
      </c>
      <c r="G280" t="s">
        <v>7154</v>
      </c>
      <c r="H280">
        <v>146.89840000000001</v>
      </c>
      <c r="I280" t="s">
        <v>7154</v>
      </c>
      <c r="J280">
        <v>138.14381</v>
      </c>
      <c r="K280" t="s">
        <v>7154</v>
      </c>
      <c r="L280" t="s">
        <v>23119</v>
      </c>
      <c r="M280" t="s">
        <v>21912</v>
      </c>
      <c r="N280" t="s">
        <v>23120</v>
      </c>
      <c r="O280" t="s">
        <v>21912</v>
      </c>
      <c r="P280" t="s">
        <v>23121</v>
      </c>
      <c r="Q280" t="s">
        <v>21912</v>
      </c>
      <c r="R280" t="s">
        <v>23122</v>
      </c>
      <c r="S280" t="s">
        <v>21912</v>
      </c>
      <c r="T280" t="s">
        <v>23123</v>
      </c>
      <c r="U280" t="s">
        <v>21912</v>
      </c>
      <c r="V280" t="s">
        <v>23124</v>
      </c>
      <c r="W280" t="s">
        <v>21912</v>
      </c>
    </row>
    <row r="281" spans="1:23" ht="15" customHeight="1" x14ac:dyDescent="0.35">
      <c r="A281" s="11" t="s">
        <v>25059</v>
      </c>
      <c r="B281" s="1" t="s">
        <v>9932</v>
      </c>
      <c r="C281" s="5" t="s">
        <v>9933</v>
      </c>
      <c r="D281" t="s">
        <v>9934</v>
      </c>
      <c r="E281">
        <v>483.96852735300001</v>
      </c>
      <c r="F281">
        <v>201.51446999999999</v>
      </c>
      <c r="G281" t="s">
        <v>7154</v>
      </c>
      <c r="H281">
        <v>204.97241</v>
      </c>
      <c r="I281" t="s">
        <v>7154</v>
      </c>
      <c r="J281">
        <v>191.22348</v>
      </c>
      <c r="K281" t="s">
        <v>7154</v>
      </c>
      <c r="L281" t="s">
        <v>22745</v>
      </c>
      <c r="M281" t="s">
        <v>21912</v>
      </c>
      <c r="N281" t="s">
        <v>22746</v>
      </c>
      <c r="O281" t="s">
        <v>21912</v>
      </c>
      <c r="P281" t="s">
        <v>22747</v>
      </c>
      <c r="Q281" t="s">
        <v>21912</v>
      </c>
      <c r="R281" t="s">
        <v>22748</v>
      </c>
      <c r="S281" t="s">
        <v>21912</v>
      </c>
      <c r="T281" t="s">
        <v>22749</v>
      </c>
      <c r="U281" t="s">
        <v>21912</v>
      </c>
      <c r="V281" t="s">
        <v>22750</v>
      </c>
      <c r="W281" t="s">
        <v>21912</v>
      </c>
    </row>
    <row r="282" spans="1:23" ht="15" customHeight="1" x14ac:dyDescent="0.35">
      <c r="A282" s="11" t="s">
        <v>25049</v>
      </c>
      <c r="B282" s="1" t="s">
        <v>10189</v>
      </c>
      <c r="C282" s="5" t="s">
        <v>10190</v>
      </c>
      <c r="D282" t="s">
        <v>10191</v>
      </c>
      <c r="E282">
        <v>376.13828439500003</v>
      </c>
      <c r="F282">
        <v>183.82173</v>
      </c>
      <c r="G282" t="s">
        <v>7154</v>
      </c>
      <c r="H282">
        <v>191.21601999999999</v>
      </c>
      <c r="I282" t="s">
        <v>7154</v>
      </c>
      <c r="J282">
        <v>180.1182</v>
      </c>
      <c r="K282" t="s">
        <v>7154</v>
      </c>
      <c r="L282" t="s">
        <v>23077</v>
      </c>
      <c r="M282" t="s">
        <v>21912</v>
      </c>
      <c r="N282" t="s">
        <v>23078</v>
      </c>
      <c r="O282" t="s">
        <v>21912</v>
      </c>
      <c r="P282" t="s">
        <v>23079</v>
      </c>
      <c r="Q282" t="s">
        <v>21912</v>
      </c>
      <c r="R282" t="s">
        <v>23080</v>
      </c>
      <c r="S282" t="s">
        <v>21912</v>
      </c>
      <c r="T282" t="s">
        <v>23081</v>
      </c>
      <c r="U282" t="s">
        <v>21912</v>
      </c>
      <c r="V282" t="s">
        <v>23082</v>
      </c>
      <c r="W282" t="s">
        <v>21912</v>
      </c>
    </row>
    <row r="283" spans="1:23" ht="15" customHeight="1" x14ac:dyDescent="0.35">
      <c r="A283" s="11" t="s">
        <v>25050</v>
      </c>
      <c r="B283" s="1" t="s">
        <v>10195</v>
      </c>
      <c r="C283" s="5" t="s">
        <v>10196</v>
      </c>
      <c r="D283" t="s">
        <v>10197</v>
      </c>
      <c r="E283">
        <v>194.07903818200001</v>
      </c>
      <c r="F283">
        <v>144.14243999999999</v>
      </c>
      <c r="G283" t="s">
        <v>7154</v>
      </c>
      <c r="H283">
        <v>150.21243000000001</v>
      </c>
      <c r="I283" t="s">
        <v>7154</v>
      </c>
      <c r="J283">
        <v>138.71252000000001</v>
      </c>
      <c r="K283" t="s">
        <v>7154</v>
      </c>
      <c r="L283" t="s">
        <v>23083</v>
      </c>
      <c r="M283" t="s">
        <v>21912</v>
      </c>
      <c r="N283" t="s">
        <v>23084</v>
      </c>
      <c r="O283" t="s">
        <v>21912</v>
      </c>
      <c r="P283" t="s">
        <v>23085</v>
      </c>
      <c r="Q283" t="s">
        <v>21912</v>
      </c>
      <c r="R283" t="s">
        <v>23086</v>
      </c>
      <c r="S283" t="s">
        <v>21912</v>
      </c>
      <c r="T283" t="s">
        <v>23087</v>
      </c>
      <c r="U283" t="s">
        <v>21912</v>
      </c>
      <c r="V283" t="s">
        <v>23088</v>
      </c>
      <c r="W283" t="s">
        <v>21912</v>
      </c>
    </row>
    <row r="284" spans="1:23" ht="15" customHeight="1" x14ac:dyDescent="0.35">
      <c r="A284" s="11" t="s">
        <v>25051</v>
      </c>
      <c r="B284" s="1" t="s">
        <v>10199</v>
      </c>
      <c r="C284" s="5" t="s">
        <v>10200</v>
      </c>
      <c r="D284" t="s">
        <v>10201</v>
      </c>
      <c r="E284">
        <v>132.042258745</v>
      </c>
      <c r="F284">
        <v>128.67316</v>
      </c>
      <c r="G284" t="s">
        <v>7154</v>
      </c>
      <c r="H284">
        <v>135.42357000000001</v>
      </c>
      <c r="I284" t="s">
        <v>7154</v>
      </c>
      <c r="J284">
        <v>122.14404</v>
      </c>
      <c r="K284" t="s">
        <v>7154</v>
      </c>
      <c r="L284" t="s">
        <v>23089</v>
      </c>
      <c r="M284" t="s">
        <v>21912</v>
      </c>
      <c r="N284" t="s">
        <v>23090</v>
      </c>
      <c r="O284" t="s">
        <v>21912</v>
      </c>
      <c r="P284" t="s">
        <v>23091</v>
      </c>
      <c r="Q284" t="s">
        <v>21912</v>
      </c>
      <c r="R284" t="s">
        <v>23092</v>
      </c>
      <c r="S284" t="s">
        <v>21912</v>
      </c>
      <c r="T284" t="s">
        <v>23093</v>
      </c>
      <c r="U284" t="s">
        <v>21912</v>
      </c>
      <c r="V284" t="s">
        <v>23094</v>
      </c>
      <c r="W284" t="s">
        <v>21912</v>
      </c>
    </row>
    <row r="285" spans="1:23" ht="15" customHeight="1" x14ac:dyDescent="0.35">
      <c r="A285" s="11" t="s">
        <v>25052</v>
      </c>
      <c r="B285" s="1" t="s">
        <v>10203</v>
      </c>
      <c r="C285" s="5" t="s">
        <v>10204</v>
      </c>
      <c r="D285" t="s">
        <v>10205</v>
      </c>
      <c r="E285">
        <v>148.00078786099999</v>
      </c>
      <c r="F285">
        <v>131.31657000000001</v>
      </c>
      <c r="G285" t="s">
        <v>7154</v>
      </c>
      <c r="H285">
        <v>138.53484</v>
      </c>
      <c r="I285" t="s">
        <v>7154</v>
      </c>
      <c r="J285">
        <v>126.495605</v>
      </c>
      <c r="K285" t="s">
        <v>7154</v>
      </c>
      <c r="L285" t="s">
        <v>23095</v>
      </c>
      <c r="M285" t="s">
        <v>21912</v>
      </c>
      <c r="N285" t="s">
        <v>23096</v>
      </c>
      <c r="O285" t="s">
        <v>21912</v>
      </c>
      <c r="P285" t="s">
        <v>23097</v>
      </c>
      <c r="Q285" t="s">
        <v>21912</v>
      </c>
      <c r="R285" t="s">
        <v>23098</v>
      </c>
      <c r="S285" t="s">
        <v>21912</v>
      </c>
      <c r="T285" t="s">
        <v>23099</v>
      </c>
      <c r="U285" t="s">
        <v>21912</v>
      </c>
      <c r="V285" t="s">
        <v>23100</v>
      </c>
      <c r="W285" t="s">
        <v>21912</v>
      </c>
    </row>
    <row r="286" spans="1:23" ht="15" customHeight="1" x14ac:dyDescent="0.35">
      <c r="A286" s="11" t="s">
        <v>25053</v>
      </c>
      <c r="B286" s="1" t="s">
        <v>10207</v>
      </c>
      <c r="C286" s="5" t="s">
        <v>9796</v>
      </c>
      <c r="D286" t="s">
        <v>9797</v>
      </c>
      <c r="E286">
        <v>323.051850952</v>
      </c>
      <c r="F286">
        <v>169.82336000000001</v>
      </c>
      <c r="G286" t="s">
        <v>7154</v>
      </c>
      <c r="H286">
        <v>175.12367</v>
      </c>
      <c r="I286" t="s">
        <v>7154</v>
      </c>
      <c r="J286">
        <v>167.00179</v>
      </c>
      <c r="K286" t="s">
        <v>7154</v>
      </c>
      <c r="L286" t="s">
        <v>22591</v>
      </c>
      <c r="M286" t="s">
        <v>21912</v>
      </c>
      <c r="N286" t="s">
        <v>22592</v>
      </c>
      <c r="O286" t="s">
        <v>21912</v>
      </c>
      <c r="P286" t="s">
        <v>22593</v>
      </c>
      <c r="Q286" t="s">
        <v>21912</v>
      </c>
      <c r="R286" t="s">
        <v>22594</v>
      </c>
      <c r="S286" t="s">
        <v>21912</v>
      </c>
      <c r="T286" t="s">
        <v>22595</v>
      </c>
      <c r="U286" t="s">
        <v>21912</v>
      </c>
      <c r="V286" t="s">
        <v>22596</v>
      </c>
      <c r="W286" t="s">
        <v>21912</v>
      </c>
    </row>
    <row r="287" spans="1:23" ht="15" customHeight="1" x14ac:dyDescent="0.35">
      <c r="A287" s="11" t="s">
        <v>25054</v>
      </c>
      <c r="B287" s="1" t="s">
        <v>10208</v>
      </c>
      <c r="C287" s="5" t="s">
        <v>10209</v>
      </c>
      <c r="D287" t="s">
        <v>9965</v>
      </c>
      <c r="E287">
        <v>605.077152802</v>
      </c>
      <c r="G287" t="s">
        <v>7154</v>
      </c>
      <c r="I287" t="s">
        <v>7154</v>
      </c>
      <c r="K287" t="s">
        <v>7154</v>
      </c>
      <c r="L287" t="s">
        <v>22789</v>
      </c>
      <c r="M287" t="s">
        <v>21912</v>
      </c>
      <c r="N287" t="s">
        <v>22790</v>
      </c>
      <c r="O287" t="s">
        <v>21912</v>
      </c>
      <c r="P287" t="s">
        <v>22791</v>
      </c>
      <c r="Q287" t="s">
        <v>21912</v>
      </c>
      <c r="R287" t="s">
        <v>22792</v>
      </c>
      <c r="S287" t="s">
        <v>21912</v>
      </c>
      <c r="T287" t="s">
        <v>22793</v>
      </c>
      <c r="U287" t="s">
        <v>21912</v>
      </c>
      <c r="V287" t="s">
        <v>22794</v>
      </c>
      <c r="W287" t="s">
        <v>21912</v>
      </c>
    </row>
    <row r="288" spans="1:23" ht="15" customHeight="1" x14ac:dyDescent="0.35">
      <c r="A288" s="11" t="s">
        <v>25055</v>
      </c>
      <c r="B288" s="1" t="s">
        <v>10211</v>
      </c>
      <c r="C288" s="5" t="s">
        <v>10212</v>
      </c>
      <c r="D288" t="s">
        <v>10213</v>
      </c>
      <c r="E288">
        <v>251.10183931</v>
      </c>
      <c r="F288">
        <v>158.7336</v>
      </c>
      <c r="G288" t="s">
        <v>7154</v>
      </c>
      <c r="H288">
        <v>161.76898</v>
      </c>
      <c r="I288" t="s">
        <v>7154</v>
      </c>
      <c r="J288">
        <v>152.57523</v>
      </c>
      <c r="K288" t="s">
        <v>7154</v>
      </c>
      <c r="L288" t="s">
        <v>23101</v>
      </c>
      <c r="M288" t="s">
        <v>21912</v>
      </c>
      <c r="N288" t="s">
        <v>23102</v>
      </c>
      <c r="O288" t="s">
        <v>21912</v>
      </c>
      <c r="P288" t="s">
        <v>23103</v>
      </c>
      <c r="Q288" t="s">
        <v>21912</v>
      </c>
      <c r="R288" t="s">
        <v>23104</v>
      </c>
      <c r="S288" t="s">
        <v>21912</v>
      </c>
      <c r="T288" t="s">
        <v>23105</v>
      </c>
      <c r="U288" t="s">
        <v>21912</v>
      </c>
      <c r="V288" t="s">
        <v>23106</v>
      </c>
      <c r="W288" t="s">
        <v>21912</v>
      </c>
    </row>
    <row r="289" spans="1:23" ht="15" customHeight="1" x14ac:dyDescent="0.35">
      <c r="A289" s="11" t="s">
        <v>25056</v>
      </c>
      <c r="B289" s="1" t="s">
        <v>10217</v>
      </c>
      <c r="C289" s="5" t="s">
        <v>10218</v>
      </c>
      <c r="D289" t="s">
        <v>10219</v>
      </c>
      <c r="E289">
        <v>307.08380598399998</v>
      </c>
      <c r="F289">
        <v>172.36593999999999</v>
      </c>
      <c r="G289" t="s">
        <v>7154</v>
      </c>
      <c r="H289">
        <v>172.07759999999999</v>
      </c>
      <c r="I289" t="s">
        <v>7154</v>
      </c>
      <c r="J289">
        <v>168.80779000000001</v>
      </c>
      <c r="K289" t="s">
        <v>7154</v>
      </c>
      <c r="L289" t="s">
        <v>23107</v>
      </c>
      <c r="M289" t="s">
        <v>21912</v>
      </c>
      <c r="N289" t="s">
        <v>23108</v>
      </c>
      <c r="O289" t="s">
        <v>21912</v>
      </c>
      <c r="P289" t="s">
        <v>23109</v>
      </c>
      <c r="Q289" t="s">
        <v>21912</v>
      </c>
      <c r="R289" t="s">
        <v>23110</v>
      </c>
      <c r="S289" t="s">
        <v>21912</v>
      </c>
      <c r="T289" t="s">
        <v>23111</v>
      </c>
      <c r="U289" t="s">
        <v>21912</v>
      </c>
      <c r="V289" t="s">
        <v>23112</v>
      </c>
      <c r="W289" t="s">
        <v>21912</v>
      </c>
    </row>
    <row r="290" spans="1:23" ht="15" customHeight="1" x14ac:dyDescent="0.35">
      <c r="A290" s="11" t="s">
        <v>25060</v>
      </c>
      <c r="B290" t="s">
        <v>10230</v>
      </c>
      <c r="C290" s="5" t="s">
        <v>11422</v>
      </c>
      <c r="D290" t="s">
        <v>10213</v>
      </c>
      <c r="E290">
        <v>251.10183931</v>
      </c>
      <c r="F290">
        <v>154.458</v>
      </c>
      <c r="G290" t="s">
        <v>7154</v>
      </c>
      <c r="H290">
        <v>163.42667</v>
      </c>
      <c r="I290" t="s">
        <v>7154</v>
      </c>
      <c r="J290">
        <v>153.8227</v>
      </c>
      <c r="K290" t="s">
        <v>7154</v>
      </c>
      <c r="L290" t="s">
        <v>23125</v>
      </c>
      <c r="M290" t="s">
        <v>21912</v>
      </c>
      <c r="N290" t="s">
        <v>23126</v>
      </c>
      <c r="O290" t="s">
        <v>21912</v>
      </c>
      <c r="P290" t="s">
        <v>23127</v>
      </c>
      <c r="Q290" t="s">
        <v>21912</v>
      </c>
      <c r="R290" t="s">
        <v>23128</v>
      </c>
      <c r="S290" t="s">
        <v>21912</v>
      </c>
      <c r="T290" t="s">
        <v>23129</v>
      </c>
      <c r="U290" t="s">
        <v>21912</v>
      </c>
      <c r="V290" t="s">
        <v>23130</v>
      </c>
      <c r="W290" t="s">
        <v>21912</v>
      </c>
    </row>
    <row r="291" spans="1:23" ht="15" customHeight="1" x14ac:dyDescent="0.35">
      <c r="A291" s="11" t="s">
        <v>25069</v>
      </c>
      <c r="B291" t="s">
        <v>10260</v>
      </c>
      <c r="C291" s="5" t="s">
        <v>10261</v>
      </c>
      <c r="D291" t="s">
        <v>6795</v>
      </c>
      <c r="E291">
        <v>103.06332853799999</v>
      </c>
      <c r="F291">
        <v>120.73089</v>
      </c>
      <c r="G291" t="s">
        <v>7154</v>
      </c>
      <c r="H291">
        <v>128.30411000000001</v>
      </c>
      <c r="I291" t="s">
        <v>7154</v>
      </c>
      <c r="J291">
        <v>114.49124</v>
      </c>
      <c r="K291" t="s">
        <v>7154</v>
      </c>
      <c r="L291" t="s">
        <v>23167</v>
      </c>
      <c r="M291" t="s">
        <v>21912</v>
      </c>
      <c r="N291" t="s">
        <v>23168</v>
      </c>
      <c r="O291" t="s">
        <v>21912</v>
      </c>
      <c r="P291" t="s">
        <v>23169</v>
      </c>
      <c r="Q291" t="s">
        <v>21912</v>
      </c>
      <c r="R291" t="s">
        <v>23170</v>
      </c>
      <c r="S291" t="s">
        <v>21912</v>
      </c>
      <c r="T291" t="s">
        <v>23171</v>
      </c>
      <c r="U291" t="s">
        <v>21912</v>
      </c>
      <c r="V291" t="s">
        <v>23172</v>
      </c>
      <c r="W291" t="s">
        <v>21912</v>
      </c>
    </row>
    <row r="292" spans="1:23" ht="15" customHeight="1" x14ac:dyDescent="0.35">
      <c r="A292" s="11" t="s">
        <v>25070</v>
      </c>
      <c r="B292" t="s">
        <v>10263</v>
      </c>
      <c r="C292" s="5" t="s">
        <v>10264</v>
      </c>
      <c r="D292" t="s">
        <v>10265</v>
      </c>
      <c r="E292">
        <v>173.014663786</v>
      </c>
      <c r="F292">
        <v>135.1891</v>
      </c>
      <c r="G292" t="s">
        <v>7154</v>
      </c>
      <c r="H292">
        <v>147.07382000000001</v>
      </c>
      <c r="I292" t="s">
        <v>7154</v>
      </c>
      <c r="J292">
        <v>130.94199</v>
      </c>
      <c r="K292" t="s">
        <v>7154</v>
      </c>
      <c r="L292" t="s">
        <v>23173</v>
      </c>
      <c r="M292" t="s">
        <v>21912</v>
      </c>
      <c r="N292" t="s">
        <v>23174</v>
      </c>
      <c r="O292" t="s">
        <v>21912</v>
      </c>
      <c r="P292" t="s">
        <v>23175</v>
      </c>
      <c r="Q292" t="s">
        <v>21912</v>
      </c>
      <c r="R292" t="s">
        <v>23176</v>
      </c>
      <c r="S292" t="s">
        <v>21912</v>
      </c>
      <c r="T292" t="s">
        <v>23177</v>
      </c>
      <c r="U292" t="s">
        <v>21912</v>
      </c>
      <c r="V292" t="s">
        <v>23178</v>
      </c>
      <c r="W292" t="s">
        <v>21912</v>
      </c>
    </row>
    <row r="293" spans="1:23" ht="15" customHeight="1" x14ac:dyDescent="0.35">
      <c r="A293" s="11" t="s">
        <v>25071</v>
      </c>
      <c r="B293" t="s">
        <v>10267</v>
      </c>
      <c r="C293" s="5" t="s">
        <v>10268</v>
      </c>
      <c r="D293" t="s">
        <v>10269</v>
      </c>
      <c r="E293">
        <v>179.025228473</v>
      </c>
      <c r="F293">
        <v>138.61851999999999</v>
      </c>
      <c r="G293" t="s">
        <v>7154</v>
      </c>
      <c r="H293">
        <v>143.45837</v>
      </c>
      <c r="I293" t="s">
        <v>7154</v>
      </c>
      <c r="J293">
        <v>132.47597999999999</v>
      </c>
      <c r="K293" t="s">
        <v>7154</v>
      </c>
      <c r="L293" t="s">
        <v>23179</v>
      </c>
      <c r="M293" t="s">
        <v>21912</v>
      </c>
      <c r="N293" t="s">
        <v>23180</v>
      </c>
      <c r="O293" t="s">
        <v>21912</v>
      </c>
      <c r="P293" t="s">
        <v>23181</v>
      </c>
      <c r="Q293" t="s">
        <v>21912</v>
      </c>
      <c r="R293" t="s">
        <v>23182</v>
      </c>
      <c r="S293" t="s">
        <v>21912</v>
      </c>
      <c r="T293" t="s">
        <v>23183</v>
      </c>
      <c r="U293" t="s">
        <v>21912</v>
      </c>
      <c r="V293" t="s">
        <v>23184</v>
      </c>
      <c r="W293" t="s">
        <v>21912</v>
      </c>
    </row>
    <row r="294" spans="1:23" ht="15" customHeight="1" x14ac:dyDescent="0.35">
      <c r="A294" s="11" t="s">
        <v>25061</v>
      </c>
      <c r="B294" t="s">
        <v>10231</v>
      </c>
      <c r="C294" s="5" t="s">
        <v>10232</v>
      </c>
      <c r="D294" t="s">
        <v>10233</v>
      </c>
      <c r="E294">
        <v>130.11061308199999</v>
      </c>
      <c r="F294">
        <v>128.41436999999999</v>
      </c>
      <c r="G294" t="s">
        <v>7154</v>
      </c>
      <c r="H294">
        <v>137.76133999999999</v>
      </c>
      <c r="I294" t="s">
        <v>7154</v>
      </c>
      <c r="J294">
        <v>125.83392000000001</v>
      </c>
      <c r="K294" t="s">
        <v>7154</v>
      </c>
      <c r="L294" t="s">
        <v>23131</v>
      </c>
      <c r="M294" t="s">
        <v>21912</v>
      </c>
      <c r="N294" t="s">
        <v>23132</v>
      </c>
      <c r="O294" t="s">
        <v>21912</v>
      </c>
      <c r="P294" t="s">
        <v>23133</v>
      </c>
      <c r="Q294" t="s">
        <v>21912</v>
      </c>
      <c r="R294" t="s">
        <v>23134</v>
      </c>
      <c r="S294" t="s">
        <v>21912</v>
      </c>
      <c r="T294" t="s">
        <v>23135</v>
      </c>
      <c r="U294" t="s">
        <v>21912</v>
      </c>
      <c r="V294" t="s">
        <v>23136</v>
      </c>
      <c r="W294" t="s">
        <v>21912</v>
      </c>
    </row>
    <row r="295" spans="1:23" ht="15" customHeight="1" x14ac:dyDescent="0.35">
      <c r="A295" s="11" t="s">
        <v>25062</v>
      </c>
      <c r="B295" t="s">
        <v>10235</v>
      </c>
      <c r="C295" s="5" t="s">
        <v>10236</v>
      </c>
      <c r="D295" t="s">
        <v>9332</v>
      </c>
      <c r="E295">
        <v>221.08993721900001</v>
      </c>
      <c r="F295">
        <v>148.80565999999999</v>
      </c>
      <c r="G295" t="s">
        <v>7154</v>
      </c>
      <c r="H295">
        <v>155.98310000000001</v>
      </c>
      <c r="I295" t="s">
        <v>7154</v>
      </c>
      <c r="J295">
        <v>143.19531000000001</v>
      </c>
      <c r="K295" t="s">
        <v>7154</v>
      </c>
      <c r="L295" t="s">
        <v>22002</v>
      </c>
      <c r="M295" t="s">
        <v>21912</v>
      </c>
      <c r="N295" t="s">
        <v>22003</v>
      </c>
      <c r="O295" t="s">
        <v>21912</v>
      </c>
      <c r="P295" t="s">
        <v>22004</v>
      </c>
      <c r="Q295" t="s">
        <v>21912</v>
      </c>
      <c r="R295" t="s">
        <v>22005</v>
      </c>
      <c r="S295" t="s">
        <v>21912</v>
      </c>
      <c r="T295" t="s">
        <v>22006</v>
      </c>
      <c r="U295" t="s">
        <v>21912</v>
      </c>
      <c r="V295" t="s">
        <v>22007</v>
      </c>
      <c r="W295" t="s">
        <v>21912</v>
      </c>
    </row>
    <row r="296" spans="1:23" ht="15" customHeight="1" x14ac:dyDescent="0.35">
      <c r="A296" s="11" t="s">
        <v>25063</v>
      </c>
      <c r="B296" t="s">
        <v>10238</v>
      </c>
      <c r="C296" s="5" t="s">
        <v>10239</v>
      </c>
      <c r="D296" t="s">
        <v>10240</v>
      </c>
      <c r="E296">
        <v>189.063722469</v>
      </c>
      <c r="F296">
        <v>143.46780000000001</v>
      </c>
      <c r="G296" t="s">
        <v>7154</v>
      </c>
      <c r="H296">
        <v>149.44069999999999</v>
      </c>
      <c r="I296" t="s">
        <v>7154</v>
      </c>
      <c r="J296">
        <v>138.80916999999999</v>
      </c>
      <c r="K296" t="s">
        <v>7154</v>
      </c>
      <c r="L296" t="s">
        <v>23137</v>
      </c>
      <c r="M296" t="s">
        <v>21912</v>
      </c>
      <c r="N296" t="s">
        <v>23138</v>
      </c>
      <c r="O296" t="s">
        <v>21912</v>
      </c>
      <c r="P296" t="s">
        <v>23139</v>
      </c>
      <c r="Q296" t="s">
        <v>21912</v>
      </c>
      <c r="R296" t="s">
        <v>23140</v>
      </c>
      <c r="S296" t="s">
        <v>21912</v>
      </c>
      <c r="T296" t="s">
        <v>23141</v>
      </c>
      <c r="U296" t="s">
        <v>21912</v>
      </c>
      <c r="V296" t="s">
        <v>23142</v>
      </c>
      <c r="W296" t="s">
        <v>21912</v>
      </c>
    </row>
    <row r="297" spans="1:23" ht="15" customHeight="1" x14ac:dyDescent="0.35">
      <c r="A297" s="11" t="s">
        <v>25064</v>
      </c>
      <c r="B297" t="s">
        <v>10242</v>
      </c>
      <c r="C297" s="5" t="s">
        <v>10243</v>
      </c>
      <c r="D297" t="s">
        <v>10244</v>
      </c>
      <c r="E297">
        <v>164.03342539299999</v>
      </c>
      <c r="F297">
        <v>135.90082000000001</v>
      </c>
      <c r="G297" t="s">
        <v>7154</v>
      </c>
      <c r="H297">
        <v>149.13655</v>
      </c>
      <c r="I297" t="s">
        <v>7154</v>
      </c>
      <c r="J297">
        <v>133.0615</v>
      </c>
      <c r="K297" t="s">
        <v>7154</v>
      </c>
      <c r="L297" t="s">
        <v>23143</v>
      </c>
      <c r="M297" t="s">
        <v>21912</v>
      </c>
      <c r="N297" t="s">
        <v>23144</v>
      </c>
      <c r="O297" t="s">
        <v>21912</v>
      </c>
      <c r="P297" t="s">
        <v>23145</v>
      </c>
      <c r="Q297" t="s">
        <v>21912</v>
      </c>
      <c r="R297" t="s">
        <v>23146</v>
      </c>
      <c r="S297" t="s">
        <v>21912</v>
      </c>
      <c r="T297" t="s">
        <v>23147</v>
      </c>
      <c r="U297" t="s">
        <v>21912</v>
      </c>
      <c r="V297" t="s">
        <v>23148</v>
      </c>
      <c r="W297" t="s">
        <v>21912</v>
      </c>
    </row>
    <row r="298" spans="1:23" ht="15" customHeight="1" x14ac:dyDescent="0.35">
      <c r="A298" s="11" t="s">
        <v>25065</v>
      </c>
      <c r="B298" t="s">
        <v>10246</v>
      </c>
      <c r="C298" s="5" t="s">
        <v>10247</v>
      </c>
      <c r="D298" t="s">
        <v>10248</v>
      </c>
      <c r="E298">
        <v>139.02694303199999</v>
      </c>
      <c r="F298">
        <v>128.99045000000001</v>
      </c>
      <c r="G298" t="s">
        <v>7154</v>
      </c>
      <c r="H298">
        <v>142.16512</v>
      </c>
      <c r="I298" t="s">
        <v>7154</v>
      </c>
      <c r="J298">
        <v>127.35601</v>
      </c>
      <c r="K298" t="s">
        <v>7154</v>
      </c>
      <c r="L298" t="s">
        <v>23149</v>
      </c>
      <c r="M298" t="s">
        <v>21912</v>
      </c>
      <c r="N298" t="s">
        <v>23150</v>
      </c>
      <c r="O298" t="s">
        <v>21912</v>
      </c>
      <c r="P298" t="s">
        <v>23151</v>
      </c>
      <c r="Q298" t="s">
        <v>21912</v>
      </c>
      <c r="R298" t="s">
        <v>23152</v>
      </c>
      <c r="S298" t="s">
        <v>21912</v>
      </c>
      <c r="T298" t="s">
        <v>23153</v>
      </c>
      <c r="U298" t="s">
        <v>21912</v>
      </c>
      <c r="V298" t="s">
        <v>23154</v>
      </c>
      <c r="W298" t="s">
        <v>21912</v>
      </c>
    </row>
    <row r="299" spans="1:23" ht="15" customHeight="1" x14ac:dyDescent="0.35">
      <c r="A299" s="11" t="s">
        <v>25066</v>
      </c>
      <c r="B299" t="s">
        <v>10250</v>
      </c>
      <c r="C299" s="5" t="s">
        <v>10251</v>
      </c>
      <c r="D299" t="s">
        <v>10252</v>
      </c>
      <c r="E299">
        <v>163.03031385</v>
      </c>
      <c r="F299">
        <v>136.51987</v>
      </c>
      <c r="G299" t="s">
        <v>7154</v>
      </c>
      <c r="H299">
        <v>139.19095999999999</v>
      </c>
      <c r="I299" t="s">
        <v>7154</v>
      </c>
      <c r="J299">
        <v>131.08417</v>
      </c>
      <c r="K299" t="s">
        <v>7154</v>
      </c>
      <c r="L299" t="s">
        <v>23155</v>
      </c>
      <c r="M299" t="s">
        <v>21912</v>
      </c>
      <c r="N299" t="s">
        <v>23156</v>
      </c>
      <c r="O299" t="s">
        <v>21912</v>
      </c>
      <c r="P299" t="s">
        <v>23157</v>
      </c>
      <c r="Q299" t="s">
        <v>21912</v>
      </c>
      <c r="R299" t="s">
        <v>23158</v>
      </c>
      <c r="S299" t="s">
        <v>21912</v>
      </c>
      <c r="T299" t="s">
        <v>23159</v>
      </c>
      <c r="U299" t="s">
        <v>21912</v>
      </c>
      <c r="V299" t="s">
        <v>23160</v>
      </c>
      <c r="W299" t="s">
        <v>21912</v>
      </c>
    </row>
    <row r="300" spans="1:23" ht="15" customHeight="1" x14ac:dyDescent="0.35">
      <c r="A300" s="11" t="s">
        <v>25067</v>
      </c>
      <c r="B300" t="s">
        <v>10254</v>
      </c>
      <c r="C300" s="5" t="s">
        <v>9257</v>
      </c>
      <c r="D300" t="s">
        <v>9258</v>
      </c>
      <c r="E300">
        <v>348.047099925</v>
      </c>
      <c r="F300">
        <v>177.43673999999999</v>
      </c>
      <c r="G300" t="s">
        <v>7154</v>
      </c>
      <c r="H300">
        <v>184.15432999999999</v>
      </c>
      <c r="I300" t="s">
        <v>7154</v>
      </c>
      <c r="J300">
        <v>170.28650999999999</v>
      </c>
      <c r="K300" t="s">
        <v>7154</v>
      </c>
      <c r="L300" t="s">
        <v>21924</v>
      </c>
      <c r="M300" t="s">
        <v>21912</v>
      </c>
      <c r="N300" t="s">
        <v>21925</v>
      </c>
      <c r="O300" t="s">
        <v>21912</v>
      </c>
      <c r="P300" t="s">
        <v>21926</v>
      </c>
      <c r="Q300" t="s">
        <v>21912</v>
      </c>
      <c r="R300" t="s">
        <v>21927</v>
      </c>
      <c r="S300" t="s">
        <v>21912</v>
      </c>
      <c r="T300" t="s">
        <v>21928</v>
      </c>
      <c r="U300" t="s">
        <v>21912</v>
      </c>
      <c r="V300" t="s">
        <v>21929</v>
      </c>
      <c r="W300" t="s">
        <v>21912</v>
      </c>
    </row>
    <row r="301" spans="1:23" ht="15" customHeight="1" x14ac:dyDescent="0.35">
      <c r="A301" s="11" t="s">
        <v>25068</v>
      </c>
      <c r="B301" t="s">
        <v>10255</v>
      </c>
      <c r="C301" s="5" t="s">
        <v>10256</v>
      </c>
      <c r="D301" t="s">
        <v>10257</v>
      </c>
      <c r="E301">
        <v>219.110672661</v>
      </c>
      <c r="F301">
        <v>153.17532</v>
      </c>
      <c r="G301" t="s">
        <v>7154</v>
      </c>
      <c r="H301">
        <v>155.90029999999999</v>
      </c>
      <c r="I301" t="s">
        <v>7154</v>
      </c>
      <c r="J301">
        <v>148.70196999999999</v>
      </c>
      <c r="K301" t="s">
        <v>7154</v>
      </c>
      <c r="L301" t="s">
        <v>23161</v>
      </c>
      <c r="M301" t="s">
        <v>21912</v>
      </c>
      <c r="N301" t="s">
        <v>23162</v>
      </c>
      <c r="O301" t="s">
        <v>21912</v>
      </c>
      <c r="P301" t="s">
        <v>23163</v>
      </c>
      <c r="Q301" t="s">
        <v>21912</v>
      </c>
      <c r="R301" t="s">
        <v>23164</v>
      </c>
      <c r="S301" t="s">
        <v>21912</v>
      </c>
      <c r="T301" t="s">
        <v>23165</v>
      </c>
      <c r="U301" t="s">
        <v>21912</v>
      </c>
      <c r="V301" t="s">
        <v>23166</v>
      </c>
      <c r="W301" t="s">
        <v>21912</v>
      </c>
    </row>
    <row r="302" spans="1:23" ht="15" customHeight="1" x14ac:dyDescent="0.35">
      <c r="A302" s="11" t="s">
        <v>25072</v>
      </c>
      <c r="B302" t="s">
        <v>10271</v>
      </c>
      <c r="C302" s="5" t="s">
        <v>10272</v>
      </c>
      <c r="D302" t="s">
        <v>9650</v>
      </c>
      <c r="E302">
        <v>164.068473496</v>
      </c>
      <c r="F302">
        <v>137.37979000000001</v>
      </c>
      <c r="G302" t="s">
        <v>7154</v>
      </c>
      <c r="H302">
        <v>144.13274000000001</v>
      </c>
      <c r="I302" t="s">
        <v>7154</v>
      </c>
      <c r="J302">
        <v>131.52759</v>
      </c>
      <c r="K302" t="s">
        <v>7154</v>
      </c>
      <c r="L302" t="s">
        <v>22555</v>
      </c>
      <c r="M302" t="s">
        <v>21912</v>
      </c>
      <c r="N302" t="s">
        <v>22556</v>
      </c>
      <c r="O302" t="s">
        <v>21912</v>
      </c>
      <c r="P302" t="s">
        <v>22557</v>
      </c>
      <c r="Q302" t="s">
        <v>21912</v>
      </c>
      <c r="R302" t="s">
        <v>22558</v>
      </c>
      <c r="S302" t="s">
        <v>21912</v>
      </c>
      <c r="T302" t="s">
        <v>22559</v>
      </c>
      <c r="U302" t="s">
        <v>21912</v>
      </c>
      <c r="V302" t="s">
        <v>22560</v>
      </c>
      <c r="W302" t="s">
        <v>21912</v>
      </c>
    </row>
    <row r="303" spans="1:23" ht="15" customHeight="1" x14ac:dyDescent="0.35">
      <c r="A303" s="11" t="s">
        <v>25081</v>
      </c>
      <c r="B303" s="1" t="s">
        <v>10300</v>
      </c>
      <c r="C303" s="5" t="s">
        <v>10301</v>
      </c>
      <c r="D303" t="s">
        <v>10302</v>
      </c>
      <c r="E303">
        <v>504.16903498099998</v>
      </c>
      <c r="G303" t="s">
        <v>7154</v>
      </c>
      <c r="I303" t="s">
        <v>7154</v>
      </c>
      <c r="K303" t="s">
        <v>7154</v>
      </c>
      <c r="L303" t="s">
        <v>23217</v>
      </c>
      <c r="M303" t="s">
        <v>21912</v>
      </c>
      <c r="N303" t="s">
        <v>23218</v>
      </c>
      <c r="O303" t="s">
        <v>21912</v>
      </c>
      <c r="P303" t="s">
        <v>23219</v>
      </c>
      <c r="Q303" t="s">
        <v>21912</v>
      </c>
      <c r="R303" t="s">
        <v>23220</v>
      </c>
      <c r="S303" t="s">
        <v>21912</v>
      </c>
      <c r="T303" t="s">
        <v>27591</v>
      </c>
      <c r="U303" t="s">
        <v>21912</v>
      </c>
      <c r="V303" t="s">
        <v>27592</v>
      </c>
      <c r="W303" t="s">
        <v>21912</v>
      </c>
    </row>
    <row r="304" spans="1:23" ht="15" customHeight="1" x14ac:dyDescent="0.35">
      <c r="A304" s="11" t="s">
        <v>25082</v>
      </c>
      <c r="B304" s="1" t="s">
        <v>10304</v>
      </c>
      <c r="C304" s="5" t="s">
        <v>10305</v>
      </c>
      <c r="D304" t="s">
        <v>9506</v>
      </c>
      <c r="E304">
        <v>150.01643792499999</v>
      </c>
      <c r="F304">
        <v>133.04408000000001</v>
      </c>
      <c r="G304" t="s">
        <v>7154</v>
      </c>
      <c r="H304">
        <v>137.75684999999999</v>
      </c>
      <c r="I304" t="s">
        <v>7154</v>
      </c>
      <c r="J304">
        <v>124.762856</v>
      </c>
      <c r="K304" t="s">
        <v>7154</v>
      </c>
      <c r="L304" t="s">
        <v>22207</v>
      </c>
      <c r="M304" t="s">
        <v>21912</v>
      </c>
      <c r="N304" t="s">
        <v>22208</v>
      </c>
      <c r="O304" t="s">
        <v>21912</v>
      </c>
      <c r="P304" t="s">
        <v>22209</v>
      </c>
      <c r="Q304" t="s">
        <v>21912</v>
      </c>
      <c r="R304" t="s">
        <v>22210</v>
      </c>
      <c r="S304" t="s">
        <v>21912</v>
      </c>
      <c r="T304" t="s">
        <v>22211</v>
      </c>
      <c r="U304" t="s">
        <v>21912</v>
      </c>
      <c r="V304" t="s">
        <v>22212</v>
      </c>
      <c r="W304" t="s">
        <v>21912</v>
      </c>
    </row>
    <row r="305" spans="1:23" ht="15" customHeight="1" x14ac:dyDescent="0.35">
      <c r="A305" s="11" t="s">
        <v>25083</v>
      </c>
      <c r="B305" s="1" t="s">
        <v>10307</v>
      </c>
      <c r="C305" s="5" t="s">
        <v>10308</v>
      </c>
      <c r="D305" t="s">
        <v>10309</v>
      </c>
      <c r="E305">
        <v>220.10592163499999</v>
      </c>
      <c r="F305">
        <v>149.62662</v>
      </c>
      <c r="G305" t="s">
        <v>7154</v>
      </c>
      <c r="H305">
        <v>155.57126</v>
      </c>
      <c r="I305" t="s">
        <v>7154</v>
      </c>
      <c r="J305">
        <v>147.66643999999999</v>
      </c>
      <c r="K305" t="s">
        <v>7154</v>
      </c>
      <c r="L305" t="s">
        <v>23221</v>
      </c>
      <c r="M305" t="s">
        <v>21912</v>
      </c>
      <c r="N305" t="s">
        <v>23222</v>
      </c>
      <c r="O305" t="s">
        <v>21912</v>
      </c>
      <c r="P305" t="s">
        <v>23223</v>
      </c>
      <c r="Q305" t="s">
        <v>21912</v>
      </c>
      <c r="R305" t="s">
        <v>23224</v>
      </c>
      <c r="S305" t="s">
        <v>21912</v>
      </c>
      <c r="T305" t="s">
        <v>23225</v>
      </c>
      <c r="U305" t="s">
        <v>21912</v>
      </c>
      <c r="V305" t="s">
        <v>23226</v>
      </c>
      <c r="W305" t="s">
        <v>21912</v>
      </c>
    </row>
    <row r="306" spans="1:23" ht="15" customHeight="1" x14ac:dyDescent="0.35">
      <c r="A306" s="11" t="s">
        <v>25073</v>
      </c>
      <c r="B306" t="s">
        <v>10274</v>
      </c>
      <c r="C306" s="5" t="s">
        <v>10275</v>
      </c>
      <c r="D306" t="s">
        <v>10276</v>
      </c>
      <c r="E306">
        <v>425.04496769500003</v>
      </c>
      <c r="P306" t="s">
        <v>23185</v>
      </c>
      <c r="T306" t="s">
        <v>23186</v>
      </c>
    </row>
    <row r="307" spans="1:23" ht="15" customHeight="1" x14ac:dyDescent="0.35">
      <c r="A307" s="11" t="s">
        <v>25074</v>
      </c>
      <c r="B307" s="1" t="s">
        <v>10278</v>
      </c>
      <c r="C307" s="5" t="s">
        <v>10279</v>
      </c>
      <c r="D307" t="s">
        <v>10280</v>
      </c>
      <c r="E307">
        <v>141.09021199099999</v>
      </c>
      <c r="F307">
        <v>129.65161000000001</v>
      </c>
      <c r="G307" t="s">
        <v>7154</v>
      </c>
      <c r="H307">
        <v>138.38869</v>
      </c>
      <c r="I307" t="s">
        <v>7154</v>
      </c>
      <c r="J307">
        <v>126.3044</v>
      </c>
      <c r="K307" t="s">
        <v>7154</v>
      </c>
      <c r="L307" t="s">
        <v>23187</v>
      </c>
      <c r="M307" t="s">
        <v>21912</v>
      </c>
      <c r="N307" t="s">
        <v>23188</v>
      </c>
      <c r="O307" t="s">
        <v>21912</v>
      </c>
      <c r="P307" t="s">
        <v>23189</v>
      </c>
      <c r="Q307" t="s">
        <v>21912</v>
      </c>
      <c r="R307" t="s">
        <v>23190</v>
      </c>
      <c r="S307" t="s">
        <v>21912</v>
      </c>
      <c r="T307" t="s">
        <v>23191</v>
      </c>
      <c r="U307" t="s">
        <v>21912</v>
      </c>
      <c r="V307" t="s">
        <v>23192</v>
      </c>
      <c r="W307" t="s">
        <v>21912</v>
      </c>
    </row>
    <row r="308" spans="1:23" ht="15" customHeight="1" x14ac:dyDescent="0.35">
      <c r="A308" s="11" t="s">
        <v>25075</v>
      </c>
      <c r="B308" s="1" t="s">
        <v>9993</v>
      </c>
      <c r="C308" s="5" t="s">
        <v>9994</v>
      </c>
      <c r="D308" t="s">
        <v>9995</v>
      </c>
      <c r="E308">
        <v>322.05660197899999</v>
      </c>
      <c r="F308">
        <v>168.89617999999999</v>
      </c>
      <c r="G308" t="s">
        <v>7154</v>
      </c>
      <c r="H308">
        <v>172.67375000000001</v>
      </c>
      <c r="I308" t="s">
        <v>7154</v>
      </c>
      <c r="J308">
        <v>165.34831</v>
      </c>
      <c r="K308" t="s">
        <v>7154</v>
      </c>
      <c r="L308" t="s">
        <v>22825</v>
      </c>
      <c r="M308" t="s">
        <v>21912</v>
      </c>
      <c r="N308" t="s">
        <v>22826</v>
      </c>
      <c r="O308" t="s">
        <v>21912</v>
      </c>
      <c r="P308" t="s">
        <v>22827</v>
      </c>
      <c r="Q308" t="s">
        <v>21912</v>
      </c>
      <c r="R308" t="s">
        <v>22828</v>
      </c>
      <c r="S308" t="s">
        <v>21912</v>
      </c>
      <c r="T308" t="s">
        <v>22829</v>
      </c>
      <c r="U308" t="s">
        <v>21912</v>
      </c>
      <c r="V308" t="s">
        <v>22830</v>
      </c>
      <c r="W308" t="s">
        <v>21912</v>
      </c>
    </row>
    <row r="309" spans="1:23" ht="15" customHeight="1" x14ac:dyDescent="0.35">
      <c r="A309" s="11" t="s">
        <v>25076</v>
      </c>
      <c r="B309" s="1" t="s">
        <v>10282</v>
      </c>
      <c r="C309" s="5" t="s">
        <v>10283</v>
      </c>
      <c r="D309" t="s">
        <v>6776</v>
      </c>
      <c r="E309">
        <v>132.05349213400001</v>
      </c>
      <c r="F309">
        <v>128.49567999999999</v>
      </c>
      <c r="G309" t="s">
        <v>7154</v>
      </c>
      <c r="H309">
        <v>133.93903</v>
      </c>
      <c r="I309" t="s">
        <v>7154</v>
      </c>
      <c r="J309">
        <v>122.04509</v>
      </c>
      <c r="K309" t="s">
        <v>7154</v>
      </c>
      <c r="L309" t="s">
        <v>23193</v>
      </c>
      <c r="M309" t="s">
        <v>21912</v>
      </c>
      <c r="N309" t="s">
        <v>23194</v>
      </c>
      <c r="O309" t="s">
        <v>21912</v>
      </c>
      <c r="P309" t="s">
        <v>23195</v>
      </c>
      <c r="Q309" t="s">
        <v>21912</v>
      </c>
      <c r="R309" t="s">
        <v>23196</v>
      </c>
      <c r="S309" t="s">
        <v>21912</v>
      </c>
      <c r="T309" t="s">
        <v>23197</v>
      </c>
      <c r="U309" t="s">
        <v>21912</v>
      </c>
      <c r="V309" t="s">
        <v>23198</v>
      </c>
      <c r="W309" t="s">
        <v>21912</v>
      </c>
    </row>
    <row r="310" spans="1:23" ht="15" customHeight="1" x14ac:dyDescent="0.35">
      <c r="A310" s="11" t="s">
        <v>25077</v>
      </c>
      <c r="B310" s="1" t="s">
        <v>10286</v>
      </c>
      <c r="C310" s="5" t="s">
        <v>208</v>
      </c>
      <c r="D310" t="s">
        <v>6792</v>
      </c>
      <c r="E310">
        <v>117.078978603</v>
      </c>
      <c r="F310">
        <v>124.99518</v>
      </c>
      <c r="G310" t="s">
        <v>7154</v>
      </c>
      <c r="H310">
        <v>134.50783999999999</v>
      </c>
      <c r="I310" t="s">
        <v>7154</v>
      </c>
      <c r="J310">
        <v>119.96447999999999</v>
      </c>
      <c r="K310" t="s">
        <v>7154</v>
      </c>
      <c r="L310" t="s">
        <v>11569</v>
      </c>
      <c r="M310" t="s">
        <v>21912</v>
      </c>
      <c r="N310" t="s">
        <v>11570</v>
      </c>
      <c r="O310" t="s">
        <v>21912</v>
      </c>
      <c r="P310" t="s">
        <v>11571</v>
      </c>
      <c r="Q310" t="s">
        <v>21912</v>
      </c>
      <c r="R310" t="s">
        <v>11572</v>
      </c>
      <c r="S310" t="s">
        <v>21912</v>
      </c>
      <c r="T310" t="s">
        <v>11573</v>
      </c>
      <c r="U310" t="s">
        <v>21912</v>
      </c>
      <c r="V310" t="s">
        <v>11574</v>
      </c>
      <c r="W310" t="s">
        <v>21912</v>
      </c>
    </row>
    <row r="311" spans="1:23" ht="15" customHeight="1" x14ac:dyDescent="0.35">
      <c r="A311" s="11" t="s">
        <v>25078</v>
      </c>
      <c r="B311" s="1" t="s">
        <v>10287</v>
      </c>
      <c r="C311" s="5" t="s">
        <v>10288</v>
      </c>
      <c r="D311" t="s">
        <v>6783</v>
      </c>
      <c r="E311">
        <v>131.09462866699999</v>
      </c>
      <c r="F311">
        <v>130.87921</v>
      </c>
      <c r="G311" t="s">
        <v>7154</v>
      </c>
      <c r="H311">
        <v>138.95526000000001</v>
      </c>
      <c r="I311" t="s">
        <v>7154</v>
      </c>
      <c r="J311">
        <v>128.18531999999999</v>
      </c>
      <c r="K311" t="s">
        <v>7154</v>
      </c>
      <c r="L311" t="s">
        <v>23199</v>
      </c>
      <c r="M311" t="s">
        <v>21912</v>
      </c>
      <c r="N311" t="s">
        <v>23200</v>
      </c>
      <c r="O311" t="s">
        <v>21912</v>
      </c>
      <c r="P311" t="s">
        <v>23201</v>
      </c>
      <c r="Q311" t="s">
        <v>21912</v>
      </c>
      <c r="R311" t="s">
        <v>23202</v>
      </c>
      <c r="S311" t="s">
        <v>21912</v>
      </c>
      <c r="T311" t="s">
        <v>23203</v>
      </c>
      <c r="U311" t="s">
        <v>21912</v>
      </c>
      <c r="V311" t="s">
        <v>23204</v>
      </c>
      <c r="W311" t="s">
        <v>21912</v>
      </c>
    </row>
    <row r="312" spans="1:23" ht="15" customHeight="1" x14ac:dyDescent="0.35">
      <c r="A312" s="11" t="s">
        <v>25079</v>
      </c>
      <c r="B312" s="1" t="s">
        <v>10290</v>
      </c>
      <c r="C312" s="5" t="s">
        <v>10291</v>
      </c>
      <c r="D312" t="s">
        <v>10292</v>
      </c>
      <c r="E312">
        <v>103.02694303200001</v>
      </c>
      <c r="F312">
        <v>120.55678</v>
      </c>
      <c r="G312" t="s">
        <v>7154</v>
      </c>
      <c r="H312">
        <v>128.61087000000001</v>
      </c>
      <c r="I312" t="s">
        <v>7154</v>
      </c>
      <c r="J312">
        <v>114.25496</v>
      </c>
      <c r="K312" t="s">
        <v>7154</v>
      </c>
      <c r="L312" t="s">
        <v>23205</v>
      </c>
      <c r="M312" t="s">
        <v>21912</v>
      </c>
      <c r="N312" t="s">
        <v>23206</v>
      </c>
      <c r="O312" t="s">
        <v>21912</v>
      </c>
      <c r="P312" t="s">
        <v>23207</v>
      </c>
      <c r="Q312" t="s">
        <v>21912</v>
      </c>
      <c r="R312" t="s">
        <v>23208</v>
      </c>
      <c r="S312" t="s">
        <v>21912</v>
      </c>
      <c r="T312" t="s">
        <v>23209</v>
      </c>
      <c r="U312" t="s">
        <v>21912</v>
      </c>
      <c r="V312" t="s">
        <v>23210</v>
      </c>
      <c r="W312" t="s">
        <v>21912</v>
      </c>
    </row>
    <row r="313" spans="1:23" ht="15" customHeight="1" x14ac:dyDescent="0.35">
      <c r="A313" s="11" t="s">
        <v>25080</v>
      </c>
      <c r="B313" s="1" t="s">
        <v>10294</v>
      </c>
      <c r="C313" s="5" t="s">
        <v>10295</v>
      </c>
      <c r="D313" t="s">
        <v>10057</v>
      </c>
      <c r="E313">
        <v>267.09675393200001</v>
      </c>
      <c r="F313">
        <v>160.03811999999999</v>
      </c>
      <c r="G313" t="s">
        <v>7154</v>
      </c>
      <c r="H313">
        <v>167.80898999999999</v>
      </c>
      <c r="I313" t="s">
        <v>7154</v>
      </c>
      <c r="J313">
        <v>156.18427</v>
      </c>
      <c r="K313" t="s">
        <v>7154</v>
      </c>
      <c r="L313" t="s">
        <v>23211</v>
      </c>
      <c r="M313" t="s">
        <v>21912</v>
      </c>
      <c r="N313" t="s">
        <v>23212</v>
      </c>
      <c r="O313" t="s">
        <v>21912</v>
      </c>
      <c r="P313" t="s">
        <v>23213</v>
      </c>
      <c r="Q313" t="s">
        <v>21912</v>
      </c>
      <c r="R313" t="s">
        <v>23214</v>
      </c>
      <c r="S313" t="s">
        <v>21912</v>
      </c>
      <c r="T313" t="s">
        <v>23215</v>
      </c>
      <c r="U313" t="s">
        <v>21912</v>
      </c>
      <c r="V313" t="s">
        <v>23216</v>
      </c>
      <c r="W313" t="s">
        <v>21912</v>
      </c>
    </row>
    <row r="314" spans="1:23" ht="15" customHeight="1" x14ac:dyDescent="0.35">
      <c r="A314" s="11" t="s">
        <v>25084</v>
      </c>
      <c r="B314" s="1" t="s">
        <v>10311</v>
      </c>
      <c r="C314" s="5" t="s">
        <v>10312</v>
      </c>
      <c r="D314" t="s">
        <v>9806</v>
      </c>
      <c r="E314">
        <v>210.037567298</v>
      </c>
      <c r="F314">
        <v>147.86091999999999</v>
      </c>
      <c r="G314" t="s">
        <v>7154</v>
      </c>
      <c r="H314">
        <v>151.57071999999999</v>
      </c>
      <c r="I314" t="s">
        <v>7154</v>
      </c>
      <c r="J314">
        <v>140.07053999999999</v>
      </c>
      <c r="K314" t="s">
        <v>7154</v>
      </c>
      <c r="L314" t="s">
        <v>22603</v>
      </c>
      <c r="M314" t="s">
        <v>21912</v>
      </c>
      <c r="N314" t="s">
        <v>22604</v>
      </c>
      <c r="O314" t="s">
        <v>21912</v>
      </c>
      <c r="P314" t="s">
        <v>22605</v>
      </c>
      <c r="Q314" t="s">
        <v>21912</v>
      </c>
      <c r="R314" t="s">
        <v>22606</v>
      </c>
      <c r="S314" t="s">
        <v>21912</v>
      </c>
      <c r="T314" t="s">
        <v>22607</v>
      </c>
      <c r="U314" t="s">
        <v>21912</v>
      </c>
      <c r="V314" t="s">
        <v>22608</v>
      </c>
      <c r="W314" t="s">
        <v>21912</v>
      </c>
    </row>
    <row r="315" spans="1:23" ht="15" customHeight="1" x14ac:dyDescent="0.35">
      <c r="A315" s="11" t="s">
        <v>25093</v>
      </c>
      <c r="B315" s="1" t="s">
        <v>10336</v>
      </c>
      <c r="C315" s="5" t="s">
        <v>10337</v>
      </c>
      <c r="D315" t="s">
        <v>10338</v>
      </c>
      <c r="E315">
        <v>180.05686295199999</v>
      </c>
      <c r="F315">
        <v>139.43976000000001</v>
      </c>
      <c r="G315" t="s">
        <v>7154</v>
      </c>
      <c r="H315">
        <v>143.40120999999999</v>
      </c>
      <c r="I315" t="s">
        <v>7154</v>
      </c>
      <c r="J315">
        <v>132.16929999999999</v>
      </c>
      <c r="K315" t="s">
        <v>7154</v>
      </c>
      <c r="L315" t="s">
        <v>23257</v>
      </c>
      <c r="M315" t="s">
        <v>21912</v>
      </c>
      <c r="N315" t="s">
        <v>23258</v>
      </c>
      <c r="O315" t="s">
        <v>21912</v>
      </c>
      <c r="P315" t="s">
        <v>23259</v>
      </c>
      <c r="Q315" t="s">
        <v>21912</v>
      </c>
      <c r="R315" t="s">
        <v>23260</v>
      </c>
      <c r="S315" t="s">
        <v>21912</v>
      </c>
      <c r="T315" t="s">
        <v>23261</v>
      </c>
      <c r="U315" t="s">
        <v>21912</v>
      </c>
      <c r="V315" t="s">
        <v>23262</v>
      </c>
      <c r="W315" t="s">
        <v>21912</v>
      </c>
    </row>
    <row r="316" spans="1:23" ht="15" customHeight="1" x14ac:dyDescent="0.35">
      <c r="A316" s="11" t="s">
        <v>25094</v>
      </c>
      <c r="B316" s="1" t="s">
        <v>10340</v>
      </c>
      <c r="C316" s="5" t="s">
        <v>1339</v>
      </c>
      <c r="D316" t="s">
        <v>6858</v>
      </c>
      <c r="E316">
        <v>131.05824315999999</v>
      </c>
      <c r="F316">
        <v>126.14022</v>
      </c>
      <c r="G316" t="s">
        <v>7154</v>
      </c>
      <c r="H316">
        <v>134.11922000000001</v>
      </c>
      <c r="I316" t="s">
        <v>7154</v>
      </c>
      <c r="J316">
        <v>123.51958999999999</v>
      </c>
      <c r="K316" t="s">
        <v>7154</v>
      </c>
      <c r="L316" t="s">
        <v>13528</v>
      </c>
      <c r="M316" t="s">
        <v>21912</v>
      </c>
      <c r="N316" t="s">
        <v>13529</v>
      </c>
      <c r="O316" t="s">
        <v>21912</v>
      </c>
      <c r="P316" t="s">
        <v>13530</v>
      </c>
      <c r="Q316" t="s">
        <v>21912</v>
      </c>
      <c r="R316" t="s">
        <v>13531</v>
      </c>
      <c r="S316" t="s">
        <v>21912</v>
      </c>
      <c r="T316" t="s">
        <v>13532</v>
      </c>
      <c r="U316" t="s">
        <v>21912</v>
      </c>
      <c r="V316" t="s">
        <v>13533</v>
      </c>
      <c r="W316" t="s">
        <v>21912</v>
      </c>
    </row>
    <row r="317" spans="1:23" ht="15" customHeight="1" x14ac:dyDescent="0.35">
      <c r="A317" s="11" t="s">
        <v>25095</v>
      </c>
      <c r="B317" s="1" t="s">
        <v>10341</v>
      </c>
      <c r="C317" s="5" t="s">
        <v>10342</v>
      </c>
      <c r="D317" t="s">
        <v>10343</v>
      </c>
      <c r="E317">
        <v>244.22631154199999</v>
      </c>
      <c r="F317">
        <v>160.77104</v>
      </c>
      <c r="G317" t="s">
        <v>7154</v>
      </c>
      <c r="H317">
        <v>167.54409999999999</v>
      </c>
      <c r="I317" t="s">
        <v>7154</v>
      </c>
      <c r="J317">
        <v>157.52116000000001</v>
      </c>
      <c r="K317" t="s">
        <v>7154</v>
      </c>
      <c r="L317" t="s">
        <v>23263</v>
      </c>
      <c r="M317" t="s">
        <v>21912</v>
      </c>
      <c r="N317" t="s">
        <v>23264</v>
      </c>
      <c r="O317" t="s">
        <v>21912</v>
      </c>
      <c r="P317" t="s">
        <v>23265</v>
      </c>
      <c r="Q317" t="s">
        <v>21912</v>
      </c>
      <c r="R317" t="s">
        <v>23266</v>
      </c>
      <c r="S317" t="s">
        <v>21912</v>
      </c>
      <c r="T317" t="s">
        <v>23267</v>
      </c>
      <c r="U317" t="s">
        <v>21912</v>
      </c>
      <c r="V317" t="s">
        <v>23268</v>
      </c>
      <c r="W317" t="s">
        <v>21912</v>
      </c>
    </row>
    <row r="318" spans="1:23" ht="15" customHeight="1" x14ac:dyDescent="0.35">
      <c r="A318" s="11" t="s">
        <v>25085</v>
      </c>
      <c r="B318" s="1" t="s">
        <v>10038</v>
      </c>
      <c r="C318" s="5" t="s">
        <v>10039</v>
      </c>
      <c r="D318" t="s">
        <v>9850</v>
      </c>
      <c r="E318">
        <v>506.99574515699999</v>
      </c>
      <c r="F318">
        <v>208.26328000000001</v>
      </c>
      <c r="G318" t="s">
        <v>7154</v>
      </c>
      <c r="H318">
        <v>211.33722</v>
      </c>
      <c r="I318" t="s">
        <v>7154</v>
      </c>
      <c r="J318">
        <v>193.66403</v>
      </c>
      <c r="K318" t="s">
        <v>7154</v>
      </c>
      <c r="L318" t="s">
        <v>22885</v>
      </c>
      <c r="M318" t="s">
        <v>21912</v>
      </c>
      <c r="N318" t="s">
        <v>22886</v>
      </c>
      <c r="O318" t="s">
        <v>21912</v>
      </c>
      <c r="P318" t="s">
        <v>22887</v>
      </c>
      <c r="Q318" t="s">
        <v>21912</v>
      </c>
      <c r="R318" t="s">
        <v>22888</v>
      </c>
      <c r="S318" t="s">
        <v>21912</v>
      </c>
      <c r="T318" t="s">
        <v>22889</v>
      </c>
      <c r="U318" t="s">
        <v>21912</v>
      </c>
      <c r="V318" t="s">
        <v>22890</v>
      </c>
      <c r="W318" t="s">
        <v>21912</v>
      </c>
    </row>
    <row r="319" spans="1:23" ht="15" customHeight="1" x14ac:dyDescent="0.35">
      <c r="A319" s="11" t="s">
        <v>25086</v>
      </c>
      <c r="B319" s="1" t="s">
        <v>10314</v>
      </c>
      <c r="C319" s="5" t="s">
        <v>10315</v>
      </c>
      <c r="D319" t="s">
        <v>10316</v>
      </c>
      <c r="E319">
        <v>211.08445791099999</v>
      </c>
      <c r="F319">
        <v>150.70563999999999</v>
      </c>
      <c r="G319" t="s">
        <v>7154</v>
      </c>
      <c r="H319">
        <v>159.5444</v>
      </c>
      <c r="I319" t="s">
        <v>7154</v>
      </c>
      <c r="J319">
        <v>149.11981</v>
      </c>
      <c r="K319" t="s">
        <v>7154</v>
      </c>
      <c r="L319" t="s">
        <v>23227</v>
      </c>
      <c r="M319" t="s">
        <v>21912</v>
      </c>
      <c r="N319" t="s">
        <v>23228</v>
      </c>
      <c r="O319" t="s">
        <v>21912</v>
      </c>
      <c r="P319" t="s">
        <v>23229</v>
      </c>
      <c r="Q319" t="s">
        <v>21912</v>
      </c>
      <c r="R319" t="s">
        <v>23230</v>
      </c>
      <c r="S319" t="s">
        <v>21912</v>
      </c>
      <c r="T319" t="s">
        <v>23231</v>
      </c>
      <c r="U319" t="s">
        <v>21912</v>
      </c>
      <c r="V319" t="s">
        <v>23232</v>
      </c>
      <c r="W319" t="s">
        <v>21912</v>
      </c>
    </row>
    <row r="320" spans="1:23" ht="15" customHeight="1" x14ac:dyDescent="0.35">
      <c r="A320" s="11" t="s">
        <v>25087</v>
      </c>
      <c r="B320" s="1" t="s">
        <v>10318</v>
      </c>
      <c r="C320" s="5" t="s">
        <v>10319</v>
      </c>
      <c r="D320" t="s">
        <v>9595</v>
      </c>
      <c r="E320">
        <v>342.11621154900001</v>
      </c>
      <c r="F320">
        <v>174.83192</v>
      </c>
      <c r="G320" t="s">
        <v>7154</v>
      </c>
      <c r="H320">
        <v>177.26247000000001</v>
      </c>
      <c r="I320" t="s">
        <v>7154</v>
      </c>
      <c r="J320">
        <v>169.70267000000001</v>
      </c>
      <c r="K320" t="s">
        <v>7154</v>
      </c>
      <c r="L320" t="s">
        <v>23233</v>
      </c>
      <c r="M320" t="s">
        <v>21912</v>
      </c>
      <c r="N320" t="s">
        <v>23234</v>
      </c>
      <c r="O320" t="s">
        <v>21912</v>
      </c>
      <c r="P320" t="s">
        <v>23235</v>
      </c>
      <c r="Q320" t="s">
        <v>21912</v>
      </c>
      <c r="R320" t="s">
        <v>23236</v>
      </c>
      <c r="S320" t="s">
        <v>21912</v>
      </c>
      <c r="T320" t="s">
        <v>23237</v>
      </c>
      <c r="U320" t="s">
        <v>21912</v>
      </c>
      <c r="V320" t="s">
        <v>23238</v>
      </c>
      <c r="W320" t="s">
        <v>21912</v>
      </c>
    </row>
    <row r="321" spans="1:23" ht="15" customHeight="1" x14ac:dyDescent="0.35">
      <c r="A321" s="11" t="s">
        <v>25088</v>
      </c>
      <c r="B321" s="1" t="s">
        <v>10321</v>
      </c>
      <c r="C321" s="5" t="s">
        <v>10322</v>
      </c>
      <c r="D321" t="s">
        <v>9889</v>
      </c>
      <c r="E321">
        <v>104.047344123</v>
      </c>
      <c r="F321">
        <v>121.116035</v>
      </c>
      <c r="G321" t="s">
        <v>7154</v>
      </c>
      <c r="H321">
        <v>129.32129</v>
      </c>
      <c r="I321" t="s">
        <v>7154</v>
      </c>
      <c r="J321">
        <v>117.28525999999999</v>
      </c>
      <c r="K321" t="s">
        <v>7154</v>
      </c>
      <c r="L321" t="s">
        <v>23239</v>
      </c>
      <c r="M321" t="s">
        <v>21912</v>
      </c>
      <c r="N321" t="s">
        <v>23240</v>
      </c>
      <c r="O321" t="s">
        <v>21912</v>
      </c>
      <c r="P321" t="s">
        <v>23241</v>
      </c>
      <c r="Q321" t="s">
        <v>21912</v>
      </c>
      <c r="R321" t="s">
        <v>23242</v>
      </c>
      <c r="S321" t="s">
        <v>21912</v>
      </c>
      <c r="T321" t="s">
        <v>23243</v>
      </c>
      <c r="U321" t="s">
        <v>21912</v>
      </c>
      <c r="V321" t="s">
        <v>23244</v>
      </c>
      <c r="W321" t="s">
        <v>21912</v>
      </c>
    </row>
    <row r="322" spans="1:23" ht="15" customHeight="1" x14ac:dyDescent="0.35">
      <c r="A322" s="11" t="s">
        <v>25089</v>
      </c>
      <c r="B322" s="1" t="s">
        <v>10324</v>
      </c>
      <c r="C322" s="5" t="s">
        <v>10325</v>
      </c>
      <c r="D322" t="s">
        <v>9414</v>
      </c>
      <c r="E322">
        <v>126.042927447</v>
      </c>
      <c r="F322">
        <v>125.51067999999999</v>
      </c>
      <c r="G322" t="s">
        <v>7154</v>
      </c>
      <c r="H322">
        <v>136.09270000000001</v>
      </c>
      <c r="I322" t="s">
        <v>7154</v>
      </c>
      <c r="J322">
        <v>121.31444</v>
      </c>
      <c r="K322" t="s">
        <v>7154</v>
      </c>
      <c r="L322" t="s">
        <v>23245</v>
      </c>
      <c r="M322" t="s">
        <v>21912</v>
      </c>
      <c r="N322" t="s">
        <v>23246</v>
      </c>
      <c r="O322" t="s">
        <v>21912</v>
      </c>
      <c r="P322" t="s">
        <v>23247</v>
      </c>
      <c r="Q322" t="s">
        <v>21912</v>
      </c>
      <c r="R322" t="s">
        <v>23248</v>
      </c>
      <c r="S322" t="s">
        <v>21912</v>
      </c>
      <c r="T322" t="s">
        <v>23249</v>
      </c>
      <c r="U322" t="s">
        <v>21912</v>
      </c>
      <c r="V322" t="s">
        <v>23250</v>
      </c>
      <c r="W322" t="s">
        <v>21912</v>
      </c>
    </row>
    <row r="323" spans="1:23" ht="15" customHeight="1" x14ac:dyDescent="0.35">
      <c r="A323" s="11" t="s">
        <v>25090</v>
      </c>
      <c r="B323" s="1" t="s">
        <v>10327</v>
      </c>
      <c r="C323" s="5" t="s">
        <v>10328</v>
      </c>
      <c r="D323" t="s">
        <v>9689</v>
      </c>
      <c r="E323">
        <v>194.04265267599999</v>
      </c>
      <c r="F323">
        <v>142.24538999999999</v>
      </c>
      <c r="G323" t="s">
        <v>7154</v>
      </c>
      <c r="H323">
        <v>147.64948000000001</v>
      </c>
      <c r="I323" t="s">
        <v>7154</v>
      </c>
      <c r="J323">
        <v>138.03426999999999</v>
      </c>
      <c r="K323" t="s">
        <v>7154</v>
      </c>
      <c r="L323" t="s">
        <v>22447</v>
      </c>
      <c r="M323" t="s">
        <v>21912</v>
      </c>
      <c r="N323" t="s">
        <v>22448</v>
      </c>
      <c r="O323" t="s">
        <v>21912</v>
      </c>
      <c r="P323" t="s">
        <v>22449</v>
      </c>
      <c r="Q323" t="s">
        <v>21912</v>
      </c>
      <c r="R323" t="s">
        <v>22450</v>
      </c>
      <c r="S323" t="s">
        <v>21912</v>
      </c>
      <c r="T323" t="s">
        <v>22451</v>
      </c>
      <c r="U323" t="s">
        <v>21912</v>
      </c>
      <c r="V323" t="s">
        <v>22452</v>
      </c>
      <c r="W323" t="s">
        <v>21912</v>
      </c>
    </row>
    <row r="324" spans="1:23" ht="15" customHeight="1" x14ac:dyDescent="0.35">
      <c r="A324" s="11" t="s">
        <v>25091</v>
      </c>
      <c r="B324" s="1" t="s">
        <v>10330</v>
      </c>
      <c r="C324" s="5" t="s">
        <v>10331</v>
      </c>
      <c r="D324" t="s">
        <v>10332</v>
      </c>
      <c r="E324">
        <v>482.98451176899999</v>
      </c>
      <c r="F324">
        <v>202.46436</v>
      </c>
      <c r="G324" t="s">
        <v>7154</v>
      </c>
      <c r="H324">
        <v>204.77275</v>
      </c>
      <c r="I324" t="s">
        <v>7154</v>
      </c>
      <c r="J324">
        <v>190.67921000000001</v>
      </c>
      <c r="K324" t="s">
        <v>7154</v>
      </c>
      <c r="L324" t="s">
        <v>23251</v>
      </c>
      <c r="M324" t="s">
        <v>21912</v>
      </c>
      <c r="N324" t="s">
        <v>23252</v>
      </c>
      <c r="O324" t="s">
        <v>21912</v>
      </c>
      <c r="P324" t="s">
        <v>23253</v>
      </c>
      <c r="Q324" t="s">
        <v>21912</v>
      </c>
      <c r="R324" t="s">
        <v>23254</v>
      </c>
      <c r="S324" t="s">
        <v>21912</v>
      </c>
      <c r="T324" t="s">
        <v>23255</v>
      </c>
      <c r="U324" t="s">
        <v>21912</v>
      </c>
      <c r="V324" t="s">
        <v>23256</v>
      </c>
      <c r="W324" t="s">
        <v>21912</v>
      </c>
    </row>
    <row r="325" spans="1:23" ht="15" customHeight="1" x14ac:dyDescent="0.35">
      <c r="A325" s="11" t="s">
        <v>25092</v>
      </c>
      <c r="B325" s="1" t="s">
        <v>10335</v>
      </c>
      <c r="C325" s="5" t="s">
        <v>9999</v>
      </c>
      <c r="D325" t="s">
        <v>9911</v>
      </c>
      <c r="E325">
        <v>329.05251965399998</v>
      </c>
      <c r="F325">
        <v>173.85226</v>
      </c>
      <c r="G325" t="s">
        <v>7154</v>
      </c>
      <c r="H325">
        <v>176.90844999999999</v>
      </c>
      <c r="I325" t="s">
        <v>7154</v>
      </c>
      <c r="J325">
        <v>167.32433</v>
      </c>
      <c r="K325" t="s">
        <v>7154</v>
      </c>
      <c r="L325" t="s">
        <v>22831</v>
      </c>
      <c r="M325" t="s">
        <v>21912</v>
      </c>
      <c r="N325" t="s">
        <v>22832</v>
      </c>
      <c r="O325" t="s">
        <v>21912</v>
      </c>
      <c r="P325" t="s">
        <v>22833</v>
      </c>
      <c r="Q325" t="s">
        <v>21912</v>
      </c>
      <c r="R325" t="s">
        <v>22834</v>
      </c>
      <c r="S325" t="s">
        <v>21912</v>
      </c>
      <c r="T325" t="s">
        <v>22835</v>
      </c>
      <c r="U325" t="s">
        <v>21912</v>
      </c>
      <c r="V325" t="s">
        <v>22836</v>
      </c>
      <c r="W325" t="s">
        <v>21912</v>
      </c>
    </row>
    <row r="326" spans="1:23" ht="15" customHeight="1" x14ac:dyDescent="0.35">
      <c r="A326" s="11" t="s">
        <v>25096</v>
      </c>
      <c r="B326" s="1" t="s">
        <v>10345</v>
      </c>
      <c r="C326" s="5" t="s">
        <v>10346</v>
      </c>
      <c r="D326" t="s">
        <v>10347</v>
      </c>
      <c r="E326">
        <v>117.990223175</v>
      </c>
      <c r="F326">
        <v>124.08326</v>
      </c>
      <c r="G326" t="s">
        <v>7154</v>
      </c>
      <c r="H326">
        <v>132.85785000000001</v>
      </c>
      <c r="I326" t="s">
        <v>7154</v>
      </c>
      <c r="J326">
        <v>120.545044</v>
      </c>
      <c r="K326" t="s">
        <v>7154</v>
      </c>
      <c r="L326" t="s">
        <v>23269</v>
      </c>
      <c r="M326" t="s">
        <v>21912</v>
      </c>
      <c r="N326" t="s">
        <v>23270</v>
      </c>
      <c r="O326" t="s">
        <v>21912</v>
      </c>
      <c r="P326" t="s">
        <v>23271</v>
      </c>
      <c r="Q326" t="s">
        <v>21912</v>
      </c>
      <c r="R326" t="s">
        <v>23272</v>
      </c>
      <c r="S326" t="s">
        <v>21912</v>
      </c>
      <c r="T326" t="s">
        <v>23273</v>
      </c>
      <c r="U326" t="s">
        <v>21912</v>
      </c>
      <c r="V326" t="s">
        <v>23274</v>
      </c>
      <c r="W326" t="s">
        <v>21912</v>
      </c>
    </row>
    <row r="327" spans="1:23" ht="15" customHeight="1" x14ac:dyDescent="0.35">
      <c r="A327" s="11" t="s">
        <v>25103</v>
      </c>
      <c r="B327" s="1" t="s">
        <v>10370</v>
      </c>
      <c r="C327" s="5" t="s">
        <v>10371</v>
      </c>
      <c r="D327" t="s">
        <v>10372</v>
      </c>
      <c r="E327">
        <v>220.08479226200001</v>
      </c>
      <c r="F327">
        <v>149.69883999999999</v>
      </c>
      <c r="G327" t="s">
        <v>7154</v>
      </c>
      <c r="H327">
        <v>159.32211000000001</v>
      </c>
      <c r="I327" t="s">
        <v>7154</v>
      </c>
      <c r="J327">
        <v>148.9042</v>
      </c>
      <c r="K327" t="s">
        <v>7154</v>
      </c>
      <c r="L327" t="s">
        <v>23304</v>
      </c>
      <c r="M327" t="s">
        <v>21912</v>
      </c>
      <c r="N327" t="s">
        <v>23305</v>
      </c>
      <c r="O327" t="s">
        <v>21912</v>
      </c>
      <c r="P327" t="s">
        <v>23306</v>
      </c>
      <c r="Q327" t="s">
        <v>21912</v>
      </c>
      <c r="R327" t="s">
        <v>23307</v>
      </c>
      <c r="S327" t="s">
        <v>21912</v>
      </c>
      <c r="T327" t="s">
        <v>23308</v>
      </c>
      <c r="U327" t="s">
        <v>21912</v>
      </c>
      <c r="V327" t="s">
        <v>23309</v>
      </c>
      <c r="W327" t="s">
        <v>21912</v>
      </c>
    </row>
    <row r="328" spans="1:23" ht="15" customHeight="1" x14ac:dyDescent="0.35">
      <c r="A328" s="11" t="s">
        <v>25104</v>
      </c>
      <c r="B328" s="1" t="s">
        <v>10374</v>
      </c>
      <c r="C328" s="5" t="s">
        <v>11</v>
      </c>
      <c r="D328" t="s">
        <v>6774</v>
      </c>
      <c r="E328">
        <v>89.047678474099996</v>
      </c>
      <c r="F328">
        <v>117.71681</v>
      </c>
      <c r="G328" t="s">
        <v>7154</v>
      </c>
      <c r="H328">
        <v>125.40094000000001</v>
      </c>
      <c r="I328" t="s">
        <v>7154</v>
      </c>
      <c r="J328">
        <v>111.79141</v>
      </c>
      <c r="K328" t="s">
        <v>7154</v>
      </c>
      <c r="L328" t="s">
        <v>11437</v>
      </c>
      <c r="M328" t="s">
        <v>21912</v>
      </c>
      <c r="N328" t="s">
        <v>11438</v>
      </c>
      <c r="O328" t="s">
        <v>21912</v>
      </c>
      <c r="P328" t="s">
        <v>11439</v>
      </c>
      <c r="Q328" t="s">
        <v>21912</v>
      </c>
      <c r="R328" t="s">
        <v>11440</v>
      </c>
      <c r="S328" t="s">
        <v>21912</v>
      </c>
      <c r="T328" t="s">
        <v>11441</v>
      </c>
      <c r="U328" t="s">
        <v>21912</v>
      </c>
      <c r="V328" t="s">
        <v>11442</v>
      </c>
      <c r="W328" t="s">
        <v>21912</v>
      </c>
    </row>
    <row r="329" spans="1:23" ht="15" customHeight="1" x14ac:dyDescent="0.35">
      <c r="A329" s="11" t="s">
        <v>25105</v>
      </c>
      <c r="B329" s="1" t="s">
        <v>10375</v>
      </c>
      <c r="C329" s="5" t="s">
        <v>10376</v>
      </c>
      <c r="D329" t="s">
        <v>9590</v>
      </c>
      <c r="E329">
        <v>180.064725522</v>
      </c>
      <c r="F329">
        <v>139.31985</v>
      </c>
      <c r="G329" t="s">
        <v>7154</v>
      </c>
      <c r="H329">
        <v>149.18213</v>
      </c>
      <c r="I329" t="s">
        <v>7154</v>
      </c>
      <c r="J329">
        <v>137.43163999999999</v>
      </c>
      <c r="K329" t="s">
        <v>7154</v>
      </c>
      <c r="L329" t="s">
        <v>23310</v>
      </c>
      <c r="M329" t="s">
        <v>21912</v>
      </c>
      <c r="N329" t="s">
        <v>23311</v>
      </c>
      <c r="O329" t="s">
        <v>21912</v>
      </c>
      <c r="P329" t="s">
        <v>23312</v>
      </c>
      <c r="Q329" t="s">
        <v>21912</v>
      </c>
      <c r="R329" t="s">
        <v>23313</v>
      </c>
      <c r="S329" t="s">
        <v>21912</v>
      </c>
      <c r="T329" t="s">
        <v>23314</v>
      </c>
      <c r="U329" t="s">
        <v>21912</v>
      </c>
      <c r="V329" t="s">
        <v>23315</v>
      </c>
      <c r="W329" t="s">
        <v>21912</v>
      </c>
    </row>
    <row r="330" spans="1:23" ht="15" customHeight="1" x14ac:dyDescent="0.35">
      <c r="A330" s="11" t="s">
        <v>25097</v>
      </c>
      <c r="B330" s="1" t="s">
        <v>10349</v>
      </c>
      <c r="C330" s="5" t="s">
        <v>10350</v>
      </c>
      <c r="D330" t="s">
        <v>10351</v>
      </c>
      <c r="E330">
        <v>745.091102105</v>
      </c>
      <c r="G330" t="s">
        <v>7154</v>
      </c>
      <c r="I330" t="s">
        <v>7154</v>
      </c>
      <c r="K330" t="s">
        <v>7154</v>
      </c>
      <c r="L330" t="s">
        <v>23275</v>
      </c>
      <c r="M330" t="s">
        <v>21912</v>
      </c>
      <c r="N330" t="s">
        <v>23276</v>
      </c>
      <c r="O330" t="s">
        <v>21912</v>
      </c>
      <c r="P330" t="s">
        <v>23277</v>
      </c>
      <c r="Q330" t="s">
        <v>21912</v>
      </c>
      <c r="R330" t="s">
        <v>23278</v>
      </c>
      <c r="S330" t="s">
        <v>21912</v>
      </c>
      <c r="T330" t="s">
        <v>23279</v>
      </c>
      <c r="U330" t="s">
        <v>21912</v>
      </c>
      <c r="V330" t="s">
        <v>23280</v>
      </c>
      <c r="W330" t="s">
        <v>21912</v>
      </c>
    </row>
    <row r="331" spans="1:23" ht="15" customHeight="1" x14ac:dyDescent="0.35">
      <c r="A331" s="11" t="s">
        <v>25098</v>
      </c>
      <c r="B331" s="1" t="s">
        <v>10353</v>
      </c>
      <c r="C331" s="5" t="s">
        <v>10354</v>
      </c>
      <c r="D331" t="s">
        <v>10355</v>
      </c>
      <c r="E331">
        <v>125.09529736899999</v>
      </c>
      <c r="F331">
        <v>124.2556</v>
      </c>
      <c r="G331" t="s">
        <v>7154</v>
      </c>
      <c r="H331">
        <v>137.35452000000001</v>
      </c>
      <c r="I331" t="s">
        <v>7154</v>
      </c>
      <c r="J331">
        <v>120.55834</v>
      </c>
      <c r="K331" t="s">
        <v>7154</v>
      </c>
      <c r="L331" t="s">
        <v>23281</v>
      </c>
      <c r="M331" t="s">
        <v>21912</v>
      </c>
      <c r="N331" t="s">
        <v>23282</v>
      </c>
      <c r="O331" t="s">
        <v>21912</v>
      </c>
      <c r="P331" t="s">
        <v>23283</v>
      </c>
      <c r="Q331" t="s">
        <v>21912</v>
      </c>
      <c r="R331" t="s">
        <v>23284</v>
      </c>
      <c r="S331" t="s">
        <v>21912</v>
      </c>
      <c r="T331" t="s">
        <v>23285</v>
      </c>
      <c r="U331" t="s">
        <v>21912</v>
      </c>
      <c r="V331" t="s">
        <v>23286</v>
      </c>
      <c r="W331" t="s">
        <v>21912</v>
      </c>
    </row>
    <row r="332" spans="1:23" ht="15" customHeight="1" x14ac:dyDescent="0.35">
      <c r="A332" s="11" t="s">
        <v>25099</v>
      </c>
      <c r="B332" s="1" t="s">
        <v>10357</v>
      </c>
      <c r="C332" s="5" t="s">
        <v>10358</v>
      </c>
      <c r="D332" t="s">
        <v>10359</v>
      </c>
      <c r="E332">
        <v>115.02694303200001</v>
      </c>
      <c r="F332">
        <v>124.91797</v>
      </c>
      <c r="G332" t="s">
        <v>7154</v>
      </c>
      <c r="H332">
        <v>132.19452999999999</v>
      </c>
      <c r="I332" t="s">
        <v>7154</v>
      </c>
      <c r="J332">
        <v>118.5538</v>
      </c>
      <c r="K332" t="s">
        <v>7154</v>
      </c>
      <c r="L332" t="s">
        <v>23287</v>
      </c>
      <c r="M332" t="s">
        <v>21912</v>
      </c>
      <c r="N332" t="s">
        <v>23288</v>
      </c>
      <c r="O332" t="s">
        <v>21912</v>
      </c>
      <c r="P332" t="s">
        <v>23289</v>
      </c>
      <c r="Q332" t="s">
        <v>21912</v>
      </c>
      <c r="R332" t="s">
        <v>23290</v>
      </c>
      <c r="S332" t="s">
        <v>21912</v>
      </c>
      <c r="T332" t="s">
        <v>23291</v>
      </c>
      <c r="U332" t="s">
        <v>21912</v>
      </c>
      <c r="V332" t="s">
        <v>27593</v>
      </c>
      <c r="W332" t="s">
        <v>21912</v>
      </c>
    </row>
    <row r="333" spans="1:23" ht="15" customHeight="1" x14ac:dyDescent="0.35">
      <c r="A333" s="11" t="s">
        <v>25100</v>
      </c>
      <c r="B333" s="1" t="s">
        <v>10361</v>
      </c>
      <c r="C333" s="5" t="s">
        <v>4408</v>
      </c>
      <c r="D333" t="s">
        <v>6795</v>
      </c>
      <c r="E333">
        <v>103.06332853799999</v>
      </c>
      <c r="F333">
        <v>119.97041</v>
      </c>
      <c r="G333" t="s">
        <v>7154</v>
      </c>
      <c r="H333">
        <v>131.38676000000001</v>
      </c>
      <c r="I333" t="s">
        <v>7154</v>
      </c>
      <c r="J333">
        <v>115.81901999999999</v>
      </c>
      <c r="K333" t="s">
        <v>7154</v>
      </c>
      <c r="L333" t="s">
        <v>23292</v>
      </c>
      <c r="M333" t="s">
        <v>21912</v>
      </c>
      <c r="N333" t="s">
        <v>18233</v>
      </c>
      <c r="O333" t="s">
        <v>21912</v>
      </c>
      <c r="P333" t="s">
        <v>18234</v>
      </c>
      <c r="Q333" t="s">
        <v>21912</v>
      </c>
      <c r="R333" t="s">
        <v>18235</v>
      </c>
      <c r="S333" t="s">
        <v>21912</v>
      </c>
      <c r="T333" t="s">
        <v>18236</v>
      </c>
      <c r="U333" t="s">
        <v>21912</v>
      </c>
      <c r="V333" t="s">
        <v>18237</v>
      </c>
      <c r="W333" t="s">
        <v>21912</v>
      </c>
    </row>
    <row r="334" spans="1:23" ht="15" customHeight="1" x14ac:dyDescent="0.35">
      <c r="A334" s="11" t="s">
        <v>25101</v>
      </c>
      <c r="B334" s="1" t="s">
        <v>10362</v>
      </c>
      <c r="C334" s="5" t="s">
        <v>10363</v>
      </c>
      <c r="D334" t="s">
        <v>10364</v>
      </c>
      <c r="E334">
        <v>177.04596391499999</v>
      </c>
      <c r="F334">
        <v>140.15486000000001</v>
      </c>
      <c r="G334" t="s">
        <v>7154</v>
      </c>
      <c r="H334">
        <v>147.13484</v>
      </c>
      <c r="I334" t="s">
        <v>7154</v>
      </c>
      <c r="J334">
        <v>135.79302999999999</v>
      </c>
      <c r="K334" t="s">
        <v>7154</v>
      </c>
      <c r="L334" t="s">
        <v>23293</v>
      </c>
      <c r="M334" t="s">
        <v>21912</v>
      </c>
      <c r="N334" t="s">
        <v>23294</v>
      </c>
      <c r="O334" t="s">
        <v>21912</v>
      </c>
      <c r="P334" t="s">
        <v>23295</v>
      </c>
      <c r="Q334" t="s">
        <v>21912</v>
      </c>
      <c r="R334" t="s">
        <v>23296</v>
      </c>
      <c r="S334" t="s">
        <v>21912</v>
      </c>
      <c r="T334" t="s">
        <v>23297</v>
      </c>
      <c r="U334" t="s">
        <v>21912</v>
      </c>
      <c r="V334" t="s">
        <v>27594</v>
      </c>
      <c r="W334" t="s">
        <v>21912</v>
      </c>
    </row>
    <row r="335" spans="1:23" ht="15" customHeight="1" x14ac:dyDescent="0.35">
      <c r="A335" s="11" t="s">
        <v>25102</v>
      </c>
      <c r="B335" s="1" t="s">
        <v>10366</v>
      </c>
      <c r="C335" s="5" t="s">
        <v>10367</v>
      </c>
      <c r="D335" t="s">
        <v>10368</v>
      </c>
      <c r="E335">
        <v>89.995308552599994</v>
      </c>
      <c r="F335">
        <v>115.32089000000001</v>
      </c>
      <c r="G335" t="s">
        <v>7154</v>
      </c>
      <c r="H335">
        <v>123.39514</v>
      </c>
      <c r="I335" t="s">
        <v>7154</v>
      </c>
      <c r="J335">
        <v>108.90415</v>
      </c>
      <c r="K335" t="s">
        <v>7154</v>
      </c>
      <c r="L335" t="s">
        <v>23298</v>
      </c>
      <c r="M335" t="s">
        <v>21912</v>
      </c>
      <c r="N335" t="s">
        <v>23299</v>
      </c>
      <c r="O335" t="s">
        <v>21912</v>
      </c>
      <c r="P335" t="s">
        <v>23300</v>
      </c>
      <c r="Q335" t="s">
        <v>21912</v>
      </c>
      <c r="R335" t="s">
        <v>23301</v>
      </c>
      <c r="S335" t="s">
        <v>21912</v>
      </c>
      <c r="T335" t="s">
        <v>23302</v>
      </c>
      <c r="U335" t="s">
        <v>21912</v>
      </c>
      <c r="V335" t="s">
        <v>23303</v>
      </c>
      <c r="W335" t="s">
        <v>21912</v>
      </c>
    </row>
    <row r="336" spans="1:23" ht="15" customHeight="1" x14ac:dyDescent="0.35">
      <c r="A336" s="11" t="s">
        <v>25106</v>
      </c>
      <c r="B336" s="1" t="s">
        <v>10378</v>
      </c>
      <c r="C336" s="5" t="s">
        <v>10379</v>
      </c>
      <c r="D336" t="s">
        <v>10380</v>
      </c>
      <c r="E336">
        <v>175.05930579299999</v>
      </c>
      <c r="F336">
        <v>138.78809999999999</v>
      </c>
      <c r="G336" t="s">
        <v>7154</v>
      </c>
      <c r="H336">
        <v>145.10422</v>
      </c>
      <c r="I336" t="s">
        <v>7154</v>
      </c>
      <c r="J336">
        <v>133.91892999999999</v>
      </c>
      <c r="K336" t="s">
        <v>7154</v>
      </c>
      <c r="L336" t="s">
        <v>23316</v>
      </c>
      <c r="M336" t="s">
        <v>21912</v>
      </c>
      <c r="N336" t="s">
        <v>23317</v>
      </c>
      <c r="O336" t="s">
        <v>21912</v>
      </c>
      <c r="P336" t="s">
        <v>23318</v>
      </c>
      <c r="Q336" t="s">
        <v>21912</v>
      </c>
      <c r="R336" t="s">
        <v>23319</v>
      </c>
      <c r="S336" t="s">
        <v>21912</v>
      </c>
      <c r="T336" t="s">
        <v>23320</v>
      </c>
      <c r="U336" t="s">
        <v>21912</v>
      </c>
      <c r="V336" t="s">
        <v>23321</v>
      </c>
      <c r="W336" t="s">
        <v>21912</v>
      </c>
    </row>
    <row r="337" spans="1:23" ht="15" customHeight="1" x14ac:dyDescent="0.35">
      <c r="A337" s="11" t="s">
        <v>25115</v>
      </c>
      <c r="B337" s="1" t="s">
        <v>10399</v>
      </c>
      <c r="C337" s="5" t="s">
        <v>10400</v>
      </c>
      <c r="D337" t="s">
        <v>10401</v>
      </c>
      <c r="E337">
        <v>582.24783484500006</v>
      </c>
      <c r="F337">
        <v>241.00102000000001</v>
      </c>
      <c r="G337" t="s">
        <v>7154</v>
      </c>
      <c r="H337">
        <v>235.13094000000001</v>
      </c>
      <c r="I337" t="s">
        <v>7154</v>
      </c>
      <c r="J337">
        <v>230.19206</v>
      </c>
      <c r="K337" t="s">
        <v>7154</v>
      </c>
      <c r="L337" t="s">
        <v>23340</v>
      </c>
      <c r="M337" t="s">
        <v>21912</v>
      </c>
      <c r="N337" t="s">
        <v>23341</v>
      </c>
      <c r="O337" t="s">
        <v>21912</v>
      </c>
      <c r="P337" t="s">
        <v>23342</v>
      </c>
      <c r="Q337" t="s">
        <v>21912</v>
      </c>
      <c r="R337" t="s">
        <v>23343</v>
      </c>
      <c r="S337" t="s">
        <v>21912</v>
      </c>
      <c r="T337" t="s">
        <v>23344</v>
      </c>
      <c r="U337" t="s">
        <v>21912</v>
      </c>
      <c r="V337" t="s">
        <v>23345</v>
      </c>
      <c r="W337" t="s">
        <v>21912</v>
      </c>
    </row>
    <row r="338" spans="1:23" ht="15" customHeight="1" x14ac:dyDescent="0.35">
      <c r="A338" s="11" t="s">
        <v>25116</v>
      </c>
      <c r="B338" s="1" t="s">
        <v>10403</v>
      </c>
      <c r="C338" s="5" t="s">
        <v>10404</v>
      </c>
      <c r="D338" t="s">
        <v>10405</v>
      </c>
      <c r="E338">
        <v>162.10044232600001</v>
      </c>
      <c r="F338">
        <v>136.79611</v>
      </c>
      <c r="G338" t="s">
        <v>7154</v>
      </c>
      <c r="H338">
        <v>144.9374</v>
      </c>
      <c r="I338" t="s">
        <v>7154</v>
      </c>
      <c r="J338">
        <v>135.53343000000001</v>
      </c>
      <c r="K338" t="s">
        <v>7154</v>
      </c>
      <c r="L338" t="s">
        <v>23346</v>
      </c>
      <c r="M338" t="s">
        <v>21912</v>
      </c>
      <c r="N338" t="s">
        <v>23347</v>
      </c>
      <c r="O338" t="s">
        <v>21912</v>
      </c>
      <c r="P338" t="s">
        <v>23348</v>
      </c>
      <c r="Q338" t="s">
        <v>21912</v>
      </c>
      <c r="R338" t="s">
        <v>23349</v>
      </c>
      <c r="S338" t="s">
        <v>21912</v>
      </c>
      <c r="T338" t="s">
        <v>23350</v>
      </c>
      <c r="U338" t="s">
        <v>21912</v>
      </c>
      <c r="V338" t="s">
        <v>23351</v>
      </c>
      <c r="W338" t="s">
        <v>21912</v>
      </c>
    </row>
    <row r="339" spans="1:23" ht="15" customHeight="1" x14ac:dyDescent="0.35">
      <c r="A339" s="11" t="s">
        <v>25117</v>
      </c>
      <c r="B339" s="1" t="s">
        <v>10407</v>
      </c>
      <c r="C339" s="5" t="s">
        <v>10408</v>
      </c>
      <c r="D339" t="s">
        <v>10409</v>
      </c>
      <c r="E339">
        <v>77.029919919899996</v>
      </c>
      <c r="F339">
        <v>112.602615</v>
      </c>
      <c r="G339" t="s">
        <v>7154</v>
      </c>
      <c r="H339">
        <v>122.09794599999999</v>
      </c>
      <c r="I339" t="s">
        <v>7154</v>
      </c>
      <c r="J339">
        <v>105.85417</v>
      </c>
      <c r="K339" t="s">
        <v>7154</v>
      </c>
      <c r="L339" t="s">
        <v>23352</v>
      </c>
      <c r="M339" t="s">
        <v>21912</v>
      </c>
      <c r="N339" t="s">
        <v>23353</v>
      </c>
      <c r="O339" t="s">
        <v>21912</v>
      </c>
      <c r="P339" t="s">
        <v>23354</v>
      </c>
      <c r="Q339" t="s">
        <v>21912</v>
      </c>
      <c r="R339" t="s">
        <v>23355</v>
      </c>
      <c r="S339" t="s">
        <v>21912</v>
      </c>
      <c r="T339" t="s">
        <v>23356</v>
      </c>
      <c r="U339" t="s">
        <v>21912</v>
      </c>
      <c r="V339" t="s">
        <v>23357</v>
      </c>
      <c r="W339" t="s">
        <v>21912</v>
      </c>
    </row>
    <row r="340" spans="1:23" ht="15" customHeight="1" x14ac:dyDescent="0.35">
      <c r="A340" s="11" t="s">
        <v>25107</v>
      </c>
      <c r="B340" s="5" t="s">
        <v>9808</v>
      </c>
      <c r="C340" s="5" t="s">
        <v>9809</v>
      </c>
      <c r="D340" s="6" t="s">
        <v>6782</v>
      </c>
      <c r="E340" s="6">
        <v>155.069476549</v>
      </c>
      <c r="F340">
        <v>134.31569999999999</v>
      </c>
      <c r="G340" t="s">
        <v>7154</v>
      </c>
      <c r="H340">
        <v>140.91750999999999</v>
      </c>
      <c r="I340" t="s">
        <v>7154</v>
      </c>
      <c r="J340">
        <v>132.05489</v>
      </c>
      <c r="K340" t="s">
        <v>7154</v>
      </c>
      <c r="L340" t="s">
        <v>11485</v>
      </c>
      <c r="M340" t="s">
        <v>21912</v>
      </c>
      <c r="N340" t="s">
        <v>11486</v>
      </c>
      <c r="O340" t="s">
        <v>21912</v>
      </c>
      <c r="P340" t="s">
        <v>11487</v>
      </c>
      <c r="Q340" t="s">
        <v>21912</v>
      </c>
      <c r="R340" t="s">
        <v>11488</v>
      </c>
      <c r="S340" t="s">
        <v>21912</v>
      </c>
      <c r="T340" t="s">
        <v>11489</v>
      </c>
      <c r="U340" t="s">
        <v>21912</v>
      </c>
      <c r="V340" t="s">
        <v>11490</v>
      </c>
      <c r="W340" t="s">
        <v>21912</v>
      </c>
    </row>
    <row r="341" spans="1:23" ht="15" customHeight="1" x14ac:dyDescent="0.35">
      <c r="A341" s="11" t="s">
        <v>25108</v>
      </c>
      <c r="B341" s="5" t="s">
        <v>9493</v>
      </c>
      <c r="C341" s="5" t="s">
        <v>9494</v>
      </c>
      <c r="D341" s="6" t="s">
        <v>6789</v>
      </c>
      <c r="E341" s="6">
        <v>119.05824316</v>
      </c>
      <c r="F341">
        <v>125.814835</v>
      </c>
      <c r="G341" t="s">
        <v>7154</v>
      </c>
      <c r="H341">
        <v>133.16835</v>
      </c>
      <c r="I341" t="s">
        <v>7154</v>
      </c>
      <c r="J341">
        <v>120.20798000000001</v>
      </c>
      <c r="K341" t="s">
        <v>7154</v>
      </c>
      <c r="L341" t="s">
        <v>22189</v>
      </c>
      <c r="M341" t="s">
        <v>21912</v>
      </c>
      <c r="N341" t="s">
        <v>22190</v>
      </c>
      <c r="O341" t="s">
        <v>21912</v>
      </c>
      <c r="P341" t="s">
        <v>22191</v>
      </c>
      <c r="Q341" t="s">
        <v>21912</v>
      </c>
      <c r="R341" t="s">
        <v>22192</v>
      </c>
      <c r="S341" t="s">
        <v>21912</v>
      </c>
      <c r="T341" t="s">
        <v>22193</v>
      </c>
      <c r="U341" t="s">
        <v>21912</v>
      </c>
      <c r="V341" t="s">
        <v>22194</v>
      </c>
      <c r="W341" t="s">
        <v>21912</v>
      </c>
    </row>
    <row r="342" spans="1:23" ht="15" customHeight="1" x14ac:dyDescent="0.35">
      <c r="A342" s="11" t="s">
        <v>25109</v>
      </c>
      <c r="B342" s="1" t="s">
        <v>10114</v>
      </c>
      <c r="C342" s="5" t="s">
        <v>10115</v>
      </c>
      <c r="D342" t="s">
        <v>10116</v>
      </c>
      <c r="E342">
        <v>211.03580695700001</v>
      </c>
      <c r="F342">
        <v>146.15662</v>
      </c>
      <c r="G342" t="s">
        <v>7154</v>
      </c>
      <c r="H342">
        <v>150.82944000000001</v>
      </c>
      <c r="I342" t="s">
        <v>7154</v>
      </c>
      <c r="J342">
        <v>141.27297999999999</v>
      </c>
      <c r="K342" t="s">
        <v>7154</v>
      </c>
      <c r="L342" t="s">
        <v>22975</v>
      </c>
      <c r="M342" t="s">
        <v>21912</v>
      </c>
      <c r="N342" t="s">
        <v>22976</v>
      </c>
      <c r="O342" t="s">
        <v>21912</v>
      </c>
      <c r="P342" t="s">
        <v>22977</v>
      </c>
      <c r="Q342" t="s">
        <v>21912</v>
      </c>
      <c r="R342" t="s">
        <v>22978</v>
      </c>
      <c r="S342" t="s">
        <v>21912</v>
      </c>
      <c r="T342" t="s">
        <v>22979</v>
      </c>
      <c r="U342" t="s">
        <v>21912</v>
      </c>
      <c r="V342" t="s">
        <v>22980</v>
      </c>
      <c r="W342" t="s">
        <v>21912</v>
      </c>
    </row>
    <row r="343" spans="1:23" ht="15" customHeight="1" x14ac:dyDescent="0.35">
      <c r="A343" s="11" t="s">
        <v>25110</v>
      </c>
      <c r="B343" s="1" t="s">
        <v>10025</v>
      </c>
      <c r="C343" s="5" t="s">
        <v>4333</v>
      </c>
      <c r="D343" t="s">
        <v>6884</v>
      </c>
      <c r="E343">
        <v>145.157897625</v>
      </c>
      <c r="F343">
        <v>132.80734000000001</v>
      </c>
      <c r="G343" t="s">
        <v>7154</v>
      </c>
      <c r="H343">
        <v>142.68295000000001</v>
      </c>
      <c r="I343" t="s">
        <v>7154</v>
      </c>
      <c r="J343">
        <v>128.12787</v>
      </c>
      <c r="K343" t="s">
        <v>7154</v>
      </c>
      <c r="L343" t="s">
        <v>18100</v>
      </c>
      <c r="M343" t="s">
        <v>21912</v>
      </c>
      <c r="N343" t="s">
        <v>18101</v>
      </c>
      <c r="O343" t="s">
        <v>21912</v>
      </c>
      <c r="P343" t="s">
        <v>18102</v>
      </c>
      <c r="Q343" t="s">
        <v>21912</v>
      </c>
      <c r="R343" t="s">
        <v>18103</v>
      </c>
      <c r="S343" t="s">
        <v>21912</v>
      </c>
      <c r="T343" t="s">
        <v>18104</v>
      </c>
      <c r="U343" t="s">
        <v>21912</v>
      </c>
      <c r="V343" t="s">
        <v>18105</v>
      </c>
      <c r="W343" t="s">
        <v>21912</v>
      </c>
    </row>
    <row r="344" spans="1:23" ht="15" customHeight="1" x14ac:dyDescent="0.35">
      <c r="A344" s="11" t="s">
        <v>25111</v>
      </c>
      <c r="B344" s="1" t="s">
        <v>10384</v>
      </c>
      <c r="C344" s="5" t="s">
        <v>10385</v>
      </c>
      <c r="D344" t="s">
        <v>10386</v>
      </c>
      <c r="E344">
        <v>559.07167349400004</v>
      </c>
      <c r="F344">
        <v>221.82228000000001</v>
      </c>
      <c r="G344" t="s">
        <v>7154</v>
      </c>
      <c r="H344">
        <v>216.99790999999999</v>
      </c>
      <c r="I344" t="s">
        <v>7154</v>
      </c>
      <c r="J344">
        <v>207.15119999999999</v>
      </c>
      <c r="K344" t="s">
        <v>7154</v>
      </c>
      <c r="L344" t="s">
        <v>23322</v>
      </c>
      <c r="M344" t="s">
        <v>21912</v>
      </c>
      <c r="N344" t="s">
        <v>23323</v>
      </c>
      <c r="O344" t="s">
        <v>21912</v>
      </c>
      <c r="P344" t="s">
        <v>23324</v>
      </c>
      <c r="Q344" t="s">
        <v>21912</v>
      </c>
      <c r="R344" t="s">
        <v>23325</v>
      </c>
      <c r="S344" t="s">
        <v>21912</v>
      </c>
      <c r="T344" t="s">
        <v>23326</v>
      </c>
      <c r="U344" t="s">
        <v>21912</v>
      </c>
      <c r="V344" t="s">
        <v>23327</v>
      </c>
      <c r="W344" t="s">
        <v>21912</v>
      </c>
    </row>
    <row r="345" spans="1:23" ht="15" customHeight="1" x14ac:dyDescent="0.35">
      <c r="A345" s="11" t="s">
        <v>25112</v>
      </c>
      <c r="B345" s="1" t="s">
        <v>10389</v>
      </c>
      <c r="C345" s="5" t="s">
        <v>10390</v>
      </c>
      <c r="D345" t="s">
        <v>10391</v>
      </c>
      <c r="E345">
        <v>76.052429501000006</v>
      </c>
      <c r="F345">
        <v>113.2323</v>
      </c>
      <c r="G345" t="s">
        <v>7154</v>
      </c>
      <c r="H345">
        <v>122.35455</v>
      </c>
      <c r="I345" t="s">
        <v>7154</v>
      </c>
      <c r="J345">
        <v>107.43389999999999</v>
      </c>
      <c r="K345" t="s">
        <v>7154</v>
      </c>
      <c r="L345" t="s">
        <v>23328</v>
      </c>
      <c r="M345" t="s">
        <v>21912</v>
      </c>
      <c r="N345" t="s">
        <v>23329</v>
      </c>
      <c r="O345" t="s">
        <v>21912</v>
      </c>
      <c r="P345" t="s">
        <v>23330</v>
      </c>
      <c r="Q345" t="s">
        <v>21912</v>
      </c>
      <c r="R345" t="s">
        <v>23331</v>
      </c>
      <c r="S345" t="s">
        <v>21912</v>
      </c>
      <c r="T345" t="s">
        <v>23332</v>
      </c>
      <c r="U345" t="s">
        <v>21912</v>
      </c>
      <c r="V345" t="s">
        <v>23333</v>
      </c>
      <c r="W345" t="s">
        <v>21912</v>
      </c>
    </row>
    <row r="346" spans="1:23" ht="15" customHeight="1" x14ac:dyDescent="0.35">
      <c r="A346" s="11" t="s">
        <v>25113</v>
      </c>
      <c r="B346" s="1" t="s">
        <v>10393</v>
      </c>
      <c r="C346" s="5" t="s">
        <v>10394</v>
      </c>
      <c r="D346" t="s">
        <v>10395</v>
      </c>
      <c r="E346">
        <v>148.03717336700001</v>
      </c>
      <c r="F346">
        <v>132.17241000000001</v>
      </c>
      <c r="G346" t="s">
        <v>7154</v>
      </c>
      <c r="H346">
        <v>138.05954</v>
      </c>
      <c r="I346" t="s">
        <v>7154</v>
      </c>
      <c r="J346">
        <v>125.77846</v>
      </c>
      <c r="K346" t="s">
        <v>7154</v>
      </c>
      <c r="L346" t="s">
        <v>23334</v>
      </c>
      <c r="M346" t="s">
        <v>21912</v>
      </c>
      <c r="N346" t="s">
        <v>23335</v>
      </c>
      <c r="O346" t="s">
        <v>21912</v>
      </c>
      <c r="P346" t="s">
        <v>23336</v>
      </c>
      <c r="Q346" t="s">
        <v>21912</v>
      </c>
      <c r="R346" t="s">
        <v>23337</v>
      </c>
      <c r="S346" t="s">
        <v>21912</v>
      </c>
      <c r="T346" t="s">
        <v>23338</v>
      </c>
      <c r="U346" t="s">
        <v>21912</v>
      </c>
      <c r="V346" t="s">
        <v>23339</v>
      </c>
      <c r="W346" t="s">
        <v>21912</v>
      </c>
    </row>
    <row r="347" spans="1:23" ht="15" customHeight="1" x14ac:dyDescent="0.35">
      <c r="A347" s="11" t="s">
        <v>25114</v>
      </c>
      <c r="B347" s="1" t="s">
        <v>10397</v>
      </c>
      <c r="C347" s="5" t="s">
        <v>10398</v>
      </c>
      <c r="D347" t="s">
        <v>6810</v>
      </c>
      <c r="E347">
        <v>240.122240401</v>
      </c>
      <c r="F347">
        <v>152.85773</v>
      </c>
      <c r="G347" t="s">
        <v>7154</v>
      </c>
      <c r="H347">
        <v>161.01197999999999</v>
      </c>
      <c r="I347" t="s">
        <v>7154</v>
      </c>
      <c r="J347">
        <v>152.65207000000001</v>
      </c>
      <c r="K347" t="s">
        <v>7154</v>
      </c>
      <c r="L347" t="s">
        <v>11773</v>
      </c>
      <c r="M347" t="s">
        <v>21912</v>
      </c>
      <c r="N347" t="s">
        <v>11774</v>
      </c>
      <c r="O347" t="s">
        <v>21912</v>
      </c>
      <c r="P347" t="s">
        <v>11775</v>
      </c>
      <c r="Q347" t="s">
        <v>21912</v>
      </c>
      <c r="R347" t="s">
        <v>11776</v>
      </c>
      <c r="S347" t="s">
        <v>21912</v>
      </c>
      <c r="T347" t="s">
        <v>11777</v>
      </c>
      <c r="U347" t="s">
        <v>21912</v>
      </c>
      <c r="V347" t="s">
        <v>11778</v>
      </c>
      <c r="W347" t="s">
        <v>21912</v>
      </c>
    </row>
    <row r="348" spans="1:23" ht="15" customHeight="1" x14ac:dyDescent="0.35">
      <c r="A348" s="11" t="s">
        <v>25118</v>
      </c>
      <c r="B348" s="1" t="s">
        <v>10411</v>
      </c>
      <c r="C348" s="5" t="s">
        <v>10412</v>
      </c>
      <c r="D348" t="s">
        <v>10413</v>
      </c>
      <c r="E348">
        <v>289.12738535800003</v>
      </c>
      <c r="F348">
        <v>169.54123000000001</v>
      </c>
      <c r="G348" t="s">
        <v>7154</v>
      </c>
      <c r="H348">
        <v>171.18953999999999</v>
      </c>
      <c r="I348" t="s">
        <v>7154</v>
      </c>
      <c r="J348">
        <v>166.80878000000001</v>
      </c>
      <c r="K348" t="s">
        <v>7154</v>
      </c>
      <c r="L348" t="s">
        <v>23358</v>
      </c>
      <c r="M348" t="s">
        <v>21912</v>
      </c>
      <c r="N348" t="s">
        <v>23359</v>
      </c>
      <c r="O348" t="s">
        <v>21912</v>
      </c>
      <c r="P348" t="s">
        <v>23360</v>
      </c>
      <c r="Q348" t="s">
        <v>21912</v>
      </c>
      <c r="R348" t="s">
        <v>23361</v>
      </c>
      <c r="S348" t="s">
        <v>21912</v>
      </c>
      <c r="T348" t="s">
        <v>23362</v>
      </c>
      <c r="U348" t="s">
        <v>21912</v>
      </c>
      <c r="V348" t="s">
        <v>23363</v>
      </c>
      <c r="W348" t="s">
        <v>21912</v>
      </c>
    </row>
    <row r="349" spans="1:23" ht="15" customHeight="1" x14ac:dyDescent="0.35">
      <c r="A349" s="11" t="s">
        <v>25127</v>
      </c>
      <c r="B349" s="1" t="s">
        <v>10445</v>
      </c>
      <c r="C349" s="5" t="s">
        <v>10446</v>
      </c>
      <c r="D349" t="s">
        <v>10447</v>
      </c>
      <c r="E349">
        <v>507.979760742</v>
      </c>
      <c r="F349">
        <v>208.29974000000001</v>
      </c>
      <c r="G349" t="s">
        <v>7154</v>
      </c>
      <c r="H349">
        <v>211.37634</v>
      </c>
      <c r="I349" t="s">
        <v>7154</v>
      </c>
      <c r="J349">
        <v>192.95749000000001</v>
      </c>
      <c r="K349" t="s">
        <v>7154</v>
      </c>
      <c r="L349" t="s">
        <v>23406</v>
      </c>
      <c r="M349" t="s">
        <v>21912</v>
      </c>
      <c r="N349" t="s">
        <v>23407</v>
      </c>
      <c r="O349" t="s">
        <v>21912</v>
      </c>
      <c r="P349" t="s">
        <v>23408</v>
      </c>
      <c r="Q349" t="s">
        <v>21912</v>
      </c>
      <c r="R349" t="s">
        <v>23409</v>
      </c>
      <c r="S349" t="s">
        <v>21912</v>
      </c>
      <c r="T349" t="s">
        <v>23410</v>
      </c>
      <c r="U349" t="s">
        <v>21912</v>
      </c>
      <c r="V349" t="s">
        <v>23411</v>
      </c>
      <c r="W349" t="s">
        <v>21912</v>
      </c>
    </row>
    <row r="350" spans="1:23" ht="15" customHeight="1" x14ac:dyDescent="0.35">
      <c r="A350" s="11" t="s">
        <v>25128</v>
      </c>
      <c r="B350" s="1" t="s">
        <v>10449</v>
      </c>
      <c r="C350" s="1" t="s">
        <v>10450</v>
      </c>
      <c r="D350" s="1" t="s">
        <v>10451</v>
      </c>
      <c r="E350">
        <v>258.110648922</v>
      </c>
      <c r="F350">
        <v>158.53322</v>
      </c>
      <c r="G350" t="s">
        <v>7154</v>
      </c>
      <c r="H350">
        <v>160.20368999999999</v>
      </c>
      <c r="I350" t="s">
        <v>7154</v>
      </c>
      <c r="J350">
        <v>152.96973</v>
      </c>
      <c r="K350" t="s">
        <v>7154</v>
      </c>
      <c r="L350" t="s">
        <v>23412</v>
      </c>
      <c r="M350" t="s">
        <v>21912</v>
      </c>
      <c r="N350" t="s">
        <v>23413</v>
      </c>
      <c r="O350" t="s">
        <v>21912</v>
      </c>
      <c r="P350" t="s">
        <v>23414</v>
      </c>
      <c r="Q350" t="s">
        <v>21912</v>
      </c>
      <c r="R350" t="s">
        <v>23415</v>
      </c>
      <c r="S350" t="s">
        <v>21912</v>
      </c>
      <c r="T350" t="s">
        <v>23416</v>
      </c>
      <c r="U350" t="s">
        <v>21912</v>
      </c>
      <c r="V350" t="s">
        <v>23417</v>
      </c>
      <c r="W350" t="s">
        <v>21912</v>
      </c>
    </row>
    <row r="351" spans="1:23" ht="15" customHeight="1" x14ac:dyDescent="0.35">
      <c r="A351" s="11" t="s">
        <v>25129</v>
      </c>
      <c r="B351" s="1" t="s">
        <v>10453</v>
      </c>
      <c r="C351" s="5" t="s">
        <v>10454</v>
      </c>
      <c r="D351" t="s">
        <v>10455</v>
      </c>
      <c r="E351">
        <v>108.068748267</v>
      </c>
      <c r="F351">
        <v>121.64615999999999</v>
      </c>
      <c r="G351" t="s">
        <v>7154</v>
      </c>
      <c r="H351">
        <v>136.52194</v>
      </c>
      <c r="I351" t="s">
        <v>7154</v>
      </c>
      <c r="J351">
        <v>118.97530999999999</v>
      </c>
      <c r="K351" t="s">
        <v>7154</v>
      </c>
      <c r="L351" t="s">
        <v>23418</v>
      </c>
      <c r="M351" t="s">
        <v>21912</v>
      </c>
      <c r="N351" t="s">
        <v>23419</v>
      </c>
      <c r="O351" t="s">
        <v>21912</v>
      </c>
      <c r="P351" t="s">
        <v>23420</v>
      </c>
      <c r="Q351" t="s">
        <v>21912</v>
      </c>
      <c r="R351" t="s">
        <v>23421</v>
      </c>
      <c r="S351" t="s">
        <v>21912</v>
      </c>
      <c r="T351" t="s">
        <v>23422</v>
      </c>
      <c r="U351" t="s">
        <v>21912</v>
      </c>
      <c r="V351" t="s">
        <v>23423</v>
      </c>
      <c r="W351" t="s">
        <v>21912</v>
      </c>
    </row>
    <row r="352" spans="1:23" ht="15" customHeight="1" x14ac:dyDescent="0.35">
      <c r="A352" s="11" t="s">
        <v>25119</v>
      </c>
      <c r="B352" s="1" t="s">
        <v>10415</v>
      </c>
      <c r="C352" s="5" t="s">
        <v>10416</v>
      </c>
      <c r="D352" t="s">
        <v>10417</v>
      </c>
      <c r="E352">
        <v>104.058577511</v>
      </c>
      <c r="F352">
        <v>120.96523000000001</v>
      </c>
      <c r="G352" t="s">
        <v>7154</v>
      </c>
      <c r="H352">
        <v>128.30435</v>
      </c>
      <c r="I352" t="s">
        <v>7154</v>
      </c>
      <c r="J352">
        <v>115.36957</v>
      </c>
      <c r="K352" t="s">
        <v>7154</v>
      </c>
      <c r="L352" t="s">
        <v>23364</v>
      </c>
      <c r="M352" t="s">
        <v>21912</v>
      </c>
      <c r="N352" t="s">
        <v>23365</v>
      </c>
      <c r="O352" t="s">
        <v>21912</v>
      </c>
      <c r="P352" t="s">
        <v>23366</v>
      </c>
      <c r="Q352" t="s">
        <v>21912</v>
      </c>
      <c r="R352" t="s">
        <v>23367</v>
      </c>
      <c r="S352" t="s">
        <v>21912</v>
      </c>
      <c r="T352" t="s">
        <v>23368</v>
      </c>
      <c r="U352" t="s">
        <v>21912</v>
      </c>
      <c r="V352" t="s">
        <v>23369</v>
      </c>
      <c r="W352" t="s">
        <v>21912</v>
      </c>
    </row>
    <row r="353" spans="1:23" ht="15" customHeight="1" x14ac:dyDescent="0.35">
      <c r="A353" s="11" t="s">
        <v>25120</v>
      </c>
      <c r="B353" s="1" t="s">
        <v>10419</v>
      </c>
      <c r="C353" s="5" t="s">
        <v>10420</v>
      </c>
      <c r="D353" t="s">
        <v>10421</v>
      </c>
      <c r="E353">
        <v>138.05550350600001</v>
      </c>
      <c r="F353">
        <v>130.09156999999999</v>
      </c>
      <c r="G353" t="s">
        <v>7154</v>
      </c>
      <c r="H353">
        <v>140.74823000000001</v>
      </c>
      <c r="I353" t="s">
        <v>7154</v>
      </c>
      <c r="J353">
        <v>127.09752</v>
      </c>
      <c r="K353" t="s">
        <v>7154</v>
      </c>
      <c r="L353" t="s">
        <v>11424</v>
      </c>
      <c r="M353" t="s">
        <v>21912</v>
      </c>
      <c r="N353" t="s">
        <v>11426</v>
      </c>
      <c r="O353" t="s">
        <v>21912</v>
      </c>
      <c r="P353" t="s">
        <v>11427</v>
      </c>
      <c r="Q353" t="s">
        <v>21912</v>
      </c>
      <c r="R353" t="s">
        <v>11428</v>
      </c>
      <c r="S353" t="s">
        <v>21912</v>
      </c>
      <c r="T353" t="s">
        <v>11429</v>
      </c>
      <c r="U353" t="s">
        <v>21912</v>
      </c>
      <c r="V353" t="s">
        <v>11430</v>
      </c>
      <c r="W353" t="s">
        <v>21912</v>
      </c>
    </row>
    <row r="354" spans="1:23" ht="15" customHeight="1" x14ac:dyDescent="0.35">
      <c r="A354" s="11" t="s">
        <v>25121</v>
      </c>
      <c r="B354" s="1" t="s">
        <v>10422</v>
      </c>
      <c r="C354" s="5" t="s">
        <v>10423</v>
      </c>
      <c r="D354" t="s">
        <v>10105</v>
      </c>
      <c r="E354">
        <v>183.08954328900001</v>
      </c>
      <c r="F354">
        <v>145.06886</v>
      </c>
      <c r="G354" t="s">
        <v>7154</v>
      </c>
      <c r="H354">
        <v>151.64796000000001</v>
      </c>
      <c r="I354" t="s">
        <v>7154</v>
      </c>
      <c r="J354">
        <v>141.44758999999999</v>
      </c>
      <c r="K354" t="s">
        <v>7154</v>
      </c>
      <c r="L354" t="s">
        <v>23370</v>
      </c>
      <c r="M354" t="s">
        <v>21912</v>
      </c>
      <c r="N354" t="s">
        <v>23371</v>
      </c>
      <c r="O354" t="s">
        <v>21912</v>
      </c>
      <c r="P354" t="s">
        <v>23372</v>
      </c>
      <c r="Q354" t="s">
        <v>21912</v>
      </c>
      <c r="R354" t="s">
        <v>23373</v>
      </c>
      <c r="S354" t="s">
        <v>21912</v>
      </c>
      <c r="T354" t="s">
        <v>23374</v>
      </c>
      <c r="U354" t="s">
        <v>21912</v>
      </c>
      <c r="V354" t="s">
        <v>23375</v>
      </c>
      <c r="W354" t="s">
        <v>21912</v>
      </c>
    </row>
    <row r="355" spans="1:23" ht="15" customHeight="1" x14ac:dyDescent="0.35">
      <c r="A355" s="11" t="s">
        <v>25122</v>
      </c>
      <c r="B355" s="1" t="s">
        <v>10426</v>
      </c>
      <c r="C355" s="5" t="s">
        <v>10427</v>
      </c>
      <c r="D355" t="s">
        <v>10428</v>
      </c>
      <c r="E355">
        <v>170.057908809</v>
      </c>
      <c r="F355">
        <v>137.631</v>
      </c>
      <c r="G355" t="s">
        <v>7154</v>
      </c>
      <c r="H355">
        <v>146.3066</v>
      </c>
      <c r="I355" t="s">
        <v>7154</v>
      </c>
      <c r="J355">
        <v>133.48727</v>
      </c>
      <c r="K355" t="s">
        <v>7154</v>
      </c>
      <c r="L355" t="s">
        <v>23376</v>
      </c>
      <c r="M355" t="s">
        <v>21912</v>
      </c>
      <c r="N355" t="s">
        <v>23377</v>
      </c>
      <c r="O355" t="s">
        <v>21912</v>
      </c>
      <c r="P355" t="s">
        <v>23378</v>
      </c>
      <c r="Q355" t="s">
        <v>21912</v>
      </c>
      <c r="R355" t="s">
        <v>23379</v>
      </c>
      <c r="S355" t="s">
        <v>21912</v>
      </c>
      <c r="T355" t="s">
        <v>23380</v>
      </c>
      <c r="U355" t="s">
        <v>21912</v>
      </c>
      <c r="V355" t="s">
        <v>23381</v>
      </c>
      <c r="W355" t="s">
        <v>21912</v>
      </c>
    </row>
    <row r="356" spans="1:23" ht="15" customHeight="1" x14ac:dyDescent="0.35">
      <c r="A356" s="11" t="s">
        <v>25123</v>
      </c>
      <c r="B356" s="1" t="s">
        <v>10430</v>
      </c>
      <c r="C356" s="5" t="s">
        <v>10431</v>
      </c>
      <c r="D356" t="s">
        <v>10432</v>
      </c>
      <c r="E356">
        <v>102.11569846</v>
      </c>
      <c r="F356">
        <v>121.55148</v>
      </c>
      <c r="G356" t="s">
        <v>7154</v>
      </c>
      <c r="H356">
        <v>132.09119000000001</v>
      </c>
      <c r="I356" t="s">
        <v>7154</v>
      </c>
      <c r="J356">
        <v>116.39472000000001</v>
      </c>
      <c r="K356" t="s">
        <v>7154</v>
      </c>
      <c r="L356" t="s">
        <v>23382</v>
      </c>
      <c r="M356" t="s">
        <v>21912</v>
      </c>
      <c r="N356" t="s">
        <v>23383</v>
      </c>
      <c r="O356" t="s">
        <v>21912</v>
      </c>
      <c r="P356" t="s">
        <v>23384</v>
      </c>
      <c r="Q356" t="s">
        <v>21912</v>
      </c>
      <c r="R356" t="s">
        <v>23385</v>
      </c>
      <c r="S356" t="s">
        <v>21912</v>
      </c>
      <c r="T356" t="s">
        <v>23386</v>
      </c>
      <c r="U356" t="s">
        <v>21912</v>
      </c>
      <c r="V356" t="s">
        <v>23387</v>
      </c>
      <c r="W356" t="s">
        <v>21912</v>
      </c>
    </row>
    <row r="357" spans="1:23" ht="15" customHeight="1" x14ac:dyDescent="0.35">
      <c r="A357" s="11" t="s">
        <v>25124</v>
      </c>
      <c r="B357" s="1" t="s">
        <v>10434</v>
      </c>
      <c r="C357" s="5" t="s">
        <v>10435</v>
      </c>
      <c r="D357" t="s">
        <v>9889</v>
      </c>
      <c r="E357">
        <v>104.047344123</v>
      </c>
      <c r="F357">
        <v>121.04366</v>
      </c>
      <c r="G357" t="s">
        <v>7154</v>
      </c>
      <c r="H357">
        <v>130.28944000000001</v>
      </c>
      <c r="I357" t="s">
        <v>7154</v>
      </c>
      <c r="J357">
        <v>116.80051400000001</v>
      </c>
      <c r="K357" t="s">
        <v>7154</v>
      </c>
      <c r="L357" t="s">
        <v>23388</v>
      </c>
      <c r="M357" t="s">
        <v>21912</v>
      </c>
      <c r="N357" t="s">
        <v>23389</v>
      </c>
      <c r="O357" t="s">
        <v>21912</v>
      </c>
      <c r="P357" t="s">
        <v>23390</v>
      </c>
      <c r="Q357" t="s">
        <v>21912</v>
      </c>
      <c r="R357" t="s">
        <v>23391</v>
      </c>
      <c r="S357" t="s">
        <v>21912</v>
      </c>
      <c r="T357" t="s">
        <v>23392</v>
      </c>
      <c r="U357" t="s">
        <v>21912</v>
      </c>
      <c r="V357" t="s">
        <v>23393</v>
      </c>
      <c r="W357" t="s">
        <v>21912</v>
      </c>
    </row>
    <row r="358" spans="1:23" ht="15" customHeight="1" x14ac:dyDescent="0.35">
      <c r="A358" s="11" t="s">
        <v>25125</v>
      </c>
      <c r="B358" s="1" t="s">
        <v>10437</v>
      </c>
      <c r="C358" s="5" t="s">
        <v>10438</v>
      </c>
      <c r="D358" t="s">
        <v>10439</v>
      </c>
      <c r="E358">
        <v>767.11520836600005</v>
      </c>
      <c r="G358" t="s">
        <v>7154</v>
      </c>
      <c r="I358" t="s">
        <v>7154</v>
      </c>
      <c r="K358" t="s">
        <v>7154</v>
      </c>
      <c r="L358" t="s">
        <v>23394</v>
      </c>
      <c r="M358" t="s">
        <v>21912</v>
      </c>
      <c r="N358" t="s">
        <v>23395</v>
      </c>
      <c r="O358" t="s">
        <v>21912</v>
      </c>
      <c r="P358" t="s">
        <v>23396</v>
      </c>
      <c r="Q358" t="s">
        <v>21912</v>
      </c>
      <c r="R358" t="s">
        <v>23397</v>
      </c>
      <c r="S358" t="s">
        <v>21912</v>
      </c>
      <c r="T358" t="s">
        <v>23398</v>
      </c>
      <c r="U358" t="s">
        <v>21912</v>
      </c>
      <c r="V358" t="s">
        <v>23399</v>
      </c>
      <c r="W358" t="s">
        <v>21912</v>
      </c>
    </row>
    <row r="359" spans="1:23" ht="15" customHeight="1" x14ac:dyDescent="0.35">
      <c r="A359" s="11" t="s">
        <v>25126</v>
      </c>
      <c r="B359" s="1" t="s">
        <v>10441</v>
      </c>
      <c r="C359" s="5" t="s">
        <v>10442</v>
      </c>
      <c r="D359" t="s">
        <v>10443</v>
      </c>
      <c r="E359">
        <v>206.00626716900001</v>
      </c>
      <c r="F359">
        <v>146.61369999999999</v>
      </c>
      <c r="G359" t="s">
        <v>7154</v>
      </c>
      <c r="H359">
        <v>150.10515000000001</v>
      </c>
      <c r="I359" t="s">
        <v>7154</v>
      </c>
      <c r="J359">
        <v>139.29999000000001</v>
      </c>
      <c r="K359" t="s">
        <v>7154</v>
      </c>
      <c r="L359" t="s">
        <v>23400</v>
      </c>
      <c r="M359" t="s">
        <v>21912</v>
      </c>
      <c r="N359" t="s">
        <v>23401</v>
      </c>
      <c r="O359" t="s">
        <v>21912</v>
      </c>
      <c r="P359" t="s">
        <v>23402</v>
      </c>
      <c r="Q359" t="s">
        <v>21912</v>
      </c>
      <c r="R359" t="s">
        <v>23403</v>
      </c>
      <c r="S359" t="s">
        <v>21912</v>
      </c>
      <c r="T359" t="s">
        <v>23404</v>
      </c>
      <c r="U359" t="s">
        <v>21912</v>
      </c>
      <c r="V359" t="s">
        <v>23405</v>
      </c>
      <c r="W359" t="s">
        <v>21912</v>
      </c>
    </row>
    <row r="360" spans="1:23" ht="15" customHeight="1" x14ac:dyDescent="0.35">
      <c r="A360" s="11" t="s">
        <v>25130</v>
      </c>
      <c r="B360" s="1" t="s">
        <v>10457</v>
      </c>
      <c r="C360" s="5" t="s">
        <v>10458</v>
      </c>
      <c r="D360" t="s">
        <v>10459</v>
      </c>
      <c r="E360">
        <v>666.22185841199996</v>
      </c>
      <c r="G360" t="s">
        <v>7154</v>
      </c>
      <c r="I360" t="s">
        <v>7154</v>
      </c>
      <c r="K360" t="s">
        <v>7154</v>
      </c>
      <c r="L360" t="s">
        <v>23424</v>
      </c>
      <c r="M360" t="s">
        <v>21912</v>
      </c>
      <c r="N360" t="s">
        <v>23425</v>
      </c>
      <c r="O360" t="s">
        <v>21912</v>
      </c>
      <c r="P360" t="s">
        <v>23426</v>
      </c>
      <c r="Q360" t="s">
        <v>21912</v>
      </c>
      <c r="R360" t="s">
        <v>23427</v>
      </c>
      <c r="S360" t="s">
        <v>21912</v>
      </c>
      <c r="T360" t="s">
        <v>23428</v>
      </c>
      <c r="U360" t="s">
        <v>21912</v>
      </c>
      <c r="V360" t="s">
        <v>23429</v>
      </c>
      <c r="W360" t="s">
        <v>21912</v>
      </c>
    </row>
    <row r="361" spans="1:23" ht="15" customHeight="1" x14ac:dyDescent="0.35">
      <c r="A361" s="11" t="s">
        <v>25138</v>
      </c>
      <c r="B361" s="1" t="s">
        <v>10488</v>
      </c>
      <c r="C361" s="5" t="s">
        <v>10489</v>
      </c>
      <c r="D361" t="s">
        <v>10490</v>
      </c>
      <c r="E361">
        <v>167.05824315999999</v>
      </c>
      <c r="F361">
        <v>137.13074</v>
      </c>
      <c r="G361" t="s">
        <v>7154</v>
      </c>
      <c r="H361">
        <v>146.99090000000001</v>
      </c>
      <c r="I361" t="s">
        <v>7154</v>
      </c>
      <c r="J361">
        <v>131.90540999999999</v>
      </c>
      <c r="K361" t="s">
        <v>7154</v>
      </c>
      <c r="L361" t="s">
        <v>23466</v>
      </c>
      <c r="M361" t="s">
        <v>21912</v>
      </c>
      <c r="N361" t="s">
        <v>23467</v>
      </c>
      <c r="O361" t="s">
        <v>21912</v>
      </c>
      <c r="P361" t="s">
        <v>23468</v>
      </c>
      <c r="Q361" t="s">
        <v>21912</v>
      </c>
      <c r="R361" t="s">
        <v>23469</v>
      </c>
      <c r="S361" t="s">
        <v>21912</v>
      </c>
      <c r="T361" t="s">
        <v>23470</v>
      </c>
      <c r="U361" t="s">
        <v>21912</v>
      </c>
      <c r="V361" t="s">
        <v>23471</v>
      </c>
      <c r="W361" t="s">
        <v>21912</v>
      </c>
    </row>
    <row r="362" spans="1:23" ht="15" customHeight="1" x14ac:dyDescent="0.35">
      <c r="A362" s="11" t="s">
        <v>25139</v>
      </c>
      <c r="B362" s="1" t="s">
        <v>10492</v>
      </c>
      <c r="C362" s="5" t="s">
        <v>10493</v>
      </c>
      <c r="D362" t="s">
        <v>6779</v>
      </c>
      <c r="E362">
        <v>147.053157782</v>
      </c>
      <c r="F362">
        <v>133.05418</v>
      </c>
      <c r="G362" t="s">
        <v>7154</v>
      </c>
      <c r="H362">
        <v>137.29560000000001</v>
      </c>
      <c r="I362" t="s">
        <v>7154</v>
      </c>
      <c r="J362">
        <v>127.26289</v>
      </c>
      <c r="K362" t="s">
        <v>7154</v>
      </c>
      <c r="L362" t="s">
        <v>23472</v>
      </c>
      <c r="M362" t="s">
        <v>21912</v>
      </c>
      <c r="N362" t="s">
        <v>23473</v>
      </c>
      <c r="O362" t="s">
        <v>21912</v>
      </c>
      <c r="P362" t="s">
        <v>23474</v>
      </c>
      <c r="Q362" t="s">
        <v>21912</v>
      </c>
      <c r="R362" t="s">
        <v>23475</v>
      </c>
      <c r="S362" t="s">
        <v>21912</v>
      </c>
      <c r="T362" t="s">
        <v>23476</v>
      </c>
      <c r="U362" t="s">
        <v>21912</v>
      </c>
      <c r="V362" t="s">
        <v>23477</v>
      </c>
      <c r="W362" t="s">
        <v>21912</v>
      </c>
    </row>
    <row r="363" spans="1:23" ht="15" customHeight="1" x14ac:dyDescent="0.35">
      <c r="A363" s="11" t="s">
        <v>25140</v>
      </c>
      <c r="B363" s="1" t="s">
        <v>10495</v>
      </c>
      <c r="C363" s="5" t="s">
        <v>10496</v>
      </c>
      <c r="D363" t="s">
        <v>10497</v>
      </c>
      <c r="E363">
        <v>404.00219694499998</v>
      </c>
      <c r="F363">
        <v>187.98506</v>
      </c>
      <c r="G363" t="s">
        <v>7154</v>
      </c>
      <c r="H363">
        <v>188.55410000000001</v>
      </c>
      <c r="I363" t="s">
        <v>7154</v>
      </c>
      <c r="J363">
        <v>179.35196999999999</v>
      </c>
      <c r="K363" t="s">
        <v>7154</v>
      </c>
      <c r="L363" t="s">
        <v>23478</v>
      </c>
      <c r="M363" t="s">
        <v>21912</v>
      </c>
      <c r="N363" t="s">
        <v>23479</v>
      </c>
      <c r="O363" t="s">
        <v>21912</v>
      </c>
      <c r="P363" t="s">
        <v>23480</v>
      </c>
      <c r="Q363" t="s">
        <v>21912</v>
      </c>
      <c r="R363" t="s">
        <v>23481</v>
      </c>
      <c r="S363" t="s">
        <v>21912</v>
      </c>
      <c r="T363" t="s">
        <v>23482</v>
      </c>
      <c r="U363" t="s">
        <v>21912</v>
      </c>
      <c r="V363" t="s">
        <v>23483</v>
      </c>
      <c r="W363" t="s">
        <v>21912</v>
      </c>
    </row>
    <row r="364" spans="1:23" ht="15" customHeight="1" x14ac:dyDescent="0.35">
      <c r="A364" s="11" t="s">
        <v>25131</v>
      </c>
      <c r="B364" s="1" t="s">
        <v>10462</v>
      </c>
      <c r="C364" s="5" t="s">
        <v>10463</v>
      </c>
      <c r="D364" t="s">
        <v>10464</v>
      </c>
      <c r="E364">
        <v>387.02326673800002</v>
      </c>
      <c r="F364">
        <v>183.25203999999999</v>
      </c>
      <c r="G364" t="s">
        <v>7154</v>
      </c>
      <c r="H364">
        <v>184.06084000000001</v>
      </c>
      <c r="I364" t="s">
        <v>7154</v>
      </c>
      <c r="J364">
        <v>176.79990000000001</v>
      </c>
      <c r="K364" t="s">
        <v>7154</v>
      </c>
      <c r="L364" t="s">
        <v>23430</v>
      </c>
      <c r="M364" t="s">
        <v>21912</v>
      </c>
      <c r="N364" t="s">
        <v>23431</v>
      </c>
      <c r="O364" t="s">
        <v>21912</v>
      </c>
      <c r="P364" t="s">
        <v>23432</v>
      </c>
      <c r="Q364" t="s">
        <v>21912</v>
      </c>
      <c r="R364" t="s">
        <v>23433</v>
      </c>
      <c r="S364" t="s">
        <v>21912</v>
      </c>
      <c r="T364" t="s">
        <v>23434</v>
      </c>
      <c r="U364" t="s">
        <v>21912</v>
      </c>
      <c r="V364" t="s">
        <v>23435</v>
      </c>
      <c r="W364" t="s">
        <v>21912</v>
      </c>
    </row>
    <row r="365" spans="1:23" ht="15" customHeight="1" x14ac:dyDescent="0.35">
      <c r="A365" s="11" t="s">
        <v>25132</v>
      </c>
      <c r="B365" s="1" t="s">
        <v>10466</v>
      </c>
      <c r="C365" s="5" t="s">
        <v>10467</v>
      </c>
      <c r="D365" t="s">
        <v>10468</v>
      </c>
      <c r="E365">
        <v>90.068079565199994</v>
      </c>
      <c r="F365">
        <v>117.954285</v>
      </c>
      <c r="G365" t="s">
        <v>7154</v>
      </c>
      <c r="H365">
        <v>127.22912599999999</v>
      </c>
      <c r="I365" t="s">
        <v>7154</v>
      </c>
      <c r="J365">
        <v>114.71129000000001</v>
      </c>
      <c r="K365" t="s">
        <v>7154</v>
      </c>
      <c r="L365" t="s">
        <v>23436</v>
      </c>
      <c r="M365" t="s">
        <v>21912</v>
      </c>
      <c r="N365" t="s">
        <v>23437</v>
      </c>
      <c r="O365" t="s">
        <v>21912</v>
      </c>
      <c r="P365" t="s">
        <v>23438</v>
      </c>
      <c r="Q365" t="s">
        <v>21912</v>
      </c>
      <c r="R365" t="s">
        <v>23439</v>
      </c>
      <c r="S365" t="s">
        <v>21912</v>
      </c>
      <c r="T365" t="s">
        <v>23440</v>
      </c>
      <c r="U365" t="s">
        <v>21912</v>
      </c>
      <c r="V365" t="s">
        <v>23441</v>
      </c>
      <c r="W365" t="s">
        <v>21912</v>
      </c>
    </row>
    <row r="366" spans="1:23" ht="15" customHeight="1" x14ac:dyDescent="0.35">
      <c r="A366" s="11" t="s">
        <v>25133</v>
      </c>
      <c r="B366" s="1" t="s">
        <v>10470</v>
      </c>
      <c r="C366" s="5" t="s">
        <v>10471</v>
      </c>
      <c r="D366" t="s">
        <v>10472</v>
      </c>
      <c r="E366">
        <v>230.01915384</v>
      </c>
      <c r="F366">
        <v>151.18442999999999</v>
      </c>
      <c r="G366" t="s">
        <v>7154</v>
      </c>
      <c r="H366">
        <v>154.19936999999999</v>
      </c>
      <c r="I366" t="s">
        <v>7154</v>
      </c>
      <c r="J366">
        <v>145.86688000000001</v>
      </c>
      <c r="K366" t="s">
        <v>7154</v>
      </c>
      <c r="L366" t="s">
        <v>23442</v>
      </c>
      <c r="M366" t="s">
        <v>21912</v>
      </c>
      <c r="N366" t="s">
        <v>23443</v>
      </c>
      <c r="O366" t="s">
        <v>21912</v>
      </c>
      <c r="P366" t="s">
        <v>23444</v>
      </c>
      <c r="Q366" t="s">
        <v>21912</v>
      </c>
      <c r="R366" t="s">
        <v>23445</v>
      </c>
      <c r="S366" t="s">
        <v>21912</v>
      </c>
      <c r="T366" t="s">
        <v>23446</v>
      </c>
      <c r="U366" t="s">
        <v>21912</v>
      </c>
      <c r="V366" t="s">
        <v>23447</v>
      </c>
      <c r="W366" t="s">
        <v>21912</v>
      </c>
    </row>
    <row r="367" spans="1:23" ht="15" customHeight="1" x14ac:dyDescent="0.35">
      <c r="A367" s="11" t="s">
        <v>25134</v>
      </c>
      <c r="B367" s="1" t="s">
        <v>10474</v>
      </c>
      <c r="C367" s="5" t="s">
        <v>10475</v>
      </c>
      <c r="D367" t="s">
        <v>10476</v>
      </c>
      <c r="E367">
        <v>224.07970688399999</v>
      </c>
      <c r="F367">
        <v>151.8647</v>
      </c>
      <c r="G367" t="s">
        <v>7154</v>
      </c>
      <c r="H367">
        <v>155.85169999999999</v>
      </c>
      <c r="I367" t="s">
        <v>7154</v>
      </c>
      <c r="J367">
        <v>147.37994</v>
      </c>
      <c r="K367" t="s">
        <v>7154</v>
      </c>
      <c r="L367" t="s">
        <v>23448</v>
      </c>
      <c r="M367" t="s">
        <v>21912</v>
      </c>
      <c r="N367" t="s">
        <v>23449</v>
      </c>
      <c r="O367" t="s">
        <v>21912</v>
      </c>
      <c r="P367" t="s">
        <v>23450</v>
      </c>
      <c r="Q367" t="s">
        <v>21912</v>
      </c>
      <c r="R367" t="s">
        <v>23451</v>
      </c>
      <c r="S367" t="s">
        <v>21912</v>
      </c>
      <c r="T367" t="s">
        <v>23452</v>
      </c>
      <c r="U367" t="s">
        <v>21912</v>
      </c>
      <c r="V367" t="s">
        <v>23453</v>
      </c>
      <c r="W367" t="s">
        <v>21912</v>
      </c>
    </row>
    <row r="368" spans="1:23" ht="15" customHeight="1" x14ac:dyDescent="0.35">
      <c r="A368" s="11" t="s">
        <v>25135</v>
      </c>
      <c r="B368" s="1" t="s">
        <v>10478</v>
      </c>
      <c r="C368" s="5" t="s">
        <v>10181</v>
      </c>
      <c r="D368" t="s">
        <v>9637</v>
      </c>
      <c r="E368">
        <v>179.079372533</v>
      </c>
      <c r="F368">
        <v>138.72873999999999</v>
      </c>
      <c r="G368" t="s">
        <v>7154</v>
      </c>
      <c r="H368">
        <v>145.33984000000001</v>
      </c>
      <c r="I368" t="s">
        <v>7154</v>
      </c>
      <c r="J368">
        <v>134.35177999999999</v>
      </c>
      <c r="K368" t="s">
        <v>7154</v>
      </c>
      <c r="L368" t="s">
        <v>22381</v>
      </c>
      <c r="M368" t="s">
        <v>21912</v>
      </c>
      <c r="N368" t="s">
        <v>22382</v>
      </c>
      <c r="O368" t="s">
        <v>21912</v>
      </c>
      <c r="P368" t="s">
        <v>22383</v>
      </c>
      <c r="Q368" t="s">
        <v>21912</v>
      </c>
      <c r="R368" t="s">
        <v>22384</v>
      </c>
      <c r="S368" t="s">
        <v>21912</v>
      </c>
      <c r="T368" t="s">
        <v>22385</v>
      </c>
      <c r="U368" t="s">
        <v>21912</v>
      </c>
      <c r="V368" t="s">
        <v>22386</v>
      </c>
      <c r="W368" t="s">
        <v>21912</v>
      </c>
    </row>
    <row r="369" spans="1:23" ht="15" customHeight="1" x14ac:dyDescent="0.35">
      <c r="A369" s="11" t="s">
        <v>25136</v>
      </c>
      <c r="B369" s="1" t="s">
        <v>10479</v>
      </c>
      <c r="C369" s="5" t="s">
        <v>10480</v>
      </c>
      <c r="D369" t="s">
        <v>10481</v>
      </c>
      <c r="E369">
        <v>491.00083053499998</v>
      </c>
      <c r="F369">
        <v>201.58255</v>
      </c>
      <c r="G369" t="s">
        <v>7154</v>
      </c>
      <c r="H369">
        <v>203.84554</v>
      </c>
      <c r="I369" t="s">
        <v>7154</v>
      </c>
      <c r="J369">
        <v>195.65222</v>
      </c>
      <c r="K369" t="s">
        <v>7154</v>
      </c>
      <c r="L369" t="s">
        <v>23454</v>
      </c>
      <c r="M369" t="s">
        <v>21912</v>
      </c>
      <c r="N369" t="s">
        <v>23455</v>
      </c>
      <c r="O369" t="s">
        <v>21912</v>
      </c>
      <c r="P369" t="s">
        <v>23456</v>
      </c>
      <c r="Q369" t="s">
        <v>21912</v>
      </c>
      <c r="R369" t="s">
        <v>23457</v>
      </c>
      <c r="S369" t="s">
        <v>21912</v>
      </c>
      <c r="T369" t="s">
        <v>23458</v>
      </c>
      <c r="U369" t="s">
        <v>21912</v>
      </c>
      <c r="V369" t="s">
        <v>23459</v>
      </c>
      <c r="W369" t="s">
        <v>21912</v>
      </c>
    </row>
    <row r="370" spans="1:23" ht="15" customHeight="1" x14ac:dyDescent="0.35">
      <c r="A370" s="11" t="s">
        <v>25137</v>
      </c>
      <c r="B370" s="1" t="s">
        <v>10483</v>
      </c>
      <c r="C370" s="5" t="s">
        <v>10484</v>
      </c>
      <c r="D370" t="s">
        <v>10485</v>
      </c>
      <c r="E370">
        <v>172.01367453200001</v>
      </c>
      <c r="F370">
        <v>135.39912000000001</v>
      </c>
      <c r="G370" t="s">
        <v>7154</v>
      </c>
      <c r="H370">
        <v>141.08295000000001</v>
      </c>
      <c r="I370" t="s">
        <v>7154</v>
      </c>
      <c r="J370">
        <v>129.04884000000001</v>
      </c>
      <c r="K370" t="s">
        <v>7154</v>
      </c>
      <c r="L370" t="s">
        <v>23460</v>
      </c>
      <c r="M370" t="s">
        <v>21912</v>
      </c>
      <c r="N370" t="s">
        <v>23461</v>
      </c>
      <c r="O370" t="s">
        <v>21912</v>
      </c>
      <c r="P370" t="s">
        <v>23462</v>
      </c>
      <c r="Q370" t="s">
        <v>21912</v>
      </c>
      <c r="R370" t="s">
        <v>23463</v>
      </c>
      <c r="S370" t="s">
        <v>21912</v>
      </c>
      <c r="T370" t="s">
        <v>23464</v>
      </c>
      <c r="U370" t="s">
        <v>21912</v>
      </c>
      <c r="V370" t="s">
        <v>23465</v>
      </c>
      <c r="W370" t="s">
        <v>21912</v>
      </c>
    </row>
    <row r="371" spans="1:23" ht="15" customHeight="1" x14ac:dyDescent="0.35">
      <c r="A371" s="11" t="s">
        <v>25141</v>
      </c>
      <c r="B371" s="1" t="s">
        <v>10499</v>
      </c>
      <c r="C371" s="5" t="s">
        <v>10500</v>
      </c>
      <c r="D371" t="s">
        <v>10485</v>
      </c>
      <c r="E371">
        <v>172.01367453200001</v>
      </c>
      <c r="F371">
        <v>135.55768</v>
      </c>
      <c r="G371" t="s">
        <v>7154</v>
      </c>
      <c r="H371">
        <v>141.89786000000001</v>
      </c>
      <c r="I371" t="s">
        <v>7154</v>
      </c>
      <c r="J371">
        <v>132.02258</v>
      </c>
      <c r="K371" t="s">
        <v>7154</v>
      </c>
      <c r="L371" t="s">
        <v>23484</v>
      </c>
      <c r="M371" t="s">
        <v>21912</v>
      </c>
      <c r="N371" t="s">
        <v>23485</v>
      </c>
      <c r="O371" t="s">
        <v>21912</v>
      </c>
      <c r="P371" t="s">
        <v>23486</v>
      </c>
      <c r="Q371" t="s">
        <v>21912</v>
      </c>
      <c r="R371" t="s">
        <v>23487</v>
      </c>
      <c r="S371" t="s">
        <v>21912</v>
      </c>
      <c r="T371" t="s">
        <v>23488</v>
      </c>
      <c r="U371" t="s">
        <v>21912</v>
      </c>
      <c r="V371" t="s">
        <v>23489</v>
      </c>
      <c r="W371" t="s">
        <v>21912</v>
      </c>
    </row>
    <row r="372" spans="1:23" ht="15" customHeight="1" x14ac:dyDescent="0.35">
      <c r="A372" s="11" t="s">
        <v>25142</v>
      </c>
      <c r="B372" s="1" t="s">
        <v>10502</v>
      </c>
      <c r="C372" s="5" t="s">
        <v>10503</v>
      </c>
      <c r="D372" t="s">
        <v>9555</v>
      </c>
      <c r="E372">
        <v>260.02971852600001</v>
      </c>
      <c r="F372">
        <v>157.96507</v>
      </c>
      <c r="G372" t="s">
        <v>7154</v>
      </c>
      <c r="H372">
        <v>161.07473999999999</v>
      </c>
      <c r="I372" t="s">
        <v>7154</v>
      </c>
      <c r="J372">
        <v>150.66057000000001</v>
      </c>
      <c r="K372" t="s">
        <v>7154</v>
      </c>
      <c r="L372" t="s">
        <v>22795</v>
      </c>
      <c r="M372" t="s">
        <v>21912</v>
      </c>
      <c r="N372" t="s">
        <v>22796</v>
      </c>
      <c r="O372" t="s">
        <v>21912</v>
      </c>
      <c r="P372" t="s">
        <v>22797</v>
      </c>
      <c r="Q372" t="s">
        <v>21912</v>
      </c>
      <c r="R372" t="s">
        <v>22798</v>
      </c>
      <c r="S372" t="s">
        <v>21912</v>
      </c>
      <c r="T372" t="s">
        <v>22799</v>
      </c>
      <c r="U372" t="s">
        <v>21912</v>
      </c>
      <c r="V372" t="s">
        <v>22800</v>
      </c>
      <c r="W372" t="s">
        <v>21912</v>
      </c>
    </row>
    <row r="373" spans="1:23" ht="15" customHeight="1" x14ac:dyDescent="0.35">
      <c r="A373" s="11" t="s">
        <v>25143</v>
      </c>
      <c r="B373" s="1" t="s">
        <v>10506</v>
      </c>
      <c r="C373" s="5" t="s">
        <v>10507</v>
      </c>
      <c r="D373" t="s">
        <v>10508</v>
      </c>
      <c r="E373">
        <v>259.03618708900001</v>
      </c>
      <c r="F373">
        <v>153.81650999999999</v>
      </c>
      <c r="G373" t="s">
        <v>7154</v>
      </c>
      <c r="H373">
        <v>158.37575000000001</v>
      </c>
      <c r="I373" t="s">
        <v>7154</v>
      </c>
      <c r="J373">
        <v>149.53872999999999</v>
      </c>
      <c r="K373" t="s">
        <v>7154</v>
      </c>
      <c r="L373" t="s">
        <v>23490</v>
      </c>
      <c r="M373" t="s">
        <v>21912</v>
      </c>
      <c r="N373" t="s">
        <v>23491</v>
      </c>
      <c r="O373" t="s">
        <v>21912</v>
      </c>
      <c r="P373" t="s">
        <v>23492</v>
      </c>
      <c r="Q373" t="s">
        <v>21912</v>
      </c>
      <c r="R373" t="s">
        <v>23493</v>
      </c>
      <c r="S373" t="s">
        <v>21912</v>
      </c>
      <c r="T373" t="s">
        <v>23494</v>
      </c>
      <c r="U373" t="s">
        <v>21912</v>
      </c>
      <c r="V373" t="s">
        <v>23495</v>
      </c>
      <c r="W373" t="s">
        <v>21912</v>
      </c>
    </row>
    <row r="374" spans="1:23" ht="15" customHeight="1" x14ac:dyDescent="0.35">
      <c r="A374" s="11" t="s">
        <v>25144</v>
      </c>
      <c r="B374" s="1" t="s">
        <v>10510</v>
      </c>
      <c r="C374" s="5" t="s">
        <v>10511</v>
      </c>
      <c r="D374" t="s">
        <v>10512</v>
      </c>
      <c r="E374">
        <v>146.057908809</v>
      </c>
      <c r="F374">
        <v>132.68209999999999</v>
      </c>
      <c r="G374" t="s">
        <v>7154</v>
      </c>
      <c r="H374">
        <v>142.52385000000001</v>
      </c>
      <c r="I374" t="s">
        <v>7154</v>
      </c>
      <c r="J374">
        <v>129.51373000000001</v>
      </c>
      <c r="K374" t="s">
        <v>7154</v>
      </c>
      <c r="L374" t="s">
        <v>23496</v>
      </c>
      <c r="M374" t="s">
        <v>21912</v>
      </c>
      <c r="N374" t="s">
        <v>23497</v>
      </c>
      <c r="O374" t="s">
        <v>21912</v>
      </c>
      <c r="P374" t="s">
        <v>23498</v>
      </c>
      <c r="Q374" t="s">
        <v>21912</v>
      </c>
      <c r="R374" t="s">
        <v>23499</v>
      </c>
      <c r="S374" t="s">
        <v>21912</v>
      </c>
      <c r="T374" t="s">
        <v>23500</v>
      </c>
      <c r="U374" t="s">
        <v>21912</v>
      </c>
      <c r="V374" t="s">
        <v>23501</v>
      </c>
      <c r="W374" t="s">
        <v>21912</v>
      </c>
    </row>
    <row r="375" spans="1:23" ht="15" customHeight="1" x14ac:dyDescent="0.35">
      <c r="A375" s="11" t="s">
        <v>25153</v>
      </c>
      <c r="B375" s="1" t="s">
        <v>10544</v>
      </c>
      <c r="C375" s="5" t="s">
        <v>10545</v>
      </c>
      <c r="D375" t="s">
        <v>10546</v>
      </c>
      <c r="E375">
        <v>205.037507718</v>
      </c>
      <c r="F375">
        <v>145.77185</v>
      </c>
      <c r="G375" t="s">
        <v>7154</v>
      </c>
      <c r="H375">
        <v>154.02246</v>
      </c>
      <c r="I375" t="s">
        <v>7154</v>
      </c>
      <c r="J375">
        <v>144.08519999999999</v>
      </c>
      <c r="K375" t="s">
        <v>7154</v>
      </c>
      <c r="L375" t="s">
        <v>23544</v>
      </c>
      <c r="M375" t="s">
        <v>21912</v>
      </c>
      <c r="N375" t="s">
        <v>23545</v>
      </c>
      <c r="O375" t="s">
        <v>21912</v>
      </c>
      <c r="P375" t="s">
        <v>23546</v>
      </c>
      <c r="Q375" t="s">
        <v>21912</v>
      </c>
      <c r="R375" t="s">
        <v>23547</v>
      </c>
      <c r="S375" t="s">
        <v>21912</v>
      </c>
      <c r="T375" t="s">
        <v>23548</v>
      </c>
      <c r="U375" t="s">
        <v>21912</v>
      </c>
      <c r="V375" t="s">
        <v>23549</v>
      </c>
      <c r="W375" t="s">
        <v>21912</v>
      </c>
    </row>
    <row r="376" spans="1:23" ht="15" customHeight="1" x14ac:dyDescent="0.35">
      <c r="A376" s="11" t="s">
        <v>25154</v>
      </c>
      <c r="B376" s="1" t="s">
        <v>10548</v>
      </c>
      <c r="C376" s="5" t="s">
        <v>10549</v>
      </c>
      <c r="D376" t="s">
        <v>10550</v>
      </c>
      <c r="E376">
        <v>87.068413916200001</v>
      </c>
      <c r="F376">
        <v>116.92252999999999</v>
      </c>
      <c r="G376" t="s">
        <v>7154</v>
      </c>
      <c r="H376">
        <v>126.44443</v>
      </c>
      <c r="I376" t="s">
        <v>7154</v>
      </c>
      <c r="J376">
        <v>111.204346</v>
      </c>
      <c r="K376" t="s">
        <v>7154</v>
      </c>
      <c r="L376" t="s">
        <v>23550</v>
      </c>
      <c r="M376" t="s">
        <v>21912</v>
      </c>
      <c r="N376" t="s">
        <v>23551</v>
      </c>
      <c r="O376" t="s">
        <v>21912</v>
      </c>
      <c r="P376" t="s">
        <v>23552</v>
      </c>
      <c r="Q376" t="s">
        <v>21912</v>
      </c>
      <c r="R376" t="s">
        <v>23553</v>
      </c>
      <c r="S376" t="s">
        <v>21912</v>
      </c>
      <c r="T376" t="s">
        <v>23554</v>
      </c>
      <c r="U376" t="s">
        <v>21912</v>
      </c>
      <c r="V376" t="s">
        <v>23555</v>
      </c>
      <c r="W376" t="s">
        <v>21912</v>
      </c>
    </row>
    <row r="377" spans="1:23" ht="15" customHeight="1" x14ac:dyDescent="0.35">
      <c r="A377" s="11" t="s">
        <v>25155</v>
      </c>
      <c r="B377" s="1" t="s">
        <v>10552</v>
      </c>
      <c r="C377" s="5" t="s">
        <v>10553</v>
      </c>
      <c r="D377" t="s">
        <v>10554</v>
      </c>
      <c r="E377">
        <v>74.036779436800003</v>
      </c>
      <c r="F377">
        <v>113.14945</v>
      </c>
      <c r="G377" t="s">
        <v>7154</v>
      </c>
      <c r="H377">
        <v>122.05153</v>
      </c>
      <c r="I377" t="s">
        <v>7154</v>
      </c>
      <c r="J377">
        <v>106.49249</v>
      </c>
      <c r="K377" t="s">
        <v>7154</v>
      </c>
      <c r="L377" t="s">
        <v>23556</v>
      </c>
      <c r="M377" t="s">
        <v>21912</v>
      </c>
      <c r="N377" t="s">
        <v>23557</v>
      </c>
      <c r="O377" t="s">
        <v>21912</v>
      </c>
      <c r="P377" t="s">
        <v>23558</v>
      </c>
      <c r="Q377" t="s">
        <v>21912</v>
      </c>
      <c r="R377" t="s">
        <v>23559</v>
      </c>
      <c r="S377" t="s">
        <v>21912</v>
      </c>
      <c r="T377" t="s">
        <v>23560</v>
      </c>
      <c r="U377" t="s">
        <v>21912</v>
      </c>
      <c r="V377" t="s">
        <v>23561</v>
      </c>
      <c r="W377" t="s">
        <v>21912</v>
      </c>
    </row>
    <row r="378" spans="1:23" ht="15" customHeight="1" x14ac:dyDescent="0.35">
      <c r="A378" s="11" t="s">
        <v>25145</v>
      </c>
      <c r="B378" s="1" t="s">
        <v>10514</v>
      </c>
      <c r="C378" s="5" t="s">
        <v>10515</v>
      </c>
      <c r="D378" t="s">
        <v>10516</v>
      </c>
      <c r="E378">
        <v>112.05242950100001</v>
      </c>
      <c r="F378">
        <v>126.17936</v>
      </c>
      <c r="G378" t="s">
        <v>7154</v>
      </c>
      <c r="H378">
        <v>134.39841999999999</v>
      </c>
      <c r="I378" t="s">
        <v>7154</v>
      </c>
      <c r="J378">
        <v>120.45697</v>
      </c>
      <c r="K378" t="s">
        <v>7154</v>
      </c>
      <c r="L378" t="s">
        <v>23502</v>
      </c>
      <c r="M378" t="s">
        <v>21912</v>
      </c>
      <c r="N378" t="s">
        <v>23503</v>
      </c>
      <c r="O378" t="s">
        <v>21912</v>
      </c>
      <c r="P378" t="s">
        <v>23504</v>
      </c>
      <c r="Q378" t="s">
        <v>21912</v>
      </c>
      <c r="R378" t="s">
        <v>23505</v>
      </c>
      <c r="S378" t="s">
        <v>21912</v>
      </c>
      <c r="T378" t="s">
        <v>23506</v>
      </c>
      <c r="U378" t="s">
        <v>21912</v>
      </c>
      <c r="V378" t="s">
        <v>23507</v>
      </c>
      <c r="W378" t="s">
        <v>21912</v>
      </c>
    </row>
    <row r="379" spans="1:23" ht="15" customHeight="1" x14ac:dyDescent="0.35">
      <c r="A379" s="11" t="s">
        <v>25146</v>
      </c>
      <c r="B379" s="1" t="s">
        <v>10518</v>
      </c>
      <c r="C379" s="5" t="s">
        <v>10519</v>
      </c>
      <c r="D379" t="s">
        <v>10201</v>
      </c>
      <c r="E379">
        <v>132.042258745</v>
      </c>
      <c r="F379">
        <v>128.55262999999999</v>
      </c>
      <c r="G379" t="s">
        <v>7154</v>
      </c>
      <c r="H379">
        <v>135.71933000000001</v>
      </c>
      <c r="I379" t="s">
        <v>7154</v>
      </c>
      <c r="J379">
        <v>123.850525</v>
      </c>
      <c r="K379" t="s">
        <v>7154</v>
      </c>
      <c r="L379" t="s">
        <v>23508</v>
      </c>
      <c r="M379" t="s">
        <v>21912</v>
      </c>
      <c r="N379" t="s">
        <v>23509</v>
      </c>
      <c r="O379" t="s">
        <v>21912</v>
      </c>
      <c r="P379" t="s">
        <v>23510</v>
      </c>
      <c r="Q379" t="s">
        <v>21912</v>
      </c>
      <c r="R379" t="s">
        <v>23511</v>
      </c>
      <c r="S379" t="s">
        <v>21912</v>
      </c>
      <c r="T379" t="s">
        <v>23512</v>
      </c>
      <c r="U379" t="s">
        <v>21912</v>
      </c>
      <c r="V379" t="s">
        <v>23513</v>
      </c>
      <c r="W379" t="s">
        <v>21912</v>
      </c>
    </row>
    <row r="380" spans="1:23" ht="15" customHeight="1" x14ac:dyDescent="0.35">
      <c r="A380" s="11" t="s">
        <v>25147</v>
      </c>
      <c r="B380" s="1" t="s">
        <v>10521</v>
      </c>
      <c r="C380" s="1" t="s">
        <v>10522</v>
      </c>
      <c r="D380" s="1" t="s">
        <v>10523</v>
      </c>
      <c r="E380">
        <v>62.019020882600003</v>
      </c>
      <c r="F380">
        <v>110.46449</v>
      </c>
      <c r="G380" t="s">
        <v>7154</v>
      </c>
      <c r="H380">
        <v>119.2754</v>
      </c>
      <c r="I380" t="s">
        <v>7154</v>
      </c>
      <c r="J380">
        <v>103.946335</v>
      </c>
      <c r="K380" t="s">
        <v>7154</v>
      </c>
      <c r="L380" t="s">
        <v>23514</v>
      </c>
      <c r="M380" t="s">
        <v>21912</v>
      </c>
      <c r="N380" t="s">
        <v>23515</v>
      </c>
      <c r="O380" t="s">
        <v>21912</v>
      </c>
      <c r="P380" t="s">
        <v>23516</v>
      </c>
      <c r="Q380" t="s">
        <v>21912</v>
      </c>
      <c r="R380" t="s">
        <v>23517</v>
      </c>
      <c r="S380" t="s">
        <v>21912</v>
      </c>
      <c r="T380" t="s">
        <v>23518</v>
      </c>
      <c r="U380" t="s">
        <v>21912</v>
      </c>
      <c r="V380" t="s">
        <v>23519</v>
      </c>
      <c r="W380" t="s">
        <v>21912</v>
      </c>
    </row>
    <row r="381" spans="1:23" ht="15" customHeight="1" x14ac:dyDescent="0.35">
      <c r="A381" s="11" t="s">
        <v>25148</v>
      </c>
      <c r="B381" s="1" t="s">
        <v>10525</v>
      </c>
      <c r="C381" s="5" t="s">
        <v>10526</v>
      </c>
      <c r="D381" t="s">
        <v>10527</v>
      </c>
      <c r="E381">
        <v>138.03169405899999</v>
      </c>
      <c r="F381">
        <v>129.09146000000001</v>
      </c>
      <c r="G381" t="s">
        <v>7154</v>
      </c>
      <c r="H381">
        <v>142.65165999999999</v>
      </c>
      <c r="I381" t="s">
        <v>7154</v>
      </c>
      <c r="J381">
        <v>127.314896</v>
      </c>
      <c r="K381" t="s">
        <v>7154</v>
      </c>
      <c r="L381" t="s">
        <v>23520</v>
      </c>
      <c r="M381" t="s">
        <v>21912</v>
      </c>
      <c r="N381" t="s">
        <v>23521</v>
      </c>
      <c r="O381" t="s">
        <v>21912</v>
      </c>
      <c r="P381" t="s">
        <v>23522</v>
      </c>
      <c r="Q381" t="s">
        <v>21912</v>
      </c>
      <c r="R381" t="s">
        <v>23523</v>
      </c>
      <c r="S381" t="s">
        <v>21912</v>
      </c>
      <c r="T381" t="s">
        <v>23524</v>
      </c>
      <c r="U381" t="s">
        <v>21912</v>
      </c>
      <c r="V381" t="s">
        <v>23525</v>
      </c>
      <c r="W381" t="s">
        <v>21912</v>
      </c>
    </row>
    <row r="382" spans="1:23" ht="15" customHeight="1" x14ac:dyDescent="0.35">
      <c r="A382" s="11" t="s">
        <v>25149</v>
      </c>
      <c r="B382" s="1" t="s">
        <v>10529</v>
      </c>
      <c r="C382" s="5" t="s">
        <v>10530</v>
      </c>
      <c r="D382" t="s">
        <v>10531</v>
      </c>
      <c r="E382">
        <v>137.08406398</v>
      </c>
      <c r="F382">
        <v>127.679</v>
      </c>
      <c r="G382" t="s">
        <v>7154</v>
      </c>
      <c r="H382">
        <v>139.67249000000001</v>
      </c>
      <c r="I382" t="s">
        <v>7154</v>
      </c>
      <c r="J382">
        <v>125.182</v>
      </c>
      <c r="K382" t="s">
        <v>7154</v>
      </c>
      <c r="L382" t="s">
        <v>23526</v>
      </c>
      <c r="M382" t="s">
        <v>21912</v>
      </c>
      <c r="N382" t="s">
        <v>23527</v>
      </c>
      <c r="O382" t="s">
        <v>21912</v>
      </c>
      <c r="P382" t="s">
        <v>23528</v>
      </c>
      <c r="Q382" t="s">
        <v>21912</v>
      </c>
      <c r="R382" t="s">
        <v>23529</v>
      </c>
      <c r="S382" t="s">
        <v>21912</v>
      </c>
      <c r="T382" t="s">
        <v>23530</v>
      </c>
      <c r="U382" t="s">
        <v>21912</v>
      </c>
      <c r="V382" t="s">
        <v>23531</v>
      </c>
      <c r="W382" t="s">
        <v>21912</v>
      </c>
    </row>
    <row r="383" spans="1:23" ht="15" customHeight="1" x14ac:dyDescent="0.35">
      <c r="A383" s="11" t="s">
        <v>25150</v>
      </c>
      <c r="B383" s="1" t="s">
        <v>10533</v>
      </c>
      <c r="C383" s="5" t="s">
        <v>10534</v>
      </c>
      <c r="D383" t="s">
        <v>6903</v>
      </c>
      <c r="E383">
        <v>362.209324073</v>
      </c>
      <c r="F383">
        <v>186.04865000000001</v>
      </c>
      <c r="G383" t="s">
        <v>7154</v>
      </c>
      <c r="H383">
        <v>189.72631999999999</v>
      </c>
      <c r="I383" t="s">
        <v>7154</v>
      </c>
      <c r="J383">
        <v>182.54944</v>
      </c>
      <c r="K383" t="s">
        <v>7154</v>
      </c>
      <c r="L383" t="s">
        <v>19303</v>
      </c>
      <c r="M383" t="s">
        <v>21912</v>
      </c>
      <c r="N383" t="s">
        <v>19304</v>
      </c>
      <c r="O383" t="s">
        <v>21912</v>
      </c>
      <c r="P383" t="s">
        <v>19305</v>
      </c>
      <c r="Q383" t="s">
        <v>21912</v>
      </c>
      <c r="R383" t="s">
        <v>19306</v>
      </c>
      <c r="S383" t="s">
        <v>21912</v>
      </c>
      <c r="T383" t="s">
        <v>19307</v>
      </c>
      <c r="U383" t="s">
        <v>21912</v>
      </c>
      <c r="V383" t="s">
        <v>19308</v>
      </c>
      <c r="W383" t="s">
        <v>21912</v>
      </c>
    </row>
    <row r="384" spans="1:23" ht="15" customHeight="1" x14ac:dyDescent="0.35">
      <c r="A384" s="11" t="s">
        <v>25151</v>
      </c>
      <c r="B384" s="1" t="s">
        <v>10536</v>
      </c>
      <c r="C384" s="5" t="s">
        <v>10537</v>
      </c>
      <c r="D384" t="s">
        <v>10538</v>
      </c>
      <c r="E384">
        <v>86.073164943099997</v>
      </c>
      <c r="F384">
        <v>116.90938</v>
      </c>
      <c r="G384" t="s">
        <v>7154</v>
      </c>
      <c r="H384">
        <v>126.42768</v>
      </c>
      <c r="I384" t="s">
        <v>7154</v>
      </c>
      <c r="J384">
        <v>110.816574</v>
      </c>
      <c r="K384" t="s">
        <v>7154</v>
      </c>
      <c r="L384" t="s">
        <v>23532</v>
      </c>
      <c r="M384" t="s">
        <v>21912</v>
      </c>
      <c r="N384" t="s">
        <v>23533</v>
      </c>
      <c r="O384" t="s">
        <v>21912</v>
      </c>
      <c r="P384" t="s">
        <v>23534</v>
      </c>
      <c r="Q384" t="s">
        <v>21912</v>
      </c>
      <c r="R384" t="s">
        <v>23535</v>
      </c>
      <c r="S384" t="s">
        <v>21912</v>
      </c>
      <c r="T384" t="s">
        <v>23536</v>
      </c>
      <c r="U384" t="s">
        <v>21912</v>
      </c>
      <c r="V384" t="s">
        <v>23537</v>
      </c>
      <c r="W384" t="s">
        <v>21912</v>
      </c>
    </row>
    <row r="385" spans="1:23" ht="15" customHeight="1" x14ac:dyDescent="0.35">
      <c r="A385" s="11" t="s">
        <v>25152</v>
      </c>
      <c r="B385" s="1" t="s">
        <v>10615</v>
      </c>
      <c r="C385" s="5" t="s">
        <v>10616</v>
      </c>
      <c r="D385" t="s">
        <v>10542</v>
      </c>
      <c r="E385">
        <v>122.03677943700001</v>
      </c>
      <c r="F385">
        <v>124.870155</v>
      </c>
      <c r="G385" t="s">
        <v>7154</v>
      </c>
      <c r="H385">
        <v>133.99692999999999</v>
      </c>
      <c r="I385" t="s">
        <v>7154</v>
      </c>
      <c r="J385">
        <v>118.13267500000001</v>
      </c>
      <c r="K385" t="s">
        <v>7154</v>
      </c>
      <c r="L385" t="s">
        <v>23646</v>
      </c>
      <c r="M385" t="s">
        <v>21912</v>
      </c>
      <c r="N385" t="s">
        <v>23647</v>
      </c>
      <c r="O385" t="s">
        <v>21912</v>
      </c>
      <c r="P385" t="s">
        <v>23648</v>
      </c>
      <c r="Q385" t="s">
        <v>21912</v>
      </c>
      <c r="R385" t="s">
        <v>23649</v>
      </c>
      <c r="S385" t="s">
        <v>21912</v>
      </c>
      <c r="T385" t="s">
        <v>23650</v>
      </c>
      <c r="U385" t="s">
        <v>21912</v>
      </c>
      <c r="V385" t="s">
        <v>23651</v>
      </c>
      <c r="W385" t="s">
        <v>21912</v>
      </c>
    </row>
    <row r="386" spans="1:23" ht="15" customHeight="1" x14ac:dyDescent="0.35">
      <c r="A386" s="11" t="s">
        <v>25156</v>
      </c>
      <c r="B386" s="1" t="s">
        <v>10556</v>
      </c>
      <c r="C386" s="5" t="s">
        <v>10557</v>
      </c>
      <c r="D386" t="s">
        <v>10558</v>
      </c>
      <c r="E386">
        <v>59.073499294100003</v>
      </c>
      <c r="F386">
        <v>109.59404000000001</v>
      </c>
      <c r="G386" t="s">
        <v>7154</v>
      </c>
      <c r="H386">
        <v>119.554596</v>
      </c>
      <c r="I386" t="s">
        <v>7154</v>
      </c>
      <c r="J386">
        <v>102.23466500000001</v>
      </c>
      <c r="K386" t="s">
        <v>7154</v>
      </c>
      <c r="L386" t="s">
        <v>23562</v>
      </c>
      <c r="M386" t="s">
        <v>21912</v>
      </c>
      <c r="N386" t="s">
        <v>23563</v>
      </c>
      <c r="O386" t="s">
        <v>21912</v>
      </c>
      <c r="P386" t="s">
        <v>23564</v>
      </c>
      <c r="Q386" t="s">
        <v>21912</v>
      </c>
      <c r="R386" t="s">
        <v>23565</v>
      </c>
      <c r="S386" t="s">
        <v>21912</v>
      </c>
      <c r="T386" t="s">
        <v>23566</v>
      </c>
      <c r="U386" t="s">
        <v>21912</v>
      </c>
      <c r="V386" t="s">
        <v>23567</v>
      </c>
      <c r="W386" t="s">
        <v>21912</v>
      </c>
    </row>
    <row r="387" spans="1:23" ht="15" customHeight="1" x14ac:dyDescent="0.35">
      <c r="A387" s="11" t="s">
        <v>25165</v>
      </c>
      <c r="B387" s="1" t="s">
        <v>10590</v>
      </c>
      <c r="C387" s="5" t="s">
        <v>10591</v>
      </c>
      <c r="D387" t="s">
        <v>10592</v>
      </c>
      <c r="E387">
        <v>88.052429501000006</v>
      </c>
      <c r="F387">
        <v>116.50174</v>
      </c>
      <c r="G387" t="s">
        <v>7154</v>
      </c>
      <c r="H387">
        <v>125.79883599999999</v>
      </c>
      <c r="I387" t="s">
        <v>7154</v>
      </c>
      <c r="J387">
        <v>110.72299</v>
      </c>
      <c r="K387" t="s">
        <v>7154</v>
      </c>
      <c r="L387" t="s">
        <v>23610</v>
      </c>
      <c r="M387" t="s">
        <v>21912</v>
      </c>
      <c r="N387" t="s">
        <v>23611</v>
      </c>
      <c r="O387" t="s">
        <v>21912</v>
      </c>
      <c r="P387" t="s">
        <v>23612</v>
      </c>
      <c r="Q387" t="s">
        <v>21912</v>
      </c>
      <c r="R387" t="s">
        <v>23613</v>
      </c>
      <c r="S387" t="s">
        <v>21912</v>
      </c>
      <c r="T387" t="s">
        <v>23614</v>
      </c>
      <c r="U387" t="s">
        <v>21912</v>
      </c>
      <c r="V387" t="s">
        <v>23615</v>
      </c>
      <c r="W387" t="s">
        <v>21912</v>
      </c>
    </row>
    <row r="388" spans="1:23" ht="15" customHeight="1" x14ac:dyDescent="0.35">
      <c r="A388" s="11" t="s">
        <v>25166</v>
      </c>
      <c r="B388" s="1" t="s">
        <v>10708</v>
      </c>
      <c r="C388" s="5" t="s">
        <v>10709</v>
      </c>
      <c r="D388" t="s">
        <v>10596</v>
      </c>
      <c r="E388">
        <v>124.05242950100001</v>
      </c>
      <c r="F388">
        <v>125.18147999999999</v>
      </c>
      <c r="G388" t="s">
        <v>7154</v>
      </c>
      <c r="H388">
        <v>138.88140000000001</v>
      </c>
      <c r="I388" t="s">
        <v>7154</v>
      </c>
      <c r="J388">
        <v>122.47471</v>
      </c>
      <c r="K388" t="s">
        <v>7154</v>
      </c>
      <c r="L388" t="s">
        <v>23784</v>
      </c>
      <c r="M388" t="s">
        <v>21912</v>
      </c>
      <c r="N388" t="s">
        <v>23785</v>
      </c>
      <c r="O388" t="s">
        <v>21912</v>
      </c>
      <c r="P388" t="s">
        <v>23786</v>
      </c>
      <c r="Q388" t="s">
        <v>21912</v>
      </c>
      <c r="R388" t="s">
        <v>23787</v>
      </c>
      <c r="S388" t="s">
        <v>21912</v>
      </c>
      <c r="T388" t="s">
        <v>23788</v>
      </c>
      <c r="U388" t="s">
        <v>21912</v>
      </c>
      <c r="V388" t="s">
        <v>23789</v>
      </c>
      <c r="W388" t="s">
        <v>21912</v>
      </c>
    </row>
    <row r="389" spans="1:23" ht="15" customHeight="1" x14ac:dyDescent="0.35">
      <c r="A389" s="11" t="s">
        <v>25167</v>
      </c>
      <c r="B389" s="1" t="s">
        <v>10598</v>
      </c>
      <c r="C389" s="5" t="s">
        <v>10599</v>
      </c>
      <c r="D389" t="s">
        <v>10600</v>
      </c>
      <c r="E389">
        <v>93.0578492299</v>
      </c>
      <c r="F389">
        <v>115.87734</v>
      </c>
      <c r="G389" t="s">
        <v>7154</v>
      </c>
      <c r="H389">
        <v>130.90654000000001</v>
      </c>
      <c r="I389" t="s">
        <v>7154</v>
      </c>
      <c r="J389">
        <v>111.53234</v>
      </c>
      <c r="K389" t="s">
        <v>7154</v>
      </c>
      <c r="L389" t="s">
        <v>23622</v>
      </c>
      <c r="M389" t="s">
        <v>21912</v>
      </c>
      <c r="N389" t="s">
        <v>23623</v>
      </c>
      <c r="O389" t="s">
        <v>21912</v>
      </c>
      <c r="P389" t="s">
        <v>23624</v>
      </c>
      <c r="Q389" t="s">
        <v>21912</v>
      </c>
      <c r="R389" t="s">
        <v>23625</v>
      </c>
      <c r="S389" t="s">
        <v>21912</v>
      </c>
      <c r="T389" t="s">
        <v>23626</v>
      </c>
      <c r="U389" t="s">
        <v>21912</v>
      </c>
      <c r="V389" t="s">
        <v>23627</v>
      </c>
      <c r="W389" t="s">
        <v>21912</v>
      </c>
    </row>
    <row r="390" spans="1:23" ht="15" customHeight="1" x14ac:dyDescent="0.35">
      <c r="A390" s="11" t="s">
        <v>25157</v>
      </c>
      <c r="B390" s="1" t="s">
        <v>10560</v>
      </c>
      <c r="C390" s="5" t="s">
        <v>10561</v>
      </c>
      <c r="D390" t="s">
        <v>10562</v>
      </c>
      <c r="E390">
        <v>232.121177768</v>
      </c>
      <c r="F390">
        <v>153.63</v>
      </c>
      <c r="G390" t="s">
        <v>7154</v>
      </c>
      <c r="H390">
        <v>164.25917000000001</v>
      </c>
      <c r="I390" t="s">
        <v>7154</v>
      </c>
      <c r="J390">
        <v>155.52882</v>
      </c>
      <c r="K390" t="s">
        <v>7154</v>
      </c>
      <c r="L390" t="s">
        <v>23568</v>
      </c>
      <c r="M390" t="s">
        <v>21912</v>
      </c>
      <c r="N390" t="s">
        <v>23569</v>
      </c>
      <c r="O390" t="s">
        <v>21912</v>
      </c>
      <c r="P390" t="s">
        <v>23570</v>
      </c>
      <c r="Q390" t="s">
        <v>21912</v>
      </c>
      <c r="R390" t="s">
        <v>23571</v>
      </c>
      <c r="S390" t="s">
        <v>21912</v>
      </c>
      <c r="T390" t="s">
        <v>23572</v>
      </c>
      <c r="U390" t="s">
        <v>21912</v>
      </c>
      <c r="V390" t="s">
        <v>23573</v>
      </c>
      <c r="W390" t="s">
        <v>21912</v>
      </c>
    </row>
    <row r="391" spans="1:23" ht="15" customHeight="1" x14ac:dyDescent="0.35">
      <c r="A391" s="11" t="s">
        <v>25158</v>
      </c>
      <c r="B391" s="1" t="s">
        <v>10564</v>
      </c>
      <c r="C391" s="5" t="s">
        <v>10565</v>
      </c>
      <c r="D391" t="s">
        <v>10566</v>
      </c>
      <c r="E391">
        <v>116.010958617</v>
      </c>
      <c r="F391">
        <v>123.62154</v>
      </c>
      <c r="G391" t="s">
        <v>7154</v>
      </c>
      <c r="H391">
        <v>129.87125</v>
      </c>
      <c r="I391" t="s">
        <v>7154</v>
      </c>
      <c r="J391">
        <v>118.03215</v>
      </c>
      <c r="K391" t="s">
        <v>7154</v>
      </c>
      <c r="L391" t="s">
        <v>23574</v>
      </c>
      <c r="M391" t="s">
        <v>21912</v>
      </c>
      <c r="N391" t="s">
        <v>23575</v>
      </c>
      <c r="O391" t="s">
        <v>21912</v>
      </c>
      <c r="P391" t="s">
        <v>23576</v>
      </c>
      <c r="Q391" t="s">
        <v>21912</v>
      </c>
      <c r="R391" t="s">
        <v>23577</v>
      </c>
      <c r="S391" t="s">
        <v>21912</v>
      </c>
      <c r="T391" t="s">
        <v>23578</v>
      </c>
      <c r="U391" t="s">
        <v>21912</v>
      </c>
      <c r="V391" t="s">
        <v>23579</v>
      </c>
      <c r="W391" t="s">
        <v>21912</v>
      </c>
    </row>
    <row r="392" spans="1:23" ht="15" customHeight="1" x14ac:dyDescent="0.35">
      <c r="A392" s="11" t="s">
        <v>25159</v>
      </c>
      <c r="B392" s="1" t="s">
        <v>10568</v>
      </c>
      <c r="C392" s="5" t="s">
        <v>10569</v>
      </c>
      <c r="D392" t="s">
        <v>10570</v>
      </c>
      <c r="E392">
        <v>102.06807956500001</v>
      </c>
      <c r="F392">
        <v>120.81605</v>
      </c>
      <c r="G392" t="s">
        <v>7154</v>
      </c>
      <c r="H392">
        <v>131.94759999999999</v>
      </c>
      <c r="I392" t="s">
        <v>7154</v>
      </c>
      <c r="J392">
        <v>116.944695</v>
      </c>
      <c r="K392" t="s">
        <v>7154</v>
      </c>
      <c r="L392" t="s">
        <v>23580</v>
      </c>
      <c r="M392" t="s">
        <v>21912</v>
      </c>
      <c r="N392" t="s">
        <v>23581</v>
      </c>
      <c r="O392" t="s">
        <v>21912</v>
      </c>
      <c r="P392" t="s">
        <v>23582</v>
      </c>
      <c r="Q392" t="s">
        <v>21912</v>
      </c>
      <c r="R392" t="s">
        <v>23583</v>
      </c>
      <c r="S392" t="s">
        <v>21912</v>
      </c>
      <c r="T392" t="s">
        <v>23584</v>
      </c>
      <c r="U392" t="s">
        <v>21912</v>
      </c>
      <c r="V392" t="s">
        <v>23585</v>
      </c>
      <c r="W392" t="s">
        <v>21912</v>
      </c>
    </row>
    <row r="393" spans="1:23" ht="15" customHeight="1" x14ac:dyDescent="0.35">
      <c r="A393" s="11" t="s">
        <v>25160</v>
      </c>
      <c r="B393" s="1" t="s">
        <v>10572</v>
      </c>
      <c r="C393" s="5" t="s">
        <v>10553</v>
      </c>
      <c r="D393" t="s">
        <v>10554</v>
      </c>
      <c r="E393">
        <v>74.036779436800003</v>
      </c>
      <c r="F393">
        <v>113.14945</v>
      </c>
      <c r="G393" t="s">
        <v>7154</v>
      </c>
      <c r="H393">
        <v>122.05153</v>
      </c>
      <c r="I393" t="s">
        <v>7154</v>
      </c>
      <c r="J393">
        <v>106.49249</v>
      </c>
      <c r="K393" t="s">
        <v>7154</v>
      </c>
      <c r="L393" t="s">
        <v>23556</v>
      </c>
      <c r="M393" t="s">
        <v>21912</v>
      </c>
      <c r="N393" t="s">
        <v>23557</v>
      </c>
      <c r="O393" t="s">
        <v>21912</v>
      </c>
      <c r="P393" t="s">
        <v>23558</v>
      </c>
      <c r="Q393" t="s">
        <v>21912</v>
      </c>
      <c r="R393" t="s">
        <v>23559</v>
      </c>
      <c r="S393" t="s">
        <v>21912</v>
      </c>
      <c r="T393" t="s">
        <v>23560</v>
      </c>
      <c r="U393" t="s">
        <v>21912</v>
      </c>
      <c r="V393" t="s">
        <v>23561</v>
      </c>
      <c r="W393" t="s">
        <v>21912</v>
      </c>
    </row>
    <row r="394" spans="1:23" ht="15" customHeight="1" x14ac:dyDescent="0.35">
      <c r="A394" s="11" t="s">
        <v>25161</v>
      </c>
      <c r="B394" s="1" t="s">
        <v>10573</v>
      </c>
      <c r="C394" s="5" t="s">
        <v>10574</v>
      </c>
      <c r="D394" t="s">
        <v>10575</v>
      </c>
      <c r="E394">
        <v>584.263484909</v>
      </c>
      <c r="F394">
        <v>239.11995999999999</v>
      </c>
      <c r="G394" t="s">
        <v>7154</v>
      </c>
      <c r="H394">
        <v>236.79103000000001</v>
      </c>
      <c r="I394" t="s">
        <v>7154</v>
      </c>
      <c r="J394">
        <v>234.4949</v>
      </c>
      <c r="K394" t="s">
        <v>7154</v>
      </c>
      <c r="L394" t="s">
        <v>23586</v>
      </c>
      <c r="M394" t="s">
        <v>21912</v>
      </c>
      <c r="N394" t="s">
        <v>23587</v>
      </c>
      <c r="O394" t="s">
        <v>21912</v>
      </c>
      <c r="P394" t="s">
        <v>23588</v>
      </c>
      <c r="Q394" t="s">
        <v>21912</v>
      </c>
      <c r="R394" t="s">
        <v>23589</v>
      </c>
      <c r="S394" t="s">
        <v>21912</v>
      </c>
      <c r="T394" t="s">
        <v>23590</v>
      </c>
      <c r="U394" t="s">
        <v>21912</v>
      </c>
      <c r="V394" t="s">
        <v>23591</v>
      </c>
      <c r="W394" t="s">
        <v>21912</v>
      </c>
    </row>
    <row r="395" spans="1:23" ht="15" customHeight="1" x14ac:dyDescent="0.35">
      <c r="A395" s="11" t="s">
        <v>25162</v>
      </c>
      <c r="B395" s="1" t="s">
        <v>10577</v>
      </c>
      <c r="C395" s="5" t="s">
        <v>10578</v>
      </c>
      <c r="D395" t="s">
        <v>10579</v>
      </c>
      <c r="E395">
        <v>162.11569846</v>
      </c>
      <c r="F395">
        <v>137.17801</v>
      </c>
      <c r="G395" t="s">
        <v>7154</v>
      </c>
      <c r="H395">
        <v>148.18316999999999</v>
      </c>
      <c r="I395" t="s">
        <v>7154</v>
      </c>
      <c r="J395">
        <v>133.50333000000001</v>
      </c>
      <c r="K395" t="s">
        <v>7154</v>
      </c>
      <c r="L395" t="s">
        <v>23592</v>
      </c>
      <c r="M395" t="s">
        <v>21912</v>
      </c>
      <c r="N395" t="s">
        <v>23593</v>
      </c>
      <c r="O395" t="s">
        <v>21912</v>
      </c>
      <c r="P395" t="s">
        <v>23594</v>
      </c>
      <c r="Q395" t="s">
        <v>21912</v>
      </c>
      <c r="R395" t="s">
        <v>23595</v>
      </c>
      <c r="S395" t="s">
        <v>21912</v>
      </c>
      <c r="T395" t="s">
        <v>23596</v>
      </c>
      <c r="U395" t="s">
        <v>21912</v>
      </c>
      <c r="V395" t="s">
        <v>23597</v>
      </c>
      <c r="W395" t="s">
        <v>21912</v>
      </c>
    </row>
    <row r="396" spans="1:23" ht="15" customHeight="1" x14ac:dyDescent="0.35">
      <c r="A396" s="11" t="s">
        <v>25163</v>
      </c>
      <c r="B396" s="1" t="s">
        <v>10581</v>
      </c>
      <c r="C396" s="1" t="s">
        <v>10582</v>
      </c>
      <c r="D396" t="s">
        <v>10583</v>
      </c>
      <c r="E396">
        <v>72.057514878899994</v>
      </c>
      <c r="F396">
        <v>113.07344000000001</v>
      </c>
      <c r="G396" t="s">
        <v>7154</v>
      </c>
      <c r="H396">
        <v>121.57155</v>
      </c>
      <c r="I396" t="s">
        <v>7154</v>
      </c>
      <c r="J396">
        <v>106.63878</v>
      </c>
      <c r="K396" t="s">
        <v>7154</v>
      </c>
      <c r="L396" t="s">
        <v>23598</v>
      </c>
      <c r="M396" t="s">
        <v>21912</v>
      </c>
      <c r="N396" t="s">
        <v>23599</v>
      </c>
      <c r="O396" t="s">
        <v>21912</v>
      </c>
      <c r="P396" t="s">
        <v>23600</v>
      </c>
      <c r="Q396" t="s">
        <v>21912</v>
      </c>
      <c r="R396" t="s">
        <v>23601</v>
      </c>
      <c r="S396" t="s">
        <v>21912</v>
      </c>
      <c r="T396" t="s">
        <v>23602</v>
      </c>
      <c r="U396" t="s">
        <v>21912</v>
      </c>
      <c r="V396" t="s">
        <v>23603</v>
      </c>
      <c r="W396" t="s">
        <v>21912</v>
      </c>
    </row>
    <row r="397" spans="1:23" ht="15" customHeight="1" x14ac:dyDescent="0.35">
      <c r="A397" s="11" t="s">
        <v>25164</v>
      </c>
      <c r="B397" s="1" t="s">
        <v>10585</v>
      </c>
      <c r="C397" s="5" t="s">
        <v>10586</v>
      </c>
      <c r="D397" t="s">
        <v>10587</v>
      </c>
      <c r="E397">
        <v>189.04259309599999</v>
      </c>
      <c r="F397">
        <v>143.31128000000001</v>
      </c>
      <c r="G397" t="s">
        <v>7154</v>
      </c>
      <c r="H397">
        <v>150.23921000000001</v>
      </c>
      <c r="I397" t="s">
        <v>7154</v>
      </c>
      <c r="J397">
        <v>140.89037999999999</v>
      </c>
      <c r="K397" t="s">
        <v>7154</v>
      </c>
      <c r="L397" t="s">
        <v>23604</v>
      </c>
      <c r="M397" t="s">
        <v>21912</v>
      </c>
      <c r="N397" t="s">
        <v>23605</v>
      </c>
      <c r="O397" t="s">
        <v>21912</v>
      </c>
      <c r="P397" t="s">
        <v>23606</v>
      </c>
      <c r="Q397" t="s">
        <v>21912</v>
      </c>
      <c r="R397" t="s">
        <v>23607</v>
      </c>
      <c r="S397" t="s">
        <v>21912</v>
      </c>
      <c r="T397" t="s">
        <v>23608</v>
      </c>
      <c r="U397" t="s">
        <v>21912</v>
      </c>
      <c r="V397" t="s">
        <v>23609</v>
      </c>
      <c r="W397" t="s">
        <v>21912</v>
      </c>
    </row>
    <row r="398" spans="1:23" ht="15" customHeight="1" x14ac:dyDescent="0.35">
      <c r="A398" s="11" t="s">
        <v>25168</v>
      </c>
      <c r="B398" s="1" t="s">
        <v>10602</v>
      </c>
      <c r="C398" s="5" t="s">
        <v>4381</v>
      </c>
      <c r="D398" t="s">
        <v>6774</v>
      </c>
      <c r="E398">
        <v>89.047678474099996</v>
      </c>
      <c r="F398">
        <v>115.17422500000001</v>
      </c>
      <c r="G398" t="s">
        <v>7154</v>
      </c>
      <c r="H398">
        <v>125.59041000000001</v>
      </c>
      <c r="I398" t="s">
        <v>7154</v>
      </c>
      <c r="J398">
        <v>109.48896999999999</v>
      </c>
      <c r="K398" t="s">
        <v>7154</v>
      </c>
      <c r="L398" t="s">
        <v>18184</v>
      </c>
      <c r="M398" t="s">
        <v>21912</v>
      </c>
      <c r="N398" t="s">
        <v>18185</v>
      </c>
      <c r="O398" t="s">
        <v>21912</v>
      </c>
      <c r="P398" t="s">
        <v>18186</v>
      </c>
      <c r="Q398" t="s">
        <v>21912</v>
      </c>
      <c r="R398" t="s">
        <v>18187</v>
      </c>
      <c r="S398" t="s">
        <v>21912</v>
      </c>
      <c r="T398" t="s">
        <v>18188</v>
      </c>
      <c r="U398" t="s">
        <v>21912</v>
      </c>
      <c r="V398" t="s">
        <v>18189</v>
      </c>
      <c r="W398" t="s">
        <v>21912</v>
      </c>
    </row>
    <row r="399" spans="1:23" ht="15" customHeight="1" x14ac:dyDescent="0.35">
      <c r="A399" s="11" t="s">
        <v>25177</v>
      </c>
      <c r="B399" s="1" t="s">
        <v>10629</v>
      </c>
      <c r="C399" s="5" t="s">
        <v>10630</v>
      </c>
      <c r="D399" t="s">
        <v>10631</v>
      </c>
      <c r="E399">
        <v>160.07355887400001</v>
      </c>
      <c r="F399">
        <v>136.43196</v>
      </c>
      <c r="G399" t="s">
        <v>7154</v>
      </c>
      <c r="H399">
        <v>143.93555000000001</v>
      </c>
      <c r="I399" t="s">
        <v>7154</v>
      </c>
      <c r="J399">
        <v>132.39093</v>
      </c>
      <c r="K399" t="s">
        <v>7154</v>
      </c>
      <c r="L399" t="s">
        <v>23664</v>
      </c>
      <c r="M399" t="s">
        <v>21912</v>
      </c>
      <c r="N399" t="s">
        <v>23665</v>
      </c>
      <c r="O399" t="s">
        <v>21912</v>
      </c>
      <c r="P399" t="s">
        <v>23666</v>
      </c>
      <c r="Q399" t="s">
        <v>21912</v>
      </c>
      <c r="R399" t="s">
        <v>23667</v>
      </c>
      <c r="S399" t="s">
        <v>21912</v>
      </c>
      <c r="T399" t="s">
        <v>23668</v>
      </c>
      <c r="U399" t="s">
        <v>21912</v>
      </c>
      <c r="V399" t="s">
        <v>23669</v>
      </c>
      <c r="W399" t="s">
        <v>21912</v>
      </c>
    </row>
    <row r="400" spans="1:23" ht="15" customHeight="1" x14ac:dyDescent="0.35">
      <c r="A400" s="11" t="s">
        <v>25178</v>
      </c>
      <c r="B400" s="1" t="s">
        <v>10633</v>
      </c>
      <c r="C400" s="5" t="s">
        <v>10634</v>
      </c>
      <c r="D400" t="s">
        <v>10635</v>
      </c>
      <c r="E400">
        <v>207.08954328900001</v>
      </c>
      <c r="F400">
        <v>149.34180000000001</v>
      </c>
      <c r="G400" t="s">
        <v>7154</v>
      </c>
      <c r="H400">
        <v>154.75403</v>
      </c>
      <c r="I400" t="s">
        <v>7154</v>
      </c>
      <c r="J400">
        <v>145.95343</v>
      </c>
      <c r="K400" t="s">
        <v>7154</v>
      </c>
      <c r="L400" t="s">
        <v>23670</v>
      </c>
      <c r="M400" t="s">
        <v>21912</v>
      </c>
      <c r="N400" t="s">
        <v>23671</v>
      </c>
      <c r="O400" t="s">
        <v>21912</v>
      </c>
      <c r="P400" t="s">
        <v>23672</v>
      </c>
      <c r="Q400" t="s">
        <v>21912</v>
      </c>
      <c r="R400" t="s">
        <v>23673</v>
      </c>
      <c r="S400" t="s">
        <v>21912</v>
      </c>
      <c r="T400" t="s">
        <v>23674</v>
      </c>
      <c r="U400" t="s">
        <v>21912</v>
      </c>
      <c r="V400" t="s">
        <v>23675</v>
      </c>
      <c r="W400" t="s">
        <v>21912</v>
      </c>
    </row>
    <row r="401" spans="1:23" ht="15" customHeight="1" x14ac:dyDescent="0.35">
      <c r="A401" s="11" t="s">
        <v>25179</v>
      </c>
      <c r="B401" s="1" t="s">
        <v>10637</v>
      </c>
      <c r="C401" s="1" t="s">
        <v>10638</v>
      </c>
      <c r="D401" t="s">
        <v>10639</v>
      </c>
      <c r="E401">
        <v>370.147511678</v>
      </c>
      <c r="F401">
        <v>185.46657999999999</v>
      </c>
      <c r="G401" t="s">
        <v>7154</v>
      </c>
      <c r="H401">
        <v>183.72049000000001</v>
      </c>
      <c r="I401" t="s">
        <v>7154</v>
      </c>
      <c r="J401">
        <v>179.30137999999999</v>
      </c>
      <c r="K401" t="s">
        <v>7154</v>
      </c>
      <c r="L401" t="s">
        <v>23676</v>
      </c>
      <c r="M401" t="s">
        <v>21912</v>
      </c>
      <c r="N401" t="s">
        <v>23677</v>
      </c>
      <c r="O401" t="s">
        <v>21912</v>
      </c>
      <c r="P401" t="s">
        <v>23678</v>
      </c>
      <c r="Q401" t="s">
        <v>21912</v>
      </c>
      <c r="R401" t="s">
        <v>23679</v>
      </c>
      <c r="S401" t="s">
        <v>21912</v>
      </c>
      <c r="T401" t="s">
        <v>23680</v>
      </c>
      <c r="U401" t="s">
        <v>21912</v>
      </c>
      <c r="V401" t="s">
        <v>23681</v>
      </c>
      <c r="W401" t="s">
        <v>21912</v>
      </c>
    </row>
    <row r="402" spans="1:23" ht="15" customHeight="1" x14ac:dyDescent="0.35">
      <c r="A402" s="11" t="s">
        <v>25169</v>
      </c>
      <c r="B402" s="1" t="s">
        <v>10603</v>
      </c>
      <c r="C402" s="5" t="s">
        <v>10604</v>
      </c>
      <c r="D402" t="s">
        <v>10605</v>
      </c>
      <c r="E402">
        <v>432.86717915999998</v>
      </c>
      <c r="G402" t="s">
        <v>7154</v>
      </c>
      <c r="I402" t="s">
        <v>7154</v>
      </c>
      <c r="K402" t="s">
        <v>7154</v>
      </c>
      <c r="L402" t="s">
        <v>23628</v>
      </c>
      <c r="M402" t="s">
        <v>21912</v>
      </c>
      <c r="N402" t="s">
        <v>23629</v>
      </c>
      <c r="O402" t="s">
        <v>21912</v>
      </c>
      <c r="P402" t="s">
        <v>23630</v>
      </c>
      <c r="Q402" t="s">
        <v>21912</v>
      </c>
      <c r="R402" t="s">
        <v>23631</v>
      </c>
      <c r="S402" t="s">
        <v>21912</v>
      </c>
      <c r="T402" t="s">
        <v>23632</v>
      </c>
      <c r="U402" t="s">
        <v>21912</v>
      </c>
      <c r="V402" t="s">
        <v>23633</v>
      </c>
      <c r="W402" t="s">
        <v>21912</v>
      </c>
    </row>
    <row r="403" spans="1:23" ht="15" customHeight="1" x14ac:dyDescent="0.35">
      <c r="A403" s="11" t="s">
        <v>25170</v>
      </c>
      <c r="B403" s="1" t="s">
        <v>10711</v>
      </c>
      <c r="C403" s="5" t="s">
        <v>10712</v>
      </c>
      <c r="D403" t="s">
        <v>10609</v>
      </c>
      <c r="E403">
        <v>152.04734412299999</v>
      </c>
      <c r="F403">
        <v>132.1892</v>
      </c>
      <c r="G403" t="s">
        <v>7154</v>
      </c>
      <c r="H403">
        <v>142.14672999999999</v>
      </c>
      <c r="I403" t="s">
        <v>7154</v>
      </c>
      <c r="J403">
        <v>127.64901999999999</v>
      </c>
      <c r="K403" t="s">
        <v>7154</v>
      </c>
      <c r="L403" t="s">
        <v>23790</v>
      </c>
      <c r="M403" t="s">
        <v>21912</v>
      </c>
      <c r="N403" t="s">
        <v>23791</v>
      </c>
      <c r="O403" t="s">
        <v>21912</v>
      </c>
      <c r="P403" t="s">
        <v>23792</v>
      </c>
      <c r="Q403" t="s">
        <v>21912</v>
      </c>
      <c r="R403" t="s">
        <v>23793</v>
      </c>
      <c r="S403" t="s">
        <v>21912</v>
      </c>
      <c r="T403" t="s">
        <v>23794</v>
      </c>
      <c r="U403" t="s">
        <v>21912</v>
      </c>
      <c r="V403" t="s">
        <v>23795</v>
      </c>
      <c r="W403" t="s">
        <v>21912</v>
      </c>
    </row>
    <row r="404" spans="1:23" ht="15" customHeight="1" x14ac:dyDescent="0.35">
      <c r="A404" s="11" t="s">
        <v>25171</v>
      </c>
      <c r="B404" s="1" t="s">
        <v>10611</v>
      </c>
      <c r="C404" s="5" t="s">
        <v>10612</v>
      </c>
      <c r="D404" t="s">
        <v>10613</v>
      </c>
      <c r="E404">
        <v>160.10004839600001</v>
      </c>
      <c r="F404">
        <v>134.30722</v>
      </c>
      <c r="G404" t="s">
        <v>7154</v>
      </c>
      <c r="H404">
        <v>145.83795000000001</v>
      </c>
      <c r="I404" t="s">
        <v>7154</v>
      </c>
      <c r="J404">
        <v>132.42832999999999</v>
      </c>
      <c r="K404" t="s">
        <v>7154</v>
      </c>
      <c r="L404" t="s">
        <v>23640</v>
      </c>
      <c r="M404" t="s">
        <v>21912</v>
      </c>
      <c r="N404" t="s">
        <v>23641</v>
      </c>
      <c r="O404" t="s">
        <v>21912</v>
      </c>
      <c r="P404" t="s">
        <v>23642</v>
      </c>
      <c r="Q404" t="s">
        <v>21912</v>
      </c>
      <c r="R404" t="s">
        <v>23643</v>
      </c>
      <c r="S404" t="s">
        <v>21912</v>
      </c>
      <c r="T404" t="s">
        <v>23644</v>
      </c>
      <c r="U404" t="s">
        <v>21912</v>
      </c>
      <c r="V404" t="s">
        <v>23645</v>
      </c>
      <c r="W404" t="s">
        <v>21912</v>
      </c>
    </row>
    <row r="405" spans="1:23" ht="15" customHeight="1" x14ac:dyDescent="0.35">
      <c r="A405" s="11" t="s">
        <v>25172</v>
      </c>
      <c r="B405" s="1" t="s">
        <v>10540</v>
      </c>
      <c r="C405" s="5" t="s">
        <v>10541</v>
      </c>
      <c r="D405" t="s">
        <v>10542</v>
      </c>
      <c r="E405">
        <v>122.03677943700001</v>
      </c>
      <c r="F405">
        <v>123.49017000000001</v>
      </c>
      <c r="G405" t="s">
        <v>7154</v>
      </c>
      <c r="H405">
        <v>135.62851000000001</v>
      </c>
      <c r="I405" t="s">
        <v>7154</v>
      </c>
      <c r="J405">
        <v>119.89129</v>
      </c>
      <c r="K405" t="s">
        <v>7154</v>
      </c>
      <c r="L405" t="s">
        <v>23538</v>
      </c>
      <c r="M405" t="s">
        <v>21912</v>
      </c>
      <c r="N405" t="s">
        <v>23539</v>
      </c>
      <c r="O405" t="s">
        <v>21912</v>
      </c>
      <c r="P405" t="s">
        <v>23540</v>
      </c>
      <c r="Q405" t="s">
        <v>21912</v>
      </c>
      <c r="R405" t="s">
        <v>23541</v>
      </c>
      <c r="S405" t="s">
        <v>21912</v>
      </c>
      <c r="T405" t="s">
        <v>23542</v>
      </c>
      <c r="U405" t="s">
        <v>21912</v>
      </c>
      <c r="V405" t="s">
        <v>23543</v>
      </c>
      <c r="W405" t="s">
        <v>21912</v>
      </c>
    </row>
    <row r="406" spans="1:23" ht="15" customHeight="1" x14ac:dyDescent="0.35">
      <c r="A406" s="11" t="s">
        <v>25173</v>
      </c>
      <c r="B406" s="1" t="s">
        <v>10618</v>
      </c>
      <c r="C406" s="5" t="s">
        <v>10200</v>
      </c>
      <c r="D406" t="s">
        <v>10201</v>
      </c>
      <c r="E406">
        <v>132.042258745</v>
      </c>
      <c r="F406">
        <v>128.67316</v>
      </c>
      <c r="G406" t="s">
        <v>7154</v>
      </c>
      <c r="H406">
        <v>135.42357000000001</v>
      </c>
      <c r="I406" t="s">
        <v>7154</v>
      </c>
      <c r="J406">
        <v>122.14404</v>
      </c>
      <c r="K406" t="s">
        <v>7154</v>
      </c>
      <c r="L406" t="s">
        <v>23089</v>
      </c>
      <c r="M406" t="s">
        <v>21912</v>
      </c>
      <c r="N406" t="s">
        <v>23090</v>
      </c>
      <c r="O406" t="s">
        <v>21912</v>
      </c>
      <c r="P406" t="s">
        <v>23091</v>
      </c>
      <c r="Q406" t="s">
        <v>21912</v>
      </c>
      <c r="R406" t="s">
        <v>23092</v>
      </c>
      <c r="S406" t="s">
        <v>21912</v>
      </c>
      <c r="T406" t="s">
        <v>23093</v>
      </c>
      <c r="U406" t="s">
        <v>21912</v>
      </c>
      <c r="V406" t="s">
        <v>23094</v>
      </c>
      <c r="W406" t="s">
        <v>21912</v>
      </c>
    </row>
    <row r="407" spans="1:23" ht="15" customHeight="1" x14ac:dyDescent="0.35">
      <c r="A407" s="11" t="s">
        <v>25174</v>
      </c>
      <c r="B407" s="1" t="s">
        <v>10619</v>
      </c>
      <c r="C407" s="5" t="s">
        <v>10620</v>
      </c>
      <c r="D407" t="s">
        <v>6907</v>
      </c>
      <c r="E407">
        <v>175.06332853800001</v>
      </c>
      <c r="F407">
        <v>138.61311000000001</v>
      </c>
      <c r="G407" t="s">
        <v>7154</v>
      </c>
      <c r="H407">
        <v>148.49194</v>
      </c>
      <c r="I407" t="s">
        <v>7154</v>
      </c>
      <c r="J407">
        <v>135.96583999999999</v>
      </c>
      <c r="K407" t="s">
        <v>7154</v>
      </c>
      <c r="L407" t="s">
        <v>19327</v>
      </c>
      <c r="M407" t="s">
        <v>21912</v>
      </c>
      <c r="N407" t="s">
        <v>19328</v>
      </c>
      <c r="O407" t="s">
        <v>21912</v>
      </c>
      <c r="P407" t="s">
        <v>19329</v>
      </c>
      <c r="Q407" t="s">
        <v>21912</v>
      </c>
      <c r="R407" t="s">
        <v>19330</v>
      </c>
      <c r="S407" t="s">
        <v>21912</v>
      </c>
      <c r="T407" t="s">
        <v>19331</v>
      </c>
      <c r="U407" t="s">
        <v>21912</v>
      </c>
      <c r="V407" t="s">
        <v>19332</v>
      </c>
      <c r="W407" t="s">
        <v>21912</v>
      </c>
    </row>
    <row r="408" spans="1:23" ht="15" customHeight="1" x14ac:dyDescent="0.35">
      <c r="A408" s="11" t="s">
        <v>25175</v>
      </c>
      <c r="B408" s="1" t="s">
        <v>10621</v>
      </c>
      <c r="C408" s="5" t="s">
        <v>10622</v>
      </c>
      <c r="D408" t="s">
        <v>10623</v>
      </c>
      <c r="E408">
        <v>180.042258745</v>
      </c>
      <c r="F408">
        <v>141.2551</v>
      </c>
      <c r="G408" t="s">
        <v>7154</v>
      </c>
      <c r="H408">
        <v>145.81732</v>
      </c>
      <c r="I408" t="s">
        <v>7154</v>
      </c>
      <c r="J408">
        <v>136.00735</v>
      </c>
      <c r="K408" t="s">
        <v>7154</v>
      </c>
      <c r="L408" t="s">
        <v>23652</v>
      </c>
      <c r="M408" t="s">
        <v>21912</v>
      </c>
      <c r="N408" t="s">
        <v>23653</v>
      </c>
      <c r="O408" t="s">
        <v>21912</v>
      </c>
      <c r="P408" t="s">
        <v>23654</v>
      </c>
      <c r="Q408" t="s">
        <v>21912</v>
      </c>
      <c r="R408" t="s">
        <v>23655</v>
      </c>
      <c r="S408" t="s">
        <v>21912</v>
      </c>
      <c r="T408" t="s">
        <v>23656</v>
      </c>
      <c r="U408" t="s">
        <v>21912</v>
      </c>
      <c r="V408" t="s">
        <v>23657</v>
      </c>
      <c r="W408" t="s">
        <v>21912</v>
      </c>
    </row>
    <row r="409" spans="1:23" ht="15" customHeight="1" x14ac:dyDescent="0.35">
      <c r="A409" s="11" t="s">
        <v>25176</v>
      </c>
      <c r="B409" s="1" t="s">
        <v>10625</v>
      </c>
      <c r="C409" s="5" t="s">
        <v>10626</v>
      </c>
      <c r="D409" t="s">
        <v>10627</v>
      </c>
      <c r="E409">
        <v>242.080375586</v>
      </c>
      <c r="F409">
        <v>154.22227000000001</v>
      </c>
      <c r="G409" t="s">
        <v>7154</v>
      </c>
      <c r="H409">
        <v>171.39081999999999</v>
      </c>
      <c r="I409" t="s">
        <v>7154</v>
      </c>
      <c r="J409">
        <v>157.48158000000001</v>
      </c>
      <c r="K409" t="s">
        <v>7154</v>
      </c>
      <c r="L409" t="s">
        <v>23658</v>
      </c>
      <c r="M409" t="s">
        <v>21912</v>
      </c>
      <c r="N409" t="s">
        <v>23659</v>
      </c>
      <c r="O409" t="s">
        <v>21912</v>
      </c>
      <c r="P409" t="s">
        <v>23660</v>
      </c>
      <c r="Q409" t="s">
        <v>21912</v>
      </c>
      <c r="R409" t="s">
        <v>23661</v>
      </c>
      <c r="S409" t="s">
        <v>21912</v>
      </c>
      <c r="T409" t="s">
        <v>23662</v>
      </c>
      <c r="U409" t="s">
        <v>21912</v>
      </c>
      <c r="V409" t="s">
        <v>23663</v>
      </c>
      <c r="W409" t="s">
        <v>21912</v>
      </c>
    </row>
    <row r="410" spans="1:23" ht="15" customHeight="1" x14ac:dyDescent="0.35">
      <c r="A410" s="11" t="s">
        <v>25180</v>
      </c>
      <c r="B410" s="1" t="s">
        <v>10641</v>
      </c>
      <c r="C410" s="5" t="s">
        <v>10642</v>
      </c>
      <c r="D410" t="s">
        <v>10643</v>
      </c>
      <c r="E410">
        <v>203.10586205499999</v>
      </c>
      <c r="F410">
        <v>146.18199999999999</v>
      </c>
      <c r="G410" t="s">
        <v>7154</v>
      </c>
      <c r="H410">
        <v>156.08963</v>
      </c>
      <c r="I410" t="s">
        <v>7154</v>
      </c>
      <c r="J410">
        <v>145.41962000000001</v>
      </c>
      <c r="K410" t="s">
        <v>7154</v>
      </c>
      <c r="L410" t="s">
        <v>23682</v>
      </c>
      <c r="M410" t="s">
        <v>21912</v>
      </c>
      <c r="N410" t="s">
        <v>23683</v>
      </c>
      <c r="O410" t="s">
        <v>21912</v>
      </c>
      <c r="P410" t="s">
        <v>23684</v>
      </c>
      <c r="Q410" t="s">
        <v>21912</v>
      </c>
      <c r="R410" t="s">
        <v>23685</v>
      </c>
      <c r="S410" t="s">
        <v>21912</v>
      </c>
      <c r="T410" t="s">
        <v>23686</v>
      </c>
      <c r="U410" t="s">
        <v>21912</v>
      </c>
      <c r="V410" t="s">
        <v>23687</v>
      </c>
      <c r="W410" t="s">
        <v>21912</v>
      </c>
    </row>
    <row r="411" spans="1:23" ht="15" customHeight="1" x14ac:dyDescent="0.35">
      <c r="A411" s="11" t="s">
        <v>25189</v>
      </c>
      <c r="B411" s="1" t="s">
        <v>10675</v>
      </c>
      <c r="C411" s="5" t="s">
        <v>10676</v>
      </c>
      <c r="D411" t="s">
        <v>10531</v>
      </c>
      <c r="E411">
        <v>137.08406398</v>
      </c>
      <c r="F411">
        <v>128.35901999999999</v>
      </c>
      <c r="G411" t="s">
        <v>7154</v>
      </c>
      <c r="H411">
        <v>138.53223</v>
      </c>
      <c r="I411" t="s">
        <v>7154</v>
      </c>
      <c r="J411">
        <v>124.826965</v>
      </c>
      <c r="K411" t="s">
        <v>7154</v>
      </c>
      <c r="L411" t="s">
        <v>23730</v>
      </c>
      <c r="M411" t="s">
        <v>21912</v>
      </c>
      <c r="N411" t="s">
        <v>23731</v>
      </c>
      <c r="O411" t="s">
        <v>21912</v>
      </c>
      <c r="P411" t="s">
        <v>23732</v>
      </c>
      <c r="Q411" t="s">
        <v>21912</v>
      </c>
      <c r="R411" t="s">
        <v>23733</v>
      </c>
      <c r="S411" t="s">
        <v>21912</v>
      </c>
      <c r="T411" t="s">
        <v>23734</v>
      </c>
      <c r="U411" t="s">
        <v>21912</v>
      </c>
      <c r="V411" t="s">
        <v>23735</v>
      </c>
      <c r="W411" t="s">
        <v>21912</v>
      </c>
    </row>
    <row r="412" spans="1:23" ht="15" customHeight="1" x14ac:dyDescent="0.35">
      <c r="A412" s="11" t="s">
        <v>25190</v>
      </c>
      <c r="B412" s="1" t="s">
        <v>10678</v>
      </c>
      <c r="C412" s="5" t="s">
        <v>10679</v>
      </c>
      <c r="D412" t="s">
        <v>10680</v>
      </c>
      <c r="E412">
        <v>166.031316903</v>
      </c>
      <c r="F412">
        <v>133.91875999999999</v>
      </c>
      <c r="G412" t="s">
        <v>7154</v>
      </c>
      <c r="H412">
        <v>147.02824000000001</v>
      </c>
      <c r="I412" t="s">
        <v>7154</v>
      </c>
      <c r="J412">
        <v>131.67902000000001</v>
      </c>
      <c r="K412" t="s">
        <v>7154</v>
      </c>
      <c r="L412" t="s">
        <v>23736</v>
      </c>
      <c r="M412" t="s">
        <v>21912</v>
      </c>
      <c r="N412" t="s">
        <v>23737</v>
      </c>
      <c r="O412" t="s">
        <v>21912</v>
      </c>
      <c r="P412" t="s">
        <v>23738</v>
      </c>
      <c r="Q412" t="s">
        <v>21912</v>
      </c>
      <c r="R412" t="s">
        <v>23739</v>
      </c>
      <c r="S412" t="s">
        <v>21912</v>
      </c>
      <c r="T412" t="s">
        <v>23740</v>
      </c>
      <c r="U412" t="s">
        <v>21912</v>
      </c>
      <c r="V412" t="s">
        <v>23741</v>
      </c>
      <c r="W412" t="s">
        <v>21912</v>
      </c>
    </row>
    <row r="413" spans="1:23" ht="15" customHeight="1" x14ac:dyDescent="0.35">
      <c r="A413" s="11" t="s">
        <v>25191</v>
      </c>
      <c r="B413" s="1" t="s">
        <v>10682</v>
      </c>
      <c r="C413" s="5" t="s">
        <v>10683</v>
      </c>
      <c r="D413" t="s">
        <v>10684</v>
      </c>
      <c r="E413">
        <v>150.035064877</v>
      </c>
      <c r="F413">
        <v>130.77600000000001</v>
      </c>
      <c r="G413" t="s">
        <v>7154</v>
      </c>
      <c r="H413">
        <v>139.05167</v>
      </c>
      <c r="I413" t="s">
        <v>7154</v>
      </c>
      <c r="J413">
        <v>126.91956999999999</v>
      </c>
      <c r="K413" t="s">
        <v>7154</v>
      </c>
      <c r="L413" t="s">
        <v>23742</v>
      </c>
      <c r="M413" t="s">
        <v>21912</v>
      </c>
      <c r="N413" t="s">
        <v>23743</v>
      </c>
      <c r="O413" t="s">
        <v>21912</v>
      </c>
      <c r="P413" t="s">
        <v>23744</v>
      </c>
      <c r="Q413" t="s">
        <v>21912</v>
      </c>
      <c r="R413" t="s">
        <v>23745</v>
      </c>
      <c r="S413" t="s">
        <v>21912</v>
      </c>
      <c r="T413" t="s">
        <v>23746</v>
      </c>
      <c r="U413" t="s">
        <v>21912</v>
      </c>
      <c r="V413" t="s">
        <v>23747</v>
      </c>
      <c r="W413" t="s">
        <v>21912</v>
      </c>
    </row>
    <row r="414" spans="1:23" ht="15" customHeight="1" x14ac:dyDescent="0.35">
      <c r="A414" s="11" t="s">
        <v>25181</v>
      </c>
      <c r="B414" s="1" t="s">
        <v>10645</v>
      </c>
      <c r="C414" s="5" t="s">
        <v>10646</v>
      </c>
      <c r="D414" t="s">
        <v>10647</v>
      </c>
      <c r="E414">
        <v>94.041864814700006</v>
      </c>
      <c r="F414">
        <v>115.99263999999999</v>
      </c>
      <c r="G414" t="s">
        <v>7154</v>
      </c>
      <c r="H414">
        <v>130.66793999999999</v>
      </c>
      <c r="I414" t="s">
        <v>7154</v>
      </c>
      <c r="J414">
        <v>111.27536000000001</v>
      </c>
      <c r="K414" t="s">
        <v>7154</v>
      </c>
      <c r="L414" t="s">
        <v>23688</v>
      </c>
      <c r="M414" t="s">
        <v>21912</v>
      </c>
      <c r="N414" t="s">
        <v>23689</v>
      </c>
      <c r="O414" t="s">
        <v>21912</v>
      </c>
      <c r="P414" t="s">
        <v>23690</v>
      </c>
      <c r="Q414" t="s">
        <v>21912</v>
      </c>
      <c r="R414" t="s">
        <v>23691</v>
      </c>
      <c r="S414" t="s">
        <v>21912</v>
      </c>
      <c r="T414" t="s">
        <v>23692</v>
      </c>
      <c r="U414" t="s">
        <v>21912</v>
      </c>
      <c r="V414" t="s">
        <v>23693</v>
      </c>
      <c r="W414" t="s">
        <v>21912</v>
      </c>
    </row>
    <row r="415" spans="1:23" ht="15" customHeight="1" x14ac:dyDescent="0.35">
      <c r="A415" s="11" t="s">
        <v>25182</v>
      </c>
      <c r="B415" s="1" t="s">
        <v>10649</v>
      </c>
      <c r="C415" s="5" t="s">
        <v>10650</v>
      </c>
      <c r="D415" t="s">
        <v>10651</v>
      </c>
      <c r="E415">
        <v>174.11569846</v>
      </c>
      <c r="F415">
        <v>138.36609000000001</v>
      </c>
      <c r="G415" t="s">
        <v>7154</v>
      </c>
      <c r="H415">
        <v>147.81198000000001</v>
      </c>
      <c r="I415" t="s">
        <v>7154</v>
      </c>
      <c r="J415">
        <v>137.39179999999999</v>
      </c>
      <c r="K415" t="s">
        <v>7154</v>
      </c>
      <c r="L415" t="s">
        <v>23694</v>
      </c>
      <c r="M415" t="s">
        <v>21912</v>
      </c>
      <c r="N415" t="s">
        <v>23695</v>
      </c>
      <c r="O415" t="s">
        <v>21912</v>
      </c>
      <c r="P415" t="s">
        <v>23696</v>
      </c>
      <c r="Q415" t="s">
        <v>21912</v>
      </c>
      <c r="R415" t="s">
        <v>23697</v>
      </c>
      <c r="S415" t="s">
        <v>21912</v>
      </c>
      <c r="T415" t="s">
        <v>23698</v>
      </c>
      <c r="U415" t="s">
        <v>21912</v>
      </c>
      <c r="V415" t="s">
        <v>23699</v>
      </c>
      <c r="W415" t="s">
        <v>21912</v>
      </c>
    </row>
    <row r="416" spans="1:23" ht="15" customHeight="1" x14ac:dyDescent="0.35">
      <c r="A416" s="11" t="s">
        <v>25183</v>
      </c>
      <c r="B416" s="1" t="s">
        <v>10653</v>
      </c>
      <c r="C416" s="5" t="s">
        <v>10654</v>
      </c>
      <c r="D416" t="s">
        <v>10655</v>
      </c>
      <c r="E416">
        <v>132.00587323900001</v>
      </c>
      <c r="F416">
        <v>127.765854</v>
      </c>
      <c r="G416" t="s">
        <v>7154</v>
      </c>
      <c r="H416">
        <v>135.10602</v>
      </c>
      <c r="I416" t="s">
        <v>7154</v>
      </c>
      <c r="J416">
        <v>120.68904000000001</v>
      </c>
      <c r="K416" t="s">
        <v>7154</v>
      </c>
      <c r="L416" t="s">
        <v>23700</v>
      </c>
      <c r="M416" t="s">
        <v>21912</v>
      </c>
      <c r="N416" t="s">
        <v>23701</v>
      </c>
      <c r="O416" t="s">
        <v>21912</v>
      </c>
      <c r="P416" t="s">
        <v>23702</v>
      </c>
      <c r="Q416" t="s">
        <v>21912</v>
      </c>
      <c r="R416" t="s">
        <v>23703</v>
      </c>
      <c r="S416" t="s">
        <v>21912</v>
      </c>
      <c r="T416" t="s">
        <v>23704</v>
      </c>
      <c r="U416" t="s">
        <v>21912</v>
      </c>
      <c r="V416" t="s">
        <v>23705</v>
      </c>
      <c r="W416" t="s">
        <v>21912</v>
      </c>
    </row>
    <row r="417" spans="1:23" ht="15" customHeight="1" x14ac:dyDescent="0.35">
      <c r="A417" s="11" t="s">
        <v>25184</v>
      </c>
      <c r="B417" s="1" t="s">
        <v>10698</v>
      </c>
      <c r="C417" s="5" t="s">
        <v>10699</v>
      </c>
      <c r="D417" t="s">
        <v>10659</v>
      </c>
      <c r="E417">
        <v>154.026608681</v>
      </c>
      <c r="F417">
        <v>134.16977</v>
      </c>
      <c r="G417" t="s">
        <v>7154</v>
      </c>
      <c r="H417">
        <v>141.04683</v>
      </c>
      <c r="I417" t="s">
        <v>7154</v>
      </c>
      <c r="J417">
        <v>128.29329000000001</v>
      </c>
      <c r="K417" t="s">
        <v>7154</v>
      </c>
      <c r="L417" t="s">
        <v>23766</v>
      </c>
      <c r="M417" t="s">
        <v>21912</v>
      </c>
      <c r="N417" t="s">
        <v>23767</v>
      </c>
      <c r="O417" t="s">
        <v>21912</v>
      </c>
      <c r="P417" t="s">
        <v>23768</v>
      </c>
      <c r="Q417" t="s">
        <v>21912</v>
      </c>
      <c r="R417" t="s">
        <v>23769</v>
      </c>
      <c r="S417" t="s">
        <v>21912</v>
      </c>
      <c r="T417" t="s">
        <v>23770</v>
      </c>
      <c r="U417" t="s">
        <v>21912</v>
      </c>
      <c r="V417" t="s">
        <v>23771</v>
      </c>
      <c r="W417" t="s">
        <v>21912</v>
      </c>
    </row>
    <row r="418" spans="1:23" ht="15" customHeight="1" x14ac:dyDescent="0.35">
      <c r="A418" s="11" t="s">
        <v>25185</v>
      </c>
      <c r="B418" s="1" t="s">
        <v>11040</v>
      </c>
      <c r="C418" s="5" t="s">
        <v>11041</v>
      </c>
      <c r="D418" t="s">
        <v>10663</v>
      </c>
      <c r="E418">
        <v>72.021129372600001</v>
      </c>
      <c r="F418">
        <v>111.51248</v>
      </c>
      <c r="G418" t="s">
        <v>7154</v>
      </c>
      <c r="H418">
        <v>121.15488000000001</v>
      </c>
      <c r="I418" t="s">
        <v>7154</v>
      </c>
      <c r="J418">
        <v>104.431366</v>
      </c>
      <c r="K418" t="s">
        <v>7154</v>
      </c>
      <c r="L418" t="s">
        <v>24304</v>
      </c>
      <c r="M418" t="s">
        <v>21912</v>
      </c>
      <c r="N418" t="s">
        <v>24305</v>
      </c>
      <c r="O418" t="s">
        <v>21912</v>
      </c>
      <c r="P418" t="s">
        <v>24306</v>
      </c>
      <c r="Q418" t="s">
        <v>21912</v>
      </c>
      <c r="R418" t="s">
        <v>24307</v>
      </c>
      <c r="S418" t="s">
        <v>21912</v>
      </c>
      <c r="T418" t="s">
        <v>24308</v>
      </c>
      <c r="U418" t="s">
        <v>21912</v>
      </c>
      <c r="V418" t="s">
        <v>24309</v>
      </c>
      <c r="W418" t="s">
        <v>21912</v>
      </c>
    </row>
    <row r="419" spans="1:23" ht="15" customHeight="1" x14ac:dyDescent="0.35">
      <c r="A419" s="11" t="s">
        <v>25186</v>
      </c>
      <c r="B419" s="1" t="s">
        <v>10665</v>
      </c>
      <c r="C419" s="5" t="s">
        <v>10666</v>
      </c>
      <c r="D419" t="s">
        <v>10667</v>
      </c>
      <c r="E419">
        <v>161.08406398</v>
      </c>
      <c r="F419">
        <v>134.22871000000001</v>
      </c>
      <c r="G419" t="s">
        <v>7154</v>
      </c>
      <c r="H419">
        <v>145.66493</v>
      </c>
      <c r="I419" t="s">
        <v>7154</v>
      </c>
      <c r="J419">
        <v>132.25515999999999</v>
      </c>
      <c r="K419" t="s">
        <v>7154</v>
      </c>
      <c r="L419" t="s">
        <v>23718</v>
      </c>
      <c r="M419" t="s">
        <v>21912</v>
      </c>
      <c r="N419" t="s">
        <v>23719</v>
      </c>
      <c r="O419" t="s">
        <v>21912</v>
      </c>
      <c r="P419" t="s">
        <v>23720</v>
      </c>
      <c r="Q419" t="s">
        <v>21912</v>
      </c>
      <c r="R419" t="s">
        <v>23721</v>
      </c>
      <c r="S419" t="s">
        <v>21912</v>
      </c>
      <c r="T419" t="s">
        <v>23722</v>
      </c>
      <c r="U419" t="s">
        <v>21912</v>
      </c>
      <c r="V419" t="s">
        <v>23723</v>
      </c>
      <c r="W419" t="s">
        <v>21912</v>
      </c>
    </row>
    <row r="420" spans="1:23" ht="15" customHeight="1" x14ac:dyDescent="0.35">
      <c r="A420" s="11" t="s">
        <v>25187</v>
      </c>
      <c r="B420" s="1" t="s">
        <v>10669</v>
      </c>
      <c r="C420" s="5" t="s">
        <v>10670</v>
      </c>
      <c r="D420" t="s">
        <v>10671</v>
      </c>
      <c r="E420">
        <v>194.057908809</v>
      </c>
      <c r="F420">
        <v>146.81387000000001</v>
      </c>
      <c r="G420" t="s">
        <v>7154</v>
      </c>
      <c r="H420">
        <v>157.83296000000001</v>
      </c>
      <c r="I420" t="s">
        <v>7154</v>
      </c>
      <c r="J420">
        <v>146.32219000000001</v>
      </c>
      <c r="K420" t="s">
        <v>7154</v>
      </c>
      <c r="L420" t="s">
        <v>23724</v>
      </c>
      <c r="M420" t="s">
        <v>21912</v>
      </c>
      <c r="N420" t="s">
        <v>23725</v>
      </c>
      <c r="O420" t="s">
        <v>21912</v>
      </c>
      <c r="P420" t="s">
        <v>23726</v>
      </c>
      <c r="Q420" t="s">
        <v>21912</v>
      </c>
      <c r="R420" t="s">
        <v>23727</v>
      </c>
      <c r="S420" t="s">
        <v>21912</v>
      </c>
      <c r="T420" t="s">
        <v>23728</v>
      </c>
      <c r="U420" t="s">
        <v>21912</v>
      </c>
      <c r="V420" t="s">
        <v>23729</v>
      </c>
      <c r="W420" t="s">
        <v>21912</v>
      </c>
    </row>
    <row r="421" spans="1:23" ht="15" customHeight="1" x14ac:dyDescent="0.35">
      <c r="A421" s="11" t="s">
        <v>25188</v>
      </c>
      <c r="B421" s="1" t="s">
        <v>10673</v>
      </c>
      <c r="C421" s="5" t="s">
        <v>10674</v>
      </c>
      <c r="D421" t="s">
        <v>6870</v>
      </c>
      <c r="E421">
        <v>465.30903811799999</v>
      </c>
      <c r="G421" t="s">
        <v>7154</v>
      </c>
      <c r="I421" t="s">
        <v>7154</v>
      </c>
      <c r="K421" t="s">
        <v>7154</v>
      </c>
      <c r="L421" t="s">
        <v>15415</v>
      </c>
      <c r="M421" t="s">
        <v>21912</v>
      </c>
      <c r="N421" t="s">
        <v>15416</v>
      </c>
      <c r="O421" t="s">
        <v>21912</v>
      </c>
      <c r="P421" t="s">
        <v>15417</v>
      </c>
      <c r="Q421" t="s">
        <v>21912</v>
      </c>
      <c r="R421" t="s">
        <v>15418</v>
      </c>
      <c r="S421" t="s">
        <v>21912</v>
      </c>
      <c r="T421" t="s">
        <v>15419</v>
      </c>
      <c r="U421" t="s">
        <v>21912</v>
      </c>
      <c r="V421" t="s">
        <v>15420</v>
      </c>
      <c r="W421" t="s">
        <v>21912</v>
      </c>
    </row>
    <row r="422" spans="1:23" ht="15" customHeight="1" x14ac:dyDescent="0.35">
      <c r="A422" s="11" t="s">
        <v>25192</v>
      </c>
      <c r="B422" s="1" t="s">
        <v>10686</v>
      </c>
      <c r="C422" s="1" t="s">
        <v>10687</v>
      </c>
      <c r="D422" t="s">
        <v>10688</v>
      </c>
      <c r="E422">
        <v>58.041864814699998</v>
      </c>
      <c r="F422">
        <v>109.07835</v>
      </c>
      <c r="G422" t="s">
        <v>7154</v>
      </c>
      <c r="H422">
        <v>116.80028</v>
      </c>
      <c r="I422" t="s">
        <v>7154</v>
      </c>
      <c r="J422">
        <v>101.619934</v>
      </c>
      <c r="K422" t="s">
        <v>7154</v>
      </c>
      <c r="L422" t="s">
        <v>23748</v>
      </c>
      <c r="M422" t="s">
        <v>21912</v>
      </c>
      <c r="N422" t="s">
        <v>23749</v>
      </c>
      <c r="O422" t="s">
        <v>21912</v>
      </c>
      <c r="P422" t="s">
        <v>23750</v>
      </c>
      <c r="Q422" t="s">
        <v>21912</v>
      </c>
      <c r="R422" t="s">
        <v>23751</v>
      </c>
      <c r="S422" t="s">
        <v>21912</v>
      </c>
      <c r="T422" t="s">
        <v>23752</v>
      </c>
      <c r="U422" t="s">
        <v>21912</v>
      </c>
      <c r="V422" t="s">
        <v>23753</v>
      </c>
      <c r="W422" t="s">
        <v>21912</v>
      </c>
    </row>
    <row r="423" spans="1:23" ht="15" customHeight="1" x14ac:dyDescent="0.35">
      <c r="A423" s="11" t="s">
        <v>25201</v>
      </c>
      <c r="B423" s="1" t="s">
        <v>10714</v>
      </c>
      <c r="C423" s="5" t="s">
        <v>10715</v>
      </c>
      <c r="D423" t="s">
        <v>10716</v>
      </c>
      <c r="E423">
        <v>188.141244508</v>
      </c>
      <c r="F423">
        <v>145.29834</v>
      </c>
      <c r="G423" t="s">
        <v>7154</v>
      </c>
      <c r="H423">
        <v>154.31818999999999</v>
      </c>
      <c r="I423" t="s">
        <v>7154</v>
      </c>
      <c r="J423">
        <v>142.78790000000001</v>
      </c>
      <c r="K423" t="s">
        <v>7154</v>
      </c>
      <c r="L423" t="s">
        <v>23796</v>
      </c>
      <c r="M423" t="s">
        <v>21912</v>
      </c>
      <c r="N423" t="s">
        <v>23797</v>
      </c>
      <c r="O423" t="s">
        <v>21912</v>
      </c>
      <c r="P423" t="s">
        <v>23798</v>
      </c>
      <c r="Q423" t="s">
        <v>21912</v>
      </c>
      <c r="R423" t="s">
        <v>23799</v>
      </c>
      <c r="S423" t="s">
        <v>21912</v>
      </c>
      <c r="T423" t="s">
        <v>23800</v>
      </c>
      <c r="U423" t="s">
        <v>21912</v>
      </c>
      <c r="V423" t="s">
        <v>23801</v>
      </c>
      <c r="W423" t="s">
        <v>21912</v>
      </c>
    </row>
    <row r="424" spans="1:23" ht="15" customHeight="1" x14ac:dyDescent="0.35">
      <c r="A424" s="11" t="s">
        <v>25202</v>
      </c>
      <c r="B424" s="1" t="s">
        <v>10718</v>
      </c>
      <c r="C424" s="5" t="s">
        <v>10719</v>
      </c>
      <c r="D424" t="s">
        <v>10720</v>
      </c>
      <c r="E424">
        <v>566.38217932199996</v>
      </c>
      <c r="F424">
        <v>239.8989</v>
      </c>
      <c r="G424" t="s">
        <v>7154</v>
      </c>
      <c r="H424">
        <v>237.76464999999999</v>
      </c>
      <c r="I424" t="s">
        <v>7154</v>
      </c>
      <c r="J424">
        <v>230.39917</v>
      </c>
      <c r="K424" t="s">
        <v>7154</v>
      </c>
      <c r="L424" t="s">
        <v>23802</v>
      </c>
      <c r="M424" t="s">
        <v>21912</v>
      </c>
      <c r="N424" t="s">
        <v>23803</v>
      </c>
      <c r="O424" t="s">
        <v>21912</v>
      </c>
      <c r="P424" t="s">
        <v>23804</v>
      </c>
      <c r="Q424" t="s">
        <v>21912</v>
      </c>
      <c r="R424" t="s">
        <v>23805</v>
      </c>
      <c r="S424" t="s">
        <v>21912</v>
      </c>
      <c r="T424" t="s">
        <v>23806</v>
      </c>
      <c r="U424" t="s">
        <v>21912</v>
      </c>
      <c r="V424" t="s">
        <v>23807</v>
      </c>
      <c r="W424" t="s">
        <v>21912</v>
      </c>
    </row>
    <row r="425" spans="1:23" ht="15" customHeight="1" x14ac:dyDescent="0.35">
      <c r="A425" s="11" t="s">
        <v>25203</v>
      </c>
      <c r="B425" s="1" t="s">
        <v>10722</v>
      </c>
      <c r="C425" s="5" t="s">
        <v>10723</v>
      </c>
      <c r="D425" t="s">
        <v>10724</v>
      </c>
      <c r="E425">
        <v>95.037113787799996</v>
      </c>
      <c r="F425">
        <v>115.65906</v>
      </c>
      <c r="G425" t="s">
        <v>7154</v>
      </c>
      <c r="H425">
        <v>130.29589999999999</v>
      </c>
      <c r="I425" t="s">
        <v>7154</v>
      </c>
      <c r="J425">
        <v>111.30763</v>
      </c>
      <c r="K425" t="s">
        <v>7154</v>
      </c>
      <c r="L425" t="s">
        <v>23808</v>
      </c>
      <c r="M425" t="s">
        <v>21912</v>
      </c>
      <c r="N425" t="s">
        <v>23809</v>
      </c>
      <c r="O425" t="s">
        <v>21912</v>
      </c>
      <c r="P425" t="s">
        <v>23810</v>
      </c>
      <c r="Q425" t="s">
        <v>21912</v>
      </c>
      <c r="R425" t="s">
        <v>23811</v>
      </c>
      <c r="S425" t="s">
        <v>21912</v>
      </c>
      <c r="T425" t="s">
        <v>23812</v>
      </c>
      <c r="U425" t="s">
        <v>21912</v>
      </c>
      <c r="V425" t="s">
        <v>23813</v>
      </c>
      <c r="W425" t="s">
        <v>21912</v>
      </c>
    </row>
    <row r="426" spans="1:23" ht="15" customHeight="1" x14ac:dyDescent="0.35">
      <c r="A426" s="11" t="s">
        <v>25193</v>
      </c>
      <c r="B426" s="1" t="s">
        <v>10615</v>
      </c>
      <c r="C426" s="5" t="s">
        <v>10616</v>
      </c>
      <c r="D426" t="s">
        <v>10542</v>
      </c>
      <c r="E426">
        <v>122.03677943700001</v>
      </c>
      <c r="F426">
        <v>124.870155</v>
      </c>
      <c r="G426" t="s">
        <v>7154</v>
      </c>
      <c r="H426">
        <v>133.99692999999999</v>
      </c>
      <c r="I426" t="s">
        <v>7154</v>
      </c>
      <c r="J426">
        <v>118.13267500000001</v>
      </c>
      <c r="K426" t="s">
        <v>7154</v>
      </c>
      <c r="L426" t="s">
        <v>23646</v>
      </c>
      <c r="M426" t="s">
        <v>21912</v>
      </c>
      <c r="N426" t="s">
        <v>23647</v>
      </c>
      <c r="O426" t="s">
        <v>21912</v>
      </c>
      <c r="P426" t="s">
        <v>23648</v>
      </c>
      <c r="Q426" t="s">
        <v>21912</v>
      </c>
      <c r="R426" t="s">
        <v>23649</v>
      </c>
      <c r="S426" t="s">
        <v>21912</v>
      </c>
      <c r="T426" t="s">
        <v>23650</v>
      </c>
      <c r="U426" t="s">
        <v>21912</v>
      </c>
      <c r="V426" t="s">
        <v>23651</v>
      </c>
      <c r="W426" t="s">
        <v>21912</v>
      </c>
    </row>
    <row r="427" spans="1:23" ht="15" customHeight="1" x14ac:dyDescent="0.35">
      <c r="A427" s="11" t="s">
        <v>25194</v>
      </c>
      <c r="B427" s="1" t="s">
        <v>10690</v>
      </c>
      <c r="C427" s="5" t="s">
        <v>10691</v>
      </c>
      <c r="D427" t="s">
        <v>10692</v>
      </c>
      <c r="E427">
        <v>153.04259309599999</v>
      </c>
      <c r="F427">
        <v>133.48195000000001</v>
      </c>
      <c r="G427" t="s">
        <v>7154</v>
      </c>
      <c r="H427">
        <v>143.99615</v>
      </c>
      <c r="I427" t="s">
        <v>7154</v>
      </c>
      <c r="J427">
        <v>129.97443000000001</v>
      </c>
      <c r="K427" t="s">
        <v>7154</v>
      </c>
      <c r="L427" t="s">
        <v>23754</v>
      </c>
      <c r="M427" t="s">
        <v>21912</v>
      </c>
      <c r="N427" t="s">
        <v>23755</v>
      </c>
      <c r="O427" t="s">
        <v>21912</v>
      </c>
      <c r="P427" t="s">
        <v>23756</v>
      </c>
      <c r="Q427" t="s">
        <v>21912</v>
      </c>
      <c r="R427" t="s">
        <v>23757</v>
      </c>
      <c r="S427" t="s">
        <v>21912</v>
      </c>
      <c r="T427" t="s">
        <v>23758</v>
      </c>
      <c r="U427" t="s">
        <v>21912</v>
      </c>
      <c r="V427" t="s">
        <v>23759</v>
      </c>
      <c r="W427" t="s">
        <v>21912</v>
      </c>
    </row>
    <row r="428" spans="1:23" ht="15" customHeight="1" x14ac:dyDescent="0.35">
      <c r="A428" s="11" t="s">
        <v>25195</v>
      </c>
      <c r="B428" s="1" t="s">
        <v>10694</v>
      </c>
      <c r="C428" s="5" t="s">
        <v>10695</v>
      </c>
      <c r="D428" t="s">
        <v>10696</v>
      </c>
      <c r="E428">
        <v>110.03677943700001</v>
      </c>
      <c r="F428">
        <v>119.412415</v>
      </c>
      <c r="G428" t="s">
        <v>7154</v>
      </c>
      <c r="H428">
        <v>134.26407</v>
      </c>
      <c r="I428" t="s">
        <v>7154</v>
      </c>
      <c r="J428">
        <v>115.836426</v>
      </c>
      <c r="K428" t="s">
        <v>7154</v>
      </c>
      <c r="L428" t="s">
        <v>23760</v>
      </c>
      <c r="M428" t="s">
        <v>21912</v>
      </c>
      <c r="N428" t="s">
        <v>23761</v>
      </c>
      <c r="O428" t="s">
        <v>21912</v>
      </c>
      <c r="P428" t="s">
        <v>23762</v>
      </c>
      <c r="Q428" t="s">
        <v>21912</v>
      </c>
      <c r="R428" t="s">
        <v>23763</v>
      </c>
      <c r="S428" t="s">
        <v>21912</v>
      </c>
      <c r="T428" t="s">
        <v>23764</v>
      </c>
      <c r="U428" t="s">
        <v>21912</v>
      </c>
      <c r="V428" t="s">
        <v>23765</v>
      </c>
      <c r="W428" t="s">
        <v>21912</v>
      </c>
    </row>
    <row r="429" spans="1:23" ht="15" customHeight="1" x14ac:dyDescent="0.35">
      <c r="A429" s="11" t="s">
        <v>25196</v>
      </c>
      <c r="B429" s="1" t="s">
        <v>10657</v>
      </c>
      <c r="C429" s="5" t="s">
        <v>10658</v>
      </c>
      <c r="D429" t="s">
        <v>10659</v>
      </c>
      <c r="E429">
        <v>154.026608681</v>
      </c>
      <c r="F429">
        <v>131.84016</v>
      </c>
      <c r="G429" t="s">
        <v>7154</v>
      </c>
      <c r="H429">
        <v>140.31573</v>
      </c>
      <c r="I429" t="s">
        <v>7154</v>
      </c>
      <c r="J429">
        <v>126.56883000000001</v>
      </c>
      <c r="K429" t="s">
        <v>7154</v>
      </c>
      <c r="L429" t="s">
        <v>23706</v>
      </c>
      <c r="M429" t="s">
        <v>21912</v>
      </c>
      <c r="N429" t="s">
        <v>23707</v>
      </c>
      <c r="O429" t="s">
        <v>21912</v>
      </c>
      <c r="P429" t="s">
        <v>23708</v>
      </c>
      <c r="Q429" t="s">
        <v>21912</v>
      </c>
      <c r="R429" t="s">
        <v>23709</v>
      </c>
      <c r="S429" t="s">
        <v>21912</v>
      </c>
      <c r="T429" t="s">
        <v>23710</v>
      </c>
      <c r="U429" t="s">
        <v>21912</v>
      </c>
      <c r="V429" t="s">
        <v>23711</v>
      </c>
      <c r="W429" t="s">
        <v>21912</v>
      </c>
    </row>
    <row r="430" spans="1:23" ht="15" customHeight="1" x14ac:dyDescent="0.35">
      <c r="A430" s="11" t="s">
        <v>25197</v>
      </c>
      <c r="B430" s="1" t="s">
        <v>10701</v>
      </c>
      <c r="C430" s="5" t="s">
        <v>10702</v>
      </c>
      <c r="D430" t="s">
        <v>10703</v>
      </c>
      <c r="E430">
        <v>84.057514878899994</v>
      </c>
      <c r="F430">
        <v>115.422775</v>
      </c>
      <c r="G430" t="s">
        <v>7154</v>
      </c>
      <c r="H430">
        <v>125.878174</v>
      </c>
      <c r="I430" t="s">
        <v>7154</v>
      </c>
      <c r="J430">
        <v>109.32674</v>
      </c>
      <c r="K430" t="s">
        <v>7154</v>
      </c>
      <c r="L430" t="s">
        <v>23772</v>
      </c>
      <c r="M430" t="s">
        <v>21912</v>
      </c>
      <c r="N430" t="s">
        <v>23773</v>
      </c>
      <c r="O430" t="s">
        <v>21912</v>
      </c>
      <c r="P430" t="s">
        <v>23774</v>
      </c>
      <c r="Q430" t="s">
        <v>21912</v>
      </c>
      <c r="R430" t="s">
        <v>23775</v>
      </c>
      <c r="S430" t="s">
        <v>21912</v>
      </c>
      <c r="T430" t="s">
        <v>23776</v>
      </c>
      <c r="U430" t="s">
        <v>21912</v>
      </c>
      <c r="V430" t="s">
        <v>23777</v>
      </c>
      <c r="W430" t="s">
        <v>21912</v>
      </c>
    </row>
    <row r="431" spans="1:23" ht="15" customHeight="1" x14ac:dyDescent="0.35">
      <c r="A431" s="11" t="s">
        <v>25198</v>
      </c>
      <c r="B431" s="5" t="s">
        <v>9913</v>
      </c>
      <c r="C431" s="5" t="s">
        <v>9914</v>
      </c>
      <c r="D431" s="6" t="s">
        <v>9915</v>
      </c>
      <c r="E431" s="6">
        <v>130.06299418699999</v>
      </c>
      <c r="F431">
        <v>128.68190000000001</v>
      </c>
      <c r="G431" t="s">
        <v>7154</v>
      </c>
      <c r="H431">
        <v>134.99629999999999</v>
      </c>
      <c r="I431" t="s">
        <v>7154</v>
      </c>
      <c r="J431">
        <v>121.38333</v>
      </c>
      <c r="K431" t="s">
        <v>7154</v>
      </c>
      <c r="L431" t="s">
        <v>22722</v>
      </c>
      <c r="M431" t="s">
        <v>21912</v>
      </c>
      <c r="N431" t="s">
        <v>22723</v>
      </c>
      <c r="O431" t="s">
        <v>21912</v>
      </c>
      <c r="P431" t="s">
        <v>22724</v>
      </c>
      <c r="Q431" t="s">
        <v>21912</v>
      </c>
      <c r="R431" t="s">
        <v>22725</v>
      </c>
      <c r="S431" t="s">
        <v>21912</v>
      </c>
      <c r="T431" t="s">
        <v>22726</v>
      </c>
      <c r="U431" t="s">
        <v>21912</v>
      </c>
      <c r="V431" t="s">
        <v>22727</v>
      </c>
      <c r="W431" t="s">
        <v>21912</v>
      </c>
    </row>
    <row r="432" spans="1:23" ht="15" customHeight="1" x14ac:dyDescent="0.35">
      <c r="A432" s="11" t="s">
        <v>25199</v>
      </c>
      <c r="B432" s="1" t="s">
        <v>10594</v>
      </c>
      <c r="C432" s="5" t="s">
        <v>10595</v>
      </c>
      <c r="D432" t="s">
        <v>10596</v>
      </c>
      <c r="E432">
        <v>124.05242950100001</v>
      </c>
      <c r="F432">
        <v>125.14761</v>
      </c>
      <c r="G432" t="s">
        <v>7154</v>
      </c>
      <c r="H432">
        <v>137.23209</v>
      </c>
      <c r="I432" t="s">
        <v>7154</v>
      </c>
      <c r="J432">
        <v>121.28932</v>
      </c>
      <c r="K432" t="s">
        <v>7154</v>
      </c>
      <c r="L432" t="s">
        <v>23616</v>
      </c>
      <c r="M432" t="s">
        <v>21912</v>
      </c>
      <c r="N432" t="s">
        <v>23617</v>
      </c>
      <c r="O432" t="s">
        <v>21912</v>
      </c>
      <c r="P432" t="s">
        <v>23618</v>
      </c>
      <c r="Q432" t="s">
        <v>21912</v>
      </c>
      <c r="R432" t="s">
        <v>23619</v>
      </c>
      <c r="S432" t="s">
        <v>21912</v>
      </c>
      <c r="T432" t="s">
        <v>23620</v>
      </c>
      <c r="U432" t="s">
        <v>21912</v>
      </c>
      <c r="V432" t="s">
        <v>23621</v>
      </c>
      <c r="W432" t="s">
        <v>21912</v>
      </c>
    </row>
    <row r="433" spans="1:23" ht="15" customHeight="1" x14ac:dyDescent="0.35">
      <c r="A433" s="11" t="s">
        <v>25200</v>
      </c>
      <c r="B433" s="1" t="s">
        <v>11053</v>
      </c>
      <c r="C433" s="5" t="s">
        <v>11054</v>
      </c>
      <c r="D433" t="s">
        <v>10609</v>
      </c>
      <c r="E433">
        <v>152.04734412299999</v>
      </c>
      <c r="F433">
        <v>134.77223000000001</v>
      </c>
      <c r="G433" t="s">
        <v>7154</v>
      </c>
      <c r="H433">
        <v>144.13985</v>
      </c>
      <c r="I433" t="s">
        <v>7154</v>
      </c>
      <c r="J433">
        <v>130.53235000000001</v>
      </c>
      <c r="K433" t="s">
        <v>7154</v>
      </c>
      <c r="L433" t="s">
        <v>24328</v>
      </c>
      <c r="M433" t="s">
        <v>21912</v>
      </c>
      <c r="N433" t="s">
        <v>24329</v>
      </c>
      <c r="O433" t="s">
        <v>21912</v>
      </c>
      <c r="P433" t="s">
        <v>24330</v>
      </c>
      <c r="Q433" t="s">
        <v>21912</v>
      </c>
      <c r="R433" t="s">
        <v>24331</v>
      </c>
      <c r="S433" t="s">
        <v>21912</v>
      </c>
      <c r="T433" t="s">
        <v>24332</v>
      </c>
      <c r="U433" t="s">
        <v>21912</v>
      </c>
      <c r="V433" t="s">
        <v>24333</v>
      </c>
      <c r="W433" t="s">
        <v>21912</v>
      </c>
    </row>
    <row r="434" spans="1:23" ht="15" customHeight="1" x14ac:dyDescent="0.35">
      <c r="A434" s="11" t="s">
        <v>25204</v>
      </c>
      <c r="B434" s="1" t="s">
        <v>10726</v>
      </c>
      <c r="C434" s="5" t="s">
        <v>10727</v>
      </c>
      <c r="D434" t="s">
        <v>10728</v>
      </c>
      <c r="E434">
        <v>168.042258745</v>
      </c>
      <c r="F434">
        <v>136.53569999999999</v>
      </c>
      <c r="G434" t="s">
        <v>7154</v>
      </c>
      <c r="H434">
        <v>146.77408</v>
      </c>
      <c r="I434" t="s">
        <v>7154</v>
      </c>
      <c r="J434">
        <v>132.93728999999999</v>
      </c>
      <c r="K434" t="s">
        <v>7154</v>
      </c>
      <c r="L434" t="s">
        <v>23814</v>
      </c>
      <c r="M434" t="s">
        <v>21912</v>
      </c>
      <c r="N434" t="s">
        <v>23815</v>
      </c>
      <c r="O434" t="s">
        <v>21912</v>
      </c>
      <c r="P434" t="s">
        <v>23816</v>
      </c>
      <c r="Q434" t="s">
        <v>21912</v>
      </c>
      <c r="R434" t="s">
        <v>23817</v>
      </c>
      <c r="S434" t="s">
        <v>21912</v>
      </c>
      <c r="T434" t="s">
        <v>23818</v>
      </c>
      <c r="U434" t="s">
        <v>21912</v>
      </c>
      <c r="V434" t="s">
        <v>23819</v>
      </c>
      <c r="W434" t="s">
        <v>21912</v>
      </c>
    </row>
    <row r="435" spans="1:23" ht="15" customHeight="1" x14ac:dyDescent="0.35">
      <c r="A435" s="11" t="s">
        <v>25213</v>
      </c>
      <c r="B435" s="1" t="s">
        <v>10757</v>
      </c>
      <c r="C435" s="5" t="s">
        <v>10758</v>
      </c>
      <c r="D435" t="s">
        <v>6883</v>
      </c>
      <c r="E435">
        <v>176.09496301799999</v>
      </c>
      <c r="F435">
        <v>138.38422</v>
      </c>
      <c r="G435" t="s">
        <v>7154</v>
      </c>
      <c r="H435">
        <v>151.40217999999999</v>
      </c>
      <c r="I435" t="s">
        <v>7154</v>
      </c>
      <c r="J435">
        <v>138.73008999999999</v>
      </c>
      <c r="K435" t="s">
        <v>7154</v>
      </c>
      <c r="L435" t="s">
        <v>18058</v>
      </c>
      <c r="M435" t="s">
        <v>21912</v>
      </c>
      <c r="N435" t="s">
        <v>18059</v>
      </c>
      <c r="O435" t="s">
        <v>21912</v>
      </c>
      <c r="P435" t="s">
        <v>18060</v>
      </c>
      <c r="Q435" t="s">
        <v>21912</v>
      </c>
      <c r="R435" t="s">
        <v>18061</v>
      </c>
      <c r="S435" t="s">
        <v>21912</v>
      </c>
      <c r="T435" t="s">
        <v>18062</v>
      </c>
      <c r="U435" t="s">
        <v>21912</v>
      </c>
      <c r="V435" t="s">
        <v>18063</v>
      </c>
      <c r="W435" t="s">
        <v>21912</v>
      </c>
    </row>
    <row r="436" spans="1:23" ht="15" customHeight="1" x14ac:dyDescent="0.35">
      <c r="A436" s="11" t="s">
        <v>25214</v>
      </c>
      <c r="B436" s="1" t="s">
        <v>10760</v>
      </c>
      <c r="C436" s="5" t="s">
        <v>10761</v>
      </c>
      <c r="D436" t="s">
        <v>10762</v>
      </c>
      <c r="E436">
        <v>404.21988876</v>
      </c>
      <c r="F436">
        <v>192.95410000000001</v>
      </c>
      <c r="G436" t="s">
        <v>7154</v>
      </c>
      <c r="H436">
        <v>196.14264</v>
      </c>
      <c r="I436" t="s">
        <v>7154</v>
      </c>
      <c r="J436">
        <v>189.21642</v>
      </c>
      <c r="K436" t="s">
        <v>7154</v>
      </c>
      <c r="L436" t="s">
        <v>23866</v>
      </c>
      <c r="M436" t="s">
        <v>21912</v>
      </c>
      <c r="N436" t="s">
        <v>23867</v>
      </c>
      <c r="O436" t="s">
        <v>21912</v>
      </c>
      <c r="P436" t="s">
        <v>23868</v>
      </c>
      <c r="Q436" t="s">
        <v>21912</v>
      </c>
      <c r="R436" t="s">
        <v>23869</v>
      </c>
      <c r="S436" t="s">
        <v>21912</v>
      </c>
      <c r="T436" t="s">
        <v>23870</v>
      </c>
      <c r="U436" t="s">
        <v>21912</v>
      </c>
      <c r="V436" t="s">
        <v>23871</v>
      </c>
      <c r="W436" t="s">
        <v>21912</v>
      </c>
    </row>
    <row r="437" spans="1:23" ht="15" customHeight="1" x14ac:dyDescent="0.35">
      <c r="A437" s="11" t="s">
        <v>25215</v>
      </c>
      <c r="B437" s="1" t="s">
        <v>10764</v>
      </c>
      <c r="C437" s="5" t="s">
        <v>10765</v>
      </c>
      <c r="D437" t="s">
        <v>10766</v>
      </c>
      <c r="E437">
        <v>174.079312953</v>
      </c>
      <c r="F437">
        <v>138.55768</v>
      </c>
      <c r="G437" t="s">
        <v>7154</v>
      </c>
      <c r="H437">
        <v>148.53743</v>
      </c>
      <c r="I437" t="s">
        <v>7154</v>
      </c>
      <c r="J437">
        <v>136.08216999999999</v>
      </c>
      <c r="K437" t="s">
        <v>7154</v>
      </c>
      <c r="L437" t="s">
        <v>23872</v>
      </c>
      <c r="M437" t="s">
        <v>21912</v>
      </c>
      <c r="N437" t="s">
        <v>23873</v>
      </c>
      <c r="O437" t="s">
        <v>21912</v>
      </c>
      <c r="P437" t="s">
        <v>23874</v>
      </c>
      <c r="Q437" t="s">
        <v>21912</v>
      </c>
      <c r="R437" t="s">
        <v>23875</v>
      </c>
      <c r="S437" t="s">
        <v>21912</v>
      </c>
      <c r="T437" t="s">
        <v>23876</v>
      </c>
      <c r="U437" t="s">
        <v>21912</v>
      </c>
      <c r="V437" t="s">
        <v>23877</v>
      </c>
      <c r="W437" t="s">
        <v>21912</v>
      </c>
    </row>
    <row r="438" spans="1:23" ht="15" customHeight="1" x14ac:dyDescent="0.35">
      <c r="A438" s="11" t="s">
        <v>25205</v>
      </c>
      <c r="B438" s="1" t="s">
        <v>10730</v>
      </c>
      <c r="C438" s="5" t="s">
        <v>10731</v>
      </c>
      <c r="D438" t="s">
        <v>10732</v>
      </c>
      <c r="E438">
        <v>203.11709544300001</v>
      </c>
      <c r="F438">
        <v>149.70833999999999</v>
      </c>
      <c r="G438" t="s">
        <v>7154</v>
      </c>
      <c r="H438">
        <v>158.50351000000001</v>
      </c>
      <c r="I438" t="s">
        <v>7154</v>
      </c>
      <c r="J438">
        <v>148.27278000000001</v>
      </c>
      <c r="K438" t="s">
        <v>7154</v>
      </c>
      <c r="L438" t="s">
        <v>23820</v>
      </c>
      <c r="M438" t="s">
        <v>21912</v>
      </c>
      <c r="N438" t="s">
        <v>23821</v>
      </c>
      <c r="O438" t="s">
        <v>21912</v>
      </c>
      <c r="P438" t="s">
        <v>23822</v>
      </c>
      <c r="Q438" t="s">
        <v>21912</v>
      </c>
      <c r="R438" t="s">
        <v>23823</v>
      </c>
      <c r="S438" t="s">
        <v>21912</v>
      </c>
      <c r="T438" t="s">
        <v>23824</v>
      </c>
      <c r="U438" t="s">
        <v>21912</v>
      </c>
      <c r="V438" t="s">
        <v>23825</v>
      </c>
      <c r="W438" t="s">
        <v>21912</v>
      </c>
    </row>
    <row r="439" spans="1:23" ht="15" customHeight="1" x14ac:dyDescent="0.35">
      <c r="A439" s="11" t="s">
        <v>25206</v>
      </c>
      <c r="B439" s="1" t="s">
        <v>11027</v>
      </c>
      <c r="C439" s="5" t="s">
        <v>11028</v>
      </c>
      <c r="D439" t="s">
        <v>10736</v>
      </c>
      <c r="E439">
        <v>182.057908809</v>
      </c>
      <c r="F439">
        <v>141.34645</v>
      </c>
      <c r="G439" t="s">
        <v>7154</v>
      </c>
      <c r="H439">
        <v>148.57932</v>
      </c>
      <c r="I439" t="s">
        <v>7154</v>
      </c>
      <c r="J439">
        <v>136.35776000000001</v>
      </c>
      <c r="K439" t="s">
        <v>7154</v>
      </c>
      <c r="L439" t="s">
        <v>24286</v>
      </c>
      <c r="M439" t="s">
        <v>21912</v>
      </c>
      <c r="N439" t="s">
        <v>24287</v>
      </c>
      <c r="O439" t="s">
        <v>21912</v>
      </c>
      <c r="P439" t="s">
        <v>24288</v>
      </c>
      <c r="Q439" t="s">
        <v>21912</v>
      </c>
      <c r="R439" t="s">
        <v>24289</v>
      </c>
      <c r="S439" t="s">
        <v>21912</v>
      </c>
      <c r="T439" t="s">
        <v>24290</v>
      </c>
      <c r="U439" t="s">
        <v>21912</v>
      </c>
      <c r="V439" t="s">
        <v>24291</v>
      </c>
      <c r="W439" t="s">
        <v>21912</v>
      </c>
    </row>
    <row r="440" spans="1:23" ht="15" customHeight="1" x14ac:dyDescent="0.35">
      <c r="A440" s="11" t="s">
        <v>25207</v>
      </c>
      <c r="B440" s="1" t="s">
        <v>11056</v>
      </c>
      <c r="C440" s="5" t="s">
        <v>11057</v>
      </c>
      <c r="D440" t="s">
        <v>9419</v>
      </c>
      <c r="E440">
        <v>102.031694059</v>
      </c>
      <c r="F440">
        <v>120.95064000000001</v>
      </c>
      <c r="G440" t="s">
        <v>7154</v>
      </c>
      <c r="H440">
        <v>127.82847599999999</v>
      </c>
      <c r="I440" t="s">
        <v>7154</v>
      </c>
      <c r="J440">
        <v>113.61872</v>
      </c>
      <c r="K440" t="s">
        <v>7154</v>
      </c>
      <c r="L440" t="s">
        <v>24334</v>
      </c>
      <c r="M440" t="s">
        <v>21912</v>
      </c>
      <c r="N440" t="s">
        <v>24335</v>
      </c>
      <c r="O440" t="s">
        <v>21912</v>
      </c>
      <c r="P440" t="s">
        <v>24336</v>
      </c>
      <c r="Q440" t="s">
        <v>21912</v>
      </c>
      <c r="R440" t="s">
        <v>24337</v>
      </c>
      <c r="S440" t="s">
        <v>21912</v>
      </c>
      <c r="T440" t="s">
        <v>24338</v>
      </c>
      <c r="U440" t="s">
        <v>21912</v>
      </c>
      <c r="V440" t="s">
        <v>24339</v>
      </c>
      <c r="W440" t="s">
        <v>21912</v>
      </c>
    </row>
    <row r="441" spans="1:23" ht="15" customHeight="1" x14ac:dyDescent="0.35">
      <c r="A441" s="11" t="s">
        <v>25208</v>
      </c>
      <c r="B441" s="1" t="s">
        <v>10741</v>
      </c>
      <c r="C441" s="5" t="s">
        <v>10742</v>
      </c>
      <c r="D441" t="s">
        <v>10743</v>
      </c>
      <c r="E441">
        <v>205.059505489</v>
      </c>
      <c r="F441">
        <v>144.91904</v>
      </c>
      <c r="G441" t="s">
        <v>7154</v>
      </c>
      <c r="H441">
        <v>151.94990000000001</v>
      </c>
      <c r="I441" t="s">
        <v>7154</v>
      </c>
      <c r="J441">
        <v>139.38861</v>
      </c>
      <c r="K441" t="s">
        <v>7154</v>
      </c>
      <c r="L441" t="s">
        <v>23838</v>
      </c>
      <c r="M441" t="s">
        <v>21912</v>
      </c>
      <c r="N441" t="s">
        <v>23839</v>
      </c>
      <c r="O441" t="s">
        <v>21912</v>
      </c>
      <c r="P441" t="s">
        <v>23840</v>
      </c>
      <c r="Q441" t="s">
        <v>21912</v>
      </c>
      <c r="R441" t="s">
        <v>23841</v>
      </c>
      <c r="S441" t="s">
        <v>21912</v>
      </c>
      <c r="T441" t="s">
        <v>23842</v>
      </c>
      <c r="U441" t="s">
        <v>21912</v>
      </c>
      <c r="V441" t="s">
        <v>23843</v>
      </c>
      <c r="W441" t="s">
        <v>21912</v>
      </c>
    </row>
    <row r="442" spans="1:23" ht="15" customHeight="1" x14ac:dyDescent="0.35">
      <c r="A442" s="11" t="s">
        <v>25209</v>
      </c>
      <c r="B442" s="1" t="s">
        <v>10745</v>
      </c>
      <c r="C442" s="5" t="s">
        <v>10746</v>
      </c>
      <c r="D442" t="s">
        <v>10692</v>
      </c>
      <c r="E442">
        <v>153.04259309599999</v>
      </c>
      <c r="F442">
        <v>131.53056000000001</v>
      </c>
      <c r="G442" t="s">
        <v>7154</v>
      </c>
      <c r="H442">
        <v>140.49334999999999</v>
      </c>
      <c r="I442" t="s">
        <v>7154</v>
      </c>
      <c r="J442">
        <v>127.12813</v>
      </c>
      <c r="K442" t="s">
        <v>7154</v>
      </c>
      <c r="L442" t="s">
        <v>23844</v>
      </c>
      <c r="M442" t="s">
        <v>21912</v>
      </c>
      <c r="N442" t="s">
        <v>23845</v>
      </c>
      <c r="O442" t="s">
        <v>21912</v>
      </c>
      <c r="P442" t="s">
        <v>23846</v>
      </c>
      <c r="Q442" t="s">
        <v>21912</v>
      </c>
      <c r="R442" t="s">
        <v>23847</v>
      </c>
      <c r="S442" t="s">
        <v>21912</v>
      </c>
      <c r="T442" t="s">
        <v>23848</v>
      </c>
      <c r="U442" t="s">
        <v>21912</v>
      </c>
      <c r="V442" t="s">
        <v>23849</v>
      </c>
      <c r="W442" t="s">
        <v>21912</v>
      </c>
    </row>
    <row r="443" spans="1:23" ht="15" customHeight="1" x14ac:dyDescent="0.35">
      <c r="A443" s="11" t="s">
        <v>25210</v>
      </c>
      <c r="B443" s="1" t="s">
        <v>10748</v>
      </c>
      <c r="C443" s="5" t="s">
        <v>10749</v>
      </c>
      <c r="D443" t="s">
        <v>10623</v>
      </c>
      <c r="E443">
        <v>180.042258745</v>
      </c>
      <c r="F443">
        <v>140.27954</v>
      </c>
      <c r="G443" t="s">
        <v>7154</v>
      </c>
      <c r="H443">
        <v>153.02636999999999</v>
      </c>
      <c r="I443" t="s">
        <v>7154</v>
      </c>
      <c r="J443">
        <v>137.78631999999999</v>
      </c>
      <c r="K443" t="s">
        <v>7154</v>
      </c>
      <c r="L443" t="s">
        <v>23850</v>
      </c>
      <c r="M443" t="s">
        <v>21912</v>
      </c>
      <c r="N443" t="s">
        <v>23851</v>
      </c>
      <c r="O443" t="s">
        <v>21912</v>
      </c>
      <c r="P443" t="s">
        <v>23852</v>
      </c>
      <c r="Q443" t="s">
        <v>21912</v>
      </c>
      <c r="R443" t="s">
        <v>23853</v>
      </c>
      <c r="S443" t="s">
        <v>21912</v>
      </c>
      <c r="T443" t="s">
        <v>23854</v>
      </c>
      <c r="U443" t="s">
        <v>21912</v>
      </c>
      <c r="V443" t="s">
        <v>23855</v>
      </c>
      <c r="W443" t="s">
        <v>21912</v>
      </c>
    </row>
    <row r="444" spans="1:23" ht="15" customHeight="1" x14ac:dyDescent="0.35">
      <c r="A444" s="11" t="s">
        <v>25211</v>
      </c>
      <c r="B444" s="1" t="s">
        <v>10751</v>
      </c>
      <c r="C444" s="5" t="s">
        <v>10752</v>
      </c>
      <c r="D444" t="s">
        <v>9714</v>
      </c>
      <c r="E444">
        <v>116.083729629</v>
      </c>
      <c r="F444">
        <v>125.92932</v>
      </c>
      <c r="G444" t="s">
        <v>7154</v>
      </c>
      <c r="H444">
        <v>135.28380999999999</v>
      </c>
      <c r="I444" t="s">
        <v>7154</v>
      </c>
      <c r="J444">
        <v>121.01018000000001</v>
      </c>
      <c r="K444" t="s">
        <v>7154</v>
      </c>
      <c r="L444" t="s">
        <v>23856</v>
      </c>
      <c r="M444" t="s">
        <v>21912</v>
      </c>
      <c r="N444" t="s">
        <v>23857</v>
      </c>
      <c r="O444" t="s">
        <v>21912</v>
      </c>
      <c r="P444" t="s">
        <v>23858</v>
      </c>
      <c r="Q444" t="s">
        <v>21912</v>
      </c>
      <c r="R444" t="s">
        <v>23859</v>
      </c>
      <c r="S444" t="s">
        <v>21912</v>
      </c>
      <c r="T444" t="s">
        <v>23860</v>
      </c>
      <c r="U444" t="s">
        <v>21912</v>
      </c>
      <c r="V444" t="s">
        <v>23861</v>
      </c>
      <c r="W444" t="s">
        <v>21912</v>
      </c>
    </row>
    <row r="445" spans="1:23" ht="15" customHeight="1" x14ac:dyDescent="0.35">
      <c r="A445" s="11" t="s">
        <v>25212</v>
      </c>
      <c r="B445" s="1" t="s">
        <v>10754</v>
      </c>
      <c r="C445" s="5" t="s">
        <v>10755</v>
      </c>
      <c r="D445" t="s">
        <v>6891</v>
      </c>
      <c r="E445">
        <v>118.026608681</v>
      </c>
      <c r="F445">
        <v>123.762184</v>
      </c>
      <c r="G445" t="s">
        <v>7154</v>
      </c>
      <c r="H445">
        <v>131.94999999999999</v>
      </c>
      <c r="I445" t="s">
        <v>7154</v>
      </c>
      <c r="J445">
        <v>119.17488</v>
      </c>
      <c r="K445" t="s">
        <v>7154</v>
      </c>
      <c r="L445" t="s">
        <v>23862</v>
      </c>
      <c r="M445" t="s">
        <v>21912</v>
      </c>
      <c r="N445" t="s">
        <v>23863</v>
      </c>
      <c r="O445" t="s">
        <v>21912</v>
      </c>
      <c r="P445" t="s">
        <v>23864</v>
      </c>
      <c r="Q445" t="s">
        <v>21912</v>
      </c>
      <c r="R445" t="s">
        <v>23865</v>
      </c>
      <c r="S445" t="s">
        <v>21912</v>
      </c>
      <c r="T445" t="s">
        <v>27595</v>
      </c>
      <c r="U445" t="s">
        <v>21912</v>
      </c>
      <c r="V445" t="s">
        <v>27596</v>
      </c>
      <c r="W445" t="s">
        <v>21912</v>
      </c>
    </row>
    <row r="446" spans="1:23" ht="15" customHeight="1" x14ac:dyDescent="0.35">
      <c r="A446" s="11" t="s">
        <v>25216</v>
      </c>
      <c r="B446" s="1" t="s">
        <v>10768</v>
      </c>
      <c r="C446" s="5" t="s">
        <v>10769</v>
      </c>
      <c r="D446" t="s">
        <v>6889</v>
      </c>
      <c r="E446">
        <v>179.05824315999999</v>
      </c>
      <c r="F446">
        <v>139.62732</v>
      </c>
      <c r="G446" t="s">
        <v>7154</v>
      </c>
      <c r="H446">
        <v>148.92554999999999</v>
      </c>
      <c r="I446" t="s">
        <v>7154</v>
      </c>
      <c r="J446">
        <v>137.61035000000001</v>
      </c>
      <c r="K446" t="s">
        <v>7154</v>
      </c>
      <c r="L446" t="s">
        <v>18454</v>
      </c>
      <c r="M446" t="s">
        <v>21912</v>
      </c>
      <c r="N446" t="s">
        <v>18455</v>
      </c>
      <c r="O446" t="s">
        <v>21912</v>
      </c>
      <c r="P446" t="s">
        <v>18456</v>
      </c>
      <c r="Q446" t="s">
        <v>21912</v>
      </c>
      <c r="R446" t="s">
        <v>18457</v>
      </c>
      <c r="S446" t="s">
        <v>21912</v>
      </c>
      <c r="T446" t="s">
        <v>18458</v>
      </c>
      <c r="U446" t="s">
        <v>21912</v>
      </c>
      <c r="V446" t="s">
        <v>18459</v>
      </c>
      <c r="W446" t="s">
        <v>21912</v>
      </c>
    </row>
    <row r="447" spans="1:23" ht="15" customHeight="1" x14ac:dyDescent="0.35">
      <c r="A447" s="11" t="s">
        <v>25225</v>
      </c>
      <c r="B447" s="1" t="s">
        <v>10799</v>
      </c>
      <c r="C447" s="5" t="s">
        <v>10800</v>
      </c>
      <c r="D447" t="s">
        <v>10801</v>
      </c>
      <c r="E447">
        <v>173.04767847400001</v>
      </c>
      <c r="F447">
        <v>138.55293</v>
      </c>
      <c r="G447" t="s">
        <v>7154</v>
      </c>
      <c r="H447">
        <v>146.96970999999999</v>
      </c>
      <c r="I447" t="s">
        <v>7154</v>
      </c>
      <c r="J447">
        <v>135.46673999999999</v>
      </c>
      <c r="K447" t="s">
        <v>7154</v>
      </c>
      <c r="L447" t="s">
        <v>23920</v>
      </c>
      <c r="M447" t="s">
        <v>21912</v>
      </c>
      <c r="N447" t="s">
        <v>23921</v>
      </c>
      <c r="O447" t="s">
        <v>21912</v>
      </c>
      <c r="P447" t="s">
        <v>23922</v>
      </c>
      <c r="Q447" t="s">
        <v>21912</v>
      </c>
      <c r="R447" t="s">
        <v>23923</v>
      </c>
      <c r="S447" t="s">
        <v>21912</v>
      </c>
      <c r="T447" t="s">
        <v>23924</v>
      </c>
      <c r="U447" t="s">
        <v>21912</v>
      </c>
      <c r="V447" t="s">
        <v>23925</v>
      </c>
      <c r="W447" t="s">
        <v>21912</v>
      </c>
    </row>
    <row r="448" spans="1:23" ht="15" customHeight="1" x14ac:dyDescent="0.35">
      <c r="A448" s="11" t="s">
        <v>25226</v>
      </c>
      <c r="B448" s="1" t="s">
        <v>10803</v>
      </c>
      <c r="C448" s="5" t="s">
        <v>10804</v>
      </c>
      <c r="D448" t="s">
        <v>6883</v>
      </c>
      <c r="E448">
        <v>176.09496301799999</v>
      </c>
      <c r="F448">
        <v>138.38422</v>
      </c>
      <c r="G448" t="s">
        <v>7154</v>
      </c>
      <c r="H448">
        <v>151.40217999999999</v>
      </c>
      <c r="I448" t="s">
        <v>7154</v>
      </c>
      <c r="J448">
        <v>138.73008999999999</v>
      </c>
      <c r="K448" t="s">
        <v>7154</v>
      </c>
      <c r="L448" t="s">
        <v>18058</v>
      </c>
      <c r="M448" t="s">
        <v>21912</v>
      </c>
      <c r="N448" t="s">
        <v>18059</v>
      </c>
      <c r="O448" t="s">
        <v>21912</v>
      </c>
      <c r="P448" t="s">
        <v>18060</v>
      </c>
      <c r="Q448" t="s">
        <v>21912</v>
      </c>
      <c r="R448" t="s">
        <v>18061</v>
      </c>
      <c r="S448" t="s">
        <v>21912</v>
      </c>
      <c r="T448" t="s">
        <v>18062</v>
      </c>
      <c r="U448" t="s">
        <v>21912</v>
      </c>
      <c r="V448" t="s">
        <v>18063</v>
      </c>
      <c r="W448" t="s">
        <v>21912</v>
      </c>
    </row>
    <row r="449" spans="1:23" ht="15" customHeight="1" x14ac:dyDescent="0.35">
      <c r="A449" s="11" t="s">
        <v>25227</v>
      </c>
      <c r="B449" s="1" t="s">
        <v>10805</v>
      </c>
      <c r="C449" s="5" t="s">
        <v>10806</v>
      </c>
      <c r="D449" t="s">
        <v>10807</v>
      </c>
      <c r="E449">
        <v>163.049409809</v>
      </c>
      <c r="F449">
        <v>132.82837000000001</v>
      </c>
      <c r="G449" t="s">
        <v>7154</v>
      </c>
      <c r="H449">
        <v>147.66685000000001</v>
      </c>
      <c r="I449" t="s">
        <v>7154</v>
      </c>
      <c r="J449">
        <v>131.68304000000001</v>
      </c>
      <c r="K449" t="s">
        <v>7154</v>
      </c>
      <c r="L449" t="s">
        <v>23926</v>
      </c>
      <c r="M449" t="s">
        <v>21912</v>
      </c>
      <c r="N449" t="s">
        <v>23927</v>
      </c>
      <c r="O449" t="s">
        <v>21912</v>
      </c>
      <c r="P449" t="s">
        <v>23928</v>
      </c>
      <c r="Q449" t="s">
        <v>21912</v>
      </c>
      <c r="R449" t="s">
        <v>23929</v>
      </c>
      <c r="S449" t="s">
        <v>21912</v>
      </c>
      <c r="T449" t="s">
        <v>23930</v>
      </c>
      <c r="U449" t="s">
        <v>21912</v>
      </c>
      <c r="V449" t="s">
        <v>23931</v>
      </c>
      <c r="W449" t="s">
        <v>21912</v>
      </c>
    </row>
    <row r="450" spans="1:23" ht="15" customHeight="1" x14ac:dyDescent="0.35">
      <c r="A450" s="11" t="s">
        <v>25217</v>
      </c>
      <c r="B450" s="1" t="s">
        <v>10770</v>
      </c>
      <c r="C450" s="5" t="s">
        <v>10771</v>
      </c>
      <c r="D450" t="s">
        <v>10201</v>
      </c>
      <c r="E450">
        <v>132.042258745</v>
      </c>
      <c r="F450">
        <v>128.85579999999999</v>
      </c>
      <c r="G450" t="s">
        <v>7154</v>
      </c>
      <c r="H450">
        <v>137.54129</v>
      </c>
      <c r="I450" t="s">
        <v>7154</v>
      </c>
      <c r="J450">
        <v>126.19694</v>
      </c>
      <c r="K450" t="s">
        <v>7154</v>
      </c>
      <c r="L450" t="s">
        <v>23878</v>
      </c>
      <c r="M450" t="s">
        <v>21912</v>
      </c>
      <c r="N450" t="s">
        <v>23879</v>
      </c>
      <c r="O450" t="s">
        <v>21912</v>
      </c>
      <c r="P450" t="s">
        <v>23880</v>
      </c>
      <c r="Q450" t="s">
        <v>21912</v>
      </c>
      <c r="R450" t="s">
        <v>23881</v>
      </c>
      <c r="S450" t="s">
        <v>21912</v>
      </c>
      <c r="T450" t="s">
        <v>23882</v>
      </c>
      <c r="U450" t="s">
        <v>21912</v>
      </c>
      <c r="V450" t="s">
        <v>23883</v>
      </c>
      <c r="W450" t="s">
        <v>21912</v>
      </c>
    </row>
    <row r="451" spans="1:23" ht="15" customHeight="1" x14ac:dyDescent="0.35">
      <c r="A451" s="11" t="s">
        <v>25218</v>
      </c>
      <c r="B451" s="1" t="s">
        <v>10773</v>
      </c>
      <c r="C451" s="5" t="s">
        <v>10774</v>
      </c>
      <c r="D451" t="s">
        <v>10775</v>
      </c>
      <c r="E451">
        <v>524.89339391099998</v>
      </c>
      <c r="G451" t="s">
        <v>7154</v>
      </c>
      <c r="I451" t="s">
        <v>7154</v>
      </c>
      <c r="K451" t="s">
        <v>7154</v>
      </c>
      <c r="L451" t="s">
        <v>23884</v>
      </c>
      <c r="M451" t="s">
        <v>21912</v>
      </c>
      <c r="N451" t="s">
        <v>23885</v>
      </c>
      <c r="O451" t="s">
        <v>21912</v>
      </c>
      <c r="P451" t="s">
        <v>23886</v>
      </c>
      <c r="Q451" t="s">
        <v>21912</v>
      </c>
      <c r="R451" t="s">
        <v>23887</v>
      </c>
      <c r="S451" t="s">
        <v>21912</v>
      </c>
      <c r="T451" t="s">
        <v>23888</v>
      </c>
      <c r="U451" t="s">
        <v>21912</v>
      </c>
      <c r="V451" t="s">
        <v>23889</v>
      </c>
      <c r="W451" t="s">
        <v>21912</v>
      </c>
    </row>
    <row r="452" spans="1:23" ht="15" customHeight="1" x14ac:dyDescent="0.35">
      <c r="A452" s="11" t="s">
        <v>25219</v>
      </c>
      <c r="B452" s="1" t="s">
        <v>10777</v>
      </c>
      <c r="C452" s="5" t="s">
        <v>10778</v>
      </c>
      <c r="D452" t="s">
        <v>10566</v>
      </c>
      <c r="E452">
        <v>116.010958617</v>
      </c>
      <c r="F452">
        <v>124.35957000000001</v>
      </c>
      <c r="G452" t="s">
        <v>7154</v>
      </c>
      <c r="H452">
        <v>131.06003000000001</v>
      </c>
      <c r="I452" t="s">
        <v>7154</v>
      </c>
      <c r="J452">
        <v>120.14634</v>
      </c>
      <c r="K452" t="s">
        <v>7154</v>
      </c>
      <c r="L452" t="s">
        <v>23574</v>
      </c>
      <c r="M452" t="s">
        <v>21912</v>
      </c>
      <c r="N452" t="s">
        <v>23575</v>
      </c>
      <c r="O452" t="s">
        <v>21912</v>
      </c>
      <c r="P452" t="s">
        <v>23576</v>
      </c>
      <c r="Q452" t="s">
        <v>21912</v>
      </c>
      <c r="R452" t="s">
        <v>23577</v>
      </c>
      <c r="S452" t="s">
        <v>21912</v>
      </c>
      <c r="T452" t="s">
        <v>23578</v>
      </c>
      <c r="U452" t="s">
        <v>21912</v>
      </c>
      <c r="V452" t="s">
        <v>23579</v>
      </c>
      <c r="W452" t="s">
        <v>21912</v>
      </c>
    </row>
    <row r="453" spans="1:23" ht="15" customHeight="1" x14ac:dyDescent="0.35">
      <c r="A453" s="11" t="s">
        <v>25220</v>
      </c>
      <c r="B453" s="1" t="s">
        <v>10780</v>
      </c>
      <c r="C453" s="5" t="s">
        <v>10781</v>
      </c>
      <c r="D453" t="s">
        <v>10782</v>
      </c>
      <c r="E453">
        <v>106.041864815</v>
      </c>
      <c r="F453">
        <v>119.05858000000001</v>
      </c>
      <c r="G453" t="s">
        <v>7154</v>
      </c>
      <c r="H453">
        <v>132.35846000000001</v>
      </c>
      <c r="I453" t="s">
        <v>7154</v>
      </c>
      <c r="J453">
        <v>115.71917000000001</v>
      </c>
      <c r="K453" t="s">
        <v>7154</v>
      </c>
      <c r="L453" t="s">
        <v>23890</v>
      </c>
      <c r="M453" t="s">
        <v>21912</v>
      </c>
      <c r="N453" t="s">
        <v>23891</v>
      </c>
      <c r="O453" t="s">
        <v>21912</v>
      </c>
      <c r="P453" t="s">
        <v>23892</v>
      </c>
      <c r="Q453" t="s">
        <v>21912</v>
      </c>
      <c r="R453" t="s">
        <v>23893</v>
      </c>
      <c r="S453" t="s">
        <v>21912</v>
      </c>
      <c r="T453" t="s">
        <v>23894</v>
      </c>
      <c r="U453" t="s">
        <v>21912</v>
      </c>
      <c r="V453" t="s">
        <v>23895</v>
      </c>
      <c r="W453" t="s">
        <v>21912</v>
      </c>
    </row>
    <row r="454" spans="1:23" ht="15" customHeight="1" x14ac:dyDescent="0.35">
      <c r="A454" s="11" t="s">
        <v>25221</v>
      </c>
      <c r="B454" s="1" t="s">
        <v>10784</v>
      </c>
      <c r="C454" s="5" t="s">
        <v>10785</v>
      </c>
      <c r="D454" t="s">
        <v>10542</v>
      </c>
      <c r="E454">
        <v>122.03677943700001</v>
      </c>
      <c r="F454">
        <v>123.19584999999999</v>
      </c>
      <c r="G454" t="s">
        <v>7154</v>
      </c>
      <c r="H454">
        <v>134.83768000000001</v>
      </c>
      <c r="I454" t="s">
        <v>7154</v>
      </c>
      <c r="J454">
        <v>119.95386000000001</v>
      </c>
      <c r="K454" t="s">
        <v>7154</v>
      </c>
      <c r="L454" t="s">
        <v>23896</v>
      </c>
      <c r="M454" t="s">
        <v>21912</v>
      </c>
      <c r="N454" t="s">
        <v>23897</v>
      </c>
      <c r="O454" t="s">
        <v>21912</v>
      </c>
      <c r="P454" t="s">
        <v>23898</v>
      </c>
      <c r="Q454" t="s">
        <v>21912</v>
      </c>
      <c r="R454" t="s">
        <v>23899</v>
      </c>
      <c r="S454" t="s">
        <v>21912</v>
      </c>
      <c r="T454" t="s">
        <v>23900</v>
      </c>
      <c r="U454" t="s">
        <v>21912</v>
      </c>
      <c r="V454" t="s">
        <v>23901</v>
      </c>
      <c r="W454" t="s">
        <v>21912</v>
      </c>
    </row>
    <row r="455" spans="1:23" ht="15" customHeight="1" x14ac:dyDescent="0.35">
      <c r="A455" s="11" t="s">
        <v>25222</v>
      </c>
      <c r="B455" s="1" t="s">
        <v>10787</v>
      </c>
      <c r="C455" s="5" t="s">
        <v>10788</v>
      </c>
      <c r="D455" t="s">
        <v>10789</v>
      </c>
      <c r="E455">
        <v>166.06299418699999</v>
      </c>
      <c r="F455">
        <v>137.14706000000001</v>
      </c>
      <c r="G455" t="s">
        <v>7154</v>
      </c>
      <c r="H455">
        <v>145.59036</v>
      </c>
      <c r="I455" t="s">
        <v>7154</v>
      </c>
      <c r="J455">
        <v>132.56133</v>
      </c>
      <c r="K455" t="s">
        <v>7154</v>
      </c>
      <c r="L455" t="s">
        <v>23902</v>
      </c>
      <c r="M455" t="s">
        <v>21912</v>
      </c>
      <c r="N455" t="s">
        <v>23903</v>
      </c>
      <c r="O455" t="s">
        <v>21912</v>
      </c>
      <c r="P455" t="s">
        <v>23904</v>
      </c>
      <c r="Q455" t="s">
        <v>21912</v>
      </c>
      <c r="R455" t="s">
        <v>23905</v>
      </c>
      <c r="S455" t="s">
        <v>21912</v>
      </c>
      <c r="T455" t="s">
        <v>23906</v>
      </c>
      <c r="U455" t="s">
        <v>21912</v>
      </c>
      <c r="V455" t="s">
        <v>23907</v>
      </c>
      <c r="W455" t="s">
        <v>21912</v>
      </c>
    </row>
    <row r="456" spans="1:23" ht="15" customHeight="1" x14ac:dyDescent="0.35">
      <c r="A456" s="11" t="s">
        <v>25223</v>
      </c>
      <c r="B456" s="1" t="s">
        <v>10791</v>
      </c>
      <c r="C456" s="5" t="s">
        <v>10792</v>
      </c>
      <c r="D456" t="s">
        <v>10793</v>
      </c>
      <c r="E456">
        <v>167.09462866699999</v>
      </c>
      <c r="F456">
        <v>135.45662999999999</v>
      </c>
      <c r="G456" t="s">
        <v>7154</v>
      </c>
      <c r="H456">
        <v>148.50092000000001</v>
      </c>
      <c r="I456" t="s">
        <v>7154</v>
      </c>
      <c r="J456">
        <v>134.54839999999999</v>
      </c>
      <c r="K456" t="s">
        <v>7154</v>
      </c>
      <c r="L456" t="s">
        <v>23908</v>
      </c>
      <c r="M456" t="s">
        <v>21912</v>
      </c>
      <c r="N456" t="s">
        <v>23909</v>
      </c>
      <c r="O456" t="s">
        <v>21912</v>
      </c>
      <c r="P456" t="s">
        <v>23910</v>
      </c>
      <c r="Q456" t="s">
        <v>21912</v>
      </c>
      <c r="R456" t="s">
        <v>23911</v>
      </c>
      <c r="S456" t="s">
        <v>21912</v>
      </c>
      <c r="T456" t="s">
        <v>23912</v>
      </c>
      <c r="U456" t="s">
        <v>21912</v>
      </c>
      <c r="V456" t="s">
        <v>23913</v>
      </c>
      <c r="W456" t="s">
        <v>21912</v>
      </c>
    </row>
    <row r="457" spans="1:23" ht="15" customHeight="1" x14ac:dyDescent="0.35">
      <c r="A457" s="11" t="s">
        <v>25224</v>
      </c>
      <c r="B457" s="1" t="s">
        <v>10795</v>
      </c>
      <c r="C457" s="5" t="s">
        <v>10796</v>
      </c>
      <c r="D457" t="s">
        <v>10797</v>
      </c>
      <c r="E457">
        <v>107.073499294</v>
      </c>
      <c r="F457">
        <v>120.80204999999999</v>
      </c>
      <c r="G457" t="s">
        <v>7154</v>
      </c>
      <c r="H457">
        <v>135.58580000000001</v>
      </c>
      <c r="I457" t="s">
        <v>7154</v>
      </c>
      <c r="J457">
        <v>117.76125999999999</v>
      </c>
      <c r="K457" t="s">
        <v>7154</v>
      </c>
      <c r="L457" t="s">
        <v>23914</v>
      </c>
      <c r="M457" t="s">
        <v>21912</v>
      </c>
      <c r="N457" t="s">
        <v>23915</v>
      </c>
      <c r="O457" t="s">
        <v>21912</v>
      </c>
      <c r="P457" t="s">
        <v>23916</v>
      </c>
      <c r="Q457" t="s">
        <v>21912</v>
      </c>
      <c r="R457" t="s">
        <v>23917</v>
      </c>
      <c r="S457" t="s">
        <v>21912</v>
      </c>
      <c r="T457" t="s">
        <v>23918</v>
      </c>
      <c r="U457" t="s">
        <v>21912</v>
      </c>
      <c r="V457" t="s">
        <v>23919</v>
      </c>
      <c r="W457" t="s">
        <v>21912</v>
      </c>
    </row>
    <row r="458" spans="1:23" ht="15" customHeight="1" x14ac:dyDescent="0.35">
      <c r="A458" s="11" t="s">
        <v>25228</v>
      </c>
      <c r="B458" s="1" t="s">
        <v>10809</v>
      </c>
      <c r="C458" s="5" t="s">
        <v>10810</v>
      </c>
      <c r="D458" t="s">
        <v>6772</v>
      </c>
      <c r="E458">
        <v>137.04767847400001</v>
      </c>
      <c r="F458">
        <v>129.17377999999999</v>
      </c>
      <c r="G458" t="s">
        <v>7154</v>
      </c>
      <c r="H458">
        <v>138.17725999999999</v>
      </c>
      <c r="I458" t="s">
        <v>7154</v>
      </c>
      <c r="J458">
        <v>124.091156</v>
      </c>
      <c r="K458" t="s">
        <v>7154</v>
      </c>
      <c r="L458" t="s">
        <v>23932</v>
      </c>
      <c r="M458" t="s">
        <v>21912</v>
      </c>
      <c r="N458" t="s">
        <v>23933</v>
      </c>
      <c r="O458" t="s">
        <v>21912</v>
      </c>
      <c r="P458" t="s">
        <v>23934</v>
      </c>
      <c r="Q458" t="s">
        <v>21912</v>
      </c>
      <c r="R458" t="s">
        <v>23935</v>
      </c>
      <c r="S458" t="s">
        <v>21912</v>
      </c>
      <c r="T458" t="s">
        <v>23936</v>
      </c>
      <c r="U458" t="s">
        <v>21912</v>
      </c>
      <c r="V458" t="s">
        <v>23937</v>
      </c>
      <c r="W458" t="s">
        <v>21912</v>
      </c>
    </row>
    <row r="459" spans="1:23" ht="15" customHeight="1" x14ac:dyDescent="0.35">
      <c r="A459" s="11" t="s">
        <v>25236</v>
      </c>
      <c r="B459" s="1" t="s">
        <v>10838</v>
      </c>
      <c r="C459" s="5" t="s">
        <v>10839</v>
      </c>
      <c r="D459" t="s">
        <v>10592</v>
      </c>
      <c r="E459">
        <v>88.052429501000006</v>
      </c>
      <c r="F459">
        <v>116.23331</v>
      </c>
      <c r="G459" t="s">
        <v>7154</v>
      </c>
      <c r="H459">
        <v>125.98577</v>
      </c>
      <c r="I459" t="s">
        <v>7154</v>
      </c>
      <c r="J459">
        <v>110.91939499999999</v>
      </c>
      <c r="K459" t="s">
        <v>7154</v>
      </c>
      <c r="L459" t="s">
        <v>23980</v>
      </c>
      <c r="M459" t="s">
        <v>21912</v>
      </c>
      <c r="N459" t="s">
        <v>23981</v>
      </c>
      <c r="O459" t="s">
        <v>21912</v>
      </c>
      <c r="P459" t="s">
        <v>19329</v>
      </c>
      <c r="Q459" t="s">
        <v>21912</v>
      </c>
      <c r="R459" t="s">
        <v>23982</v>
      </c>
      <c r="S459" t="s">
        <v>21912</v>
      </c>
      <c r="T459" t="s">
        <v>19331</v>
      </c>
      <c r="U459" t="s">
        <v>21912</v>
      </c>
      <c r="V459" t="s">
        <v>23983</v>
      </c>
      <c r="W459" t="s">
        <v>21912</v>
      </c>
    </row>
    <row r="460" spans="1:23" ht="15" customHeight="1" x14ac:dyDescent="0.35">
      <c r="A460" s="11" t="s">
        <v>25237</v>
      </c>
      <c r="B460" s="1" t="s">
        <v>10841</v>
      </c>
      <c r="C460" s="5" t="s">
        <v>10620</v>
      </c>
      <c r="D460" t="s">
        <v>6907</v>
      </c>
      <c r="E460">
        <v>175.06332853800001</v>
      </c>
      <c r="F460">
        <v>138.61311000000001</v>
      </c>
      <c r="G460" t="s">
        <v>7154</v>
      </c>
      <c r="H460">
        <v>148.49194</v>
      </c>
      <c r="I460" t="s">
        <v>7154</v>
      </c>
      <c r="J460">
        <v>135.96583999999999</v>
      </c>
      <c r="K460" t="s">
        <v>7154</v>
      </c>
      <c r="L460" t="s">
        <v>19327</v>
      </c>
      <c r="M460" t="s">
        <v>21912</v>
      </c>
      <c r="N460" t="s">
        <v>19328</v>
      </c>
      <c r="O460" t="s">
        <v>21912</v>
      </c>
      <c r="P460" t="s">
        <v>23984</v>
      </c>
      <c r="Q460" t="s">
        <v>21912</v>
      </c>
      <c r="R460" t="s">
        <v>19330</v>
      </c>
      <c r="S460" t="s">
        <v>21912</v>
      </c>
      <c r="T460" t="s">
        <v>23985</v>
      </c>
      <c r="U460" t="s">
        <v>21912</v>
      </c>
      <c r="V460" t="s">
        <v>19332</v>
      </c>
      <c r="W460" t="s">
        <v>21912</v>
      </c>
    </row>
    <row r="461" spans="1:23" ht="15" customHeight="1" x14ac:dyDescent="0.35">
      <c r="A461" s="11" t="s">
        <v>25238</v>
      </c>
      <c r="B461" s="1" t="s">
        <v>10842</v>
      </c>
      <c r="C461" s="5" t="s">
        <v>10843</v>
      </c>
      <c r="D461" t="s">
        <v>10844</v>
      </c>
      <c r="E461">
        <v>100.05242950100001</v>
      </c>
      <c r="F461">
        <v>119.65707</v>
      </c>
      <c r="G461" t="s">
        <v>7154</v>
      </c>
      <c r="H461">
        <v>129.71102999999999</v>
      </c>
      <c r="I461" t="s">
        <v>7154</v>
      </c>
      <c r="J461">
        <v>114.02947</v>
      </c>
      <c r="K461" t="s">
        <v>7154</v>
      </c>
      <c r="L461" t="s">
        <v>23986</v>
      </c>
      <c r="M461" t="s">
        <v>21912</v>
      </c>
      <c r="N461" t="s">
        <v>23987</v>
      </c>
      <c r="O461" t="s">
        <v>21912</v>
      </c>
      <c r="P461" t="s">
        <v>23988</v>
      </c>
      <c r="Q461" t="s">
        <v>21912</v>
      </c>
      <c r="R461" t="s">
        <v>23989</v>
      </c>
      <c r="S461" t="s">
        <v>21912</v>
      </c>
      <c r="T461" t="s">
        <v>23990</v>
      </c>
      <c r="U461" t="s">
        <v>21912</v>
      </c>
      <c r="V461" t="s">
        <v>23991</v>
      </c>
      <c r="W461" t="s">
        <v>21912</v>
      </c>
    </row>
    <row r="462" spans="1:23" ht="15" customHeight="1" x14ac:dyDescent="0.35">
      <c r="A462" s="11" t="s">
        <v>25229</v>
      </c>
      <c r="B462" s="1" t="s">
        <v>10812</v>
      </c>
      <c r="C462" s="5" t="s">
        <v>10813</v>
      </c>
      <c r="D462" t="s">
        <v>10814</v>
      </c>
      <c r="E462">
        <v>109.052763852</v>
      </c>
      <c r="F462">
        <v>119.3477</v>
      </c>
      <c r="G462" t="s">
        <v>7154</v>
      </c>
      <c r="H462">
        <v>134.54356000000001</v>
      </c>
      <c r="I462" t="s">
        <v>7154</v>
      </c>
      <c r="J462">
        <v>116.10612500000001</v>
      </c>
      <c r="K462" t="s">
        <v>7154</v>
      </c>
      <c r="L462" t="s">
        <v>23938</v>
      </c>
      <c r="M462" t="s">
        <v>21912</v>
      </c>
      <c r="N462" t="s">
        <v>23939</v>
      </c>
      <c r="O462" t="s">
        <v>21912</v>
      </c>
      <c r="P462" t="s">
        <v>23940</v>
      </c>
      <c r="Q462" t="s">
        <v>21912</v>
      </c>
      <c r="R462" t="s">
        <v>23941</v>
      </c>
      <c r="S462" t="s">
        <v>21912</v>
      </c>
      <c r="T462" t="s">
        <v>23942</v>
      </c>
      <c r="U462" t="s">
        <v>21912</v>
      </c>
      <c r="V462" t="s">
        <v>23943</v>
      </c>
      <c r="W462" t="s">
        <v>21912</v>
      </c>
    </row>
    <row r="463" spans="1:23" ht="15" customHeight="1" x14ac:dyDescent="0.35">
      <c r="A463" s="11" t="s">
        <v>25230</v>
      </c>
      <c r="B463" s="1" t="s">
        <v>10607</v>
      </c>
      <c r="C463" s="5" t="s">
        <v>10608</v>
      </c>
      <c r="D463" t="s">
        <v>10609</v>
      </c>
      <c r="E463">
        <v>152.04734412299999</v>
      </c>
      <c r="F463">
        <v>133.54337000000001</v>
      </c>
      <c r="G463" t="s">
        <v>7154</v>
      </c>
      <c r="H463">
        <v>141.53533999999999</v>
      </c>
      <c r="I463" t="s">
        <v>7154</v>
      </c>
      <c r="J463">
        <v>128.90199999999999</v>
      </c>
      <c r="K463" t="s">
        <v>7154</v>
      </c>
      <c r="L463" t="s">
        <v>23634</v>
      </c>
      <c r="M463" t="s">
        <v>21912</v>
      </c>
      <c r="N463" t="s">
        <v>23635</v>
      </c>
      <c r="O463" t="s">
        <v>21912</v>
      </c>
      <c r="P463" t="s">
        <v>23636</v>
      </c>
      <c r="Q463" t="s">
        <v>21912</v>
      </c>
      <c r="R463" t="s">
        <v>23637</v>
      </c>
      <c r="S463" t="s">
        <v>21912</v>
      </c>
      <c r="T463" t="s">
        <v>23638</v>
      </c>
      <c r="U463" t="s">
        <v>21912</v>
      </c>
      <c r="V463" t="s">
        <v>23639</v>
      </c>
      <c r="W463" t="s">
        <v>21912</v>
      </c>
    </row>
    <row r="464" spans="1:23" ht="15" customHeight="1" x14ac:dyDescent="0.35">
      <c r="A464" s="11" t="s">
        <v>25231</v>
      </c>
      <c r="B464" s="1" t="s">
        <v>10820</v>
      </c>
      <c r="C464" s="5" t="s">
        <v>10821</v>
      </c>
      <c r="D464" t="s">
        <v>10822</v>
      </c>
      <c r="E464">
        <v>203.05824315999999</v>
      </c>
      <c r="F464">
        <v>146.33069</v>
      </c>
      <c r="G464" t="s">
        <v>7154</v>
      </c>
      <c r="H464">
        <v>154.29069999999999</v>
      </c>
      <c r="I464" t="s">
        <v>7154</v>
      </c>
      <c r="J464">
        <v>143.37595999999999</v>
      </c>
      <c r="K464" t="s">
        <v>7154</v>
      </c>
      <c r="L464" t="s">
        <v>23950</v>
      </c>
      <c r="M464" t="s">
        <v>21912</v>
      </c>
      <c r="N464" t="s">
        <v>23951</v>
      </c>
      <c r="O464" t="s">
        <v>21912</v>
      </c>
      <c r="P464" t="s">
        <v>23952</v>
      </c>
      <c r="Q464" t="s">
        <v>21912</v>
      </c>
      <c r="R464" t="s">
        <v>23953</v>
      </c>
      <c r="S464" t="s">
        <v>21912</v>
      </c>
      <c r="T464" t="s">
        <v>23954</v>
      </c>
      <c r="U464" t="s">
        <v>21912</v>
      </c>
      <c r="V464" t="s">
        <v>23955</v>
      </c>
      <c r="W464" t="s">
        <v>21912</v>
      </c>
    </row>
    <row r="465" spans="1:23" ht="15" customHeight="1" x14ac:dyDescent="0.35">
      <c r="A465" s="11" t="s">
        <v>25232</v>
      </c>
      <c r="B465" s="1" t="s">
        <v>10824</v>
      </c>
      <c r="C465" s="5" t="s">
        <v>10825</v>
      </c>
      <c r="D465" t="s">
        <v>10692</v>
      </c>
      <c r="E465">
        <v>153.04259309599999</v>
      </c>
      <c r="F465">
        <v>134.07764</v>
      </c>
      <c r="G465" t="s">
        <v>7154</v>
      </c>
      <c r="H465">
        <v>141.10203999999999</v>
      </c>
      <c r="I465" t="s">
        <v>7154</v>
      </c>
      <c r="J465">
        <v>128.50581</v>
      </c>
      <c r="K465" t="s">
        <v>7154</v>
      </c>
      <c r="L465" t="s">
        <v>23956</v>
      </c>
      <c r="M465" t="s">
        <v>21912</v>
      </c>
      <c r="N465" t="s">
        <v>23957</v>
      </c>
      <c r="O465" t="s">
        <v>21912</v>
      </c>
      <c r="P465" t="s">
        <v>23958</v>
      </c>
      <c r="Q465" t="s">
        <v>21912</v>
      </c>
      <c r="R465" t="s">
        <v>23959</v>
      </c>
      <c r="S465" t="s">
        <v>21912</v>
      </c>
      <c r="T465" t="s">
        <v>23960</v>
      </c>
      <c r="U465" t="s">
        <v>21912</v>
      </c>
      <c r="V465" t="s">
        <v>23961</v>
      </c>
      <c r="W465" t="s">
        <v>21912</v>
      </c>
    </row>
    <row r="466" spans="1:23" ht="15" customHeight="1" x14ac:dyDescent="0.35">
      <c r="A466" s="11" t="s">
        <v>25233</v>
      </c>
      <c r="B466" s="1" t="s">
        <v>10827</v>
      </c>
      <c r="C466" s="5" t="s">
        <v>10828</v>
      </c>
      <c r="D466" t="s">
        <v>10829</v>
      </c>
      <c r="E466">
        <v>184.03717336700001</v>
      </c>
      <c r="F466">
        <v>143.03004000000001</v>
      </c>
      <c r="G466" t="s">
        <v>7154</v>
      </c>
      <c r="H466">
        <v>148.18174999999999</v>
      </c>
      <c r="I466" t="s">
        <v>7154</v>
      </c>
      <c r="J466">
        <v>135.96136000000001</v>
      </c>
      <c r="K466" t="s">
        <v>7154</v>
      </c>
      <c r="L466" t="s">
        <v>23962</v>
      </c>
      <c r="M466" t="s">
        <v>21912</v>
      </c>
      <c r="N466" t="s">
        <v>23963</v>
      </c>
      <c r="O466" t="s">
        <v>21912</v>
      </c>
      <c r="P466" t="s">
        <v>23964</v>
      </c>
      <c r="Q466" t="s">
        <v>21912</v>
      </c>
      <c r="R466" t="s">
        <v>23965</v>
      </c>
      <c r="S466" t="s">
        <v>21912</v>
      </c>
      <c r="T466" t="s">
        <v>23966</v>
      </c>
      <c r="U466" t="s">
        <v>21912</v>
      </c>
      <c r="V466" t="s">
        <v>23967</v>
      </c>
      <c r="W466" t="s">
        <v>21912</v>
      </c>
    </row>
    <row r="467" spans="1:23" ht="15" customHeight="1" x14ac:dyDescent="0.35">
      <c r="A467" s="11" t="s">
        <v>25234</v>
      </c>
      <c r="B467" s="1" t="s">
        <v>10831</v>
      </c>
      <c r="C467" s="5" t="s">
        <v>10832</v>
      </c>
      <c r="D467" t="s">
        <v>6772</v>
      </c>
      <c r="E467">
        <v>137.04767847400001</v>
      </c>
      <c r="F467">
        <v>128.3802</v>
      </c>
      <c r="G467" t="s">
        <v>7154</v>
      </c>
      <c r="H467">
        <v>137.33273</v>
      </c>
      <c r="I467" t="s">
        <v>7154</v>
      </c>
      <c r="J467">
        <v>122.09026</v>
      </c>
      <c r="K467" t="s">
        <v>7154</v>
      </c>
      <c r="L467" t="s">
        <v>23968</v>
      </c>
      <c r="M467" t="s">
        <v>21912</v>
      </c>
      <c r="N467" t="s">
        <v>23969</v>
      </c>
      <c r="O467" t="s">
        <v>21912</v>
      </c>
      <c r="P467" t="s">
        <v>23970</v>
      </c>
      <c r="Q467" t="s">
        <v>21912</v>
      </c>
      <c r="R467" t="s">
        <v>23971</v>
      </c>
      <c r="S467" t="s">
        <v>21912</v>
      </c>
      <c r="T467" t="s">
        <v>23972</v>
      </c>
      <c r="U467" t="s">
        <v>21912</v>
      </c>
      <c r="V467" t="s">
        <v>23973</v>
      </c>
      <c r="W467" t="s">
        <v>21912</v>
      </c>
    </row>
    <row r="468" spans="1:23" ht="15" customHeight="1" x14ac:dyDescent="0.35">
      <c r="A468" s="11" t="s">
        <v>25235</v>
      </c>
      <c r="B468" s="1" t="s">
        <v>10834</v>
      </c>
      <c r="C468" s="1" t="s">
        <v>10835</v>
      </c>
      <c r="D468" t="s">
        <v>10836</v>
      </c>
      <c r="E468">
        <v>75.998285440499998</v>
      </c>
      <c r="F468">
        <v>112.38093600000001</v>
      </c>
      <c r="G468" t="s">
        <v>7154</v>
      </c>
      <c r="H468">
        <v>120.46947</v>
      </c>
      <c r="I468" t="s">
        <v>7154</v>
      </c>
      <c r="J468">
        <v>105.09514</v>
      </c>
      <c r="K468" t="s">
        <v>7154</v>
      </c>
      <c r="L468" t="s">
        <v>23974</v>
      </c>
      <c r="M468" t="s">
        <v>21912</v>
      </c>
      <c r="N468" t="s">
        <v>23975</v>
      </c>
      <c r="O468" t="s">
        <v>21912</v>
      </c>
      <c r="P468" t="s">
        <v>23976</v>
      </c>
      <c r="Q468" t="s">
        <v>21912</v>
      </c>
      <c r="R468" t="s">
        <v>23977</v>
      </c>
      <c r="S468" t="s">
        <v>21912</v>
      </c>
      <c r="T468" t="s">
        <v>23978</v>
      </c>
      <c r="U468" t="s">
        <v>21912</v>
      </c>
      <c r="V468" t="s">
        <v>23979</v>
      </c>
      <c r="W468" t="s">
        <v>21912</v>
      </c>
    </row>
    <row r="469" spans="1:23" ht="15" customHeight="1" x14ac:dyDescent="0.35">
      <c r="A469" s="11" t="s">
        <v>25239</v>
      </c>
      <c r="B469" s="1" t="s">
        <v>10846</v>
      </c>
      <c r="C469" s="5" t="s">
        <v>10847</v>
      </c>
      <c r="D469" t="s">
        <v>10659</v>
      </c>
      <c r="E469">
        <v>154.026608681</v>
      </c>
      <c r="F469">
        <v>132.48416</v>
      </c>
      <c r="G469" t="s">
        <v>7154</v>
      </c>
      <c r="H469">
        <v>144.95021</v>
      </c>
      <c r="I469" t="s">
        <v>7154</v>
      </c>
      <c r="J469">
        <v>129.18111999999999</v>
      </c>
      <c r="K469" t="s">
        <v>7154</v>
      </c>
      <c r="L469" t="s">
        <v>23992</v>
      </c>
      <c r="M469" t="s">
        <v>21912</v>
      </c>
      <c r="N469" t="s">
        <v>23993</v>
      </c>
      <c r="O469" t="s">
        <v>21912</v>
      </c>
      <c r="P469" t="s">
        <v>23994</v>
      </c>
      <c r="Q469" t="s">
        <v>21912</v>
      </c>
      <c r="R469" t="s">
        <v>23995</v>
      </c>
      <c r="S469" t="s">
        <v>21912</v>
      </c>
      <c r="T469" t="s">
        <v>23996</v>
      </c>
      <c r="U469" t="s">
        <v>21912</v>
      </c>
      <c r="V469" t="s">
        <v>23997</v>
      </c>
      <c r="W469" t="s">
        <v>21912</v>
      </c>
    </row>
    <row r="470" spans="1:23" ht="15" customHeight="1" x14ac:dyDescent="0.35">
      <c r="A470" s="11" t="s">
        <v>25248</v>
      </c>
      <c r="B470" s="1" t="s">
        <v>10878</v>
      </c>
      <c r="C470" s="5" t="s">
        <v>10879</v>
      </c>
      <c r="D470" t="s">
        <v>10880</v>
      </c>
      <c r="E470">
        <v>188.10485900200001</v>
      </c>
      <c r="F470">
        <v>144.19049999999999</v>
      </c>
      <c r="G470" t="s">
        <v>7154</v>
      </c>
      <c r="H470">
        <v>153.05109999999999</v>
      </c>
      <c r="I470" t="s">
        <v>7154</v>
      </c>
      <c r="J470">
        <v>140.94511</v>
      </c>
      <c r="K470" t="s">
        <v>7154</v>
      </c>
      <c r="L470" t="s">
        <v>24046</v>
      </c>
      <c r="M470" t="s">
        <v>21912</v>
      </c>
      <c r="N470" t="s">
        <v>24047</v>
      </c>
      <c r="O470" t="s">
        <v>21912</v>
      </c>
      <c r="P470" t="s">
        <v>24048</v>
      </c>
      <c r="Q470" t="s">
        <v>21912</v>
      </c>
      <c r="R470" t="s">
        <v>24049</v>
      </c>
      <c r="S470" t="s">
        <v>21912</v>
      </c>
      <c r="T470" t="s">
        <v>24050</v>
      </c>
      <c r="U470" t="s">
        <v>21912</v>
      </c>
      <c r="V470" t="s">
        <v>24051</v>
      </c>
      <c r="W470" t="s">
        <v>21912</v>
      </c>
    </row>
    <row r="471" spans="1:23" ht="15" customHeight="1" x14ac:dyDescent="0.35">
      <c r="A471" s="11" t="s">
        <v>25249</v>
      </c>
      <c r="B471" s="1" t="s">
        <v>10882</v>
      </c>
      <c r="C471" s="5" t="s">
        <v>10883</v>
      </c>
      <c r="D471" t="s">
        <v>10512</v>
      </c>
      <c r="E471">
        <v>146.057908809</v>
      </c>
      <c r="F471">
        <v>132.51223999999999</v>
      </c>
      <c r="G471" t="s">
        <v>7154</v>
      </c>
      <c r="H471">
        <v>139.99332999999999</v>
      </c>
      <c r="I471" t="s">
        <v>7154</v>
      </c>
      <c r="J471">
        <v>129.28125</v>
      </c>
      <c r="K471" t="s">
        <v>7154</v>
      </c>
      <c r="L471" t="s">
        <v>24052</v>
      </c>
      <c r="M471" t="s">
        <v>21912</v>
      </c>
      <c r="N471" t="s">
        <v>24053</v>
      </c>
      <c r="O471" t="s">
        <v>21912</v>
      </c>
      <c r="P471" t="s">
        <v>24054</v>
      </c>
      <c r="Q471" t="s">
        <v>21912</v>
      </c>
      <c r="R471" t="s">
        <v>24055</v>
      </c>
      <c r="S471" t="s">
        <v>21912</v>
      </c>
      <c r="T471" t="s">
        <v>24056</v>
      </c>
      <c r="U471" t="s">
        <v>21912</v>
      </c>
      <c r="V471" t="s">
        <v>24057</v>
      </c>
      <c r="W471" t="s">
        <v>21912</v>
      </c>
    </row>
    <row r="472" spans="1:23" ht="15" customHeight="1" x14ac:dyDescent="0.35">
      <c r="A472" s="11" t="s">
        <v>25250</v>
      </c>
      <c r="B472" s="1" t="s">
        <v>10885</v>
      </c>
      <c r="C472" s="5" t="s">
        <v>10886</v>
      </c>
      <c r="D472" t="s">
        <v>10512</v>
      </c>
      <c r="E472">
        <v>146.057908809</v>
      </c>
      <c r="F472">
        <v>132.19185999999999</v>
      </c>
      <c r="G472" t="s">
        <v>7154</v>
      </c>
      <c r="H472">
        <v>138.71951000000001</v>
      </c>
      <c r="I472" t="s">
        <v>7154</v>
      </c>
      <c r="J472">
        <v>126.18258</v>
      </c>
      <c r="K472" t="s">
        <v>7154</v>
      </c>
      <c r="L472" t="s">
        <v>24058</v>
      </c>
      <c r="M472" t="s">
        <v>21912</v>
      </c>
      <c r="N472" t="s">
        <v>24059</v>
      </c>
      <c r="O472" t="s">
        <v>21912</v>
      </c>
      <c r="P472" t="s">
        <v>24060</v>
      </c>
      <c r="Q472" t="s">
        <v>21912</v>
      </c>
      <c r="R472" t="s">
        <v>24061</v>
      </c>
      <c r="S472" t="s">
        <v>21912</v>
      </c>
      <c r="T472" t="s">
        <v>24062</v>
      </c>
      <c r="U472" t="s">
        <v>21912</v>
      </c>
      <c r="V472" t="s">
        <v>24063</v>
      </c>
      <c r="W472" t="s">
        <v>21912</v>
      </c>
    </row>
    <row r="473" spans="1:23" ht="15" customHeight="1" x14ac:dyDescent="0.35">
      <c r="A473" s="11" t="s">
        <v>25240</v>
      </c>
      <c r="B473" s="1" t="s">
        <v>10849</v>
      </c>
      <c r="C473" s="5" t="s">
        <v>10850</v>
      </c>
      <c r="D473" t="s">
        <v>10851</v>
      </c>
      <c r="E473">
        <v>130.026608681</v>
      </c>
      <c r="F473">
        <v>128.44103999999999</v>
      </c>
      <c r="G473" t="s">
        <v>7154</v>
      </c>
      <c r="H473">
        <v>134.90950000000001</v>
      </c>
      <c r="I473" t="s">
        <v>7154</v>
      </c>
      <c r="J473">
        <v>122.09376</v>
      </c>
      <c r="K473" t="s">
        <v>7154</v>
      </c>
      <c r="L473" t="s">
        <v>23998</v>
      </c>
      <c r="M473" t="s">
        <v>21912</v>
      </c>
      <c r="N473" t="s">
        <v>23999</v>
      </c>
      <c r="O473" t="s">
        <v>21912</v>
      </c>
      <c r="P473" t="s">
        <v>24000</v>
      </c>
      <c r="Q473" t="s">
        <v>21912</v>
      </c>
      <c r="R473" t="s">
        <v>24001</v>
      </c>
      <c r="S473" t="s">
        <v>21912</v>
      </c>
      <c r="T473" t="s">
        <v>24002</v>
      </c>
      <c r="U473" t="s">
        <v>21912</v>
      </c>
      <c r="V473" t="s">
        <v>24003</v>
      </c>
      <c r="W473" t="s">
        <v>21912</v>
      </c>
    </row>
    <row r="474" spans="1:23" ht="15" customHeight="1" x14ac:dyDescent="0.35">
      <c r="A474" s="11" t="s">
        <v>25241</v>
      </c>
      <c r="B474" s="1" t="s">
        <v>10853</v>
      </c>
      <c r="C474" s="5" t="s">
        <v>10854</v>
      </c>
      <c r="D474" t="s">
        <v>10696</v>
      </c>
      <c r="E474">
        <v>110.03677943700001</v>
      </c>
      <c r="F474">
        <v>121.1035</v>
      </c>
      <c r="G474" t="s">
        <v>7154</v>
      </c>
      <c r="H474">
        <v>134.90915000000001</v>
      </c>
      <c r="I474" t="s">
        <v>7154</v>
      </c>
      <c r="J474">
        <v>117.47217999999999</v>
      </c>
      <c r="K474" t="s">
        <v>7154</v>
      </c>
      <c r="L474" t="s">
        <v>24004</v>
      </c>
      <c r="M474" t="s">
        <v>21912</v>
      </c>
      <c r="N474" t="s">
        <v>24005</v>
      </c>
      <c r="O474" t="s">
        <v>21912</v>
      </c>
      <c r="P474" t="s">
        <v>24006</v>
      </c>
      <c r="Q474" t="s">
        <v>21912</v>
      </c>
      <c r="R474" t="s">
        <v>24007</v>
      </c>
      <c r="S474" t="s">
        <v>21912</v>
      </c>
      <c r="T474" t="s">
        <v>24008</v>
      </c>
      <c r="U474" t="s">
        <v>21912</v>
      </c>
      <c r="V474" t="s">
        <v>24009</v>
      </c>
      <c r="W474" t="s">
        <v>21912</v>
      </c>
    </row>
    <row r="475" spans="1:23" ht="15" customHeight="1" x14ac:dyDescent="0.35">
      <c r="A475" s="11" t="s">
        <v>25242</v>
      </c>
      <c r="B475" s="1" t="s">
        <v>10856</v>
      </c>
      <c r="C475" s="5" t="s">
        <v>10857</v>
      </c>
      <c r="D475" t="s">
        <v>10858</v>
      </c>
      <c r="E475">
        <v>214.131742454</v>
      </c>
      <c r="F475">
        <v>151.19759999999999</v>
      </c>
      <c r="G475" t="s">
        <v>7154</v>
      </c>
      <c r="H475">
        <v>157.24062000000001</v>
      </c>
      <c r="I475" t="s">
        <v>7154</v>
      </c>
      <c r="J475">
        <v>150.06809999999999</v>
      </c>
      <c r="K475" t="s">
        <v>7154</v>
      </c>
      <c r="L475" t="s">
        <v>24010</v>
      </c>
      <c r="M475" t="s">
        <v>21912</v>
      </c>
      <c r="N475" t="s">
        <v>24011</v>
      </c>
      <c r="O475" t="s">
        <v>21912</v>
      </c>
      <c r="P475" t="s">
        <v>24012</v>
      </c>
      <c r="Q475" t="s">
        <v>21912</v>
      </c>
      <c r="R475" t="s">
        <v>24013</v>
      </c>
      <c r="S475" t="s">
        <v>21912</v>
      </c>
      <c r="T475" t="s">
        <v>24014</v>
      </c>
      <c r="U475" t="s">
        <v>21912</v>
      </c>
      <c r="V475" t="s">
        <v>24015</v>
      </c>
      <c r="W475" t="s">
        <v>21912</v>
      </c>
    </row>
    <row r="476" spans="1:23" ht="15" customHeight="1" x14ac:dyDescent="0.35">
      <c r="A476" s="11" t="s">
        <v>25243</v>
      </c>
      <c r="B476" s="1" t="s">
        <v>10861</v>
      </c>
      <c r="C476" s="5" t="s">
        <v>10862</v>
      </c>
      <c r="D476" t="s">
        <v>9915</v>
      </c>
      <c r="E476">
        <v>130.06299418699999</v>
      </c>
      <c r="F476">
        <v>128.33284</v>
      </c>
      <c r="G476" t="s">
        <v>7154</v>
      </c>
      <c r="H476">
        <v>136.40303</v>
      </c>
      <c r="I476" t="s">
        <v>7154</v>
      </c>
      <c r="J476">
        <v>123.70601000000001</v>
      </c>
      <c r="K476" t="s">
        <v>7154</v>
      </c>
      <c r="L476" t="s">
        <v>24016</v>
      </c>
      <c r="M476" t="s">
        <v>21912</v>
      </c>
      <c r="N476" t="s">
        <v>24017</v>
      </c>
      <c r="O476" t="s">
        <v>21912</v>
      </c>
      <c r="P476" t="s">
        <v>24018</v>
      </c>
      <c r="Q476" t="s">
        <v>21912</v>
      </c>
      <c r="R476" t="s">
        <v>24019</v>
      </c>
      <c r="S476" t="s">
        <v>21912</v>
      </c>
      <c r="T476" t="s">
        <v>24020</v>
      </c>
      <c r="U476" t="s">
        <v>21912</v>
      </c>
      <c r="V476" t="s">
        <v>24021</v>
      </c>
      <c r="W476" t="s">
        <v>21912</v>
      </c>
    </row>
    <row r="477" spans="1:23" ht="15" customHeight="1" x14ac:dyDescent="0.35">
      <c r="A477" s="11" t="s">
        <v>25244</v>
      </c>
      <c r="B477" s="1" t="s">
        <v>10864</v>
      </c>
      <c r="C477" s="5" t="s">
        <v>10865</v>
      </c>
      <c r="D477" t="s">
        <v>10866</v>
      </c>
      <c r="E477">
        <v>146.02152330300001</v>
      </c>
      <c r="F477">
        <v>131.93862999999999</v>
      </c>
      <c r="G477" t="s">
        <v>7154</v>
      </c>
      <c r="H477">
        <v>139.08398</v>
      </c>
      <c r="I477" t="s">
        <v>7154</v>
      </c>
      <c r="J477">
        <v>126.09499</v>
      </c>
      <c r="K477" t="s">
        <v>7154</v>
      </c>
      <c r="L477" t="s">
        <v>24022</v>
      </c>
      <c r="M477" t="s">
        <v>21912</v>
      </c>
      <c r="N477" t="s">
        <v>24023</v>
      </c>
      <c r="O477" t="s">
        <v>21912</v>
      </c>
      <c r="P477" t="s">
        <v>24024</v>
      </c>
      <c r="Q477" t="s">
        <v>21912</v>
      </c>
      <c r="R477" t="s">
        <v>24025</v>
      </c>
      <c r="S477" t="s">
        <v>21912</v>
      </c>
      <c r="T477" t="s">
        <v>24026</v>
      </c>
      <c r="U477" t="s">
        <v>21912</v>
      </c>
      <c r="V477" t="s">
        <v>24027</v>
      </c>
      <c r="W477" t="s">
        <v>21912</v>
      </c>
    </row>
    <row r="478" spans="1:23" ht="15" customHeight="1" x14ac:dyDescent="0.35">
      <c r="A478" s="11" t="s">
        <v>25245</v>
      </c>
      <c r="B478" s="1" t="s">
        <v>10868</v>
      </c>
      <c r="C478" s="5" t="s">
        <v>10869</v>
      </c>
      <c r="D478" t="s">
        <v>10870</v>
      </c>
      <c r="E478">
        <v>218.105527704</v>
      </c>
      <c r="F478">
        <v>151.46198000000001</v>
      </c>
      <c r="G478" t="s">
        <v>7154</v>
      </c>
      <c r="H478">
        <v>161.09755000000001</v>
      </c>
      <c r="I478" t="s">
        <v>7154</v>
      </c>
      <c r="J478">
        <v>150.98175000000001</v>
      </c>
      <c r="K478" t="s">
        <v>7154</v>
      </c>
      <c r="L478" t="s">
        <v>24028</v>
      </c>
      <c r="M478" t="s">
        <v>21912</v>
      </c>
      <c r="N478" t="s">
        <v>24029</v>
      </c>
      <c r="O478" t="s">
        <v>21912</v>
      </c>
      <c r="P478" t="s">
        <v>24030</v>
      </c>
      <c r="Q478" t="s">
        <v>21912</v>
      </c>
      <c r="R478" t="s">
        <v>24031</v>
      </c>
      <c r="S478" t="s">
        <v>21912</v>
      </c>
      <c r="T478" t="s">
        <v>24032</v>
      </c>
      <c r="U478" t="s">
        <v>21912</v>
      </c>
      <c r="V478" t="s">
        <v>24033</v>
      </c>
      <c r="W478" t="s">
        <v>21912</v>
      </c>
    </row>
    <row r="479" spans="1:23" ht="15" customHeight="1" x14ac:dyDescent="0.35">
      <c r="A479" s="11" t="s">
        <v>25246</v>
      </c>
      <c r="B479" s="1" t="s">
        <v>10872</v>
      </c>
      <c r="C479" s="1" t="s">
        <v>10873</v>
      </c>
      <c r="D479" t="s">
        <v>10538</v>
      </c>
      <c r="E479">
        <v>86.073164943099997</v>
      </c>
      <c r="F479">
        <v>116.66224</v>
      </c>
      <c r="G479" t="s">
        <v>7154</v>
      </c>
      <c r="H479">
        <v>126.69423999999999</v>
      </c>
      <c r="I479" t="s">
        <v>7154</v>
      </c>
      <c r="J479">
        <v>110.84596000000001</v>
      </c>
      <c r="K479" t="s">
        <v>7154</v>
      </c>
      <c r="L479" t="s">
        <v>24034</v>
      </c>
      <c r="M479" t="s">
        <v>21912</v>
      </c>
      <c r="N479" t="s">
        <v>24035</v>
      </c>
      <c r="O479" t="s">
        <v>21912</v>
      </c>
      <c r="P479" t="s">
        <v>24036</v>
      </c>
      <c r="Q479" t="s">
        <v>21912</v>
      </c>
      <c r="R479" t="s">
        <v>24037</v>
      </c>
      <c r="S479" t="s">
        <v>21912</v>
      </c>
      <c r="T479" t="s">
        <v>24038</v>
      </c>
      <c r="U479" t="s">
        <v>21912</v>
      </c>
      <c r="V479" t="s">
        <v>24039</v>
      </c>
      <c r="W479" t="s">
        <v>21912</v>
      </c>
    </row>
    <row r="480" spans="1:23" ht="15" customHeight="1" x14ac:dyDescent="0.35">
      <c r="A480" s="11" t="s">
        <v>25247</v>
      </c>
      <c r="B480" s="1" t="s">
        <v>10875</v>
      </c>
      <c r="C480" s="5" t="s">
        <v>10876</v>
      </c>
      <c r="D480" t="s">
        <v>10851</v>
      </c>
      <c r="E480">
        <v>130.026608681</v>
      </c>
      <c r="F480">
        <v>127.59402</v>
      </c>
      <c r="G480" t="s">
        <v>7154</v>
      </c>
      <c r="H480">
        <v>134.88576</v>
      </c>
      <c r="I480" t="s">
        <v>7154</v>
      </c>
      <c r="J480">
        <v>120.737976</v>
      </c>
      <c r="K480" t="s">
        <v>7154</v>
      </c>
      <c r="L480" t="s">
        <v>24040</v>
      </c>
      <c r="M480" t="s">
        <v>21912</v>
      </c>
      <c r="N480" t="s">
        <v>24041</v>
      </c>
      <c r="O480" t="s">
        <v>21912</v>
      </c>
      <c r="P480" t="s">
        <v>24042</v>
      </c>
      <c r="Q480" t="s">
        <v>21912</v>
      </c>
      <c r="R480" t="s">
        <v>24043</v>
      </c>
      <c r="S480" t="s">
        <v>21912</v>
      </c>
      <c r="T480" t="s">
        <v>24044</v>
      </c>
      <c r="U480" t="s">
        <v>21912</v>
      </c>
      <c r="V480" t="s">
        <v>24045</v>
      </c>
      <c r="W480" t="s">
        <v>21912</v>
      </c>
    </row>
    <row r="481" spans="1:23" ht="15" customHeight="1" x14ac:dyDescent="0.35">
      <c r="A481" s="11" t="s">
        <v>25251</v>
      </c>
      <c r="B481" s="1" t="s">
        <v>10888</v>
      </c>
      <c r="C481" s="5" t="s">
        <v>10889</v>
      </c>
      <c r="D481" t="s">
        <v>10890</v>
      </c>
      <c r="E481">
        <v>120.057514879</v>
      </c>
      <c r="F481">
        <v>123.57923</v>
      </c>
      <c r="G481" t="s">
        <v>7154</v>
      </c>
      <c r="H481">
        <v>134.62862000000001</v>
      </c>
      <c r="I481" t="s">
        <v>7154</v>
      </c>
      <c r="J481">
        <v>119.91813999999999</v>
      </c>
      <c r="K481" t="s">
        <v>7154</v>
      </c>
      <c r="L481" t="s">
        <v>24064</v>
      </c>
      <c r="M481" t="s">
        <v>21912</v>
      </c>
      <c r="N481" t="s">
        <v>24065</v>
      </c>
      <c r="O481" t="s">
        <v>21912</v>
      </c>
      <c r="P481" t="s">
        <v>24066</v>
      </c>
      <c r="Q481" t="s">
        <v>21912</v>
      </c>
      <c r="R481" t="s">
        <v>24067</v>
      </c>
      <c r="S481" t="s">
        <v>21912</v>
      </c>
      <c r="T481" t="s">
        <v>24068</v>
      </c>
      <c r="U481" t="s">
        <v>21912</v>
      </c>
      <c r="V481" t="s">
        <v>24069</v>
      </c>
      <c r="W481" t="s">
        <v>21912</v>
      </c>
    </row>
    <row r="482" spans="1:23" ht="15" customHeight="1" x14ac:dyDescent="0.35">
      <c r="A482" s="11" t="s">
        <v>25260</v>
      </c>
      <c r="B482" s="1" t="s">
        <v>10921</v>
      </c>
      <c r="C482" s="5" t="s">
        <v>10922</v>
      </c>
      <c r="D482" t="s">
        <v>10923</v>
      </c>
      <c r="E482">
        <v>174.08920893800001</v>
      </c>
      <c r="F482">
        <v>140.20616000000001</v>
      </c>
      <c r="G482" t="s">
        <v>7154</v>
      </c>
      <c r="H482">
        <v>149.10127</v>
      </c>
      <c r="I482" t="s">
        <v>7154</v>
      </c>
      <c r="J482">
        <v>136.07756000000001</v>
      </c>
      <c r="K482" t="s">
        <v>7154</v>
      </c>
      <c r="L482" t="s">
        <v>24112</v>
      </c>
      <c r="M482" t="s">
        <v>21912</v>
      </c>
      <c r="N482" t="s">
        <v>24113</v>
      </c>
      <c r="O482" t="s">
        <v>21912</v>
      </c>
      <c r="P482" t="s">
        <v>24114</v>
      </c>
      <c r="Q482" t="s">
        <v>21912</v>
      </c>
      <c r="R482" t="s">
        <v>24115</v>
      </c>
      <c r="S482" t="s">
        <v>21912</v>
      </c>
      <c r="T482" t="s">
        <v>24116</v>
      </c>
      <c r="U482" t="s">
        <v>21912</v>
      </c>
      <c r="V482" t="s">
        <v>24117</v>
      </c>
      <c r="W482" t="s">
        <v>21912</v>
      </c>
    </row>
    <row r="483" spans="1:23" ht="15" customHeight="1" x14ac:dyDescent="0.35">
      <c r="A483" s="11" t="s">
        <v>25261</v>
      </c>
      <c r="B483" s="1" t="s">
        <v>10925</v>
      </c>
      <c r="C483" s="5" t="s">
        <v>10926</v>
      </c>
      <c r="D483" t="s">
        <v>10512</v>
      </c>
      <c r="E483">
        <v>146.057908809</v>
      </c>
      <c r="F483">
        <v>131.93084999999999</v>
      </c>
      <c r="G483" t="s">
        <v>7154</v>
      </c>
      <c r="H483">
        <v>139.56421</v>
      </c>
      <c r="I483" t="s">
        <v>7154</v>
      </c>
      <c r="J483">
        <v>126.84356</v>
      </c>
      <c r="K483" t="s">
        <v>7154</v>
      </c>
      <c r="L483" t="s">
        <v>24118</v>
      </c>
      <c r="M483" t="s">
        <v>21912</v>
      </c>
      <c r="N483" t="s">
        <v>24119</v>
      </c>
      <c r="O483" t="s">
        <v>21912</v>
      </c>
      <c r="P483" t="s">
        <v>24120</v>
      </c>
      <c r="Q483" t="s">
        <v>21912</v>
      </c>
      <c r="R483" t="s">
        <v>24121</v>
      </c>
      <c r="S483" t="s">
        <v>21912</v>
      </c>
      <c r="T483" t="s">
        <v>24122</v>
      </c>
      <c r="U483" t="s">
        <v>21912</v>
      </c>
      <c r="V483" t="s">
        <v>24123</v>
      </c>
      <c r="W483" t="s">
        <v>21912</v>
      </c>
    </row>
    <row r="484" spans="1:23" ht="15" customHeight="1" x14ac:dyDescent="0.35">
      <c r="A484" s="11" t="s">
        <v>25262</v>
      </c>
      <c r="B484" s="1" t="s">
        <v>10928</v>
      </c>
      <c r="C484" s="5" t="s">
        <v>10929</v>
      </c>
      <c r="D484" t="s">
        <v>10930</v>
      </c>
      <c r="E484">
        <v>314.06842601699998</v>
      </c>
      <c r="F484">
        <v>176.78288000000001</v>
      </c>
      <c r="G484" t="s">
        <v>7154</v>
      </c>
      <c r="H484">
        <v>172.52493000000001</v>
      </c>
      <c r="I484" t="s">
        <v>7154</v>
      </c>
      <c r="J484">
        <v>168.54743999999999</v>
      </c>
      <c r="K484" t="s">
        <v>7154</v>
      </c>
      <c r="L484" t="s">
        <v>24124</v>
      </c>
      <c r="M484" t="s">
        <v>21912</v>
      </c>
      <c r="N484" t="s">
        <v>24125</v>
      </c>
      <c r="O484" t="s">
        <v>21912</v>
      </c>
      <c r="P484" t="s">
        <v>24126</v>
      </c>
      <c r="Q484" t="s">
        <v>21912</v>
      </c>
      <c r="R484" t="s">
        <v>24127</v>
      </c>
      <c r="S484" t="s">
        <v>21912</v>
      </c>
      <c r="T484" t="s">
        <v>24128</v>
      </c>
      <c r="U484" t="s">
        <v>21912</v>
      </c>
      <c r="V484" t="s">
        <v>24129</v>
      </c>
      <c r="W484" t="s">
        <v>21912</v>
      </c>
    </row>
    <row r="485" spans="1:23" ht="15" customHeight="1" x14ac:dyDescent="0.35">
      <c r="A485" s="11" t="s">
        <v>25252</v>
      </c>
      <c r="B485" s="1" t="s">
        <v>10892</v>
      </c>
      <c r="C485" s="5" t="s">
        <v>10893</v>
      </c>
      <c r="D485" t="s">
        <v>10538</v>
      </c>
      <c r="E485">
        <v>86.073164943099997</v>
      </c>
      <c r="F485">
        <v>117.22144</v>
      </c>
      <c r="G485" t="s">
        <v>7154</v>
      </c>
      <c r="H485">
        <v>126.81497</v>
      </c>
      <c r="I485" t="s">
        <v>7154</v>
      </c>
      <c r="J485">
        <v>111.738</v>
      </c>
      <c r="K485" t="s">
        <v>7154</v>
      </c>
      <c r="L485" t="s">
        <v>24070</v>
      </c>
      <c r="M485" t="s">
        <v>21912</v>
      </c>
      <c r="N485" t="s">
        <v>24071</v>
      </c>
      <c r="O485" t="s">
        <v>21912</v>
      </c>
      <c r="P485" t="s">
        <v>24072</v>
      </c>
      <c r="Q485" t="s">
        <v>21912</v>
      </c>
      <c r="R485" t="s">
        <v>24073</v>
      </c>
      <c r="S485" t="s">
        <v>21912</v>
      </c>
      <c r="T485" t="s">
        <v>24074</v>
      </c>
      <c r="U485" t="s">
        <v>21912</v>
      </c>
      <c r="V485" t="s">
        <v>24075</v>
      </c>
      <c r="W485" t="s">
        <v>21912</v>
      </c>
    </row>
    <row r="486" spans="1:23" ht="15" customHeight="1" x14ac:dyDescent="0.35">
      <c r="A486" s="11" t="s">
        <v>25253</v>
      </c>
      <c r="B486" s="1" t="s">
        <v>11050</v>
      </c>
      <c r="C486" s="5" t="s">
        <v>11051</v>
      </c>
      <c r="D486" t="s">
        <v>10897</v>
      </c>
      <c r="E486">
        <v>136.05242950100001</v>
      </c>
      <c r="F486">
        <v>128.78235000000001</v>
      </c>
      <c r="G486" t="s">
        <v>7154</v>
      </c>
      <c r="H486">
        <v>139.14452</v>
      </c>
      <c r="I486" t="s">
        <v>7154</v>
      </c>
      <c r="J486">
        <v>124.17891</v>
      </c>
      <c r="K486" t="s">
        <v>7154</v>
      </c>
      <c r="L486" t="s">
        <v>24322</v>
      </c>
      <c r="M486" t="s">
        <v>21912</v>
      </c>
      <c r="N486" t="s">
        <v>24323</v>
      </c>
      <c r="O486" t="s">
        <v>21912</v>
      </c>
      <c r="P486" t="s">
        <v>24324</v>
      </c>
      <c r="Q486" t="s">
        <v>21912</v>
      </c>
      <c r="R486" t="s">
        <v>24325</v>
      </c>
      <c r="S486" t="s">
        <v>21912</v>
      </c>
      <c r="T486" t="s">
        <v>24326</v>
      </c>
      <c r="U486" t="s">
        <v>21912</v>
      </c>
      <c r="V486" t="s">
        <v>24327</v>
      </c>
      <c r="W486" t="s">
        <v>21912</v>
      </c>
    </row>
    <row r="487" spans="1:23" ht="15" customHeight="1" x14ac:dyDescent="0.35">
      <c r="A487" s="11" t="s">
        <v>25254</v>
      </c>
      <c r="B487" s="1" t="s">
        <v>10899</v>
      </c>
      <c r="C487" s="5" t="s">
        <v>10900</v>
      </c>
      <c r="D487" t="s">
        <v>10901</v>
      </c>
      <c r="E487">
        <v>86.036779436800003</v>
      </c>
      <c r="F487">
        <v>116.31778</v>
      </c>
      <c r="G487" t="s">
        <v>7154</v>
      </c>
      <c r="H487">
        <v>124.74325</v>
      </c>
      <c r="I487" t="s">
        <v>7154</v>
      </c>
      <c r="J487">
        <v>110.60889</v>
      </c>
      <c r="K487" t="s">
        <v>7154</v>
      </c>
      <c r="L487" t="s">
        <v>24082</v>
      </c>
      <c r="M487" t="s">
        <v>21912</v>
      </c>
      <c r="N487" t="s">
        <v>24083</v>
      </c>
      <c r="O487" t="s">
        <v>21912</v>
      </c>
      <c r="P487" t="s">
        <v>24084</v>
      </c>
      <c r="Q487" t="s">
        <v>21912</v>
      </c>
      <c r="R487" t="s">
        <v>24085</v>
      </c>
      <c r="S487" t="s">
        <v>21912</v>
      </c>
      <c r="T487" t="s">
        <v>24086</v>
      </c>
      <c r="U487" t="s">
        <v>21912</v>
      </c>
      <c r="V487" t="s">
        <v>24087</v>
      </c>
      <c r="W487" t="s">
        <v>21912</v>
      </c>
    </row>
    <row r="488" spans="1:23" ht="15" customHeight="1" x14ac:dyDescent="0.35">
      <c r="A488" s="11" t="s">
        <v>25255</v>
      </c>
      <c r="B488" s="1" t="s">
        <v>10903</v>
      </c>
      <c r="C488" s="5" t="s">
        <v>10904</v>
      </c>
      <c r="D488" t="s">
        <v>10905</v>
      </c>
      <c r="E488">
        <v>88.016043994699999</v>
      </c>
      <c r="F488">
        <v>115.65192999999999</v>
      </c>
      <c r="G488" t="s">
        <v>7154</v>
      </c>
      <c r="H488">
        <v>123.93404</v>
      </c>
      <c r="I488" t="s">
        <v>7154</v>
      </c>
      <c r="J488">
        <v>109.12829000000001</v>
      </c>
      <c r="K488" t="s">
        <v>7154</v>
      </c>
      <c r="L488" t="s">
        <v>24088</v>
      </c>
      <c r="M488" t="s">
        <v>21912</v>
      </c>
      <c r="N488" t="s">
        <v>24089</v>
      </c>
      <c r="O488" t="s">
        <v>21912</v>
      </c>
      <c r="P488" t="s">
        <v>24090</v>
      </c>
      <c r="Q488" t="s">
        <v>21912</v>
      </c>
      <c r="R488" t="s">
        <v>24091</v>
      </c>
      <c r="S488" t="s">
        <v>21912</v>
      </c>
      <c r="T488" t="s">
        <v>24092</v>
      </c>
      <c r="U488" t="s">
        <v>21912</v>
      </c>
      <c r="V488" t="s">
        <v>24093</v>
      </c>
      <c r="W488" t="s">
        <v>21912</v>
      </c>
    </row>
    <row r="489" spans="1:23" ht="15" customHeight="1" x14ac:dyDescent="0.35">
      <c r="A489" s="11" t="s">
        <v>25256</v>
      </c>
      <c r="B489" s="1" t="s">
        <v>10907</v>
      </c>
      <c r="C489" s="5" t="s">
        <v>10908</v>
      </c>
      <c r="D489" t="s">
        <v>10909</v>
      </c>
      <c r="E489">
        <v>132.057514879</v>
      </c>
      <c r="F489">
        <v>131.83008000000001</v>
      </c>
      <c r="G489" t="s">
        <v>7154</v>
      </c>
      <c r="H489">
        <v>139.84065000000001</v>
      </c>
      <c r="I489" t="s">
        <v>7154</v>
      </c>
      <c r="J489">
        <v>127.69755600000001</v>
      </c>
      <c r="K489" t="s">
        <v>7154</v>
      </c>
      <c r="L489" t="s">
        <v>24094</v>
      </c>
      <c r="M489" t="s">
        <v>21912</v>
      </c>
      <c r="N489" t="s">
        <v>24095</v>
      </c>
      <c r="O489" t="s">
        <v>21912</v>
      </c>
      <c r="P489" t="s">
        <v>24096</v>
      </c>
      <c r="Q489" t="s">
        <v>21912</v>
      </c>
      <c r="R489" t="s">
        <v>24097</v>
      </c>
      <c r="S489" t="s">
        <v>21912</v>
      </c>
      <c r="T489" t="s">
        <v>24098</v>
      </c>
      <c r="U489" t="s">
        <v>21912</v>
      </c>
      <c r="V489" t="s">
        <v>24099</v>
      </c>
      <c r="W489" t="s">
        <v>21912</v>
      </c>
    </row>
    <row r="490" spans="1:23" ht="15" customHeight="1" x14ac:dyDescent="0.35">
      <c r="A490" s="11" t="s">
        <v>25257</v>
      </c>
      <c r="B490" s="1" t="s">
        <v>11043</v>
      </c>
      <c r="C490" s="5" t="s">
        <v>11044</v>
      </c>
      <c r="D490" t="s">
        <v>10913</v>
      </c>
      <c r="E490">
        <v>111.03202841</v>
      </c>
      <c r="F490">
        <v>122.21500399999999</v>
      </c>
      <c r="G490" t="s">
        <v>7154</v>
      </c>
      <c r="H490">
        <v>130.39672999999999</v>
      </c>
      <c r="I490" t="s">
        <v>7154</v>
      </c>
      <c r="J490">
        <v>115.176575</v>
      </c>
      <c r="K490" t="s">
        <v>7154</v>
      </c>
      <c r="L490" t="s">
        <v>24310</v>
      </c>
      <c r="M490" t="s">
        <v>21912</v>
      </c>
      <c r="N490" t="s">
        <v>24311</v>
      </c>
      <c r="O490" t="s">
        <v>21912</v>
      </c>
      <c r="P490" t="s">
        <v>24312</v>
      </c>
      <c r="Q490" t="s">
        <v>21912</v>
      </c>
      <c r="R490" t="s">
        <v>24313</v>
      </c>
      <c r="S490" t="s">
        <v>21912</v>
      </c>
      <c r="T490" t="s">
        <v>24314</v>
      </c>
      <c r="U490" t="s">
        <v>21912</v>
      </c>
      <c r="V490" t="s">
        <v>24315</v>
      </c>
      <c r="W490" t="s">
        <v>21912</v>
      </c>
    </row>
    <row r="491" spans="1:23" ht="15" customHeight="1" x14ac:dyDescent="0.35">
      <c r="A491" s="11" t="s">
        <v>25258</v>
      </c>
      <c r="B491" s="1" t="s">
        <v>10915</v>
      </c>
      <c r="C491" s="5" t="s">
        <v>10916</v>
      </c>
      <c r="D491" t="s">
        <v>6881</v>
      </c>
      <c r="E491">
        <v>121.089149358</v>
      </c>
      <c r="F491">
        <v>123.54456999999999</v>
      </c>
      <c r="G491" t="s">
        <v>7154</v>
      </c>
      <c r="H491">
        <v>137.21646000000001</v>
      </c>
      <c r="I491" t="s">
        <v>7154</v>
      </c>
      <c r="J491">
        <v>121.00257999999999</v>
      </c>
      <c r="K491" t="s">
        <v>7154</v>
      </c>
      <c r="L491" t="s">
        <v>17950</v>
      </c>
      <c r="M491" t="s">
        <v>21912</v>
      </c>
      <c r="N491" t="s">
        <v>17951</v>
      </c>
      <c r="O491" t="s">
        <v>21912</v>
      </c>
      <c r="P491" t="s">
        <v>24104</v>
      </c>
      <c r="Q491" t="s">
        <v>21912</v>
      </c>
      <c r="R491" t="s">
        <v>17953</v>
      </c>
      <c r="S491" t="s">
        <v>21912</v>
      </c>
      <c r="T491" t="s">
        <v>24105</v>
      </c>
      <c r="U491" t="s">
        <v>21912</v>
      </c>
      <c r="V491" t="s">
        <v>17955</v>
      </c>
      <c r="W491" t="s">
        <v>21912</v>
      </c>
    </row>
    <row r="492" spans="1:23" ht="15" customHeight="1" x14ac:dyDescent="0.35">
      <c r="A492" s="11" t="s">
        <v>25259</v>
      </c>
      <c r="B492" s="1" t="s">
        <v>10917</v>
      </c>
      <c r="C492" s="5" t="s">
        <v>10918</v>
      </c>
      <c r="D492" t="s">
        <v>10919</v>
      </c>
      <c r="E492">
        <v>116.047344123</v>
      </c>
      <c r="F492">
        <v>125.69362</v>
      </c>
      <c r="G492" t="s">
        <v>7154</v>
      </c>
      <c r="H492">
        <v>133.16423</v>
      </c>
      <c r="I492" t="s">
        <v>7154</v>
      </c>
      <c r="J492">
        <v>120.91455999999999</v>
      </c>
      <c r="K492" t="s">
        <v>7154</v>
      </c>
      <c r="L492" t="s">
        <v>24106</v>
      </c>
      <c r="M492" t="s">
        <v>21912</v>
      </c>
      <c r="N492" t="s">
        <v>24107</v>
      </c>
      <c r="O492" t="s">
        <v>21912</v>
      </c>
      <c r="P492" t="s">
        <v>24108</v>
      </c>
      <c r="Q492" t="s">
        <v>21912</v>
      </c>
      <c r="R492" t="s">
        <v>24109</v>
      </c>
      <c r="S492" t="s">
        <v>21912</v>
      </c>
      <c r="T492" t="s">
        <v>24110</v>
      </c>
      <c r="U492" t="s">
        <v>21912</v>
      </c>
      <c r="V492" t="s">
        <v>24111</v>
      </c>
      <c r="W492" t="s">
        <v>21912</v>
      </c>
    </row>
    <row r="493" spans="1:23" ht="15" customHeight="1" x14ac:dyDescent="0.35">
      <c r="A493" s="11" t="s">
        <v>25263</v>
      </c>
      <c r="B493" s="1" t="s">
        <v>10932</v>
      </c>
      <c r="C493" s="5" t="s">
        <v>10933</v>
      </c>
      <c r="D493" t="s">
        <v>10934</v>
      </c>
      <c r="E493">
        <v>173.105193353</v>
      </c>
      <c r="F493">
        <v>143.08383000000001</v>
      </c>
      <c r="G493" t="s">
        <v>7154</v>
      </c>
      <c r="H493">
        <v>149.13990999999999</v>
      </c>
      <c r="I493" t="s">
        <v>7154</v>
      </c>
      <c r="J493">
        <v>139.43959000000001</v>
      </c>
      <c r="K493" t="s">
        <v>7154</v>
      </c>
      <c r="L493" t="s">
        <v>24130</v>
      </c>
      <c r="M493" t="s">
        <v>21912</v>
      </c>
      <c r="N493" t="s">
        <v>24131</v>
      </c>
      <c r="O493" t="s">
        <v>21912</v>
      </c>
      <c r="P493" t="s">
        <v>24132</v>
      </c>
      <c r="Q493" t="s">
        <v>21912</v>
      </c>
      <c r="R493" t="s">
        <v>24133</v>
      </c>
      <c r="S493" t="s">
        <v>21912</v>
      </c>
      <c r="T493" t="s">
        <v>24134</v>
      </c>
      <c r="U493" t="s">
        <v>21912</v>
      </c>
      <c r="V493" t="s">
        <v>24135</v>
      </c>
      <c r="W493" t="s">
        <v>21912</v>
      </c>
    </row>
    <row r="494" spans="1:23" ht="15" customHeight="1" x14ac:dyDescent="0.35">
      <c r="A494" s="11" t="s">
        <v>25272</v>
      </c>
      <c r="B494" s="1" t="s">
        <v>10965</v>
      </c>
      <c r="C494" s="5" t="s">
        <v>10966</v>
      </c>
      <c r="D494" t="s">
        <v>10967</v>
      </c>
      <c r="E494">
        <v>122.07316494299999</v>
      </c>
      <c r="F494">
        <v>124.91594000000001</v>
      </c>
      <c r="G494" t="s">
        <v>7154</v>
      </c>
      <c r="H494">
        <v>136.64788999999999</v>
      </c>
      <c r="I494" t="s">
        <v>7154</v>
      </c>
      <c r="J494">
        <v>121.13540999999999</v>
      </c>
      <c r="K494" t="s">
        <v>7154</v>
      </c>
      <c r="L494" t="s">
        <v>24184</v>
      </c>
      <c r="M494" t="s">
        <v>21912</v>
      </c>
      <c r="N494" t="s">
        <v>24185</v>
      </c>
      <c r="O494" t="s">
        <v>21912</v>
      </c>
      <c r="P494" t="s">
        <v>24186</v>
      </c>
      <c r="Q494" t="s">
        <v>21912</v>
      </c>
      <c r="R494" t="s">
        <v>24187</v>
      </c>
      <c r="S494" t="s">
        <v>21912</v>
      </c>
      <c r="T494" t="s">
        <v>24188</v>
      </c>
      <c r="U494" t="s">
        <v>21912</v>
      </c>
      <c r="V494" t="s">
        <v>24189</v>
      </c>
      <c r="W494" t="s">
        <v>21912</v>
      </c>
    </row>
    <row r="495" spans="1:23" ht="15" customHeight="1" x14ac:dyDescent="0.35">
      <c r="A495" s="11" t="s">
        <v>25273</v>
      </c>
      <c r="B495" s="1" t="s">
        <v>10969</v>
      </c>
      <c r="C495" s="1" t="s">
        <v>10970</v>
      </c>
      <c r="D495" t="s">
        <v>10971</v>
      </c>
      <c r="E495">
        <v>179.09462866699999</v>
      </c>
      <c r="F495">
        <v>139.52065999999999</v>
      </c>
      <c r="G495" t="s">
        <v>7154</v>
      </c>
      <c r="H495">
        <v>148.46306999999999</v>
      </c>
      <c r="I495" t="s">
        <v>7154</v>
      </c>
      <c r="J495">
        <v>138.22055</v>
      </c>
      <c r="K495" t="s">
        <v>7154</v>
      </c>
      <c r="L495" t="s">
        <v>24190</v>
      </c>
      <c r="M495" t="s">
        <v>21912</v>
      </c>
      <c r="N495" t="s">
        <v>24191</v>
      </c>
      <c r="O495" t="s">
        <v>21912</v>
      </c>
      <c r="P495" t="s">
        <v>24192</v>
      </c>
      <c r="Q495" t="s">
        <v>21912</v>
      </c>
      <c r="R495" t="s">
        <v>24193</v>
      </c>
      <c r="S495" t="s">
        <v>21912</v>
      </c>
      <c r="T495" t="s">
        <v>24194</v>
      </c>
      <c r="U495" t="s">
        <v>21912</v>
      </c>
      <c r="V495" t="s">
        <v>24195</v>
      </c>
      <c r="W495" t="s">
        <v>21912</v>
      </c>
    </row>
    <row r="496" spans="1:23" ht="15" customHeight="1" x14ac:dyDescent="0.35">
      <c r="A496" s="11" t="s">
        <v>25274</v>
      </c>
      <c r="B496" s="1" t="s">
        <v>10973</v>
      </c>
      <c r="C496" s="5" t="s">
        <v>10974</v>
      </c>
      <c r="D496" t="s">
        <v>6772</v>
      </c>
      <c r="E496">
        <v>137.04767847400001</v>
      </c>
      <c r="F496">
        <v>128.04907</v>
      </c>
      <c r="G496" t="s">
        <v>7154</v>
      </c>
      <c r="H496">
        <v>137.95657</v>
      </c>
      <c r="I496" t="s">
        <v>7154</v>
      </c>
      <c r="J496">
        <v>122.81131999999999</v>
      </c>
      <c r="K496" t="s">
        <v>7154</v>
      </c>
      <c r="L496" t="s">
        <v>24196</v>
      </c>
      <c r="M496" t="s">
        <v>21912</v>
      </c>
      <c r="N496" t="s">
        <v>24197</v>
      </c>
      <c r="O496" t="s">
        <v>21912</v>
      </c>
      <c r="P496" t="s">
        <v>24198</v>
      </c>
      <c r="Q496" t="s">
        <v>21912</v>
      </c>
      <c r="R496" t="s">
        <v>24199</v>
      </c>
      <c r="S496" t="s">
        <v>21912</v>
      </c>
      <c r="T496" t="s">
        <v>24200</v>
      </c>
      <c r="U496" t="s">
        <v>21912</v>
      </c>
      <c r="V496" t="s">
        <v>24201</v>
      </c>
      <c r="W496" t="s">
        <v>21912</v>
      </c>
    </row>
    <row r="497" spans="1:23" ht="15" customHeight="1" x14ac:dyDescent="0.35">
      <c r="A497" s="11" t="s">
        <v>25264</v>
      </c>
      <c r="B497" s="1" t="s">
        <v>10816</v>
      </c>
      <c r="C497" s="5" t="s">
        <v>10817</v>
      </c>
      <c r="D497" t="s">
        <v>10609</v>
      </c>
      <c r="E497">
        <v>152.04734412299999</v>
      </c>
      <c r="F497">
        <v>133.89731</v>
      </c>
      <c r="G497" t="s">
        <v>7154</v>
      </c>
      <c r="H497">
        <v>142.76414</v>
      </c>
      <c r="I497" t="s">
        <v>7154</v>
      </c>
      <c r="J497">
        <v>129.56139999999999</v>
      </c>
      <c r="K497" t="s">
        <v>7154</v>
      </c>
      <c r="L497" t="s">
        <v>23944</v>
      </c>
      <c r="M497" t="s">
        <v>21912</v>
      </c>
      <c r="N497" t="s">
        <v>23945</v>
      </c>
      <c r="O497" t="s">
        <v>21912</v>
      </c>
      <c r="P497" t="s">
        <v>23946</v>
      </c>
      <c r="Q497" t="s">
        <v>21912</v>
      </c>
      <c r="R497" t="s">
        <v>23947</v>
      </c>
      <c r="S497" t="s">
        <v>21912</v>
      </c>
      <c r="T497" t="s">
        <v>23948</v>
      </c>
      <c r="U497" t="s">
        <v>21912</v>
      </c>
      <c r="V497" t="s">
        <v>23949</v>
      </c>
      <c r="W497" t="s">
        <v>21912</v>
      </c>
    </row>
    <row r="498" spans="1:23" ht="15" customHeight="1" x14ac:dyDescent="0.35">
      <c r="A498" s="11" t="s">
        <v>25265</v>
      </c>
      <c r="B498" s="1" t="s">
        <v>10939</v>
      </c>
      <c r="C498" s="5" t="s">
        <v>10940</v>
      </c>
      <c r="D498" t="s">
        <v>10941</v>
      </c>
      <c r="E498">
        <v>108.057514879</v>
      </c>
      <c r="F498">
        <v>121.176506</v>
      </c>
      <c r="G498" t="s">
        <v>7154</v>
      </c>
      <c r="H498">
        <v>135.4256</v>
      </c>
      <c r="I498" t="s">
        <v>7154</v>
      </c>
      <c r="J498">
        <v>117.516685</v>
      </c>
      <c r="K498" t="s">
        <v>7154</v>
      </c>
      <c r="L498" t="s">
        <v>24142</v>
      </c>
      <c r="M498" t="s">
        <v>21912</v>
      </c>
      <c r="N498" t="s">
        <v>24143</v>
      </c>
      <c r="O498" t="s">
        <v>21912</v>
      </c>
      <c r="P498" t="s">
        <v>24144</v>
      </c>
      <c r="Q498" t="s">
        <v>21912</v>
      </c>
      <c r="R498" t="s">
        <v>24145</v>
      </c>
      <c r="S498" t="s">
        <v>21912</v>
      </c>
      <c r="T498" t="s">
        <v>24146</v>
      </c>
      <c r="U498" t="s">
        <v>21912</v>
      </c>
      <c r="V498" t="s">
        <v>24147</v>
      </c>
      <c r="W498" t="s">
        <v>21912</v>
      </c>
    </row>
    <row r="499" spans="1:23" ht="15" customHeight="1" x14ac:dyDescent="0.35">
      <c r="A499" s="11" t="s">
        <v>25266</v>
      </c>
      <c r="B499" s="1" t="s">
        <v>10943</v>
      </c>
      <c r="C499" s="5" t="s">
        <v>10944</v>
      </c>
      <c r="D499" t="s">
        <v>10945</v>
      </c>
      <c r="E499">
        <v>160.03717336700001</v>
      </c>
      <c r="F499">
        <v>137.05171000000001</v>
      </c>
      <c r="G499" t="s">
        <v>7154</v>
      </c>
      <c r="H499">
        <v>140.99841000000001</v>
      </c>
      <c r="I499" t="s">
        <v>7154</v>
      </c>
      <c r="J499">
        <v>129.76291000000001</v>
      </c>
      <c r="K499" t="s">
        <v>7154</v>
      </c>
      <c r="L499" t="s">
        <v>24148</v>
      </c>
      <c r="M499" t="s">
        <v>21912</v>
      </c>
      <c r="N499" t="s">
        <v>24149</v>
      </c>
      <c r="O499" t="s">
        <v>21912</v>
      </c>
      <c r="P499" t="s">
        <v>24150</v>
      </c>
      <c r="Q499" t="s">
        <v>21912</v>
      </c>
      <c r="R499" t="s">
        <v>24151</v>
      </c>
      <c r="S499" t="s">
        <v>21912</v>
      </c>
      <c r="T499" t="s">
        <v>24152</v>
      </c>
      <c r="U499" t="s">
        <v>21912</v>
      </c>
      <c r="V499" t="s">
        <v>24153</v>
      </c>
      <c r="W499" t="s">
        <v>21912</v>
      </c>
    </row>
    <row r="500" spans="1:23" ht="15" customHeight="1" x14ac:dyDescent="0.35">
      <c r="A500" s="11" t="s">
        <v>25267</v>
      </c>
      <c r="B500" s="1" t="s">
        <v>10947</v>
      </c>
      <c r="C500" s="5" t="s">
        <v>10948</v>
      </c>
      <c r="D500" t="s">
        <v>6908</v>
      </c>
      <c r="E500">
        <v>189.078978603</v>
      </c>
      <c r="F500">
        <v>145.20519999999999</v>
      </c>
      <c r="G500" t="s">
        <v>7154</v>
      </c>
      <c r="H500">
        <v>152.97699</v>
      </c>
      <c r="I500" t="s">
        <v>7154</v>
      </c>
      <c r="J500">
        <v>142.74251000000001</v>
      </c>
      <c r="K500" t="s">
        <v>7154</v>
      </c>
      <c r="L500" t="s">
        <v>24154</v>
      </c>
      <c r="M500" t="s">
        <v>21912</v>
      </c>
      <c r="N500" t="s">
        <v>24155</v>
      </c>
      <c r="O500" t="s">
        <v>21912</v>
      </c>
      <c r="P500" t="s">
        <v>24156</v>
      </c>
      <c r="Q500" t="s">
        <v>21912</v>
      </c>
      <c r="R500" t="s">
        <v>24157</v>
      </c>
      <c r="S500" t="s">
        <v>21912</v>
      </c>
      <c r="T500" t="s">
        <v>24158</v>
      </c>
      <c r="U500" t="s">
        <v>21912</v>
      </c>
      <c r="V500" t="s">
        <v>24159</v>
      </c>
      <c r="W500" t="s">
        <v>21912</v>
      </c>
    </row>
    <row r="501" spans="1:23" ht="15" customHeight="1" x14ac:dyDescent="0.35">
      <c r="A501" s="11" t="s">
        <v>25268</v>
      </c>
      <c r="B501" s="1" t="s">
        <v>10950</v>
      </c>
      <c r="C501" s="1" t="s">
        <v>10951</v>
      </c>
      <c r="D501" t="s">
        <v>10952</v>
      </c>
      <c r="E501">
        <v>70.005479308399998</v>
      </c>
      <c r="F501">
        <v>111.6827</v>
      </c>
      <c r="G501" t="s">
        <v>7154</v>
      </c>
      <c r="H501">
        <v>119.75452</v>
      </c>
      <c r="I501" t="s">
        <v>7154</v>
      </c>
      <c r="J501">
        <v>103.38808</v>
      </c>
      <c r="K501" t="s">
        <v>7154</v>
      </c>
      <c r="L501" t="s">
        <v>24160</v>
      </c>
      <c r="M501" t="s">
        <v>21912</v>
      </c>
      <c r="N501" t="s">
        <v>24161</v>
      </c>
      <c r="O501" t="s">
        <v>21912</v>
      </c>
      <c r="P501" t="s">
        <v>24162</v>
      </c>
      <c r="Q501" t="s">
        <v>21912</v>
      </c>
      <c r="R501" t="s">
        <v>24163</v>
      </c>
      <c r="S501" t="s">
        <v>21912</v>
      </c>
      <c r="T501" t="s">
        <v>24164</v>
      </c>
      <c r="U501" t="s">
        <v>21912</v>
      </c>
      <c r="V501" t="s">
        <v>24165</v>
      </c>
      <c r="W501" t="s">
        <v>21912</v>
      </c>
    </row>
    <row r="502" spans="1:23" ht="15" customHeight="1" x14ac:dyDescent="0.35">
      <c r="A502" s="11" t="s">
        <v>25269</v>
      </c>
      <c r="B502" s="1" t="s">
        <v>10954</v>
      </c>
      <c r="C502" s="5" t="s">
        <v>10955</v>
      </c>
      <c r="D502" t="s">
        <v>10956</v>
      </c>
      <c r="E502">
        <v>198.052823432</v>
      </c>
      <c r="F502">
        <v>146.28881999999999</v>
      </c>
      <c r="G502" t="s">
        <v>7154</v>
      </c>
      <c r="H502">
        <v>156.51263</v>
      </c>
      <c r="I502" t="s">
        <v>7154</v>
      </c>
      <c r="J502">
        <v>146.47574</v>
      </c>
      <c r="K502" t="s">
        <v>7154</v>
      </c>
      <c r="L502" t="s">
        <v>24166</v>
      </c>
      <c r="M502" t="s">
        <v>21912</v>
      </c>
      <c r="N502" t="s">
        <v>24167</v>
      </c>
      <c r="O502" t="s">
        <v>21912</v>
      </c>
      <c r="P502" t="s">
        <v>24168</v>
      </c>
      <c r="Q502" t="s">
        <v>21912</v>
      </c>
      <c r="R502" t="s">
        <v>24169</v>
      </c>
      <c r="S502" t="s">
        <v>21912</v>
      </c>
      <c r="T502" t="s">
        <v>24170</v>
      </c>
      <c r="U502" t="s">
        <v>21912</v>
      </c>
      <c r="V502" t="s">
        <v>24171</v>
      </c>
      <c r="W502" t="s">
        <v>21912</v>
      </c>
    </row>
    <row r="503" spans="1:23" ht="15" customHeight="1" x14ac:dyDescent="0.35">
      <c r="A503" s="11" t="s">
        <v>25270</v>
      </c>
      <c r="B503" s="1" t="s">
        <v>10734</v>
      </c>
      <c r="C503" s="5" t="s">
        <v>10735</v>
      </c>
      <c r="D503" t="s">
        <v>10736</v>
      </c>
      <c r="E503">
        <v>182.057908809</v>
      </c>
      <c r="F503">
        <v>141.96178</v>
      </c>
      <c r="G503" t="s">
        <v>7154</v>
      </c>
      <c r="H503">
        <v>152.23012</v>
      </c>
      <c r="I503" t="s">
        <v>7154</v>
      </c>
      <c r="J503">
        <v>140.62903</v>
      </c>
      <c r="K503" t="s">
        <v>7154</v>
      </c>
      <c r="L503" t="s">
        <v>23826</v>
      </c>
      <c r="M503" t="s">
        <v>21912</v>
      </c>
      <c r="N503" t="s">
        <v>23827</v>
      </c>
      <c r="O503" t="s">
        <v>21912</v>
      </c>
      <c r="P503" t="s">
        <v>23828</v>
      </c>
      <c r="Q503" t="s">
        <v>21912</v>
      </c>
      <c r="R503" t="s">
        <v>23829</v>
      </c>
      <c r="S503" t="s">
        <v>21912</v>
      </c>
      <c r="T503" t="s">
        <v>23830</v>
      </c>
      <c r="U503" t="s">
        <v>21912</v>
      </c>
      <c r="V503" t="s">
        <v>23831</v>
      </c>
      <c r="W503" t="s">
        <v>21912</v>
      </c>
    </row>
    <row r="504" spans="1:23" ht="15" customHeight="1" x14ac:dyDescent="0.35">
      <c r="A504" s="11" t="s">
        <v>25271</v>
      </c>
      <c r="B504" s="1" t="s">
        <v>10962</v>
      </c>
      <c r="C504" s="5" t="s">
        <v>10963</v>
      </c>
      <c r="D504" t="s">
        <v>10801</v>
      </c>
      <c r="E504">
        <v>173.04767847400001</v>
      </c>
      <c r="F504">
        <v>137.07207</v>
      </c>
      <c r="G504" t="s">
        <v>7154</v>
      </c>
      <c r="H504">
        <v>144.47060999999999</v>
      </c>
      <c r="I504" t="s">
        <v>7154</v>
      </c>
      <c r="J504">
        <v>132.79382000000001</v>
      </c>
      <c r="K504" t="s">
        <v>7154</v>
      </c>
      <c r="L504" t="s">
        <v>24178</v>
      </c>
      <c r="M504" t="s">
        <v>21912</v>
      </c>
      <c r="N504" t="s">
        <v>24179</v>
      </c>
      <c r="O504" t="s">
        <v>21912</v>
      </c>
      <c r="P504" t="s">
        <v>24180</v>
      </c>
      <c r="Q504" t="s">
        <v>21912</v>
      </c>
      <c r="R504" t="s">
        <v>24181</v>
      </c>
      <c r="S504" t="s">
        <v>21912</v>
      </c>
      <c r="T504" t="s">
        <v>24182</v>
      </c>
      <c r="U504" t="s">
        <v>21912</v>
      </c>
      <c r="V504" t="s">
        <v>24183</v>
      </c>
      <c r="W504" t="s">
        <v>21912</v>
      </c>
    </row>
    <row r="505" spans="1:23" ht="15" customHeight="1" x14ac:dyDescent="0.35">
      <c r="A505" s="11" t="s">
        <v>25275</v>
      </c>
      <c r="B505" s="1" t="s">
        <v>10976</v>
      </c>
      <c r="C505" s="5" t="s">
        <v>10977</v>
      </c>
      <c r="D505" t="s">
        <v>10527</v>
      </c>
      <c r="E505">
        <v>138.03169405899999</v>
      </c>
      <c r="F505">
        <v>128.58269999999999</v>
      </c>
      <c r="G505" t="s">
        <v>7154</v>
      </c>
      <c r="H505">
        <v>141.60995</v>
      </c>
      <c r="I505" t="s">
        <v>7154</v>
      </c>
      <c r="J505">
        <v>126.70752</v>
      </c>
      <c r="K505" t="s">
        <v>7154</v>
      </c>
      <c r="L505" t="s">
        <v>24202</v>
      </c>
      <c r="M505" t="s">
        <v>21912</v>
      </c>
      <c r="N505" t="s">
        <v>24203</v>
      </c>
      <c r="O505" t="s">
        <v>21912</v>
      </c>
      <c r="P505" t="s">
        <v>24204</v>
      </c>
      <c r="Q505" t="s">
        <v>21912</v>
      </c>
      <c r="R505" t="s">
        <v>24205</v>
      </c>
      <c r="S505" t="s">
        <v>21912</v>
      </c>
      <c r="T505" t="s">
        <v>24206</v>
      </c>
      <c r="U505" t="s">
        <v>21912</v>
      </c>
      <c r="V505" t="s">
        <v>24207</v>
      </c>
      <c r="W505" t="s">
        <v>21912</v>
      </c>
    </row>
    <row r="506" spans="1:23" ht="15" customHeight="1" x14ac:dyDescent="0.35">
      <c r="A506" s="11" t="s">
        <v>25284</v>
      </c>
      <c r="B506" s="1" t="s">
        <v>11007</v>
      </c>
      <c r="C506" s="5" t="s">
        <v>11008</v>
      </c>
      <c r="D506" t="s">
        <v>10490</v>
      </c>
      <c r="E506">
        <v>167.05824315999999</v>
      </c>
      <c r="F506">
        <v>135.6747</v>
      </c>
      <c r="G506" t="s">
        <v>7154</v>
      </c>
      <c r="H506">
        <v>147.45473000000001</v>
      </c>
      <c r="I506" t="s">
        <v>7154</v>
      </c>
      <c r="J506">
        <v>132.18899999999999</v>
      </c>
      <c r="K506" t="s">
        <v>7154</v>
      </c>
      <c r="L506" t="s">
        <v>24256</v>
      </c>
      <c r="M506" t="s">
        <v>21912</v>
      </c>
      <c r="N506" t="s">
        <v>24257</v>
      </c>
      <c r="O506" t="s">
        <v>21912</v>
      </c>
      <c r="P506" t="s">
        <v>24258</v>
      </c>
      <c r="Q506" t="s">
        <v>21912</v>
      </c>
      <c r="R506" t="s">
        <v>24259</v>
      </c>
      <c r="S506" t="s">
        <v>21912</v>
      </c>
      <c r="T506" t="s">
        <v>24260</v>
      </c>
      <c r="U506" t="s">
        <v>21912</v>
      </c>
      <c r="V506" t="s">
        <v>24261</v>
      </c>
      <c r="W506" t="s">
        <v>21912</v>
      </c>
    </row>
    <row r="507" spans="1:23" ht="15" customHeight="1" x14ac:dyDescent="0.35">
      <c r="A507" s="11" t="s">
        <v>25285</v>
      </c>
      <c r="B507" s="1" t="s">
        <v>11011</v>
      </c>
      <c r="C507" s="5" t="s">
        <v>11012</v>
      </c>
      <c r="D507" t="s">
        <v>10527</v>
      </c>
      <c r="E507">
        <v>138.03169405899999</v>
      </c>
      <c r="F507">
        <v>128.15118000000001</v>
      </c>
      <c r="G507" t="s">
        <v>7154</v>
      </c>
      <c r="H507">
        <v>137.36992000000001</v>
      </c>
      <c r="I507" t="s">
        <v>7154</v>
      </c>
      <c r="J507">
        <v>122.43183999999999</v>
      </c>
      <c r="K507" t="s">
        <v>7154</v>
      </c>
      <c r="L507" t="s">
        <v>24262</v>
      </c>
      <c r="M507" t="s">
        <v>21912</v>
      </c>
      <c r="N507" t="s">
        <v>24263</v>
      </c>
      <c r="O507" t="s">
        <v>21912</v>
      </c>
      <c r="P507" t="s">
        <v>24264</v>
      </c>
      <c r="Q507" t="s">
        <v>21912</v>
      </c>
      <c r="R507" t="s">
        <v>24265</v>
      </c>
      <c r="S507" t="s">
        <v>21912</v>
      </c>
      <c r="T507" t="s">
        <v>24266</v>
      </c>
      <c r="U507" t="s">
        <v>21912</v>
      </c>
      <c r="V507" t="s">
        <v>24267</v>
      </c>
      <c r="W507" t="s">
        <v>21912</v>
      </c>
    </row>
    <row r="508" spans="1:23" ht="15" customHeight="1" x14ac:dyDescent="0.35">
      <c r="A508" s="11" t="s">
        <v>25286</v>
      </c>
      <c r="B508" s="1" t="s">
        <v>11015</v>
      </c>
      <c r="C508" s="1" t="s">
        <v>11016</v>
      </c>
      <c r="D508" t="s">
        <v>11017</v>
      </c>
      <c r="E508">
        <v>88.088815007299999</v>
      </c>
      <c r="F508">
        <v>116.90234</v>
      </c>
      <c r="G508" t="s">
        <v>7154</v>
      </c>
      <c r="H508">
        <v>127.10243</v>
      </c>
      <c r="I508" t="s">
        <v>7154</v>
      </c>
      <c r="J508">
        <v>111.15325</v>
      </c>
      <c r="K508" t="s">
        <v>7154</v>
      </c>
      <c r="L508" t="s">
        <v>24268</v>
      </c>
      <c r="M508" t="s">
        <v>21912</v>
      </c>
      <c r="N508" t="s">
        <v>24269</v>
      </c>
      <c r="O508" t="s">
        <v>21912</v>
      </c>
      <c r="P508" t="s">
        <v>24270</v>
      </c>
      <c r="Q508" t="s">
        <v>21912</v>
      </c>
      <c r="R508" t="s">
        <v>24271</v>
      </c>
      <c r="S508" t="s">
        <v>21912</v>
      </c>
      <c r="T508" t="s">
        <v>24272</v>
      </c>
      <c r="U508" t="s">
        <v>21912</v>
      </c>
      <c r="V508" t="s">
        <v>24273</v>
      </c>
      <c r="W508" t="s">
        <v>21912</v>
      </c>
    </row>
    <row r="509" spans="1:23" ht="15" customHeight="1" x14ac:dyDescent="0.35">
      <c r="A509" s="11" t="s">
        <v>25276</v>
      </c>
      <c r="B509" s="1" t="s">
        <v>10979</v>
      </c>
      <c r="C509" s="5" t="s">
        <v>10980</v>
      </c>
      <c r="D509" t="s">
        <v>9915</v>
      </c>
      <c r="E509">
        <v>130.06299418699999</v>
      </c>
      <c r="F509">
        <v>129.48016000000001</v>
      </c>
      <c r="G509" t="s">
        <v>7154</v>
      </c>
      <c r="H509">
        <v>137.16092</v>
      </c>
      <c r="I509" t="s">
        <v>7154</v>
      </c>
      <c r="J509">
        <v>124.91575</v>
      </c>
      <c r="K509" t="s">
        <v>7154</v>
      </c>
      <c r="L509" t="s">
        <v>24208</v>
      </c>
      <c r="M509" t="s">
        <v>21912</v>
      </c>
      <c r="N509" t="s">
        <v>24209</v>
      </c>
      <c r="O509" t="s">
        <v>21912</v>
      </c>
      <c r="P509" t="s">
        <v>24210</v>
      </c>
      <c r="Q509" t="s">
        <v>21912</v>
      </c>
      <c r="R509" t="s">
        <v>24211</v>
      </c>
      <c r="S509" t="s">
        <v>21912</v>
      </c>
      <c r="T509" t="s">
        <v>24212</v>
      </c>
      <c r="U509" t="s">
        <v>21912</v>
      </c>
      <c r="V509" t="s">
        <v>24213</v>
      </c>
      <c r="W509" t="s">
        <v>21912</v>
      </c>
    </row>
    <row r="510" spans="1:23" ht="15" customHeight="1" x14ac:dyDescent="0.35">
      <c r="A510" s="11" t="s">
        <v>25277</v>
      </c>
      <c r="B510" s="1" t="s">
        <v>10982</v>
      </c>
      <c r="C510" s="5" t="s">
        <v>10983</v>
      </c>
      <c r="D510" t="s">
        <v>10984</v>
      </c>
      <c r="E510">
        <v>366.24062420199999</v>
      </c>
      <c r="F510">
        <v>188.05745999999999</v>
      </c>
      <c r="G510" t="s">
        <v>7154</v>
      </c>
      <c r="H510">
        <v>187.24475000000001</v>
      </c>
      <c r="I510" t="s">
        <v>7154</v>
      </c>
      <c r="J510">
        <v>178.56560999999999</v>
      </c>
      <c r="K510" t="s">
        <v>7154</v>
      </c>
      <c r="L510" t="s">
        <v>24214</v>
      </c>
      <c r="M510" t="s">
        <v>21912</v>
      </c>
      <c r="N510" t="s">
        <v>24215</v>
      </c>
      <c r="O510" t="s">
        <v>21912</v>
      </c>
      <c r="P510" t="s">
        <v>24216</v>
      </c>
      <c r="Q510" t="s">
        <v>21912</v>
      </c>
      <c r="R510" t="s">
        <v>24217</v>
      </c>
      <c r="S510" t="s">
        <v>21912</v>
      </c>
      <c r="T510" t="s">
        <v>24218</v>
      </c>
      <c r="U510" t="s">
        <v>21912</v>
      </c>
      <c r="V510" t="s">
        <v>24219</v>
      </c>
      <c r="W510" t="s">
        <v>21912</v>
      </c>
    </row>
    <row r="511" spans="1:23" ht="15" customHeight="1" x14ac:dyDescent="0.35">
      <c r="A511" s="11" t="s">
        <v>25278</v>
      </c>
      <c r="B511" s="1" t="s">
        <v>10986</v>
      </c>
      <c r="C511" s="5" t="s">
        <v>10987</v>
      </c>
      <c r="D511" t="s">
        <v>10988</v>
      </c>
      <c r="E511">
        <v>136.10004839600001</v>
      </c>
      <c r="F511">
        <v>127.78349</v>
      </c>
      <c r="G511" t="s">
        <v>7154</v>
      </c>
      <c r="H511">
        <v>141.14177000000001</v>
      </c>
      <c r="I511" t="s">
        <v>7154</v>
      </c>
      <c r="J511">
        <v>126.9233</v>
      </c>
      <c r="K511" t="s">
        <v>7154</v>
      </c>
      <c r="L511" t="s">
        <v>24220</v>
      </c>
      <c r="M511" t="s">
        <v>21912</v>
      </c>
      <c r="N511" t="s">
        <v>24221</v>
      </c>
      <c r="O511" t="s">
        <v>21912</v>
      </c>
      <c r="P511" t="s">
        <v>24222</v>
      </c>
      <c r="Q511" t="s">
        <v>21912</v>
      </c>
      <c r="R511" t="s">
        <v>24223</v>
      </c>
      <c r="S511" t="s">
        <v>21912</v>
      </c>
      <c r="T511" t="s">
        <v>24224</v>
      </c>
      <c r="U511" t="s">
        <v>21912</v>
      </c>
      <c r="V511" t="s">
        <v>24225</v>
      </c>
      <c r="W511" t="s">
        <v>21912</v>
      </c>
    </row>
    <row r="512" spans="1:23" ht="15" customHeight="1" x14ac:dyDescent="0.35">
      <c r="A512" s="11" t="s">
        <v>25279</v>
      </c>
      <c r="B512" s="1" t="s">
        <v>10990</v>
      </c>
      <c r="C512" s="5" t="s">
        <v>10991</v>
      </c>
      <c r="D512" t="s">
        <v>10728</v>
      </c>
      <c r="E512">
        <v>168.042258745</v>
      </c>
      <c r="F512">
        <v>138.03020000000001</v>
      </c>
      <c r="G512" t="s">
        <v>7154</v>
      </c>
      <c r="H512">
        <v>146.08512999999999</v>
      </c>
      <c r="I512" t="s">
        <v>7154</v>
      </c>
      <c r="J512">
        <v>132.88835</v>
      </c>
      <c r="K512" t="s">
        <v>7154</v>
      </c>
      <c r="L512" t="s">
        <v>24226</v>
      </c>
      <c r="M512" t="s">
        <v>21912</v>
      </c>
      <c r="N512" t="s">
        <v>24227</v>
      </c>
      <c r="O512" t="s">
        <v>21912</v>
      </c>
      <c r="P512" t="s">
        <v>24228</v>
      </c>
      <c r="Q512" t="s">
        <v>21912</v>
      </c>
      <c r="R512" t="s">
        <v>24229</v>
      </c>
      <c r="S512" t="s">
        <v>21912</v>
      </c>
      <c r="T512" t="s">
        <v>24230</v>
      </c>
      <c r="U512" t="s">
        <v>21912</v>
      </c>
      <c r="V512" t="s">
        <v>24231</v>
      </c>
      <c r="W512" t="s">
        <v>21912</v>
      </c>
    </row>
    <row r="513" spans="1:23" ht="15" customHeight="1" x14ac:dyDescent="0.35">
      <c r="A513" s="11" t="s">
        <v>25280</v>
      </c>
      <c r="B513" s="1" t="s">
        <v>10993</v>
      </c>
      <c r="C513" s="5" t="s">
        <v>10994</v>
      </c>
      <c r="D513" t="s">
        <v>10995</v>
      </c>
      <c r="E513">
        <v>159.068413916</v>
      </c>
      <c r="F513">
        <v>133.63147000000001</v>
      </c>
      <c r="G513" t="s">
        <v>7154</v>
      </c>
      <c r="H513">
        <v>143.02928</v>
      </c>
      <c r="I513" t="s">
        <v>7154</v>
      </c>
      <c r="J513">
        <v>132.22329999999999</v>
      </c>
      <c r="K513" t="s">
        <v>7154</v>
      </c>
      <c r="L513" t="s">
        <v>24232</v>
      </c>
      <c r="M513" t="s">
        <v>21912</v>
      </c>
      <c r="N513" t="s">
        <v>24233</v>
      </c>
      <c r="O513" t="s">
        <v>21912</v>
      </c>
      <c r="P513" t="s">
        <v>24234</v>
      </c>
      <c r="Q513" t="s">
        <v>21912</v>
      </c>
      <c r="R513" t="s">
        <v>24235</v>
      </c>
      <c r="S513" t="s">
        <v>21912</v>
      </c>
      <c r="T513" t="s">
        <v>24236</v>
      </c>
      <c r="U513" t="s">
        <v>21912</v>
      </c>
      <c r="V513" t="s">
        <v>24237</v>
      </c>
      <c r="W513" t="s">
        <v>21912</v>
      </c>
    </row>
    <row r="514" spans="1:23" ht="15" customHeight="1" x14ac:dyDescent="0.35">
      <c r="A514" s="11" t="s">
        <v>25281</v>
      </c>
      <c r="B514" s="1" t="s">
        <v>10997</v>
      </c>
      <c r="C514" s="5" t="s">
        <v>10998</v>
      </c>
      <c r="D514" t="s">
        <v>10999</v>
      </c>
      <c r="E514">
        <v>184.07355887400001</v>
      </c>
      <c r="F514">
        <v>141.67677</v>
      </c>
      <c r="G514" t="s">
        <v>7154</v>
      </c>
      <c r="H514">
        <v>150.96643</v>
      </c>
      <c r="I514" t="s">
        <v>7154</v>
      </c>
      <c r="J514">
        <v>136.96259000000001</v>
      </c>
      <c r="K514" t="s">
        <v>7154</v>
      </c>
      <c r="L514" t="s">
        <v>24238</v>
      </c>
      <c r="M514" t="s">
        <v>21912</v>
      </c>
      <c r="N514" t="s">
        <v>24239</v>
      </c>
      <c r="O514" t="s">
        <v>21912</v>
      </c>
      <c r="P514" t="s">
        <v>24240</v>
      </c>
      <c r="Q514" t="s">
        <v>21912</v>
      </c>
      <c r="R514" t="s">
        <v>24241</v>
      </c>
      <c r="S514" t="s">
        <v>21912</v>
      </c>
      <c r="T514" t="s">
        <v>24242</v>
      </c>
      <c r="U514" t="s">
        <v>21912</v>
      </c>
      <c r="V514" t="s">
        <v>24243</v>
      </c>
      <c r="W514" t="s">
        <v>21912</v>
      </c>
    </row>
    <row r="515" spans="1:23" ht="15" customHeight="1" x14ac:dyDescent="0.35">
      <c r="A515" s="11" t="s">
        <v>25282</v>
      </c>
      <c r="B515" s="1" t="s">
        <v>10936</v>
      </c>
      <c r="C515" s="5" t="s">
        <v>10937</v>
      </c>
      <c r="D515" t="s">
        <v>10609</v>
      </c>
      <c r="E515">
        <v>152.04734412299999</v>
      </c>
      <c r="F515">
        <v>133.58609000000001</v>
      </c>
      <c r="G515" t="s">
        <v>7154</v>
      </c>
      <c r="H515">
        <v>144.20094</v>
      </c>
      <c r="I515" t="s">
        <v>7154</v>
      </c>
      <c r="J515">
        <v>129.40761000000001</v>
      </c>
      <c r="K515" t="s">
        <v>7154</v>
      </c>
      <c r="L515" t="s">
        <v>24136</v>
      </c>
      <c r="M515" t="s">
        <v>21912</v>
      </c>
      <c r="N515" t="s">
        <v>24137</v>
      </c>
      <c r="O515" t="s">
        <v>21912</v>
      </c>
      <c r="P515" t="s">
        <v>24138</v>
      </c>
      <c r="Q515" t="s">
        <v>21912</v>
      </c>
      <c r="R515" t="s">
        <v>24139</v>
      </c>
      <c r="S515" t="s">
        <v>21912</v>
      </c>
      <c r="T515" t="s">
        <v>24140</v>
      </c>
      <c r="U515" t="s">
        <v>21912</v>
      </c>
      <c r="V515" t="s">
        <v>24141</v>
      </c>
      <c r="W515" t="s">
        <v>21912</v>
      </c>
    </row>
    <row r="516" spans="1:23" ht="15" customHeight="1" x14ac:dyDescent="0.35">
      <c r="A516" s="11" t="s">
        <v>25283</v>
      </c>
      <c r="B516" s="1" t="s">
        <v>11004</v>
      </c>
      <c r="C516" s="5" t="s">
        <v>11005</v>
      </c>
      <c r="D516" t="s">
        <v>10596</v>
      </c>
      <c r="E516">
        <v>124.05242950100001</v>
      </c>
      <c r="F516">
        <v>125.96919</v>
      </c>
      <c r="G516" t="s">
        <v>7154</v>
      </c>
      <c r="H516">
        <v>138.6396</v>
      </c>
      <c r="I516" t="s">
        <v>7154</v>
      </c>
      <c r="J516">
        <v>122.57521</v>
      </c>
      <c r="K516" t="s">
        <v>7154</v>
      </c>
      <c r="L516" t="s">
        <v>24250</v>
      </c>
      <c r="M516" t="s">
        <v>21912</v>
      </c>
      <c r="N516" t="s">
        <v>24251</v>
      </c>
      <c r="O516" t="s">
        <v>21912</v>
      </c>
      <c r="P516" t="s">
        <v>24252</v>
      </c>
      <c r="Q516" t="s">
        <v>21912</v>
      </c>
      <c r="R516" t="s">
        <v>24253</v>
      </c>
      <c r="S516" t="s">
        <v>21912</v>
      </c>
      <c r="T516" t="s">
        <v>24254</v>
      </c>
      <c r="U516" t="s">
        <v>21912</v>
      </c>
      <c r="V516" t="s">
        <v>24255</v>
      </c>
      <c r="W516" t="s">
        <v>21912</v>
      </c>
    </row>
    <row r="517" spans="1:23" ht="15" customHeight="1" x14ac:dyDescent="0.35">
      <c r="A517" s="11" t="s">
        <v>25287</v>
      </c>
      <c r="B517" s="1" t="s">
        <v>11019</v>
      </c>
      <c r="C517" s="7" t="s">
        <v>11020</v>
      </c>
      <c r="D517" t="s">
        <v>11021</v>
      </c>
      <c r="E517">
        <v>147.068413916</v>
      </c>
      <c r="F517">
        <v>131.05347</v>
      </c>
      <c r="G517" t="s">
        <v>7154</v>
      </c>
      <c r="H517">
        <v>141.69539</v>
      </c>
      <c r="I517" t="s">
        <v>7154</v>
      </c>
      <c r="J517">
        <v>128.20514</v>
      </c>
      <c r="K517" t="s">
        <v>7154</v>
      </c>
      <c r="L517" t="s">
        <v>24274</v>
      </c>
      <c r="M517" t="s">
        <v>21912</v>
      </c>
      <c r="N517" t="s">
        <v>24275</v>
      </c>
      <c r="O517" t="s">
        <v>21912</v>
      </c>
      <c r="P517" t="s">
        <v>24276</v>
      </c>
      <c r="Q517" t="s">
        <v>21912</v>
      </c>
      <c r="R517" t="s">
        <v>24277</v>
      </c>
      <c r="S517" t="s">
        <v>21912</v>
      </c>
      <c r="T517" t="s">
        <v>24278</v>
      </c>
      <c r="U517" t="s">
        <v>21912</v>
      </c>
      <c r="V517" t="s">
        <v>24279</v>
      </c>
      <c r="W517" t="s">
        <v>21912</v>
      </c>
    </row>
    <row r="518" spans="1:23" ht="15" customHeight="1" x14ac:dyDescent="0.35">
      <c r="A518" s="11" t="s">
        <v>25296</v>
      </c>
      <c r="B518" s="1" t="s">
        <v>11001</v>
      </c>
      <c r="C518" s="5" t="s">
        <v>11002</v>
      </c>
      <c r="D518" t="s">
        <v>10609</v>
      </c>
      <c r="E518">
        <v>152.04734412299999</v>
      </c>
      <c r="F518">
        <v>134.04944</v>
      </c>
      <c r="G518" t="s">
        <v>7154</v>
      </c>
      <c r="H518">
        <v>142.77850000000001</v>
      </c>
      <c r="I518" t="s">
        <v>7154</v>
      </c>
      <c r="J518">
        <v>128.86447000000001</v>
      </c>
      <c r="K518" t="s">
        <v>7154</v>
      </c>
      <c r="L518" t="s">
        <v>24244</v>
      </c>
      <c r="M518" t="s">
        <v>21912</v>
      </c>
      <c r="N518" t="s">
        <v>24245</v>
      </c>
      <c r="O518" t="s">
        <v>21912</v>
      </c>
      <c r="P518" t="s">
        <v>24246</v>
      </c>
      <c r="Q518" t="s">
        <v>21912</v>
      </c>
      <c r="R518" t="s">
        <v>24247</v>
      </c>
      <c r="S518" t="s">
        <v>21912</v>
      </c>
      <c r="T518" t="s">
        <v>24248</v>
      </c>
      <c r="U518" t="s">
        <v>21912</v>
      </c>
      <c r="V518" t="s">
        <v>24249</v>
      </c>
      <c r="W518" t="s">
        <v>21912</v>
      </c>
    </row>
    <row r="519" spans="1:23" ht="15" customHeight="1" x14ac:dyDescent="0.35">
      <c r="A519" s="11" t="s">
        <v>25297</v>
      </c>
      <c r="B519" s="1" t="s">
        <v>10738</v>
      </c>
      <c r="C519" s="5" t="s">
        <v>10739</v>
      </c>
      <c r="D519" t="s">
        <v>9419</v>
      </c>
      <c r="E519">
        <v>102.031694059</v>
      </c>
      <c r="F519">
        <v>121.34184999999999</v>
      </c>
      <c r="G519" t="s">
        <v>7154</v>
      </c>
      <c r="H519">
        <v>128.24647999999999</v>
      </c>
      <c r="I519" t="s">
        <v>7154</v>
      </c>
      <c r="J519">
        <v>114.49711000000001</v>
      </c>
      <c r="K519" t="s">
        <v>7154</v>
      </c>
      <c r="L519" t="s">
        <v>23832</v>
      </c>
      <c r="M519" t="s">
        <v>21912</v>
      </c>
      <c r="N519" t="s">
        <v>23833</v>
      </c>
      <c r="O519" t="s">
        <v>21912</v>
      </c>
      <c r="P519" t="s">
        <v>23834</v>
      </c>
      <c r="Q519" t="s">
        <v>21912</v>
      </c>
      <c r="R519" t="s">
        <v>23835</v>
      </c>
      <c r="S519" t="s">
        <v>21912</v>
      </c>
      <c r="T519" t="s">
        <v>23836</v>
      </c>
      <c r="U519" t="s">
        <v>21912</v>
      </c>
      <c r="V519" t="s">
        <v>23837</v>
      </c>
      <c r="W519" t="s">
        <v>21912</v>
      </c>
    </row>
    <row r="520" spans="1:23" ht="15" customHeight="1" x14ac:dyDescent="0.35">
      <c r="A520" s="11" t="s">
        <v>25298</v>
      </c>
      <c r="B520" s="1" t="s">
        <v>11059</v>
      </c>
      <c r="C520" s="5" t="s">
        <v>11060</v>
      </c>
      <c r="D520" t="s">
        <v>9758</v>
      </c>
      <c r="E520">
        <v>139.98745978100001</v>
      </c>
      <c r="F520">
        <v>128.00417999999999</v>
      </c>
      <c r="G520" t="s">
        <v>7154</v>
      </c>
      <c r="H520">
        <v>134.50044</v>
      </c>
      <c r="I520" t="s">
        <v>7154</v>
      </c>
      <c r="J520">
        <v>121.70133</v>
      </c>
      <c r="K520" t="s">
        <v>7154</v>
      </c>
      <c r="L520" t="s">
        <v>24340</v>
      </c>
      <c r="M520" t="s">
        <v>21912</v>
      </c>
      <c r="N520" t="s">
        <v>24341</v>
      </c>
      <c r="O520" t="s">
        <v>21912</v>
      </c>
      <c r="P520" t="s">
        <v>24342</v>
      </c>
      <c r="Q520" t="s">
        <v>21912</v>
      </c>
      <c r="R520" t="s">
        <v>24343</v>
      </c>
      <c r="S520" t="s">
        <v>21912</v>
      </c>
      <c r="T520" t="s">
        <v>24344</v>
      </c>
      <c r="U520" t="s">
        <v>21912</v>
      </c>
      <c r="V520" t="s">
        <v>24345</v>
      </c>
      <c r="W520" t="s">
        <v>21912</v>
      </c>
    </row>
    <row r="521" spans="1:23" ht="15" customHeight="1" x14ac:dyDescent="0.35">
      <c r="A521" s="11" t="s">
        <v>25288</v>
      </c>
      <c r="B521" s="1" t="s">
        <v>11023</v>
      </c>
      <c r="C521" s="5" t="s">
        <v>11024</v>
      </c>
      <c r="D521" t="s">
        <v>11025</v>
      </c>
      <c r="E521">
        <v>149.07014525100001</v>
      </c>
      <c r="F521">
        <v>129.38371000000001</v>
      </c>
      <c r="G521" t="s">
        <v>7154</v>
      </c>
      <c r="H521">
        <v>144.34871000000001</v>
      </c>
      <c r="I521" t="s">
        <v>7154</v>
      </c>
      <c r="J521">
        <v>126.02406999999999</v>
      </c>
      <c r="K521" t="s">
        <v>7154</v>
      </c>
      <c r="L521" t="s">
        <v>24280</v>
      </c>
      <c r="M521" t="s">
        <v>21912</v>
      </c>
      <c r="N521" t="s">
        <v>24281</v>
      </c>
      <c r="O521" t="s">
        <v>21912</v>
      </c>
      <c r="P521" t="s">
        <v>24282</v>
      </c>
      <c r="Q521" t="s">
        <v>21912</v>
      </c>
      <c r="R521" t="s">
        <v>24283</v>
      </c>
      <c r="S521" t="s">
        <v>21912</v>
      </c>
      <c r="T521" t="s">
        <v>24284</v>
      </c>
      <c r="U521" t="s">
        <v>21912</v>
      </c>
      <c r="V521" t="s">
        <v>24285</v>
      </c>
      <c r="W521" t="s">
        <v>21912</v>
      </c>
    </row>
    <row r="522" spans="1:23" ht="15" customHeight="1" x14ac:dyDescent="0.35">
      <c r="A522" s="11" t="s">
        <v>25289</v>
      </c>
      <c r="B522" s="1" t="s">
        <v>10958</v>
      </c>
      <c r="C522" s="5" t="s">
        <v>10959</v>
      </c>
      <c r="D522" t="s">
        <v>10736</v>
      </c>
      <c r="E522">
        <v>182.057908809</v>
      </c>
      <c r="F522">
        <v>142.43304000000001</v>
      </c>
      <c r="G522" t="s">
        <v>7154</v>
      </c>
      <c r="H522">
        <v>152.86420000000001</v>
      </c>
      <c r="I522" t="s">
        <v>7154</v>
      </c>
      <c r="J522">
        <v>141.33376000000001</v>
      </c>
      <c r="K522" t="s">
        <v>7154</v>
      </c>
      <c r="L522" t="s">
        <v>24172</v>
      </c>
      <c r="M522" t="s">
        <v>21912</v>
      </c>
      <c r="N522" t="s">
        <v>24173</v>
      </c>
      <c r="O522" t="s">
        <v>21912</v>
      </c>
      <c r="P522" t="s">
        <v>24174</v>
      </c>
      <c r="Q522" t="s">
        <v>21912</v>
      </c>
      <c r="R522" t="s">
        <v>24175</v>
      </c>
      <c r="S522" t="s">
        <v>21912</v>
      </c>
      <c r="T522" t="s">
        <v>24176</v>
      </c>
      <c r="U522" t="s">
        <v>21912</v>
      </c>
      <c r="V522" t="s">
        <v>24177</v>
      </c>
      <c r="W522" t="s">
        <v>21912</v>
      </c>
    </row>
    <row r="523" spans="1:23" ht="15" customHeight="1" x14ac:dyDescent="0.35">
      <c r="A523" s="11" t="s">
        <v>25290</v>
      </c>
      <c r="B523" s="1" t="s">
        <v>11030</v>
      </c>
      <c r="C523" s="5" t="s">
        <v>11031</v>
      </c>
      <c r="D523" t="s">
        <v>11032</v>
      </c>
      <c r="E523">
        <v>244.08816307999999</v>
      </c>
      <c r="F523">
        <v>157.31548000000001</v>
      </c>
      <c r="G523" t="s">
        <v>7154</v>
      </c>
      <c r="H523">
        <v>164.28648000000001</v>
      </c>
      <c r="I523" t="s">
        <v>7154</v>
      </c>
      <c r="J523">
        <v>154.87154000000001</v>
      </c>
      <c r="K523" t="s">
        <v>7154</v>
      </c>
      <c r="L523" t="s">
        <v>24292</v>
      </c>
      <c r="M523" t="s">
        <v>21912</v>
      </c>
      <c r="N523" t="s">
        <v>24293</v>
      </c>
      <c r="O523" t="s">
        <v>21912</v>
      </c>
      <c r="P523" t="s">
        <v>24294</v>
      </c>
      <c r="Q523" t="s">
        <v>21912</v>
      </c>
      <c r="R523" t="s">
        <v>24295</v>
      </c>
      <c r="S523" t="s">
        <v>21912</v>
      </c>
      <c r="T523" t="s">
        <v>24296</v>
      </c>
      <c r="U523" t="s">
        <v>21912</v>
      </c>
      <c r="V523" t="s">
        <v>24297</v>
      </c>
      <c r="W523" t="s">
        <v>21912</v>
      </c>
    </row>
    <row r="524" spans="1:23" ht="15" customHeight="1" x14ac:dyDescent="0.35">
      <c r="A524" s="11" t="s">
        <v>25291</v>
      </c>
      <c r="B524" s="1" t="s">
        <v>11036</v>
      </c>
      <c r="C524" s="5" t="s">
        <v>11037</v>
      </c>
      <c r="D524" t="s">
        <v>11038</v>
      </c>
      <c r="E524">
        <v>119.988114685</v>
      </c>
      <c r="F524">
        <v>123.67796</v>
      </c>
      <c r="G524" t="s">
        <v>7154</v>
      </c>
      <c r="H524">
        <v>131.08977999999999</v>
      </c>
      <c r="I524" t="s">
        <v>7154</v>
      </c>
      <c r="J524">
        <v>116.782196</v>
      </c>
      <c r="K524" t="s">
        <v>7154</v>
      </c>
      <c r="L524" t="s">
        <v>24298</v>
      </c>
      <c r="M524" t="s">
        <v>21912</v>
      </c>
      <c r="N524" t="s">
        <v>24299</v>
      </c>
      <c r="O524" t="s">
        <v>21912</v>
      </c>
      <c r="P524" t="s">
        <v>24300</v>
      </c>
      <c r="Q524" t="s">
        <v>21912</v>
      </c>
      <c r="R524" t="s">
        <v>24301</v>
      </c>
      <c r="S524" t="s">
        <v>21912</v>
      </c>
      <c r="T524" t="s">
        <v>24302</v>
      </c>
      <c r="U524" t="s">
        <v>21912</v>
      </c>
      <c r="V524" t="s">
        <v>24303</v>
      </c>
      <c r="W524" t="s">
        <v>21912</v>
      </c>
    </row>
    <row r="525" spans="1:23" ht="15" customHeight="1" x14ac:dyDescent="0.35">
      <c r="A525" s="11" t="s">
        <v>25292</v>
      </c>
      <c r="B525" s="1" t="s">
        <v>10661</v>
      </c>
      <c r="C525" s="5" t="s">
        <v>10662</v>
      </c>
      <c r="D525" t="s">
        <v>10663</v>
      </c>
      <c r="E525">
        <v>72.021129372600001</v>
      </c>
      <c r="F525">
        <v>112.09274000000001</v>
      </c>
      <c r="G525" t="s">
        <v>7154</v>
      </c>
      <c r="H525">
        <v>120.735176</v>
      </c>
      <c r="I525" t="s">
        <v>7154</v>
      </c>
      <c r="J525">
        <v>104.15201999999999</v>
      </c>
      <c r="K525" t="s">
        <v>7154</v>
      </c>
      <c r="L525" t="s">
        <v>23712</v>
      </c>
      <c r="M525" t="s">
        <v>21912</v>
      </c>
      <c r="N525" t="s">
        <v>23713</v>
      </c>
      <c r="O525" t="s">
        <v>21912</v>
      </c>
      <c r="P525" t="s">
        <v>23714</v>
      </c>
      <c r="Q525" t="s">
        <v>21912</v>
      </c>
      <c r="R525" t="s">
        <v>23715</v>
      </c>
      <c r="S525" t="s">
        <v>21912</v>
      </c>
      <c r="T525" t="s">
        <v>23716</v>
      </c>
      <c r="U525" t="s">
        <v>21912</v>
      </c>
      <c r="V525" t="s">
        <v>23717</v>
      </c>
      <c r="W525" t="s">
        <v>21912</v>
      </c>
    </row>
    <row r="526" spans="1:23" ht="15" customHeight="1" x14ac:dyDescent="0.35">
      <c r="A526" s="11" t="s">
        <v>25293</v>
      </c>
      <c r="B526" s="1" t="s">
        <v>10911</v>
      </c>
      <c r="C526" s="5" t="s">
        <v>10912</v>
      </c>
      <c r="D526" t="s">
        <v>10913</v>
      </c>
      <c r="E526">
        <v>111.03202841</v>
      </c>
      <c r="F526">
        <v>120.33196</v>
      </c>
      <c r="G526" t="s">
        <v>7154</v>
      </c>
      <c r="H526">
        <v>132.90871999999999</v>
      </c>
      <c r="I526" t="s">
        <v>7154</v>
      </c>
      <c r="J526">
        <v>115.09613</v>
      </c>
      <c r="K526" t="s">
        <v>7154</v>
      </c>
      <c r="L526" t="s">
        <v>24100</v>
      </c>
      <c r="M526" t="s">
        <v>21912</v>
      </c>
      <c r="N526" t="s">
        <v>24101</v>
      </c>
      <c r="O526" t="s">
        <v>21912</v>
      </c>
      <c r="P526" t="s">
        <v>17952</v>
      </c>
      <c r="Q526" t="s">
        <v>21912</v>
      </c>
      <c r="R526" t="s">
        <v>24102</v>
      </c>
      <c r="S526" t="s">
        <v>21912</v>
      </c>
      <c r="T526" t="s">
        <v>17954</v>
      </c>
      <c r="U526" t="s">
        <v>21912</v>
      </c>
      <c r="V526" t="s">
        <v>24103</v>
      </c>
      <c r="W526" t="s">
        <v>21912</v>
      </c>
    </row>
    <row r="527" spans="1:23" ht="15" customHeight="1" x14ac:dyDescent="0.35">
      <c r="A527" s="11" t="s">
        <v>25294</v>
      </c>
      <c r="B527" s="1" t="s">
        <v>11046</v>
      </c>
      <c r="C527" s="5" t="s">
        <v>11047</v>
      </c>
      <c r="D527" t="s">
        <v>11048</v>
      </c>
      <c r="E527">
        <v>191.05824315999999</v>
      </c>
      <c r="F527">
        <v>143.28086999999999</v>
      </c>
      <c r="G527" t="s">
        <v>7154</v>
      </c>
      <c r="H527">
        <v>151.38486</v>
      </c>
      <c r="I527" t="s">
        <v>7154</v>
      </c>
      <c r="J527">
        <v>139.61144999999999</v>
      </c>
      <c r="K527" t="s">
        <v>7154</v>
      </c>
      <c r="L527" t="s">
        <v>24316</v>
      </c>
      <c r="M527" t="s">
        <v>21912</v>
      </c>
      <c r="N527" t="s">
        <v>24317</v>
      </c>
      <c r="O527" t="s">
        <v>21912</v>
      </c>
      <c r="P527" t="s">
        <v>24318</v>
      </c>
      <c r="Q527" t="s">
        <v>21912</v>
      </c>
      <c r="R527" t="s">
        <v>24319</v>
      </c>
      <c r="S527" t="s">
        <v>21912</v>
      </c>
      <c r="T527" t="s">
        <v>24320</v>
      </c>
      <c r="U527" t="s">
        <v>21912</v>
      </c>
      <c r="V527" t="s">
        <v>24321</v>
      </c>
      <c r="W527" t="s">
        <v>21912</v>
      </c>
    </row>
    <row r="528" spans="1:23" ht="15" customHeight="1" x14ac:dyDescent="0.35">
      <c r="A528" s="11" t="s">
        <v>25295</v>
      </c>
      <c r="B528" s="1" t="s">
        <v>10895</v>
      </c>
      <c r="C528" s="5" t="s">
        <v>10896</v>
      </c>
      <c r="D528" t="s">
        <v>10897</v>
      </c>
      <c r="E528">
        <v>136.05242950100001</v>
      </c>
      <c r="F528">
        <v>129.48918</v>
      </c>
      <c r="G528" t="s">
        <v>7154</v>
      </c>
      <c r="H528">
        <v>140.45241999999999</v>
      </c>
      <c r="I528" t="s">
        <v>7154</v>
      </c>
      <c r="J528">
        <v>126.02343</v>
      </c>
      <c r="K528" t="s">
        <v>7154</v>
      </c>
      <c r="L528" t="s">
        <v>24076</v>
      </c>
      <c r="M528" t="s">
        <v>21912</v>
      </c>
      <c r="N528" t="s">
        <v>24077</v>
      </c>
      <c r="O528" t="s">
        <v>21912</v>
      </c>
      <c r="P528" t="s">
        <v>24078</v>
      </c>
      <c r="Q528" t="s">
        <v>21912</v>
      </c>
      <c r="R528" t="s">
        <v>24079</v>
      </c>
      <c r="S528" t="s">
        <v>21912</v>
      </c>
      <c r="T528" t="s">
        <v>24080</v>
      </c>
      <c r="U528" t="s">
        <v>21912</v>
      </c>
      <c r="V528" t="s">
        <v>24081</v>
      </c>
      <c r="W528" t="s">
        <v>21912</v>
      </c>
    </row>
    <row r="529" spans="1:23" ht="15" customHeight="1" x14ac:dyDescent="0.35">
      <c r="A529" s="11" t="s">
        <v>25299</v>
      </c>
      <c r="B529" s="1" t="s">
        <v>11063</v>
      </c>
      <c r="C529" s="5" t="s">
        <v>11064</v>
      </c>
      <c r="D529" t="s">
        <v>11065</v>
      </c>
      <c r="E529">
        <v>203.09462866699999</v>
      </c>
      <c r="F529">
        <v>146.94707</v>
      </c>
      <c r="G529" t="s">
        <v>7154</v>
      </c>
      <c r="H529">
        <v>157.31551999999999</v>
      </c>
      <c r="I529" t="s">
        <v>7154</v>
      </c>
      <c r="J529">
        <v>146.85615999999999</v>
      </c>
      <c r="K529" t="s">
        <v>7154</v>
      </c>
      <c r="L529" t="s">
        <v>24346</v>
      </c>
      <c r="M529" t="s">
        <v>21912</v>
      </c>
      <c r="N529" t="s">
        <v>24347</v>
      </c>
      <c r="O529" t="s">
        <v>21912</v>
      </c>
      <c r="P529" t="s">
        <v>24348</v>
      </c>
      <c r="Q529" t="s">
        <v>21912</v>
      </c>
      <c r="R529" t="s">
        <v>24349</v>
      </c>
      <c r="S529" t="s">
        <v>21912</v>
      </c>
      <c r="T529" t="s">
        <v>24350</v>
      </c>
      <c r="U529" t="s">
        <v>21912</v>
      </c>
      <c r="V529" t="s">
        <v>24351</v>
      </c>
      <c r="W529" t="s">
        <v>21912</v>
      </c>
    </row>
    <row r="530" spans="1:23" ht="15" customHeight="1" x14ac:dyDescent="0.35">
      <c r="A530" s="11" t="s">
        <v>25305</v>
      </c>
      <c r="B530" s="1" t="s">
        <v>11070</v>
      </c>
      <c r="C530" s="5" t="s">
        <v>6236</v>
      </c>
      <c r="D530" t="s">
        <v>7091</v>
      </c>
      <c r="E530">
        <v>180.06338811800001</v>
      </c>
      <c r="F530">
        <v>140.42621</v>
      </c>
      <c r="G530" t="s">
        <v>7154</v>
      </c>
      <c r="H530">
        <v>144.20981</v>
      </c>
      <c r="I530" t="s">
        <v>7154</v>
      </c>
      <c r="J530">
        <v>133.24812</v>
      </c>
      <c r="K530" t="s">
        <v>7154</v>
      </c>
      <c r="L530" t="s">
        <v>21241</v>
      </c>
      <c r="M530" t="s">
        <v>21912</v>
      </c>
      <c r="N530" t="s">
        <v>21242</v>
      </c>
      <c r="O530" t="s">
        <v>21912</v>
      </c>
      <c r="P530" t="s">
        <v>24356</v>
      </c>
      <c r="Q530" t="s">
        <v>21912</v>
      </c>
      <c r="R530" t="s">
        <v>21244</v>
      </c>
      <c r="S530" t="s">
        <v>21912</v>
      </c>
      <c r="T530" t="s">
        <v>24357</v>
      </c>
      <c r="U530" t="s">
        <v>21912</v>
      </c>
      <c r="V530" t="s">
        <v>21246</v>
      </c>
      <c r="W530" t="s">
        <v>21912</v>
      </c>
    </row>
    <row r="531" spans="1:23" ht="15" customHeight="1" x14ac:dyDescent="0.35">
      <c r="A531" s="11" t="s">
        <v>25306</v>
      </c>
      <c r="B531" s="1" t="s">
        <v>11071</v>
      </c>
      <c r="C531" s="5" t="s">
        <v>11072</v>
      </c>
      <c r="D531" t="s">
        <v>7091</v>
      </c>
      <c r="E531">
        <v>180.06338811800001</v>
      </c>
      <c r="F531">
        <v>140.55484000000001</v>
      </c>
      <c r="G531" t="s">
        <v>7154</v>
      </c>
      <c r="H531">
        <v>145.85574</v>
      </c>
      <c r="I531" t="s">
        <v>7154</v>
      </c>
      <c r="J531">
        <v>134.47026</v>
      </c>
      <c r="K531" t="s">
        <v>7154</v>
      </c>
      <c r="L531" t="s">
        <v>24358</v>
      </c>
      <c r="M531" t="s">
        <v>21912</v>
      </c>
      <c r="N531" t="s">
        <v>24359</v>
      </c>
      <c r="O531" t="s">
        <v>21912</v>
      </c>
      <c r="P531" t="s">
        <v>24360</v>
      </c>
      <c r="Q531" t="s">
        <v>21912</v>
      </c>
      <c r="R531" t="s">
        <v>24361</v>
      </c>
      <c r="S531" t="s">
        <v>21912</v>
      </c>
      <c r="T531" t="s">
        <v>24362</v>
      </c>
      <c r="U531" t="s">
        <v>21912</v>
      </c>
      <c r="V531" t="s">
        <v>24363</v>
      </c>
      <c r="W531" t="s">
        <v>21912</v>
      </c>
    </row>
    <row r="532" spans="1:23" ht="15" customHeight="1" x14ac:dyDescent="0.35">
      <c r="A532" s="11" t="s">
        <v>25307</v>
      </c>
      <c r="B532" s="1" t="s">
        <v>11086</v>
      </c>
      <c r="C532" s="5" t="s">
        <v>11087</v>
      </c>
      <c r="D532" t="s">
        <v>11088</v>
      </c>
      <c r="E532">
        <v>150.052823432</v>
      </c>
      <c r="F532">
        <v>133.7346</v>
      </c>
      <c r="G532" t="s">
        <v>7154</v>
      </c>
      <c r="H532">
        <v>140.1148</v>
      </c>
      <c r="I532" t="s">
        <v>7154</v>
      </c>
      <c r="J532">
        <v>129.35388</v>
      </c>
      <c r="K532" t="s">
        <v>7154</v>
      </c>
      <c r="L532" t="s">
        <v>24370</v>
      </c>
      <c r="M532" t="s">
        <v>21912</v>
      </c>
      <c r="N532" t="s">
        <v>24371</v>
      </c>
      <c r="O532" t="s">
        <v>21912</v>
      </c>
      <c r="P532" t="s">
        <v>24368</v>
      </c>
      <c r="Q532" t="s">
        <v>21912</v>
      </c>
      <c r="R532" t="s">
        <v>24372</v>
      </c>
      <c r="S532" t="s">
        <v>21912</v>
      </c>
      <c r="T532" t="s">
        <v>24369</v>
      </c>
      <c r="U532" t="s">
        <v>21912</v>
      </c>
      <c r="V532" t="s">
        <v>24373</v>
      </c>
      <c r="W532" t="s">
        <v>21912</v>
      </c>
    </row>
    <row r="533" spans="1:23" ht="15" customHeight="1" x14ac:dyDescent="0.35">
      <c r="A533" s="11" t="s">
        <v>25300</v>
      </c>
      <c r="B533" s="1" t="s">
        <v>11067</v>
      </c>
      <c r="C533" s="5" t="s">
        <v>11068</v>
      </c>
      <c r="D533" t="s">
        <v>6886</v>
      </c>
      <c r="E533">
        <v>174.01643792499999</v>
      </c>
      <c r="F533">
        <v>137.52475000000001</v>
      </c>
      <c r="G533" t="s">
        <v>7154</v>
      </c>
      <c r="H533">
        <v>143.11641</v>
      </c>
      <c r="I533" t="s">
        <v>7154</v>
      </c>
      <c r="J533">
        <v>132.83328</v>
      </c>
      <c r="K533" t="s">
        <v>7154</v>
      </c>
      <c r="L533" t="s">
        <v>24352</v>
      </c>
      <c r="M533" t="s">
        <v>21912</v>
      </c>
      <c r="N533" t="s">
        <v>24353</v>
      </c>
      <c r="O533" t="s">
        <v>21912</v>
      </c>
      <c r="P533" t="s">
        <v>21243</v>
      </c>
      <c r="Q533" t="s">
        <v>21912</v>
      </c>
      <c r="R533" t="s">
        <v>24354</v>
      </c>
      <c r="S533" t="s">
        <v>21912</v>
      </c>
      <c r="T533" t="s">
        <v>21245</v>
      </c>
      <c r="U533" t="s">
        <v>21912</v>
      </c>
      <c r="V533" t="s">
        <v>24355</v>
      </c>
      <c r="W533" t="s">
        <v>21912</v>
      </c>
    </row>
    <row r="534" spans="1:23" ht="15" customHeight="1" x14ac:dyDescent="0.35">
      <c r="A534" s="11" t="s">
        <v>25301</v>
      </c>
      <c r="B534" s="1" t="s">
        <v>11081</v>
      </c>
      <c r="C534" s="5" t="s">
        <v>6239</v>
      </c>
      <c r="D534" t="s">
        <v>7091</v>
      </c>
      <c r="E534">
        <v>180.06338811800001</v>
      </c>
      <c r="F534">
        <v>140.82320999999999</v>
      </c>
      <c r="G534" t="s">
        <v>7154</v>
      </c>
      <c r="H534">
        <v>141.95214999999999</v>
      </c>
      <c r="I534" t="s">
        <v>7154</v>
      </c>
      <c r="J534">
        <v>136.21763999999999</v>
      </c>
      <c r="K534" t="s">
        <v>7154</v>
      </c>
      <c r="L534" t="s">
        <v>21235</v>
      </c>
      <c r="M534" t="s">
        <v>21912</v>
      </c>
      <c r="N534" t="s">
        <v>21236</v>
      </c>
      <c r="O534" t="s">
        <v>21912</v>
      </c>
      <c r="P534" t="s">
        <v>21231</v>
      </c>
      <c r="Q534" t="s">
        <v>21912</v>
      </c>
      <c r="R534" t="s">
        <v>21238</v>
      </c>
      <c r="S534" t="s">
        <v>21912</v>
      </c>
      <c r="T534" t="s">
        <v>21233</v>
      </c>
      <c r="U534" t="s">
        <v>21912</v>
      </c>
      <c r="V534" t="s">
        <v>21240</v>
      </c>
      <c r="W534" t="s">
        <v>21912</v>
      </c>
    </row>
    <row r="535" spans="1:23" ht="15" customHeight="1" x14ac:dyDescent="0.35">
      <c r="A535" s="11" t="s">
        <v>25302</v>
      </c>
      <c r="B535" s="1" t="s">
        <v>11082</v>
      </c>
      <c r="C535" s="5" t="s">
        <v>11083</v>
      </c>
      <c r="D535" t="s">
        <v>7091</v>
      </c>
      <c r="E535">
        <v>180.06338811800001</v>
      </c>
      <c r="F535">
        <v>140.76742999999999</v>
      </c>
      <c r="G535" t="s">
        <v>7154</v>
      </c>
      <c r="H535">
        <v>145.18535</v>
      </c>
      <c r="I535" t="s">
        <v>7154</v>
      </c>
      <c r="J535">
        <v>135.04599999999999</v>
      </c>
      <c r="K535" t="s">
        <v>7154</v>
      </c>
      <c r="L535" t="s">
        <v>21229</v>
      </c>
      <c r="M535" t="s">
        <v>21912</v>
      </c>
      <c r="N535" t="s">
        <v>21230</v>
      </c>
      <c r="O535" t="s">
        <v>21912</v>
      </c>
      <c r="P535" t="s">
        <v>24368</v>
      </c>
      <c r="Q535" t="s">
        <v>21912</v>
      </c>
      <c r="R535" t="s">
        <v>21232</v>
      </c>
      <c r="S535" t="s">
        <v>21912</v>
      </c>
      <c r="T535" t="s">
        <v>24369</v>
      </c>
      <c r="U535" t="s">
        <v>21912</v>
      </c>
      <c r="V535" t="s">
        <v>21234</v>
      </c>
      <c r="W535" t="s">
        <v>21912</v>
      </c>
    </row>
    <row r="536" spans="1:23" ht="15" customHeight="1" x14ac:dyDescent="0.35">
      <c r="A536" s="11" t="s">
        <v>25303</v>
      </c>
      <c r="B536" s="1" t="s">
        <v>11074</v>
      </c>
      <c r="C536" s="5" t="s">
        <v>11075</v>
      </c>
      <c r="D536" t="s">
        <v>11076</v>
      </c>
      <c r="E536">
        <v>152.068473496</v>
      </c>
      <c r="F536">
        <v>134.00960000000001</v>
      </c>
      <c r="G536" t="s">
        <v>7154</v>
      </c>
      <c r="H536">
        <v>138.14767000000001</v>
      </c>
      <c r="I536" t="s">
        <v>7154</v>
      </c>
      <c r="J536">
        <v>126.960846</v>
      </c>
      <c r="K536" t="s">
        <v>7154</v>
      </c>
      <c r="L536" t="s">
        <v>24364</v>
      </c>
      <c r="M536" t="s">
        <v>21912</v>
      </c>
      <c r="N536" t="s">
        <v>24365</v>
      </c>
      <c r="O536" t="s">
        <v>21912</v>
      </c>
      <c r="P536" t="s">
        <v>24360</v>
      </c>
      <c r="Q536" t="s">
        <v>21912</v>
      </c>
      <c r="R536" t="s">
        <v>24366</v>
      </c>
      <c r="S536" t="s">
        <v>21912</v>
      </c>
      <c r="T536" t="s">
        <v>24362</v>
      </c>
      <c r="U536" t="s">
        <v>21912</v>
      </c>
      <c r="V536" t="s">
        <v>24367</v>
      </c>
      <c r="W536" t="s">
        <v>21912</v>
      </c>
    </row>
    <row r="537" spans="1:23" ht="15" customHeight="1" x14ac:dyDescent="0.35">
      <c r="A537" s="11" t="s">
        <v>25304</v>
      </c>
      <c r="B537" s="1" t="s">
        <v>11078</v>
      </c>
      <c r="C537" s="5" t="s">
        <v>11079</v>
      </c>
      <c r="D537" t="s">
        <v>11076</v>
      </c>
      <c r="E537">
        <v>152.068473496</v>
      </c>
      <c r="F537">
        <v>132.36744999999999</v>
      </c>
      <c r="G537" t="s">
        <v>7154</v>
      </c>
      <c r="H537">
        <v>138.42615000000001</v>
      </c>
      <c r="I537" t="s">
        <v>7154</v>
      </c>
      <c r="J537">
        <v>127.93774999999999</v>
      </c>
      <c r="K537" t="s">
        <v>7154</v>
      </c>
      <c r="L537" t="s">
        <v>24364</v>
      </c>
      <c r="M537" t="s">
        <v>21912</v>
      </c>
      <c r="N537" t="s">
        <v>24365</v>
      </c>
      <c r="O537" t="s">
        <v>21912</v>
      </c>
      <c r="P537" t="s">
        <v>21237</v>
      </c>
      <c r="Q537" t="s">
        <v>21912</v>
      </c>
      <c r="R537" t="s">
        <v>24366</v>
      </c>
      <c r="S537" t="s">
        <v>21912</v>
      </c>
      <c r="T537" t="s">
        <v>21239</v>
      </c>
      <c r="U537" t="s">
        <v>21912</v>
      </c>
      <c r="V537" t="s">
        <v>24367</v>
      </c>
      <c r="W537" t="s">
        <v>21912</v>
      </c>
    </row>
    <row r="538" spans="1:23" ht="15" customHeight="1" x14ac:dyDescent="0.35">
      <c r="A538" s="11" t="s">
        <v>25308</v>
      </c>
      <c r="B538" s="1" t="s">
        <v>11090</v>
      </c>
      <c r="C538" s="5" t="s">
        <v>11091</v>
      </c>
      <c r="D538" t="s">
        <v>11088</v>
      </c>
      <c r="E538">
        <v>150.052823432</v>
      </c>
      <c r="F538">
        <v>131.99753000000001</v>
      </c>
      <c r="G538" t="s">
        <v>7154</v>
      </c>
      <c r="H538">
        <v>138.18270999999999</v>
      </c>
      <c r="I538" t="s">
        <v>7154</v>
      </c>
      <c r="J538">
        <v>127.64734</v>
      </c>
      <c r="K538" t="s">
        <v>7154</v>
      </c>
      <c r="L538" t="s">
        <v>24370</v>
      </c>
      <c r="M538" t="s">
        <v>21912</v>
      </c>
      <c r="N538" t="s">
        <v>24371</v>
      </c>
      <c r="O538" t="s">
        <v>21912</v>
      </c>
      <c r="P538" t="s">
        <v>24374</v>
      </c>
      <c r="Q538" t="s">
        <v>21912</v>
      </c>
      <c r="R538" t="s">
        <v>24372</v>
      </c>
      <c r="S538" t="s">
        <v>21912</v>
      </c>
      <c r="T538" t="s">
        <v>24375</v>
      </c>
      <c r="U538" t="s">
        <v>21912</v>
      </c>
      <c r="V538" t="s">
        <v>24373</v>
      </c>
      <c r="W538" t="s">
        <v>21912</v>
      </c>
    </row>
    <row r="539" spans="1:23" ht="15" customHeight="1" x14ac:dyDescent="0.35">
      <c r="A539" s="11" t="s">
        <v>25317</v>
      </c>
      <c r="B539" s="1" t="s">
        <v>11104</v>
      </c>
      <c r="C539" s="5" t="s">
        <v>11105</v>
      </c>
      <c r="D539" t="s">
        <v>7091</v>
      </c>
      <c r="E539">
        <v>180.06338811800001</v>
      </c>
      <c r="F539">
        <v>140.35552999999999</v>
      </c>
      <c r="G539" t="s">
        <v>7154</v>
      </c>
      <c r="H539">
        <v>147.39617999999999</v>
      </c>
      <c r="I539" t="s">
        <v>7154</v>
      </c>
      <c r="J539">
        <v>134.74628000000001</v>
      </c>
      <c r="K539" t="s">
        <v>7154</v>
      </c>
      <c r="L539" t="s">
        <v>21229</v>
      </c>
      <c r="M539" t="s">
        <v>21912</v>
      </c>
      <c r="N539" t="s">
        <v>21230</v>
      </c>
      <c r="O539" t="s">
        <v>21912</v>
      </c>
      <c r="P539" t="s">
        <v>22407</v>
      </c>
      <c r="Q539" t="s">
        <v>21912</v>
      </c>
      <c r="R539" t="s">
        <v>21232</v>
      </c>
      <c r="S539" t="s">
        <v>21912</v>
      </c>
      <c r="T539" t="s">
        <v>22409</v>
      </c>
      <c r="U539" t="s">
        <v>21912</v>
      </c>
      <c r="V539" t="s">
        <v>21234</v>
      </c>
      <c r="W539" t="s">
        <v>21912</v>
      </c>
    </row>
    <row r="540" spans="1:23" ht="15" customHeight="1" x14ac:dyDescent="0.35">
      <c r="A540" s="11" t="s">
        <v>25318</v>
      </c>
      <c r="B540" s="1" t="s">
        <v>11127</v>
      </c>
      <c r="C540" s="5" t="s">
        <v>11128</v>
      </c>
      <c r="D540" t="s">
        <v>9301</v>
      </c>
      <c r="E540">
        <v>178.04773805400001</v>
      </c>
      <c r="F540">
        <v>139.91412</v>
      </c>
      <c r="G540" t="s">
        <v>7154</v>
      </c>
      <c r="H540">
        <v>144.35852</v>
      </c>
      <c r="I540" t="s">
        <v>7154</v>
      </c>
      <c r="J540">
        <v>132.48166000000001</v>
      </c>
      <c r="K540" t="s">
        <v>7154</v>
      </c>
      <c r="L540" t="s">
        <v>24394</v>
      </c>
      <c r="M540" t="s">
        <v>21912</v>
      </c>
      <c r="N540" t="s">
        <v>24395</v>
      </c>
      <c r="O540" t="s">
        <v>21912</v>
      </c>
      <c r="P540" t="s">
        <v>23235</v>
      </c>
      <c r="Q540" t="s">
        <v>21912</v>
      </c>
      <c r="R540" t="s">
        <v>24396</v>
      </c>
      <c r="S540" t="s">
        <v>21912</v>
      </c>
      <c r="T540" t="s">
        <v>23237</v>
      </c>
      <c r="U540" t="s">
        <v>21912</v>
      </c>
      <c r="V540" t="s">
        <v>24397</v>
      </c>
      <c r="W540" t="s">
        <v>21912</v>
      </c>
    </row>
    <row r="541" spans="1:23" ht="15" customHeight="1" x14ac:dyDescent="0.35">
      <c r="A541" s="11" t="s">
        <v>25319</v>
      </c>
      <c r="B541" s="1" t="s">
        <v>11130</v>
      </c>
      <c r="C541" s="5" t="s">
        <v>11423</v>
      </c>
      <c r="D541" t="s">
        <v>11088</v>
      </c>
      <c r="E541">
        <v>150.052823432</v>
      </c>
      <c r="F541">
        <v>132.60489999999999</v>
      </c>
      <c r="G541" t="s">
        <v>7154</v>
      </c>
      <c r="H541">
        <v>136.9967</v>
      </c>
      <c r="I541" t="s">
        <v>7154</v>
      </c>
      <c r="J541">
        <v>126.8301</v>
      </c>
      <c r="K541" t="s">
        <v>7154</v>
      </c>
      <c r="L541" t="s">
        <v>24398</v>
      </c>
      <c r="M541" t="s">
        <v>21912</v>
      </c>
      <c r="N541" t="s">
        <v>24399</v>
      </c>
      <c r="O541" t="s">
        <v>21912</v>
      </c>
      <c r="P541" t="s">
        <v>24400</v>
      </c>
      <c r="Q541" t="s">
        <v>21912</v>
      </c>
      <c r="R541" t="s">
        <v>24401</v>
      </c>
      <c r="S541" t="s">
        <v>21912</v>
      </c>
      <c r="T541" t="s">
        <v>24402</v>
      </c>
      <c r="U541" t="s">
        <v>21912</v>
      </c>
      <c r="V541" t="s">
        <v>24403</v>
      </c>
      <c r="W541" t="s">
        <v>21912</v>
      </c>
    </row>
    <row r="542" spans="1:23" ht="15" customHeight="1" x14ac:dyDescent="0.35">
      <c r="A542" s="11" t="s">
        <v>25309</v>
      </c>
      <c r="B542" s="1" t="s">
        <v>11094</v>
      </c>
      <c r="C542" s="5" t="s">
        <v>11095</v>
      </c>
      <c r="D542" t="s">
        <v>9595</v>
      </c>
      <c r="E542">
        <v>342.11621154900001</v>
      </c>
      <c r="F542">
        <v>176.05495999999999</v>
      </c>
      <c r="G542" t="s">
        <v>7154</v>
      </c>
      <c r="H542">
        <v>176.00746000000001</v>
      </c>
      <c r="I542" t="s">
        <v>7154</v>
      </c>
      <c r="J542">
        <v>166.15794</v>
      </c>
      <c r="K542" t="s">
        <v>7154</v>
      </c>
      <c r="L542" t="s">
        <v>24376</v>
      </c>
      <c r="M542" t="s">
        <v>21912</v>
      </c>
      <c r="N542" t="s">
        <v>24377</v>
      </c>
      <c r="O542" t="s">
        <v>21912</v>
      </c>
      <c r="P542" t="s">
        <v>21231</v>
      </c>
      <c r="Q542" t="s">
        <v>21912</v>
      </c>
      <c r="R542" t="s">
        <v>24378</v>
      </c>
      <c r="S542" t="s">
        <v>21912</v>
      </c>
      <c r="T542" t="s">
        <v>21233</v>
      </c>
      <c r="U542" t="s">
        <v>21912</v>
      </c>
      <c r="V542" t="s">
        <v>24379</v>
      </c>
      <c r="W542" t="s">
        <v>21912</v>
      </c>
    </row>
    <row r="543" spans="1:23" ht="15" customHeight="1" x14ac:dyDescent="0.35">
      <c r="A543" s="11" t="s">
        <v>25310</v>
      </c>
      <c r="B543" s="1" t="s">
        <v>11124</v>
      </c>
      <c r="C543" s="5" t="s">
        <v>11125</v>
      </c>
      <c r="D543" t="s">
        <v>7091</v>
      </c>
      <c r="E543">
        <v>180.06338811800001</v>
      </c>
      <c r="F543">
        <v>139.89037999999999</v>
      </c>
      <c r="G543" t="s">
        <v>7154</v>
      </c>
      <c r="H543">
        <v>142.54416000000001</v>
      </c>
      <c r="I543" t="s">
        <v>7154</v>
      </c>
      <c r="J543">
        <v>134.24280999999999</v>
      </c>
      <c r="K543" t="s">
        <v>7154</v>
      </c>
      <c r="L543" t="s">
        <v>24388</v>
      </c>
      <c r="M543" t="s">
        <v>21912</v>
      </c>
      <c r="N543" t="s">
        <v>24389</v>
      </c>
      <c r="O543" t="s">
        <v>21912</v>
      </c>
      <c r="P543" t="s">
        <v>24390</v>
      </c>
      <c r="Q543" t="s">
        <v>21912</v>
      </c>
      <c r="R543" t="s">
        <v>24391</v>
      </c>
      <c r="S543" t="s">
        <v>21912</v>
      </c>
      <c r="T543" t="s">
        <v>24392</v>
      </c>
      <c r="U543" t="s">
        <v>21912</v>
      </c>
      <c r="V543" t="s">
        <v>24393</v>
      </c>
      <c r="W543" t="s">
        <v>21912</v>
      </c>
    </row>
    <row r="544" spans="1:23" ht="15" customHeight="1" x14ac:dyDescent="0.35">
      <c r="A544" s="11" t="s">
        <v>25311</v>
      </c>
      <c r="B544" s="1" t="s">
        <v>11099</v>
      </c>
      <c r="C544" s="5" t="s">
        <v>6230</v>
      </c>
      <c r="D544" t="s">
        <v>7091</v>
      </c>
      <c r="E544">
        <v>180.06338811800001</v>
      </c>
      <c r="F544">
        <v>140.16202000000001</v>
      </c>
      <c r="G544" t="s">
        <v>7154</v>
      </c>
      <c r="H544">
        <v>145.17905999999999</v>
      </c>
      <c r="I544" t="s">
        <v>7154</v>
      </c>
      <c r="J544">
        <v>136.18433999999999</v>
      </c>
      <c r="K544" t="s">
        <v>7154</v>
      </c>
      <c r="L544" t="s">
        <v>21229</v>
      </c>
      <c r="M544" t="s">
        <v>21912</v>
      </c>
      <c r="N544" t="s">
        <v>21230</v>
      </c>
      <c r="O544" t="s">
        <v>21912</v>
      </c>
      <c r="P544" t="s">
        <v>21231</v>
      </c>
      <c r="Q544" t="s">
        <v>21912</v>
      </c>
      <c r="R544" t="s">
        <v>21232</v>
      </c>
      <c r="S544" t="s">
        <v>21912</v>
      </c>
      <c r="T544" t="s">
        <v>21233</v>
      </c>
      <c r="U544" t="s">
        <v>21912</v>
      </c>
      <c r="V544" t="s">
        <v>21234</v>
      </c>
      <c r="W544" t="s">
        <v>21912</v>
      </c>
    </row>
    <row r="545" spans="1:23" ht="15" customHeight="1" x14ac:dyDescent="0.35">
      <c r="A545" s="11" t="s">
        <v>25312</v>
      </c>
      <c r="B545" s="1" t="s">
        <v>11100</v>
      </c>
      <c r="C545" s="5" t="s">
        <v>11101</v>
      </c>
      <c r="D545" t="s">
        <v>7091</v>
      </c>
      <c r="E545">
        <v>180.06338811800001</v>
      </c>
      <c r="F545">
        <v>139.40110999999999</v>
      </c>
      <c r="G545" t="s">
        <v>7154</v>
      </c>
      <c r="H545">
        <v>146.02731</v>
      </c>
      <c r="I545" t="s">
        <v>7154</v>
      </c>
      <c r="J545">
        <v>135.92561000000001</v>
      </c>
      <c r="K545" t="s">
        <v>7154</v>
      </c>
      <c r="L545" t="s">
        <v>21229</v>
      </c>
      <c r="M545" t="s">
        <v>21912</v>
      </c>
      <c r="N545" t="s">
        <v>21230</v>
      </c>
      <c r="O545" t="s">
        <v>21912</v>
      </c>
      <c r="P545" t="s">
        <v>21231</v>
      </c>
      <c r="Q545" t="s">
        <v>21912</v>
      </c>
      <c r="R545" t="s">
        <v>21232</v>
      </c>
      <c r="S545" t="s">
        <v>21912</v>
      </c>
      <c r="T545" t="s">
        <v>21233</v>
      </c>
      <c r="U545" t="s">
        <v>21912</v>
      </c>
      <c r="V545" t="s">
        <v>21234</v>
      </c>
      <c r="W545" t="s">
        <v>21912</v>
      </c>
    </row>
    <row r="546" spans="1:23" ht="15" customHeight="1" x14ac:dyDescent="0.35">
      <c r="A546" s="11" t="s">
        <v>25313</v>
      </c>
      <c r="B546" s="1" t="s">
        <v>11107</v>
      </c>
      <c r="C546" s="5" t="s">
        <v>11108</v>
      </c>
      <c r="D546" t="s">
        <v>9656</v>
      </c>
      <c r="E546">
        <v>182.07903818200001</v>
      </c>
      <c r="F546">
        <v>141.0316</v>
      </c>
      <c r="G546" t="s">
        <v>7154</v>
      </c>
      <c r="H546">
        <v>143.54984999999999</v>
      </c>
      <c r="I546" t="s">
        <v>7154</v>
      </c>
      <c r="J546">
        <v>134.88206</v>
      </c>
      <c r="K546" t="s">
        <v>7154</v>
      </c>
      <c r="L546" t="s">
        <v>22405</v>
      </c>
      <c r="M546" t="s">
        <v>21912</v>
      </c>
      <c r="N546" t="s">
        <v>22406</v>
      </c>
      <c r="O546" t="s">
        <v>21912</v>
      </c>
      <c r="P546" t="s">
        <v>24380</v>
      </c>
      <c r="Q546" t="s">
        <v>21912</v>
      </c>
      <c r="R546" t="s">
        <v>22408</v>
      </c>
      <c r="S546" t="s">
        <v>21912</v>
      </c>
      <c r="T546" t="s">
        <v>24381</v>
      </c>
      <c r="U546" t="s">
        <v>21912</v>
      </c>
      <c r="V546" t="s">
        <v>22410</v>
      </c>
      <c r="W546" t="s">
        <v>21912</v>
      </c>
    </row>
    <row r="547" spans="1:23" ht="15" customHeight="1" x14ac:dyDescent="0.35">
      <c r="A547" s="11" t="s">
        <v>25314</v>
      </c>
      <c r="B547" s="1" t="s">
        <v>11112</v>
      </c>
      <c r="C547" s="5" t="s">
        <v>11113</v>
      </c>
      <c r="D547" t="s">
        <v>9595</v>
      </c>
      <c r="E547">
        <v>342.11621154900001</v>
      </c>
      <c r="F547">
        <v>176.57138</v>
      </c>
      <c r="G547" t="s">
        <v>7154</v>
      </c>
      <c r="H547">
        <v>179.21527</v>
      </c>
      <c r="I547" t="s">
        <v>7154</v>
      </c>
      <c r="J547">
        <v>170.28369000000001</v>
      </c>
      <c r="K547" t="s">
        <v>7154</v>
      </c>
      <c r="L547" t="s">
        <v>24382</v>
      </c>
      <c r="M547" t="s">
        <v>21912</v>
      </c>
      <c r="N547" t="s">
        <v>24383</v>
      </c>
      <c r="O547" t="s">
        <v>21912</v>
      </c>
      <c r="P547" t="s">
        <v>22407</v>
      </c>
      <c r="Q547" t="s">
        <v>21912</v>
      </c>
      <c r="R547" t="s">
        <v>24384</v>
      </c>
      <c r="S547" t="s">
        <v>21912</v>
      </c>
      <c r="T547" t="s">
        <v>22409</v>
      </c>
      <c r="U547" t="s">
        <v>21912</v>
      </c>
      <c r="V547" t="s">
        <v>24385</v>
      </c>
      <c r="W547" t="s">
        <v>21912</v>
      </c>
    </row>
    <row r="548" spans="1:23" ht="15" customHeight="1" x14ac:dyDescent="0.35">
      <c r="A548" s="11" t="s">
        <v>25315</v>
      </c>
      <c r="B548" s="1" t="s">
        <v>11117</v>
      </c>
      <c r="C548" s="5" t="s">
        <v>11118</v>
      </c>
      <c r="D548" t="s">
        <v>9656</v>
      </c>
      <c r="E548">
        <v>182.07903818200001</v>
      </c>
      <c r="F548">
        <v>141.10577000000001</v>
      </c>
      <c r="G548" t="s">
        <v>7154</v>
      </c>
      <c r="H548">
        <v>142.58792</v>
      </c>
      <c r="I548" t="s">
        <v>7154</v>
      </c>
      <c r="J548">
        <v>134.1052</v>
      </c>
      <c r="K548" t="s">
        <v>7154</v>
      </c>
      <c r="L548" t="s">
        <v>22405</v>
      </c>
      <c r="M548" t="s">
        <v>21912</v>
      </c>
      <c r="N548" t="s">
        <v>22406</v>
      </c>
      <c r="O548" t="s">
        <v>21912</v>
      </c>
      <c r="P548" t="s">
        <v>23235</v>
      </c>
      <c r="Q548" t="s">
        <v>21912</v>
      </c>
      <c r="R548" t="s">
        <v>22408</v>
      </c>
      <c r="S548" t="s">
        <v>21912</v>
      </c>
      <c r="T548" t="s">
        <v>23237</v>
      </c>
      <c r="U548" t="s">
        <v>21912</v>
      </c>
      <c r="V548" t="s">
        <v>22410</v>
      </c>
      <c r="W548" t="s">
        <v>21912</v>
      </c>
    </row>
    <row r="549" spans="1:23" ht="15" customHeight="1" x14ac:dyDescent="0.35">
      <c r="A549" s="11" t="s">
        <v>25316</v>
      </c>
      <c r="B549" s="1" t="s">
        <v>11121</v>
      </c>
      <c r="C549" s="5" t="s">
        <v>11122</v>
      </c>
      <c r="D549" t="s">
        <v>9595</v>
      </c>
      <c r="E549">
        <v>342.11621154900001</v>
      </c>
      <c r="F549">
        <v>174.90128999999999</v>
      </c>
      <c r="G549" t="s">
        <v>7154</v>
      </c>
      <c r="H549">
        <v>178.69456</v>
      </c>
      <c r="I549" t="s">
        <v>7154</v>
      </c>
      <c r="J549">
        <v>171.04019</v>
      </c>
      <c r="K549" t="s">
        <v>7154</v>
      </c>
      <c r="L549" t="s">
        <v>23233</v>
      </c>
      <c r="M549" t="s">
        <v>21912</v>
      </c>
      <c r="N549" t="s">
        <v>23234</v>
      </c>
      <c r="O549" t="s">
        <v>21912</v>
      </c>
      <c r="P549" t="s">
        <v>24386</v>
      </c>
      <c r="Q549" t="s">
        <v>21912</v>
      </c>
      <c r="R549" t="s">
        <v>23236</v>
      </c>
      <c r="S549" t="s">
        <v>21912</v>
      </c>
      <c r="T549" t="s">
        <v>24387</v>
      </c>
      <c r="U549" t="s">
        <v>21912</v>
      </c>
      <c r="V549" t="s">
        <v>23238</v>
      </c>
      <c r="W549" t="s">
        <v>21912</v>
      </c>
    </row>
    <row r="550" spans="1:23" ht="15" customHeight="1" x14ac:dyDescent="0.35">
      <c r="A550" s="11" t="s">
        <v>25320</v>
      </c>
      <c r="B550" s="1" t="s">
        <v>11131</v>
      </c>
      <c r="C550" s="5" t="s">
        <v>11132</v>
      </c>
      <c r="D550" t="s">
        <v>9595</v>
      </c>
      <c r="E550">
        <v>342.11621154900001</v>
      </c>
      <c r="F550">
        <v>174.96036000000001</v>
      </c>
      <c r="G550" t="s">
        <v>7154</v>
      </c>
      <c r="H550">
        <v>176.71896000000001</v>
      </c>
      <c r="I550" t="s">
        <v>7154</v>
      </c>
      <c r="J550">
        <v>168.53612000000001</v>
      </c>
      <c r="K550" t="s">
        <v>7154</v>
      </c>
      <c r="L550" t="s">
        <v>23233</v>
      </c>
      <c r="M550" t="s">
        <v>21912</v>
      </c>
      <c r="N550" t="s">
        <v>23234</v>
      </c>
      <c r="O550" t="s">
        <v>21912</v>
      </c>
      <c r="P550" t="s">
        <v>24356</v>
      </c>
      <c r="Q550" t="s">
        <v>21912</v>
      </c>
      <c r="R550" t="s">
        <v>23236</v>
      </c>
      <c r="S550" t="s">
        <v>21912</v>
      </c>
      <c r="T550" t="s">
        <v>24357</v>
      </c>
      <c r="U550" t="s">
        <v>21912</v>
      </c>
      <c r="V550" t="s">
        <v>23238</v>
      </c>
      <c r="W550" t="s">
        <v>21912</v>
      </c>
    </row>
    <row r="551" spans="1:23" ht="15" customHeight="1" x14ac:dyDescent="0.35">
      <c r="A551" s="11" t="s">
        <v>25321</v>
      </c>
      <c r="B551" s="1" t="s">
        <v>11135</v>
      </c>
      <c r="C551" s="5" t="s">
        <v>11136</v>
      </c>
      <c r="D551" t="s">
        <v>7091</v>
      </c>
      <c r="E551">
        <v>180.06338811800001</v>
      </c>
      <c r="F551">
        <v>137.57735</v>
      </c>
      <c r="G551" t="s">
        <v>7154</v>
      </c>
      <c r="H551">
        <v>144.51373000000001</v>
      </c>
      <c r="I551" t="s">
        <v>7154</v>
      </c>
      <c r="J551">
        <v>133.17526000000001</v>
      </c>
      <c r="K551" t="s">
        <v>7154</v>
      </c>
      <c r="L551" t="s">
        <v>24358</v>
      </c>
      <c r="M551" t="s">
        <v>21912</v>
      </c>
      <c r="N551" t="s">
        <v>24359</v>
      </c>
      <c r="O551" t="s">
        <v>21912</v>
      </c>
      <c r="P551" t="s">
        <v>24360</v>
      </c>
      <c r="Q551" t="s">
        <v>21912</v>
      </c>
      <c r="R551" t="s">
        <v>24361</v>
      </c>
      <c r="S551" t="s">
        <v>21912</v>
      </c>
      <c r="T551" t="s">
        <v>24362</v>
      </c>
      <c r="U551" t="s">
        <v>21912</v>
      </c>
      <c r="V551" t="s">
        <v>24363</v>
      </c>
      <c r="W551" t="s">
        <v>21912</v>
      </c>
    </row>
    <row r="552" spans="1:23" ht="15" customHeight="1" x14ac:dyDescent="0.35">
      <c r="A552" s="11" t="s">
        <v>25322</v>
      </c>
      <c r="B552" s="1" t="s">
        <v>11138</v>
      </c>
      <c r="C552" s="5" t="s">
        <v>11139</v>
      </c>
      <c r="D552" t="s">
        <v>11076</v>
      </c>
      <c r="E552">
        <v>152.068473496</v>
      </c>
      <c r="F552">
        <v>132.57213999999999</v>
      </c>
      <c r="G552" t="s">
        <v>7154</v>
      </c>
      <c r="H552">
        <v>139.82137</v>
      </c>
      <c r="I552" t="s">
        <v>7154</v>
      </c>
      <c r="J552">
        <v>129.17063999999999</v>
      </c>
      <c r="K552" t="s">
        <v>7154</v>
      </c>
      <c r="L552" t="s">
        <v>24364</v>
      </c>
      <c r="M552" t="s">
        <v>21912</v>
      </c>
      <c r="N552" t="s">
        <v>24365</v>
      </c>
      <c r="O552" t="s">
        <v>21912</v>
      </c>
      <c r="P552" t="s">
        <v>22449</v>
      </c>
      <c r="Q552" t="s">
        <v>21912</v>
      </c>
      <c r="R552" t="s">
        <v>24366</v>
      </c>
      <c r="S552" t="s">
        <v>21912</v>
      </c>
      <c r="T552" t="s">
        <v>22451</v>
      </c>
      <c r="U552" t="s">
        <v>21912</v>
      </c>
      <c r="V552" t="s">
        <v>24367</v>
      </c>
      <c r="W552" t="s">
        <v>21912</v>
      </c>
    </row>
    <row r="553" spans="1:23" ht="15" customHeight="1" x14ac:dyDescent="0.35">
      <c r="A553" s="11" t="s">
        <v>25323</v>
      </c>
      <c r="B553" s="1" t="s">
        <v>11141</v>
      </c>
      <c r="C553" s="5" t="s">
        <v>11142</v>
      </c>
      <c r="D553" t="s">
        <v>9689</v>
      </c>
      <c r="E553">
        <v>194.04265267599999</v>
      </c>
      <c r="F553">
        <v>142.74654000000001</v>
      </c>
      <c r="G553" t="s">
        <v>7154</v>
      </c>
      <c r="H553">
        <v>148.80463</v>
      </c>
      <c r="I553" t="s">
        <v>7154</v>
      </c>
      <c r="J553">
        <v>137.89162999999999</v>
      </c>
      <c r="K553" t="s">
        <v>7154</v>
      </c>
      <c r="L553" t="s">
        <v>22447</v>
      </c>
      <c r="M553" t="s">
        <v>21912</v>
      </c>
      <c r="N553" t="s">
        <v>22448</v>
      </c>
      <c r="O553" t="s">
        <v>21912</v>
      </c>
      <c r="P553" t="s">
        <v>24404</v>
      </c>
      <c r="Q553" t="s">
        <v>21912</v>
      </c>
      <c r="R553" t="s">
        <v>22450</v>
      </c>
      <c r="S553" t="s">
        <v>21912</v>
      </c>
      <c r="T553" t="s">
        <v>24405</v>
      </c>
      <c r="U553" t="s">
        <v>21912</v>
      </c>
      <c r="V553" t="s">
        <v>22452</v>
      </c>
      <c r="W553" t="s">
        <v>21912</v>
      </c>
    </row>
    <row r="554" spans="1:23" ht="15" customHeight="1" x14ac:dyDescent="0.35">
      <c r="A554" s="11" t="s">
        <v>25324</v>
      </c>
      <c r="B554" s="1" t="s">
        <v>11144</v>
      </c>
      <c r="C554" s="5" t="s">
        <v>11145</v>
      </c>
      <c r="D554" t="s">
        <v>11088</v>
      </c>
      <c r="E554">
        <v>150.052823432</v>
      </c>
      <c r="F554">
        <v>133.28693000000001</v>
      </c>
      <c r="G554" t="s">
        <v>7154</v>
      </c>
      <c r="H554">
        <v>141.00671</v>
      </c>
      <c r="I554" t="s">
        <v>7154</v>
      </c>
      <c r="J554">
        <v>128.43843000000001</v>
      </c>
      <c r="K554" t="s">
        <v>7154</v>
      </c>
      <c r="L554" t="s">
        <v>24406</v>
      </c>
      <c r="M554" t="s">
        <v>21912</v>
      </c>
      <c r="N554" t="s">
        <v>24407</v>
      </c>
      <c r="O554" t="s">
        <v>21912</v>
      </c>
      <c r="P554" t="s">
        <v>24408</v>
      </c>
      <c r="Q554" t="s">
        <v>21912</v>
      </c>
      <c r="R554" t="s">
        <v>24409</v>
      </c>
      <c r="S554" t="s">
        <v>21912</v>
      </c>
      <c r="T554" t="s">
        <v>24410</v>
      </c>
      <c r="U554" t="s">
        <v>21912</v>
      </c>
      <c r="V554" t="s">
        <v>24411</v>
      </c>
      <c r="W554" t="s">
        <v>21912</v>
      </c>
    </row>
    <row r="555" spans="1:23" ht="15" customHeight="1" x14ac:dyDescent="0.35">
      <c r="A555" s="11" t="s">
        <v>25325</v>
      </c>
      <c r="B555" s="1" t="s">
        <v>11147</v>
      </c>
      <c r="C555" s="5" t="s">
        <v>11148</v>
      </c>
      <c r="D555" t="s">
        <v>9595</v>
      </c>
      <c r="E555">
        <v>342.11621154900001</v>
      </c>
      <c r="F555">
        <v>178.30963</v>
      </c>
      <c r="G555" t="s">
        <v>7154</v>
      </c>
      <c r="H555">
        <v>181.09137999999999</v>
      </c>
      <c r="I555" t="s">
        <v>7154</v>
      </c>
      <c r="J555">
        <v>171.00463999999999</v>
      </c>
      <c r="K555" t="s">
        <v>7154</v>
      </c>
      <c r="L555" t="s">
        <v>24412</v>
      </c>
      <c r="M555" t="s">
        <v>21912</v>
      </c>
      <c r="N555" t="s">
        <v>24413</v>
      </c>
      <c r="O555" t="s">
        <v>21912</v>
      </c>
      <c r="P555" t="s">
        <v>24414</v>
      </c>
      <c r="Q555" t="s">
        <v>21912</v>
      </c>
      <c r="R555" t="s">
        <v>24415</v>
      </c>
      <c r="S555" t="s">
        <v>21912</v>
      </c>
      <c r="T555" t="s">
        <v>24416</v>
      </c>
      <c r="U555" t="s">
        <v>21912</v>
      </c>
      <c r="V555" t="s">
        <v>24417</v>
      </c>
      <c r="W555" t="s">
        <v>21912</v>
      </c>
    </row>
    <row r="556" spans="1:23" ht="15" customHeight="1" x14ac:dyDescent="0.35">
      <c r="A556" s="11" t="s">
        <v>25326</v>
      </c>
      <c r="B556" s="1" t="s">
        <v>11150</v>
      </c>
      <c r="C556" s="5" t="s">
        <v>11151</v>
      </c>
      <c r="D556" t="s">
        <v>11152</v>
      </c>
      <c r="E556">
        <v>396.339216034</v>
      </c>
      <c r="F556">
        <v>198.11166</v>
      </c>
      <c r="G556" t="s">
        <v>7154</v>
      </c>
      <c r="H556">
        <v>201.67259999999999</v>
      </c>
      <c r="I556" t="s">
        <v>7154</v>
      </c>
      <c r="J556">
        <v>197.26918000000001</v>
      </c>
      <c r="K556" t="s">
        <v>7154</v>
      </c>
      <c r="L556" t="s">
        <v>24418</v>
      </c>
      <c r="M556" t="s">
        <v>21912</v>
      </c>
      <c r="N556" t="s">
        <v>24419</v>
      </c>
      <c r="O556" t="s">
        <v>21912</v>
      </c>
      <c r="P556" t="s">
        <v>24420</v>
      </c>
      <c r="Q556" t="s">
        <v>21912</v>
      </c>
      <c r="R556" t="s">
        <v>24421</v>
      </c>
      <c r="S556" t="s">
        <v>21912</v>
      </c>
      <c r="T556" t="s">
        <v>24422</v>
      </c>
      <c r="U556" t="s">
        <v>21912</v>
      </c>
      <c r="V556" t="s">
        <v>24423</v>
      </c>
      <c r="W556" t="s">
        <v>21912</v>
      </c>
    </row>
    <row r="557" spans="1:23" ht="15" customHeight="1" x14ac:dyDescent="0.35">
      <c r="A557" s="11" t="s">
        <v>25335</v>
      </c>
      <c r="B557" s="1" t="s">
        <v>11166</v>
      </c>
      <c r="C557" s="5" t="s">
        <v>11167</v>
      </c>
      <c r="D557" t="s">
        <v>6859</v>
      </c>
      <c r="E557">
        <v>392.29265977199998</v>
      </c>
      <c r="F557">
        <v>195.01138</v>
      </c>
      <c r="G557" t="s">
        <v>7154</v>
      </c>
      <c r="H557">
        <v>190.35513</v>
      </c>
      <c r="I557" t="s">
        <v>7154</v>
      </c>
      <c r="J557">
        <v>184.6549</v>
      </c>
      <c r="K557" t="s">
        <v>7154</v>
      </c>
      <c r="L557" t="s">
        <v>13864</v>
      </c>
      <c r="M557" t="s">
        <v>21912</v>
      </c>
      <c r="N557" t="s">
        <v>13865</v>
      </c>
      <c r="O557" t="s">
        <v>21912</v>
      </c>
      <c r="P557" t="s">
        <v>24440</v>
      </c>
      <c r="Q557" t="s">
        <v>21912</v>
      </c>
      <c r="R557" t="s">
        <v>13867</v>
      </c>
      <c r="S557" t="s">
        <v>21912</v>
      </c>
      <c r="T557" t="s">
        <v>24441</v>
      </c>
      <c r="U557" t="s">
        <v>21912</v>
      </c>
      <c r="V557" t="s">
        <v>13869</v>
      </c>
      <c r="W557" t="s">
        <v>21912</v>
      </c>
    </row>
    <row r="558" spans="1:23" ht="15" customHeight="1" x14ac:dyDescent="0.35">
      <c r="A558" s="11" t="s">
        <v>25336</v>
      </c>
      <c r="B558" s="1" t="s">
        <v>11185</v>
      </c>
      <c r="C558" s="5" t="s">
        <v>11186</v>
      </c>
      <c r="D558" t="s">
        <v>11187</v>
      </c>
      <c r="E558">
        <v>376.29774515000003</v>
      </c>
      <c r="F558">
        <v>189.49562</v>
      </c>
      <c r="G558" t="s">
        <v>7154</v>
      </c>
      <c r="H558">
        <v>188.99753000000001</v>
      </c>
      <c r="I558" t="s">
        <v>7154</v>
      </c>
      <c r="J558">
        <v>184.04288</v>
      </c>
      <c r="K558" t="s">
        <v>7154</v>
      </c>
      <c r="L558" t="s">
        <v>24459</v>
      </c>
      <c r="M558" t="s">
        <v>21912</v>
      </c>
      <c r="N558" t="s">
        <v>24460</v>
      </c>
      <c r="O558" t="s">
        <v>21912</v>
      </c>
      <c r="P558" t="s">
        <v>24461</v>
      </c>
      <c r="Q558" t="s">
        <v>21912</v>
      </c>
      <c r="R558" t="s">
        <v>24462</v>
      </c>
      <c r="S558" t="s">
        <v>21912</v>
      </c>
      <c r="T558" t="s">
        <v>24463</v>
      </c>
      <c r="U558" t="s">
        <v>21912</v>
      </c>
      <c r="V558" t="s">
        <v>24464</v>
      </c>
      <c r="W558" t="s">
        <v>21912</v>
      </c>
    </row>
    <row r="559" spans="1:23" ht="15" customHeight="1" x14ac:dyDescent="0.35">
      <c r="A559" s="11" t="s">
        <v>25337</v>
      </c>
      <c r="B559" s="1" t="s">
        <v>11189</v>
      </c>
      <c r="C559" s="5" t="s">
        <v>11190</v>
      </c>
      <c r="D559" t="s">
        <v>11191</v>
      </c>
      <c r="E559">
        <v>562.25800560100004</v>
      </c>
      <c r="F559">
        <v>232.21158</v>
      </c>
      <c r="G559" t="s">
        <v>7154</v>
      </c>
      <c r="H559">
        <v>232.28984</v>
      </c>
      <c r="I559" t="s">
        <v>7154</v>
      </c>
      <c r="J559">
        <v>231.9958</v>
      </c>
      <c r="K559" t="s">
        <v>7154</v>
      </c>
      <c r="L559" t="s">
        <v>24465</v>
      </c>
      <c r="M559" t="s">
        <v>21912</v>
      </c>
      <c r="N559" t="s">
        <v>24466</v>
      </c>
      <c r="O559" t="s">
        <v>21912</v>
      </c>
      <c r="P559" t="s">
        <v>24467</v>
      </c>
      <c r="Q559" t="s">
        <v>21912</v>
      </c>
      <c r="R559" t="s">
        <v>24468</v>
      </c>
      <c r="S559" t="s">
        <v>21912</v>
      </c>
      <c r="T559" t="s">
        <v>24469</v>
      </c>
      <c r="U559" t="s">
        <v>21912</v>
      </c>
      <c r="V559" t="s">
        <v>24470</v>
      </c>
      <c r="W559" t="s">
        <v>21912</v>
      </c>
    </row>
    <row r="560" spans="1:23" ht="15" customHeight="1" x14ac:dyDescent="0.35">
      <c r="A560" s="11" t="s">
        <v>25327</v>
      </c>
      <c r="B560" s="1" t="s">
        <v>11154</v>
      </c>
      <c r="C560" s="5" t="s">
        <v>11155</v>
      </c>
      <c r="D560" t="s">
        <v>11156</v>
      </c>
      <c r="E560">
        <v>410.39125160499998</v>
      </c>
      <c r="F560">
        <v>201.90235999999999</v>
      </c>
      <c r="G560" t="s">
        <v>7154</v>
      </c>
      <c r="H560">
        <v>201.95717999999999</v>
      </c>
      <c r="I560" t="s">
        <v>7154</v>
      </c>
      <c r="J560">
        <v>199.43522999999999</v>
      </c>
      <c r="K560" t="s">
        <v>7154</v>
      </c>
      <c r="L560" t="s">
        <v>24424</v>
      </c>
      <c r="M560" t="s">
        <v>21912</v>
      </c>
      <c r="N560" t="s">
        <v>24425</v>
      </c>
      <c r="O560" t="s">
        <v>21912</v>
      </c>
      <c r="P560" t="s">
        <v>24426</v>
      </c>
      <c r="Q560" t="s">
        <v>21912</v>
      </c>
      <c r="R560" t="s">
        <v>24427</v>
      </c>
      <c r="S560" t="s">
        <v>21912</v>
      </c>
      <c r="T560" t="s">
        <v>24428</v>
      </c>
      <c r="U560" t="s">
        <v>21912</v>
      </c>
      <c r="V560" t="s">
        <v>24429</v>
      </c>
      <c r="W560" t="s">
        <v>21912</v>
      </c>
    </row>
    <row r="561" spans="1:23" ht="15" customHeight="1" x14ac:dyDescent="0.35">
      <c r="A561" s="11" t="s">
        <v>25328</v>
      </c>
      <c r="B561" s="1" t="s">
        <v>11359</v>
      </c>
      <c r="C561" s="5" t="s">
        <v>11360</v>
      </c>
      <c r="D561" t="s">
        <v>11160</v>
      </c>
      <c r="E561">
        <v>164.04734412299999</v>
      </c>
      <c r="F561">
        <v>137.39471</v>
      </c>
      <c r="G561" t="s">
        <v>7154</v>
      </c>
      <c r="H561">
        <v>146.30591999999999</v>
      </c>
      <c r="I561" t="s">
        <v>7154</v>
      </c>
      <c r="J561">
        <v>134.79490000000001</v>
      </c>
      <c r="K561" t="s">
        <v>7154</v>
      </c>
      <c r="L561" t="s">
        <v>24680</v>
      </c>
      <c r="M561" t="s">
        <v>21912</v>
      </c>
      <c r="N561" t="s">
        <v>24681</v>
      </c>
      <c r="O561" t="s">
        <v>21912</v>
      </c>
      <c r="P561" t="s">
        <v>24682</v>
      </c>
      <c r="Q561" t="s">
        <v>21912</v>
      </c>
      <c r="R561" t="s">
        <v>24683</v>
      </c>
      <c r="S561" t="s">
        <v>21912</v>
      </c>
      <c r="T561" t="s">
        <v>24684</v>
      </c>
      <c r="U561" t="s">
        <v>21912</v>
      </c>
      <c r="V561" t="s">
        <v>24685</v>
      </c>
      <c r="W561" t="s">
        <v>21912</v>
      </c>
    </row>
    <row r="562" spans="1:23" ht="15" customHeight="1" x14ac:dyDescent="0.35">
      <c r="A562" s="11" t="s">
        <v>25329</v>
      </c>
      <c r="B562" s="1" t="s">
        <v>11162</v>
      </c>
      <c r="C562" s="5" t="s">
        <v>11163</v>
      </c>
      <c r="D562" t="s">
        <v>11164</v>
      </c>
      <c r="E562">
        <v>158.13067982199999</v>
      </c>
      <c r="F562">
        <v>138.98446999999999</v>
      </c>
      <c r="G562" t="s">
        <v>7154</v>
      </c>
      <c r="H562">
        <v>148.02010999999999</v>
      </c>
      <c r="I562" t="s">
        <v>7154</v>
      </c>
      <c r="J562">
        <v>135.77435</v>
      </c>
      <c r="K562" t="s">
        <v>7154</v>
      </c>
      <c r="L562" t="s">
        <v>24436</v>
      </c>
      <c r="M562" t="s">
        <v>21912</v>
      </c>
      <c r="N562" t="s">
        <v>24437</v>
      </c>
      <c r="O562" t="s">
        <v>21912</v>
      </c>
      <c r="P562" t="s">
        <v>13866</v>
      </c>
      <c r="Q562" t="s">
        <v>21912</v>
      </c>
      <c r="R562" t="s">
        <v>24438</v>
      </c>
      <c r="S562" t="s">
        <v>21912</v>
      </c>
      <c r="T562" t="s">
        <v>13868</v>
      </c>
      <c r="U562" t="s">
        <v>21912</v>
      </c>
      <c r="V562" t="s">
        <v>24439</v>
      </c>
      <c r="W562" t="s">
        <v>21912</v>
      </c>
    </row>
    <row r="563" spans="1:23" ht="15" customHeight="1" x14ac:dyDescent="0.35">
      <c r="A563" s="11" t="s">
        <v>25330</v>
      </c>
      <c r="B563" s="1" t="s">
        <v>11183</v>
      </c>
      <c r="C563" s="5" t="s">
        <v>11184</v>
      </c>
      <c r="D563" t="s">
        <v>6859</v>
      </c>
      <c r="E563">
        <v>392.29265977199998</v>
      </c>
      <c r="F563">
        <v>191.14134000000001</v>
      </c>
      <c r="G563" t="s">
        <v>7154</v>
      </c>
      <c r="H563">
        <v>193.03142</v>
      </c>
      <c r="I563" t="s">
        <v>7154</v>
      </c>
      <c r="J563">
        <v>191.70599999999999</v>
      </c>
      <c r="K563" t="s">
        <v>7154</v>
      </c>
      <c r="L563" t="s">
        <v>14613</v>
      </c>
      <c r="M563" t="s">
        <v>21912</v>
      </c>
      <c r="N563" t="s">
        <v>14614</v>
      </c>
      <c r="O563" t="s">
        <v>21912</v>
      </c>
      <c r="P563" t="s">
        <v>24457</v>
      </c>
      <c r="Q563" t="s">
        <v>21912</v>
      </c>
      <c r="R563" t="s">
        <v>14616</v>
      </c>
      <c r="S563" t="s">
        <v>21912</v>
      </c>
      <c r="T563" t="s">
        <v>24458</v>
      </c>
      <c r="U563" t="s">
        <v>21912</v>
      </c>
      <c r="V563" t="s">
        <v>14618</v>
      </c>
      <c r="W563" t="s">
        <v>21912</v>
      </c>
    </row>
    <row r="564" spans="1:23" ht="15" customHeight="1" x14ac:dyDescent="0.35">
      <c r="A564" s="11" t="s">
        <v>25331</v>
      </c>
      <c r="B564" s="1" t="s">
        <v>11169</v>
      </c>
      <c r="C564" s="5" t="s">
        <v>11170</v>
      </c>
      <c r="D564" t="s">
        <v>11171</v>
      </c>
      <c r="E564">
        <v>144.11502975799999</v>
      </c>
      <c r="F564">
        <v>134.67572000000001</v>
      </c>
      <c r="G564" t="s">
        <v>7154</v>
      </c>
      <c r="H564">
        <v>142.82748000000001</v>
      </c>
      <c r="I564" t="s">
        <v>7154</v>
      </c>
      <c r="J564">
        <v>129.53057999999999</v>
      </c>
      <c r="K564" t="s">
        <v>7154</v>
      </c>
      <c r="L564" t="s">
        <v>24442</v>
      </c>
      <c r="M564" t="s">
        <v>21912</v>
      </c>
      <c r="N564" t="s">
        <v>24443</v>
      </c>
      <c r="O564" t="s">
        <v>21912</v>
      </c>
      <c r="P564" t="s">
        <v>24440</v>
      </c>
      <c r="Q564" t="s">
        <v>21912</v>
      </c>
      <c r="R564" t="s">
        <v>24445</v>
      </c>
      <c r="S564" t="s">
        <v>21912</v>
      </c>
      <c r="T564" t="s">
        <v>24441</v>
      </c>
      <c r="U564" t="s">
        <v>21912</v>
      </c>
      <c r="V564" t="s">
        <v>24446</v>
      </c>
      <c r="W564" t="s">
        <v>21912</v>
      </c>
    </row>
    <row r="565" spans="1:23" ht="15" customHeight="1" x14ac:dyDescent="0.35">
      <c r="A565" s="11" t="s">
        <v>25332</v>
      </c>
      <c r="B565" s="1" t="s">
        <v>11173</v>
      </c>
      <c r="C565" s="1" t="s">
        <v>11174</v>
      </c>
      <c r="D565" t="s">
        <v>11175</v>
      </c>
      <c r="E565">
        <v>428.365430785</v>
      </c>
      <c r="F565">
        <v>205.11609000000001</v>
      </c>
      <c r="G565" t="s">
        <v>7154</v>
      </c>
      <c r="H565">
        <v>207.95652999999999</v>
      </c>
      <c r="I565" t="s">
        <v>7154</v>
      </c>
      <c r="J565">
        <v>198.36143000000001</v>
      </c>
      <c r="K565" t="s">
        <v>7154</v>
      </c>
      <c r="L565" t="s">
        <v>24447</v>
      </c>
      <c r="M565" t="s">
        <v>21912</v>
      </c>
      <c r="N565" t="s">
        <v>24448</v>
      </c>
      <c r="O565" t="s">
        <v>21912</v>
      </c>
      <c r="P565" t="s">
        <v>21448</v>
      </c>
      <c r="Q565" t="s">
        <v>21912</v>
      </c>
      <c r="R565" t="s">
        <v>24449</v>
      </c>
      <c r="S565" t="s">
        <v>21912</v>
      </c>
      <c r="T565" t="s">
        <v>21450</v>
      </c>
      <c r="U565" t="s">
        <v>21912</v>
      </c>
      <c r="V565" t="s">
        <v>24450</v>
      </c>
      <c r="W565" t="s">
        <v>21912</v>
      </c>
    </row>
    <row r="566" spans="1:23" ht="15" customHeight="1" x14ac:dyDescent="0.35">
      <c r="A566" s="11" t="s">
        <v>25333</v>
      </c>
      <c r="B566" s="1" t="s">
        <v>11177</v>
      </c>
      <c r="C566" s="5" t="s">
        <v>11178</v>
      </c>
      <c r="D566" t="s">
        <v>11179</v>
      </c>
      <c r="E566">
        <v>282.25588033600002</v>
      </c>
      <c r="F566">
        <v>176.92392000000001</v>
      </c>
      <c r="G566" t="s">
        <v>7154</v>
      </c>
      <c r="H566">
        <v>186.27483000000001</v>
      </c>
      <c r="I566" t="s">
        <v>7154</v>
      </c>
      <c r="J566">
        <v>177.80605</v>
      </c>
      <c r="K566" t="s">
        <v>7154</v>
      </c>
      <c r="L566" t="s">
        <v>24451</v>
      </c>
      <c r="M566" t="s">
        <v>21912</v>
      </c>
      <c r="N566" t="s">
        <v>24452</v>
      </c>
      <c r="O566" t="s">
        <v>21912</v>
      </c>
      <c r="P566" t="s">
        <v>24453</v>
      </c>
      <c r="Q566" t="s">
        <v>21912</v>
      </c>
      <c r="R566" t="s">
        <v>24454</v>
      </c>
      <c r="S566" t="s">
        <v>21912</v>
      </c>
      <c r="T566" t="s">
        <v>24455</v>
      </c>
      <c r="U566" t="s">
        <v>21912</v>
      </c>
      <c r="V566" t="s">
        <v>24456</v>
      </c>
      <c r="W566" t="s">
        <v>21912</v>
      </c>
    </row>
    <row r="567" spans="1:23" ht="15" customHeight="1" x14ac:dyDescent="0.35">
      <c r="A567" s="11" t="s">
        <v>25334</v>
      </c>
      <c r="B567" s="1" t="s">
        <v>11181</v>
      </c>
      <c r="C567" s="5" t="s">
        <v>11182</v>
      </c>
      <c r="D567" t="s">
        <v>7121</v>
      </c>
      <c r="E567">
        <v>568.50667529299994</v>
      </c>
      <c r="F567">
        <v>248.7321</v>
      </c>
      <c r="G567" t="s">
        <v>7154</v>
      </c>
      <c r="H567">
        <v>249.70612</v>
      </c>
      <c r="I567" t="s">
        <v>7154</v>
      </c>
      <c r="J567">
        <v>239.18514999999999</v>
      </c>
      <c r="K567" t="s">
        <v>7154</v>
      </c>
      <c r="L567" t="s">
        <v>21446</v>
      </c>
      <c r="M567" t="s">
        <v>21912</v>
      </c>
      <c r="N567" t="s">
        <v>21447</v>
      </c>
      <c r="O567" t="s">
        <v>21912</v>
      </c>
      <c r="P567" t="s">
        <v>14615</v>
      </c>
      <c r="Q567" t="s">
        <v>21912</v>
      </c>
      <c r="R567" t="s">
        <v>21449</v>
      </c>
      <c r="S567" t="s">
        <v>21912</v>
      </c>
      <c r="T567" t="s">
        <v>14617</v>
      </c>
      <c r="U567" t="s">
        <v>21912</v>
      </c>
      <c r="V567" t="s">
        <v>21451</v>
      </c>
      <c r="W567" t="s">
        <v>21912</v>
      </c>
    </row>
    <row r="568" spans="1:23" ht="15" customHeight="1" x14ac:dyDescent="0.35">
      <c r="A568" s="11" t="s">
        <v>25338</v>
      </c>
      <c r="B568" s="1" t="s">
        <v>11193</v>
      </c>
      <c r="C568" s="5" t="s">
        <v>11194</v>
      </c>
      <c r="D568" t="s">
        <v>11195</v>
      </c>
      <c r="E568">
        <v>130.09937969399999</v>
      </c>
      <c r="F568">
        <v>129.51089999999999</v>
      </c>
      <c r="G568" t="s">
        <v>7154</v>
      </c>
      <c r="H568">
        <v>138.70600999999999</v>
      </c>
      <c r="I568" t="s">
        <v>7154</v>
      </c>
      <c r="J568">
        <v>126.27773000000001</v>
      </c>
      <c r="K568" t="s">
        <v>7154</v>
      </c>
      <c r="L568" t="s">
        <v>24471</v>
      </c>
      <c r="M568" t="s">
        <v>21912</v>
      </c>
      <c r="N568" t="s">
        <v>24472</v>
      </c>
      <c r="O568" t="s">
        <v>21912</v>
      </c>
      <c r="P568" t="s">
        <v>24473</v>
      </c>
      <c r="Q568" t="s">
        <v>21912</v>
      </c>
      <c r="R568" t="s">
        <v>24474</v>
      </c>
      <c r="S568" t="s">
        <v>21912</v>
      </c>
      <c r="T568" t="s">
        <v>24475</v>
      </c>
      <c r="U568" t="s">
        <v>21912</v>
      </c>
      <c r="V568" t="s">
        <v>24476</v>
      </c>
      <c r="W568" t="s">
        <v>21912</v>
      </c>
    </row>
    <row r="569" spans="1:23" ht="15" customHeight="1" x14ac:dyDescent="0.35">
      <c r="A569" s="11" t="s">
        <v>25347</v>
      </c>
      <c r="B569" s="1" t="s">
        <v>11222</v>
      </c>
      <c r="C569" s="5" t="s">
        <v>11223</v>
      </c>
      <c r="D569" t="s">
        <v>11224</v>
      </c>
      <c r="E569">
        <v>346.21440945099999</v>
      </c>
      <c r="F569">
        <v>181.19193999999999</v>
      </c>
      <c r="G569" t="s">
        <v>7154</v>
      </c>
      <c r="H569">
        <v>181.71858</v>
      </c>
      <c r="I569" t="s">
        <v>7154</v>
      </c>
      <c r="J569">
        <v>175.90899999999999</v>
      </c>
      <c r="K569" t="s">
        <v>7154</v>
      </c>
      <c r="L569" t="s">
        <v>24507</v>
      </c>
      <c r="M569" t="s">
        <v>21912</v>
      </c>
      <c r="N569" t="s">
        <v>24508</v>
      </c>
      <c r="O569" t="s">
        <v>21912</v>
      </c>
      <c r="P569" t="s">
        <v>17610</v>
      </c>
      <c r="Q569" t="s">
        <v>21912</v>
      </c>
      <c r="R569" t="s">
        <v>24509</v>
      </c>
      <c r="S569" t="s">
        <v>21912</v>
      </c>
      <c r="T569" t="s">
        <v>17612</v>
      </c>
      <c r="U569" t="s">
        <v>21912</v>
      </c>
      <c r="V569" t="s">
        <v>24510</v>
      </c>
      <c r="W569" t="s">
        <v>21912</v>
      </c>
    </row>
    <row r="570" spans="1:23" ht="15" customHeight="1" x14ac:dyDescent="0.35">
      <c r="A570" s="11" t="s">
        <v>25348</v>
      </c>
      <c r="B570" s="1" t="s">
        <v>11227</v>
      </c>
      <c r="C570" s="5" t="s">
        <v>11228</v>
      </c>
      <c r="D570" t="s">
        <v>6876</v>
      </c>
      <c r="E570">
        <v>483.30184424999999</v>
      </c>
      <c r="F570">
        <v>209.24861000000001</v>
      </c>
      <c r="G570" t="s">
        <v>7154</v>
      </c>
      <c r="H570">
        <v>211.14273</v>
      </c>
      <c r="I570" t="s">
        <v>7154</v>
      </c>
      <c r="J570">
        <v>201.80135999999999</v>
      </c>
      <c r="K570" t="s">
        <v>7154</v>
      </c>
      <c r="L570" t="s">
        <v>17608</v>
      </c>
      <c r="M570" t="s">
        <v>21912</v>
      </c>
      <c r="N570" t="s">
        <v>17609</v>
      </c>
      <c r="O570" t="s">
        <v>21912</v>
      </c>
      <c r="P570" t="s">
        <v>24511</v>
      </c>
      <c r="Q570" t="s">
        <v>21912</v>
      </c>
      <c r="R570" t="s">
        <v>17611</v>
      </c>
      <c r="S570" t="s">
        <v>21912</v>
      </c>
      <c r="T570" t="s">
        <v>24512</v>
      </c>
      <c r="U570" t="s">
        <v>21912</v>
      </c>
      <c r="V570" t="s">
        <v>17613</v>
      </c>
      <c r="W570" t="s">
        <v>21912</v>
      </c>
    </row>
    <row r="571" spans="1:23" ht="15" customHeight="1" x14ac:dyDescent="0.35">
      <c r="A571" s="11" t="s">
        <v>25349</v>
      </c>
      <c r="B571" s="1" t="s">
        <v>11230</v>
      </c>
      <c r="C571" s="5" t="s">
        <v>11231</v>
      </c>
      <c r="D571" t="s">
        <v>11232</v>
      </c>
      <c r="E571">
        <v>254.224580207</v>
      </c>
      <c r="F571">
        <v>168.78040999999999</v>
      </c>
      <c r="G571" t="s">
        <v>7154</v>
      </c>
      <c r="H571">
        <v>177.19630000000001</v>
      </c>
      <c r="I571" t="s">
        <v>7154</v>
      </c>
      <c r="J571">
        <v>170.50020000000001</v>
      </c>
      <c r="K571" t="s">
        <v>7154</v>
      </c>
      <c r="L571" t="s">
        <v>24513</v>
      </c>
      <c r="M571" t="s">
        <v>21912</v>
      </c>
      <c r="N571" t="s">
        <v>24514</v>
      </c>
      <c r="O571" t="s">
        <v>21912</v>
      </c>
      <c r="P571" t="s">
        <v>18903</v>
      </c>
      <c r="Q571" t="s">
        <v>21912</v>
      </c>
      <c r="R571" t="s">
        <v>24515</v>
      </c>
      <c r="S571" t="s">
        <v>21912</v>
      </c>
      <c r="T571" t="s">
        <v>18905</v>
      </c>
      <c r="U571" t="s">
        <v>21912</v>
      </c>
      <c r="V571" t="s">
        <v>24516</v>
      </c>
      <c r="W571" t="s">
        <v>21912</v>
      </c>
    </row>
    <row r="572" spans="1:23" ht="15" customHeight="1" x14ac:dyDescent="0.35">
      <c r="A572" s="11" t="s">
        <v>25339</v>
      </c>
      <c r="B572" s="1" t="s">
        <v>11197</v>
      </c>
      <c r="C572" s="5" t="s">
        <v>11198</v>
      </c>
      <c r="D572" t="s">
        <v>11199</v>
      </c>
      <c r="E572">
        <v>286.22966558500002</v>
      </c>
      <c r="F572">
        <v>177.5966</v>
      </c>
      <c r="G572" t="s">
        <v>7154</v>
      </c>
      <c r="H572">
        <v>179.00532999999999</v>
      </c>
      <c r="I572" t="s">
        <v>7154</v>
      </c>
      <c r="J572">
        <v>174.04885999999999</v>
      </c>
      <c r="K572" t="s">
        <v>7154</v>
      </c>
      <c r="L572" t="s">
        <v>24477</v>
      </c>
      <c r="M572" t="s">
        <v>21912</v>
      </c>
      <c r="N572" t="s">
        <v>24478</v>
      </c>
      <c r="O572" t="s">
        <v>21912</v>
      </c>
      <c r="P572" t="s">
        <v>24479</v>
      </c>
      <c r="Q572" t="s">
        <v>21912</v>
      </c>
      <c r="R572" t="s">
        <v>24480</v>
      </c>
      <c r="S572" t="s">
        <v>21912</v>
      </c>
      <c r="T572" t="s">
        <v>24481</v>
      </c>
      <c r="U572" t="s">
        <v>21912</v>
      </c>
      <c r="V572" t="s">
        <v>24482</v>
      </c>
      <c r="W572" t="s">
        <v>21912</v>
      </c>
    </row>
    <row r="573" spans="1:23" ht="15" customHeight="1" x14ac:dyDescent="0.35">
      <c r="A573" s="11" t="s">
        <v>25340</v>
      </c>
      <c r="B573" s="1" t="s">
        <v>11201</v>
      </c>
      <c r="C573" s="5" t="s">
        <v>11202</v>
      </c>
      <c r="D573" t="s">
        <v>11203</v>
      </c>
      <c r="E573">
        <v>580.42803104200004</v>
      </c>
      <c r="F573">
        <v>241.80266</v>
      </c>
      <c r="G573" t="s">
        <v>7154</v>
      </c>
      <c r="H573">
        <v>233.57405</v>
      </c>
      <c r="I573" t="s">
        <v>7154</v>
      </c>
      <c r="J573">
        <v>225.25934000000001</v>
      </c>
      <c r="K573" t="s">
        <v>7154</v>
      </c>
      <c r="L573" t="s">
        <v>24483</v>
      </c>
      <c r="M573" t="s">
        <v>21912</v>
      </c>
      <c r="N573" t="s">
        <v>24484</v>
      </c>
      <c r="O573" t="s">
        <v>21912</v>
      </c>
      <c r="P573" t="s">
        <v>24485</v>
      </c>
      <c r="Q573" t="s">
        <v>21912</v>
      </c>
      <c r="R573" t="s">
        <v>24486</v>
      </c>
      <c r="S573" t="s">
        <v>21912</v>
      </c>
      <c r="T573" t="s">
        <v>24487</v>
      </c>
      <c r="U573" t="s">
        <v>21912</v>
      </c>
      <c r="V573" t="s">
        <v>24488</v>
      </c>
      <c r="W573" t="s">
        <v>21912</v>
      </c>
    </row>
    <row r="574" spans="1:23" ht="15" customHeight="1" x14ac:dyDescent="0.35">
      <c r="A574" s="11" t="s">
        <v>25341</v>
      </c>
      <c r="B574" s="1" t="s">
        <v>11205</v>
      </c>
      <c r="C574" s="5" t="s">
        <v>11206</v>
      </c>
      <c r="D574" t="s">
        <v>11179</v>
      </c>
      <c r="E574">
        <v>282.25588033600002</v>
      </c>
      <c r="F574">
        <v>176.24621999999999</v>
      </c>
      <c r="G574" t="s">
        <v>7154</v>
      </c>
      <c r="H574">
        <v>184.58939000000001</v>
      </c>
      <c r="I574" t="s">
        <v>7154</v>
      </c>
      <c r="J574">
        <v>178.04086000000001</v>
      </c>
      <c r="K574" t="s">
        <v>7154</v>
      </c>
      <c r="L574" t="s">
        <v>24489</v>
      </c>
      <c r="M574" t="s">
        <v>21912</v>
      </c>
      <c r="N574" t="s">
        <v>24490</v>
      </c>
      <c r="O574" t="s">
        <v>21912</v>
      </c>
      <c r="P574" t="s">
        <v>24491</v>
      </c>
      <c r="Q574" t="s">
        <v>21912</v>
      </c>
      <c r="R574" t="s">
        <v>24492</v>
      </c>
      <c r="S574" t="s">
        <v>21912</v>
      </c>
      <c r="T574" t="s">
        <v>24493</v>
      </c>
      <c r="U574" t="s">
        <v>21912</v>
      </c>
      <c r="V574" t="s">
        <v>24494</v>
      </c>
      <c r="W574" t="s">
        <v>21912</v>
      </c>
    </row>
    <row r="575" spans="1:23" ht="15" customHeight="1" x14ac:dyDescent="0.35">
      <c r="A575" s="11" t="s">
        <v>25342</v>
      </c>
      <c r="B575" s="1" t="s">
        <v>11208</v>
      </c>
      <c r="C575" s="5" t="s">
        <v>11209</v>
      </c>
      <c r="D575" t="s">
        <v>11210</v>
      </c>
      <c r="E575">
        <v>272.17763001499998</v>
      </c>
      <c r="F575">
        <v>162.80821</v>
      </c>
      <c r="G575" t="s">
        <v>7154</v>
      </c>
      <c r="H575">
        <v>174.56564</v>
      </c>
      <c r="I575" t="s">
        <v>7154</v>
      </c>
      <c r="J575">
        <v>162.28358</v>
      </c>
      <c r="K575" t="s">
        <v>7154</v>
      </c>
      <c r="L575" t="s">
        <v>24495</v>
      </c>
      <c r="M575" t="s">
        <v>21912</v>
      </c>
      <c r="N575" t="s">
        <v>24496</v>
      </c>
      <c r="O575" t="s">
        <v>21912</v>
      </c>
      <c r="P575" t="s">
        <v>18879</v>
      </c>
      <c r="Q575" t="s">
        <v>21912</v>
      </c>
      <c r="R575" t="s">
        <v>24497</v>
      </c>
      <c r="S575" t="s">
        <v>21912</v>
      </c>
      <c r="T575" t="s">
        <v>18881</v>
      </c>
      <c r="U575" t="s">
        <v>21912</v>
      </c>
      <c r="V575" t="s">
        <v>24498</v>
      </c>
      <c r="W575" t="s">
        <v>21912</v>
      </c>
    </row>
    <row r="576" spans="1:23" ht="15" customHeight="1" x14ac:dyDescent="0.35">
      <c r="A576" s="11" t="s">
        <v>25343</v>
      </c>
      <c r="B576" s="1" t="s">
        <v>11212</v>
      </c>
      <c r="C576" s="5" t="s">
        <v>4806</v>
      </c>
      <c r="D576" t="s">
        <v>6897</v>
      </c>
      <c r="E576">
        <v>228.208930143</v>
      </c>
      <c r="F576">
        <v>159.59468000000001</v>
      </c>
      <c r="G576" t="s">
        <v>7154</v>
      </c>
      <c r="H576">
        <v>168.58946</v>
      </c>
      <c r="I576" t="s">
        <v>7154</v>
      </c>
      <c r="J576">
        <v>158.27426</v>
      </c>
      <c r="K576" t="s">
        <v>7154</v>
      </c>
      <c r="L576" t="s">
        <v>18877</v>
      </c>
      <c r="M576" t="s">
        <v>21912</v>
      </c>
      <c r="N576" t="s">
        <v>18878</v>
      </c>
      <c r="O576" t="s">
        <v>21912</v>
      </c>
      <c r="P576" t="s">
        <v>21308</v>
      </c>
      <c r="Q576" t="s">
        <v>21912</v>
      </c>
      <c r="R576" t="s">
        <v>18880</v>
      </c>
      <c r="S576" t="s">
        <v>21912</v>
      </c>
      <c r="T576" t="s">
        <v>21309</v>
      </c>
      <c r="U576" t="s">
        <v>21912</v>
      </c>
      <c r="V576" t="s">
        <v>18882</v>
      </c>
      <c r="W576" t="s">
        <v>21912</v>
      </c>
    </row>
    <row r="577" spans="1:23" ht="15" customHeight="1" x14ac:dyDescent="0.35">
      <c r="A577" s="11" t="s">
        <v>25344</v>
      </c>
      <c r="B577" s="1" t="s">
        <v>11213</v>
      </c>
      <c r="C577" s="5" t="s">
        <v>11214</v>
      </c>
      <c r="D577" t="s">
        <v>7101</v>
      </c>
      <c r="E577">
        <v>650.60018174799995</v>
      </c>
      <c r="G577" t="s">
        <v>7154</v>
      </c>
      <c r="I577" t="s">
        <v>7154</v>
      </c>
      <c r="K577" t="s">
        <v>7154</v>
      </c>
      <c r="L577" t="s">
        <v>21307</v>
      </c>
      <c r="M577" t="s">
        <v>21912</v>
      </c>
      <c r="N577" t="s">
        <v>21302</v>
      </c>
      <c r="O577" t="s">
        <v>21912</v>
      </c>
      <c r="P577" t="s">
        <v>24499</v>
      </c>
      <c r="Q577" t="s">
        <v>21912</v>
      </c>
      <c r="R577" t="s">
        <v>21304</v>
      </c>
      <c r="S577" t="s">
        <v>21912</v>
      </c>
      <c r="T577" t="s">
        <v>24500</v>
      </c>
      <c r="U577" t="s">
        <v>21912</v>
      </c>
      <c r="V577" t="s">
        <v>21310</v>
      </c>
      <c r="W577" t="s">
        <v>21912</v>
      </c>
    </row>
    <row r="578" spans="1:23" ht="15" customHeight="1" x14ac:dyDescent="0.35">
      <c r="A578" s="11" t="s">
        <v>25345</v>
      </c>
      <c r="B578" s="1" t="s">
        <v>11216</v>
      </c>
      <c r="C578" s="5" t="s">
        <v>11217</v>
      </c>
      <c r="D578" t="s">
        <v>11218</v>
      </c>
      <c r="E578">
        <v>360.08451749</v>
      </c>
      <c r="F578">
        <v>188.1885</v>
      </c>
      <c r="G578" t="s">
        <v>7154</v>
      </c>
      <c r="H578">
        <v>191.39078000000001</v>
      </c>
      <c r="I578" t="s">
        <v>7154</v>
      </c>
      <c r="J578">
        <v>184.76463000000001</v>
      </c>
      <c r="K578" t="s">
        <v>7154</v>
      </c>
      <c r="L578" t="s">
        <v>24501</v>
      </c>
      <c r="M578" t="s">
        <v>21912</v>
      </c>
      <c r="N578" t="s">
        <v>24502</v>
      </c>
      <c r="O578" t="s">
        <v>21912</v>
      </c>
      <c r="P578" t="s">
        <v>12164</v>
      </c>
      <c r="Q578" t="s">
        <v>21912</v>
      </c>
      <c r="R578" t="s">
        <v>24503</v>
      </c>
      <c r="S578" t="s">
        <v>21912</v>
      </c>
      <c r="T578" t="s">
        <v>12166</v>
      </c>
      <c r="U578" t="s">
        <v>21912</v>
      </c>
      <c r="V578" t="s">
        <v>24504</v>
      </c>
      <c r="W578" t="s">
        <v>21912</v>
      </c>
    </row>
    <row r="579" spans="1:23" ht="15" customHeight="1" x14ac:dyDescent="0.35">
      <c r="A579" s="11" t="s">
        <v>25346</v>
      </c>
      <c r="B579" s="1" t="s">
        <v>11220</v>
      </c>
      <c r="C579" s="5" t="s">
        <v>11221</v>
      </c>
      <c r="D579" t="s">
        <v>6824</v>
      </c>
      <c r="E579">
        <v>806.73634087799996</v>
      </c>
      <c r="F579">
        <v>295.19533999999999</v>
      </c>
      <c r="G579" t="s">
        <v>7154</v>
      </c>
      <c r="H579">
        <v>295.88112999999998</v>
      </c>
      <c r="I579" t="s">
        <v>7154</v>
      </c>
      <c r="J579">
        <v>280.7912</v>
      </c>
      <c r="K579" t="s">
        <v>7154</v>
      </c>
      <c r="L579" t="s">
        <v>12162</v>
      </c>
      <c r="M579" t="s">
        <v>21912</v>
      </c>
      <c r="N579" t="s">
        <v>12163</v>
      </c>
      <c r="O579" t="s">
        <v>21912</v>
      </c>
      <c r="P579" t="s">
        <v>24505</v>
      </c>
      <c r="Q579" t="s">
        <v>21912</v>
      </c>
      <c r="R579" t="s">
        <v>12165</v>
      </c>
      <c r="S579" t="s">
        <v>21912</v>
      </c>
      <c r="T579" t="s">
        <v>24506</v>
      </c>
      <c r="U579" t="s">
        <v>21912</v>
      </c>
      <c r="V579" t="s">
        <v>12167</v>
      </c>
      <c r="W579" t="s">
        <v>21912</v>
      </c>
    </row>
    <row r="580" spans="1:23" ht="15" customHeight="1" x14ac:dyDescent="0.35">
      <c r="A580" s="11" t="s">
        <v>25350</v>
      </c>
      <c r="B580" s="1" t="s">
        <v>11234</v>
      </c>
      <c r="C580" s="5" t="s">
        <v>4830</v>
      </c>
      <c r="D580" t="s">
        <v>6898</v>
      </c>
      <c r="E580">
        <v>256.24023027099997</v>
      </c>
      <c r="F580">
        <v>167.42322999999999</v>
      </c>
      <c r="G580" t="s">
        <v>7154</v>
      </c>
      <c r="H580">
        <v>176.4607</v>
      </c>
      <c r="I580" t="s">
        <v>7154</v>
      </c>
      <c r="J580">
        <v>167.33105</v>
      </c>
      <c r="K580" t="s">
        <v>7154</v>
      </c>
      <c r="L580" t="s">
        <v>18901</v>
      </c>
      <c r="M580" t="s">
        <v>21912</v>
      </c>
      <c r="N580" t="s">
        <v>18902</v>
      </c>
      <c r="O580" t="s">
        <v>21912</v>
      </c>
      <c r="P580" t="s">
        <v>24517</v>
      </c>
      <c r="Q580" t="s">
        <v>21912</v>
      </c>
      <c r="R580" t="s">
        <v>18904</v>
      </c>
      <c r="S580" t="s">
        <v>21912</v>
      </c>
      <c r="T580" t="s">
        <v>24518</v>
      </c>
      <c r="U580" t="s">
        <v>21912</v>
      </c>
      <c r="V580" t="s">
        <v>18906</v>
      </c>
      <c r="W580" t="s">
        <v>21912</v>
      </c>
    </row>
    <row r="581" spans="1:23" ht="15" customHeight="1" x14ac:dyDescent="0.35">
      <c r="A581" s="11" t="s">
        <v>25359</v>
      </c>
      <c r="B581" s="1" t="s">
        <v>11260</v>
      </c>
      <c r="C581" s="1" t="s">
        <v>11261</v>
      </c>
      <c r="D581" t="s">
        <v>11262</v>
      </c>
      <c r="E581">
        <v>336.23005951599998</v>
      </c>
      <c r="F581">
        <v>193.02386000000001</v>
      </c>
      <c r="G581" t="s">
        <v>7154</v>
      </c>
      <c r="H581">
        <v>194.67510999999999</v>
      </c>
      <c r="I581" t="s">
        <v>7154</v>
      </c>
      <c r="J581">
        <v>187.38552999999999</v>
      </c>
      <c r="K581" t="s">
        <v>7154</v>
      </c>
      <c r="L581" t="s">
        <v>24549</v>
      </c>
      <c r="M581" t="s">
        <v>21912</v>
      </c>
      <c r="N581" t="s">
        <v>24550</v>
      </c>
      <c r="O581" t="s">
        <v>21912</v>
      </c>
      <c r="P581" t="s">
        <v>24551</v>
      </c>
      <c r="Q581" t="s">
        <v>21912</v>
      </c>
      <c r="R581" t="s">
        <v>24552</v>
      </c>
      <c r="S581" t="s">
        <v>21912</v>
      </c>
      <c r="T581" t="s">
        <v>24553</v>
      </c>
      <c r="U581" t="s">
        <v>21912</v>
      </c>
      <c r="V581" t="s">
        <v>24554</v>
      </c>
      <c r="W581" t="s">
        <v>21912</v>
      </c>
    </row>
    <row r="582" spans="1:23" ht="15" customHeight="1" x14ac:dyDescent="0.35">
      <c r="A582" s="11" t="s">
        <v>25360</v>
      </c>
      <c r="B582" s="1" t="s">
        <v>11264</v>
      </c>
      <c r="C582" s="5" t="s">
        <v>11265</v>
      </c>
      <c r="D582" t="s">
        <v>11266</v>
      </c>
      <c r="E582">
        <v>270.25588033600002</v>
      </c>
      <c r="F582">
        <v>172.80413999999999</v>
      </c>
      <c r="G582" t="s">
        <v>7154</v>
      </c>
      <c r="H582">
        <v>179.97298000000001</v>
      </c>
      <c r="I582" t="s">
        <v>7154</v>
      </c>
      <c r="J582">
        <v>172.36311000000001</v>
      </c>
      <c r="K582" t="s">
        <v>7154</v>
      </c>
      <c r="L582" t="s">
        <v>24555</v>
      </c>
      <c r="M582" t="s">
        <v>21912</v>
      </c>
      <c r="N582" t="s">
        <v>24556</v>
      </c>
      <c r="O582" t="s">
        <v>21912</v>
      </c>
      <c r="P582" t="s">
        <v>24557</v>
      </c>
      <c r="Q582" t="s">
        <v>21912</v>
      </c>
      <c r="R582" t="s">
        <v>24558</v>
      </c>
      <c r="S582" t="s">
        <v>21912</v>
      </c>
      <c r="T582" t="s">
        <v>24559</v>
      </c>
      <c r="U582" t="s">
        <v>21912</v>
      </c>
      <c r="V582" t="s">
        <v>24560</v>
      </c>
      <c r="W582" t="s">
        <v>21912</v>
      </c>
    </row>
    <row r="583" spans="1:23" ht="15" customHeight="1" x14ac:dyDescent="0.35">
      <c r="A583" s="11" t="s">
        <v>25361</v>
      </c>
      <c r="B583" s="1" t="s">
        <v>11269</v>
      </c>
      <c r="C583" s="5" t="s">
        <v>11270</v>
      </c>
      <c r="D583" t="s">
        <v>11271</v>
      </c>
      <c r="E583">
        <v>722.64244049299998</v>
      </c>
      <c r="F583">
        <v>273.43770000000001</v>
      </c>
      <c r="G583" t="s">
        <v>7154</v>
      </c>
      <c r="H583">
        <v>278.93887000000001</v>
      </c>
      <c r="I583" t="s">
        <v>7154</v>
      </c>
      <c r="J583">
        <v>265.13427999999999</v>
      </c>
      <c r="K583" t="s">
        <v>7154</v>
      </c>
      <c r="L583" t="s">
        <v>24561</v>
      </c>
      <c r="M583" t="s">
        <v>21912</v>
      </c>
      <c r="N583" t="s">
        <v>24562</v>
      </c>
      <c r="O583" t="s">
        <v>21912</v>
      </c>
      <c r="P583" t="s">
        <v>24563</v>
      </c>
      <c r="Q583" t="s">
        <v>21912</v>
      </c>
      <c r="R583" t="s">
        <v>24564</v>
      </c>
      <c r="S583" t="s">
        <v>21912</v>
      </c>
      <c r="T583" t="s">
        <v>24565</v>
      </c>
      <c r="U583" t="s">
        <v>21912</v>
      </c>
      <c r="V583" t="s">
        <v>24566</v>
      </c>
      <c r="W583" t="s">
        <v>21912</v>
      </c>
    </row>
    <row r="584" spans="1:23" ht="15" customHeight="1" x14ac:dyDescent="0.35">
      <c r="A584" s="11" t="s">
        <v>25351</v>
      </c>
      <c r="B584" s="1" t="s">
        <v>11235</v>
      </c>
      <c r="C584" s="5" t="s">
        <v>11236</v>
      </c>
      <c r="D584" t="s">
        <v>11237</v>
      </c>
      <c r="E584">
        <v>650.79003687900001</v>
      </c>
      <c r="G584" t="s">
        <v>7154</v>
      </c>
      <c r="I584" t="s">
        <v>7154</v>
      </c>
      <c r="K584" t="s">
        <v>7154</v>
      </c>
      <c r="L584" t="s">
        <v>24519</v>
      </c>
      <c r="M584" t="s">
        <v>21912</v>
      </c>
      <c r="N584" t="s">
        <v>24520</v>
      </c>
      <c r="O584" t="s">
        <v>21912</v>
      </c>
      <c r="P584" t="s">
        <v>24521</v>
      </c>
      <c r="Q584" t="s">
        <v>21912</v>
      </c>
      <c r="R584" t="s">
        <v>24522</v>
      </c>
      <c r="S584" t="s">
        <v>21912</v>
      </c>
      <c r="T584" t="s">
        <v>24523</v>
      </c>
      <c r="U584" t="s">
        <v>21912</v>
      </c>
      <c r="V584" t="s">
        <v>24524</v>
      </c>
      <c r="W584" t="s">
        <v>21912</v>
      </c>
    </row>
    <row r="585" spans="1:23" ht="15" customHeight="1" x14ac:dyDescent="0.35">
      <c r="A585" s="11" t="s">
        <v>25352</v>
      </c>
      <c r="B585" s="1" t="s">
        <v>11239</v>
      </c>
      <c r="C585" s="5" t="s">
        <v>11240</v>
      </c>
      <c r="D585" t="s">
        <v>11241</v>
      </c>
      <c r="E585">
        <v>301.29807950100002</v>
      </c>
      <c r="F585">
        <v>180.89037999999999</v>
      </c>
      <c r="G585" t="s">
        <v>7154</v>
      </c>
      <c r="H585">
        <v>183.54669000000001</v>
      </c>
      <c r="I585" t="s">
        <v>7154</v>
      </c>
      <c r="J585">
        <v>178.21610000000001</v>
      </c>
      <c r="K585" t="s">
        <v>7154</v>
      </c>
      <c r="L585" t="s">
        <v>24525</v>
      </c>
      <c r="M585" t="s">
        <v>21912</v>
      </c>
      <c r="N585" t="s">
        <v>24526</v>
      </c>
      <c r="O585" t="s">
        <v>21912</v>
      </c>
      <c r="P585" t="s">
        <v>24527</v>
      </c>
      <c r="Q585" t="s">
        <v>21912</v>
      </c>
      <c r="R585" t="s">
        <v>24528</v>
      </c>
      <c r="S585" t="s">
        <v>21912</v>
      </c>
      <c r="T585" t="s">
        <v>24529</v>
      </c>
      <c r="U585" t="s">
        <v>21912</v>
      </c>
      <c r="V585" t="s">
        <v>24530</v>
      </c>
      <c r="W585" t="s">
        <v>21912</v>
      </c>
    </row>
    <row r="586" spans="1:23" ht="15" customHeight="1" x14ac:dyDescent="0.35">
      <c r="A586" s="11" t="s">
        <v>25353</v>
      </c>
      <c r="B586" s="1" t="s">
        <v>11243</v>
      </c>
      <c r="C586" s="5" t="s">
        <v>11244</v>
      </c>
      <c r="D586" t="s">
        <v>11245</v>
      </c>
      <c r="E586">
        <v>426.38616622699999</v>
      </c>
      <c r="F586">
        <v>207.75326999999999</v>
      </c>
      <c r="G586" t="s">
        <v>7154</v>
      </c>
      <c r="H586">
        <v>204.03156000000001</v>
      </c>
      <c r="I586" t="s">
        <v>7154</v>
      </c>
      <c r="J586">
        <v>200.46286000000001</v>
      </c>
      <c r="K586" t="s">
        <v>7154</v>
      </c>
      <c r="L586" t="s">
        <v>24531</v>
      </c>
      <c r="M586" t="s">
        <v>21912</v>
      </c>
      <c r="N586" t="s">
        <v>24532</v>
      </c>
      <c r="O586" t="s">
        <v>21912</v>
      </c>
      <c r="P586" t="s">
        <v>18843</v>
      </c>
      <c r="Q586" t="s">
        <v>21912</v>
      </c>
      <c r="R586" t="s">
        <v>24533</v>
      </c>
      <c r="S586" t="s">
        <v>21912</v>
      </c>
      <c r="T586" t="s">
        <v>18845</v>
      </c>
      <c r="U586" t="s">
        <v>21912</v>
      </c>
      <c r="V586" t="s">
        <v>24534</v>
      </c>
      <c r="W586" t="s">
        <v>21912</v>
      </c>
    </row>
    <row r="587" spans="1:23" ht="15" customHeight="1" x14ac:dyDescent="0.35">
      <c r="A587" s="11" t="s">
        <v>25354</v>
      </c>
      <c r="B587" s="1" t="s">
        <v>11247</v>
      </c>
      <c r="C587" s="5" t="s">
        <v>4781</v>
      </c>
      <c r="D587" t="s">
        <v>6896</v>
      </c>
      <c r="E587">
        <v>200.17763001500001</v>
      </c>
      <c r="F587">
        <v>150.90886</v>
      </c>
      <c r="G587" t="s">
        <v>7154</v>
      </c>
      <c r="H587">
        <v>159.62817000000001</v>
      </c>
      <c r="I587" t="s">
        <v>7154</v>
      </c>
      <c r="J587">
        <v>150.12459000000001</v>
      </c>
      <c r="K587" t="s">
        <v>7154</v>
      </c>
      <c r="L587" t="s">
        <v>18841</v>
      </c>
      <c r="M587" t="s">
        <v>21912</v>
      </c>
      <c r="N587" t="s">
        <v>18842</v>
      </c>
      <c r="O587" t="s">
        <v>21912</v>
      </c>
      <c r="P587" t="s">
        <v>24535</v>
      </c>
      <c r="Q587" t="s">
        <v>21912</v>
      </c>
      <c r="R587" t="s">
        <v>18844</v>
      </c>
      <c r="S587" t="s">
        <v>21912</v>
      </c>
      <c r="T587" t="s">
        <v>24536</v>
      </c>
      <c r="U587" t="s">
        <v>21912</v>
      </c>
      <c r="V587" t="s">
        <v>18846</v>
      </c>
      <c r="W587" t="s">
        <v>21912</v>
      </c>
    </row>
    <row r="588" spans="1:23" ht="15" customHeight="1" x14ac:dyDescent="0.35">
      <c r="A588" s="11" t="s">
        <v>25355</v>
      </c>
      <c r="B588" s="1" t="s">
        <v>11248</v>
      </c>
      <c r="C588" s="5" t="s">
        <v>11249</v>
      </c>
      <c r="D588" t="s">
        <v>11250</v>
      </c>
      <c r="E588">
        <v>312.30283052800002</v>
      </c>
      <c r="F588">
        <v>184.39660000000001</v>
      </c>
      <c r="G588" t="s">
        <v>7154</v>
      </c>
      <c r="H588">
        <v>191.82232999999999</v>
      </c>
      <c r="I588" t="s">
        <v>7154</v>
      </c>
      <c r="J588">
        <v>184.50725</v>
      </c>
      <c r="K588" t="s">
        <v>7154</v>
      </c>
      <c r="L588" t="s">
        <v>24537</v>
      </c>
      <c r="M588" t="s">
        <v>21912</v>
      </c>
      <c r="N588" t="s">
        <v>24538</v>
      </c>
      <c r="O588" t="s">
        <v>21912</v>
      </c>
      <c r="P588" t="s">
        <v>24539</v>
      </c>
      <c r="Q588" t="s">
        <v>21912</v>
      </c>
      <c r="R588" t="s">
        <v>24540</v>
      </c>
      <c r="S588" t="s">
        <v>21912</v>
      </c>
      <c r="T588" t="s">
        <v>24541</v>
      </c>
      <c r="U588" t="s">
        <v>21912</v>
      </c>
      <c r="V588" t="s">
        <v>24542</v>
      </c>
      <c r="W588" t="s">
        <v>21912</v>
      </c>
    </row>
    <row r="589" spans="1:23" ht="15" customHeight="1" x14ac:dyDescent="0.35">
      <c r="A589" s="11" t="s">
        <v>25356</v>
      </c>
      <c r="B589" s="1" t="s">
        <v>11253</v>
      </c>
      <c r="C589" s="5" t="s">
        <v>11254</v>
      </c>
      <c r="D589" t="s">
        <v>11255</v>
      </c>
      <c r="E589">
        <v>338.31848059200001</v>
      </c>
      <c r="F589">
        <v>192.27196000000001</v>
      </c>
      <c r="G589" t="s">
        <v>7154</v>
      </c>
      <c r="H589">
        <v>197.95633000000001</v>
      </c>
      <c r="I589" t="s">
        <v>7154</v>
      </c>
      <c r="J589">
        <v>192.67569</v>
      </c>
      <c r="K589" t="s">
        <v>7154</v>
      </c>
      <c r="L589" t="s">
        <v>24543</v>
      </c>
      <c r="M589" t="s">
        <v>21912</v>
      </c>
      <c r="N589" t="s">
        <v>24544</v>
      </c>
      <c r="O589" t="s">
        <v>21912</v>
      </c>
      <c r="P589" t="s">
        <v>14615</v>
      </c>
      <c r="Q589" t="s">
        <v>21912</v>
      </c>
      <c r="R589" t="s">
        <v>24545</v>
      </c>
      <c r="S589" t="s">
        <v>21912</v>
      </c>
      <c r="T589" t="s">
        <v>14617</v>
      </c>
      <c r="U589" t="s">
        <v>21912</v>
      </c>
      <c r="V589" t="s">
        <v>24546</v>
      </c>
      <c r="W589" t="s">
        <v>21912</v>
      </c>
    </row>
    <row r="590" spans="1:23" ht="15" customHeight="1" x14ac:dyDescent="0.35">
      <c r="A590" s="11" t="s">
        <v>25357</v>
      </c>
      <c r="B590" s="1" t="s">
        <v>11257</v>
      </c>
      <c r="C590" s="5" t="s">
        <v>11184</v>
      </c>
      <c r="D590" t="s">
        <v>6859</v>
      </c>
      <c r="E590">
        <v>392.29265977199998</v>
      </c>
      <c r="F590">
        <v>191.14134000000001</v>
      </c>
      <c r="G590" t="s">
        <v>7154</v>
      </c>
      <c r="H590">
        <v>193.03142</v>
      </c>
      <c r="I590" t="s">
        <v>7154</v>
      </c>
      <c r="J590">
        <v>191.70599999999999</v>
      </c>
      <c r="K590" t="s">
        <v>7154</v>
      </c>
      <c r="L590" t="s">
        <v>14613</v>
      </c>
      <c r="M590" t="s">
        <v>21912</v>
      </c>
      <c r="N590" t="s">
        <v>14614</v>
      </c>
      <c r="O590" t="s">
        <v>21912</v>
      </c>
      <c r="P590" t="s">
        <v>24204</v>
      </c>
      <c r="Q590" t="s">
        <v>21912</v>
      </c>
      <c r="R590" t="s">
        <v>14616</v>
      </c>
      <c r="S590" t="s">
        <v>21912</v>
      </c>
      <c r="T590" t="s">
        <v>24206</v>
      </c>
      <c r="U590" t="s">
        <v>21912</v>
      </c>
      <c r="V590" t="s">
        <v>14618</v>
      </c>
      <c r="W590" t="s">
        <v>21912</v>
      </c>
    </row>
    <row r="591" spans="1:23" ht="15" customHeight="1" x14ac:dyDescent="0.35">
      <c r="A591" s="11" t="s">
        <v>25358</v>
      </c>
      <c r="B591" s="1" t="s">
        <v>11258</v>
      </c>
      <c r="C591" s="5" t="s">
        <v>11259</v>
      </c>
      <c r="D591" t="s">
        <v>9915</v>
      </c>
      <c r="E591">
        <v>130.06299418699999</v>
      </c>
      <c r="F591">
        <v>129.48016000000001</v>
      </c>
      <c r="G591" t="s">
        <v>7154</v>
      </c>
      <c r="H591">
        <v>137.16092</v>
      </c>
      <c r="I591" t="s">
        <v>7154</v>
      </c>
      <c r="J591">
        <v>124.91575</v>
      </c>
      <c r="K591" t="s">
        <v>7154</v>
      </c>
      <c r="L591" t="s">
        <v>24208</v>
      </c>
      <c r="M591" t="s">
        <v>21912</v>
      </c>
      <c r="N591" t="s">
        <v>24209</v>
      </c>
      <c r="O591" t="s">
        <v>21912</v>
      </c>
      <c r="P591" t="s">
        <v>24547</v>
      </c>
      <c r="Q591" t="s">
        <v>21912</v>
      </c>
      <c r="R591" t="s">
        <v>24211</v>
      </c>
      <c r="S591" t="s">
        <v>21912</v>
      </c>
      <c r="T591" t="s">
        <v>24548</v>
      </c>
      <c r="U591" t="s">
        <v>21912</v>
      </c>
      <c r="V591" t="s">
        <v>24213</v>
      </c>
      <c r="W591" t="s">
        <v>21912</v>
      </c>
    </row>
    <row r="592" spans="1:23" ht="15" customHeight="1" x14ac:dyDescent="0.35">
      <c r="A592" s="11" t="s">
        <v>25362</v>
      </c>
      <c r="B592" s="1" t="s">
        <v>11273</v>
      </c>
      <c r="C592" s="5" t="s">
        <v>11274</v>
      </c>
      <c r="D592" t="s">
        <v>11275</v>
      </c>
      <c r="E592">
        <v>280.24023027099997</v>
      </c>
      <c r="F592">
        <v>178.54633999999999</v>
      </c>
      <c r="G592" t="s">
        <v>7154</v>
      </c>
      <c r="H592">
        <v>183.68378000000001</v>
      </c>
      <c r="I592" t="s">
        <v>7154</v>
      </c>
      <c r="J592">
        <v>177.76064</v>
      </c>
      <c r="K592" t="s">
        <v>7154</v>
      </c>
      <c r="L592" t="s">
        <v>24567</v>
      </c>
      <c r="M592" t="s">
        <v>21912</v>
      </c>
      <c r="N592" t="s">
        <v>24568</v>
      </c>
      <c r="O592" t="s">
        <v>21912</v>
      </c>
      <c r="P592" t="s">
        <v>24569</v>
      </c>
      <c r="Q592" t="s">
        <v>21912</v>
      </c>
      <c r="R592" t="s">
        <v>24570</v>
      </c>
      <c r="S592" t="s">
        <v>21912</v>
      </c>
      <c r="T592" t="s">
        <v>24571</v>
      </c>
      <c r="U592" t="s">
        <v>21912</v>
      </c>
      <c r="V592" t="s">
        <v>27597</v>
      </c>
      <c r="W592" t="s">
        <v>21912</v>
      </c>
    </row>
    <row r="593" spans="1:23" ht="15" customHeight="1" x14ac:dyDescent="0.35">
      <c r="A593" s="11" t="s">
        <v>25371</v>
      </c>
      <c r="B593" s="1" t="s">
        <v>11310</v>
      </c>
      <c r="C593" s="5" t="s">
        <v>11311</v>
      </c>
      <c r="D593" t="s">
        <v>11312</v>
      </c>
      <c r="E593">
        <v>242.26096571400001</v>
      </c>
      <c r="F593">
        <v>163.78967</v>
      </c>
      <c r="G593" t="s">
        <v>7154</v>
      </c>
      <c r="H593">
        <v>172.51043999999999</v>
      </c>
      <c r="I593" t="s">
        <v>7154</v>
      </c>
      <c r="J593">
        <v>164.66951</v>
      </c>
      <c r="K593" t="s">
        <v>7154</v>
      </c>
      <c r="L593" t="s">
        <v>24614</v>
      </c>
      <c r="M593" t="s">
        <v>21912</v>
      </c>
      <c r="N593" t="s">
        <v>24615</v>
      </c>
      <c r="O593" t="s">
        <v>21912</v>
      </c>
      <c r="P593" t="s">
        <v>24616</v>
      </c>
      <c r="Q593" t="s">
        <v>21912</v>
      </c>
      <c r="R593" t="s">
        <v>24617</v>
      </c>
      <c r="S593" t="s">
        <v>21912</v>
      </c>
      <c r="T593" t="s">
        <v>24618</v>
      </c>
      <c r="U593" t="s">
        <v>21912</v>
      </c>
      <c r="V593" t="s">
        <v>24619</v>
      </c>
      <c r="W593" t="s">
        <v>21912</v>
      </c>
    </row>
    <row r="594" spans="1:23" ht="15" customHeight="1" x14ac:dyDescent="0.35">
      <c r="A594" s="11" t="s">
        <v>25372</v>
      </c>
      <c r="B594" s="1" t="s">
        <v>11314</v>
      </c>
      <c r="C594" s="5" t="s">
        <v>11315</v>
      </c>
      <c r="D594" t="s">
        <v>11316</v>
      </c>
      <c r="E594">
        <v>146.08439833099999</v>
      </c>
      <c r="F594">
        <v>130.91403</v>
      </c>
      <c r="G594" t="s">
        <v>7154</v>
      </c>
      <c r="H594">
        <v>146.25203999999999</v>
      </c>
      <c r="I594" t="s">
        <v>7154</v>
      </c>
      <c r="J594">
        <v>131.05887000000001</v>
      </c>
      <c r="K594" t="s">
        <v>7154</v>
      </c>
      <c r="L594" t="s">
        <v>24620</v>
      </c>
      <c r="M594" t="s">
        <v>21912</v>
      </c>
      <c r="N594" t="s">
        <v>24621</v>
      </c>
      <c r="O594" t="s">
        <v>21912</v>
      </c>
      <c r="P594" t="s">
        <v>24622</v>
      </c>
      <c r="Q594" t="s">
        <v>21912</v>
      </c>
      <c r="R594" t="s">
        <v>24623</v>
      </c>
      <c r="S594" t="s">
        <v>21912</v>
      </c>
      <c r="T594" t="s">
        <v>24624</v>
      </c>
      <c r="U594" t="s">
        <v>21912</v>
      </c>
      <c r="V594" t="s">
        <v>24625</v>
      </c>
      <c r="W594" t="s">
        <v>21912</v>
      </c>
    </row>
    <row r="595" spans="1:23" ht="15" customHeight="1" x14ac:dyDescent="0.35">
      <c r="A595" s="11" t="s">
        <v>25373</v>
      </c>
      <c r="B595" s="1" t="s">
        <v>11318</v>
      </c>
      <c r="C595" s="5" t="s">
        <v>11319</v>
      </c>
      <c r="D595" t="s">
        <v>11320</v>
      </c>
      <c r="E595">
        <v>300.20893014299998</v>
      </c>
      <c r="F595">
        <v>179.78792000000001</v>
      </c>
      <c r="G595" t="s">
        <v>7154</v>
      </c>
      <c r="H595">
        <v>177.5299</v>
      </c>
      <c r="I595" t="s">
        <v>7154</v>
      </c>
      <c r="J595">
        <v>177.72388000000001</v>
      </c>
      <c r="K595" t="s">
        <v>7154</v>
      </c>
      <c r="L595" t="s">
        <v>24626</v>
      </c>
      <c r="M595" t="s">
        <v>21912</v>
      </c>
      <c r="N595" t="s">
        <v>24627</v>
      </c>
      <c r="O595" t="s">
        <v>21912</v>
      </c>
      <c r="P595" t="s">
        <v>24628</v>
      </c>
      <c r="Q595" t="s">
        <v>21912</v>
      </c>
      <c r="R595" t="s">
        <v>24629</v>
      </c>
      <c r="S595" t="s">
        <v>21912</v>
      </c>
      <c r="T595" t="s">
        <v>24630</v>
      </c>
      <c r="U595" t="s">
        <v>21912</v>
      </c>
      <c r="V595" t="s">
        <v>24631</v>
      </c>
      <c r="W595" t="s">
        <v>21912</v>
      </c>
    </row>
    <row r="596" spans="1:23" ht="15" customHeight="1" x14ac:dyDescent="0.35">
      <c r="A596" s="11" t="s">
        <v>25363</v>
      </c>
      <c r="B596" s="1" t="s">
        <v>11278</v>
      </c>
      <c r="C596" s="5" t="s">
        <v>11279</v>
      </c>
      <c r="D596" t="s">
        <v>11280</v>
      </c>
      <c r="E596">
        <v>731.60669994900002</v>
      </c>
    </row>
    <row r="597" spans="1:23" ht="15" customHeight="1" x14ac:dyDescent="0.35">
      <c r="A597" s="11" t="s">
        <v>25364</v>
      </c>
      <c r="B597" s="1" t="s">
        <v>11282</v>
      </c>
      <c r="C597" s="5" t="s">
        <v>11283</v>
      </c>
      <c r="D597" t="s">
        <v>11284</v>
      </c>
      <c r="E597">
        <v>384.339216034</v>
      </c>
      <c r="F597">
        <v>196.51279</v>
      </c>
      <c r="G597" t="s">
        <v>7154</v>
      </c>
      <c r="H597">
        <v>198.15719999999999</v>
      </c>
      <c r="I597" t="s">
        <v>7154</v>
      </c>
      <c r="J597">
        <v>192.74008000000001</v>
      </c>
      <c r="K597" t="s">
        <v>7154</v>
      </c>
      <c r="L597" t="s">
        <v>24572</v>
      </c>
      <c r="M597" t="s">
        <v>21912</v>
      </c>
      <c r="N597" t="s">
        <v>24573</v>
      </c>
      <c r="O597" t="s">
        <v>21912</v>
      </c>
      <c r="P597" t="s">
        <v>24574</v>
      </c>
      <c r="Q597" t="s">
        <v>21912</v>
      </c>
      <c r="R597" t="s">
        <v>24575</v>
      </c>
      <c r="S597" t="s">
        <v>21912</v>
      </c>
      <c r="T597" t="s">
        <v>24576</v>
      </c>
      <c r="U597" t="s">
        <v>21912</v>
      </c>
      <c r="V597" t="s">
        <v>24577</v>
      </c>
      <c r="W597" t="s">
        <v>21912</v>
      </c>
    </row>
    <row r="598" spans="1:23" ht="15" customHeight="1" x14ac:dyDescent="0.35">
      <c r="A598" s="11" t="s">
        <v>25365</v>
      </c>
      <c r="B598" s="1" t="s">
        <v>11286</v>
      </c>
      <c r="C598" s="5" t="s">
        <v>11287</v>
      </c>
      <c r="D598" t="s">
        <v>11288</v>
      </c>
      <c r="E598">
        <v>776.68667984700005</v>
      </c>
      <c r="G598" t="s">
        <v>7154</v>
      </c>
      <c r="I598" t="s">
        <v>7154</v>
      </c>
      <c r="K598" t="s">
        <v>7154</v>
      </c>
      <c r="L598" t="s">
        <v>24578</v>
      </c>
      <c r="M598" t="s">
        <v>21912</v>
      </c>
      <c r="N598" t="s">
        <v>24579</v>
      </c>
      <c r="O598" t="s">
        <v>21912</v>
      </c>
      <c r="P598" t="s">
        <v>24580</v>
      </c>
      <c r="Q598" t="s">
        <v>21912</v>
      </c>
      <c r="R598" t="s">
        <v>24581</v>
      </c>
      <c r="S598" t="s">
        <v>21912</v>
      </c>
      <c r="T598" t="s">
        <v>24582</v>
      </c>
      <c r="U598" t="s">
        <v>21912</v>
      </c>
      <c r="V598" t="s">
        <v>24583</v>
      </c>
      <c r="W598" t="s">
        <v>21912</v>
      </c>
    </row>
    <row r="599" spans="1:23" ht="15" customHeight="1" x14ac:dyDescent="0.35">
      <c r="A599" s="11" t="s">
        <v>25366</v>
      </c>
      <c r="B599" s="1" t="s">
        <v>11290</v>
      </c>
      <c r="C599" s="5" t="s">
        <v>11291</v>
      </c>
      <c r="D599" t="s">
        <v>11292</v>
      </c>
      <c r="E599">
        <v>390.27700970799998</v>
      </c>
      <c r="F599">
        <v>193.33884</v>
      </c>
      <c r="G599" t="s">
        <v>7154</v>
      </c>
      <c r="H599">
        <v>197.90987000000001</v>
      </c>
      <c r="I599" t="s">
        <v>7154</v>
      </c>
      <c r="J599">
        <v>191.93314000000001</v>
      </c>
      <c r="K599" t="s">
        <v>7154</v>
      </c>
      <c r="L599" t="s">
        <v>24584</v>
      </c>
      <c r="M599" t="s">
        <v>21912</v>
      </c>
      <c r="N599" t="s">
        <v>24585</v>
      </c>
      <c r="O599" t="s">
        <v>21912</v>
      </c>
      <c r="P599" t="s">
        <v>24586</v>
      </c>
      <c r="Q599" t="s">
        <v>21912</v>
      </c>
      <c r="R599" t="s">
        <v>24587</v>
      </c>
      <c r="S599" t="s">
        <v>21912</v>
      </c>
      <c r="T599" t="s">
        <v>24588</v>
      </c>
      <c r="U599" t="s">
        <v>21912</v>
      </c>
      <c r="V599" t="s">
        <v>24589</v>
      </c>
      <c r="W599" t="s">
        <v>21912</v>
      </c>
    </row>
    <row r="600" spans="1:23" ht="15" customHeight="1" x14ac:dyDescent="0.35">
      <c r="A600" s="11" t="s">
        <v>25367</v>
      </c>
      <c r="B600" s="1" t="s">
        <v>11294</v>
      </c>
      <c r="C600" s="5" t="s">
        <v>11295</v>
      </c>
      <c r="D600" t="s">
        <v>11296</v>
      </c>
      <c r="E600">
        <v>278.22458020699997</v>
      </c>
      <c r="F600">
        <v>179.16919999999999</v>
      </c>
      <c r="G600" t="s">
        <v>7154</v>
      </c>
      <c r="H600">
        <v>183.43746999999999</v>
      </c>
      <c r="I600" t="s">
        <v>7154</v>
      </c>
      <c r="J600">
        <v>179.83751000000001</v>
      </c>
      <c r="K600" t="s">
        <v>7154</v>
      </c>
      <c r="L600" t="s">
        <v>24590</v>
      </c>
      <c r="M600" t="s">
        <v>21912</v>
      </c>
      <c r="N600" t="s">
        <v>24591</v>
      </c>
      <c r="O600" t="s">
        <v>21912</v>
      </c>
      <c r="P600" t="s">
        <v>24592</v>
      </c>
      <c r="Q600" t="s">
        <v>21912</v>
      </c>
      <c r="R600" t="s">
        <v>24593</v>
      </c>
      <c r="S600" t="s">
        <v>21912</v>
      </c>
      <c r="T600" t="s">
        <v>24594</v>
      </c>
      <c r="U600" t="s">
        <v>21912</v>
      </c>
      <c r="V600" t="s">
        <v>24595</v>
      </c>
      <c r="W600" t="s">
        <v>21912</v>
      </c>
    </row>
    <row r="601" spans="1:23" ht="15" customHeight="1" x14ac:dyDescent="0.35">
      <c r="A601" s="11" t="s">
        <v>25368</v>
      </c>
      <c r="B601" s="1" t="s">
        <v>11298</v>
      </c>
      <c r="C601" s="5" t="s">
        <v>11299</v>
      </c>
      <c r="D601" t="s">
        <v>11300</v>
      </c>
      <c r="E601">
        <v>216.17254463699999</v>
      </c>
      <c r="F601">
        <v>154.58950999999999</v>
      </c>
      <c r="G601" t="s">
        <v>7154</v>
      </c>
      <c r="H601">
        <v>163.57920999999999</v>
      </c>
      <c r="I601" t="s">
        <v>7154</v>
      </c>
      <c r="J601">
        <v>151.57357999999999</v>
      </c>
      <c r="K601" t="s">
        <v>7154</v>
      </c>
      <c r="L601" t="s">
        <v>24596</v>
      </c>
      <c r="M601" t="s">
        <v>21912</v>
      </c>
      <c r="N601" t="s">
        <v>24597</v>
      </c>
      <c r="O601" t="s">
        <v>21912</v>
      </c>
      <c r="P601" t="s">
        <v>24598</v>
      </c>
      <c r="Q601" t="s">
        <v>21912</v>
      </c>
      <c r="R601" t="s">
        <v>24599</v>
      </c>
      <c r="S601" t="s">
        <v>21912</v>
      </c>
      <c r="T601" t="s">
        <v>24600</v>
      </c>
      <c r="U601" t="s">
        <v>21912</v>
      </c>
      <c r="V601" t="s">
        <v>24601</v>
      </c>
      <c r="W601" t="s">
        <v>21912</v>
      </c>
    </row>
    <row r="602" spans="1:23" ht="15" customHeight="1" x14ac:dyDescent="0.35">
      <c r="A602" s="11" t="s">
        <v>25369</v>
      </c>
      <c r="B602" s="1" t="s">
        <v>11302</v>
      </c>
      <c r="C602" s="5" t="s">
        <v>11303</v>
      </c>
      <c r="D602" t="s">
        <v>11304</v>
      </c>
      <c r="E602">
        <v>224.141244508</v>
      </c>
      <c r="F602">
        <v>156.84789000000001</v>
      </c>
      <c r="G602" t="s">
        <v>7154</v>
      </c>
      <c r="H602">
        <v>153.80571</v>
      </c>
      <c r="I602" t="s">
        <v>7154</v>
      </c>
      <c r="J602">
        <v>149.71408</v>
      </c>
      <c r="K602" t="s">
        <v>7154</v>
      </c>
      <c r="L602" t="s">
        <v>24602</v>
      </c>
      <c r="M602" t="s">
        <v>21912</v>
      </c>
      <c r="N602" t="s">
        <v>24603</v>
      </c>
      <c r="O602" t="s">
        <v>21912</v>
      </c>
      <c r="P602" t="s">
        <v>24604</v>
      </c>
      <c r="Q602" t="s">
        <v>21912</v>
      </c>
      <c r="R602" t="s">
        <v>24605</v>
      </c>
      <c r="S602" t="s">
        <v>21912</v>
      </c>
      <c r="T602" t="s">
        <v>24606</v>
      </c>
      <c r="U602" t="s">
        <v>21912</v>
      </c>
      <c r="V602" t="s">
        <v>24607</v>
      </c>
      <c r="W602" t="s">
        <v>21912</v>
      </c>
    </row>
    <row r="603" spans="1:23" ht="15" customHeight="1" x14ac:dyDescent="0.35">
      <c r="A603" s="11" t="s">
        <v>25370</v>
      </c>
      <c r="B603" s="1" t="s">
        <v>11306</v>
      </c>
      <c r="C603" s="1" t="s">
        <v>11307</v>
      </c>
      <c r="D603" t="s">
        <v>11308</v>
      </c>
      <c r="E603">
        <v>450.19362653000002</v>
      </c>
      <c r="F603">
        <v>208.04146</v>
      </c>
      <c r="G603" t="s">
        <v>7154</v>
      </c>
      <c r="H603">
        <v>210.04228000000001</v>
      </c>
      <c r="I603" t="s">
        <v>7154</v>
      </c>
      <c r="J603">
        <v>197.26143999999999</v>
      </c>
      <c r="K603" t="s">
        <v>7154</v>
      </c>
      <c r="L603" t="s">
        <v>24608</v>
      </c>
      <c r="M603" t="s">
        <v>21912</v>
      </c>
      <c r="N603" t="s">
        <v>24609</v>
      </c>
      <c r="O603" t="s">
        <v>21912</v>
      </c>
      <c r="P603" t="s">
        <v>24610</v>
      </c>
      <c r="Q603" t="s">
        <v>21912</v>
      </c>
      <c r="R603" t="s">
        <v>24611</v>
      </c>
      <c r="S603" t="s">
        <v>21912</v>
      </c>
      <c r="T603" t="s">
        <v>24612</v>
      </c>
      <c r="U603" t="s">
        <v>21912</v>
      </c>
      <c r="V603" t="s">
        <v>24613</v>
      </c>
      <c r="W603" t="s">
        <v>21912</v>
      </c>
    </row>
    <row r="604" spans="1:23" ht="15" customHeight="1" x14ac:dyDescent="0.35">
      <c r="A604" s="11" t="s">
        <v>25374</v>
      </c>
      <c r="B604" s="1" t="s">
        <v>11322</v>
      </c>
      <c r="C604" s="5" t="s">
        <v>11323</v>
      </c>
      <c r="D604" t="s">
        <v>11324</v>
      </c>
      <c r="E604">
        <v>117.05784923</v>
      </c>
      <c r="F604">
        <v>123.11563</v>
      </c>
      <c r="G604" t="s">
        <v>7154</v>
      </c>
      <c r="H604">
        <v>137.07834</v>
      </c>
      <c r="I604" t="s">
        <v>7154</v>
      </c>
      <c r="J604">
        <v>119.48733</v>
      </c>
      <c r="K604" t="s">
        <v>7154</v>
      </c>
      <c r="L604" t="s">
        <v>24632</v>
      </c>
      <c r="M604" t="s">
        <v>21912</v>
      </c>
      <c r="N604" t="s">
        <v>24633</v>
      </c>
      <c r="O604" t="s">
        <v>21912</v>
      </c>
      <c r="P604" t="s">
        <v>24634</v>
      </c>
      <c r="Q604" t="s">
        <v>21912</v>
      </c>
      <c r="R604" t="s">
        <v>24635</v>
      </c>
      <c r="S604" t="s">
        <v>21912</v>
      </c>
      <c r="T604" t="s">
        <v>24636</v>
      </c>
      <c r="U604" t="s">
        <v>21912</v>
      </c>
      <c r="V604" t="s">
        <v>24637</v>
      </c>
      <c r="W604" t="s">
        <v>21912</v>
      </c>
    </row>
    <row r="605" spans="1:23" ht="15" customHeight="1" x14ac:dyDescent="0.35">
      <c r="A605" s="11" t="s">
        <v>25383</v>
      </c>
      <c r="B605" s="1" t="s">
        <v>11351</v>
      </c>
      <c r="C605" s="5" t="s">
        <v>11352</v>
      </c>
      <c r="D605" t="s">
        <v>11353</v>
      </c>
      <c r="E605">
        <v>188.04734412299999</v>
      </c>
      <c r="F605">
        <v>141.49056999999999</v>
      </c>
      <c r="G605" t="s">
        <v>7154</v>
      </c>
      <c r="H605">
        <v>149.87790000000001</v>
      </c>
      <c r="I605" t="s">
        <v>7154</v>
      </c>
      <c r="J605">
        <v>138.45079000000001</v>
      </c>
      <c r="K605" t="s">
        <v>7154</v>
      </c>
      <c r="L605" t="s">
        <v>24668</v>
      </c>
      <c r="M605" t="s">
        <v>21912</v>
      </c>
      <c r="N605" t="s">
        <v>24669</v>
      </c>
      <c r="O605" t="s">
        <v>21912</v>
      </c>
      <c r="P605" t="s">
        <v>24670</v>
      </c>
      <c r="Q605" t="s">
        <v>21912</v>
      </c>
      <c r="R605" t="s">
        <v>24671</v>
      </c>
      <c r="S605" t="s">
        <v>21912</v>
      </c>
      <c r="T605" t="s">
        <v>24672</v>
      </c>
      <c r="U605" t="s">
        <v>21912</v>
      </c>
      <c r="V605" t="s">
        <v>24673</v>
      </c>
      <c r="W605" t="s">
        <v>21912</v>
      </c>
    </row>
    <row r="606" spans="1:23" ht="15" customHeight="1" x14ac:dyDescent="0.35">
      <c r="A606" s="11" t="s">
        <v>25384</v>
      </c>
      <c r="B606" s="1" t="s">
        <v>11355</v>
      </c>
      <c r="C606" s="5" t="s">
        <v>11356</v>
      </c>
      <c r="D606" t="s">
        <v>11357</v>
      </c>
      <c r="E606">
        <v>691.51520486699997</v>
      </c>
      <c r="F606">
        <v>270.10793999999999</v>
      </c>
      <c r="G606" t="s">
        <v>7154</v>
      </c>
      <c r="H606">
        <v>277.96640000000002</v>
      </c>
      <c r="I606" t="s">
        <v>7154</v>
      </c>
      <c r="J606">
        <v>260.39819999999997</v>
      </c>
      <c r="K606" t="s">
        <v>7154</v>
      </c>
      <c r="L606" t="s">
        <v>24674</v>
      </c>
      <c r="M606" t="s">
        <v>21912</v>
      </c>
      <c r="N606" t="s">
        <v>24675</v>
      </c>
      <c r="O606" t="s">
        <v>21912</v>
      </c>
      <c r="P606" t="s">
        <v>24676</v>
      </c>
      <c r="Q606" t="s">
        <v>21912</v>
      </c>
      <c r="R606" t="s">
        <v>24677</v>
      </c>
      <c r="S606" t="s">
        <v>21912</v>
      </c>
      <c r="T606" t="s">
        <v>24678</v>
      </c>
      <c r="U606" t="s">
        <v>21912</v>
      </c>
      <c r="V606" t="s">
        <v>24679</v>
      </c>
      <c r="W606" t="s">
        <v>21912</v>
      </c>
    </row>
    <row r="607" spans="1:23" ht="15" customHeight="1" x14ac:dyDescent="0.35">
      <c r="A607" s="11" t="s">
        <v>25385</v>
      </c>
      <c r="B607" s="1" t="s">
        <v>11158</v>
      </c>
      <c r="C607" s="5" t="s">
        <v>11159</v>
      </c>
      <c r="D607" t="s">
        <v>11160</v>
      </c>
      <c r="E607">
        <v>164.04734412299999</v>
      </c>
      <c r="F607">
        <v>138.34045</v>
      </c>
      <c r="G607" t="s">
        <v>7154</v>
      </c>
      <c r="H607">
        <v>144.66577000000001</v>
      </c>
      <c r="I607" t="s">
        <v>7154</v>
      </c>
      <c r="J607">
        <v>135.31909999999999</v>
      </c>
      <c r="K607" t="s">
        <v>7154</v>
      </c>
      <c r="L607" t="s">
        <v>24430</v>
      </c>
      <c r="M607" t="s">
        <v>21912</v>
      </c>
      <c r="N607" t="s">
        <v>24431</v>
      </c>
      <c r="O607" t="s">
        <v>21912</v>
      </c>
      <c r="P607" t="s">
        <v>24432</v>
      </c>
      <c r="Q607" t="s">
        <v>21912</v>
      </c>
      <c r="R607" t="s">
        <v>24433</v>
      </c>
      <c r="S607" t="s">
        <v>21912</v>
      </c>
      <c r="T607" t="s">
        <v>24434</v>
      </c>
      <c r="U607" t="s">
        <v>21912</v>
      </c>
      <c r="V607" t="s">
        <v>24435</v>
      </c>
      <c r="W607" t="s">
        <v>21912</v>
      </c>
    </row>
    <row r="608" spans="1:23" ht="15" customHeight="1" x14ac:dyDescent="0.35">
      <c r="A608" s="11" t="s">
        <v>25375</v>
      </c>
      <c r="B608" s="1" t="s">
        <v>11326</v>
      </c>
      <c r="C608" s="5" t="s">
        <v>11327</v>
      </c>
      <c r="D608" t="s">
        <v>6860</v>
      </c>
      <c r="E608">
        <v>408.28757439399999</v>
      </c>
      <c r="F608">
        <v>193.15969999999999</v>
      </c>
      <c r="G608" t="s">
        <v>7154</v>
      </c>
      <c r="H608">
        <v>196.12979000000001</v>
      </c>
      <c r="I608" t="s">
        <v>7154</v>
      </c>
      <c r="J608">
        <v>192.53863999999999</v>
      </c>
      <c r="K608" t="s">
        <v>7154</v>
      </c>
      <c r="L608" t="s">
        <v>14251</v>
      </c>
      <c r="M608" t="s">
        <v>21912</v>
      </c>
      <c r="N608" t="s">
        <v>14252</v>
      </c>
      <c r="O608" t="s">
        <v>21912</v>
      </c>
      <c r="P608" t="s">
        <v>14253</v>
      </c>
      <c r="Q608" t="s">
        <v>21912</v>
      </c>
      <c r="R608" t="s">
        <v>14254</v>
      </c>
      <c r="S608" t="s">
        <v>21912</v>
      </c>
      <c r="T608" t="s">
        <v>14255</v>
      </c>
      <c r="U608" t="s">
        <v>21912</v>
      </c>
      <c r="V608" t="s">
        <v>14256</v>
      </c>
      <c r="W608" t="s">
        <v>21912</v>
      </c>
    </row>
    <row r="609" spans="1:23" ht="15" customHeight="1" x14ac:dyDescent="0.35">
      <c r="A609" s="11" t="s">
        <v>25376</v>
      </c>
      <c r="B609" s="1" t="s">
        <v>11328</v>
      </c>
      <c r="C609" s="5" t="s">
        <v>11329</v>
      </c>
      <c r="D609" t="s">
        <v>11330</v>
      </c>
      <c r="E609">
        <v>450.349780721</v>
      </c>
      <c r="F609">
        <v>213.3229</v>
      </c>
      <c r="G609" t="s">
        <v>7154</v>
      </c>
      <c r="H609">
        <v>214.49525</v>
      </c>
      <c r="I609" t="s">
        <v>7154</v>
      </c>
      <c r="J609">
        <v>207.87585000000001</v>
      </c>
      <c r="K609" t="s">
        <v>7154</v>
      </c>
      <c r="L609" t="s">
        <v>24638</v>
      </c>
      <c r="M609" t="s">
        <v>21912</v>
      </c>
      <c r="N609" t="s">
        <v>24639</v>
      </c>
      <c r="O609" t="s">
        <v>21912</v>
      </c>
      <c r="P609" t="s">
        <v>24640</v>
      </c>
      <c r="Q609" t="s">
        <v>21912</v>
      </c>
      <c r="R609" t="s">
        <v>24641</v>
      </c>
      <c r="S609" t="s">
        <v>21912</v>
      </c>
      <c r="T609" t="s">
        <v>24642</v>
      </c>
      <c r="U609" t="s">
        <v>21912</v>
      </c>
      <c r="V609" t="s">
        <v>24643</v>
      </c>
      <c r="W609" t="s">
        <v>21912</v>
      </c>
    </row>
    <row r="610" spans="1:23" ht="15" customHeight="1" x14ac:dyDescent="0.35">
      <c r="A610" s="11" t="s">
        <v>25377</v>
      </c>
      <c r="B610" s="1" t="s">
        <v>11332</v>
      </c>
      <c r="C610" s="5" t="s">
        <v>6257</v>
      </c>
      <c r="D610" t="s">
        <v>7096</v>
      </c>
      <c r="E610">
        <v>624.58453168400001</v>
      </c>
      <c r="G610" t="s">
        <v>7154</v>
      </c>
      <c r="I610" t="s">
        <v>7154</v>
      </c>
      <c r="K610" t="s">
        <v>7154</v>
      </c>
      <c r="L610" t="s">
        <v>21271</v>
      </c>
      <c r="M610" t="s">
        <v>21912</v>
      </c>
      <c r="N610" t="s">
        <v>21272</v>
      </c>
      <c r="O610" t="s">
        <v>21912</v>
      </c>
      <c r="P610" t="s">
        <v>21273</v>
      </c>
      <c r="Q610" t="s">
        <v>21912</v>
      </c>
      <c r="R610" t="s">
        <v>21274</v>
      </c>
      <c r="S610" t="s">
        <v>21912</v>
      </c>
      <c r="T610" t="s">
        <v>21275</v>
      </c>
      <c r="U610" t="s">
        <v>21912</v>
      </c>
      <c r="V610" t="s">
        <v>21276</v>
      </c>
      <c r="W610" t="s">
        <v>21912</v>
      </c>
    </row>
    <row r="611" spans="1:23" ht="15" customHeight="1" x14ac:dyDescent="0.35">
      <c r="A611" s="11" t="s">
        <v>25378</v>
      </c>
      <c r="B611" s="1" t="s">
        <v>11333</v>
      </c>
      <c r="C611" s="5" t="s">
        <v>11334</v>
      </c>
      <c r="D611" t="s">
        <v>11335</v>
      </c>
      <c r="E611">
        <v>129.05784922999999</v>
      </c>
      <c r="F611">
        <v>125.078</v>
      </c>
      <c r="G611" t="s">
        <v>7154</v>
      </c>
      <c r="H611">
        <v>138.86276000000001</v>
      </c>
      <c r="I611" t="s">
        <v>7154</v>
      </c>
      <c r="J611">
        <v>122.63988500000001</v>
      </c>
      <c r="K611" t="s">
        <v>7154</v>
      </c>
      <c r="L611" t="s">
        <v>24644</v>
      </c>
      <c r="M611" t="s">
        <v>21912</v>
      </c>
      <c r="N611" t="s">
        <v>24645</v>
      </c>
      <c r="O611" t="s">
        <v>21912</v>
      </c>
      <c r="P611" t="s">
        <v>24646</v>
      </c>
      <c r="Q611" t="s">
        <v>21912</v>
      </c>
      <c r="R611" t="s">
        <v>24647</v>
      </c>
      <c r="S611" t="s">
        <v>21912</v>
      </c>
      <c r="T611" t="s">
        <v>24648</v>
      </c>
      <c r="U611" t="s">
        <v>21912</v>
      </c>
      <c r="V611" t="s">
        <v>24649</v>
      </c>
      <c r="W611" t="s">
        <v>21912</v>
      </c>
    </row>
    <row r="612" spans="1:23" ht="15" customHeight="1" x14ac:dyDescent="0.35">
      <c r="A612" s="11" t="s">
        <v>25379</v>
      </c>
      <c r="B612" s="1" t="s">
        <v>11337</v>
      </c>
      <c r="C612" s="5" t="s">
        <v>11338</v>
      </c>
      <c r="D612" t="s">
        <v>6894</v>
      </c>
      <c r="E612">
        <v>328.24023027099997</v>
      </c>
      <c r="F612">
        <v>192.61382</v>
      </c>
      <c r="G612" t="s">
        <v>7154</v>
      </c>
      <c r="H612">
        <v>190.40009000000001</v>
      </c>
      <c r="I612" t="s">
        <v>7154</v>
      </c>
      <c r="J612">
        <v>191.92102</v>
      </c>
      <c r="K612" t="s">
        <v>7154</v>
      </c>
      <c r="L612" t="s">
        <v>18745</v>
      </c>
      <c r="M612" t="s">
        <v>21912</v>
      </c>
      <c r="N612" t="s">
        <v>18746</v>
      </c>
      <c r="O612" t="s">
        <v>21912</v>
      </c>
      <c r="P612" t="s">
        <v>18747</v>
      </c>
      <c r="Q612" t="s">
        <v>21912</v>
      </c>
      <c r="R612" t="s">
        <v>18748</v>
      </c>
      <c r="S612" t="s">
        <v>21912</v>
      </c>
      <c r="T612" t="s">
        <v>18749</v>
      </c>
      <c r="U612" t="s">
        <v>21912</v>
      </c>
      <c r="V612" t="s">
        <v>18750</v>
      </c>
      <c r="W612" t="s">
        <v>21912</v>
      </c>
    </row>
    <row r="613" spans="1:23" ht="15" customHeight="1" x14ac:dyDescent="0.35">
      <c r="A613" s="11" t="s">
        <v>25380</v>
      </c>
      <c r="B613" s="1" t="s">
        <v>11339</v>
      </c>
      <c r="C613" s="5" t="s">
        <v>11340</v>
      </c>
      <c r="D613" t="s">
        <v>11341</v>
      </c>
      <c r="E613">
        <v>202.08412355999999</v>
      </c>
      <c r="F613">
        <v>146.94064</v>
      </c>
      <c r="G613" t="s">
        <v>7154</v>
      </c>
      <c r="H613">
        <v>153.43548999999999</v>
      </c>
      <c r="I613" t="s">
        <v>7154</v>
      </c>
      <c r="J613">
        <v>144.24321</v>
      </c>
      <c r="K613" t="s">
        <v>7154</v>
      </c>
      <c r="L613" t="s">
        <v>24650</v>
      </c>
      <c r="M613" t="s">
        <v>21912</v>
      </c>
      <c r="N613" t="s">
        <v>24651</v>
      </c>
      <c r="O613" t="s">
        <v>21912</v>
      </c>
      <c r="P613" t="s">
        <v>24652</v>
      </c>
      <c r="Q613" t="s">
        <v>21912</v>
      </c>
      <c r="R613" t="s">
        <v>24653</v>
      </c>
      <c r="S613" t="s">
        <v>21912</v>
      </c>
      <c r="T613" t="s">
        <v>24654</v>
      </c>
      <c r="U613" t="s">
        <v>21912</v>
      </c>
      <c r="V613" t="s">
        <v>24655</v>
      </c>
      <c r="W613" t="s">
        <v>21912</v>
      </c>
    </row>
    <row r="614" spans="1:23" ht="15" customHeight="1" x14ac:dyDescent="0.35">
      <c r="A614" s="11" t="s">
        <v>25381</v>
      </c>
      <c r="B614" s="1" t="s">
        <v>11343</v>
      </c>
      <c r="C614" s="5" t="s">
        <v>11344</v>
      </c>
      <c r="D614" t="s">
        <v>11345</v>
      </c>
      <c r="E614">
        <v>524.45933117000004</v>
      </c>
      <c r="F614">
        <v>238.68301</v>
      </c>
      <c r="G614" t="s">
        <v>7154</v>
      </c>
      <c r="H614">
        <v>245.88579999999999</v>
      </c>
      <c r="I614" t="s">
        <v>7154</v>
      </c>
      <c r="J614">
        <v>239.91934000000001</v>
      </c>
      <c r="K614" t="s">
        <v>7154</v>
      </c>
      <c r="L614" t="s">
        <v>24656</v>
      </c>
      <c r="M614" t="s">
        <v>21912</v>
      </c>
      <c r="N614" t="s">
        <v>24657</v>
      </c>
      <c r="O614" t="s">
        <v>21912</v>
      </c>
      <c r="P614" t="s">
        <v>24658</v>
      </c>
      <c r="Q614" t="s">
        <v>21912</v>
      </c>
      <c r="R614" t="s">
        <v>24659</v>
      </c>
      <c r="S614" t="s">
        <v>21912</v>
      </c>
      <c r="T614" t="s">
        <v>24660</v>
      </c>
      <c r="U614" t="s">
        <v>21912</v>
      </c>
      <c r="V614" t="s">
        <v>24661</v>
      </c>
      <c r="W614" t="s">
        <v>21912</v>
      </c>
    </row>
    <row r="615" spans="1:23" ht="15" customHeight="1" x14ac:dyDescent="0.35">
      <c r="A615" s="11" t="s">
        <v>25382</v>
      </c>
      <c r="B615" s="1" t="s">
        <v>11347</v>
      </c>
      <c r="C615" s="1" t="s">
        <v>11348</v>
      </c>
      <c r="D615" t="s">
        <v>11349</v>
      </c>
      <c r="E615">
        <v>143.07349929399999</v>
      </c>
      <c r="F615">
        <v>128.64894000000001</v>
      </c>
      <c r="G615" t="s">
        <v>7154</v>
      </c>
      <c r="H615">
        <v>144.12518</v>
      </c>
      <c r="I615" t="s">
        <v>7154</v>
      </c>
      <c r="J615">
        <v>126.072975</v>
      </c>
      <c r="K615" t="s">
        <v>7154</v>
      </c>
      <c r="L615" t="s">
        <v>24662</v>
      </c>
      <c r="M615" t="s">
        <v>21912</v>
      </c>
      <c r="N615" t="s">
        <v>24663</v>
      </c>
      <c r="O615" t="s">
        <v>21912</v>
      </c>
      <c r="P615" t="s">
        <v>24664</v>
      </c>
      <c r="Q615" t="s">
        <v>21912</v>
      </c>
      <c r="R615" t="s">
        <v>24665</v>
      </c>
      <c r="S615" t="s">
        <v>21912</v>
      </c>
      <c r="T615" t="s">
        <v>24666</v>
      </c>
      <c r="U615" t="s">
        <v>21912</v>
      </c>
      <c r="V615" t="s">
        <v>24667</v>
      </c>
      <c r="W615" t="s">
        <v>21912</v>
      </c>
    </row>
    <row r="616" spans="1:23" ht="15" customHeight="1" x14ac:dyDescent="0.35">
      <c r="A616" s="11" t="s">
        <v>25386</v>
      </c>
      <c r="B616" s="1" t="s">
        <v>11362</v>
      </c>
      <c r="C616" s="5" t="s">
        <v>11363</v>
      </c>
      <c r="D616" t="s">
        <v>11364</v>
      </c>
      <c r="E616">
        <v>148.05242950100001</v>
      </c>
      <c r="F616">
        <v>133.74104</v>
      </c>
      <c r="G616" t="s">
        <v>7154</v>
      </c>
      <c r="H616">
        <v>140.65432999999999</v>
      </c>
      <c r="I616" t="s">
        <v>7154</v>
      </c>
      <c r="J616">
        <v>129.42831000000001</v>
      </c>
      <c r="K616" t="s">
        <v>7154</v>
      </c>
      <c r="L616" t="s">
        <v>24686</v>
      </c>
      <c r="M616" t="s">
        <v>21912</v>
      </c>
      <c r="N616" t="s">
        <v>24687</v>
      </c>
      <c r="O616" t="s">
        <v>21912</v>
      </c>
      <c r="P616" t="s">
        <v>24688</v>
      </c>
      <c r="Q616" t="s">
        <v>21912</v>
      </c>
      <c r="R616" t="s">
        <v>24689</v>
      </c>
      <c r="S616" t="s">
        <v>21912</v>
      </c>
      <c r="T616" t="s">
        <v>24690</v>
      </c>
      <c r="U616" t="s">
        <v>21912</v>
      </c>
      <c r="V616" t="s">
        <v>24691</v>
      </c>
      <c r="W616" t="s">
        <v>21912</v>
      </c>
    </row>
    <row r="617" spans="1:23" ht="15" customHeight="1" x14ac:dyDescent="0.35">
      <c r="A617" s="11" t="s">
        <v>25395</v>
      </c>
      <c r="B617" s="1" t="s">
        <v>11395</v>
      </c>
      <c r="C617" s="5" t="s">
        <v>11396</v>
      </c>
      <c r="D617" t="s">
        <v>11397</v>
      </c>
      <c r="E617">
        <v>430.381080849</v>
      </c>
      <c r="F617">
        <v>203.80887000000001</v>
      </c>
      <c r="G617" t="s">
        <v>7154</v>
      </c>
      <c r="H617">
        <v>210.04456999999999</v>
      </c>
      <c r="I617" t="s">
        <v>7154</v>
      </c>
      <c r="J617">
        <v>201.51607999999999</v>
      </c>
      <c r="K617" t="s">
        <v>7154</v>
      </c>
      <c r="L617" t="s">
        <v>24728</v>
      </c>
      <c r="M617" t="s">
        <v>21912</v>
      </c>
      <c r="N617" t="s">
        <v>24729</v>
      </c>
      <c r="O617" t="s">
        <v>21912</v>
      </c>
      <c r="P617" t="s">
        <v>24730</v>
      </c>
      <c r="Q617" t="s">
        <v>21912</v>
      </c>
      <c r="R617" t="s">
        <v>24731</v>
      </c>
      <c r="S617" t="s">
        <v>21912</v>
      </c>
      <c r="T617" t="s">
        <v>24732</v>
      </c>
      <c r="U617" t="s">
        <v>21912</v>
      </c>
      <c r="V617" t="s">
        <v>24733</v>
      </c>
      <c r="W617" t="s">
        <v>21912</v>
      </c>
    </row>
    <row r="618" spans="1:23" ht="15" customHeight="1" x14ac:dyDescent="0.35">
      <c r="A618" s="11" t="s">
        <v>25396</v>
      </c>
      <c r="B618" s="1" t="s">
        <v>11401</v>
      </c>
      <c r="C618" s="5" t="s">
        <v>11402</v>
      </c>
      <c r="D618" t="s">
        <v>11403</v>
      </c>
      <c r="E618">
        <v>302.24570957999998</v>
      </c>
      <c r="F618">
        <v>178.98148</v>
      </c>
      <c r="G618" t="s">
        <v>7154</v>
      </c>
      <c r="H618">
        <v>185.52519000000001</v>
      </c>
      <c r="I618" t="s">
        <v>7154</v>
      </c>
      <c r="J618">
        <v>177.86447000000001</v>
      </c>
      <c r="K618" t="s">
        <v>7154</v>
      </c>
      <c r="L618" t="s">
        <v>24734</v>
      </c>
      <c r="M618" t="s">
        <v>21912</v>
      </c>
      <c r="N618" t="s">
        <v>24735</v>
      </c>
      <c r="O618" t="s">
        <v>21912</v>
      </c>
      <c r="P618" t="s">
        <v>24736</v>
      </c>
      <c r="Q618" t="s">
        <v>21912</v>
      </c>
      <c r="R618" t="s">
        <v>24737</v>
      </c>
      <c r="S618" t="s">
        <v>21912</v>
      </c>
      <c r="T618" t="s">
        <v>24738</v>
      </c>
      <c r="U618" t="s">
        <v>21912</v>
      </c>
      <c r="V618" t="s">
        <v>24739</v>
      </c>
      <c r="W618" t="s">
        <v>21912</v>
      </c>
    </row>
    <row r="619" spans="1:23" ht="15" customHeight="1" x14ac:dyDescent="0.35">
      <c r="A619" s="11" t="s">
        <v>25397</v>
      </c>
      <c r="B619" s="1" t="s">
        <v>11405</v>
      </c>
      <c r="C619" s="5" t="s">
        <v>11406</v>
      </c>
      <c r="D619" t="s">
        <v>11407</v>
      </c>
      <c r="E619">
        <v>354.349780721</v>
      </c>
      <c r="F619">
        <v>196.52807999999999</v>
      </c>
      <c r="G619" t="s">
        <v>7154</v>
      </c>
      <c r="H619">
        <v>202.42840000000001</v>
      </c>
      <c r="I619" t="s">
        <v>7154</v>
      </c>
      <c r="J619">
        <v>195.90120999999999</v>
      </c>
      <c r="K619" t="s">
        <v>7154</v>
      </c>
      <c r="L619" t="s">
        <v>24740</v>
      </c>
      <c r="M619" t="s">
        <v>21912</v>
      </c>
      <c r="N619" t="s">
        <v>24741</v>
      </c>
      <c r="O619" t="s">
        <v>21912</v>
      </c>
      <c r="P619" t="s">
        <v>24742</v>
      </c>
      <c r="Q619" t="s">
        <v>21912</v>
      </c>
      <c r="R619" t="s">
        <v>24743</v>
      </c>
      <c r="S619" t="s">
        <v>21912</v>
      </c>
      <c r="T619" t="s">
        <v>24744</v>
      </c>
      <c r="U619" t="s">
        <v>21912</v>
      </c>
      <c r="V619" t="s">
        <v>24745</v>
      </c>
      <c r="W619" t="s">
        <v>21912</v>
      </c>
    </row>
    <row r="620" spans="1:23" ht="15" customHeight="1" x14ac:dyDescent="0.35">
      <c r="A620" s="11" t="s">
        <v>25387</v>
      </c>
      <c r="B620" s="1" t="s">
        <v>11366</v>
      </c>
      <c r="C620" s="5" t="s">
        <v>11367</v>
      </c>
      <c r="D620" t="s">
        <v>11179</v>
      </c>
      <c r="E620">
        <v>282.25588033600002</v>
      </c>
      <c r="F620">
        <v>176.56452999999999</v>
      </c>
      <c r="G620" t="s">
        <v>7154</v>
      </c>
      <c r="H620">
        <v>183.87787</v>
      </c>
      <c r="I620" t="s">
        <v>7154</v>
      </c>
      <c r="J620">
        <v>177.26515000000001</v>
      </c>
      <c r="K620" t="s">
        <v>7154</v>
      </c>
      <c r="L620" t="s">
        <v>24489</v>
      </c>
      <c r="M620" t="s">
        <v>21912</v>
      </c>
      <c r="N620" t="s">
        <v>24490</v>
      </c>
      <c r="O620" t="s">
        <v>21912</v>
      </c>
      <c r="P620" t="s">
        <v>24485</v>
      </c>
      <c r="Q620" t="s">
        <v>21912</v>
      </c>
      <c r="R620" t="s">
        <v>24492</v>
      </c>
      <c r="S620" t="s">
        <v>21912</v>
      </c>
      <c r="T620" t="s">
        <v>24487</v>
      </c>
      <c r="U620" t="s">
        <v>21912</v>
      </c>
      <c r="V620" t="s">
        <v>24494</v>
      </c>
      <c r="W620" t="s">
        <v>21912</v>
      </c>
    </row>
    <row r="621" spans="1:23" ht="15" customHeight="1" x14ac:dyDescent="0.35">
      <c r="A621" s="11" t="s">
        <v>25388</v>
      </c>
      <c r="B621" s="1" t="s">
        <v>11370</v>
      </c>
      <c r="C621" s="5" t="s">
        <v>11371</v>
      </c>
      <c r="D621" t="s">
        <v>6899</v>
      </c>
      <c r="E621">
        <v>284.27153040000002</v>
      </c>
      <c r="F621">
        <v>175.84316999999999</v>
      </c>
      <c r="G621" t="s">
        <v>7154</v>
      </c>
      <c r="H621">
        <v>182.58237</v>
      </c>
      <c r="I621" t="s">
        <v>7154</v>
      </c>
      <c r="J621">
        <v>174.90517</v>
      </c>
      <c r="K621" t="s">
        <v>7154</v>
      </c>
      <c r="L621" t="s">
        <v>18937</v>
      </c>
      <c r="M621" t="s">
        <v>21912</v>
      </c>
      <c r="N621" t="s">
        <v>18938</v>
      </c>
      <c r="O621" t="s">
        <v>21912</v>
      </c>
      <c r="P621" t="s">
        <v>18939</v>
      </c>
      <c r="Q621" t="s">
        <v>21912</v>
      </c>
      <c r="R621" t="s">
        <v>18940</v>
      </c>
      <c r="S621" t="s">
        <v>21912</v>
      </c>
      <c r="T621" t="s">
        <v>18941</v>
      </c>
      <c r="U621" t="s">
        <v>21912</v>
      </c>
      <c r="V621" t="s">
        <v>18942</v>
      </c>
      <c r="W621" t="s">
        <v>21912</v>
      </c>
    </row>
    <row r="622" spans="1:23" ht="15" customHeight="1" x14ac:dyDescent="0.35">
      <c r="A622" s="11" t="s">
        <v>25389</v>
      </c>
      <c r="B622" s="1" t="s">
        <v>11372</v>
      </c>
      <c r="C622" s="5" t="s">
        <v>11373</v>
      </c>
      <c r="D622" t="s">
        <v>11374</v>
      </c>
      <c r="E622">
        <v>536.43820179800002</v>
      </c>
      <c r="F622">
        <v>242.74767</v>
      </c>
      <c r="G622" t="s">
        <v>7154</v>
      </c>
      <c r="H622">
        <v>249.73403999999999</v>
      </c>
      <c r="I622" t="s">
        <v>7154</v>
      </c>
      <c r="J622">
        <v>243.37950000000001</v>
      </c>
      <c r="K622" t="s">
        <v>7154</v>
      </c>
      <c r="L622" t="s">
        <v>24692</v>
      </c>
      <c r="M622" t="s">
        <v>21912</v>
      </c>
      <c r="N622" t="s">
        <v>24693</v>
      </c>
      <c r="O622" t="s">
        <v>21912</v>
      </c>
      <c r="P622" t="s">
        <v>24694</v>
      </c>
      <c r="Q622" t="s">
        <v>21912</v>
      </c>
      <c r="R622" t="s">
        <v>24695</v>
      </c>
      <c r="S622" t="s">
        <v>21912</v>
      </c>
      <c r="T622" t="s">
        <v>24696</v>
      </c>
      <c r="U622" t="s">
        <v>21912</v>
      </c>
      <c r="V622" t="s">
        <v>24697</v>
      </c>
      <c r="W622" t="s">
        <v>21912</v>
      </c>
    </row>
    <row r="623" spans="1:23" ht="15" customHeight="1" x14ac:dyDescent="0.35">
      <c r="A623" s="11" t="s">
        <v>25390</v>
      </c>
      <c r="B623" s="1" t="s">
        <v>11376</v>
      </c>
      <c r="C623" s="5" t="s">
        <v>11377</v>
      </c>
      <c r="D623" t="s">
        <v>11378</v>
      </c>
      <c r="E623">
        <v>402.349780721</v>
      </c>
      <c r="F623">
        <v>193.99529999999999</v>
      </c>
      <c r="G623" t="s">
        <v>7154</v>
      </c>
      <c r="H623">
        <v>200.03806</v>
      </c>
      <c r="I623" t="s">
        <v>7154</v>
      </c>
      <c r="J623">
        <v>191.60731999999999</v>
      </c>
      <c r="K623" t="s">
        <v>7154</v>
      </c>
      <c r="L623" t="s">
        <v>24698</v>
      </c>
      <c r="M623" t="s">
        <v>21912</v>
      </c>
      <c r="N623" t="s">
        <v>24699</v>
      </c>
      <c r="O623" t="s">
        <v>21912</v>
      </c>
      <c r="P623" t="s">
        <v>24700</v>
      </c>
      <c r="Q623" t="s">
        <v>21912</v>
      </c>
      <c r="R623" t="s">
        <v>24701</v>
      </c>
      <c r="S623" t="s">
        <v>21912</v>
      </c>
      <c r="T623" t="s">
        <v>24702</v>
      </c>
      <c r="U623" t="s">
        <v>21912</v>
      </c>
      <c r="V623" t="s">
        <v>24703</v>
      </c>
      <c r="W623" t="s">
        <v>21912</v>
      </c>
    </row>
    <row r="624" spans="1:23" ht="15" customHeight="1" x14ac:dyDescent="0.35">
      <c r="A624" s="11" t="s">
        <v>25391</v>
      </c>
      <c r="B624" s="1" t="s">
        <v>11380</v>
      </c>
      <c r="C624" s="5" t="s">
        <v>11381</v>
      </c>
      <c r="D624" t="s">
        <v>11382</v>
      </c>
      <c r="E624">
        <v>366.349780721</v>
      </c>
      <c r="F624">
        <v>200.73889</v>
      </c>
      <c r="G624" t="s">
        <v>7154</v>
      </c>
      <c r="H624">
        <v>204.81763000000001</v>
      </c>
      <c r="I624" t="s">
        <v>7154</v>
      </c>
      <c r="J624">
        <v>201.35265999999999</v>
      </c>
      <c r="K624" t="s">
        <v>7154</v>
      </c>
      <c r="L624" t="s">
        <v>24704</v>
      </c>
      <c r="M624" t="s">
        <v>21912</v>
      </c>
      <c r="N624" t="s">
        <v>24705</v>
      </c>
      <c r="O624" t="s">
        <v>21912</v>
      </c>
      <c r="P624" t="s">
        <v>24706</v>
      </c>
      <c r="Q624" t="s">
        <v>21912</v>
      </c>
      <c r="R624" t="s">
        <v>24707</v>
      </c>
      <c r="S624" t="s">
        <v>21912</v>
      </c>
      <c r="T624" t="s">
        <v>24708</v>
      </c>
      <c r="U624" t="s">
        <v>21912</v>
      </c>
      <c r="V624" t="s">
        <v>24709</v>
      </c>
      <c r="W624" t="s">
        <v>21912</v>
      </c>
    </row>
    <row r="625" spans="1:23" ht="15" customHeight="1" x14ac:dyDescent="0.35">
      <c r="A625" s="11" t="s">
        <v>25392</v>
      </c>
      <c r="B625" s="1" t="s">
        <v>11384</v>
      </c>
      <c r="C625" s="5" t="s">
        <v>11385</v>
      </c>
      <c r="D625" t="s">
        <v>11284</v>
      </c>
      <c r="E625">
        <v>384.339216034</v>
      </c>
      <c r="F625">
        <v>193.72793999999999</v>
      </c>
      <c r="G625" t="s">
        <v>7154</v>
      </c>
      <c r="H625">
        <v>200.52428</v>
      </c>
      <c r="I625" t="s">
        <v>7154</v>
      </c>
      <c r="J625">
        <v>189.88583</v>
      </c>
      <c r="K625" t="s">
        <v>7154</v>
      </c>
      <c r="L625" t="s">
        <v>24710</v>
      </c>
      <c r="M625" t="s">
        <v>21912</v>
      </c>
      <c r="N625" t="s">
        <v>24711</v>
      </c>
      <c r="O625" t="s">
        <v>21912</v>
      </c>
      <c r="P625" t="s">
        <v>24712</v>
      </c>
      <c r="Q625" t="s">
        <v>21912</v>
      </c>
      <c r="R625" t="s">
        <v>24713</v>
      </c>
      <c r="S625" t="s">
        <v>21912</v>
      </c>
      <c r="T625" t="s">
        <v>24714</v>
      </c>
      <c r="U625" t="s">
        <v>21912</v>
      </c>
      <c r="V625" t="s">
        <v>24715</v>
      </c>
      <c r="W625" t="s">
        <v>21912</v>
      </c>
    </row>
    <row r="626" spans="1:23" ht="15" customHeight="1" x14ac:dyDescent="0.35">
      <c r="A626" s="11" t="s">
        <v>25393</v>
      </c>
      <c r="B626" s="1" t="s">
        <v>11387</v>
      </c>
      <c r="C626" s="5" t="s">
        <v>11388</v>
      </c>
      <c r="D626" t="s">
        <v>11389</v>
      </c>
      <c r="E626">
        <v>372.23005951599998</v>
      </c>
      <c r="F626">
        <v>189.00550999999999</v>
      </c>
      <c r="G626" t="s">
        <v>7154</v>
      </c>
      <c r="H626">
        <v>189.57669999999999</v>
      </c>
      <c r="I626" t="s">
        <v>7154</v>
      </c>
      <c r="J626">
        <v>182.47942</v>
      </c>
      <c r="K626" t="s">
        <v>7154</v>
      </c>
      <c r="L626" t="s">
        <v>24716</v>
      </c>
      <c r="M626" t="s">
        <v>21912</v>
      </c>
      <c r="N626" t="s">
        <v>24717</v>
      </c>
      <c r="O626" t="s">
        <v>21912</v>
      </c>
      <c r="P626" t="s">
        <v>24718</v>
      </c>
      <c r="Q626" t="s">
        <v>21912</v>
      </c>
      <c r="R626" t="s">
        <v>24719</v>
      </c>
      <c r="S626" t="s">
        <v>21912</v>
      </c>
      <c r="T626" t="s">
        <v>24720</v>
      </c>
      <c r="U626" t="s">
        <v>21912</v>
      </c>
      <c r="V626" t="s">
        <v>24721</v>
      </c>
      <c r="W626" t="s">
        <v>21912</v>
      </c>
    </row>
    <row r="627" spans="1:23" ht="15" customHeight="1" x14ac:dyDescent="0.35">
      <c r="A627" s="11" t="s">
        <v>25394</v>
      </c>
      <c r="B627" s="1" t="s">
        <v>11391</v>
      </c>
      <c r="C627" s="5" t="s">
        <v>11392</v>
      </c>
      <c r="D627" t="s">
        <v>11393</v>
      </c>
      <c r="E627">
        <v>356.29265977199998</v>
      </c>
      <c r="F627">
        <v>195.02739</v>
      </c>
      <c r="G627" t="s">
        <v>7154</v>
      </c>
      <c r="H627">
        <v>201.73007000000001</v>
      </c>
      <c r="I627" t="s">
        <v>7154</v>
      </c>
      <c r="J627">
        <v>195.53721999999999</v>
      </c>
      <c r="K627" t="s">
        <v>7154</v>
      </c>
      <c r="L627" t="s">
        <v>24722</v>
      </c>
      <c r="M627" t="s">
        <v>21912</v>
      </c>
      <c r="N627" t="s">
        <v>24723</v>
      </c>
      <c r="O627" t="s">
        <v>21912</v>
      </c>
      <c r="P627" t="s">
        <v>24724</v>
      </c>
      <c r="Q627" t="s">
        <v>21912</v>
      </c>
      <c r="R627" t="s">
        <v>24725</v>
      </c>
      <c r="S627" t="s">
        <v>21912</v>
      </c>
      <c r="T627" t="s">
        <v>24726</v>
      </c>
      <c r="U627" t="s">
        <v>21912</v>
      </c>
      <c r="V627" t="s">
        <v>24727</v>
      </c>
      <c r="W627" t="s">
        <v>21912</v>
      </c>
    </row>
    <row r="628" spans="1:23" ht="15" customHeight="1" x14ac:dyDescent="0.35">
      <c r="A628" s="11" t="s">
        <v>25398</v>
      </c>
      <c r="B628" s="1" t="s">
        <v>11409</v>
      </c>
      <c r="C628" s="1" t="s">
        <v>11410</v>
      </c>
      <c r="D628" t="s">
        <v>11411</v>
      </c>
      <c r="E628">
        <v>382.13102627299997</v>
      </c>
      <c r="F628">
        <v>191.36713</v>
      </c>
      <c r="G628" t="s">
        <v>7154</v>
      </c>
      <c r="H628">
        <v>190.20984999999999</v>
      </c>
      <c r="I628" t="s">
        <v>7154</v>
      </c>
      <c r="J628">
        <v>183.10993999999999</v>
      </c>
      <c r="K628" t="s">
        <v>7154</v>
      </c>
      <c r="L628" t="s">
        <v>24746</v>
      </c>
      <c r="M628" t="s">
        <v>21912</v>
      </c>
      <c r="N628" t="s">
        <v>24747</v>
      </c>
      <c r="O628" t="s">
        <v>21912</v>
      </c>
      <c r="P628" t="s">
        <v>24748</v>
      </c>
      <c r="Q628" t="s">
        <v>21912</v>
      </c>
      <c r="R628" t="s">
        <v>24749</v>
      </c>
      <c r="S628" t="s">
        <v>21912</v>
      </c>
      <c r="T628" t="s">
        <v>24750</v>
      </c>
      <c r="U628" t="s">
        <v>21912</v>
      </c>
      <c r="V628" t="s">
        <v>24751</v>
      </c>
      <c r="W628" t="s">
        <v>21912</v>
      </c>
    </row>
    <row r="629" spans="1:23" ht="15" customHeight="1" x14ac:dyDescent="0.35">
      <c r="A629" s="11" t="s">
        <v>25399</v>
      </c>
      <c r="B629" s="1" t="s">
        <v>11413</v>
      </c>
      <c r="C629" s="5" t="s">
        <v>11414</v>
      </c>
      <c r="D629" t="s">
        <v>6904</v>
      </c>
      <c r="E629">
        <v>360.19367400900001</v>
      </c>
      <c r="F629">
        <v>186.41112000000001</v>
      </c>
      <c r="G629" t="s">
        <v>7154</v>
      </c>
      <c r="H629">
        <v>187.07050000000001</v>
      </c>
      <c r="I629" t="s">
        <v>7154</v>
      </c>
      <c r="J629">
        <v>181.44388000000001</v>
      </c>
      <c r="K629" t="s">
        <v>7154</v>
      </c>
      <c r="L629" t="s">
        <v>19309</v>
      </c>
      <c r="M629" t="s">
        <v>21912</v>
      </c>
      <c r="N629" t="s">
        <v>19310</v>
      </c>
      <c r="O629" t="s">
        <v>21912</v>
      </c>
      <c r="P629" t="s">
        <v>19311</v>
      </c>
      <c r="Q629" t="s">
        <v>21912</v>
      </c>
      <c r="R629" t="s">
        <v>19312</v>
      </c>
      <c r="S629" t="s">
        <v>21912</v>
      </c>
      <c r="T629" t="s">
        <v>19313</v>
      </c>
      <c r="U629" t="s">
        <v>21912</v>
      </c>
      <c r="V629" t="s">
        <v>19314</v>
      </c>
      <c r="W629" t="s">
        <v>21912</v>
      </c>
    </row>
    <row r="630" spans="1:23" ht="15" customHeight="1" x14ac:dyDescent="0.35">
      <c r="A630" s="11" t="s">
        <v>25400</v>
      </c>
      <c r="B630" s="1" t="s">
        <v>11415</v>
      </c>
      <c r="C630" s="5" t="s">
        <v>11416</v>
      </c>
      <c r="D630" t="s">
        <v>11417</v>
      </c>
      <c r="E630">
        <v>172.14632988599999</v>
      </c>
      <c r="F630">
        <v>143.19757000000001</v>
      </c>
      <c r="G630" t="s">
        <v>7154</v>
      </c>
      <c r="H630">
        <v>151.68924999999999</v>
      </c>
      <c r="I630" t="s">
        <v>7154</v>
      </c>
      <c r="J630">
        <v>140.25013999999999</v>
      </c>
      <c r="K630" t="s">
        <v>7154</v>
      </c>
      <c r="L630" t="s">
        <v>24752</v>
      </c>
      <c r="M630" t="s">
        <v>21912</v>
      </c>
      <c r="N630" t="s">
        <v>24753</v>
      </c>
      <c r="O630" t="s">
        <v>21912</v>
      </c>
      <c r="P630" t="s">
        <v>24754</v>
      </c>
      <c r="Q630" t="s">
        <v>21912</v>
      </c>
      <c r="R630" t="s">
        <v>24755</v>
      </c>
      <c r="S630" t="s">
        <v>21912</v>
      </c>
      <c r="T630" t="s">
        <v>24756</v>
      </c>
      <c r="U630" t="s">
        <v>21912</v>
      </c>
      <c r="V630" t="s">
        <v>24757</v>
      </c>
      <c r="W630" t="s">
        <v>21912</v>
      </c>
    </row>
    <row r="631" spans="1:23" ht="15" customHeight="1" x14ac:dyDescent="0.35">
      <c r="A631" s="11" t="s">
        <v>25401</v>
      </c>
      <c r="B631" s="1" t="s">
        <v>11419</v>
      </c>
      <c r="C631" s="5" t="s">
        <v>11420</v>
      </c>
      <c r="D631" t="s">
        <v>11224</v>
      </c>
      <c r="E631">
        <v>346.21440945099999</v>
      </c>
      <c r="F631">
        <v>183.42256</v>
      </c>
      <c r="G631" t="s">
        <v>7154</v>
      </c>
      <c r="H631">
        <v>181.34985</v>
      </c>
      <c r="I631" t="s">
        <v>7154</v>
      </c>
      <c r="J631">
        <v>179.75060999999999</v>
      </c>
      <c r="K631" t="s">
        <v>7154</v>
      </c>
      <c r="L631" t="s">
        <v>24758</v>
      </c>
      <c r="M631" t="s">
        <v>21912</v>
      </c>
      <c r="N631" t="s">
        <v>24759</v>
      </c>
      <c r="O631" t="s">
        <v>21912</v>
      </c>
      <c r="P631" t="s">
        <v>24760</v>
      </c>
      <c r="Q631" t="s">
        <v>21912</v>
      </c>
      <c r="R631" t="s">
        <v>24761</v>
      </c>
      <c r="S631" t="s">
        <v>21912</v>
      </c>
      <c r="U631" t="s">
        <v>21912</v>
      </c>
      <c r="W631" t="s">
        <v>21912</v>
      </c>
    </row>
    <row r="632" spans="1:23" ht="15" customHeight="1" x14ac:dyDescent="0.35">
      <c r="A632" s="11" t="s">
        <v>3</v>
      </c>
      <c r="B632" t="s">
        <v>4</v>
      </c>
      <c r="C632" t="s">
        <v>5</v>
      </c>
      <c r="D632" t="s">
        <v>6772</v>
      </c>
      <c r="E632" s="13">
        <v>137.047678464</v>
      </c>
      <c r="F632">
        <v>130.09156999999999</v>
      </c>
      <c r="G632" t="s">
        <v>7154</v>
      </c>
      <c r="H632">
        <v>140.74823000000001</v>
      </c>
      <c r="I632" t="s">
        <v>7154</v>
      </c>
      <c r="J632">
        <v>127.09752</v>
      </c>
      <c r="K632" t="s">
        <v>7154</v>
      </c>
      <c r="L632" t="s">
        <v>11424</v>
      </c>
      <c r="M632" t="s">
        <v>11425</v>
      </c>
      <c r="N632" t="s">
        <v>11426</v>
      </c>
      <c r="O632" t="s">
        <v>11425</v>
      </c>
      <c r="P632" t="s">
        <v>11427</v>
      </c>
      <c r="Q632" t="s">
        <v>11425</v>
      </c>
      <c r="R632" t="s">
        <v>11428</v>
      </c>
      <c r="S632" t="s">
        <v>11425</v>
      </c>
      <c r="T632" t="s">
        <v>11429</v>
      </c>
      <c r="U632" t="s">
        <v>11425</v>
      </c>
      <c r="V632" t="s">
        <v>11430</v>
      </c>
      <c r="W632" t="s">
        <v>11425</v>
      </c>
    </row>
    <row r="633" spans="1:23" ht="15" customHeight="1" x14ac:dyDescent="0.35">
      <c r="A633" s="11" t="s">
        <v>6</v>
      </c>
      <c r="B633" t="s">
        <v>7</v>
      </c>
      <c r="C633" t="s">
        <v>8</v>
      </c>
      <c r="D633" t="s">
        <v>6773</v>
      </c>
      <c r="E633" s="13">
        <v>75.068413907999997</v>
      </c>
      <c r="F633">
        <v>115.09780000000001</v>
      </c>
      <c r="G633" t="s">
        <v>7154</v>
      </c>
      <c r="H633">
        <v>123.99123400000001</v>
      </c>
      <c r="I633" t="s">
        <v>7154</v>
      </c>
      <c r="J633">
        <v>110.17256999999999</v>
      </c>
      <c r="K633" t="s">
        <v>7154</v>
      </c>
      <c r="L633" t="s">
        <v>11431</v>
      </c>
      <c r="M633" t="s">
        <v>11425</v>
      </c>
      <c r="N633" t="s">
        <v>11432</v>
      </c>
      <c r="O633" t="s">
        <v>11425</v>
      </c>
      <c r="P633" t="s">
        <v>11433</v>
      </c>
      <c r="Q633" t="s">
        <v>11425</v>
      </c>
      <c r="R633" t="s">
        <v>11434</v>
      </c>
      <c r="S633" t="s">
        <v>11425</v>
      </c>
      <c r="T633" t="s">
        <v>11435</v>
      </c>
      <c r="U633" t="s">
        <v>11425</v>
      </c>
      <c r="V633" t="s">
        <v>11436</v>
      </c>
      <c r="W633" t="s">
        <v>11425</v>
      </c>
    </row>
    <row r="634" spans="1:23" ht="15" customHeight="1" x14ac:dyDescent="0.35">
      <c r="A634" s="11" t="s">
        <v>9</v>
      </c>
      <c r="B634" t="s">
        <v>10</v>
      </c>
      <c r="C634" t="s">
        <v>11</v>
      </c>
      <c r="D634" t="s">
        <v>6774</v>
      </c>
      <c r="E634" s="13">
        <v>89.047678464000001</v>
      </c>
      <c r="F634">
        <v>117.71681</v>
      </c>
      <c r="G634" t="s">
        <v>7154</v>
      </c>
      <c r="H634">
        <v>125.40094000000001</v>
      </c>
      <c r="I634" t="s">
        <v>7154</v>
      </c>
      <c r="J634">
        <v>111.79141</v>
      </c>
      <c r="K634" t="s">
        <v>7154</v>
      </c>
      <c r="L634" t="s">
        <v>11437</v>
      </c>
      <c r="M634" t="s">
        <v>11425</v>
      </c>
      <c r="N634" t="s">
        <v>11438</v>
      </c>
      <c r="O634" t="s">
        <v>11425</v>
      </c>
      <c r="P634" t="s">
        <v>11439</v>
      </c>
      <c r="Q634" t="s">
        <v>11425</v>
      </c>
      <c r="R634" t="s">
        <v>11440</v>
      </c>
      <c r="S634" t="s">
        <v>11425</v>
      </c>
      <c r="T634" t="s">
        <v>11441</v>
      </c>
      <c r="U634" t="s">
        <v>11425</v>
      </c>
      <c r="V634" t="s">
        <v>11442</v>
      </c>
      <c r="W634" t="s">
        <v>11425</v>
      </c>
    </row>
    <row r="635" spans="1:23" ht="15" customHeight="1" x14ac:dyDescent="0.35">
      <c r="A635" s="11" t="s">
        <v>12</v>
      </c>
      <c r="B635" t="s">
        <v>13</v>
      </c>
      <c r="C635" t="s">
        <v>14</v>
      </c>
      <c r="D635" t="s">
        <v>6774</v>
      </c>
      <c r="E635" s="13">
        <v>89.047678464000001</v>
      </c>
      <c r="F635">
        <v>116.7773</v>
      </c>
      <c r="G635" t="s">
        <v>7154</v>
      </c>
      <c r="H635">
        <v>125.26839</v>
      </c>
      <c r="I635" t="s">
        <v>7154</v>
      </c>
      <c r="J635">
        <v>112.60177</v>
      </c>
      <c r="K635" t="s">
        <v>7154</v>
      </c>
      <c r="L635" t="s">
        <v>11437</v>
      </c>
      <c r="M635" t="s">
        <v>11425</v>
      </c>
      <c r="N635" t="s">
        <v>11438</v>
      </c>
      <c r="O635" t="s">
        <v>11425</v>
      </c>
      <c r="P635" t="s">
        <v>11439</v>
      </c>
      <c r="Q635" t="s">
        <v>11425</v>
      </c>
      <c r="R635" t="s">
        <v>11440</v>
      </c>
      <c r="S635" t="s">
        <v>11425</v>
      </c>
      <c r="T635" t="s">
        <v>11441</v>
      </c>
      <c r="U635" t="s">
        <v>11425</v>
      </c>
      <c r="V635" t="s">
        <v>11442</v>
      </c>
      <c r="W635" t="s">
        <v>11425</v>
      </c>
    </row>
    <row r="636" spans="1:23" ht="15" customHeight="1" x14ac:dyDescent="0.35">
      <c r="A636" s="11" t="s">
        <v>15</v>
      </c>
      <c r="B636" t="s">
        <v>16</v>
      </c>
      <c r="C636" t="s">
        <v>17</v>
      </c>
      <c r="D636" t="s">
        <v>6774</v>
      </c>
      <c r="E636" s="13">
        <v>89.047678464000001</v>
      </c>
      <c r="F636">
        <v>116.43409</v>
      </c>
      <c r="G636" t="s">
        <v>7154</v>
      </c>
      <c r="H636">
        <v>125.32345599999999</v>
      </c>
      <c r="I636" t="s">
        <v>7154</v>
      </c>
      <c r="J636">
        <v>109.779945</v>
      </c>
      <c r="K636" t="s">
        <v>7154</v>
      </c>
      <c r="L636" t="s">
        <v>11437</v>
      </c>
      <c r="M636" t="s">
        <v>11425</v>
      </c>
      <c r="N636" t="s">
        <v>11438</v>
      </c>
      <c r="O636" t="s">
        <v>11425</v>
      </c>
      <c r="P636" t="s">
        <v>11439</v>
      </c>
      <c r="Q636" t="s">
        <v>11425</v>
      </c>
      <c r="R636" t="s">
        <v>11440</v>
      </c>
      <c r="S636" t="s">
        <v>11425</v>
      </c>
      <c r="T636" t="s">
        <v>11441</v>
      </c>
      <c r="U636" t="s">
        <v>11425</v>
      </c>
      <c r="V636" t="s">
        <v>11442</v>
      </c>
      <c r="W636" t="s">
        <v>11425</v>
      </c>
    </row>
    <row r="637" spans="1:23" ht="15" customHeight="1" x14ac:dyDescent="0.35">
      <c r="A637" s="11" t="s">
        <v>18</v>
      </c>
      <c r="B637" t="s">
        <v>19</v>
      </c>
      <c r="C637" t="s">
        <v>20</v>
      </c>
      <c r="D637" t="s">
        <v>6775</v>
      </c>
      <c r="E637" s="13">
        <v>174.11167568799999</v>
      </c>
      <c r="F637">
        <v>139.39727999999999</v>
      </c>
      <c r="G637" t="s">
        <v>7154</v>
      </c>
      <c r="H637">
        <v>146.64287999999999</v>
      </c>
      <c r="I637" t="s">
        <v>7154</v>
      </c>
      <c r="J637">
        <v>136.09505999999999</v>
      </c>
      <c r="K637" t="s">
        <v>7154</v>
      </c>
      <c r="L637" t="s">
        <v>11443</v>
      </c>
      <c r="M637" t="s">
        <v>11425</v>
      </c>
      <c r="N637" t="s">
        <v>11444</v>
      </c>
      <c r="O637" t="s">
        <v>11425</v>
      </c>
      <c r="P637" t="s">
        <v>11445</v>
      </c>
      <c r="Q637" t="s">
        <v>11425</v>
      </c>
      <c r="R637" t="s">
        <v>11446</v>
      </c>
      <c r="S637" t="s">
        <v>11425</v>
      </c>
      <c r="T637" t="s">
        <v>11447</v>
      </c>
      <c r="U637" t="s">
        <v>11425</v>
      </c>
      <c r="V637" t="s">
        <v>11448</v>
      </c>
      <c r="W637" t="s">
        <v>11425</v>
      </c>
    </row>
    <row r="638" spans="1:23" ht="15" customHeight="1" x14ac:dyDescent="0.35">
      <c r="A638" s="11" t="s">
        <v>21</v>
      </c>
      <c r="B638" t="s">
        <v>22</v>
      </c>
      <c r="C638" t="s">
        <v>23</v>
      </c>
      <c r="D638" t="s">
        <v>6775</v>
      </c>
      <c r="E638" s="13">
        <v>174.11167568799999</v>
      </c>
      <c r="F638">
        <v>141.19346999999999</v>
      </c>
      <c r="G638" t="s">
        <v>7154</v>
      </c>
      <c r="H638">
        <v>146.38290000000001</v>
      </c>
      <c r="I638" t="s">
        <v>7154</v>
      </c>
      <c r="J638">
        <v>135.70295999999999</v>
      </c>
      <c r="K638" t="s">
        <v>7154</v>
      </c>
      <c r="L638" t="s">
        <v>11443</v>
      </c>
      <c r="M638" t="s">
        <v>11425</v>
      </c>
      <c r="N638" t="s">
        <v>11444</v>
      </c>
      <c r="O638" t="s">
        <v>11425</v>
      </c>
      <c r="P638" t="s">
        <v>11445</v>
      </c>
      <c r="Q638" t="s">
        <v>11425</v>
      </c>
      <c r="R638" t="s">
        <v>11446</v>
      </c>
      <c r="S638" t="s">
        <v>11425</v>
      </c>
      <c r="T638" t="s">
        <v>11447</v>
      </c>
      <c r="U638" t="s">
        <v>11425</v>
      </c>
      <c r="V638" t="s">
        <v>11448</v>
      </c>
      <c r="W638" t="s">
        <v>11425</v>
      </c>
    </row>
    <row r="639" spans="1:23" ht="15" customHeight="1" x14ac:dyDescent="0.35">
      <c r="A639" s="11" t="s">
        <v>24</v>
      </c>
      <c r="B639" t="s">
        <v>25</v>
      </c>
      <c r="C639" t="s">
        <v>26</v>
      </c>
      <c r="D639" t="s">
        <v>6775</v>
      </c>
      <c r="E639" s="13">
        <v>174.11167568799999</v>
      </c>
      <c r="F639">
        <v>139.43413000000001</v>
      </c>
      <c r="G639" t="s">
        <v>7154</v>
      </c>
      <c r="H639">
        <v>146.43010000000001</v>
      </c>
      <c r="I639" t="s">
        <v>7154</v>
      </c>
      <c r="J639">
        <v>134.92376999999999</v>
      </c>
      <c r="K639" t="s">
        <v>7154</v>
      </c>
      <c r="L639" t="s">
        <v>11443</v>
      </c>
      <c r="M639" t="s">
        <v>11425</v>
      </c>
      <c r="N639" t="s">
        <v>11444</v>
      </c>
      <c r="O639" t="s">
        <v>11425</v>
      </c>
      <c r="P639" t="s">
        <v>11445</v>
      </c>
      <c r="Q639" t="s">
        <v>11425</v>
      </c>
      <c r="R639" t="s">
        <v>11446</v>
      </c>
      <c r="S639" t="s">
        <v>11425</v>
      </c>
      <c r="T639" t="s">
        <v>11447</v>
      </c>
      <c r="U639" t="s">
        <v>11425</v>
      </c>
      <c r="V639" t="s">
        <v>11448</v>
      </c>
      <c r="W639" t="s">
        <v>11425</v>
      </c>
    </row>
    <row r="640" spans="1:23" ht="15" customHeight="1" x14ac:dyDescent="0.35">
      <c r="A640" s="11" t="s">
        <v>27</v>
      </c>
      <c r="B640" t="s">
        <v>28</v>
      </c>
      <c r="C640" t="s">
        <v>29</v>
      </c>
      <c r="D640" t="s">
        <v>6776</v>
      </c>
      <c r="E640" s="13">
        <v>132.053492116</v>
      </c>
      <c r="F640">
        <v>129.54040000000001</v>
      </c>
      <c r="G640" t="s">
        <v>7154</v>
      </c>
      <c r="H640">
        <v>133.75360000000001</v>
      </c>
      <c r="I640" t="s">
        <v>7154</v>
      </c>
      <c r="J640">
        <v>122.09369</v>
      </c>
      <c r="K640" t="s">
        <v>7154</v>
      </c>
      <c r="L640" t="s">
        <v>11449</v>
      </c>
      <c r="M640" t="s">
        <v>11425</v>
      </c>
      <c r="N640" t="s">
        <v>11450</v>
      </c>
      <c r="O640" t="s">
        <v>11425</v>
      </c>
      <c r="P640" t="s">
        <v>11451</v>
      </c>
      <c r="Q640" t="s">
        <v>11425</v>
      </c>
      <c r="R640" t="s">
        <v>11452</v>
      </c>
      <c r="S640" t="s">
        <v>11425</v>
      </c>
      <c r="T640" t="s">
        <v>11453</v>
      </c>
      <c r="U640" t="s">
        <v>11425</v>
      </c>
      <c r="V640" t="s">
        <v>11454</v>
      </c>
      <c r="W640" t="s">
        <v>11425</v>
      </c>
    </row>
    <row r="641" spans="1:23" ht="15" customHeight="1" x14ac:dyDescent="0.35">
      <c r="A641" s="11" t="s">
        <v>30</v>
      </c>
      <c r="B641" t="s">
        <v>31</v>
      </c>
      <c r="C641" t="s">
        <v>32</v>
      </c>
      <c r="D641" t="s">
        <v>6776</v>
      </c>
      <c r="E641" s="13">
        <v>132.053492116</v>
      </c>
      <c r="F641">
        <v>127.62730999999999</v>
      </c>
      <c r="G641" t="s">
        <v>7154</v>
      </c>
      <c r="H641">
        <v>135.00415000000001</v>
      </c>
      <c r="I641" t="s">
        <v>7154</v>
      </c>
      <c r="J641">
        <v>122.13481</v>
      </c>
      <c r="K641" t="s">
        <v>7154</v>
      </c>
      <c r="L641" t="s">
        <v>11449</v>
      </c>
      <c r="M641" t="s">
        <v>11425</v>
      </c>
      <c r="N641" t="s">
        <v>11450</v>
      </c>
      <c r="O641" t="s">
        <v>11425</v>
      </c>
      <c r="P641" t="s">
        <v>11451</v>
      </c>
      <c r="Q641" t="s">
        <v>11425</v>
      </c>
      <c r="R641" t="s">
        <v>11452</v>
      </c>
      <c r="S641" t="s">
        <v>11425</v>
      </c>
      <c r="T641" t="s">
        <v>11453</v>
      </c>
      <c r="U641" t="s">
        <v>11425</v>
      </c>
      <c r="V641" t="s">
        <v>11454</v>
      </c>
      <c r="W641" t="s">
        <v>11425</v>
      </c>
    </row>
    <row r="642" spans="1:23" ht="15" customHeight="1" x14ac:dyDescent="0.35">
      <c r="A642" s="11" t="s">
        <v>33</v>
      </c>
      <c r="B642" t="s">
        <v>34</v>
      </c>
      <c r="C642" t="s">
        <v>35</v>
      </c>
      <c r="D642" t="s">
        <v>6776</v>
      </c>
      <c r="E642" s="13">
        <v>132.053492116</v>
      </c>
      <c r="F642">
        <v>127.884995</v>
      </c>
      <c r="G642" t="s">
        <v>7154</v>
      </c>
      <c r="H642">
        <v>134.70439999999999</v>
      </c>
      <c r="I642" t="s">
        <v>7154</v>
      </c>
      <c r="J642">
        <v>121.92213</v>
      </c>
      <c r="K642" t="s">
        <v>7154</v>
      </c>
      <c r="L642" t="s">
        <v>11449</v>
      </c>
      <c r="M642" t="s">
        <v>11425</v>
      </c>
      <c r="N642" t="s">
        <v>11450</v>
      </c>
      <c r="O642" t="s">
        <v>11425</v>
      </c>
      <c r="P642" t="s">
        <v>11451</v>
      </c>
      <c r="Q642" t="s">
        <v>11425</v>
      </c>
      <c r="R642" t="s">
        <v>11452</v>
      </c>
      <c r="S642" t="s">
        <v>11425</v>
      </c>
      <c r="T642" t="s">
        <v>11453</v>
      </c>
      <c r="U642" t="s">
        <v>11425</v>
      </c>
      <c r="V642" t="s">
        <v>11454</v>
      </c>
      <c r="W642" t="s">
        <v>11425</v>
      </c>
    </row>
    <row r="643" spans="1:23" ht="15" customHeight="1" x14ac:dyDescent="0.35">
      <c r="A643" s="11" t="s">
        <v>36</v>
      </c>
      <c r="B643" t="s">
        <v>37</v>
      </c>
      <c r="C643" t="s">
        <v>38</v>
      </c>
      <c r="D643" t="s">
        <v>6777</v>
      </c>
      <c r="E643" s="13">
        <v>133.03750770400001</v>
      </c>
      <c r="F643">
        <v>129.77902</v>
      </c>
      <c r="G643" t="s">
        <v>7154</v>
      </c>
      <c r="H643">
        <v>133.39089999999999</v>
      </c>
      <c r="I643" t="s">
        <v>7154</v>
      </c>
      <c r="J643">
        <v>121.84607</v>
      </c>
      <c r="K643" t="s">
        <v>7154</v>
      </c>
      <c r="L643" t="s">
        <v>11455</v>
      </c>
      <c r="M643" t="s">
        <v>11425</v>
      </c>
      <c r="N643" t="s">
        <v>11456</v>
      </c>
      <c r="O643" t="s">
        <v>11425</v>
      </c>
      <c r="P643" t="s">
        <v>11457</v>
      </c>
      <c r="Q643" t="s">
        <v>11425</v>
      </c>
      <c r="R643" t="s">
        <v>11458</v>
      </c>
      <c r="S643" t="s">
        <v>11425</v>
      </c>
      <c r="T643" t="s">
        <v>11459</v>
      </c>
      <c r="U643" t="s">
        <v>11425</v>
      </c>
      <c r="V643" t="s">
        <v>11460</v>
      </c>
      <c r="W643" t="s">
        <v>11425</v>
      </c>
    </row>
    <row r="644" spans="1:23" ht="15" customHeight="1" x14ac:dyDescent="0.35">
      <c r="A644" s="11" t="s">
        <v>39</v>
      </c>
      <c r="B644" t="s">
        <v>40</v>
      </c>
      <c r="C644" t="s">
        <v>41</v>
      </c>
      <c r="D644" t="s">
        <v>6777</v>
      </c>
      <c r="E644" s="13">
        <v>133.03750770400001</v>
      </c>
      <c r="F644">
        <v>127.81367</v>
      </c>
      <c r="G644" t="s">
        <v>7154</v>
      </c>
      <c r="H644">
        <v>134.73090999999999</v>
      </c>
      <c r="I644" t="s">
        <v>7154</v>
      </c>
      <c r="J644">
        <v>121.89117400000001</v>
      </c>
      <c r="K644" t="s">
        <v>7154</v>
      </c>
      <c r="L644" t="s">
        <v>11455</v>
      </c>
      <c r="M644" t="s">
        <v>11425</v>
      </c>
      <c r="N644" t="s">
        <v>11456</v>
      </c>
      <c r="O644" t="s">
        <v>11425</v>
      </c>
      <c r="P644" t="s">
        <v>11457</v>
      </c>
      <c r="Q644" t="s">
        <v>11425</v>
      </c>
      <c r="R644" t="s">
        <v>11458</v>
      </c>
      <c r="S644" t="s">
        <v>11425</v>
      </c>
      <c r="T644" t="s">
        <v>11459</v>
      </c>
      <c r="U644" t="s">
        <v>11425</v>
      </c>
      <c r="V644" t="s">
        <v>11460</v>
      </c>
      <c r="W644" t="s">
        <v>11425</v>
      </c>
    </row>
    <row r="645" spans="1:23" ht="15" customHeight="1" x14ac:dyDescent="0.35">
      <c r="A645" s="11" t="s">
        <v>42</v>
      </c>
      <c r="B645" t="s">
        <v>43</v>
      </c>
      <c r="C645" t="s">
        <v>44</v>
      </c>
      <c r="D645" t="s">
        <v>6777</v>
      </c>
      <c r="E645" s="13">
        <v>133.03750770400001</v>
      </c>
      <c r="F645">
        <v>128.10051000000001</v>
      </c>
      <c r="G645" t="s">
        <v>7154</v>
      </c>
      <c r="H645">
        <v>134.10785000000001</v>
      </c>
      <c r="I645" t="s">
        <v>7154</v>
      </c>
      <c r="J645">
        <v>121.1095</v>
      </c>
      <c r="K645" t="s">
        <v>7154</v>
      </c>
      <c r="L645" t="s">
        <v>11455</v>
      </c>
      <c r="M645" t="s">
        <v>11425</v>
      </c>
      <c r="N645" t="s">
        <v>11456</v>
      </c>
      <c r="O645" t="s">
        <v>11425</v>
      </c>
      <c r="P645" t="s">
        <v>11457</v>
      </c>
      <c r="Q645" t="s">
        <v>11425</v>
      </c>
      <c r="R645" t="s">
        <v>11458</v>
      </c>
      <c r="S645" t="s">
        <v>11425</v>
      </c>
      <c r="T645" t="s">
        <v>11459</v>
      </c>
      <c r="U645" t="s">
        <v>11425</v>
      </c>
      <c r="V645" t="s">
        <v>11460</v>
      </c>
      <c r="W645" t="s">
        <v>11425</v>
      </c>
    </row>
    <row r="646" spans="1:23" ht="15" customHeight="1" x14ac:dyDescent="0.35">
      <c r="A646" s="11" t="s">
        <v>45</v>
      </c>
      <c r="B646" t="s">
        <v>46</v>
      </c>
      <c r="C646" t="s">
        <v>47</v>
      </c>
      <c r="D646" t="s">
        <v>6778</v>
      </c>
      <c r="E646" s="13">
        <v>121.019749464</v>
      </c>
      <c r="F646">
        <v>123.90773</v>
      </c>
      <c r="G646" t="s">
        <v>7154</v>
      </c>
      <c r="H646">
        <v>131.36722</v>
      </c>
      <c r="I646" t="s">
        <v>7154</v>
      </c>
      <c r="J646">
        <v>118.84105</v>
      </c>
      <c r="K646" t="s">
        <v>7154</v>
      </c>
      <c r="L646" t="s">
        <v>11461</v>
      </c>
      <c r="M646" t="s">
        <v>11425</v>
      </c>
      <c r="N646" t="s">
        <v>11462</v>
      </c>
      <c r="O646" t="s">
        <v>11425</v>
      </c>
      <c r="P646" t="s">
        <v>11463</v>
      </c>
      <c r="Q646" t="s">
        <v>11425</v>
      </c>
      <c r="R646" t="s">
        <v>11464</v>
      </c>
      <c r="S646" t="s">
        <v>11425</v>
      </c>
      <c r="T646" t="s">
        <v>11465</v>
      </c>
      <c r="U646" t="s">
        <v>11425</v>
      </c>
      <c r="V646" t="s">
        <v>11466</v>
      </c>
      <c r="W646" t="s">
        <v>11425</v>
      </c>
    </row>
    <row r="647" spans="1:23" ht="15" customHeight="1" x14ac:dyDescent="0.35">
      <c r="A647" s="11" t="s">
        <v>48</v>
      </c>
      <c r="B647" t="s">
        <v>49</v>
      </c>
      <c r="C647" t="s">
        <v>50</v>
      </c>
      <c r="D647" t="s">
        <v>6778</v>
      </c>
      <c r="E647" s="13">
        <v>121.019749464</v>
      </c>
      <c r="F647">
        <v>123.10971000000001</v>
      </c>
      <c r="G647" t="s">
        <v>7154</v>
      </c>
      <c r="H647">
        <v>131.37697</v>
      </c>
      <c r="I647" t="s">
        <v>7154</v>
      </c>
      <c r="J647">
        <v>117.03993</v>
      </c>
      <c r="K647" t="s">
        <v>7154</v>
      </c>
      <c r="L647" t="s">
        <v>11461</v>
      </c>
      <c r="M647" t="s">
        <v>11425</v>
      </c>
      <c r="N647" t="s">
        <v>11462</v>
      </c>
      <c r="O647" t="s">
        <v>11425</v>
      </c>
      <c r="P647" t="s">
        <v>11463</v>
      </c>
      <c r="Q647" t="s">
        <v>11425</v>
      </c>
      <c r="R647" t="s">
        <v>11464</v>
      </c>
      <c r="S647" t="s">
        <v>11425</v>
      </c>
      <c r="T647" t="s">
        <v>11465</v>
      </c>
      <c r="U647" t="s">
        <v>11425</v>
      </c>
      <c r="V647" t="s">
        <v>11466</v>
      </c>
      <c r="W647" t="s">
        <v>11425</v>
      </c>
    </row>
    <row r="648" spans="1:23" ht="15" customHeight="1" x14ac:dyDescent="0.35">
      <c r="A648" s="11" t="s">
        <v>51</v>
      </c>
      <c r="B648" t="s">
        <v>52</v>
      </c>
      <c r="C648" t="s">
        <v>53</v>
      </c>
      <c r="D648" t="s">
        <v>6778</v>
      </c>
      <c r="E648" s="13">
        <v>121.019749464</v>
      </c>
      <c r="F648">
        <v>123.25545</v>
      </c>
      <c r="G648" t="s">
        <v>7154</v>
      </c>
      <c r="H648">
        <v>130.95482000000001</v>
      </c>
      <c r="I648" t="s">
        <v>7154</v>
      </c>
      <c r="J648">
        <v>119.15669</v>
      </c>
      <c r="K648" t="s">
        <v>7154</v>
      </c>
      <c r="L648" t="s">
        <v>11461</v>
      </c>
      <c r="M648" t="s">
        <v>11425</v>
      </c>
      <c r="N648" t="s">
        <v>11462</v>
      </c>
      <c r="O648" t="s">
        <v>11425</v>
      </c>
      <c r="P648" t="s">
        <v>11463</v>
      </c>
      <c r="Q648" t="s">
        <v>11425</v>
      </c>
      <c r="R648" t="s">
        <v>11464</v>
      </c>
      <c r="S648" t="s">
        <v>11425</v>
      </c>
      <c r="T648" t="s">
        <v>11465</v>
      </c>
      <c r="U648" t="s">
        <v>11425</v>
      </c>
      <c r="V648" t="s">
        <v>11466</v>
      </c>
      <c r="W648" t="s">
        <v>11425</v>
      </c>
    </row>
    <row r="649" spans="1:23" ht="15" customHeight="1" x14ac:dyDescent="0.35">
      <c r="A649" s="11" t="s">
        <v>54</v>
      </c>
      <c r="B649" t="s">
        <v>55</v>
      </c>
      <c r="C649" t="s">
        <v>56</v>
      </c>
      <c r="D649" t="s">
        <v>6779</v>
      </c>
      <c r="E649" s="13">
        <v>147.05315776800001</v>
      </c>
      <c r="F649">
        <v>131.95221000000001</v>
      </c>
      <c r="G649" t="s">
        <v>7154</v>
      </c>
      <c r="H649">
        <v>138.77898999999999</v>
      </c>
      <c r="I649" t="s">
        <v>7154</v>
      </c>
      <c r="J649">
        <v>125.49175</v>
      </c>
      <c r="K649" t="s">
        <v>7154</v>
      </c>
      <c r="L649" t="s">
        <v>11467</v>
      </c>
      <c r="M649" t="s">
        <v>11425</v>
      </c>
      <c r="N649" t="s">
        <v>11468</v>
      </c>
      <c r="O649" t="s">
        <v>11425</v>
      </c>
      <c r="P649" t="s">
        <v>11469</v>
      </c>
      <c r="Q649" t="s">
        <v>11425</v>
      </c>
      <c r="R649" t="s">
        <v>11470</v>
      </c>
      <c r="S649" t="s">
        <v>11425</v>
      </c>
      <c r="T649" t="s">
        <v>11471</v>
      </c>
      <c r="U649" t="s">
        <v>11425</v>
      </c>
      <c r="V649" t="s">
        <v>11472</v>
      </c>
      <c r="W649" t="s">
        <v>11425</v>
      </c>
    </row>
    <row r="650" spans="1:23" ht="15" customHeight="1" x14ac:dyDescent="0.35">
      <c r="A650" s="11" t="s">
        <v>57</v>
      </c>
      <c r="B650" t="s">
        <v>58</v>
      </c>
      <c r="C650" t="s">
        <v>59</v>
      </c>
      <c r="D650" t="s">
        <v>6779</v>
      </c>
      <c r="E650" s="13">
        <v>147.05315776800001</v>
      </c>
      <c r="F650">
        <v>130.75748999999999</v>
      </c>
      <c r="G650" t="s">
        <v>7154</v>
      </c>
      <c r="H650">
        <v>137.31276</v>
      </c>
      <c r="I650" t="s">
        <v>7154</v>
      </c>
      <c r="J650">
        <v>125.07684</v>
      </c>
      <c r="K650" t="s">
        <v>7154</v>
      </c>
      <c r="L650" t="s">
        <v>11467</v>
      </c>
      <c r="M650" t="s">
        <v>11425</v>
      </c>
      <c r="N650" t="s">
        <v>11468</v>
      </c>
      <c r="O650" t="s">
        <v>11425</v>
      </c>
      <c r="P650" t="s">
        <v>11469</v>
      </c>
      <c r="Q650" t="s">
        <v>11425</v>
      </c>
      <c r="R650" t="s">
        <v>11470</v>
      </c>
      <c r="S650" t="s">
        <v>11425</v>
      </c>
      <c r="T650" t="s">
        <v>11471</v>
      </c>
      <c r="U650" t="s">
        <v>11425</v>
      </c>
      <c r="V650" t="s">
        <v>11472</v>
      </c>
      <c r="W650" t="s">
        <v>11425</v>
      </c>
    </row>
    <row r="651" spans="1:23" ht="15" customHeight="1" x14ac:dyDescent="0.35">
      <c r="A651" s="11" t="s">
        <v>60</v>
      </c>
      <c r="B651" t="s">
        <v>61</v>
      </c>
      <c r="C651" t="s">
        <v>62</v>
      </c>
      <c r="D651" t="s">
        <v>6779</v>
      </c>
      <c r="E651" s="13">
        <v>147.05315776800001</v>
      </c>
      <c r="F651">
        <v>132.66396</v>
      </c>
      <c r="G651" t="s">
        <v>7154</v>
      </c>
      <c r="H651">
        <v>135.78818000000001</v>
      </c>
      <c r="I651" t="s">
        <v>7154</v>
      </c>
      <c r="J651">
        <v>125.32792000000001</v>
      </c>
      <c r="K651" t="s">
        <v>7154</v>
      </c>
      <c r="L651" t="s">
        <v>11467</v>
      </c>
      <c r="M651" t="s">
        <v>11425</v>
      </c>
      <c r="N651" t="s">
        <v>11468</v>
      </c>
      <c r="O651" t="s">
        <v>11425</v>
      </c>
      <c r="P651" t="s">
        <v>11469</v>
      </c>
      <c r="Q651" t="s">
        <v>11425</v>
      </c>
      <c r="R651" t="s">
        <v>11470</v>
      </c>
      <c r="S651" t="s">
        <v>11425</v>
      </c>
      <c r="T651" t="s">
        <v>11471</v>
      </c>
      <c r="U651" t="s">
        <v>11425</v>
      </c>
      <c r="V651" t="s">
        <v>11472</v>
      </c>
      <c r="W651" t="s">
        <v>11425</v>
      </c>
    </row>
    <row r="652" spans="1:23" ht="15" customHeight="1" x14ac:dyDescent="0.35">
      <c r="A652" s="11" t="s">
        <v>63</v>
      </c>
      <c r="B652" t="s">
        <v>64</v>
      </c>
      <c r="C652" t="s">
        <v>65</v>
      </c>
      <c r="D652" t="s">
        <v>6780</v>
      </c>
      <c r="E652" s="13">
        <v>146.06914218</v>
      </c>
      <c r="F652">
        <v>131.72163</v>
      </c>
      <c r="G652" t="s">
        <v>7154</v>
      </c>
      <c r="H652">
        <v>139.50353999999999</v>
      </c>
      <c r="I652" t="s">
        <v>7154</v>
      </c>
      <c r="J652">
        <v>126.04618000000001</v>
      </c>
      <c r="K652" t="s">
        <v>7154</v>
      </c>
      <c r="L652" t="s">
        <v>11473</v>
      </c>
      <c r="M652" t="s">
        <v>11425</v>
      </c>
      <c r="N652" t="s">
        <v>11474</v>
      </c>
      <c r="O652" t="s">
        <v>11425</v>
      </c>
      <c r="P652" t="s">
        <v>11475</v>
      </c>
      <c r="Q652" t="s">
        <v>11425</v>
      </c>
      <c r="R652" t="s">
        <v>11476</v>
      </c>
      <c r="S652" t="s">
        <v>11425</v>
      </c>
      <c r="T652" t="s">
        <v>11477</v>
      </c>
      <c r="U652" t="s">
        <v>11425</v>
      </c>
      <c r="V652" t="s">
        <v>11478</v>
      </c>
      <c r="W652" t="s">
        <v>11425</v>
      </c>
    </row>
    <row r="653" spans="1:23" ht="15" customHeight="1" x14ac:dyDescent="0.35">
      <c r="A653" s="11" t="s">
        <v>66</v>
      </c>
      <c r="B653" t="s">
        <v>67</v>
      </c>
      <c r="C653" t="s">
        <v>68</v>
      </c>
      <c r="D653" t="s">
        <v>6780</v>
      </c>
      <c r="E653" s="13">
        <v>146.06914218</v>
      </c>
      <c r="F653">
        <v>132.47292999999999</v>
      </c>
      <c r="G653" t="s">
        <v>7154</v>
      </c>
      <c r="H653">
        <v>136.27170000000001</v>
      </c>
      <c r="I653" t="s">
        <v>7154</v>
      </c>
      <c r="J653">
        <v>125.75501</v>
      </c>
      <c r="K653" t="s">
        <v>7154</v>
      </c>
      <c r="L653" t="s">
        <v>11473</v>
      </c>
      <c r="M653" t="s">
        <v>11425</v>
      </c>
      <c r="N653" t="s">
        <v>11474</v>
      </c>
      <c r="O653" t="s">
        <v>11425</v>
      </c>
      <c r="P653" t="s">
        <v>11475</v>
      </c>
      <c r="Q653" t="s">
        <v>11425</v>
      </c>
      <c r="R653" t="s">
        <v>11476</v>
      </c>
      <c r="S653" t="s">
        <v>11425</v>
      </c>
      <c r="T653" t="s">
        <v>11477</v>
      </c>
      <c r="U653" t="s">
        <v>11425</v>
      </c>
      <c r="V653" t="s">
        <v>11478</v>
      </c>
      <c r="W653" t="s">
        <v>11425</v>
      </c>
    </row>
    <row r="654" spans="1:23" ht="15" customHeight="1" x14ac:dyDescent="0.35">
      <c r="A654" s="11" t="s">
        <v>69</v>
      </c>
      <c r="B654" t="s">
        <v>70</v>
      </c>
      <c r="C654" t="s">
        <v>71</v>
      </c>
      <c r="D654" t="s">
        <v>6780</v>
      </c>
      <c r="E654" s="13">
        <v>146.06914218</v>
      </c>
      <c r="F654">
        <v>133.05774</v>
      </c>
      <c r="G654" t="s">
        <v>7154</v>
      </c>
      <c r="H654">
        <v>138.54401999999999</v>
      </c>
      <c r="I654" t="s">
        <v>7154</v>
      </c>
      <c r="J654">
        <v>127.68065</v>
      </c>
      <c r="K654" t="s">
        <v>7154</v>
      </c>
      <c r="L654" t="s">
        <v>11473</v>
      </c>
      <c r="M654" t="s">
        <v>11425</v>
      </c>
      <c r="N654" t="s">
        <v>11474</v>
      </c>
      <c r="O654" t="s">
        <v>11425</v>
      </c>
      <c r="P654" t="s">
        <v>11475</v>
      </c>
      <c r="Q654" t="s">
        <v>11425</v>
      </c>
      <c r="R654" t="s">
        <v>11476</v>
      </c>
      <c r="S654" t="s">
        <v>11425</v>
      </c>
      <c r="T654" t="s">
        <v>11477</v>
      </c>
      <c r="U654" t="s">
        <v>11425</v>
      </c>
      <c r="V654" t="s">
        <v>11478</v>
      </c>
      <c r="W654" t="s">
        <v>11425</v>
      </c>
    </row>
    <row r="655" spans="1:23" ht="15" customHeight="1" x14ac:dyDescent="0.35">
      <c r="A655" s="11" t="s">
        <v>72</v>
      </c>
      <c r="B655" t="s">
        <v>73</v>
      </c>
      <c r="C655" t="s">
        <v>74</v>
      </c>
      <c r="D655" t="s">
        <v>6780</v>
      </c>
      <c r="E655" s="13">
        <v>146.06914218</v>
      </c>
      <c r="F655">
        <v>130.56679</v>
      </c>
      <c r="G655" t="s">
        <v>7154</v>
      </c>
      <c r="H655">
        <v>137.77107000000001</v>
      </c>
      <c r="I655" t="s">
        <v>7154</v>
      </c>
      <c r="J655">
        <v>125.5732</v>
      </c>
      <c r="K655" t="s">
        <v>7154</v>
      </c>
      <c r="L655" t="s">
        <v>11473</v>
      </c>
      <c r="M655" t="s">
        <v>11425</v>
      </c>
      <c r="N655" t="s">
        <v>11474</v>
      </c>
      <c r="O655" t="s">
        <v>11425</v>
      </c>
      <c r="P655" t="s">
        <v>11475</v>
      </c>
      <c r="Q655" t="s">
        <v>11425</v>
      </c>
      <c r="R655" t="s">
        <v>11476</v>
      </c>
      <c r="S655" t="s">
        <v>11425</v>
      </c>
      <c r="T655" t="s">
        <v>11477</v>
      </c>
      <c r="U655" t="s">
        <v>11425</v>
      </c>
      <c r="V655" t="s">
        <v>11478</v>
      </c>
      <c r="W655" t="s">
        <v>11425</v>
      </c>
    </row>
    <row r="656" spans="1:23" ht="15" customHeight="1" x14ac:dyDescent="0.35">
      <c r="A656" s="11" t="s">
        <v>75</v>
      </c>
      <c r="B656" t="s">
        <v>76</v>
      </c>
      <c r="C656" t="s">
        <v>77</v>
      </c>
      <c r="D656" t="s">
        <v>6781</v>
      </c>
      <c r="E656" s="13">
        <v>75.032028400000002</v>
      </c>
      <c r="F656">
        <v>112.309425</v>
      </c>
      <c r="G656" t="s">
        <v>7154</v>
      </c>
      <c r="H656">
        <v>121.30934000000001</v>
      </c>
      <c r="I656" t="s">
        <v>7154</v>
      </c>
      <c r="J656">
        <v>105.23535</v>
      </c>
      <c r="K656" t="s">
        <v>7154</v>
      </c>
      <c r="L656" t="s">
        <v>11479</v>
      </c>
      <c r="M656" t="s">
        <v>11425</v>
      </c>
      <c r="N656" t="s">
        <v>11480</v>
      </c>
      <c r="O656" t="s">
        <v>11425</v>
      </c>
      <c r="P656" t="s">
        <v>11481</v>
      </c>
      <c r="Q656" t="s">
        <v>11425</v>
      </c>
      <c r="R656" t="s">
        <v>11482</v>
      </c>
      <c r="S656" t="s">
        <v>11425</v>
      </c>
      <c r="T656" t="s">
        <v>11483</v>
      </c>
      <c r="U656" t="s">
        <v>11425</v>
      </c>
      <c r="V656" t="s">
        <v>11484</v>
      </c>
      <c r="W656" t="s">
        <v>11425</v>
      </c>
    </row>
    <row r="657" spans="1:23" ht="15" customHeight="1" x14ac:dyDescent="0.35">
      <c r="A657" s="11" t="s">
        <v>78</v>
      </c>
      <c r="B657" t="s">
        <v>79</v>
      </c>
      <c r="C657" t="s">
        <v>80</v>
      </c>
      <c r="D657" t="s">
        <v>6782</v>
      </c>
      <c r="E657" s="13">
        <v>155.069476528</v>
      </c>
      <c r="F657">
        <v>132.27803</v>
      </c>
      <c r="G657" t="s">
        <v>7154</v>
      </c>
      <c r="H657">
        <v>140.34569999999999</v>
      </c>
      <c r="I657" t="s">
        <v>7154</v>
      </c>
      <c r="J657">
        <v>127.88021000000001</v>
      </c>
      <c r="K657" t="s">
        <v>7154</v>
      </c>
      <c r="L657" t="s">
        <v>11485</v>
      </c>
      <c r="M657" t="s">
        <v>11425</v>
      </c>
      <c r="N657" t="s">
        <v>11486</v>
      </c>
      <c r="O657" t="s">
        <v>11425</v>
      </c>
      <c r="P657" t="s">
        <v>11487</v>
      </c>
      <c r="Q657" t="s">
        <v>11425</v>
      </c>
      <c r="R657" t="s">
        <v>11488</v>
      </c>
      <c r="S657" t="s">
        <v>11425</v>
      </c>
      <c r="T657" t="s">
        <v>11489</v>
      </c>
      <c r="U657" t="s">
        <v>11425</v>
      </c>
      <c r="V657" t="s">
        <v>11490</v>
      </c>
      <c r="W657" t="s">
        <v>11425</v>
      </c>
    </row>
    <row r="658" spans="1:23" ht="15" customHeight="1" x14ac:dyDescent="0.35">
      <c r="A658" s="11" t="s">
        <v>81</v>
      </c>
      <c r="B658" t="s">
        <v>82</v>
      </c>
      <c r="C658" t="s">
        <v>83</v>
      </c>
      <c r="D658" t="s">
        <v>6782</v>
      </c>
      <c r="E658" s="13">
        <v>155.069476528</v>
      </c>
      <c r="F658">
        <v>133.20150000000001</v>
      </c>
      <c r="G658" t="s">
        <v>7154</v>
      </c>
      <c r="H658">
        <v>142.53218000000001</v>
      </c>
      <c r="I658" t="s">
        <v>7154</v>
      </c>
      <c r="J658">
        <v>131.38573</v>
      </c>
      <c r="K658" t="s">
        <v>7154</v>
      </c>
      <c r="L658" t="s">
        <v>11485</v>
      </c>
      <c r="M658" t="s">
        <v>11425</v>
      </c>
      <c r="N658" t="s">
        <v>11486</v>
      </c>
      <c r="O658" t="s">
        <v>11425</v>
      </c>
      <c r="P658" t="s">
        <v>11487</v>
      </c>
      <c r="Q658" t="s">
        <v>11425</v>
      </c>
      <c r="R658" t="s">
        <v>11488</v>
      </c>
      <c r="S658" t="s">
        <v>11425</v>
      </c>
      <c r="T658" t="s">
        <v>11489</v>
      </c>
      <c r="U658" t="s">
        <v>11425</v>
      </c>
      <c r="V658" t="s">
        <v>11490</v>
      </c>
      <c r="W658" t="s">
        <v>11425</v>
      </c>
    </row>
    <row r="659" spans="1:23" ht="15" customHeight="1" x14ac:dyDescent="0.35">
      <c r="A659" s="11" t="s">
        <v>84</v>
      </c>
      <c r="B659" t="s">
        <v>85</v>
      </c>
      <c r="C659" t="s">
        <v>86</v>
      </c>
      <c r="D659" t="s">
        <v>6782</v>
      </c>
      <c r="E659" s="13">
        <v>155.069476528</v>
      </c>
      <c r="F659">
        <v>134.31569999999999</v>
      </c>
      <c r="G659" t="s">
        <v>7154</v>
      </c>
      <c r="H659">
        <v>140.91750999999999</v>
      </c>
      <c r="I659" t="s">
        <v>7154</v>
      </c>
      <c r="J659">
        <v>132.05489</v>
      </c>
      <c r="K659" t="s">
        <v>7154</v>
      </c>
      <c r="L659" t="s">
        <v>11485</v>
      </c>
      <c r="M659" t="s">
        <v>11425</v>
      </c>
      <c r="N659" t="s">
        <v>11486</v>
      </c>
      <c r="O659" t="s">
        <v>11425</v>
      </c>
      <c r="P659" t="s">
        <v>11487</v>
      </c>
      <c r="Q659" t="s">
        <v>11425</v>
      </c>
      <c r="R659" t="s">
        <v>11488</v>
      </c>
      <c r="S659" t="s">
        <v>11425</v>
      </c>
      <c r="T659" t="s">
        <v>11489</v>
      </c>
      <c r="U659" t="s">
        <v>11425</v>
      </c>
      <c r="V659" t="s">
        <v>11490</v>
      </c>
      <c r="W659" t="s">
        <v>11425</v>
      </c>
    </row>
    <row r="660" spans="1:23" ht="15" customHeight="1" x14ac:dyDescent="0.35">
      <c r="A660" s="11" t="s">
        <v>87</v>
      </c>
      <c r="B660" t="s">
        <v>88</v>
      </c>
      <c r="C660" t="s">
        <v>89</v>
      </c>
      <c r="D660" t="s">
        <v>6783</v>
      </c>
      <c r="E660" s="13">
        <v>131.094628656</v>
      </c>
      <c r="F660">
        <v>128.06943000000001</v>
      </c>
      <c r="G660" t="s">
        <v>7154</v>
      </c>
      <c r="H660">
        <v>137.22712999999999</v>
      </c>
      <c r="I660" t="s">
        <v>7154</v>
      </c>
      <c r="J660">
        <v>125.79397</v>
      </c>
      <c r="K660" t="s">
        <v>7154</v>
      </c>
      <c r="L660" t="s">
        <v>11491</v>
      </c>
      <c r="M660" t="s">
        <v>11425</v>
      </c>
      <c r="N660" t="s">
        <v>11492</v>
      </c>
      <c r="O660" t="s">
        <v>11425</v>
      </c>
      <c r="P660" t="s">
        <v>11493</v>
      </c>
      <c r="Q660" t="s">
        <v>11425</v>
      </c>
      <c r="R660" t="s">
        <v>11494</v>
      </c>
      <c r="S660" t="s">
        <v>11425</v>
      </c>
      <c r="T660" t="s">
        <v>11495</v>
      </c>
      <c r="U660" t="s">
        <v>11425</v>
      </c>
      <c r="V660" t="s">
        <v>11496</v>
      </c>
      <c r="W660" t="s">
        <v>11425</v>
      </c>
    </row>
    <row r="661" spans="1:23" ht="15" customHeight="1" x14ac:dyDescent="0.35">
      <c r="A661" s="11" t="s">
        <v>90</v>
      </c>
      <c r="B661" t="s">
        <v>91</v>
      </c>
      <c r="C661" t="s">
        <v>92</v>
      </c>
      <c r="D661" t="s">
        <v>6783</v>
      </c>
      <c r="E661" s="13">
        <v>131.094628656</v>
      </c>
      <c r="F661">
        <v>129.61583999999999</v>
      </c>
      <c r="G661" t="s">
        <v>7154</v>
      </c>
      <c r="H661">
        <v>133.90422000000001</v>
      </c>
      <c r="I661" t="s">
        <v>7154</v>
      </c>
      <c r="J661">
        <v>125.13617000000001</v>
      </c>
      <c r="K661" t="s">
        <v>7154</v>
      </c>
      <c r="L661" t="s">
        <v>11491</v>
      </c>
      <c r="M661" t="s">
        <v>11425</v>
      </c>
      <c r="N661" t="s">
        <v>11492</v>
      </c>
      <c r="O661" t="s">
        <v>11425</v>
      </c>
      <c r="P661" t="s">
        <v>11493</v>
      </c>
      <c r="Q661" t="s">
        <v>11425</v>
      </c>
      <c r="R661" t="s">
        <v>11494</v>
      </c>
      <c r="S661" t="s">
        <v>11425</v>
      </c>
      <c r="T661" t="s">
        <v>11495</v>
      </c>
      <c r="U661" t="s">
        <v>11425</v>
      </c>
      <c r="V661" t="s">
        <v>11496</v>
      </c>
      <c r="W661" t="s">
        <v>11425</v>
      </c>
    </row>
    <row r="662" spans="1:23" ht="15" customHeight="1" x14ac:dyDescent="0.35">
      <c r="A662" s="11" t="s">
        <v>93</v>
      </c>
      <c r="B662" t="s">
        <v>94</v>
      </c>
      <c r="C662" t="s">
        <v>95</v>
      </c>
      <c r="D662" t="s">
        <v>6783</v>
      </c>
      <c r="E662" s="13">
        <v>131.094628656</v>
      </c>
      <c r="F662">
        <v>130.72331</v>
      </c>
      <c r="G662" t="s">
        <v>7154</v>
      </c>
      <c r="H662">
        <v>135.80528000000001</v>
      </c>
      <c r="I662" t="s">
        <v>7154</v>
      </c>
      <c r="J662">
        <v>127.12349</v>
      </c>
      <c r="K662" t="s">
        <v>7154</v>
      </c>
      <c r="L662" t="s">
        <v>11491</v>
      </c>
      <c r="M662" t="s">
        <v>11425</v>
      </c>
      <c r="N662" t="s">
        <v>11492</v>
      </c>
      <c r="O662" t="s">
        <v>11425</v>
      </c>
      <c r="P662" t="s">
        <v>11493</v>
      </c>
      <c r="Q662" t="s">
        <v>11425</v>
      </c>
      <c r="R662" t="s">
        <v>11494</v>
      </c>
      <c r="S662" t="s">
        <v>11425</v>
      </c>
      <c r="T662" t="s">
        <v>11495</v>
      </c>
      <c r="U662" t="s">
        <v>11425</v>
      </c>
      <c r="V662" t="s">
        <v>11496</v>
      </c>
      <c r="W662" t="s">
        <v>11425</v>
      </c>
    </row>
    <row r="663" spans="1:23" ht="15" customHeight="1" x14ac:dyDescent="0.35">
      <c r="A663" s="11" t="s">
        <v>96</v>
      </c>
      <c r="B663" t="s">
        <v>97</v>
      </c>
      <c r="C663" t="s">
        <v>98</v>
      </c>
      <c r="D663" t="s">
        <v>6783</v>
      </c>
      <c r="E663" s="13">
        <v>131.094628656</v>
      </c>
      <c r="F663">
        <v>128.07602</v>
      </c>
      <c r="G663" t="s">
        <v>7154</v>
      </c>
      <c r="H663">
        <v>135.21707000000001</v>
      </c>
      <c r="I663" t="s">
        <v>7154</v>
      </c>
      <c r="J663">
        <v>125.35724</v>
      </c>
      <c r="K663" t="s">
        <v>7154</v>
      </c>
      <c r="L663" t="s">
        <v>11491</v>
      </c>
      <c r="M663" t="s">
        <v>11425</v>
      </c>
      <c r="N663" t="s">
        <v>11492</v>
      </c>
      <c r="O663" t="s">
        <v>11425</v>
      </c>
      <c r="P663" t="s">
        <v>11493</v>
      </c>
      <c r="Q663" t="s">
        <v>11425</v>
      </c>
      <c r="R663" t="s">
        <v>11494</v>
      </c>
      <c r="S663" t="s">
        <v>11425</v>
      </c>
      <c r="T663" t="s">
        <v>11495</v>
      </c>
      <c r="U663" t="s">
        <v>11425</v>
      </c>
      <c r="V663" t="s">
        <v>11496</v>
      </c>
      <c r="W663" t="s">
        <v>11425</v>
      </c>
    </row>
    <row r="664" spans="1:23" ht="15" customHeight="1" x14ac:dyDescent="0.35">
      <c r="A664" s="11" t="s">
        <v>99</v>
      </c>
      <c r="B664" t="s">
        <v>100</v>
      </c>
      <c r="C664" t="s">
        <v>101</v>
      </c>
      <c r="D664" t="s">
        <v>6783</v>
      </c>
      <c r="E664" s="13">
        <v>131.094628656</v>
      </c>
      <c r="F664">
        <v>128.14845</v>
      </c>
      <c r="G664" t="s">
        <v>7154</v>
      </c>
      <c r="H664">
        <v>136.46860000000001</v>
      </c>
      <c r="I664" t="s">
        <v>7154</v>
      </c>
      <c r="J664">
        <v>126.27652999999999</v>
      </c>
      <c r="K664" t="s">
        <v>7154</v>
      </c>
      <c r="L664" t="s">
        <v>11491</v>
      </c>
      <c r="M664" t="s">
        <v>11425</v>
      </c>
      <c r="N664" t="s">
        <v>11492</v>
      </c>
      <c r="O664" t="s">
        <v>11425</v>
      </c>
      <c r="P664" t="s">
        <v>11493</v>
      </c>
      <c r="Q664" t="s">
        <v>11425</v>
      </c>
      <c r="R664" t="s">
        <v>11494</v>
      </c>
      <c r="S664" t="s">
        <v>11425</v>
      </c>
      <c r="T664" t="s">
        <v>11495</v>
      </c>
      <c r="U664" t="s">
        <v>11425</v>
      </c>
      <c r="V664" t="s">
        <v>11496</v>
      </c>
      <c r="W664" t="s">
        <v>11425</v>
      </c>
    </row>
    <row r="665" spans="1:23" ht="15" customHeight="1" x14ac:dyDescent="0.35">
      <c r="A665" s="11" t="s">
        <v>102</v>
      </c>
      <c r="B665" t="s">
        <v>103</v>
      </c>
      <c r="C665" t="s">
        <v>104</v>
      </c>
      <c r="D665" t="s">
        <v>6783</v>
      </c>
      <c r="E665" s="13">
        <v>131.094628656</v>
      </c>
      <c r="F665">
        <v>129.24245999999999</v>
      </c>
      <c r="G665" t="s">
        <v>7154</v>
      </c>
      <c r="H665">
        <v>136.08705</v>
      </c>
      <c r="I665" t="s">
        <v>7154</v>
      </c>
      <c r="J665">
        <v>124.6279</v>
      </c>
      <c r="K665" t="s">
        <v>7154</v>
      </c>
      <c r="L665" t="s">
        <v>11497</v>
      </c>
      <c r="M665" t="s">
        <v>11425</v>
      </c>
      <c r="N665" t="s">
        <v>11498</v>
      </c>
      <c r="O665" t="s">
        <v>11425</v>
      </c>
      <c r="P665" t="s">
        <v>11499</v>
      </c>
      <c r="Q665" t="s">
        <v>11425</v>
      </c>
      <c r="R665" t="s">
        <v>11500</v>
      </c>
      <c r="S665" t="s">
        <v>11425</v>
      </c>
      <c r="T665" t="s">
        <v>11501</v>
      </c>
      <c r="U665" t="s">
        <v>11425</v>
      </c>
      <c r="V665" t="s">
        <v>11502</v>
      </c>
      <c r="W665" t="s">
        <v>11425</v>
      </c>
    </row>
    <row r="666" spans="1:23" ht="15" customHeight="1" x14ac:dyDescent="0.35">
      <c r="A666" s="11" t="s">
        <v>105</v>
      </c>
      <c r="B666" t="s">
        <v>106</v>
      </c>
      <c r="C666" t="s">
        <v>107</v>
      </c>
      <c r="D666" t="s">
        <v>6783</v>
      </c>
      <c r="E666" s="13">
        <v>131.094628656</v>
      </c>
      <c r="F666">
        <v>127.39309</v>
      </c>
      <c r="G666" t="s">
        <v>7154</v>
      </c>
      <c r="H666">
        <v>137.25810000000001</v>
      </c>
      <c r="I666" t="s">
        <v>7154</v>
      </c>
      <c r="J666">
        <v>123.8665</v>
      </c>
      <c r="K666" t="s">
        <v>7154</v>
      </c>
      <c r="L666" t="s">
        <v>11497</v>
      </c>
      <c r="M666" t="s">
        <v>11425</v>
      </c>
      <c r="N666" t="s">
        <v>11498</v>
      </c>
      <c r="O666" t="s">
        <v>11425</v>
      </c>
      <c r="P666" t="s">
        <v>11499</v>
      </c>
      <c r="Q666" t="s">
        <v>11425</v>
      </c>
      <c r="R666" t="s">
        <v>11500</v>
      </c>
      <c r="S666" t="s">
        <v>11425</v>
      </c>
      <c r="T666" t="s">
        <v>11501</v>
      </c>
      <c r="U666" t="s">
        <v>11425</v>
      </c>
      <c r="V666" t="s">
        <v>11502</v>
      </c>
      <c r="W666" t="s">
        <v>11425</v>
      </c>
    </row>
    <row r="667" spans="1:23" ht="15" customHeight="1" x14ac:dyDescent="0.35">
      <c r="A667" s="11" t="s">
        <v>108</v>
      </c>
      <c r="B667" t="s">
        <v>109</v>
      </c>
      <c r="C667" t="s">
        <v>110</v>
      </c>
      <c r="D667" t="s">
        <v>6783</v>
      </c>
      <c r="E667" s="13">
        <v>131.094628656</v>
      </c>
      <c r="F667">
        <v>128.88666000000001</v>
      </c>
      <c r="G667" t="s">
        <v>7154</v>
      </c>
      <c r="H667">
        <v>137.72622999999999</v>
      </c>
      <c r="I667" t="s">
        <v>7154</v>
      </c>
      <c r="J667">
        <v>125.28149000000001</v>
      </c>
      <c r="K667" t="s">
        <v>7154</v>
      </c>
      <c r="L667" t="s">
        <v>11497</v>
      </c>
      <c r="M667" t="s">
        <v>11425</v>
      </c>
      <c r="N667" t="s">
        <v>11498</v>
      </c>
      <c r="O667" t="s">
        <v>11425</v>
      </c>
      <c r="P667" t="s">
        <v>11499</v>
      </c>
      <c r="Q667" t="s">
        <v>11425</v>
      </c>
      <c r="R667" t="s">
        <v>11500</v>
      </c>
      <c r="S667" t="s">
        <v>11425</v>
      </c>
      <c r="T667" t="s">
        <v>11501</v>
      </c>
      <c r="U667" t="s">
        <v>11425</v>
      </c>
      <c r="V667" t="s">
        <v>11502</v>
      </c>
      <c r="W667" t="s">
        <v>11425</v>
      </c>
    </row>
    <row r="668" spans="1:23" ht="15" customHeight="1" x14ac:dyDescent="0.35">
      <c r="A668" s="11" t="s">
        <v>111</v>
      </c>
      <c r="B668" t="s">
        <v>112</v>
      </c>
      <c r="C668" t="s">
        <v>113</v>
      </c>
      <c r="D668" t="s">
        <v>6784</v>
      </c>
      <c r="E668" s="13">
        <v>146.105527688</v>
      </c>
      <c r="F668">
        <v>133.45096000000001</v>
      </c>
      <c r="G668" t="s">
        <v>7154</v>
      </c>
      <c r="H668">
        <v>141.88591</v>
      </c>
      <c r="I668" t="s">
        <v>7154</v>
      </c>
      <c r="J668">
        <v>131.41131999999999</v>
      </c>
      <c r="K668" t="s">
        <v>7154</v>
      </c>
      <c r="L668" t="s">
        <v>11503</v>
      </c>
      <c r="M668" t="s">
        <v>11425</v>
      </c>
      <c r="N668" t="s">
        <v>11504</v>
      </c>
      <c r="O668" t="s">
        <v>11425</v>
      </c>
      <c r="P668" t="s">
        <v>11505</v>
      </c>
      <c r="Q668" t="s">
        <v>11425</v>
      </c>
      <c r="R668" t="s">
        <v>11506</v>
      </c>
      <c r="S668" t="s">
        <v>11425</v>
      </c>
      <c r="T668" t="s">
        <v>11507</v>
      </c>
      <c r="U668" t="s">
        <v>11425</v>
      </c>
      <c r="V668" t="s">
        <v>11508</v>
      </c>
      <c r="W668" t="s">
        <v>11425</v>
      </c>
    </row>
    <row r="669" spans="1:23" ht="15" customHeight="1" x14ac:dyDescent="0.35">
      <c r="A669" s="11" t="s">
        <v>114</v>
      </c>
      <c r="B669" t="s">
        <v>115</v>
      </c>
      <c r="C669" t="s">
        <v>116</v>
      </c>
      <c r="D669" t="s">
        <v>6784</v>
      </c>
      <c r="E669" s="13">
        <v>146.105527688</v>
      </c>
      <c r="F669">
        <v>133.33899</v>
      </c>
      <c r="G669" t="s">
        <v>7154</v>
      </c>
      <c r="H669">
        <v>141.17625000000001</v>
      </c>
      <c r="I669" t="s">
        <v>7154</v>
      </c>
      <c r="J669">
        <v>127.70671</v>
      </c>
      <c r="K669" t="s">
        <v>7154</v>
      </c>
      <c r="L669" t="s">
        <v>11503</v>
      </c>
      <c r="M669" t="s">
        <v>11425</v>
      </c>
      <c r="N669" t="s">
        <v>11504</v>
      </c>
      <c r="O669" t="s">
        <v>11425</v>
      </c>
      <c r="P669" t="s">
        <v>11505</v>
      </c>
      <c r="Q669" t="s">
        <v>11425</v>
      </c>
      <c r="R669" t="s">
        <v>11506</v>
      </c>
      <c r="S669" t="s">
        <v>11425</v>
      </c>
      <c r="T669" t="s">
        <v>11507</v>
      </c>
      <c r="U669" t="s">
        <v>11425</v>
      </c>
      <c r="V669" t="s">
        <v>11508</v>
      </c>
      <c r="W669" t="s">
        <v>11425</v>
      </c>
    </row>
    <row r="670" spans="1:23" ht="15" customHeight="1" x14ac:dyDescent="0.35">
      <c r="A670" s="11" t="s">
        <v>117</v>
      </c>
      <c r="B670" t="s">
        <v>118</v>
      </c>
      <c r="C670" t="s">
        <v>119</v>
      </c>
      <c r="D670" t="s">
        <v>6784</v>
      </c>
      <c r="E670" s="13">
        <v>146.105527688</v>
      </c>
      <c r="F670">
        <v>133.39374000000001</v>
      </c>
      <c r="G670" t="s">
        <v>7154</v>
      </c>
      <c r="H670">
        <v>141.31662</v>
      </c>
      <c r="I670" t="s">
        <v>7154</v>
      </c>
      <c r="J670">
        <v>130.28806</v>
      </c>
      <c r="K670" t="s">
        <v>7154</v>
      </c>
      <c r="L670" t="s">
        <v>11503</v>
      </c>
      <c r="M670" t="s">
        <v>11425</v>
      </c>
      <c r="N670" t="s">
        <v>11504</v>
      </c>
      <c r="O670" t="s">
        <v>11425</v>
      </c>
      <c r="P670" t="s">
        <v>11505</v>
      </c>
      <c r="Q670" t="s">
        <v>11425</v>
      </c>
      <c r="R670" t="s">
        <v>11506</v>
      </c>
      <c r="S670" t="s">
        <v>11425</v>
      </c>
      <c r="T670" t="s">
        <v>11507</v>
      </c>
      <c r="U670" t="s">
        <v>11425</v>
      </c>
      <c r="V670" t="s">
        <v>11508</v>
      </c>
      <c r="W670" t="s">
        <v>11425</v>
      </c>
    </row>
    <row r="671" spans="1:23" ht="15" customHeight="1" x14ac:dyDescent="0.35">
      <c r="A671" s="11" t="s">
        <v>120</v>
      </c>
      <c r="B671" t="s">
        <v>121</v>
      </c>
      <c r="C671" t="s">
        <v>122</v>
      </c>
      <c r="D671" t="s">
        <v>6785</v>
      </c>
      <c r="E671" s="13">
        <v>149.051049592</v>
      </c>
      <c r="F671">
        <v>132.69730000000001</v>
      </c>
      <c r="G671" t="s">
        <v>7154</v>
      </c>
      <c r="H671">
        <v>140.05833000000001</v>
      </c>
      <c r="I671" t="s">
        <v>7154</v>
      </c>
      <c r="J671">
        <v>127.59556600000001</v>
      </c>
      <c r="K671" t="s">
        <v>7154</v>
      </c>
      <c r="L671" t="s">
        <v>11509</v>
      </c>
      <c r="M671" t="s">
        <v>11425</v>
      </c>
      <c r="N671" t="s">
        <v>11510</v>
      </c>
      <c r="O671" t="s">
        <v>11425</v>
      </c>
      <c r="P671" t="s">
        <v>11511</v>
      </c>
      <c r="Q671" t="s">
        <v>11425</v>
      </c>
      <c r="R671" t="s">
        <v>11512</v>
      </c>
      <c r="S671" t="s">
        <v>11425</v>
      </c>
      <c r="T671" t="s">
        <v>11513</v>
      </c>
      <c r="U671" t="s">
        <v>11425</v>
      </c>
      <c r="V671" t="s">
        <v>11514</v>
      </c>
      <c r="W671" t="s">
        <v>11425</v>
      </c>
    </row>
    <row r="672" spans="1:23" ht="15" customHeight="1" x14ac:dyDescent="0.35">
      <c r="A672" s="11" t="s">
        <v>123</v>
      </c>
      <c r="B672" t="s">
        <v>124</v>
      </c>
      <c r="C672" t="s">
        <v>125</v>
      </c>
      <c r="D672" t="s">
        <v>6785</v>
      </c>
      <c r="E672" s="13">
        <v>149.051049592</v>
      </c>
      <c r="F672">
        <v>130.44583</v>
      </c>
      <c r="G672" t="s">
        <v>7154</v>
      </c>
      <c r="H672">
        <v>139.40001000000001</v>
      </c>
      <c r="I672" t="s">
        <v>7154</v>
      </c>
      <c r="J672">
        <v>126.90915</v>
      </c>
      <c r="K672" t="s">
        <v>7154</v>
      </c>
      <c r="L672" t="s">
        <v>11509</v>
      </c>
      <c r="M672" t="s">
        <v>11425</v>
      </c>
      <c r="N672" t="s">
        <v>11510</v>
      </c>
      <c r="O672" t="s">
        <v>11425</v>
      </c>
      <c r="P672" t="s">
        <v>11511</v>
      </c>
      <c r="Q672" t="s">
        <v>11425</v>
      </c>
      <c r="R672" t="s">
        <v>11512</v>
      </c>
      <c r="S672" t="s">
        <v>11425</v>
      </c>
      <c r="T672" t="s">
        <v>11513</v>
      </c>
      <c r="U672" t="s">
        <v>11425</v>
      </c>
      <c r="V672" t="s">
        <v>11514</v>
      </c>
      <c r="W672" t="s">
        <v>11425</v>
      </c>
    </row>
    <row r="673" spans="1:23" ht="15" customHeight="1" x14ac:dyDescent="0.35">
      <c r="A673" s="11" t="s">
        <v>126</v>
      </c>
      <c r="B673" t="s">
        <v>127</v>
      </c>
      <c r="C673" t="s">
        <v>128</v>
      </c>
      <c r="D673" t="s">
        <v>6785</v>
      </c>
      <c r="E673" s="13">
        <v>149.051049592</v>
      </c>
      <c r="F673">
        <v>133.72977</v>
      </c>
      <c r="G673" t="s">
        <v>7154</v>
      </c>
      <c r="H673">
        <v>140.40884</v>
      </c>
      <c r="I673" t="s">
        <v>7154</v>
      </c>
      <c r="J673">
        <v>129.41602</v>
      </c>
      <c r="K673" t="s">
        <v>7154</v>
      </c>
      <c r="L673" t="s">
        <v>11509</v>
      </c>
      <c r="M673" t="s">
        <v>11425</v>
      </c>
      <c r="N673" t="s">
        <v>11510</v>
      </c>
      <c r="O673" t="s">
        <v>11425</v>
      </c>
      <c r="P673" t="s">
        <v>11511</v>
      </c>
      <c r="Q673" t="s">
        <v>11425</v>
      </c>
      <c r="R673" t="s">
        <v>11512</v>
      </c>
      <c r="S673" t="s">
        <v>11425</v>
      </c>
      <c r="T673" t="s">
        <v>11513</v>
      </c>
      <c r="U673" t="s">
        <v>11425</v>
      </c>
      <c r="V673" t="s">
        <v>11514</v>
      </c>
      <c r="W673" t="s">
        <v>11425</v>
      </c>
    </row>
    <row r="674" spans="1:23" ht="15" customHeight="1" x14ac:dyDescent="0.35">
      <c r="A674" s="11" t="s">
        <v>129</v>
      </c>
      <c r="B674" t="s">
        <v>130</v>
      </c>
      <c r="C674" t="s">
        <v>131</v>
      </c>
      <c r="D674" t="s">
        <v>6786</v>
      </c>
      <c r="E674" s="13">
        <v>165.078978592</v>
      </c>
      <c r="F674">
        <v>136.75932</v>
      </c>
      <c r="G674" t="s">
        <v>7154</v>
      </c>
      <c r="H674">
        <v>145.12186</v>
      </c>
      <c r="I674" t="s">
        <v>7154</v>
      </c>
      <c r="J674">
        <v>134.97282000000001</v>
      </c>
      <c r="K674" t="s">
        <v>7154</v>
      </c>
      <c r="L674" t="s">
        <v>11515</v>
      </c>
      <c r="M674" t="s">
        <v>11425</v>
      </c>
      <c r="N674" t="s">
        <v>11516</v>
      </c>
      <c r="O674" t="s">
        <v>11425</v>
      </c>
      <c r="P674" t="s">
        <v>11517</v>
      </c>
      <c r="Q674" t="s">
        <v>11425</v>
      </c>
      <c r="R674" t="s">
        <v>11518</v>
      </c>
      <c r="S674" t="s">
        <v>11425</v>
      </c>
      <c r="T674" t="s">
        <v>11519</v>
      </c>
      <c r="U674" t="s">
        <v>11425</v>
      </c>
      <c r="V674" t="s">
        <v>11520</v>
      </c>
      <c r="W674" t="s">
        <v>11425</v>
      </c>
    </row>
    <row r="675" spans="1:23" ht="15" customHeight="1" x14ac:dyDescent="0.35">
      <c r="A675" s="11" t="s">
        <v>132</v>
      </c>
      <c r="B675" t="s">
        <v>133</v>
      </c>
      <c r="C675" t="s">
        <v>134</v>
      </c>
      <c r="D675" t="s">
        <v>6786</v>
      </c>
      <c r="E675" s="13">
        <v>165.078978592</v>
      </c>
      <c r="F675">
        <v>137.10785999999999</v>
      </c>
      <c r="G675" t="s">
        <v>7154</v>
      </c>
      <c r="H675">
        <v>145.02649</v>
      </c>
      <c r="I675" t="s">
        <v>7154</v>
      </c>
      <c r="J675">
        <v>135.44254000000001</v>
      </c>
      <c r="K675" t="s">
        <v>7154</v>
      </c>
      <c r="L675" t="s">
        <v>11515</v>
      </c>
      <c r="M675" t="s">
        <v>11425</v>
      </c>
      <c r="N675" t="s">
        <v>11516</v>
      </c>
      <c r="O675" t="s">
        <v>11425</v>
      </c>
      <c r="P675" t="s">
        <v>11517</v>
      </c>
      <c r="Q675" t="s">
        <v>11425</v>
      </c>
      <c r="R675" t="s">
        <v>11518</v>
      </c>
      <c r="S675" t="s">
        <v>11425</v>
      </c>
      <c r="T675" t="s">
        <v>11519</v>
      </c>
      <c r="U675" t="s">
        <v>11425</v>
      </c>
      <c r="V675" t="s">
        <v>11520</v>
      </c>
      <c r="W675" t="s">
        <v>11425</v>
      </c>
    </row>
    <row r="676" spans="1:23" ht="15" customHeight="1" x14ac:dyDescent="0.35">
      <c r="A676" s="11" t="s">
        <v>135</v>
      </c>
      <c r="B676" t="s">
        <v>136</v>
      </c>
      <c r="C676" t="s">
        <v>137</v>
      </c>
      <c r="D676" t="s">
        <v>6786</v>
      </c>
      <c r="E676" s="13">
        <v>165.078978592</v>
      </c>
      <c r="F676">
        <v>136.02429000000001</v>
      </c>
      <c r="G676" t="s">
        <v>7154</v>
      </c>
      <c r="H676">
        <v>144.33538999999999</v>
      </c>
      <c r="I676" t="s">
        <v>7154</v>
      </c>
      <c r="J676">
        <v>131.22429</v>
      </c>
      <c r="K676" t="s">
        <v>7154</v>
      </c>
      <c r="L676" t="s">
        <v>11515</v>
      </c>
      <c r="M676" t="s">
        <v>11425</v>
      </c>
      <c r="N676" t="s">
        <v>11516</v>
      </c>
      <c r="O676" t="s">
        <v>11425</v>
      </c>
      <c r="P676" t="s">
        <v>11517</v>
      </c>
      <c r="Q676" t="s">
        <v>11425</v>
      </c>
      <c r="R676" t="s">
        <v>11518</v>
      </c>
      <c r="S676" t="s">
        <v>11425</v>
      </c>
      <c r="T676" t="s">
        <v>11519</v>
      </c>
      <c r="U676" t="s">
        <v>11425</v>
      </c>
      <c r="V676" t="s">
        <v>11520</v>
      </c>
      <c r="W676" t="s">
        <v>11425</v>
      </c>
    </row>
    <row r="677" spans="1:23" ht="15" customHeight="1" x14ac:dyDescent="0.35">
      <c r="A677" s="11" t="s">
        <v>138</v>
      </c>
      <c r="B677" t="s">
        <v>133</v>
      </c>
      <c r="C677" t="s">
        <v>134</v>
      </c>
      <c r="D677" t="s">
        <v>6786</v>
      </c>
      <c r="E677" s="13">
        <v>165.078978592</v>
      </c>
      <c r="F677">
        <v>137.10785999999999</v>
      </c>
      <c r="G677" t="s">
        <v>7154</v>
      </c>
      <c r="H677">
        <v>145.02649</v>
      </c>
      <c r="I677" t="s">
        <v>7154</v>
      </c>
      <c r="J677">
        <v>135.44254000000001</v>
      </c>
      <c r="K677" t="s">
        <v>7154</v>
      </c>
      <c r="L677" t="s">
        <v>11515</v>
      </c>
      <c r="M677" t="s">
        <v>11425</v>
      </c>
      <c r="N677" t="s">
        <v>11516</v>
      </c>
      <c r="O677" t="s">
        <v>11425</v>
      </c>
      <c r="P677" t="s">
        <v>11517</v>
      </c>
      <c r="Q677" t="s">
        <v>11425</v>
      </c>
      <c r="R677" t="s">
        <v>11518</v>
      </c>
      <c r="S677" t="s">
        <v>11425</v>
      </c>
      <c r="T677" t="s">
        <v>11519</v>
      </c>
      <c r="U677" t="s">
        <v>11425</v>
      </c>
      <c r="V677" t="s">
        <v>11520</v>
      </c>
      <c r="W677" t="s">
        <v>11425</v>
      </c>
    </row>
    <row r="678" spans="1:23" ht="15" customHeight="1" x14ac:dyDescent="0.35">
      <c r="A678" s="11" t="s">
        <v>139</v>
      </c>
      <c r="B678" t="s">
        <v>140</v>
      </c>
      <c r="C678" t="s">
        <v>141</v>
      </c>
      <c r="D678" t="s">
        <v>6787</v>
      </c>
      <c r="E678" s="13">
        <v>115.063328528</v>
      </c>
      <c r="F678">
        <v>122.48558</v>
      </c>
      <c r="G678" t="s">
        <v>7154</v>
      </c>
      <c r="H678">
        <v>129.18210999999999</v>
      </c>
      <c r="I678" t="s">
        <v>7154</v>
      </c>
      <c r="J678">
        <v>115.653755</v>
      </c>
      <c r="K678" t="s">
        <v>7154</v>
      </c>
      <c r="L678" t="s">
        <v>11521</v>
      </c>
      <c r="M678" t="s">
        <v>11425</v>
      </c>
      <c r="N678" t="s">
        <v>11522</v>
      </c>
      <c r="O678" t="s">
        <v>11425</v>
      </c>
      <c r="P678" t="s">
        <v>11523</v>
      </c>
      <c r="Q678" t="s">
        <v>11425</v>
      </c>
      <c r="R678" t="s">
        <v>11524</v>
      </c>
      <c r="S678" t="s">
        <v>11425</v>
      </c>
      <c r="T678" t="s">
        <v>11525</v>
      </c>
      <c r="U678" t="s">
        <v>11425</v>
      </c>
      <c r="V678" t="s">
        <v>11526</v>
      </c>
      <c r="W678" t="s">
        <v>11425</v>
      </c>
    </row>
    <row r="679" spans="1:23" ht="15" customHeight="1" x14ac:dyDescent="0.35">
      <c r="A679" s="11" t="s">
        <v>142</v>
      </c>
      <c r="B679" t="s">
        <v>143</v>
      </c>
      <c r="C679" t="s">
        <v>144</v>
      </c>
      <c r="D679" t="s">
        <v>6787</v>
      </c>
      <c r="E679" s="13">
        <v>115.063328528</v>
      </c>
      <c r="F679">
        <v>124.07564000000001</v>
      </c>
      <c r="G679" t="s">
        <v>7154</v>
      </c>
      <c r="H679">
        <v>131.04489000000001</v>
      </c>
      <c r="I679" t="s">
        <v>7154</v>
      </c>
      <c r="J679">
        <v>118.35581999999999</v>
      </c>
      <c r="K679" t="s">
        <v>7154</v>
      </c>
      <c r="L679" t="s">
        <v>11521</v>
      </c>
      <c r="M679" t="s">
        <v>11425</v>
      </c>
      <c r="N679" t="s">
        <v>11522</v>
      </c>
      <c r="O679" t="s">
        <v>11425</v>
      </c>
      <c r="P679" t="s">
        <v>11523</v>
      </c>
      <c r="Q679" t="s">
        <v>11425</v>
      </c>
      <c r="R679" t="s">
        <v>11524</v>
      </c>
      <c r="S679" t="s">
        <v>11425</v>
      </c>
      <c r="T679" t="s">
        <v>11525</v>
      </c>
      <c r="U679" t="s">
        <v>11425</v>
      </c>
      <c r="V679" t="s">
        <v>11526</v>
      </c>
      <c r="W679" t="s">
        <v>11425</v>
      </c>
    </row>
    <row r="680" spans="1:23" ht="15" customHeight="1" x14ac:dyDescent="0.35">
      <c r="A680" s="11" t="s">
        <v>145</v>
      </c>
      <c r="B680" t="s">
        <v>143</v>
      </c>
      <c r="C680" t="s">
        <v>144</v>
      </c>
      <c r="D680" t="s">
        <v>6787</v>
      </c>
      <c r="E680" s="13">
        <v>115.063328528</v>
      </c>
      <c r="F680">
        <v>124.07564000000001</v>
      </c>
      <c r="G680" t="s">
        <v>7154</v>
      </c>
      <c r="H680">
        <v>131.04489000000001</v>
      </c>
      <c r="I680" t="s">
        <v>7154</v>
      </c>
      <c r="J680">
        <v>118.35581999999999</v>
      </c>
      <c r="K680" t="s">
        <v>7154</v>
      </c>
      <c r="L680" t="s">
        <v>11521</v>
      </c>
      <c r="M680" t="s">
        <v>11425</v>
      </c>
      <c r="N680" t="s">
        <v>11522</v>
      </c>
      <c r="O680" t="s">
        <v>11425</v>
      </c>
      <c r="P680" t="s">
        <v>11523</v>
      </c>
      <c r="Q680" t="s">
        <v>11425</v>
      </c>
      <c r="R680" t="s">
        <v>11524</v>
      </c>
      <c r="S680" t="s">
        <v>11425</v>
      </c>
      <c r="T680" t="s">
        <v>11525</v>
      </c>
      <c r="U680" t="s">
        <v>11425</v>
      </c>
      <c r="V680" t="s">
        <v>11526</v>
      </c>
      <c r="W680" t="s">
        <v>11425</v>
      </c>
    </row>
    <row r="681" spans="1:23" ht="15" customHeight="1" x14ac:dyDescent="0.35">
      <c r="A681" s="11" t="s">
        <v>146</v>
      </c>
      <c r="B681" t="s">
        <v>147</v>
      </c>
      <c r="C681" t="s">
        <v>148</v>
      </c>
      <c r="D681" t="s">
        <v>6787</v>
      </c>
      <c r="E681" s="13">
        <v>115.063328528</v>
      </c>
      <c r="F681">
        <v>124.063805</v>
      </c>
      <c r="G681" t="s">
        <v>7154</v>
      </c>
      <c r="H681">
        <v>131.63718</v>
      </c>
      <c r="I681" t="s">
        <v>7154</v>
      </c>
      <c r="J681">
        <v>118.83177999999999</v>
      </c>
      <c r="K681" t="s">
        <v>7154</v>
      </c>
      <c r="L681" t="s">
        <v>11521</v>
      </c>
      <c r="M681" t="s">
        <v>11425</v>
      </c>
      <c r="N681" t="s">
        <v>11522</v>
      </c>
      <c r="O681" t="s">
        <v>11425</v>
      </c>
      <c r="P681" t="s">
        <v>11523</v>
      </c>
      <c r="Q681" t="s">
        <v>11425</v>
      </c>
      <c r="R681" t="s">
        <v>11524</v>
      </c>
      <c r="S681" t="s">
        <v>11425</v>
      </c>
      <c r="T681" t="s">
        <v>11525</v>
      </c>
      <c r="U681" t="s">
        <v>11425</v>
      </c>
      <c r="V681" t="s">
        <v>11526</v>
      </c>
      <c r="W681" t="s">
        <v>11425</v>
      </c>
    </row>
    <row r="682" spans="1:23" ht="15" customHeight="1" x14ac:dyDescent="0.35">
      <c r="A682" s="11" t="s">
        <v>149</v>
      </c>
      <c r="B682" t="s">
        <v>150</v>
      </c>
      <c r="C682" t="s">
        <v>151</v>
      </c>
      <c r="D682" t="s">
        <v>6788</v>
      </c>
      <c r="E682" s="13">
        <v>105.042593084</v>
      </c>
      <c r="F682">
        <v>120.5979</v>
      </c>
      <c r="G682" t="s">
        <v>7154</v>
      </c>
      <c r="H682">
        <v>128.31095999999999</v>
      </c>
      <c r="I682" t="s">
        <v>7154</v>
      </c>
      <c r="J682">
        <v>115.52757</v>
      </c>
      <c r="K682" t="s">
        <v>7154</v>
      </c>
      <c r="L682" t="s">
        <v>11527</v>
      </c>
      <c r="M682" t="s">
        <v>11425</v>
      </c>
      <c r="N682" t="s">
        <v>11528</v>
      </c>
      <c r="O682" t="s">
        <v>11425</v>
      </c>
      <c r="P682" t="s">
        <v>11529</v>
      </c>
      <c r="Q682" t="s">
        <v>11425</v>
      </c>
      <c r="R682" t="s">
        <v>11530</v>
      </c>
      <c r="S682" t="s">
        <v>11425</v>
      </c>
      <c r="T682" t="s">
        <v>11531</v>
      </c>
      <c r="U682" t="s">
        <v>11425</v>
      </c>
      <c r="V682" t="s">
        <v>11532</v>
      </c>
      <c r="W682" t="s">
        <v>11425</v>
      </c>
    </row>
    <row r="683" spans="1:23" ht="15" customHeight="1" x14ac:dyDescent="0.35">
      <c r="A683" s="11" t="s">
        <v>152</v>
      </c>
      <c r="B683" t="s">
        <v>153</v>
      </c>
      <c r="C683" t="s">
        <v>154</v>
      </c>
      <c r="D683" t="s">
        <v>6788</v>
      </c>
      <c r="E683" s="13">
        <v>105.042593084</v>
      </c>
      <c r="F683">
        <v>120.25776999999999</v>
      </c>
      <c r="G683" t="s">
        <v>7154</v>
      </c>
      <c r="H683">
        <v>129.55293</v>
      </c>
      <c r="I683" t="s">
        <v>7154</v>
      </c>
      <c r="J683">
        <v>115.22214</v>
      </c>
      <c r="K683" t="s">
        <v>7154</v>
      </c>
      <c r="L683" t="s">
        <v>11527</v>
      </c>
      <c r="M683" t="s">
        <v>11425</v>
      </c>
      <c r="N683" t="s">
        <v>11528</v>
      </c>
      <c r="O683" t="s">
        <v>11425</v>
      </c>
      <c r="P683" t="s">
        <v>11529</v>
      </c>
      <c r="Q683" t="s">
        <v>11425</v>
      </c>
      <c r="R683" t="s">
        <v>11530</v>
      </c>
      <c r="S683" t="s">
        <v>11425</v>
      </c>
      <c r="T683" t="s">
        <v>11531</v>
      </c>
      <c r="U683" t="s">
        <v>11425</v>
      </c>
      <c r="V683" t="s">
        <v>11532</v>
      </c>
      <c r="W683" t="s">
        <v>11425</v>
      </c>
    </row>
    <row r="684" spans="1:23" ht="15" customHeight="1" x14ac:dyDescent="0.35">
      <c r="A684" s="11" t="s">
        <v>155</v>
      </c>
      <c r="B684" t="s">
        <v>156</v>
      </c>
      <c r="C684" t="s">
        <v>157</v>
      </c>
      <c r="D684" t="s">
        <v>6788</v>
      </c>
      <c r="E684" s="13">
        <v>105.042593084</v>
      </c>
      <c r="F684">
        <v>120.08014</v>
      </c>
      <c r="G684" t="s">
        <v>7154</v>
      </c>
      <c r="H684">
        <v>128.19266999999999</v>
      </c>
      <c r="I684" t="s">
        <v>7154</v>
      </c>
      <c r="J684">
        <v>114.37618999999999</v>
      </c>
      <c r="K684" t="s">
        <v>7154</v>
      </c>
      <c r="L684" t="s">
        <v>11527</v>
      </c>
      <c r="M684" t="s">
        <v>11425</v>
      </c>
      <c r="N684" t="s">
        <v>11528</v>
      </c>
      <c r="O684" t="s">
        <v>11425</v>
      </c>
      <c r="P684" t="s">
        <v>11529</v>
      </c>
      <c r="Q684" t="s">
        <v>11425</v>
      </c>
      <c r="R684" t="s">
        <v>11530</v>
      </c>
      <c r="S684" t="s">
        <v>11425</v>
      </c>
      <c r="T684" t="s">
        <v>11531</v>
      </c>
      <c r="U684" t="s">
        <v>11425</v>
      </c>
      <c r="V684" t="s">
        <v>11532</v>
      </c>
      <c r="W684" t="s">
        <v>11425</v>
      </c>
    </row>
    <row r="685" spans="1:23" ht="15" customHeight="1" x14ac:dyDescent="0.35">
      <c r="A685" s="11" t="s">
        <v>158</v>
      </c>
      <c r="B685" t="s">
        <v>159</v>
      </c>
      <c r="C685" t="s">
        <v>160</v>
      </c>
      <c r="D685" t="s">
        <v>6789</v>
      </c>
      <c r="E685" s="13">
        <v>119.058243148</v>
      </c>
      <c r="F685">
        <v>125.215805</v>
      </c>
      <c r="G685" t="s">
        <v>7154</v>
      </c>
      <c r="H685">
        <v>133.68205</v>
      </c>
      <c r="I685" t="s">
        <v>7154</v>
      </c>
      <c r="J685">
        <v>122.20201</v>
      </c>
      <c r="K685" t="s">
        <v>7154</v>
      </c>
      <c r="L685" t="s">
        <v>11533</v>
      </c>
      <c r="M685" t="s">
        <v>11425</v>
      </c>
      <c r="N685" t="s">
        <v>11534</v>
      </c>
      <c r="O685" t="s">
        <v>11425</v>
      </c>
      <c r="P685" t="s">
        <v>11535</v>
      </c>
      <c r="Q685" t="s">
        <v>11425</v>
      </c>
      <c r="R685" t="s">
        <v>11536</v>
      </c>
      <c r="S685" t="s">
        <v>11425</v>
      </c>
      <c r="T685" t="s">
        <v>11537</v>
      </c>
      <c r="U685" t="s">
        <v>11425</v>
      </c>
      <c r="V685" t="s">
        <v>11538</v>
      </c>
      <c r="W685" t="s">
        <v>11425</v>
      </c>
    </row>
    <row r="686" spans="1:23" ht="15" customHeight="1" x14ac:dyDescent="0.35">
      <c r="A686" s="11" t="s">
        <v>161</v>
      </c>
      <c r="B686" t="s">
        <v>162</v>
      </c>
      <c r="C686" t="s">
        <v>163</v>
      </c>
      <c r="D686" t="s">
        <v>6789</v>
      </c>
      <c r="E686" s="13">
        <v>119.058243148</v>
      </c>
      <c r="F686">
        <v>127.00888999999999</v>
      </c>
      <c r="G686" t="s">
        <v>7154</v>
      </c>
      <c r="H686">
        <v>131.66550000000001</v>
      </c>
      <c r="I686" t="s">
        <v>7154</v>
      </c>
      <c r="J686">
        <v>122.28739</v>
      </c>
      <c r="K686" t="s">
        <v>7154</v>
      </c>
      <c r="L686" t="s">
        <v>11533</v>
      </c>
      <c r="M686" t="s">
        <v>11425</v>
      </c>
      <c r="N686" t="s">
        <v>11534</v>
      </c>
      <c r="O686" t="s">
        <v>11425</v>
      </c>
      <c r="P686" t="s">
        <v>11535</v>
      </c>
      <c r="Q686" t="s">
        <v>11425</v>
      </c>
      <c r="R686" t="s">
        <v>11536</v>
      </c>
      <c r="S686" t="s">
        <v>11425</v>
      </c>
      <c r="T686" t="s">
        <v>11537</v>
      </c>
      <c r="U686" t="s">
        <v>11425</v>
      </c>
      <c r="V686" t="s">
        <v>11538</v>
      </c>
      <c r="W686" t="s">
        <v>11425</v>
      </c>
    </row>
    <row r="687" spans="1:23" ht="15" customHeight="1" x14ac:dyDescent="0.35">
      <c r="A687" s="11" t="s">
        <v>164</v>
      </c>
      <c r="B687" t="s">
        <v>165</v>
      </c>
      <c r="C687" t="s">
        <v>166</v>
      </c>
      <c r="D687" t="s">
        <v>6789</v>
      </c>
      <c r="E687" s="13">
        <v>119.058243148</v>
      </c>
      <c r="F687">
        <v>125.30231000000001</v>
      </c>
      <c r="G687" t="s">
        <v>7154</v>
      </c>
      <c r="H687">
        <v>133.51214999999999</v>
      </c>
      <c r="I687" t="s">
        <v>7154</v>
      </c>
      <c r="J687">
        <v>119.49294999999999</v>
      </c>
      <c r="K687" t="s">
        <v>7154</v>
      </c>
      <c r="L687" t="s">
        <v>11533</v>
      </c>
      <c r="M687" t="s">
        <v>11425</v>
      </c>
      <c r="N687" t="s">
        <v>11534</v>
      </c>
      <c r="O687" t="s">
        <v>11425</v>
      </c>
      <c r="P687" t="s">
        <v>11535</v>
      </c>
      <c r="Q687" t="s">
        <v>11425</v>
      </c>
      <c r="R687" t="s">
        <v>11536</v>
      </c>
      <c r="S687" t="s">
        <v>11425</v>
      </c>
      <c r="T687" t="s">
        <v>11537</v>
      </c>
      <c r="U687" t="s">
        <v>11425</v>
      </c>
      <c r="V687" t="s">
        <v>11538</v>
      </c>
      <c r="W687" t="s">
        <v>11425</v>
      </c>
    </row>
    <row r="688" spans="1:23" ht="15" customHeight="1" x14ac:dyDescent="0.35">
      <c r="A688" s="11" t="s">
        <v>167</v>
      </c>
      <c r="B688" t="s">
        <v>168</v>
      </c>
      <c r="C688" t="s">
        <v>169</v>
      </c>
      <c r="D688" t="s">
        <v>6789</v>
      </c>
      <c r="E688" s="13">
        <v>119.058243148</v>
      </c>
      <c r="F688">
        <v>126.16023</v>
      </c>
      <c r="G688" t="s">
        <v>7154</v>
      </c>
      <c r="H688">
        <v>130.21673999999999</v>
      </c>
      <c r="I688" t="s">
        <v>7154</v>
      </c>
      <c r="J688">
        <v>121.35437</v>
      </c>
      <c r="K688" t="s">
        <v>7154</v>
      </c>
      <c r="L688" t="s">
        <v>11533</v>
      </c>
      <c r="M688" t="s">
        <v>11425</v>
      </c>
      <c r="N688" t="s">
        <v>11534</v>
      </c>
      <c r="O688" t="s">
        <v>11425</v>
      </c>
      <c r="P688" t="s">
        <v>11535</v>
      </c>
      <c r="Q688" t="s">
        <v>11425</v>
      </c>
      <c r="R688" t="s">
        <v>11536</v>
      </c>
      <c r="S688" t="s">
        <v>11425</v>
      </c>
      <c r="T688" t="s">
        <v>11537</v>
      </c>
      <c r="U688" t="s">
        <v>11425</v>
      </c>
      <c r="V688" t="s">
        <v>11538</v>
      </c>
      <c r="W688" t="s">
        <v>11425</v>
      </c>
    </row>
    <row r="689" spans="1:23" ht="15" customHeight="1" x14ac:dyDescent="0.35">
      <c r="A689" s="11" t="s">
        <v>170</v>
      </c>
      <c r="B689" t="s">
        <v>171</v>
      </c>
      <c r="C689" t="s">
        <v>172</v>
      </c>
      <c r="D689" t="s">
        <v>6789</v>
      </c>
      <c r="E689" s="13">
        <v>119.058243148</v>
      </c>
      <c r="F689">
        <v>124.35991</v>
      </c>
      <c r="G689" t="s">
        <v>7154</v>
      </c>
      <c r="H689">
        <v>131.35624999999999</v>
      </c>
      <c r="I689" t="s">
        <v>7154</v>
      </c>
      <c r="J689">
        <v>121.17063</v>
      </c>
      <c r="K689" t="s">
        <v>7154</v>
      </c>
      <c r="L689" t="s">
        <v>11533</v>
      </c>
      <c r="M689" t="s">
        <v>11425</v>
      </c>
      <c r="N689" t="s">
        <v>11534</v>
      </c>
      <c r="O689" t="s">
        <v>11425</v>
      </c>
      <c r="P689" t="s">
        <v>11535</v>
      </c>
      <c r="Q689" t="s">
        <v>11425</v>
      </c>
      <c r="R689" t="s">
        <v>11536</v>
      </c>
      <c r="S689" t="s">
        <v>11425</v>
      </c>
      <c r="T689" t="s">
        <v>11537</v>
      </c>
      <c r="U689" t="s">
        <v>11425</v>
      </c>
      <c r="V689" t="s">
        <v>11538</v>
      </c>
      <c r="W689" t="s">
        <v>11425</v>
      </c>
    </row>
    <row r="690" spans="1:23" ht="15" customHeight="1" x14ac:dyDescent="0.35">
      <c r="A690" s="11" t="s">
        <v>173</v>
      </c>
      <c r="B690" t="s">
        <v>174</v>
      </c>
      <c r="C690" t="s">
        <v>175</v>
      </c>
      <c r="D690" t="s">
        <v>6790</v>
      </c>
      <c r="E690" s="13">
        <v>204.089877624</v>
      </c>
      <c r="F690">
        <v>146.33258000000001</v>
      </c>
      <c r="G690" t="s">
        <v>7154</v>
      </c>
      <c r="H690">
        <v>155.72022999999999</v>
      </c>
      <c r="I690" t="s">
        <v>7154</v>
      </c>
      <c r="J690">
        <v>145.1054</v>
      </c>
      <c r="K690" t="s">
        <v>7154</v>
      </c>
      <c r="L690" t="s">
        <v>11539</v>
      </c>
      <c r="M690" t="s">
        <v>11425</v>
      </c>
      <c r="N690" t="s">
        <v>11540</v>
      </c>
      <c r="O690" t="s">
        <v>11425</v>
      </c>
      <c r="P690" t="s">
        <v>11541</v>
      </c>
      <c r="Q690" t="s">
        <v>11425</v>
      </c>
      <c r="R690" t="s">
        <v>11542</v>
      </c>
      <c r="S690" t="s">
        <v>11425</v>
      </c>
      <c r="T690" t="s">
        <v>11543</v>
      </c>
      <c r="U690" t="s">
        <v>11425</v>
      </c>
      <c r="V690" t="s">
        <v>11544</v>
      </c>
      <c r="W690" t="s">
        <v>11425</v>
      </c>
    </row>
    <row r="691" spans="1:23" ht="15" customHeight="1" x14ac:dyDescent="0.35">
      <c r="A691" s="11" t="s">
        <v>176</v>
      </c>
      <c r="B691" t="s">
        <v>177</v>
      </c>
      <c r="C691" t="s">
        <v>178</v>
      </c>
      <c r="D691" t="s">
        <v>6790</v>
      </c>
      <c r="E691" s="13">
        <v>204.089877624</v>
      </c>
      <c r="F691">
        <v>146.83754999999999</v>
      </c>
      <c r="G691" t="s">
        <v>7154</v>
      </c>
      <c r="H691">
        <v>154.69685000000001</v>
      </c>
      <c r="I691" t="s">
        <v>7154</v>
      </c>
      <c r="J691">
        <v>146.57250999999999</v>
      </c>
      <c r="K691" t="s">
        <v>7154</v>
      </c>
      <c r="L691" t="s">
        <v>11539</v>
      </c>
      <c r="M691" t="s">
        <v>11425</v>
      </c>
      <c r="N691" t="s">
        <v>11540</v>
      </c>
      <c r="O691" t="s">
        <v>11425</v>
      </c>
      <c r="P691" t="s">
        <v>11541</v>
      </c>
      <c r="Q691" t="s">
        <v>11425</v>
      </c>
      <c r="R691" t="s">
        <v>11542</v>
      </c>
      <c r="S691" t="s">
        <v>11425</v>
      </c>
      <c r="T691" t="s">
        <v>11543</v>
      </c>
      <c r="U691" t="s">
        <v>11425</v>
      </c>
      <c r="V691" t="s">
        <v>11544</v>
      </c>
      <c r="W691" t="s">
        <v>11425</v>
      </c>
    </row>
    <row r="692" spans="1:23" ht="15" customHeight="1" x14ac:dyDescent="0.35">
      <c r="A692" s="11" t="s">
        <v>179</v>
      </c>
      <c r="B692" t="s">
        <v>180</v>
      </c>
      <c r="C692" t="s">
        <v>181</v>
      </c>
      <c r="D692" t="s">
        <v>6790</v>
      </c>
      <c r="E692" s="13">
        <v>204.089877624</v>
      </c>
      <c r="F692">
        <v>147.62257</v>
      </c>
      <c r="G692" t="s">
        <v>7154</v>
      </c>
      <c r="H692">
        <v>154.05002999999999</v>
      </c>
      <c r="I692" t="s">
        <v>7154</v>
      </c>
      <c r="J692">
        <v>146.23232999999999</v>
      </c>
      <c r="K692" t="s">
        <v>7154</v>
      </c>
      <c r="L692" t="s">
        <v>11539</v>
      </c>
      <c r="M692" t="s">
        <v>11425</v>
      </c>
      <c r="N692" t="s">
        <v>11540</v>
      </c>
      <c r="O692" t="s">
        <v>11425</v>
      </c>
      <c r="P692" t="s">
        <v>11541</v>
      </c>
      <c r="Q692" t="s">
        <v>11425</v>
      </c>
      <c r="R692" t="s">
        <v>11542</v>
      </c>
      <c r="S692" t="s">
        <v>11425</v>
      </c>
      <c r="T692" t="s">
        <v>11543</v>
      </c>
      <c r="U692" t="s">
        <v>11425</v>
      </c>
      <c r="V692" t="s">
        <v>11544</v>
      </c>
      <c r="W692" t="s">
        <v>11425</v>
      </c>
    </row>
    <row r="693" spans="1:23" ht="15" customHeight="1" x14ac:dyDescent="0.35">
      <c r="A693" s="11" t="s">
        <v>182</v>
      </c>
      <c r="B693" t="s">
        <v>183</v>
      </c>
      <c r="C693" t="s">
        <v>184</v>
      </c>
      <c r="D693" t="s">
        <v>6791</v>
      </c>
      <c r="E693" s="13">
        <v>181.073893212</v>
      </c>
      <c r="F693">
        <v>142.31</v>
      </c>
      <c r="G693" t="s">
        <v>7154</v>
      </c>
      <c r="H693">
        <v>148.59503000000001</v>
      </c>
      <c r="I693" t="s">
        <v>7154</v>
      </c>
      <c r="J693">
        <v>140.0917</v>
      </c>
      <c r="K693" t="s">
        <v>7154</v>
      </c>
      <c r="L693" t="s">
        <v>11545</v>
      </c>
      <c r="M693" t="s">
        <v>11425</v>
      </c>
      <c r="N693" t="s">
        <v>11546</v>
      </c>
      <c r="O693" t="s">
        <v>11425</v>
      </c>
      <c r="P693" t="s">
        <v>11547</v>
      </c>
      <c r="Q693" t="s">
        <v>11425</v>
      </c>
      <c r="R693" t="s">
        <v>11548</v>
      </c>
      <c r="S693" t="s">
        <v>11425</v>
      </c>
      <c r="T693" t="s">
        <v>11549</v>
      </c>
      <c r="U693" t="s">
        <v>11425</v>
      </c>
      <c r="V693" t="s">
        <v>11550</v>
      </c>
      <c r="W693" t="s">
        <v>11425</v>
      </c>
    </row>
    <row r="694" spans="1:23" ht="15" customHeight="1" x14ac:dyDescent="0.35">
      <c r="A694" s="11" t="s">
        <v>185</v>
      </c>
      <c r="B694" t="s">
        <v>186</v>
      </c>
      <c r="C694" t="s">
        <v>187</v>
      </c>
      <c r="D694" t="s">
        <v>6791</v>
      </c>
      <c r="E694" s="13">
        <v>181.073893212</v>
      </c>
      <c r="F694">
        <v>141.75188</v>
      </c>
      <c r="G694" t="s">
        <v>7154</v>
      </c>
      <c r="H694">
        <v>148.52475000000001</v>
      </c>
      <c r="I694" t="s">
        <v>7154</v>
      </c>
      <c r="J694">
        <v>139.48920000000001</v>
      </c>
      <c r="K694" t="s">
        <v>7154</v>
      </c>
      <c r="L694" t="s">
        <v>11545</v>
      </c>
      <c r="M694" t="s">
        <v>11425</v>
      </c>
      <c r="N694" t="s">
        <v>11546</v>
      </c>
      <c r="O694" t="s">
        <v>11425</v>
      </c>
      <c r="P694" t="s">
        <v>11547</v>
      </c>
      <c r="Q694" t="s">
        <v>11425</v>
      </c>
      <c r="R694" t="s">
        <v>11548</v>
      </c>
      <c r="S694" t="s">
        <v>11425</v>
      </c>
      <c r="T694" t="s">
        <v>11549</v>
      </c>
      <c r="U694" t="s">
        <v>11425</v>
      </c>
      <c r="V694" t="s">
        <v>11550</v>
      </c>
      <c r="W694" t="s">
        <v>11425</v>
      </c>
    </row>
    <row r="695" spans="1:23" ht="15" customHeight="1" x14ac:dyDescent="0.35">
      <c r="A695" s="11" t="s">
        <v>188</v>
      </c>
      <c r="B695" t="s">
        <v>189</v>
      </c>
      <c r="C695" t="s">
        <v>190</v>
      </c>
      <c r="D695" t="s">
        <v>6791</v>
      </c>
      <c r="E695" s="13">
        <v>181.073893212</v>
      </c>
      <c r="F695">
        <v>140.73885999999999</v>
      </c>
      <c r="G695" t="s">
        <v>7154</v>
      </c>
      <c r="H695">
        <v>149.02533</v>
      </c>
      <c r="I695" t="s">
        <v>7154</v>
      </c>
      <c r="J695">
        <v>136.30774</v>
      </c>
      <c r="K695" t="s">
        <v>7154</v>
      </c>
      <c r="L695" t="s">
        <v>11545</v>
      </c>
      <c r="M695" t="s">
        <v>11425</v>
      </c>
      <c r="N695" t="s">
        <v>11546</v>
      </c>
      <c r="O695" t="s">
        <v>11425</v>
      </c>
      <c r="P695" t="s">
        <v>11547</v>
      </c>
      <c r="Q695" t="s">
        <v>11425</v>
      </c>
      <c r="R695" t="s">
        <v>11548</v>
      </c>
      <c r="S695" t="s">
        <v>11425</v>
      </c>
      <c r="T695" t="s">
        <v>11549</v>
      </c>
      <c r="U695" t="s">
        <v>11425</v>
      </c>
      <c r="V695" t="s">
        <v>11550</v>
      </c>
      <c r="W695" t="s">
        <v>11425</v>
      </c>
    </row>
    <row r="696" spans="1:23" ht="15" customHeight="1" x14ac:dyDescent="0.35">
      <c r="A696" s="11" t="s">
        <v>191</v>
      </c>
      <c r="B696" t="s">
        <v>192</v>
      </c>
      <c r="C696" t="s">
        <v>193</v>
      </c>
      <c r="D696" t="s">
        <v>6792</v>
      </c>
      <c r="E696" s="13">
        <v>117.078978592</v>
      </c>
      <c r="F696">
        <v>126.57905599999999</v>
      </c>
      <c r="G696" t="s">
        <v>7154</v>
      </c>
      <c r="H696">
        <v>132.67093</v>
      </c>
      <c r="I696" t="s">
        <v>7154</v>
      </c>
      <c r="J696">
        <v>120.11029000000001</v>
      </c>
      <c r="K696" t="s">
        <v>7154</v>
      </c>
      <c r="L696" t="s">
        <v>11551</v>
      </c>
      <c r="M696" t="s">
        <v>11425</v>
      </c>
      <c r="N696" t="s">
        <v>11552</v>
      </c>
      <c r="O696" t="s">
        <v>11425</v>
      </c>
      <c r="P696" t="s">
        <v>11553</v>
      </c>
      <c r="Q696" t="s">
        <v>11425</v>
      </c>
      <c r="R696" t="s">
        <v>11554</v>
      </c>
      <c r="S696" t="s">
        <v>11425</v>
      </c>
      <c r="T696" t="s">
        <v>11555</v>
      </c>
      <c r="U696" t="s">
        <v>11425</v>
      </c>
      <c r="V696" t="s">
        <v>11556</v>
      </c>
      <c r="W696" t="s">
        <v>11425</v>
      </c>
    </row>
    <row r="697" spans="1:23" ht="15" customHeight="1" x14ac:dyDescent="0.35">
      <c r="A697" s="11" t="s">
        <v>194</v>
      </c>
      <c r="B697" t="s">
        <v>195</v>
      </c>
      <c r="C697" t="s">
        <v>196</v>
      </c>
      <c r="D697" t="s">
        <v>6792</v>
      </c>
      <c r="E697" s="13">
        <v>117.078978592</v>
      </c>
      <c r="F697">
        <v>124.56729</v>
      </c>
      <c r="G697" t="s">
        <v>7154</v>
      </c>
      <c r="H697">
        <v>132.01523</v>
      </c>
      <c r="I697" t="s">
        <v>7154</v>
      </c>
      <c r="J697">
        <v>120.81843000000001</v>
      </c>
      <c r="K697" t="s">
        <v>7154</v>
      </c>
      <c r="L697" t="s">
        <v>11551</v>
      </c>
      <c r="M697" t="s">
        <v>11425</v>
      </c>
      <c r="N697" t="s">
        <v>11552</v>
      </c>
      <c r="O697" t="s">
        <v>11425</v>
      </c>
      <c r="P697" t="s">
        <v>11553</v>
      </c>
      <c r="Q697" t="s">
        <v>11425</v>
      </c>
      <c r="R697" t="s">
        <v>11554</v>
      </c>
      <c r="S697" t="s">
        <v>11425</v>
      </c>
      <c r="T697" t="s">
        <v>11555</v>
      </c>
      <c r="U697" t="s">
        <v>11425</v>
      </c>
      <c r="V697" t="s">
        <v>11556</v>
      </c>
      <c r="W697" t="s">
        <v>11425</v>
      </c>
    </row>
    <row r="698" spans="1:23" ht="15" customHeight="1" x14ac:dyDescent="0.35">
      <c r="A698" s="11" t="s">
        <v>197</v>
      </c>
      <c r="B698" t="s">
        <v>198</v>
      </c>
      <c r="C698" t="s">
        <v>199</v>
      </c>
      <c r="D698" t="s">
        <v>6792</v>
      </c>
      <c r="E698" s="13">
        <v>117.078978592</v>
      </c>
      <c r="F698">
        <v>124.8112</v>
      </c>
      <c r="G698" t="s">
        <v>7154</v>
      </c>
      <c r="H698">
        <v>132.77179000000001</v>
      </c>
      <c r="I698" t="s">
        <v>7154</v>
      </c>
      <c r="J698">
        <v>119.07783000000001</v>
      </c>
      <c r="K698" t="s">
        <v>7154</v>
      </c>
      <c r="L698" t="s">
        <v>11551</v>
      </c>
      <c r="M698" t="s">
        <v>11425</v>
      </c>
      <c r="N698" t="s">
        <v>11552</v>
      </c>
      <c r="O698" t="s">
        <v>11425</v>
      </c>
      <c r="P698" t="s">
        <v>11553</v>
      </c>
      <c r="Q698" t="s">
        <v>11425</v>
      </c>
      <c r="R698" t="s">
        <v>11554</v>
      </c>
      <c r="S698" t="s">
        <v>11425</v>
      </c>
      <c r="T698" t="s">
        <v>11555</v>
      </c>
      <c r="U698" t="s">
        <v>11425</v>
      </c>
      <c r="V698" t="s">
        <v>11556</v>
      </c>
      <c r="W698" t="s">
        <v>11425</v>
      </c>
    </row>
    <row r="699" spans="1:23" ht="15" customHeight="1" x14ac:dyDescent="0.35">
      <c r="A699" s="11" t="s">
        <v>200</v>
      </c>
      <c r="B699" t="s">
        <v>201</v>
      </c>
      <c r="C699" t="s">
        <v>202</v>
      </c>
      <c r="D699" t="s">
        <v>6793</v>
      </c>
      <c r="E699" s="13">
        <v>169.08512659199999</v>
      </c>
      <c r="F699">
        <v>138.6343</v>
      </c>
      <c r="G699" t="s">
        <v>7154</v>
      </c>
      <c r="H699">
        <v>153.42457999999999</v>
      </c>
      <c r="I699" t="s">
        <v>7154</v>
      </c>
      <c r="J699">
        <v>139.48433</v>
      </c>
      <c r="K699" t="s">
        <v>7154</v>
      </c>
      <c r="L699" t="s">
        <v>11557</v>
      </c>
      <c r="M699" t="s">
        <v>11425</v>
      </c>
      <c r="N699" t="s">
        <v>11558</v>
      </c>
      <c r="O699" t="s">
        <v>11425</v>
      </c>
      <c r="P699" t="s">
        <v>11559</v>
      </c>
      <c r="Q699" t="s">
        <v>11425</v>
      </c>
      <c r="R699" t="s">
        <v>11560</v>
      </c>
      <c r="S699" t="s">
        <v>11425</v>
      </c>
      <c r="T699" t="s">
        <v>11561</v>
      </c>
      <c r="U699" t="s">
        <v>11425</v>
      </c>
      <c r="V699" t="s">
        <v>11562</v>
      </c>
      <c r="W699" t="s">
        <v>11425</v>
      </c>
    </row>
    <row r="700" spans="1:23" ht="15" customHeight="1" x14ac:dyDescent="0.35">
      <c r="A700" s="11" t="s">
        <v>203</v>
      </c>
      <c r="B700" t="s">
        <v>204</v>
      </c>
      <c r="C700" t="s">
        <v>205</v>
      </c>
      <c r="D700" t="s">
        <v>6793</v>
      </c>
      <c r="E700" s="13">
        <v>169.08512659199999</v>
      </c>
      <c r="F700">
        <v>137.42749000000001</v>
      </c>
      <c r="G700" t="s">
        <v>7154</v>
      </c>
      <c r="H700">
        <v>146.32028</v>
      </c>
      <c r="I700" t="s">
        <v>7154</v>
      </c>
      <c r="J700">
        <v>132.69213999999999</v>
      </c>
      <c r="K700" t="s">
        <v>7154</v>
      </c>
      <c r="L700" t="s">
        <v>11563</v>
      </c>
      <c r="M700" t="s">
        <v>11425</v>
      </c>
      <c r="N700" t="s">
        <v>11564</v>
      </c>
      <c r="O700" t="s">
        <v>11425</v>
      </c>
      <c r="P700" t="s">
        <v>11565</v>
      </c>
      <c r="Q700" t="s">
        <v>11425</v>
      </c>
      <c r="R700" t="s">
        <v>11566</v>
      </c>
      <c r="S700" t="s">
        <v>11425</v>
      </c>
      <c r="T700" t="s">
        <v>11567</v>
      </c>
      <c r="U700" t="s">
        <v>11425</v>
      </c>
      <c r="V700" t="s">
        <v>11568</v>
      </c>
      <c r="W700" t="s">
        <v>11425</v>
      </c>
    </row>
    <row r="701" spans="1:23" ht="15" customHeight="1" x14ac:dyDescent="0.35">
      <c r="A701" s="11" t="s">
        <v>206</v>
      </c>
      <c r="B701" t="s">
        <v>207</v>
      </c>
      <c r="C701" t="s">
        <v>208</v>
      </c>
      <c r="D701" t="s">
        <v>6792</v>
      </c>
      <c r="E701" s="13">
        <v>117.078978592</v>
      </c>
      <c r="F701">
        <v>124.99518</v>
      </c>
      <c r="G701" t="s">
        <v>7154</v>
      </c>
      <c r="H701">
        <v>134.50783999999999</v>
      </c>
      <c r="I701" t="s">
        <v>7154</v>
      </c>
      <c r="J701">
        <v>119.96447999999999</v>
      </c>
      <c r="K701" t="s">
        <v>7154</v>
      </c>
      <c r="L701" t="s">
        <v>11569</v>
      </c>
      <c r="M701" t="s">
        <v>11425</v>
      </c>
      <c r="N701" t="s">
        <v>11570</v>
      </c>
      <c r="O701" t="s">
        <v>11425</v>
      </c>
      <c r="P701" t="s">
        <v>11571</v>
      </c>
      <c r="Q701" t="s">
        <v>11425</v>
      </c>
      <c r="R701" t="s">
        <v>11572</v>
      </c>
      <c r="S701" t="s">
        <v>11425</v>
      </c>
      <c r="T701" t="s">
        <v>11573</v>
      </c>
      <c r="U701" t="s">
        <v>11425</v>
      </c>
      <c r="V701" t="s">
        <v>11574</v>
      </c>
      <c r="W701" t="s">
        <v>11425</v>
      </c>
    </row>
    <row r="702" spans="1:23" ht="15" customHeight="1" x14ac:dyDescent="0.35">
      <c r="A702" s="11" t="s">
        <v>209</v>
      </c>
      <c r="B702" t="s">
        <v>210</v>
      </c>
      <c r="C702" t="s">
        <v>211</v>
      </c>
      <c r="D702" t="s">
        <v>6794</v>
      </c>
      <c r="E702" s="13">
        <v>174.100442308</v>
      </c>
      <c r="F702">
        <v>140.39260999999999</v>
      </c>
      <c r="G702" t="s">
        <v>7154</v>
      </c>
      <c r="H702">
        <v>146.78228999999999</v>
      </c>
      <c r="I702" t="s">
        <v>7154</v>
      </c>
      <c r="J702">
        <v>137.17725999999999</v>
      </c>
      <c r="K702" t="s">
        <v>7154</v>
      </c>
      <c r="L702" t="s">
        <v>11575</v>
      </c>
      <c r="M702" t="s">
        <v>11425</v>
      </c>
      <c r="N702" t="s">
        <v>11576</v>
      </c>
      <c r="O702" t="s">
        <v>11425</v>
      </c>
      <c r="P702" t="s">
        <v>11577</v>
      </c>
      <c r="Q702" t="s">
        <v>11425</v>
      </c>
      <c r="R702" t="s">
        <v>11578</v>
      </c>
      <c r="S702" t="s">
        <v>11425</v>
      </c>
      <c r="T702" t="s">
        <v>11579</v>
      </c>
      <c r="U702" t="s">
        <v>11425</v>
      </c>
      <c r="V702" t="s">
        <v>11580</v>
      </c>
      <c r="W702" t="s">
        <v>11425</v>
      </c>
    </row>
    <row r="703" spans="1:23" ht="15" customHeight="1" x14ac:dyDescent="0.35">
      <c r="A703" s="11" t="s">
        <v>212</v>
      </c>
      <c r="B703" t="s">
        <v>213</v>
      </c>
      <c r="C703" t="s">
        <v>214</v>
      </c>
      <c r="D703" t="s">
        <v>6795</v>
      </c>
      <c r="E703" s="13">
        <v>103.063328528</v>
      </c>
      <c r="F703">
        <v>121.19125</v>
      </c>
      <c r="G703" t="s">
        <v>7154</v>
      </c>
      <c r="H703">
        <v>129.30157</v>
      </c>
      <c r="I703" t="s">
        <v>7154</v>
      </c>
      <c r="J703">
        <v>117.33605</v>
      </c>
      <c r="K703" t="s">
        <v>7154</v>
      </c>
      <c r="L703" t="s">
        <v>11581</v>
      </c>
      <c r="M703" t="s">
        <v>11425</v>
      </c>
      <c r="N703" t="s">
        <v>11582</v>
      </c>
      <c r="O703" t="s">
        <v>11425</v>
      </c>
      <c r="P703" t="s">
        <v>11583</v>
      </c>
      <c r="Q703" t="s">
        <v>11425</v>
      </c>
      <c r="R703" t="s">
        <v>11584</v>
      </c>
      <c r="S703" t="s">
        <v>11425</v>
      </c>
      <c r="T703" t="s">
        <v>11585</v>
      </c>
      <c r="U703" t="s">
        <v>11425</v>
      </c>
      <c r="V703" t="s">
        <v>11586</v>
      </c>
      <c r="W703" t="s">
        <v>11425</v>
      </c>
    </row>
    <row r="704" spans="1:23" ht="15" customHeight="1" x14ac:dyDescent="0.35">
      <c r="A704" s="11" t="s">
        <v>215</v>
      </c>
      <c r="B704" t="s">
        <v>216</v>
      </c>
      <c r="C704" t="s">
        <v>217</v>
      </c>
      <c r="D704" t="s">
        <v>6795</v>
      </c>
      <c r="E704" s="13">
        <v>103.063328528</v>
      </c>
      <c r="F704">
        <v>120.65269499999999</v>
      </c>
      <c r="G704" t="s">
        <v>7154</v>
      </c>
      <c r="H704">
        <v>128.90906000000001</v>
      </c>
      <c r="I704" t="s">
        <v>7154</v>
      </c>
      <c r="J704">
        <v>116.38352999999999</v>
      </c>
      <c r="K704" t="s">
        <v>7154</v>
      </c>
      <c r="L704" t="s">
        <v>11581</v>
      </c>
      <c r="M704" t="s">
        <v>11425</v>
      </c>
      <c r="N704" t="s">
        <v>11582</v>
      </c>
      <c r="O704" t="s">
        <v>11425</v>
      </c>
      <c r="P704" t="s">
        <v>11583</v>
      </c>
      <c r="Q704" t="s">
        <v>11425</v>
      </c>
      <c r="R704" t="s">
        <v>11584</v>
      </c>
      <c r="S704" t="s">
        <v>11425</v>
      </c>
      <c r="T704" t="s">
        <v>11585</v>
      </c>
      <c r="U704" t="s">
        <v>11425</v>
      </c>
      <c r="V704" t="s">
        <v>11586</v>
      </c>
      <c r="W704" t="s">
        <v>11425</v>
      </c>
    </row>
    <row r="705" spans="1:23" ht="15" customHeight="1" x14ac:dyDescent="0.35">
      <c r="A705" s="11" t="s">
        <v>218</v>
      </c>
      <c r="B705" t="s">
        <v>219</v>
      </c>
      <c r="C705" t="s">
        <v>220</v>
      </c>
      <c r="D705" t="s">
        <v>6795</v>
      </c>
      <c r="E705" s="13">
        <v>103.063328528</v>
      </c>
      <c r="F705">
        <v>120.80573</v>
      </c>
      <c r="G705" t="s">
        <v>7154</v>
      </c>
      <c r="H705">
        <v>130.37851000000001</v>
      </c>
      <c r="I705" t="s">
        <v>7154</v>
      </c>
      <c r="J705">
        <v>116.53458999999999</v>
      </c>
      <c r="K705" t="s">
        <v>7154</v>
      </c>
      <c r="L705" t="s">
        <v>11581</v>
      </c>
      <c r="M705" t="s">
        <v>11425</v>
      </c>
      <c r="N705" t="s">
        <v>11582</v>
      </c>
      <c r="O705" t="s">
        <v>11425</v>
      </c>
      <c r="P705" t="s">
        <v>11583</v>
      </c>
      <c r="Q705" t="s">
        <v>11425</v>
      </c>
      <c r="R705" t="s">
        <v>11584</v>
      </c>
      <c r="S705" t="s">
        <v>11425</v>
      </c>
      <c r="T705" t="s">
        <v>11585</v>
      </c>
      <c r="U705" t="s">
        <v>11425</v>
      </c>
      <c r="V705" t="s">
        <v>11586</v>
      </c>
      <c r="W705" t="s">
        <v>11425</v>
      </c>
    </row>
    <row r="706" spans="1:23" ht="15" customHeight="1" x14ac:dyDescent="0.35">
      <c r="A706" s="11" t="s">
        <v>221</v>
      </c>
      <c r="B706" t="s">
        <v>222</v>
      </c>
      <c r="C706" t="s">
        <v>223</v>
      </c>
      <c r="D706" t="s">
        <v>6796</v>
      </c>
      <c r="E706" s="13">
        <v>202.14297581599999</v>
      </c>
      <c r="F706">
        <v>148.71123</v>
      </c>
      <c r="G706" t="s">
        <v>7154</v>
      </c>
      <c r="H706">
        <v>153.16353000000001</v>
      </c>
      <c r="I706" t="s">
        <v>7154</v>
      </c>
      <c r="J706">
        <v>146.42196999999999</v>
      </c>
      <c r="K706" t="s">
        <v>7154</v>
      </c>
      <c r="L706" t="s">
        <v>11587</v>
      </c>
      <c r="M706" t="s">
        <v>11425</v>
      </c>
      <c r="N706" t="s">
        <v>11588</v>
      </c>
      <c r="O706" t="s">
        <v>11425</v>
      </c>
      <c r="P706" t="s">
        <v>11589</v>
      </c>
      <c r="Q706" t="s">
        <v>11425</v>
      </c>
      <c r="R706" t="s">
        <v>11590</v>
      </c>
      <c r="S706" t="s">
        <v>11425</v>
      </c>
      <c r="T706" t="s">
        <v>11591</v>
      </c>
      <c r="U706" t="s">
        <v>11425</v>
      </c>
      <c r="V706" t="s">
        <v>11592</v>
      </c>
      <c r="W706" t="s">
        <v>11425</v>
      </c>
    </row>
    <row r="707" spans="1:23" ht="15" customHeight="1" x14ac:dyDescent="0.35">
      <c r="A707" s="11" t="s">
        <v>224</v>
      </c>
      <c r="B707" t="s">
        <v>225</v>
      </c>
      <c r="C707" t="s">
        <v>226</v>
      </c>
      <c r="D707" t="s">
        <v>6796</v>
      </c>
      <c r="E707" s="13">
        <v>202.14297581599999</v>
      </c>
      <c r="F707">
        <v>149.53482</v>
      </c>
      <c r="G707" t="s">
        <v>7154</v>
      </c>
      <c r="H707">
        <v>152.53548000000001</v>
      </c>
      <c r="I707" t="s">
        <v>7154</v>
      </c>
      <c r="J707">
        <v>146.36722</v>
      </c>
      <c r="K707" t="s">
        <v>7154</v>
      </c>
      <c r="L707" t="s">
        <v>11593</v>
      </c>
      <c r="M707" t="s">
        <v>11425</v>
      </c>
      <c r="N707" t="s">
        <v>11594</v>
      </c>
      <c r="O707" t="s">
        <v>11425</v>
      </c>
      <c r="P707" t="s">
        <v>11595</v>
      </c>
      <c r="Q707" t="s">
        <v>11425</v>
      </c>
      <c r="R707" t="s">
        <v>11596</v>
      </c>
      <c r="S707" t="s">
        <v>11425</v>
      </c>
      <c r="T707" t="s">
        <v>11597</v>
      </c>
      <c r="U707" t="s">
        <v>11425</v>
      </c>
      <c r="V707" t="s">
        <v>11598</v>
      </c>
      <c r="W707" t="s">
        <v>11425</v>
      </c>
    </row>
    <row r="708" spans="1:23" ht="15" customHeight="1" x14ac:dyDescent="0.35">
      <c r="A708" s="11" t="s">
        <v>227</v>
      </c>
      <c r="B708" t="s">
        <v>228</v>
      </c>
      <c r="C708" t="s">
        <v>229</v>
      </c>
      <c r="D708" t="s">
        <v>6792</v>
      </c>
      <c r="E708" s="13">
        <v>117.078978592</v>
      </c>
      <c r="F708">
        <v>124.22239</v>
      </c>
      <c r="G708" t="s">
        <v>7154</v>
      </c>
      <c r="H708">
        <v>137.02328</v>
      </c>
      <c r="I708" t="s">
        <v>7154</v>
      </c>
      <c r="J708">
        <v>122.22492</v>
      </c>
      <c r="K708" t="s">
        <v>7154</v>
      </c>
      <c r="L708" t="s">
        <v>11599</v>
      </c>
      <c r="M708" t="s">
        <v>11425</v>
      </c>
      <c r="N708" t="s">
        <v>11600</v>
      </c>
      <c r="O708" t="s">
        <v>11425</v>
      </c>
      <c r="P708" t="s">
        <v>11601</v>
      </c>
      <c r="Q708" t="s">
        <v>11425</v>
      </c>
      <c r="R708" t="s">
        <v>11602</v>
      </c>
      <c r="S708" t="s">
        <v>11425</v>
      </c>
      <c r="T708" t="s">
        <v>11603</v>
      </c>
      <c r="U708" t="s">
        <v>11425</v>
      </c>
      <c r="V708" t="s">
        <v>11604</v>
      </c>
      <c r="W708" t="s">
        <v>11425</v>
      </c>
    </row>
    <row r="709" spans="1:23" ht="15" customHeight="1" x14ac:dyDescent="0.35">
      <c r="A709" s="11" t="s">
        <v>230</v>
      </c>
      <c r="B709" t="s">
        <v>231</v>
      </c>
      <c r="C709" t="s">
        <v>232</v>
      </c>
      <c r="D709" t="s">
        <v>6797</v>
      </c>
      <c r="E709" s="13">
        <v>226.10659030799999</v>
      </c>
      <c r="F709">
        <v>149.27676</v>
      </c>
      <c r="G709" t="s">
        <v>7154</v>
      </c>
      <c r="H709">
        <v>158.40781999999999</v>
      </c>
      <c r="I709" t="s">
        <v>7154</v>
      </c>
      <c r="J709">
        <v>148.11662000000001</v>
      </c>
      <c r="K709" t="s">
        <v>7154</v>
      </c>
      <c r="L709" t="s">
        <v>11605</v>
      </c>
      <c r="M709" t="s">
        <v>11425</v>
      </c>
      <c r="N709" t="s">
        <v>11606</v>
      </c>
      <c r="O709" t="s">
        <v>11425</v>
      </c>
      <c r="P709" t="s">
        <v>11607</v>
      </c>
      <c r="Q709" t="s">
        <v>11425</v>
      </c>
      <c r="R709" t="s">
        <v>11608</v>
      </c>
      <c r="S709" t="s">
        <v>11425</v>
      </c>
      <c r="T709" t="s">
        <v>11609</v>
      </c>
      <c r="U709" t="s">
        <v>11425</v>
      </c>
      <c r="V709" t="s">
        <v>11610</v>
      </c>
      <c r="W709" t="s">
        <v>11425</v>
      </c>
    </row>
    <row r="710" spans="1:23" ht="15" customHeight="1" x14ac:dyDescent="0.35">
      <c r="A710" s="11" t="s">
        <v>233</v>
      </c>
      <c r="B710" t="s">
        <v>234</v>
      </c>
      <c r="C710" t="s">
        <v>235</v>
      </c>
      <c r="D710" t="s">
        <v>6798</v>
      </c>
      <c r="E710" s="13">
        <v>175.095691276</v>
      </c>
      <c r="F710">
        <v>141.26000999999999</v>
      </c>
      <c r="G710" t="s">
        <v>7154</v>
      </c>
      <c r="H710">
        <v>146.25523000000001</v>
      </c>
      <c r="I710" t="s">
        <v>7154</v>
      </c>
      <c r="J710">
        <v>135.64558</v>
      </c>
      <c r="K710" t="s">
        <v>7154</v>
      </c>
      <c r="L710" t="s">
        <v>11611</v>
      </c>
      <c r="M710" t="s">
        <v>11425</v>
      </c>
      <c r="N710" t="s">
        <v>11612</v>
      </c>
      <c r="O710" t="s">
        <v>11425</v>
      </c>
      <c r="P710" t="s">
        <v>11613</v>
      </c>
      <c r="Q710" t="s">
        <v>11425</v>
      </c>
      <c r="R710" t="s">
        <v>11614</v>
      </c>
      <c r="S710" t="s">
        <v>11425</v>
      </c>
      <c r="T710" t="s">
        <v>11615</v>
      </c>
      <c r="U710" t="s">
        <v>11425</v>
      </c>
      <c r="V710" t="s">
        <v>11616</v>
      </c>
      <c r="W710" t="s">
        <v>11425</v>
      </c>
    </row>
    <row r="711" spans="1:23" ht="15" customHeight="1" x14ac:dyDescent="0.35">
      <c r="A711" s="11" t="s">
        <v>236</v>
      </c>
      <c r="B711" t="s">
        <v>237</v>
      </c>
      <c r="C711" t="s">
        <v>238</v>
      </c>
      <c r="D711" t="s">
        <v>6798</v>
      </c>
      <c r="E711" s="13">
        <v>175.095691276</v>
      </c>
      <c r="F711">
        <v>139.47620000000001</v>
      </c>
      <c r="G711" t="s">
        <v>7154</v>
      </c>
      <c r="H711">
        <v>146.34864999999999</v>
      </c>
      <c r="I711" t="s">
        <v>7154</v>
      </c>
      <c r="J711">
        <v>136.01347000000001</v>
      </c>
      <c r="K711" t="s">
        <v>7154</v>
      </c>
      <c r="L711" t="s">
        <v>11611</v>
      </c>
      <c r="M711" t="s">
        <v>11425</v>
      </c>
      <c r="N711" t="s">
        <v>11612</v>
      </c>
      <c r="O711" t="s">
        <v>11425</v>
      </c>
      <c r="P711" t="s">
        <v>11613</v>
      </c>
      <c r="Q711" t="s">
        <v>11425</v>
      </c>
      <c r="R711" t="s">
        <v>11614</v>
      </c>
      <c r="S711" t="s">
        <v>11425</v>
      </c>
      <c r="T711" t="s">
        <v>11615</v>
      </c>
      <c r="U711" t="s">
        <v>11425</v>
      </c>
      <c r="V711" t="s">
        <v>11616</v>
      </c>
      <c r="W711" t="s">
        <v>11425</v>
      </c>
    </row>
    <row r="712" spans="1:23" ht="15" customHeight="1" x14ac:dyDescent="0.35">
      <c r="A712" s="11" t="s">
        <v>239</v>
      </c>
      <c r="B712" t="s">
        <v>240</v>
      </c>
      <c r="C712" t="s">
        <v>241</v>
      </c>
      <c r="D712" t="s">
        <v>6798</v>
      </c>
      <c r="E712" s="13">
        <v>175.095691276</v>
      </c>
      <c r="F712">
        <v>139.51060000000001</v>
      </c>
      <c r="G712" t="s">
        <v>7154</v>
      </c>
      <c r="H712">
        <v>146.61041</v>
      </c>
      <c r="I712" t="s">
        <v>7154</v>
      </c>
      <c r="J712">
        <v>134.96204</v>
      </c>
      <c r="K712" t="s">
        <v>7154</v>
      </c>
      <c r="L712" t="s">
        <v>11611</v>
      </c>
      <c r="M712" t="s">
        <v>11425</v>
      </c>
      <c r="N712" t="s">
        <v>11612</v>
      </c>
      <c r="O712" t="s">
        <v>11425</v>
      </c>
      <c r="P712" t="s">
        <v>11613</v>
      </c>
      <c r="Q712" t="s">
        <v>11425</v>
      </c>
      <c r="R712" t="s">
        <v>11614</v>
      </c>
      <c r="S712" t="s">
        <v>11425</v>
      </c>
      <c r="T712" t="s">
        <v>11615</v>
      </c>
      <c r="U712" t="s">
        <v>11425</v>
      </c>
      <c r="V712" t="s">
        <v>11616</v>
      </c>
      <c r="W712" t="s">
        <v>11425</v>
      </c>
    </row>
    <row r="713" spans="1:23" ht="15" customHeight="1" x14ac:dyDescent="0.35">
      <c r="A713" s="11" t="s">
        <v>242</v>
      </c>
      <c r="B713" t="s">
        <v>243</v>
      </c>
      <c r="C713" t="s">
        <v>244</v>
      </c>
      <c r="D713" t="s">
        <v>6799</v>
      </c>
      <c r="E713" s="13">
        <v>113.05891184399999</v>
      </c>
      <c r="F713">
        <v>123.40796</v>
      </c>
      <c r="G713" t="s">
        <v>7154</v>
      </c>
      <c r="H713">
        <v>132.06267</v>
      </c>
      <c r="I713" t="s">
        <v>7154</v>
      </c>
      <c r="J713">
        <v>118.13742000000001</v>
      </c>
      <c r="K713" t="s">
        <v>7154</v>
      </c>
      <c r="L713" t="s">
        <v>11617</v>
      </c>
      <c r="M713" t="s">
        <v>11425</v>
      </c>
      <c r="N713" t="s">
        <v>11618</v>
      </c>
      <c r="O713" t="s">
        <v>11425</v>
      </c>
      <c r="P713" t="s">
        <v>11619</v>
      </c>
      <c r="Q713" t="s">
        <v>11425</v>
      </c>
      <c r="R713" t="s">
        <v>11620</v>
      </c>
      <c r="S713" t="s">
        <v>11425</v>
      </c>
      <c r="T713" t="s">
        <v>11621</v>
      </c>
      <c r="U713" t="s">
        <v>11425</v>
      </c>
      <c r="V713" t="s">
        <v>11622</v>
      </c>
      <c r="W713" t="s">
        <v>11425</v>
      </c>
    </row>
    <row r="714" spans="1:23" ht="15" customHeight="1" x14ac:dyDescent="0.35">
      <c r="A714" s="11" t="s">
        <v>245</v>
      </c>
      <c r="B714" t="s">
        <v>246</v>
      </c>
      <c r="C714" t="s">
        <v>247</v>
      </c>
      <c r="D714" t="s">
        <v>6800</v>
      </c>
      <c r="E714" s="13">
        <v>240.023848864</v>
      </c>
      <c r="F714">
        <v>153.38379</v>
      </c>
      <c r="G714" t="s">
        <v>7154</v>
      </c>
      <c r="H714">
        <v>156.81641999999999</v>
      </c>
      <c r="I714" t="s">
        <v>7154</v>
      </c>
      <c r="J714">
        <v>147.81228999999999</v>
      </c>
      <c r="K714" t="s">
        <v>7154</v>
      </c>
      <c r="L714" t="s">
        <v>11623</v>
      </c>
      <c r="M714" t="s">
        <v>11425</v>
      </c>
      <c r="N714" t="s">
        <v>11624</v>
      </c>
      <c r="O714" t="s">
        <v>11425</v>
      </c>
      <c r="P714" t="s">
        <v>11625</v>
      </c>
      <c r="Q714" t="s">
        <v>11425</v>
      </c>
      <c r="R714" t="s">
        <v>11626</v>
      </c>
      <c r="S714" t="s">
        <v>11425</v>
      </c>
      <c r="T714" t="s">
        <v>11627</v>
      </c>
      <c r="U714" t="s">
        <v>11425</v>
      </c>
      <c r="V714" t="s">
        <v>11628</v>
      </c>
      <c r="W714" t="s">
        <v>11425</v>
      </c>
    </row>
    <row r="715" spans="1:23" ht="15" customHeight="1" x14ac:dyDescent="0.35">
      <c r="A715" s="11" t="s">
        <v>248</v>
      </c>
      <c r="B715" t="s">
        <v>249</v>
      </c>
      <c r="C715" t="s">
        <v>250</v>
      </c>
      <c r="D715" t="s">
        <v>6800</v>
      </c>
      <c r="E715" s="13">
        <v>240.023848864</v>
      </c>
      <c r="F715">
        <v>155.39711</v>
      </c>
      <c r="G715" t="s">
        <v>7154</v>
      </c>
      <c r="H715">
        <v>156.86469</v>
      </c>
      <c r="I715" t="s">
        <v>7154</v>
      </c>
      <c r="J715">
        <v>146.33998</v>
      </c>
      <c r="K715" t="s">
        <v>7154</v>
      </c>
      <c r="L715" t="s">
        <v>11623</v>
      </c>
      <c r="M715" t="s">
        <v>11425</v>
      </c>
      <c r="N715" t="s">
        <v>11624</v>
      </c>
      <c r="O715" t="s">
        <v>11425</v>
      </c>
      <c r="P715" t="s">
        <v>11625</v>
      </c>
      <c r="Q715" t="s">
        <v>11425</v>
      </c>
      <c r="R715" t="s">
        <v>11626</v>
      </c>
      <c r="S715" t="s">
        <v>11425</v>
      </c>
      <c r="T715" t="s">
        <v>11627</v>
      </c>
      <c r="U715" t="s">
        <v>11425</v>
      </c>
      <c r="V715" t="s">
        <v>11628</v>
      </c>
      <c r="W715" t="s">
        <v>11425</v>
      </c>
    </row>
    <row r="716" spans="1:23" ht="15" customHeight="1" x14ac:dyDescent="0.35">
      <c r="A716" s="11" t="s">
        <v>251</v>
      </c>
      <c r="B716" t="s">
        <v>252</v>
      </c>
      <c r="C716" t="s">
        <v>253</v>
      </c>
      <c r="D716" t="s">
        <v>6800</v>
      </c>
      <c r="E716" s="13">
        <v>240.023848864</v>
      </c>
      <c r="F716">
        <v>152.45836</v>
      </c>
      <c r="G716" t="s">
        <v>7154</v>
      </c>
      <c r="H716">
        <v>157.77012999999999</v>
      </c>
      <c r="I716" t="s">
        <v>7154</v>
      </c>
      <c r="J716">
        <v>149.05549999999999</v>
      </c>
      <c r="K716" t="s">
        <v>7154</v>
      </c>
      <c r="L716" t="s">
        <v>11623</v>
      </c>
      <c r="M716" t="s">
        <v>11425</v>
      </c>
      <c r="N716" t="s">
        <v>11624</v>
      </c>
      <c r="O716" t="s">
        <v>11425</v>
      </c>
      <c r="P716" t="s">
        <v>11625</v>
      </c>
      <c r="Q716" t="s">
        <v>11425</v>
      </c>
      <c r="R716" t="s">
        <v>11626</v>
      </c>
      <c r="S716" t="s">
        <v>11425</v>
      </c>
      <c r="T716" t="s">
        <v>11627</v>
      </c>
      <c r="U716" t="s">
        <v>11425</v>
      </c>
      <c r="V716" t="s">
        <v>11628</v>
      </c>
      <c r="W716" t="s">
        <v>11425</v>
      </c>
    </row>
    <row r="717" spans="1:23" ht="15" customHeight="1" x14ac:dyDescent="0.35">
      <c r="A717" s="11" t="s">
        <v>254</v>
      </c>
      <c r="B717" t="s">
        <v>255</v>
      </c>
      <c r="C717" t="s">
        <v>256</v>
      </c>
      <c r="D717" t="s">
        <v>6801</v>
      </c>
      <c r="E717" s="13">
        <v>197.068807832</v>
      </c>
      <c r="F717">
        <v>146.42451</v>
      </c>
      <c r="G717" t="s">
        <v>7154</v>
      </c>
      <c r="H717">
        <v>152.01383999999999</v>
      </c>
      <c r="I717" t="s">
        <v>7154</v>
      </c>
      <c r="J717">
        <v>142.58162999999999</v>
      </c>
      <c r="K717" t="s">
        <v>7154</v>
      </c>
      <c r="L717" t="s">
        <v>11629</v>
      </c>
      <c r="M717" t="s">
        <v>11425</v>
      </c>
      <c r="N717" t="s">
        <v>11630</v>
      </c>
      <c r="O717" t="s">
        <v>11425</v>
      </c>
      <c r="P717" t="s">
        <v>11631</v>
      </c>
      <c r="Q717" t="s">
        <v>11425</v>
      </c>
      <c r="R717" t="s">
        <v>11632</v>
      </c>
      <c r="S717" t="s">
        <v>11425</v>
      </c>
      <c r="T717" t="s">
        <v>11633</v>
      </c>
      <c r="U717" t="s">
        <v>11425</v>
      </c>
      <c r="V717" t="s">
        <v>11634</v>
      </c>
      <c r="W717" t="s">
        <v>11425</v>
      </c>
    </row>
    <row r="718" spans="1:23" ht="15" customHeight="1" x14ac:dyDescent="0.35">
      <c r="A718" s="11" t="s">
        <v>257</v>
      </c>
      <c r="B718" t="s">
        <v>258</v>
      </c>
      <c r="C718" t="s">
        <v>259</v>
      </c>
      <c r="D718" t="s">
        <v>6801</v>
      </c>
      <c r="E718" s="13">
        <v>197.068807832</v>
      </c>
      <c r="F718">
        <v>144.09268</v>
      </c>
      <c r="G718" t="s">
        <v>7154</v>
      </c>
      <c r="H718">
        <v>151.30103</v>
      </c>
      <c r="I718" t="s">
        <v>7154</v>
      </c>
      <c r="J718">
        <v>139.54051000000001</v>
      </c>
      <c r="K718" t="s">
        <v>7154</v>
      </c>
      <c r="L718" t="s">
        <v>11629</v>
      </c>
      <c r="M718" t="s">
        <v>11425</v>
      </c>
      <c r="N718" t="s">
        <v>11630</v>
      </c>
      <c r="O718" t="s">
        <v>11425</v>
      </c>
      <c r="P718" t="s">
        <v>11631</v>
      </c>
      <c r="Q718" t="s">
        <v>11425</v>
      </c>
      <c r="R718" t="s">
        <v>11632</v>
      </c>
      <c r="S718" t="s">
        <v>11425</v>
      </c>
      <c r="T718" t="s">
        <v>11633</v>
      </c>
      <c r="U718" t="s">
        <v>11425</v>
      </c>
      <c r="V718" t="s">
        <v>11634</v>
      </c>
      <c r="W718" t="s">
        <v>11425</v>
      </c>
    </row>
    <row r="719" spans="1:23" ht="15" customHeight="1" x14ac:dyDescent="0.35">
      <c r="A719" s="11" t="s">
        <v>260</v>
      </c>
      <c r="B719" t="s">
        <v>261</v>
      </c>
      <c r="C719" t="s">
        <v>262</v>
      </c>
      <c r="D719" t="s">
        <v>6801</v>
      </c>
      <c r="E719" s="13">
        <v>197.068807832</v>
      </c>
      <c r="F719">
        <v>146.56549000000001</v>
      </c>
      <c r="G719" t="s">
        <v>7154</v>
      </c>
      <c r="H719">
        <v>151.6429</v>
      </c>
      <c r="I719" t="s">
        <v>7154</v>
      </c>
      <c r="J719">
        <v>143.48253</v>
      </c>
      <c r="K719" t="s">
        <v>7154</v>
      </c>
      <c r="L719" t="s">
        <v>11629</v>
      </c>
      <c r="M719" t="s">
        <v>11425</v>
      </c>
      <c r="N719" t="s">
        <v>11630</v>
      </c>
      <c r="O719" t="s">
        <v>11425</v>
      </c>
      <c r="P719" t="s">
        <v>11631</v>
      </c>
      <c r="Q719" t="s">
        <v>11425</v>
      </c>
      <c r="R719" t="s">
        <v>11632</v>
      </c>
      <c r="S719" t="s">
        <v>11425</v>
      </c>
      <c r="T719" t="s">
        <v>11633</v>
      </c>
      <c r="U719" t="s">
        <v>11425</v>
      </c>
      <c r="V719" t="s">
        <v>11634</v>
      </c>
      <c r="W719" t="s">
        <v>11425</v>
      </c>
    </row>
    <row r="720" spans="1:23" ht="15" customHeight="1" x14ac:dyDescent="0.35">
      <c r="A720" s="11" t="s">
        <v>263</v>
      </c>
      <c r="B720" t="s">
        <v>264</v>
      </c>
      <c r="C720" t="s">
        <v>265</v>
      </c>
      <c r="D720" t="s">
        <v>6802</v>
      </c>
      <c r="E720" s="13">
        <v>188.12732575199999</v>
      </c>
      <c r="F720">
        <v>144.78555</v>
      </c>
      <c r="G720" t="s">
        <v>7154</v>
      </c>
      <c r="H720">
        <v>152.35022000000001</v>
      </c>
      <c r="I720" t="s">
        <v>7154</v>
      </c>
      <c r="J720">
        <v>142.83333999999999</v>
      </c>
      <c r="K720" t="s">
        <v>7154</v>
      </c>
      <c r="L720" t="s">
        <v>11635</v>
      </c>
      <c r="M720" t="s">
        <v>11425</v>
      </c>
      <c r="N720" t="s">
        <v>11636</v>
      </c>
      <c r="O720" t="s">
        <v>11425</v>
      </c>
      <c r="P720" t="s">
        <v>11637</v>
      </c>
      <c r="Q720" t="s">
        <v>11425</v>
      </c>
      <c r="R720" t="s">
        <v>11638</v>
      </c>
      <c r="S720" t="s">
        <v>11425</v>
      </c>
      <c r="T720" t="s">
        <v>11639</v>
      </c>
      <c r="U720" t="s">
        <v>11425</v>
      </c>
      <c r="V720" t="s">
        <v>11640</v>
      </c>
      <c r="W720" t="s">
        <v>11425</v>
      </c>
    </row>
    <row r="721" spans="1:23" ht="15" customHeight="1" x14ac:dyDescent="0.35">
      <c r="A721" s="11" t="s">
        <v>266</v>
      </c>
      <c r="B721" t="s">
        <v>267</v>
      </c>
      <c r="C721" t="s">
        <v>268</v>
      </c>
      <c r="D721" t="s">
        <v>6803</v>
      </c>
      <c r="E721" s="13">
        <v>135.035399528</v>
      </c>
      <c r="F721">
        <v>128.22132999999999</v>
      </c>
      <c r="G721" t="s">
        <v>7154</v>
      </c>
      <c r="H721">
        <v>134.51678000000001</v>
      </c>
      <c r="I721" t="s">
        <v>7154</v>
      </c>
      <c r="J721">
        <v>122.91817</v>
      </c>
      <c r="K721" t="s">
        <v>7154</v>
      </c>
      <c r="L721" t="s">
        <v>11641</v>
      </c>
      <c r="M721" t="s">
        <v>11425</v>
      </c>
      <c r="N721" t="s">
        <v>11642</v>
      </c>
      <c r="O721" t="s">
        <v>11425</v>
      </c>
      <c r="P721" t="s">
        <v>11643</v>
      </c>
      <c r="Q721" t="s">
        <v>11425</v>
      </c>
      <c r="R721" t="s">
        <v>11644</v>
      </c>
      <c r="S721" t="s">
        <v>11425</v>
      </c>
      <c r="T721" t="s">
        <v>11645</v>
      </c>
      <c r="U721" t="s">
        <v>11425</v>
      </c>
      <c r="V721" t="s">
        <v>11646</v>
      </c>
      <c r="W721" t="s">
        <v>11425</v>
      </c>
    </row>
    <row r="722" spans="1:23" ht="15" customHeight="1" x14ac:dyDescent="0.35">
      <c r="A722" s="11" t="s">
        <v>269</v>
      </c>
      <c r="B722" t="s">
        <v>270</v>
      </c>
      <c r="C722" t="s">
        <v>271</v>
      </c>
      <c r="D722" t="s">
        <v>6803</v>
      </c>
      <c r="E722" s="13">
        <v>135.035399528</v>
      </c>
      <c r="F722">
        <v>127.780495</v>
      </c>
      <c r="G722" t="s">
        <v>7154</v>
      </c>
      <c r="H722">
        <v>135.77902</v>
      </c>
      <c r="I722" t="s">
        <v>7154</v>
      </c>
      <c r="J722">
        <v>121.09157999999999</v>
      </c>
      <c r="K722" t="s">
        <v>7154</v>
      </c>
      <c r="L722" t="s">
        <v>11641</v>
      </c>
      <c r="M722" t="s">
        <v>11425</v>
      </c>
      <c r="N722" t="s">
        <v>11642</v>
      </c>
      <c r="O722" t="s">
        <v>11425</v>
      </c>
      <c r="P722" t="s">
        <v>11643</v>
      </c>
      <c r="Q722" t="s">
        <v>11425</v>
      </c>
      <c r="R722" t="s">
        <v>11644</v>
      </c>
      <c r="S722" t="s">
        <v>11425</v>
      </c>
      <c r="T722" t="s">
        <v>11645</v>
      </c>
      <c r="U722" t="s">
        <v>11425</v>
      </c>
      <c r="V722" t="s">
        <v>11646</v>
      </c>
      <c r="W722" t="s">
        <v>11425</v>
      </c>
    </row>
    <row r="723" spans="1:23" ht="15" customHeight="1" x14ac:dyDescent="0.35">
      <c r="A723" s="11" t="s">
        <v>272</v>
      </c>
      <c r="B723" t="s">
        <v>273</v>
      </c>
      <c r="C723" t="s">
        <v>274</v>
      </c>
      <c r="D723" t="s">
        <v>6804</v>
      </c>
      <c r="E723" s="13">
        <v>208.084792244</v>
      </c>
      <c r="F723">
        <v>148.56554</v>
      </c>
      <c r="G723" t="s">
        <v>7154</v>
      </c>
      <c r="H723">
        <v>152.48239000000001</v>
      </c>
      <c r="I723" t="s">
        <v>7154</v>
      </c>
      <c r="J723">
        <v>143.87752</v>
      </c>
      <c r="K723" t="s">
        <v>7154</v>
      </c>
      <c r="L723" t="s">
        <v>11647</v>
      </c>
      <c r="M723" t="s">
        <v>11425</v>
      </c>
      <c r="N723" t="s">
        <v>11648</v>
      </c>
      <c r="O723" t="s">
        <v>11425</v>
      </c>
      <c r="P723" t="s">
        <v>11649</v>
      </c>
      <c r="Q723" t="s">
        <v>11425</v>
      </c>
      <c r="R723" t="s">
        <v>11650</v>
      </c>
      <c r="S723" t="s">
        <v>11425</v>
      </c>
      <c r="T723" t="s">
        <v>11651</v>
      </c>
      <c r="U723" t="s">
        <v>11425</v>
      </c>
      <c r="V723" t="s">
        <v>11652</v>
      </c>
      <c r="W723" t="s">
        <v>11425</v>
      </c>
    </row>
    <row r="724" spans="1:23" ht="15" customHeight="1" x14ac:dyDescent="0.35">
      <c r="A724" s="11" t="s">
        <v>275</v>
      </c>
      <c r="B724" t="s">
        <v>276</v>
      </c>
      <c r="C724" t="s">
        <v>277</v>
      </c>
      <c r="D724" t="s">
        <v>6804</v>
      </c>
      <c r="E724" s="13">
        <v>208.084792244</v>
      </c>
      <c r="F724">
        <v>149.16037</v>
      </c>
      <c r="G724" t="s">
        <v>7154</v>
      </c>
      <c r="H724">
        <v>153.78084999999999</v>
      </c>
      <c r="I724" t="s">
        <v>7154</v>
      </c>
      <c r="J724">
        <v>145.18477999999999</v>
      </c>
      <c r="K724" t="s">
        <v>7154</v>
      </c>
      <c r="L724" t="s">
        <v>11647</v>
      </c>
      <c r="M724" t="s">
        <v>11425</v>
      </c>
      <c r="N724" t="s">
        <v>11648</v>
      </c>
      <c r="O724" t="s">
        <v>11425</v>
      </c>
      <c r="P724" t="s">
        <v>11649</v>
      </c>
      <c r="Q724" t="s">
        <v>11425</v>
      </c>
      <c r="R724" t="s">
        <v>11650</v>
      </c>
      <c r="S724" t="s">
        <v>11425</v>
      </c>
      <c r="T724" t="s">
        <v>11651</v>
      </c>
      <c r="U724" t="s">
        <v>11425</v>
      </c>
      <c r="V724" t="s">
        <v>11652</v>
      </c>
      <c r="W724" t="s">
        <v>11425</v>
      </c>
    </row>
    <row r="725" spans="1:23" ht="15" customHeight="1" x14ac:dyDescent="0.35">
      <c r="A725" s="11" t="s">
        <v>278</v>
      </c>
      <c r="B725" t="s">
        <v>279</v>
      </c>
      <c r="C725" t="s">
        <v>280</v>
      </c>
      <c r="D725" t="s">
        <v>6805</v>
      </c>
      <c r="E725" s="13">
        <v>800.68939066399901</v>
      </c>
      <c r="F725">
        <v>305.40402</v>
      </c>
      <c r="G725" t="s">
        <v>7154</v>
      </c>
      <c r="H725">
        <v>309.13474000000002</v>
      </c>
      <c r="I725" t="s">
        <v>7154</v>
      </c>
      <c r="J725">
        <v>290.77947999999998</v>
      </c>
      <c r="K725" t="s">
        <v>7154</v>
      </c>
      <c r="L725" t="s">
        <v>11653</v>
      </c>
      <c r="M725" t="s">
        <v>11425</v>
      </c>
      <c r="N725" t="s">
        <v>11654</v>
      </c>
      <c r="O725" t="s">
        <v>11425</v>
      </c>
      <c r="P725" t="s">
        <v>11655</v>
      </c>
      <c r="Q725" t="s">
        <v>11425</v>
      </c>
      <c r="R725" t="s">
        <v>11656</v>
      </c>
      <c r="S725" t="s">
        <v>11425</v>
      </c>
      <c r="T725" t="s">
        <v>11657</v>
      </c>
      <c r="U725" t="s">
        <v>11425</v>
      </c>
      <c r="V725" t="s">
        <v>11658</v>
      </c>
      <c r="W725" t="s">
        <v>11425</v>
      </c>
    </row>
    <row r="726" spans="1:23" ht="15" customHeight="1" x14ac:dyDescent="0.35">
      <c r="A726" s="11" t="s">
        <v>281</v>
      </c>
      <c r="B726" t="s">
        <v>282</v>
      </c>
      <c r="C726" t="s">
        <v>283</v>
      </c>
      <c r="D726" t="s">
        <v>6806</v>
      </c>
      <c r="E726" s="13">
        <v>818.73634085599997</v>
      </c>
      <c r="F726">
        <v>297.71683000000002</v>
      </c>
      <c r="G726" t="s">
        <v>7154</v>
      </c>
      <c r="H726">
        <v>302.42975000000001</v>
      </c>
      <c r="I726" t="s">
        <v>7154</v>
      </c>
      <c r="J726">
        <v>278.59586000000002</v>
      </c>
      <c r="K726" t="s">
        <v>7154</v>
      </c>
      <c r="L726" t="s">
        <v>11659</v>
      </c>
      <c r="M726" t="s">
        <v>11425</v>
      </c>
      <c r="N726" t="s">
        <v>11660</v>
      </c>
      <c r="O726" t="s">
        <v>11425</v>
      </c>
      <c r="P726" t="s">
        <v>11661</v>
      </c>
      <c r="Q726" t="s">
        <v>11425</v>
      </c>
      <c r="R726" t="s">
        <v>11662</v>
      </c>
      <c r="S726" t="s">
        <v>11425</v>
      </c>
      <c r="T726" t="s">
        <v>11663</v>
      </c>
      <c r="U726" t="s">
        <v>11425</v>
      </c>
      <c r="V726" t="s">
        <v>11664</v>
      </c>
      <c r="W726" t="s">
        <v>11425</v>
      </c>
    </row>
    <row r="727" spans="1:23" ht="15" customHeight="1" x14ac:dyDescent="0.35">
      <c r="A727" s="11" t="s">
        <v>284</v>
      </c>
      <c r="B727" t="s">
        <v>285</v>
      </c>
      <c r="C727" t="s">
        <v>286</v>
      </c>
      <c r="D727" t="s">
        <v>6806</v>
      </c>
      <c r="E727" s="13">
        <v>818.73634085599997</v>
      </c>
      <c r="F727">
        <v>301.12810000000002</v>
      </c>
      <c r="G727" t="s">
        <v>7154</v>
      </c>
      <c r="H727">
        <v>306.50619999999998</v>
      </c>
      <c r="I727" t="s">
        <v>7154</v>
      </c>
      <c r="J727">
        <v>282.62871999999999</v>
      </c>
      <c r="K727" t="s">
        <v>7154</v>
      </c>
      <c r="L727" t="s">
        <v>11665</v>
      </c>
      <c r="M727" t="s">
        <v>11425</v>
      </c>
      <c r="N727" t="s">
        <v>11666</v>
      </c>
      <c r="O727" t="s">
        <v>11425</v>
      </c>
      <c r="P727" t="s">
        <v>11667</v>
      </c>
      <c r="Q727" t="s">
        <v>11425</v>
      </c>
      <c r="R727" t="s">
        <v>11668</v>
      </c>
      <c r="S727" t="s">
        <v>11425</v>
      </c>
      <c r="T727" t="s">
        <v>11669</v>
      </c>
      <c r="U727" t="s">
        <v>11425</v>
      </c>
      <c r="V727" t="s">
        <v>11670</v>
      </c>
      <c r="W727" t="s">
        <v>11425</v>
      </c>
    </row>
    <row r="728" spans="1:23" ht="15" customHeight="1" x14ac:dyDescent="0.35">
      <c r="A728" s="11" t="s">
        <v>287</v>
      </c>
      <c r="B728" t="s">
        <v>288</v>
      </c>
      <c r="C728" t="s">
        <v>289</v>
      </c>
      <c r="D728" t="s">
        <v>6806</v>
      </c>
      <c r="E728" s="13">
        <v>818.73634085599997</v>
      </c>
      <c r="F728">
        <v>295.68669999999997</v>
      </c>
      <c r="G728" t="s">
        <v>7154</v>
      </c>
      <c r="H728">
        <v>300.0127</v>
      </c>
      <c r="I728" t="s">
        <v>7154</v>
      </c>
      <c r="J728">
        <v>280.11932000000002</v>
      </c>
      <c r="K728" t="s">
        <v>7154</v>
      </c>
      <c r="L728" t="s">
        <v>11671</v>
      </c>
      <c r="M728" t="s">
        <v>11425</v>
      </c>
      <c r="N728" t="s">
        <v>11672</v>
      </c>
      <c r="O728" t="s">
        <v>11425</v>
      </c>
      <c r="P728" t="s">
        <v>11673</v>
      </c>
      <c r="Q728" t="s">
        <v>11425</v>
      </c>
      <c r="R728" t="s">
        <v>11674</v>
      </c>
      <c r="S728" t="s">
        <v>11425</v>
      </c>
      <c r="T728" t="s">
        <v>11675</v>
      </c>
      <c r="U728" t="s">
        <v>11425</v>
      </c>
      <c r="V728" t="s">
        <v>11676</v>
      </c>
      <c r="W728" t="s">
        <v>11425</v>
      </c>
    </row>
    <row r="729" spans="1:23" ht="15" customHeight="1" x14ac:dyDescent="0.35">
      <c r="A729" s="11" t="s">
        <v>290</v>
      </c>
      <c r="B729" t="s">
        <v>291</v>
      </c>
      <c r="C729" t="s">
        <v>292</v>
      </c>
      <c r="D729" t="s">
        <v>6806</v>
      </c>
      <c r="E729" s="13">
        <v>818.73634085599997</v>
      </c>
      <c r="F729">
        <v>292.08429999999998</v>
      </c>
      <c r="G729" t="s">
        <v>7154</v>
      </c>
      <c r="H729">
        <v>291.60342000000003</v>
      </c>
      <c r="I729" t="s">
        <v>7154</v>
      </c>
      <c r="J729">
        <v>267.51215000000002</v>
      </c>
      <c r="K729" t="s">
        <v>7154</v>
      </c>
      <c r="L729" t="s">
        <v>11677</v>
      </c>
      <c r="M729" t="s">
        <v>11425</v>
      </c>
      <c r="N729" t="s">
        <v>11678</v>
      </c>
      <c r="O729" t="s">
        <v>11425</v>
      </c>
      <c r="P729" t="s">
        <v>11679</v>
      </c>
      <c r="Q729" t="s">
        <v>11425</v>
      </c>
      <c r="R729" t="s">
        <v>11680</v>
      </c>
      <c r="S729" t="s">
        <v>11425</v>
      </c>
      <c r="T729" t="s">
        <v>11681</v>
      </c>
      <c r="U729" t="s">
        <v>11425</v>
      </c>
      <c r="V729" t="s">
        <v>11682</v>
      </c>
      <c r="W729" t="s">
        <v>11425</v>
      </c>
    </row>
    <row r="730" spans="1:23" ht="15" customHeight="1" x14ac:dyDescent="0.35">
      <c r="A730" s="11" t="s">
        <v>293</v>
      </c>
      <c r="B730" t="s">
        <v>294</v>
      </c>
      <c r="C730" t="s">
        <v>295</v>
      </c>
      <c r="D730" t="s">
        <v>6807</v>
      </c>
      <c r="E730" s="13">
        <v>818.64244047199998</v>
      </c>
      <c r="F730">
        <v>305.13711999999998</v>
      </c>
      <c r="G730" t="s">
        <v>7154</v>
      </c>
      <c r="H730">
        <v>298.89550000000003</v>
      </c>
      <c r="I730" t="s">
        <v>7154</v>
      </c>
      <c r="J730">
        <v>292.67554000000001</v>
      </c>
      <c r="K730" t="s">
        <v>7154</v>
      </c>
      <c r="L730" t="s">
        <v>11683</v>
      </c>
      <c r="M730" t="s">
        <v>11425</v>
      </c>
      <c r="N730" t="s">
        <v>11684</v>
      </c>
      <c r="O730" t="s">
        <v>11425</v>
      </c>
      <c r="P730" t="s">
        <v>11685</v>
      </c>
      <c r="Q730" t="s">
        <v>11425</v>
      </c>
      <c r="R730" t="s">
        <v>11686</v>
      </c>
      <c r="S730" t="s">
        <v>11425</v>
      </c>
      <c r="T730" t="s">
        <v>11687</v>
      </c>
      <c r="U730" t="s">
        <v>11425</v>
      </c>
      <c r="V730" t="s">
        <v>11688</v>
      </c>
      <c r="W730" t="s">
        <v>11425</v>
      </c>
    </row>
    <row r="731" spans="1:23" ht="15" customHeight="1" x14ac:dyDescent="0.35">
      <c r="A731" s="11" t="s">
        <v>296</v>
      </c>
      <c r="B731" t="s">
        <v>297</v>
      </c>
      <c r="C731" t="s">
        <v>298</v>
      </c>
      <c r="D731" t="s">
        <v>6806</v>
      </c>
      <c r="E731" s="13">
        <v>818.73634085599997</v>
      </c>
      <c r="F731">
        <v>306.89096000000001</v>
      </c>
      <c r="G731" t="s">
        <v>7154</v>
      </c>
      <c r="H731">
        <v>308.08472</v>
      </c>
      <c r="I731" t="s">
        <v>7154</v>
      </c>
      <c r="J731">
        <v>286.42218000000003</v>
      </c>
      <c r="K731" t="s">
        <v>7154</v>
      </c>
      <c r="L731" t="s">
        <v>11689</v>
      </c>
      <c r="M731" t="s">
        <v>11425</v>
      </c>
      <c r="N731" t="s">
        <v>11690</v>
      </c>
      <c r="O731" t="s">
        <v>11425</v>
      </c>
      <c r="P731" t="s">
        <v>11691</v>
      </c>
      <c r="Q731" t="s">
        <v>11425</v>
      </c>
      <c r="R731" t="s">
        <v>11692</v>
      </c>
      <c r="S731" t="s">
        <v>11425</v>
      </c>
      <c r="T731" t="s">
        <v>11693</v>
      </c>
      <c r="U731" t="s">
        <v>11425</v>
      </c>
      <c r="V731" t="s">
        <v>11694</v>
      </c>
      <c r="W731" t="s">
        <v>11425</v>
      </c>
    </row>
    <row r="732" spans="1:23" ht="15" customHeight="1" x14ac:dyDescent="0.35">
      <c r="A732" s="11" t="s">
        <v>299</v>
      </c>
      <c r="B732" t="s">
        <v>300</v>
      </c>
      <c r="C732" t="s">
        <v>301</v>
      </c>
      <c r="D732" t="s">
        <v>6806</v>
      </c>
      <c r="E732" s="13">
        <v>818.73634085599997</v>
      </c>
      <c r="F732">
        <v>300.69499999999999</v>
      </c>
      <c r="G732" t="s">
        <v>7154</v>
      </c>
      <c r="H732">
        <v>300.63405999999998</v>
      </c>
      <c r="I732" t="s">
        <v>7154</v>
      </c>
      <c r="J732">
        <v>277.94598000000002</v>
      </c>
      <c r="K732" t="s">
        <v>7154</v>
      </c>
      <c r="L732" t="s">
        <v>11695</v>
      </c>
      <c r="M732" t="s">
        <v>11425</v>
      </c>
      <c r="N732" t="s">
        <v>11696</v>
      </c>
      <c r="O732" t="s">
        <v>11425</v>
      </c>
      <c r="P732" t="s">
        <v>11697</v>
      </c>
      <c r="Q732" t="s">
        <v>11425</v>
      </c>
      <c r="R732" t="s">
        <v>11698</v>
      </c>
      <c r="S732" t="s">
        <v>11425</v>
      </c>
      <c r="T732" t="s">
        <v>11699</v>
      </c>
      <c r="U732" t="s">
        <v>11425</v>
      </c>
      <c r="V732" t="s">
        <v>11700</v>
      </c>
      <c r="W732" t="s">
        <v>11425</v>
      </c>
    </row>
    <row r="733" spans="1:23" ht="15" customHeight="1" x14ac:dyDescent="0.35">
      <c r="A733" s="11" t="s">
        <v>302</v>
      </c>
      <c r="B733" t="s">
        <v>303</v>
      </c>
      <c r="C733" t="s">
        <v>304</v>
      </c>
      <c r="D733" t="s">
        <v>6806</v>
      </c>
      <c r="E733" s="13">
        <v>818.73634085599997</v>
      </c>
      <c r="F733">
        <v>300.41052000000002</v>
      </c>
      <c r="G733" t="s">
        <v>7154</v>
      </c>
      <c r="H733">
        <v>305.4708</v>
      </c>
      <c r="I733" t="s">
        <v>7154</v>
      </c>
      <c r="J733">
        <v>281.91876000000002</v>
      </c>
      <c r="K733" t="s">
        <v>7154</v>
      </c>
      <c r="L733" t="s">
        <v>11701</v>
      </c>
      <c r="M733" t="s">
        <v>11425</v>
      </c>
      <c r="N733" t="s">
        <v>11702</v>
      </c>
      <c r="O733" t="s">
        <v>11425</v>
      </c>
      <c r="P733" t="s">
        <v>11703</v>
      </c>
      <c r="Q733" t="s">
        <v>11425</v>
      </c>
      <c r="R733" t="s">
        <v>11704</v>
      </c>
      <c r="S733" t="s">
        <v>11425</v>
      </c>
      <c r="T733" t="s">
        <v>11705</v>
      </c>
      <c r="U733" t="s">
        <v>11425</v>
      </c>
      <c r="V733" t="s">
        <v>11706</v>
      </c>
      <c r="W733" t="s">
        <v>11425</v>
      </c>
    </row>
    <row r="734" spans="1:23" ht="15" customHeight="1" x14ac:dyDescent="0.35">
      <c r="A734" s="11" t="s">
        <v>305</v>
      </c>
      <c r="B734" t="s">
        <v>306</v>
      </c>
      <c r="C734" t="s">
        <v>307</v>
      </c>
      <c r="D734" t="s">
        <v>6806</v>
      </c>
      <c r="E734" s="13">
        <v>818.73634085599997</v>
      </c>
      <c r="F734">
        <v>306.48230000000001</v>
      </c>
      <c r="G734" t="s">
        <v>7154</v>
      </c>
      <c r="H734">
        <v>308.69833</v>
      </c>
      <c r="I734" t="s">
        <v>7154</v>
      </c>
      <c r="J734">
        <v>287.27071999999998</v>
      </c>
      <c r="K734" t="s">
        <v>7154</v>
      </c>
      <c r="L734" t="s">
        <v>11707</v>
      </c>
      <c r="M734" t="s">
        <v>11425</v>
      </c>
      <c r="N734" t="s">
        <v>11708</v>
      </c>
      <c r="O734" t="s">
        <v>11425</v>
      </c>
      <c r="P734" t="s">
        <v>11709</v>
      </c>
      <c r="Q734" t="s">
        <v>11425</v>
      </c>
      <c r="R734" t="s">
        <v>11710</v>
      </c>
      <c r="S734" t="s">
        <v>11425</v>
      </c>
      <c r="T734" t="s">
        <v>11711</v>
      </c>
      <c r="U734" t="s">
        <v>11425</v>
      </c>
      <c r="V734" t="s">
        <v>11712</v>
      </c>
      <c r="W734" t="s">
        <v>11425</v>
      </c>
    </row>
    <row r="735" spans="1:23" ht="15" customHeight="1" x14ac:dyDescent="0.35">
      <c r="A735" s="11" t="s">
        <v>308</v>
      </c>
      <c r="B735" t="s">
        <v>309</v>
      </c>
      <c r="C735" t="s">
        <v>310</v>
      </c>
      <c r="D735" t="s">
        <v>6804</v>
      </c>
      <c r="E735" s="13">
        <v>208.084792244</v>
      </c>
      <c r="F735">
        <v>148.69916000000001</v>
      </c>
      <c r="G735" t="s">
        <v>7154</v>
      </c>
      <c r="H735">
        <v>155.92903000000001</v>
      </c>
      <c r="I735" t="s">
        <v>7154</v>
      </c>
      <c r="J735">
        <v>146.27063000000001</v>
      </c>
      <c r="K735" t="s">
        <v>7154</v>
      </c>
      <c r="L735" t="s">
        <v>11647</v>
      </c>
      <c r="M735" t="s">
        <v>11425</v>
      </c>
      <c r="N735" t="s">
        <v>11648</v>
      </c>
      <c r="O735" t="s">
        <v>11425</v>
      </c>
      <c r="P735" t="s">
        <v>11649</v>
      </c>
      <c r="Q735" t="s">
        <v>11425</v>
      </c>
      <c r="R735" t="s">
        <v>11650</v>
      </c>
      <c r="S735" t="s">
        <v>11425</v>
      </c>
      <c r="T735" t="s">
        <v>11651</v>
      </c>
      <c r="U735" t="s">
        <v>11425</v>
      </c>
      <c r="V735" t="s">
        <v>11652</v>
      </c>
      <c r="W735" t="s">
        <v>11425</v>
      </c>
    </row>
    <row r="736" spans="1:23" ht="15" customHeight="1" x14ac:dyDescent="0.35">
      <c r="A736" s="11" t="s">
        <v>311</v>
      </c>
      <c r="B736" t="s">
        <v>312</v>
      </c>
      <c r="C736" t="s">
        <v>313</v>
      </c>
      <c r="D736" t="s">
        <v>6808</v>
      </c>
      <c r="E736" s="13">
        <v>816.720690791999</v>
      </c>
      <c r="F736">
        <v>307.23930000000001</v>
      </c>
      <c r="G736" t="s">
        <v>7154</v>
      </c>
      <c r="H736">
        <v>312.1447</v>
      </c>
      <c r="I736" t="s">
        <v>7154</v>
      </c>
      <c r="J736">
        <v>290.59564</v>
      </c>
      <c r="K736" t="s">
        <v>7154</v>
      </c>
      <c r="L736" t="s">
        <v>11713</v>
      </c>
      <c r="M736" t="s">
        <v>11425</v>
      </c>
      <c r="N736" t="s">
        <v>11714</v>
      </c>
      <c r="O736" t="s">
        <v>11425</v>
      </c>
      <c r="P736" t="s">
        <v>11715</v>
      </c>
      <c r="Q736" t="s">
        <v>11425</v>
      </c>
      <c r="R736" t="s">
        <v>11716</v>
      </c>
      <c r="S736" t="s">
        <v>11425</v>
      </c>
      <c r="T736" t="s">
        <v>11717</v>
      </c>
      <c r="U736" t="s">
        <v>11425</v>
      </c>
      <c r="V736" t="s">
        <v>11718</v>
      </c>
      <c r="W736" t="s">
        <v>11425</v>
      </c>
    </row>
    <row r="737" spans="1:23" ht="15" customHeight="1" x14ac:dyDescent="0.35">
      <c r="A737" s="11" t="s">
        <v>314</v>
      </c>
      <c r="B737" t="s">
        <v>315</v>
      </c>
      <c r="C737" t="s">
        <v>316</v>
      </c>
      <c r="D737" t="s">
        <v>6808</v>
      </c>
      <c r="E737" s="13">
        <v>816.72069079200003</v>
      </c>
      <c r="F737">
        <v>301.07333</v>
      </c>
      <c r="G737" t="s">
        <v>7154</v>
      </c>
      <c r="H737">
        <v>299.84384</v>
      </c>
      <c r="I737" t="s">
        <v>7154</v>
      </c>
      <c r="J737">
        <v>287.95202999999998</v>
      </c>
      <c r="K737" t="s">
        <v>7154</v>
      </c>
      <c r="L737" t="s">
        <v>11719</v>
      </c>
      <c r="M737" t="s">
        <v>11425</v>
      </c>
      <c r="N737" t="s">
        <v>11720</v>
      </c>
      <c r="O737" t="s">
        <v>11425</v>
      </c>
      <c r="P737" t="s">
        <v>11721</v>
      </c>
      <c r="Q737" t="s">
        <v>11425</v>
      </c>
      <c r="R737" t="s">
        <v>11722</v>
      </c>
      <c r="S737" t="s">
        <v>11425</v>
      </c>
      <c r="T737" t="s">
        <v>11723</v>
      </c>
      <c r="U737" t="s">
        <v>11425</v>
      </c>
      <c r="V737" t="s">
        <v>11724</v>
      </c>
      <c r="W737" t="s">
        <v>11425</v>
      </c>
    </row>
    <row r="738" spans="1:23" ht="15" customHeight="1" x14ac:dyDescent="0.35">
      <c r="A738" s="11" t="s">
        <v>317</v>
      </c>
      <c r="B738" t="s">
        <v>318</v>
      </c>
      <c r="C738" t="s">
        <v>319</v>
      </c>
      <c r="D738" t="s">
        <v>6808</v>
      </c>
      <c r="E738" s="13">
        <v>816.720690791999</v>
      </c>
      <c r="F738">
        <v>299.02420000000001</v>
      </c>
      <c r="G738" t="s">
        <v>7154</v>
      </c>
      <c r="H738">
        <v>296.44033999999999</v>
      </c>
      <c r="I738" t="s">
        <v>7154</v>
      </c>
      <c r="J738">
        <v>280.14960000000002</v>
      </c>
      <c r="K738" t="s">
        <v>7154</v>
      </c>
      <c r="L738" t="s">
        <v>11725</v>
      </c>
      <c r="M738" t="s">
        <v>11425</v>
      </c>
      <c r="N738" t="s">
        <v>11726</v>
      </c>
      <c r="O738" t="s">
        <v>11425</v>
      </c>
      <c r="P738" t="s">
        <v>11727</v>
      </c>
      <c r="Q738" t="s">
        <v>11425</v>
      </c>
      <c r="R738" t="s">
        <v>11728</v>
      </c>
      <c r="S738" t="s">
        <v>11425</v>
      </c>
      <c r="T738" t="s">
        <v>11729</v>
      </c>
      <c r="U738" t="s">
        <v>11425</v>
      </c>
      <c r="V738" t="s">
        <v>11730</v>
      </c>
      <c r="W738" t="s">
        <v>11425</v>
      </c>
    </row>
    <row r="739" spans="1:23" ht="15" customHeight="1" x14ac:dyDescent="0.35">
      <c r="A739" s="11" t="s">
        <v>320</v>
      </c>
      <c r="B739" t="s">
        <v>321</v>
      </c>
      <c r="C739" t="s">
        <v>322</v>
      </c>
      <c r="D739" t="s">
        <v>6808</v>
      </c>
      <c r="E739" s="13">
        <v>816.720690791999</v>
      </c>
      <c r="F739">
        <v>306.79007000000001</v>
      </c>
      <c r="G739" t="s">
        <v>7154</v>
      </c>
      <c r="H739">
        <v>308.38445999999999</v>
      </c>
      <c r="I739" t="s">
        <v>7154</v>
      </c>
      <c r="J739">
        <v>290.17664000000002</v>
      </c>
      <c r="K739" t="s">
        <v>7154</v>
      </c>
      <c r="L739" t="s">
        <v>11731</v>
      </c>
      <c r="M739" t="s">
        <v>11425</v>
      </c>
      <c r="N739" t="s">
        <v>11732</v>
      </c>
      <c r="O739" t="s">
        <v>11425</v>
      </c>
      <c r="P739" t="s">
        <v>11733</v>
      </c>
      <c r="Q739" t="s">
        <v>11425</v>
      </c>
      <c r="R739" t="s">
        <v>11734</v>
      </c>
      <c r="S739" t="s">
        <v>11425</v>
      </c>
      <c r="T739" t="s">
        <v>11735</v>
      </c>
      <c r="U739" t="s">
        <v>11425</v>
      </c>
      <c r="V739" t="s">
        <v>11736</v>
      </c>
      <c r="W739" t="s">
        <v>11425</v>
      </c>
    </row>
    <row r="740" spans="1:23" ht="15" customHeight="1" x14ac:dyDescent="0.35">
      <c r="A740" s="11" t="s">
        <v>323</v>
      </c>
      <c r="B740" t="s">
        <v>324</v>
      </c>
      <c r="C740" t="s">
        <v>325</v>
      </c>
      <c r="D740" t="s">
        <v>6808</v>
      </c>
      <c r="E740" s="13">
        <v>816.720690791999</v>
      </c>
      <c r="F740">
        <v>300.61583999999999</v>
      </c>
      <c r="G740" t="s">
        <v>7154</v>
      </c>
      <c r="H740">
        <v>306.95026000000001</v>
      </c>
      <c r="I740" t="s">
        <v>7154</v>
      </c>
      <c r="J740">
        <v>286.51819999999998</v>
      </c>
      <c r="K740" t="s">
        <v>7154</v>
      </c>
      <c r="L740" t="s">
        <v>11737</v>
      </c>
      <c r="M740" t="s">
        <v>11425</v>
      </c>
      <c r="N740" t="s">
        <v>11738</v>
      </c>
      <c r="O740" t="s">
        <v>11425</v>
      </c>
      <c r="P740" t="s">
        <v>11739</v>
      </c>
      <c r="Q740" t="s">
        <v>11425</v>
      </c>
      <c r="R740" t="s">
        <v>11740</v>
      </c>
      <c r="S740" t="s">
        <v>11425</v>
      </c>
      <c r="T740" t="s">
        <v>11741</v>
      </c>
      <c r="U740" t="s">
        <v>11425</v>
      </c>
      <c r="V740" t="s">
        <v>11742</v>
      </c>
      <c r="W740" t="s">
        <v>11425</v>
      </c>
    </row>
    <row r="741" spans="1:23" ht="15" customHeight="1" x14ac:dyDescent="0.35">
      <c r="A741" s="11" t="s">
        <v>326</v>
      </c>
      <c r="B741" t="s">
        <v>327</v>
      </c>
      <c r="C741" t="s">
        <v>328</v>
      </c>
      <c r="D741" t="s">
        <v>6808</v>
      </c>
      <c r="E741" s="13">
        <v>816.720690791999</v>
      </c>
      <c r="F741">
        <v>308.24765000000002</v>
      </c>
      <c r="G741" t="s">
        <v>7154</v>
      </c>
      <c r="H741">
        <v>311.75574</v>
      </c>
      <c r="I741" t="s">
        <v>7154</v>
      </c>
      <c r="J741">
        <v>289.93274000000002</v>
      </c>
      <c r="K741" t="s">
        <v>7154</v>
      </c>
      <c r="L741" t="s">
        <v>11743</v>
      </c>
      <c r="M741" t="s">
        <v>11425</v>
      </c>
      <c r="N741" t="s">
        <v>11744</v>
      </c>
      <c r="O741" t="s">
        <v>11425</v>
      </c>
      <c r="P741" t="s">
        <v>11745</v>
      </c>
      <c r="Q741" t="s">
        <v>11425</v>
      </c>
      <c r="R741" t="s">
        <v>11746</v>
      </c>
      <c r="S741" t="s">
        <v>11425</v>
      </c>
      <c r="T741" t="s">
        <v>11747</v>
      </c>
      <c r="U741" t="s">
        <v>11425</v>
      </c>
      <c r="V741" t="s">
        <v>11748</v>
      </c>
      <c r="W741" t="s">
        <v>11425</v>
      </c>
    </row>
    <row r="742" spans="1:23" ht="15" customHeight="1" x14ac:dyDescent="0.35">
      <c r="A742" s="11" t="s">
        <v>329</v>
      </c>
      <c r="B742" t="s">
        <v>330</v>
      </c>
      <c r="C742" t="s">
        <v>331</v>
      </c>
      <c r="D742" t="s">
        <v>6808</v>
      </c>
      <c r="E742" s="13">
        <v>816.720690791999</v>
      </c>
      <c r="F742">
        <v>308.24133</v>
      </c>
      <c r="G742" t="s">
        <v>7154</v>
      </c>
      <c r="H742">
        <v>312.05182000000002</v>
      </c>
      <c r="I742" t="s">
        <v>7154</v>
      </c>
      <c r="J742">
        <v>291.60766999999998</v>
      </c>
      <c r="K742" t="s">
        <v>7154</v>
      </c>
      <c r="L742" t="s">
        <v>11749</v>
      </c>
      <c r="M742" t="s">
        <v>11425</v>
      </c>
      <c r="N742" t="s">
        <v>11750</v>
      </c>
      <c r="O742" t="s">
        <v>11425</v>
      </c>
      <c r="P742" t="s">
        <v>11751</v>
      </c>
      <c r="Q742" t="s">
        <v>11425</v>
      </c>
      <c r="R742" t="s">
        <v>11752</v>
      </c>
      <c r="S742" t="s">
        <v>11425</v>
      </c>
      <c r="T742" t="s">
        <v>11753</v>
      </c>
      <c r="U742" t="s">
        <v>11425</v>
      </c>
      <c r="V742" t="s">
        <v>11754</v>
      </c>
      <c r="W742" t="s">
        <v>11425</v>
      </c>
    </row>
    <row r="743" spans="1:23" ht="15" customHeight="1" x14ac:dyDescent="0.35">
      <c r="A743" s="11" t="s">
        <v>332</v>
      </c>
      <c r="B743" t="s">
        <v>333</v>
      </c>
      <c r="C743" t="s">
        <v>334</v>
      </c>
      <c r="D743" t="s">
        <v>6809</v>
      </c>
      <c r="E743" s="13">
        <v>832.75199092000003</v>
      </c>
      <c r="F743">
        <v>310.51499999999999</v>
      </c>
      <c r="G743" t="s">
        <v>7154</v>
      </c>
      <c r="H743">
        <v>311.44537000000003</v>
      </c>
      <c r="I743" t="s">
        <v>7154</v>
      </c>
      <c r="J743">
        <v>290.02832000000001</v>
      </c>
      <c r="K743" t="s">
        <v>7154</v>
      </c>
      <c r="L743" t="s">
        <v>11755</v>
      </c>
      <c r="M743" t="s">
        <v>11425</v>
      </c>
      <c r="N743" t="s">
        <v>11756</v>
      </c>
      <c r="O743" t="s">
        <v>11425</v>
      </c>
      <c r="P743" t="s">
        <v>11757</v>
      </c>
      <c r="Q743" t="s">
        <v>11425</v>
      </c>
      <c r="R743" t="s">
        <v>11758</v>
      </c>
      <c r="S743" t="s">
        <v>11425</v>
      </c>
      <c r="T743" t="s">
        <v>11759</v>
      </c>
      <c r="U743" t="s">
        <v>11425</v>
      </c>
      <c r="V743" t="s">
        <v>11760</v>
      </c>
      <c r="W743" t="s">
        <v>11425</v>
      </c>
    </row>
    <row r="744" spans="1:23" ht="15" customHeight="1" x14ac:dyDescent="0.35">
      <c r="A744" s="11" t="s">
        <v>335</v>
      </c>
      <c r="B744" t="s">
        <v>336</v>
      </c>
      <c r="C744" t="s">
        <v>337</v>
      </c>
      <c r="D744" t="s">
        <v>6809</v>
      </c>
      <c r="E744" s="13">
        <v>832.75199092000003</v>
      </c>
      <c r="F744">
        <v>300.76859999999999</v>
      </c>
      <c r="G744" t="s">
        <v>7154</v>
      </c>
      <c r="H744">
        <v>304.2199</v>
      </c>
      <c r="I744" t="s">
        <v>7154</v>
      </c>
      <c r="J744">
        <v>280.928</v>
      </c>
      <c r="K744" t="s">
        <v>7154</v>
      </c>
      <c r="L744" t="s">
        <v>11761</v>
      </c>
      <c r="M744" t="s">
        <v>11425</v>
      </c>
      <c r="N744" t="s">
        <v>11762</v>
      </c>
      <c r="O744" t="s">
        <v>11425</v>
      </c>
      <c r="P744" t="s">
        <v>11763</v>
      </c>
      <c r="Q744" t="s">
        <v>11425</v>
      </c>
      <c r="R744" t="s">
        <v>11764</v>
      </c>
      <c r="S744" t="s">
        <v>11425</v>
      </c>
      <c r="T744" t="s">
        <v>11765</v>
      </c>
      <c r="U744" t="s">
        <v>11425</v>
      </c>
      <c r="V744" t="s">
        <v>11766</v>
      </c>
      <c r="W744" t="s">
        <v>11425</v>
      </c>
    </row>
    <row r="745" spans="1:23" ht="15" customHeight="1" x14ac:dyDescent="0.35">
      <c r="A745" s="11" t="s">
        <v>338</v>
      </c>
      <c r="B745" t="s">
        <v>339</v>
      </c>
      <c r="C745" t="s">
        <v>340</v>
      </c>
      <c r="D745" t="s">
        <v>6809</v>
      </c>
      <c r="E745" s="13">
        <v>832.75199092000003</v>
      </c>
      <c r="F745">
        <v>309.08346999999998</v>
      </c>
      <c r="G745" t="s">
        <v>7154</v>
      </c>
      <c r="H745">
        <v>313.36200000000002</v>
      </c>
      <c r="I745" t="s">
        <v>7154</v>
      </c>
      <c r="J745">
        <v>290.08483999999999</v>
      </c>
      <c r="K745" t="s">
        <v>7154</v>
      </c>
      <c r="L745" t="s">
        <v>11767</v>
      </c>
      <c r="M745" t="s">
        <v>11425</v>
      </c>
      <c r="N745" t="s">
        <v>11768</v>
      </c>
      <c r="O745" t="s">
        <v>11425</v>
      </c>
      <c r="P745" t="s">
        <v>11769</v>
      </c>
      <c r="Q745" t="s">
        <v>11425</v>
      </c>
      <c r="R745" t="s">
        <v>11770</v>
      </c>
      <c r="S745" t="s">
        <v>11425</v>
      </c>
      <c r="T745" t="s">
        <v>11771</v>
      </c>
      <c r="U745" t="s">
        <v>11425</v>
      </c>
      <c r="V745" t="s">
        <v>11772</v>
      </c>
      <c r="W745" t="s">
        <v>11425</v>
      </c>
    </row>
    <row r="746" spans="1:23" ht="15" customHeight="1" x14ac:dyDescent="0.35">
      <c r="A746" s="11" t="s">
        <v>341</v>
      </c>
      <c r="B746" t="s">
        <v>342</v>
      </c>
      <c r="C746" t="s">
        <v>343</v>
      </c>
      <c r="D746" t="s">
        <v>6810</v>
      </c>
      <c r="E746" s="13">
        <v>240.12224037199999</v>
      </c>
      <c r="F746">
        <v>152.85773</v>
      </c>
      <c r="G746" t="s">
        <v>7154</v>
      </c>
      <c r="H746">
        <v>161.01197999999999</v>
      </c>
      <c r="I746" t="s">
        <v>7154</v>
      </c>
      <c r="J746">
        <v>152.65207000000001</v>
      </c>
      <c r="K746" t="s">
        <v>7154</v>
      </c>
      <c r="L746" t="s">
        <v>11773</v>
      </c>
      <c r="M746" t="s">
        <v>11425</v>
      </c>
      <c r="N746" t="s">
        <v>11774</v>
      </c>
      <c r="O746" t="s">
        <v>11425</v>
      </c>
      <c r="P746" t="s">
        <v>11775</v>
      </c>
      <c r="Q746" t="s">
        <v>11425</v>
      </c>
      <c r="R746" t="s">
        <v>11776</v>
      </c>
      <c r="S746" t="s">
        <v>11425</v>
      </c>
      <c r="T746" t="s">
        <v>11777</v>
      </c>
      <c r="U746" t="s">
        <v>11425</v>
      </c>
      <c r="V746" t="s">
        <v>11778</v>
      </c>
      <c r="W746" t="s">
        <v>11425</v>
      </c>
    </row>
    <row r="747" spans="1:23" ht="15" customHeight="1" x14ac:dyDescent="0.35">
      <c r="A747" s="11" t="s">
        <v>344</v>
      </c>
      <c r="B747" t="s">
        <v>345</v>
      </c>
      <c r="C747" t="s">
        <v>346</v>
      </c>
      <c r="D747" t="s">
        <v>6809</v>
      </c>
      <c r="E747" s="13">
        <v>832.75199092000003</v>
      </c>
      <c r="F747">
        <v>302.40703999999999</v>
      </c>
      <c r="G747" t="s">
        <v>7154</v>
      </c>
      <c r="H747">
        <v>302.68115</v>
      </c>
      <c r="I747" t="s">
        <v>7154</v>
      </c>
      <c r="J747">
        <v>281.19639999999998</v>
      </c>
      <c r="K747" t="s">
        <v>7154</v>
      </c>
      <c r="L747" t="s">
        <v>11779</v>
      </c>
      <c r="M747" t="s">
        <v>11425</v>
      </c>
      <c r="N747" t="s">
        <v>11780</v>
      </c>
      <c r="O747" t="s">
        <v>11425</v>
      </c>
      <c r="P747" t="s">
        <v>11781</v>
      </c>
      <c r="Q747" t="s">
        <v>11425</v>
      </c>
      <c r="R747" t="s">
        <v>11782</v>
      </c>
      <c r="S747" t="s">
        <v>11425</v>
      </c>
      <c r="T747" t="s">
        <v>11783</v>
      </c>
      <c r="U747" t="s">
        <v>11425</v>
      </c>
      <c r="V747" t="s">
        <v>11784</v>
      </c>
      <c r="W747" t="s">
        <v>11425</v>
      </c>
    </row>
    <row r="748" spans="1:23" ht="15" customHeight="1" x14ac:dyDescent="0.35">
      <c r="A748" s="11" t="s">
        <v>347</v>
      </c>
      <c r="B748" t="s">
        <v>348</v>
      </c>
      <c r="C748" t="s">
        <v>349</v>
      </c>
      <c r="D748" t="s">
        <v>6809</v>
      </c>
      <c r="E748" s="13">
        <v>832.75199092000003</v>
      </c>
      <c r="F748">
        <v>304.15692000000001</v>
      </c>
      <c r="G748" t="s">
        <v>7154</v>
      </c>
      <c r="H748">
        <v>308.89276000000001</v>
      </c>
      <c r="I748" t="s">
        <v>7154</v>
      </c>
      <c r="J748">
        <v>285.36651999999998</v>
      </c>
      <c r="K748" t="s">
        <v>7154</v>
      </c>
      <c r="L748" t="s">
        <v>11785</v>
      </c>
      <c r="M748" t="s">
        <v>11425</v>
      </c>
      <c r="N748" t="s">
        <v>11786</v>
      </c>
      <c r="O748" t="s">
        <v>11425</v>
      </c>
      <c r="P748" t="s">
        <v>11787</v>
      </c>
      <c r="Q748" t="s">
        <v>11425</v>
      </c>
      <c r="R748" t="s">
        <v>11788</v>
      </c>
      <c r="S748" t="s">
        <v>11425</v>
      </c>
      <c r="T748" t="s">
        <v>11789</v>
      </c>
      <c r="U748" t="s">
        <v>11425</v>
      </c>
      <c r="V748" t="s">
        <v>11790</v>
      </c>
      <c r="W748" t="s">
        <v>11425</v>
      </c>
    </row>
    <row r="749" spans="1:23" ht="15" customHeight="1" x14ac:dyDescent="0.35">
      <c r="A749" s="11" t="s">
        <v>350</v>
      </c>
      <c r="B749" t="s">
        <v>351</v>
      </c>
      <c r="C749" t="s">
        <v>352</v>
      </c>
      <c r="D749" t="s">
        <v>6809</v>
      </c>
      <c r="E749" s="13">
        <v>832.75199092000003</v>
      </c>
      <c r="F749">
        <v>304.83623999999998</v>
      </c>
      <c r="G749" t="s">
        <v>7154</v>
      </c>
      <c r="H749">
        <v>309.92725000000002</v>
      </c>
      <c r="I749" t="s">
        <v>7154</v>
      </c>
      <c r="J749">
        <v>286.16107</v>
      </c>
      <c r="K749" t="s">
        <v>7154</v>
      </c>
      <c r="L749" t="s">
        <v>11791</v>
      </c>
      <c r="M749" t="s">
        <v>11425</v>
      </c>
      <c r="N749" t="s">
        <v>11792</v>
      </c>
      <c r="O749" t="s">
        <v>11425</v>
      </c>
      <c r="P749" t="s">
        <v>11793</v>
      </c>
      <c r="Q749" t="s">
        <v>11425</v>
      </c>
      <c r="R749" t="s">
        <v>11794</v>
      </c>
      <c r="S749" t="s">
        <v>11425</v>
      </c>
      <c r="T749" t="s">
        <v>11795</v>
      </c>
      <c r="U749" t="s">
        <v>11425</v>
      </c>
      <c r="V749" t="s">
        <v>11796</v>
      </c>
      <c r="W749" t="s">
        <v>11425</v>
      </c>
    </row>
    <row r="750" spans="1:23" ht="15" customHeight="1" x14ac:dyDescent="0.35">
      <c r="A750" s="11" t="s">
        <v>353</v>
      </c>
      <c r="B750" t="s">
        <v>354</v>
      </c>
      <c r="C750" t="s">
        <v>355</v>
      </c>
      <c r="D750" t="s">
        <v>6809</v>
      </c>
      <c r="E750" s="13">
        <v>832.75199092000003</v>
      </c>
      <c r="F750">
        <v>304.38763</v>
      </c>
      <c r="G750" t="s">
        <v>7154</v>
      </c>
      <c r="H750">
        <v>306.86223999999999</v>
      </c>
      <c r="I750" t="s">
        <v>7154</v>
      </c>
      <c r="J750">
        <v>286.125</v>
      </c>
      <c r="K750" t="s">
        <v>7154</v>
      </c>
      <c r="L750" t="s">
        <v>11797</v>
      </c>
      <c r="M750" t="s">
        <v>11425</v>
      </c>
      <c r="N750" t="s">
        <v>11798</v>
      </c>
      <c r="O750" t="s">
        <v>11425</v>
      </c>
      <c r="P750" t="s">
        <v>11799</v>
      </c>
      <c r="Q750" t="s">
        <v>11425</v>
      </c>
      <c r="R750" t="s">
        <v>11800</v>
      </c>
      <c r="S750" t="s">
        <v>11425</v>
      </c>
      <c r="T750" t="s">
        <v>11801</v>
      </c>
      <c r="U750" t="s">
        <v>11425</v>
      </c>
      <c r="V750" t="s">
        <v>11802</v>
      </c>
      <c r="W750" t="s">
        <v>11425</v>
      </c>
    </row>
    <row r="751" spans="1:23" ht="15" customHeight="1" x14ac:dyDescent="0.35">
      <c r="A751" s="11" t="s">
        <v>356</v>
      </c>
      <c r="B751" t="s">
        <v>357</v>
      </c>
      <c r="C751" t="s">
        <v>358</v>
      </c>
      <c r="D751" t="s">
        <v>6809</v>
      </c>
      <c r="E751" s="13">
        <v>832.75199092000003</v>
      </c>
      <c r="F751">
        <v>309.31815</v>
      </c>
      <c r="G751" t="s">
        <v>7154</v>
      </c>
      <c r="H751">
        <v>312.85577000000001</v>
      </c>
      <c r="I751" t="s">
        <v>7154</v>
      </c>
      <c r="J751">
        <v>291.22394000000003</v>
      </c>
      <c r="K751" t="s">
        <v>7154</v>
      </c>
      <c r="L751" t="s">
        <v>11803</v>
      </c>
      <c r="M751" t="s">
        <v>11425</v>
      </c>
      <c r="N751" t="s">
        <v>11804</v>
      </c>
      <c r="O751" t="s">
        <v>11425</v>
      </c>
      <c r="P751" t="s">
        <v>11805</v>
      </c>
      <c r="Q751" t="s">
        <v>11425</v>
      </c>
      <c r="R751" t="s">
        <v>11806</v>
      </c>
      <c r="S751" t="s">
        <v>11425</v>
      </c>
      <c r="T751" t="s">
        <v>11807</v>
      </c>
      <c r="U751" t="s">
        <v>11425</v>
      </c>
      <c r="V751" t="s">
        <v>11808</v>
      </c>
      <c r="W751" t="s">
        <v>11425</v>
      </c>
    </row>
    <row r="752" spans="1:23" ht="15" customHeight="1" x14ac:dyDescent="0.35">
      <c r="A752" s="11" t="s">
        <v>359</v>
      </c>
      <c r="B752" t="s">
        <v>360</v>
      </c>
      <c r="C752" t="s">
        <v>361</v>
      </c>
      <c r="D752" t="s">
        <v>6811</v>
      </c>
      <c r="E752" s="13">
        <v>830.73634085599997</v>
      </c>
      <c r="F752">
        <v>309.45648</v>
      </c>
      <c r="G752" t="s">
        <v>7154</v>
      </c>
      <c r="H752">
        <v>315.19357000000002</v>
      </c>
      <c r="I752" t="s">
        <v>7154</v>
      </c>
      <c r="J752">
        <v>293.44373000000002</v>
      </c>
      <c r="K752" t="s">
        <v>7154</v>
      </c>
      <c r="L752" t="s">
        <v>11809</v>
      </c>
      <c r="M752" t="s">
        <v>11425</v>
      </c>
      <c r="N752" t="s">
        <v>11810</v>
      </c>
      <c r="O752" t="s">
        <v>11425</v>
      </c>
      <c r="P752" t="s">
        <v>11811</v>
      </c>
      <c r="Q752" t="s">
        <v>11425</v>
      </c>
      <c r="R752" t="s">
        <v>11812</v>
      </c>
      <c r="S752" t="s">
        <v>11425</v>
      </c>
      <c r="T752" t="s">
        <v>11813</v>
      </c>
      <c r="U752" t="s">
        <v>11425</v>
      </c>
      <c r="V752" t="s">
        <v>11814</v>
      </c>
      <c r="W752" t="s">
        <v>11425</v>
      </c>
    </row>
    <row r="753" spans="1:23" ht="15" customHeight="1" x14ac:dyDescent="0.35">
      <c r="A753" s="11" t="s">
        <v>362</v>
      </c>
      <c r="B753" t="s">
        <v>363</v>
      </c>
      <c r="C753" t="s">
        <v>364</v>
      </c>
      <c r="D753" t="s">
        <v>6811</v>
      </c>
      <c r="E753" s="13">
        <v>830.73634085599997</v>
      </c>
      <c r="F753">
        <v>312.45227</v>
      </c>
      <c r="G753" t="s">
        <v>7154</v>
      </c>
      <c r="H753">
        <v>316.03613000000001</v>
      </c>
      <c r="I753" t="s">
        <v>7154</v>
      </c>
      <c r="J753">
        <v>294.5985</v>
      </c>
      <c r="K753" t="s">
        <v>7154</v>
      </c>
      <c r="L753" t="s">
        <v>11815</v>
      </c>
      <c r="M753" t="s">
        <v>11425</v>
      </c>
      <c r="N753" t="s">
        <v>11816</v>
      </c>
      <c r="O753" t="s">
        <v>11425</v>
      </c>
      <c r="P753" t="s">
        <v>11817</v>
      </c>
      <c r="Q753" t="s">
        <v>11425</v>
      </c>
      <c r="R753" t="s">
        <v>11818</v>
      </c>
      <c r="S753" t="s">
        <v>11425</v>
      </c>
      <c r="T753" t="s">
        <v>11819</v>
      </c>
      <c r="U753" t="s">
        <v>11425</v>
      </c>
      <c r="V753" t="s">
        <v>11820</v>
      </c>
      <c r="W753" t="s">
        <v>11425</v>
      </c>
    </row>
    <row r="754" spans="1:23" ht="15" customHeight="1" x14ac:dyDescent="0.35">
      <c r="A754" s="11" t="s">
        <v>365</v>
      </c>
      <c r="B754" t="s">
        <v>366</v>
      </c>
      <c r="C754" t="s">
        <v>367</v>
      </c>
      <c r="D754" t="s">
        <v>6811</v>
      </c>
      <c r="E754" s="13">
        <v>830.73634085599997</v>
      </c>
      <c r="F754">
        <v>304.32413000000003</v>
      </c>
      <c r="G754" t="s">
        <v>7154</v>
      </c>
      <c r="H754">
        <v>306.60095000000001</v>
      </c>
      <c r="I754" t="s">
        <v>7154</v>
      </c>
      <c r="J754">
        <v>287.9923</v>
      </c>
      <c r="K754" t="s">
        <v>7154</v>
      </c>
      <c r="L754" t="s">
        <v>11821</v>
      </c>
      <c r="M754" t="s">
        <v>11425</v>
      </c>
      <c r="N754" t="s">
        <v>11822</v>
      </c>
      <c r="O754" t="s">
        <v>11425</v>
      </c>
      <c r="P754" t="s">
        <v>11823</v>
      </c>
      <c r="Q754" t="s">
        <v>11425</v>
      </c>
      <c r="R754" t="s">
        <v>11824</v>
      </c>
      <c r="S754" t="s">
        <v>11425</v>
      </c>
      <c r="T754" t="s">
        <v>11825</v>
      </c>
      <c r="U754" t="s">
        <v>11425</v>
      </c>
      <c r="V754" t="s">
        <v>11826</v>
      </c>
      <c r="W754" t="s">
        <v>11425</v>
      </c>
    </row>
    <row r="755" spans="1:23" ht="15" customHeight="1" x14ac:dyDescent="0.35">
      <c r="A755" s="11" t="s">
        <v>368</v>
      </c>
      <c r="B755" t="s">
        <v>369</v>
      </c>
      <c r="C755" t="s">
        <v>370</v>
      </c>
      <c r="D755" t="s">
        <v>6811</v>
      </c>
      <c r="E755" s="13">
        <v>830.73634085599997</v>
      </c>
      <c r="F755">
        <v>300.44708000000003</v>
      </c>
      <c r="G755" t="s">
        <v>7154</v>
      </c>
      <c r="H755">
        <v>301.41302000000002</v>
      </c>
      <c r="I755" t="s">
        <v>7154</v>
      </c>
      <c r="J755">
        <v>279.94904000000002</v>
      </c>
      <c r="K755" t="s">
        <v>7154</v>
      </c>
      <c r="L755" t="s">
        <v>11827</v>
      </c>
      <c r="M755" t="s">
        <v>11425</v>
      </c>
      <c r="N755" t="s">
        <v>11828</v>
      </c>
      <c r="O755" t="s">
        <v>11425</v>
      </c>
      <c r="P755" t="s">
        <v>11829</v>
      </c>
      <c r="Q755" t="s">
        <v>11425</v>
      </c>
      <c r="R755" t="s">
        <v>11830</v>
      </c>
      <c r="S755" t="s">
        <v>11425</v>
      </c>
      <c r="T755" t="s">
        <v>11831</v>
      </c>
      <c r="U755" t="s">
        <v>11425</v>
      </c>
      <c r="V755" t="s">
        <v>11832</v>
      </c>
      <c r="W755" t="s">
        <v>11425</v>
      </c>
    </row>
    <row r="756" spans="1:23" ht="15" customHeight="1" x14ac:dyDescent="0.35">
      <c r="A756" s="11" t="s">
        <v>371</v>
      </c>
      <c r="B756" t="s">
        <v>372</v>
      </c>
      <c r="C756" t="s">
        <v>373</v>
      </c>
      <c r="D756" t="s">
        <v>6811</v>
      </c>
      <c r="E756" s="13">
        <v>830.73634085599997</v>
      </c>
      <c r="F756">
        <v>304.76781999999997</v>
      </c>
      <c r="G756" t="s">
        <v>7154</v>
      </c>
      <c r="H756">
        <v>310.7903</v>
      </c>
      <c r="I756" t="s">
        <v>7154</v>
      </c>
      <c r="J756">
        <v>290.005</v>
      </c>
      <c r="K756" t="s">
        <v>7154</v>
      </c>
      <c r="L756" t="s">
        <v>11833</v>
      </c>
      <c r="M756" t="s">
        <v>11425</v>
      </c>
      <c r="N756" t="s">
        <v>11834</v>
      </c>
      <c r="O756" t="s">
        <v>11425</v>
      </c>
      <c r="P756" t="s">
        <v>11835</v>
      </c>
      <c r="Q756" t="s">
        <v>11425</v>
      </c>
      <c r="R756" t="s">
        <v>11836</v>
      </c>
      <c r="S756" t="s">
        <v>11425</v>
      </c>
      <c r="T756" t="s">
        <v>11837</v>
      </c>
      <c r="U756" t="s">
        <v>11425</v>
      </c>
      <c r="V756" t="s">
        <v>11838</v>
      </c>
      <c r="W756" t="s">
        <v>11425</v>
      </c>
    </row>
    <row r="757" spans="1:23" ht="15" customHeight="1" x14ac:dyDescent="0.35">
      <c r="A757" s="11" t="s">
        <v>374</v>
      </c>
      <c r="B757" t="s">
        <v>375</v>
      </c>
      <c r="C757" t="s">
        <v>376</v>
      </c>
      <c r="D757" t="s">
        <v>6812</v>
      </c>
      <c r="E757" s="13">
        <v>165.045964212</v>
      </c>
      <c r="F757">
        <v>136.56155000000001</v>
      </c>
      <c r="G757" t="s">
        <v>7154</v>
      </c>
      <c r="H757">
        <v>142.20276999999999</v>
      </c>
      <c r="I757" t="s">
        <v>7154</v>
      </c>
      <c r="J757">
        <v>130.19983999999999</v>
      </c>
      <c r="K757" t="s">
        <v>7154</v>
      </c>
      <c r="L757" t="s">
        <v>11839</v>
      </c>
      <c r="M757" t="s">
        <v>11425</v>
      </c>
      <c r="N757" t="s">
        <v>11840</v>
      </c>
      <c r="O757" t="s">
        <v>11425</v>
      </c>
      <c r="P757" t="s">
        <v>11841</v>
      </c>
      <c r="Q757" t="s">
        <v>11425</v>
      </c>
      <c r="R757" t="s">
        <v>11842</v>
      </c>
      <c r="S757" t="s">
        <v>11425</v>
      </c>
      <c r="T757" t="s">
        <v>11843</v>
      </c>
      <c r="U757" t="s">
        <v>11425</v>
      </c>
      <c r="V757" t="s">
        <v>11844</v>
      </c>
      <c r="W757" t="s">
        <v>11425</v>
      </c>
    </row>
    <row r="758" spans="1:23" ht="15" customHeight="1" x14ac:dyDescent="0.35">
      <c r="A758" s="11" t="s">
        <v>377</v>
      </c>
      <c r="B758" t="s">
        <v>378</v>
      </c>
      <c r="C758" t="s">
        <v>379</v>
      </c>
      <c r="D758" t="s">
        <v>6811</v>
      </c>
      <c r="E758" s="13">
        <v>830.73634085599997</v>
      </c>
      <c r="F758">
        <v>309.63643999999999</v>
      </c>
      <c r="G758" t="s">
        <v>7154</v>
      </c>
      <c r="H758">
        <v>314.66363999999999</v>
      </c>
      <c r="I758" t="s">
        <v>7154</v>
      </c>
      <c r="J758">
        <v>294.12920000000003</v>
      </c>
      <c r="K758" t="s">
        <v>7154</v>
      </c>
      <c r="L758" t="s">
        <v>11845</v>
      </c>
      <c r="M758" t="s">
        <v>11425</v>
      </c>
      <c r="N758" t="s">
        <v>11846</v>
      </c>
      <c r="O758" t="s">
        <v>11425</v>
      </c>
      <c r="P758" t="s">
        <v>11847</v>
      </c>
      <c r="Q758" t="s">
        <v>11425</v>
      </c>
      <c r="R758" t="s">
        <v>11848</v>
      </c>
      <c r="S758" t="s">
        <v>11425</v>
      </c>
      <c r="T758" t="s">
        <v>11849</v>
      </c>
      <c r="U758" t="s">
        <v>11425</v>
      </c>
      <c r="V758" t="s">
        <v>11850</v>
      </c>
      <c r="W758" t="s">
        <v>11425</v>
      </c>
    </row>
    <row r="759" spans="1:23" ht="15" customHeight="1" x14ac:dyDescent="0.35">
      <c r="A759" s="11" t="s">
        <v>380</v>
      </c>
      <c r="B759" t="s">
        <v>381</v>
      </c>
      <c r="C759" t="s">
        <v>382</v>
      </c>
      <c r="D759" t="s">
        <v>6811</v>
      </c>
      <c r="E759" s="13">
        <v>830.73634085599997</v>
      </c>
      <c r="F759">
        <v>312.25463999999999</v>
      </c>
      <c r="G759" t="s">
        <v>7154</v>
      </c>
      <c r="H759">
        <v>315.50616000000002</v>
      </c>
      <c r="I759" t="s">
        <v>7154</v>
      </c>
      <c r="J759">
        <v>293.56511999999998</v>
      </c>
      <c r="K759" t="s">
        <v>7154</v>
      </c>
      <c r="L759" t="s">
        <v>11851</v>
      </c>
      <c r="M759" t="s">
        <v>11425</v>
      </c>
      <c r="N759" t="s">
        <v>11852</v>
      </c>
      <c r="O759" t="s">
        <v>11425</v>
      </c>
      <c r="P759" t="s">
        <v>11853</v>
      </c>
      <c r="Q759" t="s">
        <v>11425</v>
      </c>
      <c r="R759" t="s">
        <v>11854</v>
      </c>
      <c r="S759" t="s">
        <v>11425</v>
      </c>
      <c r="T759" t="s">
        <v>11855</v>
      </c>
      <c r="U759" t="s">
        <v>11425</v>
      </c>
      <c r="V759" t="s">
        <v>11856</v>
      </c>
      <c r="W759" t="s">
        <v>11425</v>
      </c>
    </row>
    <row r="760" spans="1:23" ht="15" customHeight="1" x14ac:dyDescent="0.35">
      <c r="A760" s="11" t="s">
        <v>383</v>
      </c>
      <c r="B760" t="s">
        <v>384</v>
      </c>
      <c r="C760" t="s">
        <v>385</v>
      </c>
      <c r="D760" t="s">
        <v>6811</v>
      </c>
      <c r="E760" s="13">
        <v>830.73634085599997</v>
      </c>
      <c r="F760">
        <v>312.00243999999998</v>
      </c>
      <c r="G760" t="s">
        <v>7154</v>
      </c>
      <c r="H760">
        <v>314.29333000000003</v>
      </c>
      <c r="I760" t="s">
        <v>7154</v>
      </c>
      <c r="J760">
        <v>296.67750000000001</v>
      </c>
      <c r="K760" t="s">
        <v>7154</v>
      </c>
      <c r="L760" t="s">
        <v>11857</v>
      </c>
      <c r="M760" t="s">
        <v>11425</v>
      </c>
      <c r="N760" t="s">
        <v>11858</v>
      </c>
      <c r="O760" t="s">
        <v>11425</v>
      </c>
      <c r="P760" t="s">
        <v>11859</v>
      </c>
      <c r="Q760" t="s">
        <v>11425</v>
      </c>
      <c r="R760" t="s">
        <v>11860</v>
      </c>
      <c r="S760" t="s">
        <v>11425</v>
      </c>
      <c r="T760" t="s">
        <v>11861</v>
      </c>
      <c r="U760" t="s">
        <v>11425</v>
      </c>
      <c r="V760" t="s">
        <v>11862</v>
      </c>
      <c r="W760" t="s">
        <v>11425</v>
      </c>
    </row>
    <row r="761" spans="1:23" ht="15" customHeight="1" x14ac:dyDescent="0.35">
      <c r="A761" s="11" t="s">
        <v>386</v>
      </c>
      <c r="B761" t="s">
        <v>387</v>
      </c>
      <c r="C761" t="s">
        <v>388</v>
      </c>
      <c r="D761" t="s">
        <v>6813</v>
      </c>
      <c r="E761" s="13">
        <v>828.72069079200003</v>
      </c>
      <c r="F761">
        <v>308.85712000000001</v>
      </c>
      <c r="G761" t="s">
        <v>7154</v>
      </c>
      <c r="H761">
        <v>314.71686</v>
      </c>
      <c r="I761" t="s">
        <v>7154</v>
      </c>
      <c r="J761">
        <v>293.35687000000001</v>
      </c>
      <c r="K761" t="s">
        <v>7154</v>
      </c>
      <c r="L761" t="s">
        <v>11863</v>
      </c>
      <c r="M761" t="s">
        <v>11425</v>
      </c>
      <c r="N761" t="s">
        <v>11864</v>
      </c>
      <c r="O761" t="s">
        <v>11425</v>
      </c>
      <c r="P761" t="s">
        <v>11865</v>
      </c>
      <c r="Q761" t="s">
        <v>11425</v>
      </c>
      <c r="R761" t="s">
        <v>11866</v>
      </c>
      <c r="S761" t="s">
        <v>11425</v>
      </c>
      <c r="T761" t="s">
        <v>11867</v>
      </c>
      <c r="U761" t="s">
        <v>11425</v>
      </c>
      <c r="V761" t="s">
        <v>11868</v>
      </c>
      <c r="W761" t="s">
        <v>11425</v>
      </c>
    </row>
    <row r="762" spans="1:23" ht="15" customHeight="1" x14ac:dyDescent="0.35">
      <c r="A762" s="11" t="s">
        <v>389</v>
      </c>
      <c r="B762" t="s">
        <v>390</v>
      </c>
      <c r="C762" t="s">
        <v>391</v>
      </c>
      <c r="D762" t="s">
        <v>6813</v>
      </c>
      <c r="E762" s="13">
        <v>828.72069079200003</v>
      </c>
      <c r="F762">
        <v>312.11876999999998</v>
      </c>
      <c r="G762" t="s">
        <v>7154</v>
      </c>
      <c r="H762">
        <v>317.10214000000002</v>
      </c>
      <c r="I762" t="s">
        <v>7154</v>
      </c>
      <c r="J762">
        <v>296.11171999999999</v>
      </c>
      <c r="K762" t="s">
        <v>7154</v>
      </c>
      <c r="L762" t="s">
        <v>11869</v>
      </c>
      <c r="M762" t="s">
        <v>11425</v>
      </c>
      <c r="N762" t="s">
        <v>11870</v>
      </c>
      <c r="O762" t="s">
        <v>11425</v>
      </c>
      <c r="P762" t="s">
        <v>11871</v>
      </c>
      <c r="Q762" t="s">
        <v>11425</v>
      </c>
      <c r="R762" t="s">
        <v>11872</v>
      </c>
      <c r="S762" t="s">
        <v>11425</v>
      </c>
      <c r="T762" t="s">
        <v>11873</v>
      </c>
      <c r="U762" t="s">
        <v>11425</v>
      </c>
      <c r="V762" t="s">
        <v>11874</v>
      </c>
      <c r="W762" t="s">
        <v>11425</v>
      </c>
    </row>
    <row r="763" spans="1:23" ht="15" customHeight="1" x14ac:dyDescent="0.35">
      <c r="A763" s="11" t="s">
        <v>392</v>
      </c>
      <c r="B763" t="s">
        <v>393</v>
      </c>
      <c r="C763" t="s">
        <v>394</v>
      </c>
      <c r="D763" t="s">
        <v>6813</v>
      </c>
      <c r="E763" s="13">
        <v>828.72069079200003</v>
      </c>
      <c r="F763">
        <v>312.97025000000002</v>
      </c>
      <c r="G763" t="s">
        <v>7154</v>
      </c>
      <c r="H763">
        <v>315.84505999999999</v>
      </c>
      <c r="I763" t="s">
        <v>7154</v>
      </c>
      <c r="J763">
        <v>291.99725000000001</v>
      </c>
      <c r="K763" t="s">
        <v>7154</v>
      </c>
      <c r="L763" t="s">
        <v>11875</v>
      </c>
      <c r="M763" t="s">
        <v>11425</v>
      </c>
      <c r="N763" t="s">
        <v>11876</v>
      </c>
      <c r="O763" t="s">
        <v>11425</v>
      </c>
      <c r="P763" t="s">
        <v>11877</v>
      </c>
      <c r="Q763" t="s">
        <v>11425</v>
      </c>
      <c r="R763" t="s">
        <v>11878</v>
      </c>
      <c r="S763" t="s">
        <v>11425</v>
      </c>
      <c r="T763" t="s">
        <v>11879</v>
      </c>
      <c r="U763" t="s">
        <v>11425</v>
      </c>
      <c r="V763" t="s">
        <v>11880</v>
      </c>
      <c r="W763" t="s">
        <v>11425</v>
      </c>
    </row>
    <row r="764" spans="1:23" ht="15" customHeight="1" x14ac:dyDescent="0.35">
      <c r="A764" s="11" t="s">
        <v>395</v>
      </c>
      <c r="B764" t="s">
        <v>396</v>
      </c>
      <c r="C764" t="s">
        <v>397</v>
      </c>
      <c r="D764" t="s">
        <v>6813</v>
      </c>
      <c r="E764" s="13">
        <v>828.72069079200003</v>
      </c>
      <c r="F764">
        <v>312.65746999999999</v>
      </c>
      <c r="G764" t="s">
        <v>7154</v>
      </c>
      <c r="H764">
        <v>316.84899999999999</v>
      </c>
      <c r="I764" t="s">
        <v>7154</v>
      </c>
      <c r="J764">
        <v>293.05099999999999</v>
      </c>
      <c r="K764" t="s">
        <v>7154</v>
      </c>
      <c r="L764" t="s">
        <v>11881</v>
      </c>
      <c r="M764" t="s">
        <v>11425</v>
      </c>
      <c r="N764" t="s">
        <v>11882</v>
      </c>
      <c r="O764" t="s">
        <v>11425</v>
      </c>
      <c r="P764" t="s">
        <v>11883</v>
      </c>
      <c r="Q764" t="s">
        <v>11425</v>
      </c>
      <c r="R764" t="s">
        <v>11884</v>
      </c>
      <c r="S764" t="s">
        <v>11425</v>
      </c>
      <c r="T764" t="s">
        <v>11885</v>
      </c>
      <c r="U764" t="s">
        <v>11425</v>
      </c>
      <c r="V764" t="s">
        <v>11886</v>
      </c>
      <c r="W764" t="s">
        <v>11425</v>
      </c>
    </row>
    <row r="765" spans="1:23" ht="15" customHeight="1" x14ac:dyDescent="0.35">
      <c r="A765" s="11" t="s">
        <v>398</v>
      </c>
      <c r="B765" t="s">
        <v>399</v>
      </c>
      <c r="C765" t="s">
        <v>400</v>
      </c>
      <c r="D765" t="s">
        <v>6813</v>
      </c>
      <c r="E765" s="13">
        <v>828.72069079200003</v>
      </c>
      <c r="F765">
        <v>313.01931999999999</v>
      </c>
      <c r="G765" t="s">
        <v>7154</v>
      </c>
      <c r="H765">
        <v>318.57614000000001</v>
      </c>
      <c r="I765" t="s">
        <v>7154</v>
      </c>
      <c r="J765">
        <v>292.41302000000002</v>
      </c>
      <c r="K765" t="s">
        <v>7154</v>
      </c>
      <c r="L765" t="s">
        <v>11887</v>
      </c>
      <c r="M765" t="s">
        <v>11425</v>
      </c>
      <c r="N765" t="s">
        <v>11864</v>
      </c>
      <c r="O765" t="s">
        <v>11425</v>
      </c>
      <c r="P765" t="s">
        <v>11888</v>
      </c>
      <c r="Q765" t="s">
        <v>11425</v>
      </c>
      <c r="R765" t="s">
        <v>11866</v>
      </c>
      <c r="S765" t="s">
        <v>11425</v>
      </c>
      <c r="T765" t="s">
        <v>11889</v>
      </c>
      <c r="U765" t="s">
        <v>11425</v>
      </c>
      <c r="V765" t="s">
        <v>11890</v>
      </c>
      <c r="W765" t="s">
        <v>11425</v>
      </c>
    </row>
    <row r="766" spans="1:23" ht="15" customHeight="1" x14ac:dyDescent="0.35">
      <c r="A766" s="11" t="s">
        <v>401</v>
      </c>
      <c r="B766" t="s">
        <v>402</v>
      </c>
      <c r="C766" t="s">
        <v>403</v>
      </c>
      <c r="D766" t="s">
        <v>6813</v>
      </c>
      <c r="E766" s="13">
        <v>828.72069079200003</v>
      </c>
      <c r="F766">
        <v>313.83816999999999</v>
      </c>
      <c r="G766" t="s">
        <v>7154</v>
      </c>
      <c r="H766">
        <v>317.07916</v>
      </c>
      <c r="I766" t="s">
        <v>7154</v>
      </c>
      <c r="J766">
        <v>293.95728000000003</v>
      </c>
      <c r="K766" t="s">
        <v>7154</v>
      </c>
      <c r="L766" t="s">
        <v>11891</v>
      </c>
      <c r="M766" t="s">
        <v>11425</v>
      </c>
      <c r="N766" t="s">
        <v>11892</v>
      </c>
      <c r="O766" t="s">
        <v>11425</v>
      </c>
      <c r="P766" t="s">
        <v>11893</v>
      </c>
      <c r="Q766" t="s">
        <v>11425</v>
      </c>
      <c r="R766" t="s">
        <v>11894</v>
      </c>
      <c r="S766" t="s">
        <v>11425</v>
      </c>
      <c r="T766" t="s">
        <v>11895</v>
      </c>
      <c r="U766" t="s">
        <v>11425</v>
      </c>
      <c r="V766" t="s">
        <v>11896</v>
      </c>
      <c r="W766" t="s">
        <v>11425</v>
      </c>
    </row>
    <row r="767" spans="1:23" ht="15" customHeight="1" x14ac:dyDescent="0.35">
      <c r="A767" s="11" t="s">
        <v>404</v>
      </c>
      <c r="B767" t="s">
        <v>405</v>
      </c>
      <c r="C767" t="s">
        <v>406</v>
      </c>
      <c r="D767" t="s">
        <v>6813</v>
      </c>
      <c r="E767" s="13">
        <v>828.72069079200003</v>
      </c>
      <c r="F767">
        <v>306.28546</v>
      </c>
      <c r="G767" t="s">
        <v>7154</v>
      </c>
      <c r="H767">
        <v>309.50353999999999</v>
      </c>
      <c r="I767" t="s">
        <v>7154</v>
      </c>
      <c r="J767">
        <v>290.01299999999998</v>
      </c>
      <c r="K767" t="s">
        <v>7154</v>
      </c>
      <c r="L767" t="s">
        <v>11897</v>
      </c>
      <c r="M767" t="s">
        <v>11425</v>
      </c>
      <c r="N767" t="s">
        <v>11898</v>
      </c>
      <c r="O767" t="s">
        <v>11425</v>
      </c>
      <c r="P767" t="s">
        <v>11899</v>
      </c>
      <c r="Q767" t="s">
        <v>11425</v>
      </c>
      <c r="R767" t="s">
        <v>11900</v>
      </c>
      <c r="S767" t="s">
        <v>11425</v>
      </c>
      <c r="T767" t="s">
        <v>11901</v>
      </c>
      <c r="U767" t="s">
        <v>11425</v>
      </c>
      <c r="V767" t="s">
        <v>11902</v>
      </c>
      <c r="W767" t="s">
        <v>11425</v>
      </c>
    </row>
    <row r="768" spans="1:23" ht="15" customHeight="1" x14ac:dyDescent="0.35">
      <c r="A768" s="11" t="s">
        <v>407</v>
      </c>
      <c r="B768" t="s">
        <v>408</v>
      </c>
      <c r="C768" t="s">
        <v>409</v>
      </c>
      <c r="D768" t="s">
        <v>6812</v>
      </c>
      <c r="E768" s="13">
        <v>165.045964212</v>
      </c>
      <c r="F768">
        <v>134.80618000000001</v>
      </c>
      <c r="G768" t="s">
        <v>7154</v>
      </c>
      <c r="H768">
        <v>143.33783</v>
      </c>
      <c r="I768" t="s">
        <v>7154</v>
      </c>
      <c r="J768">
        <v>133.90246999999999</v>
      </c>
      <c r="K768" t="s">
        <v>7154</v>
      </c>
      <c r="L768" t="s">
        <v>11839</v>
      </c>
      <c r="M768" t="s">
        <v>11425</v>
      </c>
      <c r="N768" t="s">
        <v>11840</v>
      </c>
      <c r="O768" t="s">
        <v>11425</v>
      </c>
      <c r="P768" t="s">
        <v>11841</v>
      </c>
      <c r="Q768" t="s">
        <v>11425</v>
      </c>
      <c r="R768" t="s">
        <v>11842</v>
      </c>
      <c r="S768" t="s">
        <v>11425</v>
      </c>
      <c r="T768" t="s">
        <v>11843</v>
      </c>
      <c r="U768" t="s">
        <v>11425</v>
      </c>
      <c r="V768" t="s">
        <v>11844</v>
      </c>
      <c r="W768" t="s">
        <v>11425</v>
      </c>
    </row>
    <row r="769" spans="1:23" ht="15" customHeight="1" x14ac:dyDescent="0.35">
      <c r="A769" s="11" t="s">
        <v>410</v>
      </c>
      <c r="B769" t="s">
        <v>411</v>
      </c>
      <c r="C769" t="s">
        <v>412</v>
      </c>
      <c r="D769" t="s">
        <v>6813</v>
      </c>
      <c r="E769" s="13">
        <v>828.72069079200003</v>
      </c>
      <c r="F769">
        <v>312.85827999999998</v>
      </c>
      <c r="G769" t="s">
        <v>7154</v>
      </c>
      <c r="H769">
        <v>318.13904000000002</v>
      </c>
      <c r="I769" t="s">
        <v>7154</v>
      </c>
      <c r="J769">
        <v>293.9889</v>
      </c>
      <c r="K769" t="s">
        <v>7154</v>
      </c>
      <c r="L769" t="s">
        <v>11903</v>
      </c>
      <c r="M769" t="s">
        <v>11425</v>
      </c>
      <c r="N769" t="s">
        <v>11904</v>
      </c>
      <c r="O769" t="s">
        <v>11425</v>
      </c>
      <c r="P769" t="s">
        <v>11905</v>
      </c>
      <c r="Q769" t="s">
        <v>11425</v>
      </c>
      <c r="R769" t="s">
        <v>11906</v>
      </c>
      <c r="S769" t="s">
        <v>11425</v>
      </c>
      <c r="T769" t="s">
        <v>11907</v>
      </c>
      <c r="U769" t="s">
        <v>11425</v>
      </c>
      <c r="V769" t="s">
        <v>11908</v>
      </c>
      <c r="W769" t="s">
        <v>11425</v>
      </c>
    </row>
    <row r="770" spans="1:23" ht="15" customHeight="1" x14ac:dyDescent="0.35">
      <c r="A770" s="11" t="s">
        <v>413</v>
      </c>
      <c r="B770" t="s">
        <v>414</v>
      </c>
      <c r="C770" t="s">
        <v>415</v>
      </c>
      <c r="D770" t="s">
        <v>6814</v>
      </c>
      <c r="E770" s="13">
        <v>826.70504072799997</v>
      </c>
      <c r="F770">
        <v>312.52753000000001</v>
      </c>
      <c r="G770" t="s">
        <v>7154</v>
      </c>
      <c r="H770">
        <v>319.25524999999999</v>
      </c>
      <c r="I770" t="s">
        <v>7154</v>
      </c>
      <c r="J770">
        <v>295.74549999999999</v>
      </c>
      <c r="K770" t="s">
        <v>7154</v>
      </c>
      <c r="L770" t="s">
        <v>11909</v>
      </c>
      <c r="M770" t="s">
        <v>11425</v>
      </c>
      <c r="N770" t="s">
        <v>11910</v>
      </c>
      <c r="O770" t="s">
        <v>11425</v>
      </c>
      <c r="P770" t="s">
        <v>11911</v>
      </c>
      <c r="Q770" t="s">
        <v>11425</v>
      </c>
      <c r="R770" t="s">
        <v>11912</v>
      </c>
      <c r="S770" t="s">
        <v>11425</v>
      </c>
      <c r="T770" t="s">
        <v>11913</v>
      </c>
      <c r="U770" t="s">
        <v>11425</v>
      </c>
      <c r="V770" t="s">
        <v>11914</v>
      </c>
      <c r="W770" t="s">
        <v>11425</v>
      </c>
    </row>
    <row r="771" spans="1:23" ht="15" customHeight="1" x14ac:dyDescent="0.35">
      <c r="A771" s="11" t="s">
        <v>416</v>
      </c>
      <c r="B771" t="s">
        <v>417</v>
      </c>
      <c r="C771" t="s">
        <v>418</v>
      </c>
      <c r="D771" t="s">
        <v>6814</v>
      </c>
      <c r="E771" s="13">
        <v>826.70504072799997</v>
      </c>
      <c r="F771">
        <v>313.78467000000001</v>
      </c>
      <c r="G771" t="s">
        <v>7154</v>
      </c>
      <c r="H771">
        <v>319.98325</v>
      </c>
      <c r="I771" t="s">
        <v>7154</v>
      </c>
      <c r="J771">
        <v>298.58929999999998</v>
      </c>
      <c r="K771" t="s">
        <v>7154</v>
      </c>
      <c r="L771" t="s">
        <v>11915</v>
      </c>
      <c r="M771" t="s">
        <v>11425</v>
      </c>
      <c r="N771" t="s">
        <v>11916</v>
      </c>
      <c r="O771" t="s">
        <v>11425</v>
      </c>
      <c r="P771" t="s">
        <v>11917</v>
      </c>
      <c r="Q771" t="s">
        <v>11425</v>
      </c>
      <c r="R771" t="s">
        <v>11918</v>
      </c>
      <c r="S771" t="s">
        <v>11425</v>
      </c>
      <c r="T771" t="s">
        <v>11919</v>
      </c>
      <c r="U771" t="s">
        <v>11425</v>
      </c>
      <c r="V771" t="s">
        <v>11920</v>
      </c>
      <c r="W771" t="s">
        <v>11425</v>
      </c>
    </row>
    <row r="772" spans="1:23" ht="15" customHeight="1" x14ac:dyDescent="0.35">
      <c r="A772" s="11" t="s">
        <v>419</v>
      </c>
      <c r="B772" t="s">
        <v>420</v>
      </c>
      <c r="C772" t="s">
        <v>421</v>
      </c>
      <c r="D772" t="s">
        <v>6814</v>
      </c>
      <c r="E772" s="13">
        <v>826.70504072799997</v>
      </c>
      <c r="F772">
        <v>307.15674000000001</v>
      </c>
      <c r="G772" t="s">
        <v>7154</v>
      </c>
      <c r="H772">
        <v>310.63817999999998</v>
      </c>
      <c r="I772" t="s">
        <v>7154</v>
      </c>
      <c r="J772">
        <v>291.14532000000003</v>
      </c>
      <c r="K772" t="s">
        <v>7154</v>
      </c>
      <c r="L772" t="s">
        <v>11921</v>
      </c>
      <c r="M772" t="s">
        <v>11425</v>
      </c>
      <c r="N772" t="s">
        <v>11922</v>
      </c>
      <c r="O772" t="s">
        <v>11425</v>
      </c>
      <c r="P772" t="s">
        <v>11923</v>
      </c>
      <c r="Q772" t="s">
        <v>11425</v>
      </c>
      <c r="R772" t="s">
        <v>11924</v>
      </c>
      <c r="S772" t="s">
        <v>11425</v>
      </c>
      <c r="T772" t="s">
        <v>11925</v>
      </c>
      <c r="U772" t="s">
        <v>11425</v>
      </c>
      <c r="V772" t="s">
        <v>11926</v>
      </c>
      <c r="W772" t="s">
        <v>11425</v>
      </c>
    </row>
    <row r="773" spans="1:23" ht="15" customHeight="1" x14ac:dyDescent="0.35">
      <c r="A773" s="11" t="s">
        <v>422</v>
      </c>
      <c r="B773" t="s">
        <v>423</v>
      </c>
      <c r="C773" t="s">
        <v>424</v>
      </c>
      <c r="D773" t="s">
        <v>6814</v>
      </c>
      <c r="E773" s="13">
        <v>826.70504072799997</v>
      </c>
      <c r="F773">
        <v>312.76062000000002</v>
      </c>
      <c r="G773" t="s">
        <v>7154</v>
      </c>
      <c r="H773">
        <v>318.88666000000001</v>
      </c>
      <c r="I773" t="s">
        <v>7154</v>
      </c>
      <c r="J773">
        <v>298.48602</v>
      </c>
      <c r="K773" t="s">
        <v>7154</v>
      </c>
      <c r="L773" t="s">
        <v>11927</v>
      </c>
      <c r="M773" t="s">
        <v>11425</v>
      </c>
      <c r="N773" t="s">
        <v>11928</v>
      </c>
      <c r="O773" t="s">
        <v>11425</v>
      </c>
      <c r="P773" t="s">
        <v>11929</v>
      </c>
      <c r="Q773" t="s">
        <v>11425</v>
      </c>
      <c r="R773" t="s">
        <v>11930</v>
      </c>
      <c r="S773" t="s">
        <v>11425</v>
      </c>
      <c r="T773" t="s">
        <v>11931</v>
      </c>
      <c r="U773" t="s">
        <v>11425</v>
      </c>
      <c r="V773" t="s">
        <v>11932</v>
      </c>
      <c r="W773" t="s">
        <v>11425</v>
      </c>
    </row>
    <row r="774" spans="1:23" ht="15" customHeight="1" x14ac:dyDescent="0.35">
      <c r="A774" s="11" t="s">
        <v>425</v>
      </c>
      <c r="B774" t="s">
        <v>426</v>
      </c>
      <c r="C774" t="s">
        <v>427</v>
      </c>
      <c r="D774" t="s">
        <v>6814</v>
      </c>
      <c r="E774" s="13">
        <v>826.70504072799997</v>
      </c>
      <c r="F774">
        <v>311.63306</v>
      </c>
      <c r="G774" t="s">
        <v>7154</v>
      </c>
      <c r="H774">
        <v>315.06945999999999</v>
      </c>
      <c r="I774" t="s">
        <v>7154</v>
      </c>
      <c r="J774">
        <v>294.28832999999997</v>
      </c>
      <c r="K774" t="s">
        <v>7154</v>
      </c>
      <c r="L774" t="s">
        <v>11933</v>
      </c>
      <c r="M774" t="s">
        <v>11425</v>
      </c>
      <c r="N774" t="s">
        <v>11910</v>
      </c>
      <c r="O774" t="s">
        <v>11425</v>
      </c>
      <c r="P774" t="s">
        <v>11934</v>
      </c>
      <c r="Q774" t="s">
        <v>11425</v>
      </c>
      <c r="R774" t="s">
        <v>11912</v>
      </c>
      <c r="S774" t="s">
        <v>11425</v>
      </c>
      <c r="T774" t="s">
        <v>11935</v>
      </c>
      <c r="U774" t="s">
        <v>11425</v>
      </c>
      <c r="V774" t="s">
        <v>11936</v>
      </c>
      <c r="W774" t="s">
        <v>11425</v>
      </c>
    </row>
    <row r="775" spans="1:23" ht="15" customHeight="1" x14ac:dyDescent="0.35">
      <c r="A775" s="11" t="s">
        <v>428</v>
      </c>
      <c r="B775" t="s">
        <v>429</v>
      </c>
      <c r="C775" t="s">
        <v>430</v>
      </c>
      <c r="D775" t="s">
        <v>6814</v>
      </c>
      <c r="E775" s="13">
        <v>826.70504072799997</v>
      </c>
      <c r="F775">
        <v>312.26083</v>
      </c>
      <c r="G775" t="s">
        <v>7154</v>
      </c>
      <c r="H775">
        <v>316.82335999999998</v>
      </c>
      <c r="I775" t="s">
        <v>7154</v>
      </c>
      <c r="J775">
        <v>297.56169999999997</v>
      </c>
      <c r="K775" t="s">
        <v>7154</v>
      </c>
      <c r="L775" t="s">
        <v>11937</v>
      </c>
      <c r="M775" t="s">
        <v>11425</v>
      </c>
      <c r="N775" t="s">
        <v>11938</v>
      </c>
      <c r="O775" t="s">
        <v>11425</v>
      </c>
      <c r="P775" t="s">
        <v>11939</v>
      </c>
      <c r="Q775" t="s">
        <v>11425</v>
      </c>
      <c r="R775" t="s">
        <v>11940</v>
      </c>
      <c r="S775" t="s">
        <v>11425</v>
      </c>
      <c r="T775" t="s">
        <v>11941</v>
      </c>
      <c r="U775" t="s">
        <v>11425</v>
      </c>
      <c r="V775" t="s">
        <v>11942</v>
      </c>
      <c r="W775" t="s">
        <v>11425</v>
      </c>
    </row>
    <row r="776" spans="1:23" ht="15" customHeight="1" x14ac:dyDescent="0.35">
      <c r="A776" s="11" t="s">
        <v>431</v>
      </c>
      <c r="B776" t="s">
        <v>432</v>
      </c>
      <c r="C776" t="s">
        <v>433</v>
      </c>
      <c r="D776" t="s">
        <v>6814</v>
      </c>
      <c r="E776" s="13">
        <v>826.70504072799997</v>
      </c>
      <c r="F776">
        <v>311.67397999999997</v>
      </c>
      <c r="G776" t="s">
        <v>7154</v>
      </c>
      <c r="H776">
        <v>317.65848</v>
      </c>
      <c r="I776" t="s">
        <v>7154</v>
      </c>
      <c r="J776">
        <v>294.73077000000001</v>
      </c>
      <c r="K776" t="s">
        <v>7154</v>
      </c>
      <c r="L776" t="s">
        <v>11943</v>
      </c>
      <c r="M776" t="s">
        <v>11425</v>
      </c>
      <c r="N776" t="s">
        <v>11944</v>
      </c>
      <c r="O776" t="s">
        <v>11425</v>
      </c>
      <c r="P776" t="s">
        <v>11945</v>
      </c>
      <c r="Q776" t="s">
        <v>11425</v>
      </c>
      <c r="R776" t="s">
        <v>11946</v>
      </c>
      <c r="S776" t="s">
        <v>11425</v>
      </c>
      <c r="T776" t="s">
        <v>11947</v>
      </c>
      <c r="U776" t="s">
        <v>11425</v>
      </c>
      <c r="V776" t="s">
        <v>11948</v>
      </c>
      <c r="W776" t="s">
        <v>11425</v>
      </c>
    </row>
    <row r="777" spans="1:23" ht="15" customHeight="1" x14ac:dyDescent="0.35">
      <c r="A777" s="11" t="s">
        <v>434</v>
      </c>
      <c r="B777" t="s">
        <v>435</v>
      </c>
      <c r="C777" t="s">
        <v>436</v>
      </c>
      <c r="D777" t="s">
        <v>6814</v>
      </c>
      <c r="E777" s="13">
        <v>826.70504072799997</v>
      </c>
      <c r="F777">
        <v>310.58093000000002</v>
      </c>
      <c r="G777" t="s">
        <v>7154</v>
      </c>
      <c r="H777">
        <v>313.42399999999998</v>
      </c>
      <c r="I777" t="s">
        <v>7154</v>
      </c>
      <c r="J777">
        <v>299.15343999999999</v>
      </c>
      <c r="K777" t="s">
        <v>7154</v>
      </c>
      <c r="L777" t="s">
        <v>11949</v>
      </c>
      <c r="M777" t="s">
        <v>11425</v>
      </c>
      <c r="N777" t="s">
        <v>11950</v>
      </c>
      <c r="O777" t="s">
        <v>11425</v>
      </c>
      <c r="P777" t="s">
        <v>11951</v>
      </c>
      <c r="Q777" t="s">
        <v>11425</v>
      </c>
      <c r="R777" t="s">
        <v>11952</v>
      </c>
      <c r="S777" t="s">
        <v>11425</v>
      </c>
      <c r="T777" t="s">
        <v>11953</v>
      </c>
      <c r="U777" t="s">
        <v>11425</v>
      </c>
      <c r="V777" t="s">
        <v>11954</v>
      </c>
      <c r="W777" t="s">
        <v>11425</v>
      </c>
    </row>
    <row r="778" spans="1:23" ht="15" customHeight="1" x14ac:dyDescent="0.35">
      <c r="A778" s="11" t="s">
        <v>437</v>
      </c>
      <c r="B778" t="s">
        <v>438</v>
      </c>
      <c r="C778" t="s">
        <v>439</v>
      </c>
      <c r="D778" t="s">
        <v>6815</v>
      </c>
      <c r="E778" s="13">
        <v>854.73634085599997</v>
      </c>
      <c r="F778">
        <v>318.43090000000001</v>
      </c>
      <c r="G778" t="s">
        <v>7154</v>
      </c>
      <c r="H778">
        <v>314.56646999999998</v>
      </c>
      <c r="I778" t="s">
        <v>7154</v>
      </c>
      <c r="J778">
        <v>299.18133999999998</v>
      </c>
      <c r="K778" t="s">
        <v>7154</v>
      </c>
      <c r="L778" t="s">
        <v>11955</v>
      </c>
      <c r="M778" t="s">
        <v>11425</v>
      </c>
      <c r="N778" t="s">
        <v>11956</v>
      </c>
      <c r="O778" t="s">
        <v>11425</v>
      </c>
      <c r="P778" t="s">
        <v>11957</v>
      </c>
      <c r="Q778" t="s">
        <v>11425</v>
      </c>
      <c r="R778" t="s">
        <v>11958</v>
      </c>
      <c r="S778" t="s">
        <v>11425</v>
      </c>
      <c r="T778" t="s">
        <v>11959</v>
      </c>
      <c r="U778" t="s">
        <v>11425</v>
      </c>
      <c r="V778" t="s">
        <v>11960</v>
      </c>
      <c r="W778" t="s">
        <v>11425</v>
      </c>
    </row>
    <row r="779" spans="1:23" ht="15" customHeight="1" x14ac:dyDescent="0.35">
      <c r="A779" s="11" t="s">
        <v>440</v>
      </c>
      <c r="B779" t="s">
        <v>441</v>
      </c>
      <c r="C779" t="s">
        <v>442</v>
      </c>
      <c r="D779" t="s">
        <v>6812</v>
      </c>
      <c r="E779" s="13">
        <v>165.045964212</v>
      </c>
      <c r="F779">
        <v>135.3349</v>
      </c>
      <c r="G779" t="s">
        <v>7154</v>
      </c>
      <c r="H779">
        <v>140.57277999999999</v>
      </c>
      <c r="I779" t="s">
        <v>7154</v>
      </c>
      <c r="J779">
        <v>129.74704</v>
      </c>
      <c r="K779" t="s">
        <v>7154</v>
      </c>
      <c r="L779" t="s">
        <v>11839</v>
      </c>
      <c r="M779" t="s">
        <v>11425</v>
      </c>
      <c r="N779" t="s">
        <v>11840</v>
      </c>
      <c r="O779" t="s">
        <v>11425</v>
      </c>
      <c r="P779" t="s">
        <v>11841</v>
      </c>
      <c r="Q779" t="s">
        <v>11425</v>
      </c>
      <c r="R779" t="s">
        <v>11842</v>
      </c>
      <c r="S779" t="s">
        <v>11425</v>
      </c>
      <c r="T779" t="s">
        <v>11843</v>
      </c>
      <c r="U779" t="s">
        <v>11425</v>
      </c>
      <c r="V779" t="s">
        <v>11844</v>
      </c>
      <c r="W779" t="s">
        <v>11425</v>
      </c>
    </row>
    <row r="780" spans="1:23" ht="15" customHeight="1" x14ac:dyDescent="0.35">
      <c r="A780" s="11" t="s">
        <v>443</v>
      </c>
      <c r="B780" t="s">
        <v>444</v>
      </c>
      <c r="C780" t="s">
        <v>445</v>
      </c>
      <c r="D780" t="s">
        <v>6815</v>
      </c>
      <c r="E780" s="13">
        <v>854.73634085599997</v>
      </c>
      <c r="F780">
        <v>319.84253000000001</v>
      </c>
      <c r="G780" t="s">
        <v>7154</v>
      </c>
      <c r="H780">
        <v>322.19929999999999</v>
      </c>
      <c r="I780" t="s">
        <v>7154</v>
      </c>
      <c r="J780">
        <v>300.12401999999997</v>
      </c>
      <c r="K780" t="s">
        <v>7154</v>
      </c>
      <c r="L780" t="s">
        <v>11961</v>
      </c>
      <c r="M780" t="s">
        <v>11425</v>
      </c>
      <c r="N780" t="s">
        <v>11962</v>
      </c>
      <c r="O780" t="s">
        <v>11425</v>
      </c>
      <c r="P780" t="s">
        <v>11963</v>
      </c>
      <c r="Q780" t="s">
        <v>11425</v>
      </c>
      <c r="R780" t="s">
        <v>11964</v>
      </c>
      <c r="S780" t="s">
        <v>11425</v>
      </c>
      <c r="T780" t="s">
        <v>11965</v>
      </c>
      <c r="U780" t="s">
        <v>11425</v>
      </c>
      <c r="V780" t="s">
        <v>11966</v>
      </c>
      <c r="W780" t="s">
        <v>11425</v>
      </c>
    </row>
    <row r="781" spans="1:23" ht="15" customHeight="1" x14ac:dyDescent="0.35">
      <c r="A781" s="11" t="s">
        <v>446</v>
      </c>
      <c r="B781" t="s">
        <v>447</v>
      </c>
      <c r="C781" t="s">
        <v>448</v>
      </c>
      <c r="D781" t="s">
        <v>6815</v>
      </c>
      <c r="E781" s="13">
        <v>854.73634085599997</v>
      </c>
      <c r="F781">
        <v>318.28179999999998</v>
      </c>
      <c r="G781" t="s">
        <v>7154</v>
      </c>
      <c r="H781">
        <v>322.03278</v>
      </c>
      <c r="I781" t="s">
        <v>7154</v>
      </c>
      <c r="J781">
        <v>298.90703999999999</v>
      </c>
      <c r="K781" t="s">
        <v>7154</v>
      </c>
      <c r="L781" t="s">
        <v>11967</v>
      </c>
      <c r="M781" t="s">
        <v>11425</v>
      </c>
      <c r="N781" t="s">
        <v>11968</v>
      </c>
      <c r="O781" t="s">
        <v>11425</v>
      </c>
      <c r="P781" t="s">
        <v>11969</v>
      </c>
      <c r="Q781" t="s">
        <v>11425</v>
      </c>
      <c r="R781" t="s">
        <v>11970</v>
      </c>
      <c r="S781" t="s">
        <v>11425</v>
      </c>
      <c r="T781" t="s">
        <v>11971</v>
      </c>
      <c r="U781" t="s">
        <v>11425</v>
      </c>
      <c r="V781" t="s">
        <v>11972</v>
      </c>
      <c r="W781" t="s">
        <v>11425</v>
      </c>
    </row>
    <row r="782" spans="1:23" ht="15" customHeight="1" x14ac:dyDescent="0.35">
      <c r="A782" s="11" t="s">
        <v>449</v>
      </c>
      <c r="B782" t="s">
        <v>450</v>
      </c>
      <c r="C782" t="s">
        <v>451</v>
      </c>
      <c r="D782" t="s">
        <v>6815</v>
      </c>
      <c r="E782" s="13">
        <v>854.73634085599997</v>
      </c>
      <c r="F782">
        <v>320.12630000000001</v>
      </c>
      <c r="G782" t="s">
        <v>7154</v>
      </c>
      <c r="H782">
        <v>322.64215000000002</v>
      </c>
      <c r="I782" t="s">
        <v>7154</v>
      </c>
      <c r="J782">
        <v>301.25153</v>
      </c>
      <c r="K782" t="s">
        <v>7154</v>
      </c>
      <c r="L782" t="s">
        <v>11973</v>
      </c>
      <c r="M782" t="s">
        <v>11425</v>
      </c>
      <c r="N782" t="s">
        <v>11974</v>
      </c>
      <c r="O782" t="s">
        <v>11425</v>
      </c>
      <c r="P782" t="s">
        <v>11975</v>
      </c>
      <c r="Q782" t="s">
        <v>11425</v>
      </c>
      <c r="R782" t="s">
        <v>11976</v>
      </c>
      <c r="S782" t="s">
        <v>11425</v>
      </c>
      <c r="T782" t="s">
        <v>11977</v>
      </c>
      <c r="U782" t="s">
        <v>11425</v>
      </c>
      <c r="V782" t="s">
        <v>11978</v>
      </c>
      <c r="W782" t="s">
        <v>11425</v>
      </c>
    </row>
    <row r="783" spans="1:23" ht="15" customHeight="1" x14ac:dyDescent="0.35">
      <c r="A783" s="11" t="s">
        <v>452</v>
      </c>
      <c r="B783" t="s">
        <v>453</v>
      </c>
      <c r="C783" t="s">
        <v>454</v>
      </c>
      <c r="D783" t="s">
        <v>6815</v>
      </c>
      <c r="E783" s="13">
        <v>854.73634085599997</v>
      </c>
      <c r="F783">
        <v>320.98212000000001</v>
      </c>
      <c r="G783" t="s">
        <v>7154</v>
      </c>
      <c r="H783">
        <v>322.49786</v>
      </c>
      <c r="I783" t="s">
        <v>7154</v>
      </c>
      <c r="J783">
        <v>299.28557999999998</v>
      </c>
      <c r="K783" t="s">
        <v>7154</v>
      </c>
      <c r="L783" t="s">
        <v>11979</v>
      </c>
      <c r="M783" t="s">
        <v>11425</v>
      </c>
      <c r="N783" t="s">
        <v>11980</v>
      </c>
      <c r="O783" t="s">
        <v>11425</v>
      </c>
      <c r="P783" t="s">
        <v>11981</v>
      </c>
      <c r="Q783" t="s">
        <v>11425</v>
      </c>
      <c r="R783" t="s">
        <v>11982</v>
      </c>
      <c r="S783" t="s">
        <v>11425</v>
      </c>
      <c r="T783" t="s">
        <v>11983</v>
      </c>
      <c r="U783" t="s">
        <v>11425</v>
      </c>
      <c r="V783" t="s">
        <v>11984</v>
      </c>
      <c r="W783" t="s">
        <v>11425</v>
      </c>
    </row>
    <row r="784" spans="1:23" ht="15" customHeight="1" x14ac:dyDescent="0.35">
      <c r="A784" s="11" t="s">
        <v>455</v>
      </c>
      <c r="B784" t="s">
        <v>456</v>
      </c>
      <c r="C784" t="s">
        <v>457</v>
      </c>
      <c r="D784" t="s">
        <v>6815</v>
      </c>
      <c r="E784" s="13">
        <v>854.73634085599997</v>
      </c>
      <c r="F784">
        <v>320.51983999999999</v>
      </c>
      <c r="G784" t="s">
        <v>7154</v>
      </c>
      <c r="H784">
        <v>324.57996000000003</v>
      </c>
      <c r="I784" t="s">
        <v>7154</v>
      </c>
      <c r="J784">
        <v>300.34464000000003</v>
      </c>
      <c r="K784" t="s">
        <v>7154</v>
      </c>
      <c r="L784" t="s">
        <v>11985</v>
      </c>
      <c r="M784" t="s">
        <v>11425</v>
      </c>
      <c r="N784" t="s">
        <v>11986</v>
      </c>
      <c r="O784" t="s">
        <v>11425</v>
      </c>
      <c r="P784" t="s">
        <v>11987</v>
      </c>
      <c r="Q784" t="s">
        <v>11425</v>
      </c>
      <c r="R784" t="s">
        <v>11988</v>
      </c>
      <c r="S784" t="s">
        <v>11425</v>
      </c>
      <c r="T784" t="s">
        <v>11989</v>
      </c>
      <c r="U784" t="s">
        <v>11425</v>
      </c>
      <c r="V784" t="s">
        <v>11990</v>
      </c>
      <c r="W784" t="s">
        <v>11425</v>
      </c>
    </row>
    <row r="785" spans="1:23" ht="15" customHeight="1" x14ac:dyDescent="0.35">
      <c r="A785" s="11" t="s">
        <v>458</v>
      </c>
      <c r="B785" t="s">
        <v>459</v>
      </c>
      <c r="C785" t="s">
        <v>460</v>
      </c>
      <c r="D785" t="s">
        <v>6815</v>
      </c>
      <c r="E785" s="13">
        <v>854.73634085599997</v>
      </c>
      <c r="F785">
        <v>318.95679999999999</v>
      </c>
      <c r="G785" t="s">
        <v>7154</v>
      </c>
      <c r="H785">
        <v>317.10654</v>
      </c>
      <c r="I785" t="s">
        <v>7154</v>
      </c>
      <c r="J785">
        <v>296.89049999999997</v>
      </c>
      <c r="K785" t="s">
        <v>7154</v>
      </c>
      <c r="L785" t="s">
        <v>11991</v>
      </c>
      <c r="M785" t="s">
        <v>11425</v>
      </c>
      <c r="N785" t="s">
        <v>11992</v>
      </c>
      <c r="O785" t="s">
        <v>11425</v>
      </c>
      <c r="P785" t="s">
        <v>11993</v>
      </c>
      <c r="Q785" t="s">
        <v>11425</v>
      </c>
      <c r="R785" t="s">
        <v>11994</v>
      </c>
      <c r="S785" t="s">
        <v>11425</v>
      </c>
      <c r="T785" t="s">
        <v>11995</v>
      </c>
      <c r="U785" t="s">
        <v>11425</v>
      </c>
      <c r="V785" t="s">
        <v>11996</v>
      </c>
      <c r="W785" t="s">
        <v>11425</v>
      </c>
    </row>
    <row r="786" spans="1:23" ht="15" customHeight="1" x14ac:dyDescent="0.35">
      <c r="A786" s="11" t="s">
        <v>461</v>
      </c>
      <c r="B786" t="s">
        <v>462</v>
      </c>
      <c r="C786" t="s">
        <v>463</v>
      </c>
      <c r="D786" t="s">
        <v>6815</v>
      </c>
      <c r="E786" s="13">
        <v>854.73634085599997</v>
      </c>
      <c r="F786">
        <v>319.62945999999999</v>
      </c>
      <c r="G786" t="s">
        <v>7154</v>
      </c>
      <c r="H786">
        <v>321.4289</v>
      </c>
      <c r="I786" t="s">
        <v>7154</v>
      </c>
      <c r="J786">
        <v>297.15356000000003</v>
      </c>
      <c r="K786" t="s">
        <v>7154</v>
      </c>
      <c r="L786" t="s">
        <v>11997</v>
      </c>
      <c r="M786" t="s">
        <v>11425</v>
      </c>
      <c r="N786" t="s">
        <v>11968</v>
      </c>
      <c r="O786" t="s">
        <v>11425</v>
      </c>
      <c r="P786" t="s">
        <v>11998</v>
      </c>
      <c r="Q786" t="s">
        <v>11425</v>
      </c>
      <c r="R786" t="s">
        <v>11970</v>
      </c>
      <c r="S786" t="s">
        <v>11425</v>
      </c>
      <c r="T786" t="s">
        <v>11999</v>
      </c>
      <c r="U786" t="s">
        <v>11425</v>
      </c>
      <c r="V786" t="s">
        <v>11972</v>
      </c>
      <c r="W786" t="s">
        <v>11425</v>
      </c>
    </row>
    <row r="787" spans="1:23" ht="15" customHeight="1" x14ac:dyDescent="0.35">
      <c r="A787" s="11" t="s">
        <v>464</v>
      </c>
      <c r="B787" t="s">
        <v>465</v>
      </c>
      <c r="C787" t="s">
        <v>466</v>
      </c>
      <c r="D787" t="s">
        <v>6816</v>
      </c>
      <c r="E787" s="13">
        <v>852.72069079200003</v>
      </c>
      <c r="F787">
        <v>321.62177000000003</v>
      </c>
      <c r="G787" t="s">
        <v>7154</v>
      </c>
      <c r="H787">
        <v>320.47129999999999</v>
      </c>
      <c r="I787" t="s">
        <v>7154</v>
      </c>
      <c r="J787">
        <v>300.65460000000002</v>
      </c>
      <c r="K787" t="s">
        <v>7154</v>
      </c>
      <c r="L787" t="s">
        <v>12000</v>
      </c>
      <c r="M787" t="s">
        <v>11425</v>
      </c>
      <c r="N787" t="s">
        <v>12001</v>
      </c>
      <c r="O787" t="s">
        <v>11425</v>
      </c>
      <c r="P787" t="s">
        <v>12002</v>
      </c>
      <c r="Q787" t="s">
        <v>11425</v>
      </c>
      <c r="R787" t="s">
        <v>12003</v>
      </c>
      <c r="S787" t="s">
        <v>11425</v>
      </c>
      <c r="T787" t="s">
        <v>12004</v>
      </c>
      <c r="U787" t="s">
        <v>11425</v>
      </c>
      <c r="V787" t="s">
        <v>12005</v>
      </c>
      <c r="W787" t="s">
        <v>11425</v>
      </c>
    </row>
    <row r="788" spans="1:23" ht="15" customHeight="1" x14ac:dyDescent="0.35">
      <c r="A788" s="11" t="s">
        <v>467</v>
      </c>
      <c r="B788" t="s">
        <v>468</v>
      </c>
      <c r="C788" t="s">
        <v>469</v>
      </c>
      <c r="D788" t="s">
        <v>6816</v>
      </c>
      <c r="E788" s="13">
        <v>852.72069079200003</v>
      </c>
      <c r="F788">
        <v>321.94033999999999</v>
      </c>
      <c r="G788" t="s">
        <v>7154</v>
      </c>
      <c r="H788">
        <v>320.24173000000002</v>
      </c>
      <c r="I788" t="s">
        <v>7154</v>
      </c>
      <c r="J788">
        <v>299.23160000000001</v>
      </c>
      <c r="K788" t="s">
        <v>7154</v>
      </c>
      <c r="L788" t="s">
        <v>12006</v>
      </c>
      <c r="M788" t="s">
        <v>11425</v>
      </c>
      <c r="N788" t="s">
        <v>12007</v>
      </c>
      <c r="O788" t="s">
        <v>11425</v>
      </c>
      <c r="P788" t="s">
        <v>12008</v>
      </c>
      <c r="Q788" t="s">
        <v>11425</v>
      </c>
      <c r="R788" t="s">
        <v>12009</v>
      </c>
      <c r="S788" t="s">
        <v>11425</v>
      </c>
      <c r="T788" t="s">
        <v>12010</v>
      </c>
      <c r="U788" t="s">
        <v>11425</v>
      </c>
      <c r="V788" t="s">
        <v>12011</v>
      </c>
      <c r="W788" t="s">
        <v>11425</v>
      </c>
    </row>
    <row r="789" spans="1:23" ht="15" customHeight="1" x14ac:dyDescent="0.35">
      <c r="A789" s="11" t="s">
        <v>470</v>
      </c>
      <c r="B789" t="s">
        <v>471</v>
      </c>
      <c r="C789" t="s">
        <v>472</v>
      </c>
      <c r="D789" t="s">
        <v>6816</v>
      </c>
      <c r="E789" s="13">
        <v>852.72069079200003</v>
      </c>
      <c r="F789">
        <v>317.72104000000002</v>
      </c>
      <c r="G789" t="s">
        <v>7154</v>
      </c>
      <c r="H789">
        <v>319.78183000000001</v>
      </c>
      <c r="I789" t="s">
        <v>7154</v>
      </c>
      <c r="J789">
        <v>299.31966999999997</v>
      </c>
      <c r="K789" t="s">
        <v>7154</v>
      </c>
      <c r="L789" t="s">
        <v>12012</v>
      </c>
      <c r="M789" t="s">
        <v>11425</v>
      </c>
      <c r="N789" t="s">
        <v>12013</v>
      </c>
      <c r="O789" t="s">
        <v>11425</v>
      </c>
      <c r="P789" t="s">
        <v>12014</v>
      </c>
      <c r="Q789" t="s">
        <v>11425</v>
      </c>
      <c r="R789" t="s">
        <v>12015</v>
      </c>
      <c r="S789" t="s">
        <v>11425</v>
      </c>
      <c r="T789" t="s">
        <v>12016</v>
      </c>
      <c r="U789" t="s">
        <v>11425</v>
      </c>
      <c r="V789" t="s">
        <v>12017</v>
      </c>
      <c r="W789" t="s">
        <v>11425</v>
      </c>
    </row>
    <row r="790" spans="1:23" ht="15" customHeight="1" x14ac:dyDescent="0.35">
      <c r="A790" s="11" t="s">
        <v>473</v>
      </c>
      <c r="B790" t="s">
        <v>474</v>
      </c>
      <c r="C790" t="s">
        <v>475</v>
      </c>
      <c r="D790" t="s">
        <v>6812</v>
      </c>
      <c r="E790" s="13">
        <v>165.045964212</v>
      </c>
      <c r="F790">
        <v>136.17245</v>
      </c>
      <c r="G790" t="s">
        <v>7154</v>
      </c>
      <c r="H790">
        <v>144.84088</v>
      </c>
      <c r="I790" t="s">
        <v>7154</v>
      </c>
      <c r="J790">
        <v>137.45850999999999</v>
      </c>
      <c r="K790" t="s">
        <v>7154</v>
      </c>
      <c r="L790" t="s">
        <v>11839</v>
      </c>
      <c r="M790" t="s">
        <v>11425</v>
      </c>
      <c r="N790" t="s">
        <v>11840</v>
      </c>
      <c r="O790" t="s">
        <v>11425</v>
      </c>
      <c r="P790" t="s">
        <v>11841</v>
      </c>
      <c r="Q790" t="s">
        <v>11425</v>
      </c>
      <c r="R790" t="s">
        <v>11842</v>
      </c>
      <c r="S790" t="s">
        <v>11425</v>
      </c>
      <c r="T790" t="s">
        <v>11843</v>
      </c>
      <c r="U790" t="s">
        <v>11425</v>
      </c>
      <c r="V790" t="s">
        <v>11844</v>
      </c>
      <c r="W790" t="s">
        <v>11425</v>
      </c>
    </row>
    <row r="791" spans="1:23" ht="15" customHeight="1" x14ac:dyDescent="0.35">
      <c r="A791" s="11" t="s">
        <v>476</v>
      </c>
      <c r="B791" t="s">
        <v>477</v>
      </c>
      <c r="C791" t="s">
        <v>478</v>
      </c>
      <c r="D791" t="s">
        <v>6816</v>
      </c>
      <c r="E791" s="13">
        <v>852.72069079200003</v>
      </c>
      <c r="F791">
        <v>319.82285000000002</v>
      </c>
      <c r="G791" t="s">
        <v>7154</v>
      </c>
      <c r="H791">
        <v>321.48379999999997</v>
      </c>
      <c r="I791" t="s">
        <v>7154</v>
      </c>
      <c r="J791">
        <v>301.00214</v>
      </c>
      <c r="K791" t="s">
        <v>7154</v>
      </c>
      <c r="L791" t="s">
        <v>12018</v>
      </c>
      <c r="M791" t="s">
        <v>11425</v>
      </c>
      <c r="N791" t="s">
        <v>12019</v>
      </c>
      <c r="O791" t="s">
        <v>11425</v>
      </c>
      <c r="P791" t="s">
        <v>12020</v>
      </c>
      <c r="Q791" t="s">
        <v>11425</v>
      </c>
      <c r="R791" t="s">
        <v>12021</v>
      </c>
      <c r="S791" t="s">
        <v>11425</v>
      </c>
      <c r="T791" t="s">
        <v>12022</v>
      </c>
      <c r="U791" t="s">
        <v>11425</v>
      </c>
      <c r="V791" t="s">
        <v>12023</v>
      </c>
      <c r="W791" t="s">
        <v>11425</v>
      </c>
    </row>
    <row r="792" spans="1:23" ht="15" customHeight="1" x14ac:dyDescent="0.35">
      <c r="A792" s="11" t="s">
        <v>479</v>
      </c>
      <c r="B792" t="s">
        <v>480</v>
      </c>
      <c r="C792" t="s">
        <v>481</v>
      </c>
      <c r="D792" t="s">
        <v>6816</v>
      </c>
      <c r="E792" s="13">
        <v>852.72069079200003</v>
      </c>
      <c r="F792">
        <v>318.2217</v>
      </c>
      <c r="G792" t="s">
        <v>7154</v>
      </c>
      <c r="H792">
        <v>320.20877000000002</v>
      </c>
      <c r="I792" t="s">
        <v>7154</v>
      </c>
      <c r="J792">
        <v>302.09546</v>
      </c>
      <c r="K792" t="s">
        <v>7154</v>
      </c>
      <c r="L792" t="s">
        <v>12024</v>
      </c>
      <c r="M792" t="s">
        <v>11425</v>
      </c>
      <c r="N792" t="s">
        <v>12025</v>
      </c>
      <c r="O792" t="s">
        <v>11425</v>
      </c>
      <c r="P792" t="s">
        <v>12026</v>
      </c>
      <c r="Q792" t="s">
        <v>11425</v>
      </c>
      <c r="R792" t="s">
        <v>12027</v>
      </c>
      <c r="S792" t="s">
        <v>11425</v>
      </c>
      <c r="T792" t="s">
        <v>12028</v>
      </c>
      <c r="U792" t="s">
        <v>11425</v>
      </c>
      <c r="V792" t="s">
        <v>12029</v>
      </c>
      <c r="W792" t="s">
        <v>11425</v>
      </c>
    </row>
    <row r="793" spans="1:23" ht="15" customHeight="1" x14ac:dyDescent="0.35">
      <c r="A793" s="11" t="s">
        <v>482</v>
      </c>
      <c r="B793" t="s">
        <v>483</v>
      </c>
      <c r="C793" t="s">
        <v>484</v>
      </c>
      <c r="D793" t="s">
        <v>6816</v>
      </c>
      <c r="E793" s="13">
        <v>852.72069079200003</v>
      </c>
      <c r="F793">
        <v>322.62268</v>
      </c>
      <c r="G793" t="s">
        <v>7154</v>
      </c>
      <c r="H793">
        <v>323.21514999999999</v>
      </c>
      <c r="I793" t="s">
        <v>7154</v>
      </c>
      <c r="J793">
        <v>301.46480000000003</v>
      </c>
      <c r="K793" t="s">
        <v>7154</v>
      </c>
      <c r="L793" t="s">
        <v>12030</v>
      </c>
      <c r="M793" t="s">
        <v>11425</v>
      </c>
      <c r="N793" t="s">
        <v>12031</v>
      </c>
      <c r="O793" t="s">
        <v>11425</v>
      </c>
      <c r="P793" t="s">
        <v>12032</v>
      </c>
      <c r="Q793" t="s">
        <v>11425</v>
      </c>
      <c r="R793" t="s">
        <v>12033</v>
      </c>
      <c r="S793" t="s">
        <v>11425</v>
      </c>
      <c r="T793" t="s">
        <v>12034</v>
      </c>
      <c r="U793" t="s">
        <v>11425</v>
      </c>
      <c r="V793" t="s">
        <v>12035</v>
      </c>
      <c r="W793" t="s">
        <v>11425</v>
      </c>
    </row>
    <row r="794" spans="1:23" ht="15" customHeight="1" x14ac:dyDescent="0.35">
      <c r="A794" s="11" t="s">
        <v>485</v>
      </c>
      <c r="B794" t="s">
        <v>486</v>
      </c>
      <c r="C794" t="s">
        <v>487</v>
      </c>
      <c r="D794" t="s">
        <v>6816</v>
      </c>
      <c r="E794" s="13">
        <v>852.72069079200003</v>
      </c>
      <c r="F794">
        <v>318.50549999999998</v>
      </c>
      <c r="G794" t="s">
        <v>7154</v>
      </c>
      <c r="H794">
        <v>320.65159999999997</v>
      </c>
      <c r="I794" t="s">
        <v>7154</v>
      </c>
      <c r="J794">
        <v>303.22289999999998</v>
      </c>
      <c r="K794" t="s">
        <v>7154</v>
      </c>
      <c r="L794" t="s">
        <v>12036</v>
      </c>
      <c r="M794" t="s">
        <v>11425</v>
      </c>
      <c r="N794" t="s">
        <v>12037</v>
      </c>
      <c r="O794" t="s">
        <v>11425</v>
      </c>
      <c r="P794" t="s">
        <v>12038</v>
      </c>
      <c r="Q794" t="s">
        <v>11425</v>
      </c>
      <c r="R794" t="s">
        <v>12039</v>
      </c>
      <c r="S794" t="s">
        <v>11425</v>
      </c>
      <c r="T794" t="s">
        <v>12040</v>
      </c>
      <c r="U794" t="s">
        <v>11425</v>
      </c>
      <c r="V794" t="s">
        <v>12041</v>
      </c>
      <c r="W794" t="s">
        <v>11425</v>
      </c>
    </row>
    <row r="795" spans="1:23" ht="15" customHeight="1" x14ac:dyDescent="0.35">
      <c r="A795" s="11" t="s">
        <v>488</v>
      </c>
      <c r="B795" t="s">
        <v>489</v>
      </c>
      <c r="C795" t="s">
        <v>490</v>
      </c>
      <c r="D795" t="s">
        <v>6816</v>
      </c>
      <c r="E795" s="13">
        <v>852.72069079200003</v>
      </c>
      <c r="F795">
        <v>319.06869999999998</v>
      </c>
      <c r="G795" t="s">
        <v>7154</v>
      </c>
      <c r="H795">
        <v>319.17791999999997</v>
      </c>
      <c r="I795" t="s">
        <v>7154</v>
      </c>
      <c r="J795">
        <v>297.56619999999998</v>
      </c>
      <c r="K795" t="s">
        <v>7154</v>
      </c>
      <c r="L795" t="s">
        <v>12042</v>
      </c>
      <c r="M795" t="s">
        <v>11425</v>
      </c>
      <c r="N795" t="s">
        <v>12013</v>
      </c>
      <c r="O795" t="s">
        <v>11425</v>
      </c>
      <c r="P795" t="s">
        <v>12043</v>
      </c>
      <c r="Q795" t="s">
        <v>11425</v>
      </c>
      <c r="R795" t="s">
        <v>12015</v>
      </c>
      <c r="S795" t="s">
        <v>11425</v>
      </c>
      <c r="T795" t="s">
        <v>12044</v>
      </c>
      <c r="U795" t="s">
        <v>11425</v>
      </c>
      <c r="V795" t="s">
        <v>12017</v>
      </c>
      <c r="W795" t="s">
        <v>11425</v>
      </c>
    </row>
    <row r="796" spans="1:23" ht="15" customHeight="1" x14ac:dyDescent="0.35">
      <c r="A796" s="11" t="s">
        <v>491</v>
      </c>
      <c r="B796" t="s">
        <v>492</v>
      </c>
      <c r="C796" t="s">
        <v>493</v>
      </c>
      <c r="D796" t="s">
        <v>6817</v>
      </c>
      <c r="E796" s="13">
        <v>870.76764098399997</v>
      </c>
      <c r="F796">
        <v>321.67302999999998</v>
      </c>
      <c r="G796" t="s">
        <v>7154</v>
      </c>
      <c r="H796">
        <v>327.86380000000003</v>
      </c>
      <c r="I796" t="s">
        <v>7154</v>
      </c>
      <c r="J796">
        <v>303.47989999999999</v>
      </c>
      <c r="K796" t="s">
        <v>7154</v>
      </c>
      <c r="L796" t="s">
        <v>12045</v>
      </c>
      <c r="M796" t="s">
        <v>11425</v>
      </c>
      <c r="N796" t="s">
        <v>12046</v>
      </c>
      <c r="O796" t="s">
        <v>11425</v>
      </c>
      <c r="P796" t="s">
        <v>12047</v>
      </c>
      <c r="Q796" t="s">
        <v>11425</v>
      </c>
      <c r="R796" t="s">
        <v>12048</v>
      </c>
      <c r="S796" t="s">
        <v>11425</v>
      </c>
      <c r="T796" t="s">
        <v>12049</v>
      </c>
      <c r="U796" t="s">
        <v>11425</v>
      </c>
      <c r="V796" t="s">
        <v>12050</v>
      </c>
      <c r="W796" t="s">
        <v>11425</v>
      </c>
    </row>
    <row r="797" spans="1:23" ht="15" customHeight="1" x14ac:dyDescent="0.35">
      <c r="A797" s="11" t="s">
        <v>494</v>
      </c>
      <c r="B797" t="s">
        <v>495</v>
      </c>
      <c r="C797" t="s">
        <v>496</v>
      </c>
      <c r="D797" t="s">
        <v>6818</v>
      </c>
      <c r="E797" s="13">
        <v>870.67374059999997</v>
      </c>
      <c r="G797" t="s">
        <v>7154</v>
      </c>
      <c r="I797" t="s">
        <v>7154</v>
      </c>
      <c r="K797" t="s">
        <v>7154</v>
      </c>
      <c r="L797" t="s">
        <v>12051</v>
      </c>
      <c r="M797" t="s">
        <v>11425</v>
      </c>
      <c r="N797" t="s">
        <v>12052</v>
      </c>
      <c r="O797" t="s">
        <v>11425</v>
      </c>
      <c r="P797" t="s">
        <v>12053</v>
      </c>
      <c r="Q797" t="s">
        <v>11425</v>
      </c>
      <c r="R797" t="s">
        <v>12054</v>
      </c>
      <c r="S797" t="s">
        <v>11425</v>
      </c>
      <c r="T797" t="s">
        <v>12055</v>
      </c>
      <c r="U797" t="s">
        <v>11425</v>
      </c>
      <c r="V797" t="s">
        <v>12056</v>
      </c>
      <c r="W797" t="s">
        <v>11425</v>
      </c>
    </row>
    <row r="798" spans="1:23" ht="15" customHeight="1" x14ac:dyDescent="0.35">
      <c r="A798" s="11" t="s">
        <v>497</v>
      </c>
      <c r="B798" t="s">
        <v>498</v>
      </c>
      <c r="C798" t="s">
        <v>499</v>
      </c>
      <c r="D798" t="s">
        <v>6817</v>
      </c>
      <c r="E798" s="13">
        <v>870.76764098399997</v>
      </c>
      <c r="F798">
        <v>320.7912</v>
      </c>
      <c r="G798" t="s">
        <v>7154</v>
      </c>
      <c r="H798">
        <v>326.35480000000001</v>
      </c>
      <c r="I798" t="s">
        <v>7154</v>
      </c>
      <c r="J798">
        <v>303.34230000000002</v>
      </c>
      <c r="K798" t="s">
        <v>7154</v>
      </c>
      <c r="L798" t="s">
        <v>12057</v>
      </c>
      <c r="M798" t="s">
        <v>11425</v>
      </c>
      <c r="N798" t="s">
        <v>12058</v>
      </c>
      <c r="O798" t="s">
        <v>11425</v>
      </c>
      <c r="P798" t="s">
        <v>12059</v>
      </c>
      <c r="Q798" t="s">
        <v>11425</v>
      </c>
      <c r="R798" t="s">
        <v>12060</v>
      </c>
      <c r="S798" t="s">
        <v>11425</v>
      </c>
      <c r="T798" t="s">
        <v>12061</v>
      </c>
      <c r="U798" t="s">
        <v>11425</v>
      </c>
      <c r="V798" t="s">
        <v>12062</v>
      </c>
      <c r="W798" t="s">
        <v>11425</v>
      </c>
    </row>
    <row r="799" spans="1:23" ht="15" customHeight="1" x14ac:dyDescent="0.35">
      <c r="A799" s="11" t="s">
        <v>500</v>
      </c>
      <c r="B799" t="s">
        <v>501</v>
      </c>
      <c r="C799" t="s">
        <v>502</v>
      </c>
      <c r="D799" t="s">
        <v>6817</v>
      </c>
      <c r="E799" s="13">
        <v>870.76764098399997</v>
      </c>
      <c r="F799">
        <v>319.20179999999999</v>
      </c>
      <c r="G799" t="s">
        <v>7154</v>
      </c>
      <c r="H799">
        <v>320.72913</v>
      </c>
      <c r="I799" t="s">
        <v>7154</v>
      </c>
      <c r="J799">
        <v>299.76398</v>
      </c>
      <c r="K799" t="s">
        <v>7154</v>
      </c>
      <c r="L799" t="s">
        <v>12063</v>
      </c>
      <c r="M799" t="s">
        <v>11425</v>
      </c>
      <c r="N799" t="s">
        <v>12064</v>
      </c>
      <c r="O799" t="s">
        <v>11425</v>
      </c>
      <c r="P799" t="s">
        <v>12065</v>
      </c>
      <c r="Q799" t="s">
        <v>11425</v>
      </c>
      <c r="R799" t="s">
        <v>12066</v>
      </c>
      <c r="S799" t="s">
        <v>11425</v>
      </c>
      <c r="T799" t="s">
        <v>12067</v>
      </c>
      <c r="U799" t="s">
        <v>11425</v>
      </c>
      <c r="V799" t="s">
        <v>12068</v>
      </c>
      <c r="W799" t="s">
        <v>11425</v>
      </c>
    </row>
    <row r="800" spans="1:23" ht="15" customHeight="1" x14ac:dyDescent="0.35">
      <c r="A800" s="11" t="s">
        <v>503</v>
      </c>
      <c r="B800" t="s">
        <v>504</v>
      </c>
      <c r="C800" t="s">
        <v>505</v>
      </c>
      <c r="D800" t="s">
        <v>6817</v>
      </c>
      <c r="E800" s="13">
        <v>870.76764098399997</v>
      </c>
      <c r="F800">
        <v>320.74056999999999</v>
      </c>
      <c r="G800" t="s">
        <v>7154</v>
      </c>
      <c r="H800">
        <v>327.04750000000001</v>
      </c>
      <c r="I800" t="s">
        <v>7154</v>
      </c>
      <c r="J800">
        <v>301.43164000000002</v>
      </c>
      <c r="K800" t="s">
        <v>7154</v>
      </c>
      <c r="L800" t="s">
        <v>12069</v>
      </c>
      <c r="M800" t="s">
        <v>11425</v>
      </c>
      <c r="N800" t="s">
        <v>12070</v>
      </c>
      <c r="O800" t="s">
        <v>11425</v>
      </c>
      <c r="P800" t="s">
        <v>12071</v>
      </c>
      <c r="Q800" t="s">
        <v>11425</v>
      </c>
      <c r="R800" t="s">
        <v>12072</v>
      </c>
      <c r="S800" t="s">
        <v>11425</v>
      </c>
      <c r="T800" t="s">
        <v>12073</v>
      </c>
      <c r="U800" t="s">
        <v>11425</v>
      </c>
      <c r="V800" t="s">
        <v>12074</v>
      </c>
      <c r="W800" t="s">
        <v>11425</v>
      </c>
    </row>
    <row r="801" spans="1:23" ht="15" customHeight="1" x14ac:dyDescent="0.35">
      <c r="A801" s="11" t="s">
        <v>506</v>
      </c>
      <c r="B801" t="s">
        <v>507</v>
      </c>
      <c r="C801" t="s">
        <v>508</v>
      </c>
      <c r="D801" t="s">
        <v>6812</v>
      </c>
      <c r="E801" s="13">
        <v>165.045964212</v>
      </c>
      <c r="F801">
        <v>135.59908999999999</v>
      </c>
      <c r="G801" t="s">
        <v>7154</v>
      </c>
      <c r="H801">
        <v>145.23948999999999</v>
      </c>
      <c r="I801" t="s">
        <v>7154</v>
      </c>
      <c r="J801">
        <v>136.08127999999999</v>
      </c>
      <c r="K801" t="s">
        <v>7154</v>
      </c>
      <c r="L801" t="s">
        <v>11839</v>
      </c>
      <c r="M801" t="s">
        <v>11425</v>
      </c>
      <c r="N801" t="s">
        <v>11840</v>
      </c>
      <c r="O801" t="s">
        <v>11425</v>
      </c>
      <c r="P801" t="s">
        <v>11841</v>
      </c>
      <c r="Q801" t="s">
        <v>11425</v>
      </c>
      <c r="R801" t="s">
        <v>11842</v>
      </c>
      <c r="S801" t="s">
        <v>11425</v>
      </c>
      <c r="T801" t="s">
        <v>11843</v>
      </c>
      <c r="U801" t="s">
        <v>11425</v>
      </c>
      <c r="V801" t="s">
        <v>11844</v>
      </c>
      <c r="W801" t="s">
        <v>11425</v>
      </c>
    </row>
    <row r="802" spans="1:23" ht="15" customHeight="1" x14ac:dyDescent="0.35">
      <c r="A802" s="11" t="s">
        <v>509</v>
      </c>
      <c r="B802" t="s">
        <v>510</v>
      </c>
      <c r="C802" t="s">
        <v>511</v>
      </c>
      <c r="D802" t="s">
        <v>6817</v>
      </c>
      <c r="E802" s="13">
        <v>870.76764098399997</v>
      </c>
      <c r="F802">
        <v>323.97120000000001</v>
      </c>
      <c r="G802" t="s">
        <v>7154</v>
      </c>
      <c r="H802">
        <v>328.66968000000003</v>
      </c>
      <c r="I802" t="s">
        <v>7154</v>
      </c>
      <c r="J802">
        <v>306.49713000000003</v>
      </c>
      <c r="K802" t="s">
        <v>7154</v>
      </c>
      <c r="L802" t="s">
        <v>12075</v>
      </c>
      <c r="M802" t="s">
        <v>11425</v>
      </c>
      <c r="N802" t="s">
        <v>12076</v>
      </c>
      <c r="O802" t="s">
        <v>11425</v>
      </c>
      <c r="P802" t="s">
        <v>12077</v>
      </c>
      <c r="Q802" t="s">
        <v>11425</v>
      </c>
      <c r="R802" t="s">
        <v>12078</v>
      </c>
      <c r="S802" t="s">
        <v>11425</v>
      </c>
      <c r="T802" t="s">
        <v>12079</v>
      </c>
      <c r="U802" t="s">
        <v>11425</v>
      </c>
      <c r="V802" t="s">
        <v>12080</v>
      </c>
      <c r="W802" t="s">
        <v>11425</v>
      </c>
    </row>
    <row r="803" spans="1:23" ht="15" customHeight="1" x14ac:dyDescent="0.35">
      <c r="A803" s="11" t="s">
        <v>512</v>
      </c>
      <c r="B803" t="s">
        <v>513</v>
      </c>
      <c r="C803" t="s">
        <v>514</v>
      </c>
      <c r="D803" t="s">
        <v>6817</v>
      </c>
      <c r="E803" s="13">
        <v>870.76764098399997</v>
      </c>
      <c r="F803">
        <v>317.90859999999998</v>
      </c>
      <c r="G803" t="s">
        <v>7154</v>
      </c>
      <c r="H803">
        <v>321.3664</v>
      </c>
      <c r="I803" t="s">
        <v>7154</v>
      </c>
      <c r="J803">
        <v>301.51746000000003</v>
      </c>
      <c r="K803" t="s">
        <v>7154</v>
      </c>
      <c r="L803" t="s">
        <v>12081</v>
      </c>
      <c r="M803" t="s">
        <v>11425</v>
      </c>
      <c r="N803" t="s">
        <v>12064</v>
      </c>
      <c r="O803" t="s">
        <v>11425</v>
      </c>
      <c r="P803" t="s">
        <v>12082</v>
      </c>
      <c r="Q803" t="s">
        <v>11425</v>
      </c>
      <c r="R803" t="s">
        <v>12066</v>
      </c>
      <c r="S803" t="s">
        <v>11425</v>
      </c>
      <c r="T803" t="s">
        <v>12083</v>
      </c>
      <c r="U803" t="s">
        <v>11425</v>
      </c>
      <c r="V803" t="s">
        <v>12068</v>
      </c>
      <c r="W803" t="s">
        <v>11425</v>
      </c>
    </row>
    <row r="804" spans="1:23" ht="15" customHeight="1" x14ac:dyDescent="0.35">
      <c r="A804" s="11" t="s">
        <v>515</v>
      </c>
      <c r="B804" t="s">
        <v>516</v>
      </c>
      <c r="C804" t="s">
        <v>517</v>
      </c>
      <c r="D804" t="s">
        <v>6818</v>
      </c>
      <c r="E804" s="13">
        <v>870.67374059999997</v>
      </c>
      <c r="G804" t="s">
        <v>7154</v>
      </c>
      <c r="I804" t="s">
        <v>7154</v>
      </c>
      <c r="K804" t="s">
        <v>7154</v>
      </c>
      <c r="L804" t="s">
        <v>12084</v>
      </c>
      <c r="M804" t="s">
        <v>11425</v>
      </c>
      <c r="N804" t="s">
        <v>12085</v>
      </c>
      <c r="O804" t="s">
        <v>11425</v>
      </c>
      <c r="P804" t="s">
        <v>12086</v>
      </c>
      <c r="Q804" t="s">
        <v>11425</v>
      </c>
      <c r="R804" t="s">
        <v>12087</v>
      </c>
      <c r="S804" t="s">
        <v>11425</v>
      </c>
      <c r="T804" t="s">
        <v>12088</v>
      </c>
      <c r="U804" t="s">
        <v>11425</v>
      </c>
      <c r="V804" t="s">
        <v>12089</v>
      </c>
      <c r="W804" t="s">
        <v>11425</v>
      </c>
    </row>
    <row r="805" spans="1:23" ht="15" customHeight="1" x14ac:dyDescent="0.35">
      <c r="A805" s="11" t="s">
        <v>518</v>
      </c>
      <c r="B805" t="s">
        <v>519</v>
      </c>
      <c r="C805" t="s">
        <v>520</v>
      </c>
      <c r="D805" t="s">
        <v>6817</v>
      </c>
      <c r="E805" s="13">
        <v>870.76764098399997</v>
      </c>
      <c r="F805">
        <v>322.39316000000002</v>
      </c>
      <c r="G805" t="s">
        <v>7154</v>
      </c>
      <c r="H805">
        <v>327.52782999999999</v>
      </c>
      <c r="I805" t="s">
        <v>7154</v>
      </c>
      <c r="J805">
        <v>303.87169999999998</v>
      </c>
      <c r="K805" t="s">
        <v>7154</v>
      </c>
      <c r="L805" t="s">
        <v>12090</v>
      </c>
      <c r="M805" t="s">
        <v>11425</v>
      </c>
      <c r="N805" t="s">
        <v>12091</v>
      </c>
      <c r="O805" t="s">
        <v>11425</v>
      </c>
      <c r="P805" t="s">
        <v>12092</v>
      </c>
      <c r="Q805" t="s">
        <v>11425</v>
      </c>
      <c r="R805" t="s">
        <v>12093</v>
      </c>
      <c r="S805" t="s">
        <v>11425</v>
      </c>
      <c r="T805" t="s">
        <v>12094</v>
      </c>
      <c r="U805" t="s">
        <v>11425</v>
      </c>
      <c r="V805" t="s">
        <v>12095</v>
      </c>
      <c r="W805" t="s">
        <v>11425</v>
      </c>
    </row>
    <row r="806" spans="1:23" ht="15" customHeight="1" x14ac:dyDescent="0.35">
      <c r="A806" s="11" t="s">
        <v>521</v>
      </c>
      <c r="B806" t="s">
        <v>522</v>
      </c>
      <c r="C806" t="s">
        <v>523</v>
      </c>
      <c r="D806" t="s">
        <v>6819</v>
      </c>
      <c r="E806" s="13">
        <v>748.56182080199903</v>
      </c>
      <c r="F806">
        <v>289.28278</v>
      </c>
      <c r="G806" t="s">
        <v>7154</v>
      </c>
      <c r="H806">
        <v>295.0865</v>
      </c>
      <c r="I806" t="s">
        <v>7154</v>
      </c>
      <c r="J806">
        <v>276.70413000000002</v>
      </c>
      <c r="K806" t="s">
        <v>7154</v>
      </c>
      <c r="L806" t="s">
        <v>12096</v>
      </c>
      <c r="M806" t="s">
        <v>11425</v>
      </c>
      <c r="N806" t="s">
        <v>12097</v>
      </c>
      <c r="O806" t="s">
        <v>11425</v>
      </c>
      <c r="P806" t="s">
        <v>12098</v>
      </c>
      <c r="Q806" t="s">
        <v>11425</v>
      </c>
      <c r="R806" t="s">
        <v>12099</v>
      </c>
      <c r="S806" t="s">
        <v>11425</v>
      </c>
      <c r="T806" t="s">
        <v>12100</v>
      </c>
      <c r="U806" t="s">
        <v>11425</v>
      </c>
      <c r="V806" t="s">
        <v>12101</v>
      </c>
      <c r="W806" t="s">
        <v>11425</v>
      </c>
    </row>
    <row r="807" spans="1:23" ht="15" customHeight="1" x14ac:dyDescent="0.35">
      <c r="A807" s="11" t="s">
        <v>524</v>
      </c>
      <c r="B807" t="s">
        <v>525</v>
      </c>
      <c r="C807" t="s">
        <v>526</v>
      </c>
      <c r="D807" t="s">
        <v>6819</v>
      </c>
      <c r="E807" s="13">
        <v>748.56182080199903</v>
      </c>
      <c r="F807">
        <v>283.97669999999999</v>
      </c>
      <c r="G807" t="s">
        <v>7154</v>
      </c>
      <c r="H807">
        <v>286.86475000000002</v>
      </c>
      <c r="I807" t="s">
        <v>7154</v>
      </c>
      <c r="J807">
        <v>274.6026</v>
      </c>
      <c r="K807" t="s">
        <v>7154</v>
      </c>
      <c r="L807" t="s">
        <v>12102</v>
      </c>
      <c r="M807" t="s">
        <v>11425</v>
      </c>
      <c r="N807" t="s">
        <v>12103</v>
      </c>
      <c r="O807" t="s">
        <v>11425</v>
      </c>
      <c r="P807" t="s">
        <v>12104</v>
      </c>
      <c r="Q807" t="s">
        <v>11425</v>
      </c>
      <c r="R807" t="s">
        <v>12105</v>
      </c>
      <c r="S807" t="s">
        <v>11425</v>
      </c>
      <c r="T807" t="s">
        <v>12106</v>
      </c>
      <c r="U807" t="s">
        <v>11425</v>
      </c>
      <c r="V807" t="s">
        <v>12107</v>
      </c>
      <c r="W807" t="s">
        <v>11425</v>
      </c>
    </row>
    <row r="808" spans="1:23" ht="15" customHeight="1" x14ac:dyDescent="0.35">
      <c r="A808" s="11" t="s">
        <v>527</v>
      </c>
      <c r="B808" t="s">
        <v>528</v>
      </c>
      <c r="C808" t="s">
        <v>529</v>
      </c>
      <c r="D808" t="s">
        <v>6820</v>
      </c>
      <c r="E808" s="13">
        <v>748.65809053599901</v>
      </c>
      <c r="F808">
        <v>288.40332000000001</v>
      </c>
      <c r="G808" t="s">
        <v>7154</v>
      </c>
      <c r="H808">
        <v>294.00664999999998</v>
      </c>
      <c r="I808" t="s">
        <v>7154</v>
      </c>
      <c r="J808">
        <v>276.67932000000002</v>
      </c>
      <c r="K808" t="s">
        <v>7154</v>
      </c>
      <c r="L808" t="s">
        <v>12108</v>
      </c>
      <c r="M808" t="s">
        <v>11425</v>
      </c>
      <c r="N808" t="s">
        <v>12109</v>
      </c>
      <c r="O808" t="s">
        <v>11425</v>
      </c>
      <c r="P808" t="s">
        <v>12110</v>
      </c>
      <c r="Q808" t="s">
        <v>11425</v>
      </c>
      <c r="R808" t="s">
        <v>12111</v>
      </c>
      <c r="S808" t="s">
        <v>11425</v>
      </c>
      <c r="T808" t="s">
        <v>12112</v>
      </c>
      <c r="U808" t="s">
        <v>11425</v>
      </c>
      <c r="V808" t="s">
        <v>12113</v>
      </c>
      <c r="W808" t="s">
        <v>11425</v>
      </c>
    </row>
    <row r="809" spans="1:23" ht="15" customHeight="1" x14ac:dyDescent="0.35">
      <c r="A809" s="11" t="s">
        <v>530</v>
      </c>
      <c r="B809" t="s">
        <v>531</v>
      </c>
      <c r="C809" t="s">
        <v>532</v>
      </c>
      <c r="D809" t="s">
        <v>6820</v>
      </c>
      <c r="E809" s="13">
        <v>748.65809053599901</v>
      </c>
      <c r="F809">
        <v>282.96215999999998</v>
      </c>
      <c r="G809" t="s">
        <v>7154</v>
      </c>
      <c r="H809">
        <v>287.81110000000001</v>
      </c>
      <c r="I809" t="s">
        <v>7154</v>
      </c>
      <c r="J809">
        <v>270.61462</v>
      </c>
      <c r="K809" t="s">
        <v>7154</v>
      </c>
      <c r="L809" t="s">
        <v>12114</v>
      </c>
      <c r="M809" t="s">
        <v>11425</v>
      </c>
      <c r="N809" t="s">
        <v>12115</v>
      </c>
      <c r="O809" t="s">
        <v>11425</v>
      </c>
      <c r="P809" t="s">
        <v>12116</v>
      </c>
      <c r="Q809" t="s">
        <v>11425</v>
      </c>
      <c r="R809" t="s">
        <v>12117</v>
      </c>
      <c r="S809" t="s">
        <v>11425</v>
      </c>
      <c r="T809" t="s">
        <v>12118</v>
      </c>
      <c r="U809" t="s">
        <v>11425</v>
      </c>
      <c r="V809" t="s">
        <v>12119</v>
      </c>
      <c r="W809" t="s">
        <v>11425</v>
      </c>
    </row>
    <row r="810" spans="1:23" ht="15" customHeight="1" x14ac:dyDescent="0.35">
      <c r="A810" s="11" t="s">
        <v>533</v>
      </c>
      <c r="B810" t="s">
        <v>534</v>
      </c>
      <c r="C810" t="s">
        <v>535</v>
      </c>
      <c r="D810" t="s">
        <v>6820</v>
      </c>
      <c r="E810" s="13">
        <v>748.65809053599901</v>
      </c>
      <c r="F810">
        <v>281.41753999999997</v>
      </c>
      <c r="G810" t="s">
        <v>7154</v>
      </c>
      <c r="H810">
        <v>289.86403999999999</v>
      </c>
      <c r="I810" t="s">
        <v>7154</v>
      </c>
      <c r="J810">
        <v>268.14769999999999</v>
      </c>
      <c r="K810" t="s">
        <v>7154</v>
      </c>
      <c r="L810" t="s">
        <v>12120</v>
      </c>
      <c r="M810" t="s">
        <v>11425</v>
      </c>
      <c r="N810" t="s">
        <v>12121</v>
      </c>
      <c r="O810" t="s">
        <v>11425</v>
      </c>
      <c r="P810" t="s">
        <v>12122</v>
      </c>
      <c r="Q810" t="s">
        <v>11425</v>
      </c>
      <c r="R810" t="s">
        <v>12123</v>
      </c>
      <c r="S810" t="s">
        <v>11425</v>
      </c>
      <c r="T810" t="s">
        <v>12124</v>
      </c>
      <c r="U810" t="s">
        <v>11425</v>
      </c>
      <c r="V810" t="s">
        <v>12125</v>
      </c>
      <c r="W810" t="s">
        <v>11425</v>
      </c>
    </row>
    <row r="811" spans="1:23" ht="15" customHeight="1" x14ac:dyDescent="0.35">
      <c r="A811" s="11" t="s">
        <v>536</v>
      </c>
      <c r="B811" t="s">
        <v>537</v>
      </c>
      <c r="C811" t="s">
        <v>538</v>
      </c>
      <c r="D811" t="s">
        <v>6821</v>
      </c>
      <c r="E811" s="13">
        <v>746.54617073799898</v>
      </c>
      <c r="F811">
        <v>287.9205</v>
      </c>
      <c r="G811" t="s">
        <v>7154</v>
      </c>
      <c r="H811">
        <v>291.00036999999998</v>
      </c>
      <c r="I811" t="s">
        <v>7154</v>
      </c>
      <c r="J811">
        <v>269.79468000000003</v>
      </c>
      <c r="K811" t="s">
        <v>7154</v>
      </c>
      <c r="L811" t="s">
        <v>12126</v>
      </c>
      <c r="M811" t="s">
        <v>11425</v>
      </c>
      <c r="N811" t="s">
        <v>12127</v>
      </c>
      <c r="O811" t="s">
        <v>11425</v>
      </c>
      <c r="P811" t="s">
        <v>12128</v>
      </c>
      <c r="Q811" t="s">
        <v>11425</v>
      </c>
      <c r="R811" t="s">
        <v>12129</v>
      </c>
      <c r="S811" t="s">
        <v>11425</v>
      </c>
      <c r="T811" t="s">
        <v>12130</v>
      </c>
      <c r="U811" t="s">
        <v>11425</v>
      </c>
      <c r="V811" t="s">
        <v>12131</v>
      </c>
      <c r="W811" t="s">
        <v>11425</v>
      </c>
    </row>
    <row r="812" spans="1:23" ht="15" customHeight="1" x14ac:dyDescent="0.35">
      <c r="A812" s="11" t="s">
        <v>539</v>
      </c>
      <c r="B812" t="s">
        <v>540</v>
      </c>
      <c r="C812" t="s">
        <v>541</v>
      </c>
      <c r="D812" t="s">
        <v>6812</v>
      </c>
      <c r="E812" s="13">
        <v>165.045964212</v>
      </c>
      <c r="F812">
        <v>137.20447999999999</v>
      </c>
      <c r="G812" t="s">
        <v>7154</v>
      </c>
      <c r="H812">
        <v>139.14255</v>
      </c>
      <c r="I812" t="s">
        <v>7154</v>
      </c>
      <c r="J812">
        <v>130.00980999999999</v>
      </c>
      <c r="K812" t="s">
        <v>7154</v>
      </c>
      <c r="L812" t="s">
        <v>11839</v>
      </c>
      <c r="M812" t="s">
        <v>11425</v>
      </c>
      <c r="N812" t="s">
        <v>11840</v>
      </c>
      <c r="O812" t="s">
        <v>11425</v>
      </c>
      <c r="P812" t="s">
        <v>11841</v>
      </c>
      <c r="Q812" t="s">
        <v>11425</v>
      </c>
      <c r="R812" t="s">
        <v>11842</v>
      </c>
      <c r="S812" t="s">
        <v>11425</v>
      </c>
      <c r="T812" t="s">
        <v>11843</v>
      </c>
      <c r="U812" t="s">
        <v>11425</v>
      </c>
      <c r="V812" t="s">
        <v>11844</v>
      </c>
      <c r="W812" t="s">
        <v>11425</v>
      </c>
    </row>
    <row r="813" spans="1:23" ht="15" customHeight="1" x14ac:dyDescent="0.35">
      <c r="A813" s="11" t="s">
        <v>542</v>
      </c>
      <c r="B813" t="s">
        <v>543</v>
      </c>
      <c r="C813" t="s">
        <v>544</v>
      </c>
      <c r="D813" t="s">
        <v>6822</v>
      </c>
      <c r="E813" s="13">
        <v>746.64244047199998</v>
      </c>
      <c r="F813">
        <v>288.36102</v>
      </c>
      <c r="G813" t="s">
        <v>7154</v>
      </c>
      <c r="H813">
        <v>293.72597999999999</v>
      </c>
      <c r="I813" t="s">
        <v>7154</v>
      </c>
      <c r="J813">
        <v>276.58483999999999</v>
      </c>
      <c r="K813" t="s">
        <v>7154</v>
      </c>
      <c r="L813" t="s">
        <v>12132</v>
      </c>
      <c r="M813" t="s">
        <v>11425</v>
      </c>
      <c r="N813" t="s">
        <v>12133</v>
      </c>
      <c r="O813" t="s">
        <v>11425</v>
      </c>
      <c r="P813" t="s">
        <v>12134</v>
      </c>
      <c r="Q813" t="s">
        <v>11425</v>
      </c>
      <c r="R813" t="s">
        <v>12135</v>
      </c>
      <c r="S813" t="s">
        <v>11425</v>
      </c>
      <c r="T813" t="s">
        <v>12136</v>
      </c>
      <c r="U813" t="s">
        <v>11425</v>
      </c>
      <c r="V813" t="s">
        <v>12137</v>
      </c>
      <c r="W813" t="s">
        <v>11425</v>
      </c>
    </row>
    <row r="814" spans="1:23" ht="15" customHeight="1" x14ac:dyDescent="0.35">
      <c r="A814" s="11" t="s">
        <v>545</v>
      </c>
      <c r="B814" t="s">
        <v>546</v>
      </c>
      <c r="C814" t="s">
        <v>547</v>
      </c>
      <c r="D814" t="s">
        <v>6823</v>
      </c>
      <c r="E814" s="13">
        <v>774.67374059999997</v>
      </c>
      <c r="F814">
        <v>293.09480000000002</v>
      </c>
      <c r="G814" t="s">
        <v>7154</v>
      </c>
      <c r="H814">
        <v>293.20022999999998</v>
      </c>
      <c r="I814" t="s">
        <v>7154</v>
      </c>
      <c r="J814">
        <v>277.14184999999998</v>
      </c>
      <c r="K814" t="s">
        <v>7154</v>
      </c>
      <c r="L814" t="s">
        <v>12138</v>
      </c>
      <c r="M814" t="s">
        <v>11425</v>
      </c>
      <c r="N814" t="s">
        <v>12139</v>
      </c>
      <c r="O814" t="s">
        <v>11425</v>
      </c>
      <c r="P814" t="s">
        <v>12140</v>
      </c>
      <c r="Q814" t="s">
        <v>11425</v>
      </c>
      <c r="R814" t="s">
        <v>12141</v>
      </c>
      <c r="S814" t="s">
        <v>11425</v>
      </c>
      <c r="T814" t="s">
        <v>12142</v>
      </c>
      <c r="U814" t="s">
        <v>11425</v>
      </c>
      <c r="V814" t="s">
        <v>12143</v>
      </c>
      <c r="W814" t="s">
        <v>11425</v>
      </c>
    </row>
    <row r="815" spans="1:23" ht="15" customHeight="1" x14ac:dyDescent="0.35">
      <c r="A815" s="11" t="s">
        <v>548</v>
      </c>
      <c r="B815" t="s">
        <v>549</v>
      </c>
      <c r="C815" t="s">
        <v>550</v>
      </c>
      <c r="D815" t="s">
        <v>6823</v>
      </c>
      <c r="E815" s="13">
        <v>774.67374059999997</v>
      </c>
      <c r="F815">
        <v>295.34122000000002</v>
      </c>
      <c r="G815" t="s">
        <v>7154</v>
      </c>
      <c r="H815">
        <v>299.19330000000002</v>
      </c>
      <c r="I815" t="s">
        <v>7154</v>
      </c>
      <c r="J815">
        <v>279.30401999999998</v>
      </c>
      <c r="K815" t="s">
        <v>7154</v>
      </c>
      <c r="L815" t="s">
        <v>12144</v>
      </c>
      <c r="M815" t="s">
        <v>11425</v>
      </c>
      <c r="N815" t="s">
        <v>12145</v>
      </c>
      <c r="O815" t="s">
        <v>11425</v>
      </c>
      <c r="P815" t="s">
        <v>12146</v>
      </c>
      <c r="Q815" t="s">
        <v>11425</v>
      </c>
      <c r="R815" t="s">
        <v>12147</v>
      </c>
      <c r="S815" t="s">
        <v>11425</v>
      </c>
      <c r="T815" t="s">
        <v>12148</v>
      </c>
      <c r="U815" t="s">
        <v>11425</v>
      </c>
      <c r="V815" t="s">
        <v>12149</v>
      </c>
      <c r="W815" t="s">
        <v>11425</v>
      </c>
    </row>
    <row r="816" spans="1:23" ht="15" customHeight="1" x14ac:dyDescent="0.35">
      <c r="A816" s="11" t="s">
        <v>551</v>
      </c>
      <c r="B816" t="s">
        <v>552</v>
      </c>
      <c r="C816" t="s">
        <v>553</v>
      </c>
      <c r="D816" t="s">
        <v>6823</v>
      </c>
      <c r="E816" s="13">
        <v>774.67374059999997</v>
      </c>
      <c r="F816">
        <v>295.40915000000001</v>
      </c>
      <c r="G816" t="s">
        <v>7154</v>
      </c>
      <c r="H816">
        <v>305.09967</v>
      </c>
      <c r="I816" t="s">
        <v>7154</v>
      </c>
      <c r="J816">
        <v>278.75664999999998</v>
      </c>
      <c r="K816" t="s">
        <v>7154</v>
      </c>
      <c r="L816" t="s">
        <v>12150</v>
      </c>
      <c r="M816" t="s">
        <v>11425</v>
      </c>
      <c r="N816" t="s">
        <v>12151</v>
      </c>
      <c r="O816" t="s">
        <v>11425</v>
      </c>
      <c r="P816" t="s">
        <v>12152</v>
      </c>
      <c r="Q816" t="s">
        <v>11425</v>
      </c>
      <c r="R816" t="s">
        <v>12153</v>
      </c>
      <c r="S816" t="s">
        <v>11425</v>
      </c>
      <c r="T816" t="s">
        <v>12154</v>
      </c>
      <c r="U816" t="s">
        <v>11425</v>
      </c>
      <c r="V816" t="s">
        <v>12155</v>
      </c>
      <c r="W816" t="s">
        <v>11425</v>
      </c>
    </row>
    <row r="817" spans="1:23" ht="15" customHeight="1" x14ac:dyDescent="0.35">
      <c r="A817" s="11" t="s">
        <v>554</v>
      </c>
      <c r="B817" t="s">
        <v>555</v>
      </c>
      <c r="C817" t="s">
        <v>556</v>
      </c>
      <c r="D817" t="s">
        <v>6823</v>
      </c>
      <c r="E817" s="13">
        <v>774.67374059999997</v>
      </c>
      <c r="F817">
        <v>297.20452999999998</v>
      </c>
      <c r="G817" t="s">
        <v>7154</v>
      </c>
      <c r="H817">
        <v>303.14188000000001</v>
      </c>
      <c r="I817" t="s">
        <v>7154</v>
      </c>
      <c r="J817">
        <v>283.93871999999999</v>
      </c>
      <c r="K817" t="s">
        <v>7154</v>
      </c>
      <c r="L817" t="s">
        <v>12156</v>
      </c>
      <c r="M817" t="s">
        <v>11425</v>
      </c>
      <c r="N817" t="s">
        <v>12157</v>
      </c>
      <c r="O817" t="s">
        <v>11425</v>
      </c>
      <c r="P817" t="s">
        <v>12158</v>
      </c>
      <c r="Q817" t="s">
        <v>11425</v>
      </c>
      <c r="R817" t="s">
        <v>12159</v>
      </c>
      <c r="S817" t="s">
        <v>11425</v>
      </c>
      <c r="T817" t="s">
        <v>12160</v>
      </c>
      <c r="U817" t="s">
        <v>11425</v>
      </c>
      <c r="V817" t="s">
        <v>12161</v>
      </c>
      <c r="W817" t="s">
        <v>11425</v>
      </c>
    </row>
    <row r="818" spans="1:23" ht="15" customHeight="1" x14ac:dyDescent="0.35">
      <c r="A818" s="11" t="s">
        <v>557</v>
      </c>
      <c r="B818" t="s">
        <v>558</v>
      </c>
      <c r="C818" t="s">
        <v>559</v>
      </c>
      <c r="D818" t="s">
        <v>6824</v>
      </c>
      <c r="E818" s="13">
        <v>806.73634085599997</v>
      </c>
      <c r="F818">
        <v>295.19533999999999</v>
      </c>
      <c r="G818" t="s">
        <v>7154</v>
      </c>
      <c r="H818">
        <v>295.88112999999998</v>
      </c>
      <c r="I818" t="s">
        <v>7154</v>
      </c>
      <c r="J818">
        <v>280.7912</v>
      </c>
      <c r="K818" t="s">
        <v>7154</v>
      </c>
      <c r="L818" t="s">
        <v>12162</v>
      </c>
      <c r="M818" t="s">
        <v>11425</v>
      </c>
      <c r="N818" t="s">
        <v>12163</v>
      </c>
      <c r="O818" t="s">
        <v>11425</v>
      </c>
      <c r="P818" t="s">
        <v>12164</v>
      </c>
      <c r="Q818" t="s">
        <v>11425</v>
      </c>
      <c r="R818" t="s">
        <v>12165</v>
      </c>
      <c r="S818" t="s">
        <v>11425</v>
      </c>
      <c r="T818" t="s">
        <v>12166</v>
      </c>
      <c r="U818" t="s">
        <v>11425</v>
      </c>
      <c r="V818" t="s">
        <v>12167</v>
      </c>
      <c r="W818" t="s">
        <v>11425</v>
      </c>
    </row>
    <row r="819" spans="1:23" ht="15" customHeight="1" x14ac:dyDescent="0.35">
      <c r="A819" s="11" t="s">
        <v>560</v>
      </c>
      <c r="B819" t="s">
        <v>561</v>
      </c>
      <c r="C819" t="s">
        <v>562</v>
      </c>
      <c r="D819" t="s">
        <v>6824</v>
      </c>
      <c r="E819" s="13">
        <v>806.73634085599997</v>
      </c>
      <c r="F819">
        <v>294.99588</v>
      </c>
      <c r="G819" t="s">
        <v>7154</v>
      </c>
      <c r="H819">
        <v>300.30103000000003</v>
      </c>
      <c r="I819" t="s">
        <v>7154</v>
      </c>
      <c r="J819">
        <v>281.64992999999998</v>
      </c>
      <c r="K819" t="s">
        <v>7154</v>
      </c>
      <c r="L819" t="s">
        <v>12168</v>
      </c>
      <c r="M819" t="s">
        <v>11425</v>
      </c>
      <c r="N819" t="s">
        <v>12169</v>
      </c>
      <c r="O819" t="s">
        <v>11425</v>
      </c>
      <c r="P819" t="s">
        <v>12170</v>
      </c>
      <c r="Q819" t="s">
        <v>11425</v>
      </c>
      <c r="R819" t="s">
        <v>12171</v>
      </c>
      <c r="S819" t="s">
        <v>11425</v>
      </c>
      <c r="T819" t="s">
        <v>12172</v>
      </c>
      <c r="U819" t="s">
        <v>11425</v>
      </c>
      <c r="V819" t="s">
        <v>12173</v>
      </c>
      <c r="W819" t="s">
        <v>11425</v>
      </c>
    </row>
    <row r="820" spans="1:23" ht="15" customHeight="1" x14ac:dyDescent="0.35">
      <c r="A820" s="11" t="s">
        <v>563</v>
      </c>
      <c r="B820" t="s">
        <v>564</v>
      </c>
      <c r="C820" t="s">
        <v>565</v>
      </c>
      <c r="D820" t="s">
        <v>6824</v>
      </c>
      <c r="E820" s="13">
        <v>806.73634085599997</v>
      </c>
      <c r="F820">
        <v>292.82780000000002</v>
      </c>
      <c r="G820" t="s">
        <v>7154</v>
      </c>
      <c r="H820">
        <v>297.43056999999999</v>
      </c>
      <c r="I820" t="s">
        <v>7154</v>
      </c>
      <c r="J820">
        <v>277.26429999999999</v>
      </c>
      <c r="K820" t="s">
        <v>7154</v>
      </c>
      <c r="L820" t="s">
        <v>12174</v>
      </c>
      <c r="M820" t="s">
        <v>11425</v>
      </c>
      <c r="N820" t="s">
        <v>12175</v>
      </c>
      <c r="O820" t="s">
        <v>11425</v>
      </c>
      <c r="P820" t="s">
        <v>12176</v>
      </c>
      <c r="Q820" t="s">
        <v>11425</v>
      </c>
      <c r="R820" t="s">
        <v>12177</v>
      </c>
      <c r="S820" t="s">
        <v>11425</v>
      </c>
      <c r="T820" t="s">
        <v>12178</v>
      </c>
      <c r="U820" t="s">
        <v>11425</v>
      </c>
      <c r="V820" t="s">
        <v>12179</v>
      </c>
      <c r="W820" t="s">
        <v>11425</v>
      </c>
    </row>
    <row r="821" spans="1:23" ht="15" customHeight="1" x14ac:dyDescent="0.35">
      <c r="A821" s="11" t="s">
        <v>566</v>
      </c>
      <c r="B821" t="s">
        <v>567</v>
      </c>
      <c r="C821" t="s">
        <v>568</v>
      </c>
      <c r="D821" t="s">
        <v>6824</v>
      </c>
      <c r="E821" s="13">
        <v>806.73634085599997</v>
      </c>
      <c r="F821">
        <v>292.84649999999999</v>
      </c>
      <c r="G821" t="s">
        <v>7154</v>
      </c>
      <c r="H821">
        <v>296.92797999999999</v>
      </c>
      <c r="I821" t="s">
        <v>7154</v>
      </c>
      <c r="J821">
        <v>280.08246000000003</v>
      </c>
      <c r="K821" t="s">
        <v>7154</v>
      </c>
      <c r="L821" t="s">
        <v>12180</v>
      </c>
      <c r="M821" t="s">
        <v>11425</v>
      </c>
      <c r="N821" t="s">
        <v>12181</v>
      </c>
      <c r="O821" t="s">
        <v>11425</v>
      </c>
      <c r="P821" t="s">
        <v>12182</v>
      </c>
      <c r="Q821" t="s">
        <v>11425</v>
      </c>
      <c r="R821" t="s">
        <v>12183</v>
      </c>
      <c r="S821" t="s">
        <v>11425</v>
      </c>
      <c r="T821" t="s">
        <v>12184</v>
      </c>
      <c r="U821" t="s">
        <v>11425</v>
      </c>
      <c r="V821" t="s">
        <v>12185</v>
      </c>
      <c r="W821" t="s">
        <v>11425</v>
      </c>
    </row>
    <row r="822" spans="1:23" ht="15" customHeight="1" x14ac:dyDescent="0.35">
      <c r="A822" s="11" t="s">
        <v>569</v>
      </c>
      <c r="B822" t="s">
        <v>570</v>
      </c>
      <c r="C822" t="s">
        <v>571</v>
      </c>
      <c r="D822" t="s">
        <v>6824</v>
      </c>
      <c r="E822" s="13">
        <v>806.73634085599997</v>
      </c>
      <c r="F822">
        <v>291.88745</v>
      </c>
      <c r="G822" t="s">
        <v>7154</v>
      </c>
      <c r="H822">
        <v>291.93597</v>
      </c>
      <c r="I822" t="s">
        <v>7154</v>
      </c>
      <c r="J822">
        <v>270.29327000000001</v>
      </c>
      <c r="K822" t="s">
        <v>7154</v>
      </c>
      <c r="L822" t="s">
        <v>12186</v>
      </c>
      <c r="M822" t="s">
        <v>11425</v>
      </c>
      <c r="N822" t="s">
        <v>12187</v>
      </c>
      <c r="O822" t="s">
        <v>11425</v>
      </c>
      <c r="P822" t="s">
        <v>12188</v>
      </c>
      <c r="Q822" t="s">
        <v>11425</v>
      </c>
      <c r="R822" t="s">
        <v>12189</v>
      </c>
      <c r="S822" t="s">
        <v>11425</v>
      </c>
      <c r="T822" t="s">
        <v>12190</v>
      </c>
      <c r="U822" t="s">
        <v>11425</v>
      </c>
      <c r="V822" t="s">
        <v>12191</v>
      </c>
      <c r="W822" t="s">
        <v>11425</v>
      </c>
    </row>
    <row r="823" spans="1:23" ht="15" customHeight="1" x14ac:dyDescent="0.35">
      <c r="A823" s="11" t="s">
        <v>572</v>
      </c>
      <c r="B823" t="s">
        <v>573</v>
      </c>
      <c r="C823" t="s">
        <v>574</v>
      </c>
      <c r="D823" t="s">
        <v>6812</v>
      </c>
      <c r="E823" s="13">
        <v>165.045964212</v>
      </c>
      <c r="F823">
        <v>136.88846000000001</v>
      </c>
      <c r="G823" t="s">
        <v>7154</v>
      </c>
      <c r="H823">
        <v>143.42891</v>
      </c>
      <c r="I823" t="s">
        <v>7154</v>
      </c>
      <c r="J823">
        <v>136.12956</v>
      </c>
      <c r="K823" t="s">
        <v>7154</v>
      </c>
      <c r="L823" t="s">
        <v>11839</v>
      </c>
      <c r="M823" t="s">
        <v>11425</v>
      </c>
      <c r="N823" t="s">
        <v>11840</v>
      </c>
      <c r="O823" t="s">
        <v>11425</v>
      </c>
      <c r="P823" t="s">
        <v>11841</v>
      </c>
      <c r="Q823" t="s">
        <v>11425</v>
      </c>
      <c r="R823" t="s">
        <v>11842</v>
      </c>
      <c r="S823" t="s">
        <v>11425</v>
      </c>
      <c r="T823" t="s">
        <v>11843</v>
      </c>
      <c r="U823" t="s">
        <v>11425</v>
      </c>
      <c r="V823" t="s">
        <v>11844</v>
      </c>
      <c r="W823" t="s">
        <v>11425</v>
      </c>
    </row>
    <row r="824" spans="1:23" ht="15" customHeight="1" x14ac:dyDescent="0.35">
      <c r="A824" s="11" t="s">
        <v>575</v>
      </c>
      <c r="B824" t="s">
        <v>576</v>
      </c>
      <c r="C824" t="s">
        <v>577</v>
      </c>
      <c r="D824" t="s">
        <v>6825</v>
      </c>
      <c r="E824" s="13">
        <v>804.720690791999</v>
      </c>
      <c r="F824">
        <v>290.77499999999998</v>
      </c>
      <c r="G824" t="s">
        <v>7154</v>
      </c>
      <c r="H824">
        <v>290.4119</v>
      </c>
      <c r="I824" t="s">
        <v>7154</v>
      </c>
      <c r="J824">
        <v>265.1728</v>
      </c>
      <c r="K824" t="s">
        <v>7154</v>
      </c>
      <c r="L824" t="s">
        <v>12192</v>
      </c>
      <c r="M824" t="s">
        <v>11425</v>
      </c>
      <c r="N824" t="s">
        <v>12193</v>
      </c>
      <c r="O824" t="s">
        <v>11425</v>
      </c>
      <c r="P824" t="s">
        <v>12194</v>
      </c>
      <c r="Q824" t="s">
        <v>11425</v>
      </c>
      <c r="R824" t="s">
        <v>12195</v>
      </c>
      <c r="S824" t="s">
        <v>11425</v>
      </c>
      <c r="T824" t="s">
        <v>12196</v>
      </c>
      <c r="U824" t="s">
        <v>11425</v>
      </c>
      <c r="V824" t="s">
        <v>12197</v>
      </c>
      <c r="W824" t="s">
        <v>11425</v>
      </c>
    </row>
    <row r="825" spans="1:23" ht="15" customHeight="1" x14ac:dyDescent="0.35">
      <c r="A825" s="11" t="s">
        <v>578</v>
      </c>
      <c r="B825" t="s">
        <v>579</v>
      </c>
      <c r="C825" t="s">
        <v>580</v>
      </c>
      <c r="D825" t="s">
        <v>6825</v>
      </c>
      <c r="E825" s="13">
        <v>804.720690791999</v>
      </c>
      <c r="F825">
        <v>298.33697999999998</v>
      </c>
      <c r="G825" t="s">
        <v>7154</v>
      </c>
      <c r="H825">
        <v>303.73766999999998</v>
      </c>
      <c r="I825" t="s">
        <v>7154</v>
      </c>
      <c r="J825">
        <v>282.30892999999998</v>
      </c>
      <c r="K825" t="s">
        <v>7154</v>
      </c>
      <c r="L825" t="s">
        <v>12198</v>
      </c>
      <c r="M825" t="s">
        <v>11425</v>
      </c>
      <c r="N825" t="s">
        <v>12199</v>
      </c>
      <c r="O825" t="s">
        <v>11425</v>
      </c>
      <c r="P825" t="s">
        <v>12200</v>
      </c>
      <c r="Q825" t="s">
        <v>11425</v>
      </c>
      <c r="R825" t="s">
        <v>12201</v>
      </c>
      <c r="S825" t="s">
        <v>11425</v>
      </c>
      <c r="T825" t="s">
        <v>12202</v>
      </c>
      <c r="U825" t="s">
        <v>11425</v>
      </c>
      <c r="V825" t="s">
        <v>12203</v>
      </c>
      <c r="W825" t="s">
        <v>11425</v>
      </c>
    </row>
    <row r="826" spans="1:23" ht="15" customHeight="1" x14ac:dyDescent="0.35">
      <c r="A826" s="11" t="s">
        <v>581</v>
      </c>
      <c r="B826" t="s">
        <v>582</v>
      </c>
      <c r="C826" t="s">
        <v>583</v>
      </c>
      <c r="D826" t="s">
        <v>6825</v>
      </c>
      <c r="E826" s="13">
        <v>804.720690791999</v>
      </c>
      <c r="F826">
        <v>302.11070000000001</v>
      </c>
      <c r="G826" t="s">
        <v>7154</v>
      </c>
      <c r="H826">
        <v>310.0025</v>
      </c>
      <c r="I826" t="s">
        <v>7154</v>
      </c>
      <c r="J826">
        <v>282.45141999999998</v>
      </c>
      <c r="K826" t="s">
        <v>7154</v>
      </c>
      <c r="L826" t="s">
        <v>12204</v>
      </c>
      <c r="M826" t="s">
        <v>11425</v>
      </c>
      <c r="N826" t="s">
        <v>12205</v>
      </c>
      <c r="O826" t="s">
        <v>11425</v>
      </c>
      <c r="P826" t="s">
        <v>12206</v>
      </c>
      <c r="Q826" t="s">
        <v>11425</v>
      </c>
      <c r="R826" t="s">
        <v>12207</v>
      </c>
      <c r="S826" t="s">
        <v>11425</v>
      </c>
      <c r="T826" t="s">
        <v>12208</v>
      </c>
      <c r="U826" t="s">
        <v>11425</v>
      </c>
      <c r="V826" t="s">
        <v>12209</v>
      </c>
      <c r="W826" t="s">
        <v>11425</v>
      </c>
    </row>
    <row r="827" spans="1:23" ht="15" customHeight="1" x14ac:dyDescent="0.35">
      <c r="A827" s="11" t="s">
        <v>584</v>
      </c>
      <c r="B827" t="s">
        <v>585</v>
      </c>
      <c r="C827" t="s">
        <v>586</v>
      </c>
      <c r="D827" t="s">
        <v>6825</v>
      </c>
      <c r="E827" s="13">
        <v>804.72069079200003</v>
      </c>
      <c r="F827">
        <v>303.23385999999999</v>
      </c>
      <c r="G827" t="s">
        <v>7154</v>
      </c>
      <c r="H827">
        <v>308.62734999999998</v>
      </c>
      <c r="I827" t="s">
        <v>7154</v>
      </c>
      <c r="J827">
        <v>288.10455000000002</v>
      </c>
      <c r="K827" t="s">
        <v>7154</v>
      </c>
      <c r="L827" t="s">
        <v>12210</v>
      </c>
      <c r="M827" t="s">
        <v>11425</v>
      </c>
      <c r="N827" t="s">
        <v>12211</v>
      </c>
      <c r="O827" t="s">
        <v>11425</v>
      </c>
      <c r="P827" t="s">
        <v>12212</v>
      </c>
      <c r="Q827" t="s">
        <v>11425</v>
      </c>
      <c r="R827" t="s">
        <v>12213</v>
      </c>
      <c r="S827" t="s">
        <v>11425</v>
      </c>
      <c r="T827" t="s">
        <v>12214</v>
      </c>
      <c r="U827" t="s">
        <v>11425</v>
      </c>
      <c r="V827" t="s">
        <v>12215</v>
      </c>
      <c r="W827" t="s">
        <v>11425</v>
      </c>
    </row>
    <row r="828" spans="1:23" ht="15" customHeight="1" x14ac:dyDescent="0.35">
      <c r="A828" s="11" t="s">
        <v>587</v>
      </c>
      <c r="B828" t="s">
        <v>588</v>
      </c>
      <c r="C828" t="s">
        <v>589</v>
      </c>
      <c r="D828" t="s">
        <v>6825</v>
      </c>
      <c r="E828" s="13">
        <v>804.720690791999</v>
      </c>
      <c r="F828">
        <v>303.06274000000002</v>
      </c>
      <c r="G828" t="s">
        <v>7154</v>
      </c>
      <c r="H828">
        <v>305.42953</v>
      </c>
      <c r="I828" t="s">
        <v>7154</v>
      </c>
      <c r="J828">
        <v>283.71167000000003</v>
      </c>
      <c r="K828" t="s">
        <v>7154</v>
      </c>
      <c r="L828" t="s">
        <v>12216</v>
      </c>
      <c r="M828" t="s">
        <v>11425</v>
      </c>
      <c r="N828" t="s">
        <v>12217</v>
      </c>
      <c r="O828" t="s">
        <v>11425</v>
      </c>
      <c r="P828" t="s">
        <v>12218</v>
      </c>
      <c r="Q828" t="s">
        <v>11425</v>
      </c>
      <c r="R828" t="s">
        <v>12219</v>
      </c>
      <c r="S828" t="s">
        <v>11425</v>
      </c>
      <c r="T828" t="s">
        <v>12220</v>
      </c>
      <c r="U828" t="s">
        <v>11425</v>
      </c>
      <c r="V828" t="s">
        <v>12221</v>
      </c>
      <c r="W828" t="s">
        <v>11425</v>
      </c>
    </row>
    <row r="829" spans="1:23" ht="15" customHeight="1" x14ac:dyDescent="0.35">
      <c r="A829" s="11" t="s">
        <v>590</v>
      </c>
      <c r="B829" t="s">
        <v>591</v>
      </c>
      <c r="C829" t="s">
        <v>592</v>
      </c>
      <c r="D829" t="s">
        <v>6825</v>
      </c>
      <c r="E829" s="13">
        <v>804.720690791999</v>
      </c>
      <c r="F829">
        <v>301.66266000000002</v>
      </c>
      <c r="G829" t="s">
        <v>7154</v>
      </c>
      <c r="H829">
        <v>306.21967000000001</v>
      </c>
      <c r="I829" t="s">
        <v>7154</v>
      </c>
      <c r="J829">
        <v>287.35082999999997</v>
      </c>
      <c r="K829" t="s">
        <v>7154</v>
      </c>
      <c r="L829" t="s">
        <v>12222</v>
      </c>
      <c r="M829" t="s">
        <v>11425</v>
      </c>
      <c r="N829" t="s">
        <v>12223</v>
      </c>
      <c r="O829" t="s">
        <v>11425</v>
      </c>
      <c r="P829" t="s">
        <v>12224</v>
      </c>
      <c r="Q829" t="s">
        <v>11425</v>
      </c>
      <c r="R829" t="s">
        <v>12225</v>
      </c>
      <c r="S829" t="s">
        <v>11425</v>
      </c>
      <c r="T829" t="s">
        <v>12226</v>
      </c>
      <c r="U829" t="s">
        <v>11425</v>
      </c>
      <c r="V829" t="s">
        <v>12227</v>
      </c>
      <c r="W829" t="s">
        <v>11425</v>
      </c>
    </row>
    <row r="830" spans="1:23" ht="15" customHeight="1" x14ac:dyDescent="0.35">
      <c r="A830" s="11" t="s">
        <v>593</v>
      </c>
      <c r="B830" t="s">
        <v>594</v>
      </c>
      <c r="C830" t="s">
        <v>595</v>
      </c>
      <c r="D830" t="s">
        <v>6825</v>
      </c>
      <c r="E830" s="13">
        <v>804.720690791999</v>
      </c>
      <c r="F830">
        <v>292.72073</v>
      </c>
      <c r="G830" t="s">
        <v>7154</v>
      </c>
      <c r="H830">
        <v>293.62536999999998</v>
      </c>
      <c r="I830" t="s">
        <v>7154</v>
      </c>
      <c r="J830">
        <v>274.96039999999999</v>
      </c>
      <c r="K830" t="s">
        <v>7154</v>
      </c>
      <c r="L830" t="s">
        <v>12228</v>
      </c>
      <c r="M830" t="s">
        <v>11425</v>
      </c>
      <c r="N830" t="s">
        <v>12229</v>
      </c>
      <c r="O830" t="s">
        <v>11425</v>
      </c>
      <c r="P830" t="s">
        <v>12230</v>
      </c>
      <c r="Q830" t="s">
        <v>11425</v>
      </c>
      <c r="R830" t="s">
        <v>12231</v>
      </c>
      <c r="S830" t="s">
        <v>11425</v>
      </c>
      <c r="T830" t="s">
        <v>12232</v>
      </c>
      <c r="U830" t="s">
        <v>11425</v>
      </c>
      <c r="V830" t="s">
        <v>12233</v>
      </c>
      <c r="W830" t="s">
        <v>11425</v>
      </c>
    </row>
    <row r="831" spans="1:23" ht="15" customHeight="1" x14ac:dyDescent="0.35">
      <c r="A831" s="11" t="s">
        <v>596</v>
      </c>
      <c r="B831" t="s">
        <v>597</v>
      </c>
      <c r="C831" t="s">
        <v>598</v>
      </c>
      <c r="D831" t="s">
        <v>6826</v>
      </c>
      <c r="E831" s="13">
        <v>802.70504072799997</v>
      </c>
      <c r="F831">
        <v>303.37198000000001</v>
      </c>
      <c r="G831" t="s">
        <v>7154</v>
      </c>
      <c r="H831">
        <v>309.88037000000003</v>
      </c>
      <c r="I831" t="s">
        <v>7154</v>
      </c>
      <c r="J831">
        <v>291.45067999999998</v>
      </c>
      <c r="K831" t="s">
        <v>7154</v>
      </c>
      <c r="L831" t="s">
        <v>12234</v>
      </c>
      <c r="M831" t="s">
        <v>11425</v>
      </c>
      <c r="N831" t="s">
        <v>12235</v>
      </c>
      <c r="O831" t="s">
        <v>11425</v>
      </c>
      <c r="P831" t="s">
        <v>12236</v>
      </c>
      <c r="Q831" t="s">
        <v>11425</v>
      </c>
      <c r="R831" t="s">
        <v>12237</v>
      </c>
      <c r="S831" t="s">
        <v>11425</v>
      </c>
      <c r="T831" t="s">
        <v>12238</v>
      </c>
      <c r="U831" t="s">
        <v>11425</v>
      </c>
      <c r="V831" t="s">
        <v>12239</v>
      </c>
      <c r="W831" t="s">
        <v>11425</v>
      </c>
    </row>
    <row r="832" spans="1:23" ht="15" customHeight="1" x14ac:dyDescent="0.35">
      <c r="A832" s="11" t="s">
        <v>599</v>
      </c>
      <c r="B832" t="s">
        <v>600</v>
      </c>
      <c r="C832" t="s">
        <v>601</v>
      </c>
      <c r="D832" t="s">
        <v>6826</v>
      </c>
      <c r="E832" s="13">
        <v>802.70504072799997</v>
      </c>
      <c r="F832">
        <v>301.97692999999998</v>
      </c>
      <c r="G832" t="s">
        <v>7154</v>
      </c>
      <c r="H832">
        <v>307.29059999999998</v>
      </c>
      <c r="I832" t="s">
        <v>7154</v>
      </c>
      <c r="J832">
        <v>287.55619999999999</v>
      </c>
      <c r="K832" t="s">
        <v>7154</v>
      </c>
      <c r="L832" t="s">
        <v>12240</v>
      </c>
      <c r="M832" t="s">
        <v>11425</v>
      </c>
      <c r="N832" t="s">
        <v>12241</v>
      </c>
      <c r="O832" t="s">
        <v>11425</v>
      </c>
      <c r="P832" t="s">
        <v>12242</v>
      </c>
      <c r="Q832" t="s">
        <v>11425</v>
      </c>
      <c r="R832" t="s">
        <v>12243</v>
      </c>
      <c r="S832" t="s">
        <v>11425</v>
      </c>
      <c r="T832" t="s">
        <v>12244</v>
      </c>
      <c r="U832" t="s">
        <v>11425</v>
      </c>
      <c r="V832" t="s">
        <v>12245</v>
      </c>
      <c r="W832" t="s">
        <v>11425</v>
      </c>
    </row>
    <row r="833" spans="1:23" ht="15" customHeight="1" x14ac:dyDescent="0.35">
      <c r="A833" s="11" t="s">
        <v>602</v>
      </c>
      <c r="B833" t="s">
        <v>603</v>
      </c>
      <c r="C833" t="s">
        <v>604</v>
      </c>
      <c r="D833" t="s">
        <v>6826</v>
      </c>
      <c r="E833" s="13">
        <v>802.70504072799997</v>
      </c>
      <c r="F833">
        <v>300.75490000000002</v>
      </c>
      <c r="G833" t="s">
        <v>7154</v>
      </c>
      <c r="H833">
        <v>300.76366999999999</v>
      </c>
      <c r="I833" t="s">
        <v>7154</v>
      </c>
      <c r="J833">
        <v>284.24077999999997</v>
      </c>
      <c r="K833" t="s">
        <v>7154</v>
      </c>
      <c r="L833" t="s">
        <v>12246</v>
      </c>
      <c r="M833" t="s">
        <v>11425</v>
      </c>
      <c r="N833" t="s">
        <v>12247</v>
      </c>
      <c r="O833" t="s">
        <v>11425</v>
      </c>
      <c r="P833" t="s">
        <v>12248</v>
      </c>
      <c r="Q833" t="s">
        <v>11425</v>
      </c>
      <c r="R833" t="s">
        <v>12249</v>
      </c>
      <c r="S833" t="s">
        <v>11425</v>
      </c>
      <c r="T833" t="s">
        <v>12250</v>
      </c>
      <c r="U833" t="s">
        <v>11425</v>
      </c>
      <c r="V833" t="s">
        <v>12251</v>
      </c>
      <c r="W833" t="s">
        <v>11425</v>
      </c>
    </row>
    <row r="834" spans="1:23" ht="15" customHeight="1" x14ac:dyDescent="0.35">
      <c r="A834" s="11" t="s">
        <v>605</v>
      </c>
      <c r="B834" t="s">
        <v>606</v>
      </c>
      <c r="C834" t="s">
        <v>607</v>
      </c>
      <c r="D834" t="s">
        <v>6827</v>
      </c>
      <c r="E834" s="13">
        <v>226.05897142000001</v>
      </c>
      <c r="F834">
        <v>151.35138000000001</v>
      </c>
      <c r="G834" t="s">
        <v>7154</v>
      </c>
      <c r="H834">
        <v>159.40011999999999</v>
      </c>
      <c r="I834" t="s">
        <v>7154</v>
      </c>
      <c r="J834">
        <v>148.19023000000001</v>
      </c>
      <c r="K834" t="s">
        <v>7154</v>
      </c>
      <c r="L834" t="s">
        <v>12252</v>
      </c>
      <c r="M834" t="s">
        <v>11425</v>
      </c>
      <c r="N834" t="s">
        <v>12253</v>
      </c>
      <c r="O834" t="s">
        <v>11425</v>
      </c>
      <c r="P834" t="s">
        <v>12254</v>
      </c>
      <c r="Q834" t="s">
        <v>11425</v>
      </c>
      <c r="R834" t="s">
        <v>12255</v>
      </c>
      <c r="S834" t="s">
        <v>11425</v>
      </c>
      <c r="T834" t="s">
        <v>12256</v>
      </c>
      <c r="U834" t="s">
        <v>11425</v>
      </c>
      <c r="V834" t="s">
        <v>12257</v>
      </c>
      <c r="W834" t="s">
        <v>11425</v>
      </c>
    </row>
    <row r="835" spans="1:23" ht="15" customHeight="1" x14ac:dyDescent="0.35">
      <c r="A835" s="11" t="s">
        <v>608</v>
      </c>
      <c r="B835" t="s">
        <v>609</v>
      </c>
      <c r="C835" t="s">
        <v>610</v>
      </c>
      <c r="D835" t="s">
        <v>6826</v>
      </c>
      <c r="E835" s="13">
        <v>802.70504072799997</v>
      </c>
      <c r="F835">
        <v>299.51060000000001</v>
      </c>
      <c r="G835" t="s">
        <v>7154</v>
      </c>
      <c r="H835">
        <v>299.20202999999998</v>
      </c>
      <c r="I835" t="s">
        <v>7154</v>
      </c>
      <c r="J835">
        <v>281.61635999999999</v>
      </c>
      <c r="K835" t="s">
        <v>7154</v>
      </c>
      <c r="L835" t="s">
        <v>12258</v>
      </c>
      <c r="M835" t="s">
        <v>11425</v>
      </c>
      <c r="N835" t="s">
        <v>12259</v>
      </c>
      <c r="O835" t="s">
        <v>11425</v>
      </c>
      <c r="P835" t="s">
        <v>12260</v>
      </c>
      <c r="Q835" t="s">
        <v>11425</v>
      </c>
      <c r="R835" t="s">
        <v>12261</v>
      </c>
      <c r="S835" t="s">
        <v>11425</v>
      </c>
      <c r="T835" t="s">
        <v>12262</v>
      </c>
      <c r="U835" t="s">
        <v>11425</v>
      </c>
      <c r="V835" t="s">
        <v>12263</v>
      </c>
      <c r="W835" t="s">
        <v>11425</v>
      </c>
    </row>
    <row r="836" spans="1:23" ht="15" customHeight="1" x14ac:dyDescent="0.35">
      <c r="A836" s="11" t="s">
        <v>611</v>
      </c>
      <c r="B836" t="s">
        <v>612</v>
      </c>
      <c r="C836" t="s">
        <v>613</v>
      </c>
      <c r="D836" t="s">
        <v>6826</v>
      </c>
      <c r="E836" s="13">
        <v>802.70504072799997</v>
      </c>
      <c r="F836">
        <v>303.21454</v>
      </c>
      <c r="G836" t="s">
        <v>7154</v>
      </c>
      <c r="H836">
        <v>306.7088</v>
      </c>
      <c r="I836" t="s">
        <v>7154</v>
      </c>
      <c r="J836">
        <v>287.53093999999999</v>
      </c>
      <c r="K836" t="s">
        <v>7154</v>
      </c>
      <c r="L836" t="s">
        <v>12264</v>
      </c>
      <c r="M836" t="s">
        <v>11425</v>
      </c>
      <c r="N836" t="s">
        <v>12265</v>
      </c>
      <c r="O836" t="s">
        <v>11425</v>
      </c>
      <c r="P836" t="s">
        <v>12266</v>
      </c>
      <c r="Q836" t="s">
        <v>11425</v>
      </c>
      <c r="R836" t="s">
        <v>12267</v>
      </c>
      <c r="S836" t="s">
        <v>11425</v>
      </c>
      <c r="T836" t="s">
        <v>12268</v>
      </c>
      <c r="U836" t="s">
        <v>11425</v>
      </c>
      <c r="V836" t="s">
        <v>12269</v>
      </c>
      <c r="W836" t="s">
        <v>11425</v>
      </c>
    </row>
    <row r="837" spans="1:23" ht="15" customHeight="1" x14ac:dyDescent="0.35">
      <c r="A837" s="11" t="s">
        <v>614</v>
      </c>
      <c r="B837" t="s">
        <v>615</v>
      </c>
      <c r="C837" t="s">
        <v>616</v>
      </c>
      <c r="D837" t="s">
        <v>6826</v>
      </c>
      <c r="E837" s="13">
        <v>802.70504072799997</v>
      </c>
      <c r="F837">
        <v>287.30617999999998</v>
      </c>
      <c r="G837" t="s">
        <v>7154</v>
      </c>
      <c r="H837">
        <v>285.37110000000001</v>
      </c>
      <c r="I837" t="s">
        <v>7154</v>
      </c>
      <c r="J837">
        <v>263.90350000000001</v>
      </c>
      <c r="K837" t="s">
        <v>7154</v>
      </c>
      <c r="L837" t="s">
        <v>12270</v>
      </c>
      <c r="M837" t="s">
        <v>11425</v>
      </c>
      <c r="N837" t="s">
        <v>12271</v>
      </c>
      <c r="O837" t="s">
        <v>11425</v>
      </c>
      <c r="P837" t="s">
        <v>12272</v>
      </c>
      <c r="Q837" t="s">
        <v>11425</v>
      </c>
      <c r="R837" t="s">
        <v>12273</v>
      </c>
      <c r="S837" t="s">
        <v>11425</v>
      </c>
      <c r="T837" t="s">
        <v>12274</v>
      </c>
      <c r="U837" t="s">
        <v>11425</v>
      </c>
      <c r="V837" t="s">
        <v>12275</v>
      </c>
      <c r="W837" t="s">
        <v>11425</v>
      </c>
    </row>
    <row r="838" spans="1:23" ht="15" customHeight="1" x14ac:dyDescent="0.35">
      <c r="A838" s="11" t="s">
        <v>617</v>
      </c>
      <c r="B838" t="s">
        <v>618</v>
      </c>
      <c r="C838" t="s">
        <v>619</v>
      </c>
      <c r="D838" t="s">
        <v>6805</v>
      </c>
      <c r="E838" s="13">
        <v>800.68939066400003</v>
      </c>
      <c r="F838">
        <v>306.65949999999998</v>
      </c>
      <c r="G838" t="s">
        <v>7154</v>
      </c>
      <c r="H838">
        <v>311.51549999999997</v>
      </c>
      <c r="I838" t="s">
        <v>7154</v>
      </c>
      <c r="J838">
        <v>294.21197999999998</v>
      </c>
      <c r="K838" t="s">
        <v>7154</v>
      </c>
      <c r="L838" t="s">
        <v>12276</v>
      </c>
      <c r="M838" t="s">
        <v>11425</v>
      </c>
      <c r="N838" t="s">
        <v>12277</v>
      </c>
      <c r="O838" t="s">
        <v>11425</v>
      </c>
      <c r="P838" t="s">
        <v>12278</v>
      </c>
      <c r="Q838" t="s">
        <v>11425</v>
      </c>
      <c r="R838" t="s">
        <v>12279</v>
      </c>
      <c r="S838" t="s">
        <v>11425</v>
      </c>
      <c r="T838" t="s">
        <v>12280</v>
      </c>
      <c r="U838" t="s">
        <v>11425</v>
      </c>
      <c r="V838" t="s">
        <v>12281</v>
      </c>
      <c r="W838" t="s">
        <v>11425</v>
      </c>
    </row>
    <row r="839" spans="1:23" ht="15" customHeight="1" x14ac:dyDescent="0.35">
      <c r="A839" s="11" t="s">
        <v>620</v>
      </c>
      <c r="B839" t="s">
        <v>621</v>
      </c>
      <c r="C839" t="s">
        <v>622</v>
      </c>
      <c r="D839" t="s">
        <v>6805</v>
      </c>
      <c r="E839" s="13">
        <v>800.68939066399901</v>
      </c>
      <c r="F839">
        <v>301.12792999999999</v>
      </c>
      <c r="G839" t="s">
        <v>7154</v>
      </c>
      <c r="H839">
        <v>302.59519999999998</v>
      </c>
      <c r="I839" t="s">
        <v>7154</v>
      </c>
      <c r="J839">
        <v>287.59969999999998</v>
      </c>
      <c r="K839" t="s">
        <v>7154</v>
      </c>
      <c r="L839" t="s">
        <v>12282</v>
      </c>
      <c r="M839" t="s">
        <v>11425</v>
      </c>
      <c r="N839" t="s">
        <v>12283</v>
      </c>
      <c r="O839" t="s">
        <v>11425</v>
      </c>
      <c r="P839" t="s">
        <v>12284</v>
      </c>
      <c r="Q839" t="s">
        <v>11425</v>
      </c>
      <c r="R839" t="s">
        <v>12285</v>
      </c>
      <c r="S839" t="s">
        <v>11425</v>
      </c>
      <c r="T839" t="s">
        <v>12286</v>
      </c>
      <c r="U839" t="s">
        <v>11425</v>
      </c>
      <c r="V839" t="s">
        <v>12287</v>
      </c>
      <c r="W839" t="s">
        <v>11425</v>
      </c>
    </row>
    <row r="840" spans="1:23" ht="15" customHeight="1" x14ac:dyDescent="0.35">
      <c r="A840" s="11" t="s">
        <v>623</v>
      </c>
      <c r="B840" t="s">
        <v>624</v>
      </c>
      <c r="C840" t="s">
        <v>625</v>
      </c>
      <c r="D840" t="s">
        <v>6805</v>
      </c>
      <c r="E840" s="13">
        <v>800.68939066399901</v>
      </c>
      <c r="F840">
        <v>305.64337</v>
      </c>
      <c r="G840" t="s">
        <v>7154</v>
      </c>
      <c r="H840">
        <v>309.81567000000001</v>
      </c>
      <c r="I840" t="s">
        <v>7154</v>
      </c>
      <c r="J840">
        <v>289.89330000000001</v>
      </c>
      <c r="K840" t="s">
        <v>7154</v>
      </c>
      <c r="L840" t="s">
        <v>12288</v>
      </c>
      <c r="M840" t="s">
        <v>11425</v>
      </c>
      <c r="N840" t="s">
        <v>12289</v>
      </c>
      <c r="O840" t="s">
        <v>11425</v>
      </c>
      <c r="P840" t="s">
        <v>12290</v>
      </c>
      <c r="Q840" t="s">
        <v>11425</v>
      </c>
      <c r="R840" t="s">
        <v>12291</v>
      </c>
      <c r="S840" t="s">
        <v>11425</v>
      </c>
      <c r="T840" t="s">
        <v>12292</v>
      </c>
      <c r="U840" t="s">
        <v>11425</v>
      </c>
      <c r="V840" t="s">
        <v>12293</v>
      </c>
      <c r="W840" t="s">
        <v>11425</v>
      </c>
    </row>
    <row r="841" spans="1:23" ht="15" customHeight="1" x14ac:dyDescent="0.35">
      <c r="A841" s="11" t="s">
        <v>626</v>
      </c>
      <c r="B841" t="s">
        <v>627</v>
      </c>
      <c r="C841" t="s">
        <v>628</v>
      </c>
      <c r="D841" t="s">
        <v>6805</v>
      </c>
      <c r="E841" s="13">
        <v>800.68939066399901</v>
      </c>
      <c r="F841">
        <v>300.82952999999998</v>
      </c>
      <c r="G841" t="s">
        <v>7154</v>
      </c>
      <c r="H841">
        <v>301.31157999999999</v>
      </c>
      <c r="I841" t="s">
        <v>7154</v>
      </c>
      <c r="J841">
        <v>284.85919999999999</v>
      </c>
      <c r="K841" t="s">
        <v>7154</v>
      </c>
      <c r="L841" t="s">
        <v>12294</v>
      </c>
      <c r="M841" t="s">
        <v>11425</v>
      </c>
      <c r="N841" t="s">
        <v>12295</v>
      </c>
      <c r="O841" t="s">
        <v>11425</v>
      </c>
      <c r="P841" t="s">
        <v>12296</v>
      </c>
      <c r="Q841" t="s">
        <v>11425</v>
      </c>
      <c r="R841" t="s">
        <v>12297</v>
      </c>
      <c r="S841" t="s">
        <v>11425</v>
      </c>
      <c r="T841" t="s">
        <v>12298</v>
      </c>
      <c r="U841" t="s">
        <v>11425</v>
      </c>
      <c r="V841" t="s">
        <v>12299</v>
      </c>
      <c r="W841" t="s">
        <v>11425</v>
      </c>
    </row>
    <row r="842" spans="1:23" ht="15" customHeight="1" x14ac:dyDescent="0.35">
      <c r="A842" s="11" t="s">
        <v>629</v>
      </c>
      <c r="B842" t="s">
        <v>630</v>
      </c>
      <c r="C842" t="s">
        <v>631</v>
      </c>
      <c r="D842" t="s">
        <v>6828</v>
      </c>
      <c r="E842" s="13">
        <v>800.65300515599904</v>
      </c>
      <c r="G842" t="s">
        <v>7154</v>
      </c>
      <c r="I842" t="s">
        <v>7154</v>
      </c>
      <c r="K842" t="s">
        <v>7154</v>
      </c>
      <c r="L842" t="s">
        <v>12300</v>
      </c>
      <c r="M842" t="s">
        <v>11425</v>
      </c>
      <c r="N842" t="s">
        <v>12301</v>
      </c>
      <c r="O842" t="s">
        <v>11425</v>
      </c>
      <c r="P842" t="s">
        <v>12302</v>
      </c>
      <c r="Q842" t="s">
        <v>11425</v>
      </c>
      <c r="R842" t="s">
        <v>12303</v>
      </c>
      <c r="S842" t="s">
        <v>11425</v>
      </c>
      <c r="T842" t="s">
        <v>12304</v>
      </c>
      <c r="U842" t="s">
        <v>11425</v>
      </c>
      <c r="V842" t="s">
        <v>12305</v>
      </c>
      <c r="W842" t="s">
        <v>11425</v>
      </c>
    </row>
    <row r="843" spans="1:23" ht="15" customHeight="1" x14ac:dyDescent="0.35">
      <c r="A843" s="11" t="s">
        <v>632</v>
      </c>
      <c r="B843" t="s">
        <v>633</v>
      </c>
      <c r="C843" t="s">
        <v>634</v>
      </c>
      <c r="D843" t="s">
        <v>6805</v>
      </c>
      <c r="E843" s="13">
        <v>800.68939066399901</v>
      </c>
      <c r="F843">
        <v>303.24628000000001</v>
      </c>
      <c r="G843" t="s">
        <v>7154</v>
      </c>
      <c r="H843">
        <v>307.21600000000001</v>
      </c>
      <c r="I843" t="s">
        <v>7154</v>
      </c>
      <c r="J843">
        <v>287.59987999999998</v>
      </c>
      <c r="K843" t="s">
        <v>7154</v>
      </c>
      <c r="L843" t="s">
        <v>12306</v>
      </c>
      <c r="M843" t="s">
        <v>11425</v>
      </c>
      <c r="N843" t="s">
        <v>12289</v>
      </c>
      <c r="O843" t="s">
        <v>11425</v>
      </c>
      <c r="P843" t="s">
        <v>12307</v>
      </c>
      <c r="Q843" t="s">
        <v>11425</v>
      </c>
      <c r="R843" t="s">
        <v>12291</v>
      </c>
      <c r="S843" t="s">
        <v>11425</v>
      </c>
      <c r="T843" t="s">
        <v>12308</v>
      </c>
      <c r="U843" t="s">
        <v>11425</v>
      </c>
      <c r="V843" t="s">
        <v>12309</v>
      </c>
      <c r="W843" t="s">
        <v>11425</v>
      </c>
    </row>
    <row r="844" spans="1:23" ht="15" customHeight="1" x14ac:dyDescent="0.35">
      <c r="A844" s="11" t="s">
        <v>635</v>
      </c>
      <c r="B844" t="s">
        <v>636</v>
      </c>
      <c r="C844" t="s">
        <v>637</v>
      </c>
      <c r="D844" t="s">
        <v>6806</v>
      </c>
      <c r="E844" s="13">
        <v>818.73634085599997</v>
      </c>
      <c r="F844">
        <v>302.02242999999999</v>
      </c>
      <c r="G844" t="s">
        <v>7154</v>
      </c>
      <c r="H844">
        <v>307.08954</v>
      </c>
      <c r="I844" t="s">
        <v>7154</v>
      </c>
      <c r="J844">
        <v>286.22778</v>
      </c>
      <c r="K844" t="s">
        <v>7154</v>
      </c>
      <c r="L844" t="s">
        <v>12310</v>
      </c>
      <c r="M844" t="s">
        <v>11425</v>
      </c>
      <c r="N844" t="s">
        <v>12311</v>
      </c>
      <c r="O844" t="s">
        <v>11425</v>
      </c>
      <c r="P844" t="s">
        <v>12312</v>
      </c>
      <c r="Q844" t="s">
        <v>11425</v>
      </c>
      <c r="R844" t="s">
        <v>12313</v>
      </c>
      <c r="S844" t="s">
        <v>11425</v>
      </c>
      <c r="T844" t="s">
        <v>12314</v>
      </c>
      <c r="U844" t="s">
        <v>11425</v>
      </c>
      <c r="V844" t="s">
        <v>12315</v>
      </c>
      <c r="W844" t="s">
        <v>11425</v>
      </c>
    </row>
    <row r="845" spans="1:23" ht="15" customHeight="1" x14ac:dyDescent="0.35">
      <c r="A845" s="11" t="s">
        <v>638</v>
      </c>
      <c r="B845" t="s">
        <v>639</v>
      </c>
      <c r="C845" t="s">
        <v>640</v>
      </c>
      <c r="D845" t="s">
        <v>6806</v>
      </c>
      <c r="E845" s="13">
        <v>818.73634085599997</v>
      </c>
      <c r="F845">
        <v>302.6311</v>
      </c>
      <c r="G845" t="s">
        <v>7154</v>
      </c>
      <c r="H845">
        <v>306.71555000000001</v>
      </c>
      <c r="I845" t="s">
        <v>7154</v>
      </c>
      <c r="J845">
        <v>284.73577999999998</v>
      </c>
      <c r="K845" t="s">
        <v>7154</v>
      </c>
      <c r="L845" t="s">
        <v>12316</v>
      </c>
      <c r="M845" t="s">
        <v>11425</v>
      </c>
      <c r="N845" t="s">
        <v>12317</v>
      </c>
      <c r="O845" t="s">
        <v>11425</v>
      </c>
      <c r="P845" t="s">
        <v>12318</v>
      </c>
      <c r="Q845" t="s">
        <v>11425</v>
      </c>
      <c r="R845" t="s">
        <v>12319</v>
      </c>
      <c r="S845" t="s">
        <v>11425</v>
      </c>
      <c r="T845" t="s">
        <v>12320</v>
      </c>
      <c r="U845" t="s">
        <v>11425</v>
      </c>
      <c r="V845" t="s">
        <v>12321</v>
      </c>
      <c r="W845" t="s">
        <v>11425</v>
      </c>
    </row>
    <row r="846" spans="1:23" ht="15" customHeight="1" x14ac:dyDescent="0.35">
      <c r="A846" s="11" t="s">
        <v>641</v>
      </c>
      <c r="B846" t="s">
        <v>642</v>
      </c>
      <c r="C846" t="s">
        <v>307</v>
      </c>
      <c r="D846" t="s">
        <v>6806</v>
      </c>
      <c r="E846" s="13">
        <v>818.73634085599997</v>
      </c>
      <c r="F846">
        <v>306.48230000000001</v>
      </c>
      <c r="G846" t="s">
        <v>7154</v>
      </c>
      <c r="H846">
        <v>308.69833</v>
      </c>
      <c r="I846" t="s">
        <v>7154</v>
      </c>
      <c r="J846">
        <v>287.27071999999998</v>
      </c>
      <c r="K846" t="s">
        <v>7154</v>
      </c>
      <c r="L846" t="s">
        <v>11707</v>
      </c>
      <c r="M846" t="s">
        <v>11425</v>
      </c>
      <c r="N846" t="s">
        <v>11708</v>
      </c>
      <c r="O846" t="s">
        <v>11425</v>
      </c>
      <c r="P846" t="s">
        <v>11709</v>
      </c>
      <c r="Q846" t="s">
        <v>11425</v>
      </c>
      <c r="R846" t="s">
        <v>11710</v>
      </c>
      <c r="S846" t="s">
        <v>11425</v>
      </c>
      <c r="T846" t="s">
        <v>11711</v>
      </c>
      <c r="U846" t="s">
        <v>11425</v>
      </c>
      <c r="V846" t="s">
        <v>11712</v>
      </c>
      <c r="W846" t="s">
        <v>11425</v>
      </c>
    </row>
    <row r="847" spans="1:23" ht="15" customHeight="1" x14ac:dyDescent="0.35">
      <c r="A847" s="11" t="s">
        <v>643</v>
      </c>
      <c r="B847" t="s">
        <v>291</v>
      </c>
      <c r="C847" t="s">
        <v>644</v>
      </c>
      <c r="D847" t="s">
        <v>6806</v>
      </c>
      <c r="E847" s="13">
        <v>818.73634085599997</v>
      </c>
      <c r="F847">
        <v>300.76092999999997</v>
      </c>
      <c r="G847" t="s">
        <v>7154</v>
      </c>
      <c r="H847">
        <v>305.33434999999997</v>
      </c>
      <c r="I847" t="s">
        <v>7154</v>
      </c>
      <c r="J847">
        <v>285.70355000000001</v>
      </c>
      <c r="K847" t="s">
        <v>7154</v>
      </c>
      <c r="L847" t="s">
        <v>12322</v>
      </c>
      <c r="M847" t="s">
        <v>11425</v>
      </c>
      <c r="N847" t="s">
        <v>12323</v>
      </c>
      <c r="O847" t="s">
        <v>11425</v>
      </c>
      <c r="P847" t="s">
        <v>12324</v>
      </c>
      <c r="Q847" t="s">
        <v>11425</v>
      </c>
      <c r="R847" t="s">
        <v>12325</v>
      </c>
      <c r="S847" t="s">
        <v>11425</v>
      </c>
      <c r="T847" t="s">
        <v>12326</v>
      </c>
      <c r="U847" t="s">
        <v>11425</v>
      </c>
      <c r="V847" t="s">
        <v>12327</v>
      </c>
      <c r="W847" t="s">
        <v>11425</v>
      </c>
    </row>
    <row r="848" spans="1:23" ht="15" customHeight="1" x14ac:dyDescent="0.35">
      <c r="A848" s="11" t="s">
        <v>645</v>
      </c>
      <c r="B848" t="s">
        <v>646</v>
      </c>
      <c r="C848" t="s">
        <v>647</v>
      </c>
      <c r="D848" t="s">
        <v>6806</v>
      </c>
      <c r="E848" s="13">
        <v>818.73634085599997</v>
      </c>
      <c r="F848">
        <v>305.96114999999998</v>
      </c>
      <c r="G848" t="s">
        <v>7154</v>
      </c>
      <c r="H848">
        <v>312.49099999999999</v>
      </c>
      <c r="I848" t="s">
        <v>7154</v>
      </c>
      <c r="J848">
        <v>287.11633</v>
      </c>
      <c r="K848" t="s">
        <v>7154</v>
      </c>
      <c r="L848" t="s">
        <v>12328</v>
      </c>
      <c r="M848" t="s">
        <v>11425</v>
      </c>
      <c r="N848" t="s">
        <v>12329</v>
      </c>
      <c r="O848" t="s">
        <v>11425</v>
      </c>
      <c r="P848" t="s">
        <v>12330</v>
      </c>
      <c r="Q848" t="s">
        <v>11425</v>
      </c>
      <c r="R848" t="s">
        <v>12331</v>
      </c>
      <c r="S848" t="s">
        <v>11425</v>
      </c>
      <c r="T848" t="s">
        <v>12332</v>
      </c>
      <c r="U848" t="s">
        <v>11425</v>
      </c>
      <c r="V848" t="s">
        <v>12333</v>
      </c>
      <c r="W848" t="s">
        <v>11425</v>
      </c>
    </row>
    <row r="849" spans="1:23" ht="15" customHeight="1" x14ac:dyDescent="0.35">
      <c r="A849" s="11" t="s">
        <v>648</v>
      </c>
      <c r="B849" t="s">
        <v>649</v>
      </c>
      <c r="C849" t="s">
        <v>650</v>
      </c>
      <c r="D849" t="s">
        <v>6806</v>
      </c>
      <c r="E849" s="13">
        <v>818.73634085599997</v>
      </c>
      <c r="F849">
        <v>302.31700000000001</v>
      </c>
      <c r="G849" t="s">
        <v>7154</v>
      </c>
      <c r="H849">
        <v>298.42712</v>
      </c>
      <c r="I849" t="s">
        <v>7154</v>
      </c>
      <c r="J849">
        <v>279.92644999999999</v>
      </c>
      <c r="K849" t="s">
        <v>7154</v>
      </c>
      <c r="L849" t="s">
        <v>12334</v>
      </c>
      <c r="M849" t="s">
        <v>11425</v>
      </c>
      <c r="N849" t="s">
        <v>12335</v>
      </c>
      <c r="O849" t="s">
        <v>11425</v>
      </c>
      <c r="P849" t="s">
        <v>12336</v>
      </c>
      <c r="Q849" t="s">
        <v>11425</v>
      </c>
      <c r="R849" t="s">
        <v>12337</v>
      </c>
      <c r="S849" t="s">
        <v>11425</v>
      </c>
      <c r="T849" t="s">
        <v>12338</v>
      </c>
      <c r="U849" t="s">
        <v>11425</v>
      </c>
      <c r="V849" t="s">
        <v>12339</v>
      </c>
      <c r="W849" t="s">
        <v>11425</v>
      </c>
    </row>
    <row r="850" spans="1:23" ht="15" customHeight="1" x14ac:dyDescent="0.35">
      <c r="A850" s="11" t="s">
        <v>651</v>
      </c>
      <c r="B850" t="s">
        <v>652</v>
      </c>
      <c r="C850" t="s">
        <v>653</v>
      </c>
      <c r="D850" t="s">
        <v>6806</v>
      </c>
      <c r="E850" s="13">
        <v>818.73634085599997</v>
      </c>
      <c r="F850">
        <v>291.39044000000001</v>
      </c>
      <c r="G850" t="s">
        <v>7154</v>
      </c>
      <c r="H850">
        <v>295.97190000000001</v>
      </c>
      <c r="I850" t="s">
        <v>7154</v>
      </c>
      <c r="J850">
        <v>267.3073</v>
      </c>
      <c r="K850" t="s">
        <v>7154</v>
      </c>
      <c r="L850" t="s">
        <v>12340</v>
      </c>
      <c r="M850" t="s">
        <v>11425</v>
      </c>
      <c r="N850" t="s">
        <v>12341</v>
      </c>
      <c r="O850" t="s">
        <v>11425</v>
      </c>
      <c r="P850" t="s">
        <v>12342</v>
      </c>
      <c r="Q850" t="s">
        <v>11425</v>
      </c>
      <c r="R850" t="s">
        <v>12343</v>
      </c>
      <c r="S850" t="s">
        <v>11425</v>
      </c>
      <c r="T850" t="s">
        <v>12344</v>
      </c>
      <c r="U850" t="s">
        <v>11425</v>
      </c>
      <c r="V850" t="s">
        <v>12345</v>
      </c>
      <c r="W850" t="s">
        <v>11425</v>
      </c>
    </row>
    <row r="851" spans="1:23" ht="15" customHeight="1" x14ac:dyDescent="0.35">
      <c r="A851" s="11" t="s">
        <v>654</v>
      </c>
      <c r="B851" t="s">
        <v>655</v>
      </c>
      <c r="C851" t="s">
        <v>656</v>
      </c>
      <c r="D851" t="s">
        <v>6808</v>
      </c>
      <c r="E851" s="13">
        <v>816.720690791999</v>
      </c>
      <c r="F851">
        <v>303.54532</v>
      </c>
      <c r="G851" t="s">
        <v>7154</v>
      </c>
      <c r="H851">
        <v>302.70825000000002</v>
      </c>
      <c r="I851" t="s">
        <v>7154</v>
      </c>
      <c r="J851">
        <v>285.93677000000002</v>
      </c>
      <c r="K851" t="s">
        <v>7154</v>
      </c>
      <c r="L851" t="s">
        <v>12346</v>
      </c>
      <c r="M851" t="s">
        <v>11425</v>
      </c>
      <c r="N851" t="s">
        <v>12347</v>
      </c>
      <c r="O851" t="s">
        <v>11425</v>
      </c>
      <c r="P851" t="s">
        <v>12348</v>
      </c>
      <c r="Q851" t="s">
        <v>11425</v>
      </c>
      <c r="R851" t="s">
        <v>12349</v>
      </c>
      <c r="S851" t="s">
        <v>11425</v>
      </c>
      <c r="T851" t="s">
        <v>12350</v>
      </c>
      <c r="U851" t="s">
        <v>11425</v>
      </c>
      <c r="V851" t="s">
        <v>12351</v>
      </c>
      <c r="W851" t="s">
        <v>11425</v>
      </c>
    </row>
    <row r="852" spans="1:23" ht="15" customHeight="1" x14ac:dyDescent="0.35">
      <c r="A852" s="11" t="s">
        <v>657</v>
      </c>
      <c r="B852" t="s">
        <v>658</v>
      </c>
      <c r="C852" t="s">
        <v>659</v>
      </c>
      <c r="D852" t="s">
        <v>6808</v>
      </c>
      <c r="E852" s="13">
        <v>816.720690791999</v>
      </c>
      <c r="F852">
        <v>296.23682000000002</v>
      </c>
      <c r="G852" t="s">
        <v>7154</v>
      </c>
      <c r="H852">
        <v>299.10507000000001</v>
      </c>
      <c r="I852" t="s">
        <v>7154</v>
      </c>
      <c r="J852">
        <v>288.9323</v>
      </c>
      <c r="K852" t="s">
        <v>7154</v>
      </c>
      <c r="L852" t="s">
        <v>12352</v>
      </c>
      <c r="M852" t="s">
        <v>11425</v>
      </c>
      <c r="N852" t="s">
        <v>12353</v>
      </c>
      <c r="O852" t="s">
        <v>11425</v>
      </c>
      <c r="P852" t="s">
        <v>12354</v>
      </c>
      <c r="Q852" t="s">
        <v>11425</v>
      </c>
      <c r="R852" t="s">
        <v>12355</v>
      </c>
      <c r="S852" t="s">
        <v>11425</v>
      </c>
      <c r="T852" t="s">
        <v>12356</v>
      </c>
      <c r="U852" t="s">
        <v>11425</v>
      </c>
      <c r="V852" t="s">
        <v>12357</v>
      </c>
      <c r="W852" t="s">
        <v>11425</v>
      </c>
    </row>
    <row r="853" spans="1:23" ht="15" customHeight="1" x14ac:dyDescent="0.35">
      <c r="A853" s="11" t="s">
        <v>660</v>
      </c>
      <c r="B853" t="s">
        <v>661</v>
      </c>
      <c r="C853" t="s">
        <v>662</v>
      </c>
      <c r="D853" t="s">
        <v>6808</v>
      </c>
      <c r="E853" s="13">
        <v>816.720690791999</v>
      </c>
      <c r="F853">
        <v>304.31330000000003</v>
      </c>
      <c r="G853" t="s">
        <v>7154</v>
      </c>
      <c r="H853">
        <v>304.14299999999997</v>
      </c>
      <c r="I853" t="s">
        <v>7154</v>
      </c>
      <c r="J853">
        <v>288.57459999999998</v>
      </c>
      <c r="K853" t="s">
        <v>7154</v>
      </c>
      <c r="L853" t="s">
        <v>12358</v>
      </c>
      <c r="M853" t="s">
        <v>11425</v>
      </c>
      <c r="N853" t="s">
        <v>12359</v>
      </c>
      <c r="O853" t="s">
        <v>11425</v>
      </c>
      <c r="P853" t="s">
        <v>12360</v>
      </c>
      <c r="Q853" t="s">
        <v>11425</v>
      </c>
      <c r="R853" t="s">
        <v>12361</v>
      </c>
      <c r="S853" t="s">
        <v>11425</v>
      </c>
      <c r="T853" t="s">
        <v>12362</v>
      </c>
      <c r="U853" t="s">
        <v>11425</v>
      </c>
      <c r="V853" t="s">
        <v>12363</v>
      </c>
      <c r="W853" t="s">
        <v>11425</v>
      </c>
    </row>
    <row r="854" spans="1:23" ht="15" customHeight="1" x14ac:dyDescent="0.35">
      <c r="A854" s="11" t="s">
        <v>663</v>
      </c>
      <c r="B854" t="s">
        <v>664</v>
      </c>
      <c r="C854" t="s">
        <v>665</v>
      </c>
      <c r="D854" t="s">
        <v>6808</v>
      </c>
      <c r="E854" s="13">
        <v>816.720690791999</v>
      </c>
      <c r="F854">
        <v>302.06889999999999</v>
      </c>
      <c r="G854" t="s">
        <v>7154</v>
      </c>
      <c r="H854">
        <v>299.25549999999998</v>
      </c>
      <c r="I854" t="s">
        <v>7154</v>
      </c>
      <c r="J854">
        <v>283.64972</v>
      </c>
      <c r="K854" t="s">
        <v>7154</v>
      </c>
      <c r="L854" t="s">
        <v>12364</v>
      </c>
      <c r="M854" t="s">
        <v>11425</v>
      </c>
      <c r="N854" t="s">
        <v>12365</v>
      </c>
      <c r="O854" t="s">
        <v>11425</v>
      </c>
      <c r="P854" t="s">
        <v>12366</v>
      </c>
      <c r="Q854" t="s">
        <v>11425</v>
      </c>
      <c r="R854" t="s">
        <v>12367</v>
      </c>
      <c r="S854" t="s">
        <v>11425</v>
      </c>
      <c r="T854" t="s">
        <v>12368</v>
      </c>
      <c r="U854" t="s">
        <v>11425</v>
      </c>
      <c r="V854" t="s">
        <v>12369</v>
      </c>
      <c r="W854" t="s">
        <v>11425</v>
      </c>
    </row>
    <row r="855" spans="1:23" ht="15" customHeight="1" x14ac:dyDescent="0.35">
      <c r="A855" s="11" t="s">
        <v>666</v>
      </c>
      <c r="B855" t="s">
        <v>667</v>
      </c>
      <c r="C855" t="s">
        <v>668</v>
      </c>
      <c r="D855" t="s">
        <v>6827</v>
      </c>
      <c r="E855" s="13">
        <v>226.05897142000001</v>
      </c>
      <c r="F855">
        <v>152.53468000000001</v>
      </c>
      <c r="G855" t="s">
        <v>7154</v>
      </c>
      <c r="H855">
        <v>159.68341000000001</v>
      </c>
      <c r="I855" t="s">
        <v>7154</v>
      </c>
      <c r="J855">
        <v>149.26398</v>
      </c>
      <c r="K855" t="s">
        <v>7154</v>
      </c>
      <c r="L855" t="s">
        <v>12370</v>
      </c>
      <c r="M855" t="s">
        <v>11425</v>
      </c>
      <c r="N855" t="s">
        <v>12371</v>
      </c>
      <c r="O855" t="s">
        <v>11425</v>
      </c>
      <c r="P855" t="s">
        <v>12372</v>
      </c>
      <c r="Q855" t="s">
        <v>11425</v>
      </c>
      <c r="R855" t="s">
        <v>12373</v>
      </c>
      <c r="S855" t="s">
        <v>11425</v>
      </c>
      <c r="T855" t="s">
        <v>12374</v>
      </c>
      <c r="U855" t="s">
        <v>11425</v>
      </c>
      <c r="V855" t="s">
        <v>12375</v>
      </c>
      <c r="W855" t="s">
        <v>11425</v>
      </c>
    </row>
    <row r="856" spans="1:23" ht="15" customHeight="1" x14ac:dyDescent="0.35">
      <c r="A856" s="11" t="s">
        <v>669</v>
      </c>
      <c r="B856" t="s">
        <v>670</v>
      </c>
      <c r="C856" t="s">
        <v>671</v>
      </c>
      <c r="D856" t="s">
        <v>6808</v>
      </c>
      <c r="E856" s="13">
        <v>816.720690791999</v>
      </c>
      <c r="F856">
        <v>305.91289999999998</v>
      </c>
      <c r="G856" t="s">
        <v>7154</v>
      </c>
      <c r="H856">
        <v>311.65093999999999</v>
      </c>
      <c r="I856" t="s">
        <v>7154</v>
      </c>
      <c r="J856">
        <v>291.23755</v>
      </c>
      <c r="K856" t="s">
        <v>7154</v>
      </c>
      <c r="L856" t="s">
        <v>12376</v>
      </c>
      <c r="M856" t="s">
        <v>11425</v>
      </c>
      <c r="N856" t="s">
        <v>12377</v>
      </c>
      <c r="O856" t="s">
        <v>11425</v>
      </c>
      <c r="P856" t="s">
        <v>12378</v>
      </c>
      <c r="Q856" t="s">
        <v>11425</v>
      </c>
      <c r="R856" t="s">
        <v>12379</v>
      </c>
      <c r="S856" t="s">
        <v>11425</v>
      </c>
      <c r="T856" t="s">
        <v>12380</v>
      </c>
      <c r="U856" t="s">
        <v>11425</v>
      </c>
      <c r="V856" t="s">
        <v>12381</v>
      </c>
      <c r="W856" t="s">
        <v>11425</v>
      </c>
    </row>
    <row r="857" spans="1:23" ht="15" customHeight="1" x14ac:dyDescent="0.35">
      <c r="A857" s="11" t="s">
        <v>672</v>
      </c>
      <c r="B857" t="s">
        <v>673</v>
      </c>
      <c r="C857" t="s">
        <v>674</v>
      </c>
      <c r="D857" t="s">
        <v>6808</v>
      </c>
      <c r="E857" s="13">
        <v>816.72069079200003</v>
      </c>
      <c r="F857">
        <v>305.81157999999999</v>
      </c>
      <c r="G857" t="s">
        <v>7154</v>
      </c>
      <c r="H857">
        <v>312.76343000000003</v>
      </c>
      <c r="I857" t="s">
        <v>7154</v>
      </c>
      <c r="J857">
        <v>290.37738000000002</v>
      </c>
      <c r="K857" t="s">
        <v>7154</v>
      </c>
      <c r="L857" t="s">
        <v>12382</v>
      </c>
      <c r="M857" t="s">
        <v>11425</v>
      </c>
      <c r="N857" t="s">
        <v>12383</v>
      </c>
      <c r="O857" t="s">
        <v>11425</v>
      </c>
      <c r="P857" t="s">
        <v>12384</v>
      </c>
      <c r="Q857" t="s">
        <v>11425</v>
      </c>
      <c r="R857" t="s">
        <v>12385</v>
      </c>
      <c r="S857" t="s">
        <v>11425</v>
      </c>
      <c r="T857" t="s">
        <v>12386</v>
      </c>
      <c r="U857" t="s">
        <v>11425</v>
      </c>
      <c r="V857" t="s">
        <v>12387</v>
      </c>
      <c r="W857" t="s">
        <v>11425</v>
      </c>
    </row>
    <row r="858" spans="1:23" ht="15" customHeight="1" x14ac:dyDescent="0.35">
      <c r="A858" s="11" t="s">
        <v>675</v>
      </c>
      <c r="B858" t="s">
        <v>676</v>
      </c>
      <c r="C858" t="s">
        <v>677</v>
      </c>
      <c r="D858" t="s">
        <v>6829</v>
      </c>
      <c r="E858" s="13">
        <v>834.76764098399997</v>
      </c>
      <c r="F858">
        <v>298.04455999999999</v>
      </c>
      <c r="G858" t="s">
        <v>7154</v>
      </c>
      <c r="H858">
        <v>298.63279999999997</v>
      </c>
      <c r="I858" t="s">
        <v>7154</v>
      </c>
      <c r="J858">
        <v>274.97692999999998</v>
      </c>
      <c r="K858" t="s">
        <v>7154</v>
      </c>
      <c r="L858" t="s">
        <v>12388</v>
      </c>
      <c r="M858" t="s">
        <v>11425</v>
      </c>
      <c r="N858" t="s">
        <v>12389</v>
      </c>
      <c r="O858" t="s">
        <v>11425</v>
      </c>
      <c r="P858" t="s">
        <v>12390</v>
      </c>
      <c r="Q858" t="s">
        <v>11425</v>
      </c>
      <c r="R858" t="s">
        <v>12391</v>
      </c>
      <c r="S858" t="s">
        <v>11425</v>
      </c>
      <c r="T858" t="s">
        <v>12392</v>
      </c>
      <c r="U858" t="s">
        <v>11425</v>
      </c>
      <c r="V858" t="s">
        <v>12393</v>
      </c>
      <c r="W858" t="s">
        <v>11425</v>
      </c>
    </row>
    <row r="859" spans="1:23" ht="15" customHeight="1" x14ac:dyDescent="0.35">
      <c r="A859" s="11" t="s">
        <v>678</v>
      </c>
      <c r="B859" t="s">
        <v>679</v>
      </c>
      <c r="C859" t="s">
        <v>680</v>
      </c>
      <c r="D859" t="s">
        <v>6829</v>
      </c>
      <c r="E859" s="13">
        <v>834.76764098399997</v>
      </c>
      <c r="F859">
        <v>296.43518</v>
      </c>
      <c r="G859" t="s">
        <v>7154</v>
      </c>
      <c r="H859">
        <v>301.30157000000003</v>
      </c>
      <c r="I859" t="s">
        <v>7154</v>
      </c>
      <c r="J859">
        <v>275.04126000000002</v>
      </c>
      <c r="K859" t="s">
        <v>7154</v>
      </c>
      <c r="L859" t="s">
        <v>12394</v>
      </c>
      <c r="M859" t="s">
        <v>11425</v>
      </c>
      <c r="N859" t="s">
        <v>12395</v>
      </c>
      <c r="O859" t="s">
        <v>11425</v>
      </c>
      <c r="P859" t="s">
        <v>12396</v>
      </c>
      <c r="Q859" t="s">
        <v>11425</v>
      </c>
      <c r="R859" t="s">
        <v>12397</v>
      </c>
      <c r="S859" t="s">
        <v>11425</v>
      </c>
      <c r="T859" t="s">
        <v>12398</v>
      </c>
      <c r="U859" t="s">
        <v>11425</v>
      </c>
      <c r="V859" t="s">
        <v>12399</v>
      </c>
      <c r="W859" t="s">
        <v>11425</v>
      </c>
    </row>
    <row r="860" spans="1:23" ht="15" customHeight="1" x14ac:dyDescent="0.35">
      <c r="A860" s="11" t="s">
        <v>681</v>
      </c>
      <c r="B860" t="s">
        <v>682</v>
      </c>
      <c r="C860" t="s">
        <v>683</v>
      </c>
      <c r="D860" t="s">
        <v>6829</v>
      </c>
      <c r="E860" s="13">
        <v>834.76764098399997</v>
      </c>
      <c r="F860">
        <v>295.73205999999999</v>
      </c>
      <c r="G860" t="s">
        <v>7154</v>
      </c>
      <c r="H860">
        <v>298.75299999999999</v>
      </c>
      <c r="I860" t="s">
        <v>7154</v>
      </c>
      <c r="J860">
        <v>271.90485000000001</v>
      </c>
      <c r="K860" t="s">
        <v>7154</v>
      </c>
      <c r="L860" t="s">
        <v>12400</v>
      </c>
      <c r="M860" t="s">
        <v>11425</v>
      </c>
      <c r="N860" t="s">
        <v>12401</v>
      </c>
      <c r="O860" t="s">
        <v>11425</v>
      </c>
      <c r="P860" t="s">
        <v>12402</v>
      </c>
      <c r="Q860" t="s">
        <v>11425</v>
      </c>
      <c r="R860" t="s">
        <v>12403</v>
      </c>
      <c r="S860" t="s">
        <v>11425</v>
      </c>
      <c r="T860" t="s">
        <v>12404</v>
      </c>
      <c r="U860" t="s">
        <v>11425</v>
      </c>
      <c r="V860" t="s">
        <v>12405</v>
      </c>
      <c r="W860" t="s">
        <v>11425</v>
      </c>
    </row>
    <row r="861" spans="1:23" ht="15" customHeight="1" x14ac:dyDescent="0.35">
      <c r="A861" s="11" t="s">
        <v>684</v>
      </c>
      <c r="B861" t="s">
        <v>685</v>
      </c>
      <c r="C861" t="s">
        <v>686</v>
      </c>
      <c r="D861" t="s">
        <v>6829</v>
      </c>
      <c r="E861" s="13">
        <v>834.76764098399997</v>
      </c>
      <c r="F861">
        <v>302.61419999999998</v>
      </c>
      <c r="G861" t="s">
        <v>7154</v>
      </c>
      <c r="H861">
        <v>306.85165000000001</v>
      </c>
      <c r="I861" t="s">
        <v>7154</v>
      </c>
      <c r="J861">
        <v>286.37256000000002</v>
      </c>
      <c r="K861" t="s">
        <v>7154</v>
      </c>
      <c r="L861" t="s">
        <v>12406</v>
      </c>
      <c r="M861" t="s">
        <v>11425</v>
      </c>
      <c r="N861" t="s">
        <v>12407</v>
      </c>
      <c r="O861" t="s">
        <v>11425</v>
      </c>
      <c r="P861" t="s">
        <v>12408</v>
      </c>
      <c r="Q861" t="s">
        <v>11425</v>
      </c>
      <c r="R861" t="s">
        <v>12409</v>
      </c>
      <c r="S861" t="s">
        <v>11425</v>
      </c>
      <c r="T861" t="s">
        <v>12410</v>
      </c>
      <c r="U861" t="s">
        <v>11425</v>
      </c>
      <c r="V861" t="s">
        <v>12411</v>
      </c>
      <c r="W861" t="s">
        <v>11425</v>
      </c>
    </row>
    <row r="862" spans="1:23" ht="15" customHeight="1" x14ac:dyDescent="0.35">
      <c r="A862" s="11" t="s">
        <v>687</v>
      </c>
      <c r="B862" t="s">
        <v>688</v>
      </c>
      <c r="C862" t="s">
        <v>689</v>
      </c>
      <c r="D862" t="s">
        <v>6829</v>
      </c>
      <c r="E862" s="13">
        <v>834.76764098399997</v>
      </c>
      <c r="F862">
        <v>299.15589999999997</v>
      </c>
      <c r="G862" t="s">
        <v>7154</v>
      </c>
      <c r="H862">
        <v>304.11743000000001</v>
      </c>
      <c r="I862" t="s">
        <v>7154</v>
      </c>
      <c r="J862">
        <v>284.92059999999998</v>
      </c>
      <c r="K862" t="s">
        <v>7154</v>
      </c>
      <c r="L862" t="s">
        <v>12412</v>
      </c>
      <c r="M862" t="s">
        <v>11425</v>
      </c>
      <c r="N862" t="s">
        <v>12413</v>
      </c>
      <c r="O862" t="s">
        <v>11425</v>
      </c>
      <c r="P862" t="s">
        <v>12414</v>
      </c>
      <c r="Q862" t="s">
        <v>11425</v>
      </c>
      <c r="R862" t="s">
        <v>12415</v>
      </c>
      <c r="S862" t="s">
        <v>11425</v>
      </c>
      <c r="T862" t="s">
        <v>12416</v>
      </c>
      <c r="U862" t="s">
        <v>11425</v>
      </c>
      <c r="V862" t="s">
        <v>12417</v>
      </c>
      <c r="W862" t="s">
        <v>11425</v>
      </c>
    </row>
    <row r="863" spans="1:23" ht="15" customHeight="1" x14ac:dyDescent="0.35">
      <c r="A863" s="11" t="s">
        <v>690</v>
      </c>
      <c r="B863" t="s">
        <v>691</v>
      </c>
      <c r="C863" t="s">
        <v>692</v>
      </c>
      <c r="D863" t="s">
        <v>6829</v>
      </c>
      <c r="E863" s="13">
        <v>834.76764098399997</v>
      </c>
      <c r="F863">
        <v>299.63625999999999</v>
      </c>
      <c r="G863" t="s">
        <v>7154</v>
      </c>
      <c r="H863">
        <v>304.63995</v>
      </c>
      <c r="I863" t="s">
        <v>7154</v>
      </c>
      <c r="J863">
        <v>282.32022000000001</v>
      </c>
      <c r="K863" t="s">
        <v>7154</v>
      </c>
      <c r="L863" t="s">
        <v>12418</v>
      </c>
      <c r="M863" t="s">
        <v>11425</v>
      </c>
      <c r="N863" t="s">
        <v>12419</v>
      </c>
      <c r="O863" t="s">
        <v>11425</v>
      </c>
      <c r="P863" t="s">
        <v>12420</v>
      </c>
      <c r="Q863" t="s">
        <v>11425</v>
      </c>
      <c r="R863" t="s">
        <v>12421</v>
      </c>
      <c r="S863" t="s">
        <v>11425</v>
      </c>
      <c r="T863" t="s">
        <v>12422</v>
      </c>
      <c r="U863" t="s">
        <v>11425</v>
      </c>
      <c r="V863" t="s">
        <v>12423</v>
      </c>
      <c r="W863" t="s">
        <v>11425</v>
      </c>
    </row>
    <row r="864" spans="1:23" ht="15" customHeight="1" x14ac:dyDescent="0.35">
      <c r="A864" s="11" t="s">
        <v>693</v>
      </c>
      <c r="B864" t="s">
        <v>694</v>
      </c>
      <c r="C864" t="s">
        <v>695</v>
      </c>
      <c r="D864" t="s">
        <v>6809</v>
      </c>
      <c r="E864" s="13">
        <v>832.751990919999</v>
      </c>
      <c r="F864">
        <v>303.82781999999997</v>
      </c>
      <c r="G864" t="s">
        <v>7154</v>
      </c>
      <c r="H864">
        <v>308.13400000000001</v>
      </c>
      <c r="I864" t="s">
        <v>7154</v>
      </c>
      <c r="J864">
        <v>287.12110000000001</v>
      </c>
      <c r="K864" t="s">
        <v>7154</v>
      </c>
      <c r="L864" t="s">
        <v>12424</v>
      </c>
      <c r="M864" t="s">
        <v>11425</v>
      </c>
      <c r="N864" t="s">
        <v>12425</v>
      </c>
      <c r="O864" t="s">
        <v>11425</v>
      </c>
      <c r="P864" t="s">
        <v>12426</v>
      </c>
      <c r="Q864" t="s">
        <v>11425</v>
      </c>
      <c r="R864" t="s">
        <v>12427</v>
      </c>
      <c r="S864" t="s">
        <v>11425</v>
      </c>
      <c r="T864" t="s">
        <v>12428</v>
      </c>
      <c r="U864" t="s">
        <v>11425</v>
      </c>
      <c r="V864" t="s">
        <v>12429</v>
      </c>
      <c r="W864" t="s">
        <v>11425</v>
      </c>
    </row>
    <row r="865" spans="1:23" ht="15" customHeight="1" x14ac:dyDescent="0.35">
      <c r="A865" s="11" t="s">
        <v>696</v>
      </c>
      <c r="B865" t="s">
        <v>697</v>
      </c>
      <c r="C865" t="s">
        <v>698</v>
      </c>
      <c r="D865" t="s">
        <v>6809</v>
      </c>
      <c r="E865" s="13">
        <v>832.75199092000003</v>
      </c>
      <c r="F865">
        <v>305.10534999999999</v>
      </c>
      <c r="G865" t="s">
        <v>7154</v>
      </c>
      <c r="H865">
        <v>300.90800000000002</v>
      </c>
      <c r="I865" t="s">
        <v>7154</v>
      </c>
      <c r="J865">
        <v>284.48595999999998</v>
      </c>
      <c r="K865" t="s">
        <v>7154</v>
      </c>
      <c r="L865" t="s">
        <v>12430</v>
      </c>
      <c r="M865" t="s">
        <v>11425</v>
      </c>
      <c r="N865" t="s">
        <v>12431</v>
      </c>
      <c r="O865" t="s">
        <v>11425</v>
      </c>
      <c r="P865" t="s">
        <v>12432</v>
      </c>
      <c r="Q865" t="s">
        <v>11425</v>
      </c>
      <c r="R865" t="s">
        <v>12433</v>
      </c>
      <c r="S865" t="s">
        <v>11425</v>
      </c>
      <c r="T865" t="s">
        <v>12434</v>
      </c>
      <c r="U865" t="s">
        <v>11425</v>
      </c>
      <c r="V865" t="s">
        <v>12435</v>
      </c>
      <c r="W865" t="s">
        <v>11425</v>
      </c>
    </row>
    <row r="866" spans="1:23" ht="15" customHeight="1" x14ac:dyDescent="0.35">
      <c r="A866" s="11" t="s">
        <v>699</v>
      </c>
      <c r="B866" t="s">
        <v>700</v>
      </c>
      <c r="C866" t="s">
        <v>701</v>
      </c>
      <c r="D866" t="s">
        <v>6827</v>
      </c>
      <c r="E866" s="13">
        <v>226.05897142000001</v>
      </c>
      <c r="F866">
        <v>154.07454000000001</v>
      </c>
      <c r="G866" t="s">
        <v>7154</v>
      </c>
      <c r="H866">
        <v>159.43334999999999</v>
      </c>
      <c r="I866" t="s">
        <v>7154</v>
      </c>
      <c r="J866">
        <v>152.14196999999999</v>
      </c>
      <c r="K866" t="s">
        <v>7154</v>
      </c>
      <c r="L866" t="s">
        <v>12370</v>
      </c>
      <c r="M866" t="s">
        <v>11425</v>
      </c>
      <c r="N866" t="s">
        <v>12371</v>
      </c>
      <c r="O866" t="s">
        <v>11425</v>
      </c>
      <c r="P866" t="s">
        <v>12372</v>
      </c>
      <c r="Q866" t="s">
        <v>11425</v>
      </c>
      <c r="R866" t="s">
        <v>12373</v>
      </c>
      <c r="S866" t="s">
        <v>11425</v>
      </c>
      <c r="T866" t="s">
        <v>12374</v>
      </c>
      <c r="U866" t="s">
        <v>11425</v>
      </c>
      <c r="V866" t="s">
        <v>12375</v>
      </c>
      <c r="W866" t="s">
        <v>11425</v>
      </c>
    </row>
    <row r="867" spans="1:23" ht="15" customHeight="1" x14ac:dyDescent="0.35">
      <c r="A867" s="11" t="s">
        <v>702</v>
      </c>
      <c r="B867" t="s">
        <v>703</v>
      </c>
      <c r="C867" t="s">
        <v>704</v>
      </c>
      <c r="D867" t="s">
        <v>6809</v>
      </c>
      <c r="E867" s="13">
        <v>832.751990919999</v>
      </c>
      <c r="F867">
        <v>306.35455000000002</v>
      </c>
      <c r="G867" t="s">
        <v>7154</v>
      </c>
      <c r="H867">
        <v>301.87</v>
      </c>
      <c r="I867" t="s">
        <v>7154</v>
      </c>
      <c r="J867">
        <v>283.46503000000001</v>
      </c>
      <c r="K867" t="s">
        <v>7154</v>
      </c>
      <c r="L867" t="s">
        <v>12436</v>
      </c>
      <c r="M867" t="s">
        <v>11425</v>
      </c>
      <c r="N867" t="s">
        <v>12437</v>
      </c>
      <c r="O867" t="s">
        <v>11425</v>
      </c>
      <c r="P867" t="s">
        <v>12438</v>
      </c>
      <c r="Q867" t="s">
        <v>11425</v>
      </c>
      <c r="R867" t="s">
        <v>12439</v>
      </c>
      <c r="S867" t="s">
        <v>11425</v>
      </c>
      <c r="T867" t="s">
        <v>12440</v>
      </c>
      <c r="U867" t="s">
        <v>11425</v>
      </c>
      <c r="V867" t="s">
        <v>12441</v>
      </c>
      <c r="W867" t="s">
        <v>11425</v>
      </c>
    </row>
    <row r="868" spans="1:23" ht="15" customHeight="1" x14ac:dyDescent="0.35">
      <c r="A868" s="11" t="s">
        <v>705</v>
      </c>
      <c r="B868" t="s">
        <v>706</v>
      </c>
      <c r="C868" t="s">
        <v>358</v>
      </c>
      <c r="D868" t="s">
        <v>6809</v>
      </c>
      <c r="E868" s="13">
        <v>832.75199092000003</v>
      </c>
      <c r="F868">
        <v>309.31815</v>
      </c>
      <c r="G868" t="s">
        <v>7154</v>
      </c>
      <c r="H868">
        <v>312.85577000000001</v>
      </c>
      <c r="I868" t="s">
        <v>7154</v>
      </c>
      <c r="J868">
        <v>291.22394000000003</v>
      </c>
      <c r="K868" t="s">
        <v>7154</v>
      </c>
      <c r="L868" t="s">
        <v>11803</v>
      </c>
      <c r="M868" t="s">
        <v>11425</v>
      </c>
      <c r="N868" t="s">
        <v>11804</v>
      </c>
      <c r="O868" t="s">
        <v>11425</v>
      </c>
      <c r="P868" t="s">
        <v>11805</v>
      </c>
      <c r="Q868" t="s">
        <v>11425</v>
      </c>
      <c r="R868" t="s">
        <v>11806</v>
      </c>
      <c r="S868" t="s">
        <v>11425</v>
      </c>
      <c r="T868" t="s">
        <v>11807</v>
      </c>
      <c r="U868" t="s">
        <v>11425</v>
      </c>
      <c r="V868" t="s">
        <v>11808</v>
      </c>
      <c r="W868" t="s">
        <v>11425</v>
      </c>
    </row>
    <row r="869" spans="1:23" ht="15" customHeight="1" x14ac:dyDescent="0.35">
      <c r="A869" s="11" t="s">
        <v>707</v>
      </c>
      <c r="B869" t="s">
        <v>708</v>
      </c>
      <c r="C869" t="s">
        <v>709</v>
      </c>
      <c r="D869" t="s">
        <v>6809</v>
      </c>
      <c r="E869" s="13">
        <v>832.75199092000003</v>
      </c>
      <c r="F869">
        <v>304.24056999999999</v>
      </c>
      <c r="G869" t="s">
        <v>7154</v>
      </c>
      <c r="H869">
        <v>304.96809999999999</v>
      </c>
      <c r="I869" t="s">
        <v>7154</v>
      </c>
      <c r="J869">
        <v>279.47192000000001</v>
      </c>
      <c r="K869" t="s">
        <v>7154</v>
      </c>
      <c r="L869" t="s">
        <v>12442</v>
      </c>
      <c r="M869" t="s">
        <v>11425</v>
      </c>
      <c r="N869" t="s">
        <v>12443</v>
      </c>
      <c r="O869" t="s">
        <v>11425</v>
      </c>
      <c r="P869" t="s">
        <v>12444</v>
      </c>
      <c r="Q869" t="s">
        <v>11425</v>
      </c>
      <c r="R869" t="s">
        <v>12445</v>
      </c>
      <c r="S869" t="s">
        <v>11425</v>
      </c>
      <c r="T869" t="s">
        <v>12446</v>
      </c>
      <c r="U869" t="s">
        <v>11425</v>
      </c>
      <c r="V869" t="s">
        <v>12447</v>
      </c>
      <c r="W869" t="s">
        <v>11425</v>
      </c>
    </row>
    <row r="870" spans="1:23" ht="15" customHeight="1" x14ac:dyDescent="0.35">
      <c r="A870" s="11" t="s">
        <v>710</v>
      </c>
      <c r="B870" t="s">
        <v>711</v>
      </c>
      <c r="C870" t="s">
        <v>712</v>
      </c>
      <c r="D870" t="s">
        <v>6809</v>
      </c>
      <c r="E870" s="13">
        <v>832.751990919999</v>
      </c>
      <c r="F870">
        <v>293.79944</v>
      </c>
      <c r="G870" t="s">
        <v>7154</v>
      </c>
      <c r="H870">
        <v>297.38279999999997</v>
      </c>
      <c r="I870" t="s">
        <v>7154</v>
      </c>
      <c r="J870">
        <v>266.37966999999998</v>
      </c>
      <c r="K870" t="s">
        <v>7154</v>
      </c>
      <c r="L870" t="s">
        <v>12448</v>
      </c>
      <c r="M870" t="s">
        <v>11425</v>
      </c>
      <c r="N870" t="s">
        <v>12449</v>
      </c>
      <c r="O870" t="s">
        <v>11425</v>
      </c>
      <c r="P870" t="s">
        <v>12450</v>
      </c>
      <c r="Q870" t="s">
        <v>11425</v>
      </c>
      <c r="R870" t="s">
        <v>12451</v>
      </c>
      <c r="S870" t="s">
        <v>11425</v>
      </c>
      <c r="T870" t="s">
        <v>12452</v>
      </c>
      <c r="U870" t="s">
        <v>11425</v>
      </c>
      <c r="V870" t="s">
        <v>12453</v>
      </c>
      <c r="W870" t="s">
        <v>11425</v>
      </c>
    </row>
    <row r="871" spans="1:23" ht="15" customHeight="1" x14ac:dyDescent="0.35">
      <c r="A871" s="11" t="s">
        <v>713</v>
      </c>
      <c r="B871" t="s">
        <v>714</v>
      </c>
      <c r="C871" t="s">
        <v>715</v>
      </c>
      <c r="D871" t="s">
        <v>6809</v>
      </c>
      <c r="E871" s="13">
        <v>832.751990919999</v>
      </c>
      <c r="F871">
        <v>306.1712</v>
      </c>
      <c r="G871" t="s">
        <v>7154</v>
      </c>
      <c r="H871">
        <v>310.09949999999998</v>
      </c>
      <c r="I871" t="s">
        <v>7154</v>
      </c>
      <c r="J871">
        <v>289.33501999999999</v>
      </c>
      <c r="K871" t="s">
        <v>7154</v>
      </c>
      <c r="L871" t="s">
        <v>12454</v>
      </c>
      <c r="M871" t="s">
        <v>11425</v>
      </c>
      <c r="N871" t="s">
        <v>12455</v>
      </c>
      <c r="O871" t="s">
        <v>11425</v>
      </c>
      <c r="P871" t="s">
        <v>12456</v>
      </c>
      <c r="Q871" t="s">
        <v>11425</v>
      </c>
      <c r="R871" t="s">
        <v>12457</v>
      </c>
      <c r="S871" t="s">
        <v>11425</v>
      </c>
      <c r="T871" t="s">
        <v>12458</v>
      </c>
      <c r="U871" t="s">
        <v>11425</v>
      </c>
      <c r="V871" t="s">
        <v>12459</v>
      </c>
      <c r="W871" t="s">
        <v>11425</v>
      </c>
    </row>
    <row r="872" spans="1:23" ht="15" customHeight="1" x14ac:dyDescent="0.35">
      <c r="A872" s="11" t="s">
        <v>716</v>
      </c>
      <c r="B872" t="s">
        <v>717</v>
      </c>
      <c r="C872" t="s">
        <v>718</v>
      </c>
      <c r="D872" t="s">
        <v>6809</v>
      </c>
      <c r="E872" s="13">
        <v>832.751990919999</v>
      </c>
      <c r="F872">
        <v>303.42412999999999</v>
      </c>
      <c r="G872" t="s">
        <v>7154</v>
      </c>
      <c r="H872">
        <v>303.99664000000001</v>
      </c>
      <c r="I872" t="s">
        <v>7154</v>
      </c>
      <c r="J872">
        <v>285.5548</v>
      </c>
      <c r="K872" t="s">
        <v>7154</v>
      </c>
      <c r="L872" t="s">
        <v>12460</v>
      </c>
      <c r="M872" t="s">
        <v>11425</v>
      </c>
      <c r="N872" t="s">
        <v>12461</v>
      </c>
      <c r="O872" t="s">
        <v>11425</v>
      </c>
      <c r="P872" t="s">
        <v>12462</v>
      </c>
      <c r="Q872" t="s">
        <v>11425</v>
      </c>
      <c r="R872" t="s">
        <v>12463</v>
      </c>
      <c r="S872" t="s">
        <v>11425</v>
      </c>
      <c r="T872" t="s">
        <v>12464</v>
      </c>
      <c r="U872" t="s">
        <v>11425</v>
      </c>
      <c r="V872" t="s">
        <v>12465</v>
      </c>
      <c r="W872" t="s">
        <v>11425</v>
      </c>
    </row>
    <row r="873" spans="1:23" ht="15" customHeight="1" x14ac:dyDescent="0.35">
      <c r="A873" s="11" t="s">
        <v>719</v>
      </c>
      <c r="B873" t="s">
        <v>720</v>
      </c>
      <c r="C873" t="s">
        <v>721</v>
      </c>
      <c r="D873" t="s">
        <v>6809</v>
      </c>
      <c r="E873" s="13">
        <v>832.751990919999</v>
      </c>
      <c r="F873">
        <v>303.41340000000002</v>
      </c>
      <c r="G873" t="s">
        <v>7154</v>
      </c>
      <c r="H873">
        <v>300.3861</v>
      </c>
      <c r="I873" t="s">
        <v>7154</v>
      </c>
      <c r="J873">
        <v>283.21980000000002</v>
      </c>
      <c r="K873" t="s">
        <v>7154</v>
      </c>
      <c r="L873" t="s">
        <v>12466</v>
      </c>
      <c r="M873" t="s">
        <v>11425</v>
      </c>
      <c r="N873" t="s">
        <v>12437</v>
      </c>
      <c r="O873" t="s">
        <v>11425</v>
      </c>
      <c r="P873" t="s">
        <v>12467</v>
      </c>
      <c r="Q873" t="s">
        <v>11425</v>
      </c>
      <c r="R873" t="s">
        <v>12439</v>
      </c>
      <c r="S873" t="s">
        <v>11425</v>
      </c>
      <c r="T873" t="s">
        <v>12468</v>
      </c>
      <c r="U873" t="s">
        <v>11425</v>
      </c>
      <c r="V873" t="s">
        <v>12469</v>
      </c>
      <c r="W873" t="s">
        <v>11425</v>
      </c>
    </row>
    <row r="874" spans="1:23" ht="15" customHeight="1" x14ac:dyDescent="0.35">
      <c r="A874" s="11" t="s">
        <v>722</v>
      </c>
      <c r="B874" t="s">
        <v>723</v>
      </c>
      <c r="C874" t="s">
        <v>379</v>
      </c>
      <c r="D874" t="s">
        <v>6811</v>
      </c>
      <c r="E874" s="13">
        <v>830.73634085599997</v>
      </c>
      <c r="F874">
        <v>309.63643999999999</v>
      </c>
      <c r="G874" t="s">
        <v>7154</v>
      </c>
      <c r="H874">
        <v>314.66363999999999</v>
      </c>
      <c r="I874" t="s">
        <v>7154</v>
      </c>
      <c r="J874">
        <v>294.12920000000003</v>
      </c>
      <c r="K874" t="s">
        <v>7154</v>
      </c>
      <c r="L874" t="s">
        <v>11845</v>
      </c>
      <c r="M874" t="s">
        <v>11425</v>
      </c>
      <c r="N874" t="s">
        <v>11846</v>
      </c>
      <c r="O874" t="s">
        <v>11425</v>
      </c>
      <c r="P874" t="s">
        <v>11847</v>
      </c>
      <c r="Q874" t="s">
        <v>11425</v>
      </c>
      <c r="R874" t="s">
        <v>11848</v>
      </c>
      <c r="S874" t="s">
        <v>11425</v>
      </c>
      <c r="T874" t="s">
        <v>11849</v>
      </c>
      <c r="U874" t="s">
        <v>11425</v>
      </c>
      <c r="V874" t="s">
        <v>11850</v>
      </c>
      <c r="W874" t="s">
        <v>11425</v>
      </c>
    </row>
    <row r="875" spans="1:23" ht="15" customHeight="1" x14ac:dyDescent="0.35">
      <c r="A875" s="11" t="s">
        <v>724</v>
      </c>
      <c r="B875" t="s">
        <v>725</v>
      </c>
      <c r="C875" t="s">
        <v>726</v>
      </c>
      <c r="D875" t="s">
        <v>6811</v>
      </c>
      <c r="E875" s="13">
        <v>830.73634085599997</v>
      </c>
      <c r="F875">
        <v>310.06558000000001</v>
      </c>
      <c r="G875" t="s">
        <v>7154</v>
      </c>
      <c r="H875">
        <v>317.69524999999999</v>
      </c>
      <c r="I875" t="s">
        <v>7154</v>
      </c>
      <c r="J875">
        <v>296.16723999999999</v>
      </c>
      <c r="K875" t="s">
        <v>7154</v>
      </c>
      <c r="L875" t="s">
        <v>12470</v>
      </c>
      <c r="M875" t="s">
        <v>11425</v>
      </c>
      <c r="N875" t="s">
        <v>12471</v>
      </c>
      <c r="O875" t="s">
        <v>11425</v>
      </c>
      <c r="P875" t="s">
        <v>12472</v>
      </c>
      <c r="Q875" t="s">
        <v>11425</v>
      </c>
      <c r="R875" t="s">
        <v>12473</v>
      </c>
      <c r="S875" t="s">
        <v>11425</v>
      </c>
      <c r="T875" t="s">
        <v>12474</v>
      </c>
      <c r="U875" t="s">
        <v>11425</v>
      </c>
      <c r="V875" t="s">
        <v>12475</v>
      </c>
      <c r="W875" t="s">
        <v>11425</v>
      </c>
    </row>
    <row r="876" spans="1:23" ht="15" customHeight="1" x14ac:dyDescent="0.35">
      <c r="A876" s="11" t="s">
        <v>727</v>
      </c>
      <c r="B876" t="s">
        <v>728</v>
      </c>
      <c r="C876" t="s">
        <v>729</v>
      </c>
      <c r="D876" t="s">
        <v>6811</v>
      </c>
      <c r="E876" s="13">
        <v>830.73634085599997</v>
      </c>
      <c r="F876">
        <v>307.31475999999998</v>
      </c>
      <c r="G876" t="s">
        <v>7154</v>
      </c>
      <c r="H876">
        <v>306.26499999999999</v>
      </c>
      <c r="I876" t="s">
        <v>7154</v>
      </c>
      <c r="J876">
        <v>289.59949999999998</v>
      </c>
      <c r="K876" t="s">
        <v>7154</v>
      </c>
      <c r="L876" t="s">
        <v>12476</v>
      </c>
      <c r="M876" t="s">
        <v>11425</v>
      </c>
      <c r="N876" t="s">
        <v>12477</v>
      </c>
      <c r="O876" t="s">
        <v>11425</v>
      </c>
      <c r="P876" t="s">
        <v>12478</v>
      </c>
      <c r="Q876" t="s">
        <v>11425</v>
      </c>
      <c r="R876" t="s">
        <v>12479</v>
      </c>
      <c r="S876" t="s">
        <v>11425</v>
      </c>
      <c r="T876" t="s">
        <v>12480</v>
      </c>
      <c r="U876" t="s">
        <v>11425</v>
      </c>
      <c r="V876" t="s">
        <v>12481</v>
      </c>
      <c r="W876" t="s">
        <v>11425</v>
      </c>
    </row>
    <row r="877" spans="1:23" ht="15" customHeight="1" x14ac:dyDescent="0.35">
      <c r="A877" s="11" t="s">
        <v>730</v>
      </c>
      <c r="B877" t="s">
        <v>731</v>
      </c>
      <c r="C877" t="s">
        <v>732</v>
      </c>
      <c r="D877" t="s">
        <v>6827</v>
      </c>
      <c r="E877" s="13">
        <v>226.05897142000001</v>
      </c>
      <c r="F877">
        <v>151.40018000000001</v>
      </c>
      <c r="G877" t="s">
        <v>7154</v>
      </c>
      <c r="H877">
        <v>160.24524</v>
      </c>
      <c r="I877" t="s">
        <v>7154</v>
      </c>
      <c r="J877">
        <v>147.44542999999999</v>
      </c>
      <c r="K877" t="s">
        <v>7154</v>
      </c>
      <c r="L877" t="s">
        <v>12370</v>
      </c>
      <c r="M877" t="s">
        <v>11425</v>
      </c>
      <c r="N877" t="s">
        <v>12371</v>
      </c>
      <c r="O877" t="s">
        <v>11425</v>
      </c>
      <c r="P877" t="s">
        <v>12372</v>
      </c>
      <c r="Q877" t="s">
        <v>11425</v>
      </c>
      <c r="R877" t="s">
        <v>12373</v>
      </c>
      <c r="S877" t="s">
        <v>11425</v>
      </c>
      <c r="T877" t="s">
        <v>12374</v>
      </c>
      <c r="U877" t="s">
        <v>11425</v>
      </c>
      <c r="V877" t="s">
        <v>12375</v>
      </c>
      <c r="W877" t="s">
        <v>11425</v>
      </c>
    </row>
    <row r="878" spans="1:23" ht="15" customHeight="1" x14ac:dyDescent="0.35">
      <c r="A878" s="11" t="s">
        <v>733</v>
      </c>
      <c r="B878" t="s">
        <v>734</v>
      </c>
      <c r="C878" t="s">
        <v>735</v>
      </c>
      <c r="D878" t="s">
        <v>6811</v>
      </c>
      <c r="E878" s="13">
        <v>830.73634085599997</v>
      </c>
      <c r="F878">
        <v>308.12085000000002</v>
      </c>
      <c r="G878" t="s">
        <v>7154</v>
      </c>
      <c r="H878">
        <v>307.64019999999999</v>
      </c>
      <c r="I878" t="s">
        <v>7154</v>
      </c>
      <c r="J878">
        <v>290.93090000000001</v>
      </c>
      <c r="K878" t="s">
        <v>7154</v>
      </c>
      <c r="L878" t="s">
        <v>12482</v>
      </c>
      <c r="M878" t="s">
        <v>11425</v>
      </c>
      <c r="N878" t="s">
        <v>12483</v>
      </c>
      <c r="O878" t="s">
        <v>11425</v>
      </c>
      <c r="P878" t="s">
        <v>12484</v>
      </c>
      <c r="Q878" t="s">
        <v>11425</v>
      </c>
      <c r="R878" t="s">
        <v>12485</v>
      </c>
      <c r="S878" t="s">
        <v>11425</v>
      </c>
      <c r="T878" t="s">
        <v>12486</v>
      </c>
      <c r="U878" t="s">
        <v>11425</v>
      </c>
      <c r="V878" t="s">
        <v>12487</v>
      </c>
      <c r="W878" t="s">
        <v>11425</v>
      </c>
    </row>
    <row r="879" spans="1:23" ht="15" customHeight="1" x14ac:dyDescent="0.35">
      <c r="A879" s="11" t="s">
        <v>736</v>
      </c>
      <c r="B879" t="s">
        <v>737</v>
      </c>
      <c r="C879" t="s">
        <v>738</v>
      </c>
      <c r="D879" t="s">
        <v>6811</v>
      </c>
      <c r="E879" s="13">
        <v>830.73634085599997</v>
      </c>
      <c r="F879">
        <v>310.44238000000001</v>
      </c>
      <c r="G879" t="s">
        <v>7154</v>
      </c>
      <c r="H879">
        <v>315.54610000000002</v>
      </c>
      <c r="I879" t="s">
        <v>7154</v>
      </c>
      <c r="J879">
        <v>294.82162</v>
      </c>
      <c r="K879" t="s">
        <v>7154</v>
      </c>
      <c r="L879" t="s">
        <v>12488</v>
      </c>
      <c r="M879" t="s">
        <v>11425</v>
      </c>
      <c r="N879" t="s">
        <v>12489</v>
      </c>
      <c r="O879" t="s">
        <v>11425</v>
      </c>
      <c r="P879" t="s">
        <v>12490</v>
      </c>
      <c r="Q879" t="s">
        <v>11425</v>
      </c>
      <c r="R879" t="s">
        <v>12491</v>
      </c>
      <c r="S879" t="s">
        <v>11425</v>
      </c>
      <c r="T879" t="s">
        <v>12492</v>
      </c>
      <c r="U879" t="s">
        <v>11425</v>
      </c>
      <c r="V879" t="s">
        <v>12493</v>
      </c>
      <c r="W879" t="s">
        <v>11425</v>
      </c>
    </row>
    <row r="880" spans="1:23" ht="15" customHeight="1" x14ac:dyDescent="0.35">
      <c r="A880" s="11" t="s">
        <v>739</v>
      </c>
      <c r="B880" t="s">
        <v>740</v>
      </c>
      <c r="C880" t="s">
        <v>741</v>
      </c>
      <c r="D880" t="s">
        <v>6811</v>
      </c>
      <c r="E880" s="13">
        <v>830.73634085599997</v>
      </c>
      <c r="F880">
        <v>303.70105000000001</v>
      </c>
      <c r="G880" t="s">
        <v>7154</v>
      </c>
      <c r="H880">
        <v>306.23523</v>
      </c>
      <c r="I880" t="s">
        <v>7154</v>
      </c>
      <c r="J880">
        <v>288.95952999999997</v>
      </c>
      <c r="K880" t="s">
        <v>7154</v>
      </c>
      <c r="L880" t="s">
        <v>12494</v>
      </c>
      <c r="M880" t="s">
        <v>11425</v>
      </c>
      <c r="N880" t="s">
        <v>12495</v>
      </c>
      <c r="O880" t="s">
        <v>11425</v>
      </c>
      <c r="P880" t="s">
        <v>12496</v>
      </c>
      <c r="Q880" t="s">
        <v>11425</v>
      </c>
      <c r="R880" t="s">
        <v>12497</v>
      </c>
      <c r="S880" t="s">
        <v>11425</v>
      </c>
      <c r="T880" t="s">
        <v>12498</v>
      </c>
      <c r="U880" t="s">
        <v>11425</v>
      </c>
      <c r="V880" t="s">
        <v>12499</v>
      </c>
      <c r="W880" t="s">
        <v>11425</v>
      </c>
    </row>
    <row r="881" spans="1:23" ht="15" customHeight="1" x14ac:dyDescent="0.35">
      <c r="A881" s="11" t="s">
        <v>742</v>
      </c>
      <c r="B881" t="s">
        <v>743</v>
      </c>
      <c r="C881" t="s">
        <v>744</v>
      </c>
      <c r="D881" t="s">
        <v>6811</v>
      </c>
      <c r="E881" s="13">
        <v>830.73634085599997</v>
      </c>
      <c r="F881">
        <v>302.91897999999998</v>
      </c>
      <c r="G881" t="s">
        <v>7154</v>
      </c>
      <c r="H881">
        <v>300.61182000000002</v>
      </c>
      <c r="I881" t="s">
        <v>7154</v>
      </c>
      <c r="J881">
        <v>281.53050000000002</v>
      </c>
      <c r="K881" t="s">
        <v>7154</v>
      </c>
      <c r="L881" t="s">
        <v>12500</v>
      </c>
      <c r="M881" t="s">
        <v>11425</v>
      </c>
      <c r="N881" t="s">
        <v>12501</v>
      </c>
      <c r="O881" t="s">
        <v>11425</v>
      </c>
      <c r="P881" t="s">
        <v>12502</v>
      </c>
      <c r="Q881" t="s">
        <v>11425</v>
      </c>
      <c r="R881" t="s">
        <v>12503</v>
      </c>
      <c r="S881" t="s">
        <v>11425</v>
      </c>
      <c r="T881" t="s">
        <v>12504</v>
      </c>
      <c r="U881" t="s">
        <v>11425</v>
      </c>
      <c r="V881" t="s">
        <v>12505</v>
      </c>
      <c r="W881" t="s">
        <v>11425</v>
      </c>
    </row>
    <row r="882" spans="1:23" ht="15" customHeight="1" x14ac:dyDescent="0.35">
      <c r="A882" s="11" t="s">
        <v>745</v>
      </c>
      <c r="B882" t="s">
        <v>746</v>
      </c>
      <c r="C882" t="s">
        <v>747</v>
      </c>
      <c r="D882" t="s">
        <v>6811</v>
      </c>
      <c r="E882" s="13">
        <v>830.73634085599997</v>
      </c>
      <c r="F882">
        <v>306.25369999999998</v>
      </c>
      <c r="G882" t="s">
        <v>7154</v>
      </c>
      <c r="H882">
        <v>302.16973999999999</v>
      </c>
      <c r="I882" t="s">
        <v>7154</v>
      </c>
      <c r="J882">
        <v>287.21947999999998</v>
      </c>
      <c r="K882" t="s">
        <v>7154</v>
      </c>
      <c r="L882" t="s">
        <v>12506</v>
      </c>
      <c r="M882" t="s">
        <v>11425</v>
      </c>
      <c r="N882" t="s">
        <v>12507</v>
      </c>
      <c r="O882" t="s">
        <v>11425</v>
      </c>
      <c r="P882" t="s">
        <v>12508</v>
      </c>
      <c r="Q882" t="s">
        <v>11425</v>
      </c>
      <c r="R882" t="s">
        <v>12509</v>
      </c>
      <c r="S882" t="s">
        <v>11425</v>
      </c>
      <c r="T882" t="s">
        <v>12510</v>
      </c>
      <c r="U882" t="s">
        <v>11425</v>
      </c>
      <c r="V882" t="s">
        <v>12511</v>
      </c>
      <c r="W882" t="s">
        <v>11425</v>
      </c>
    </row>
    <row r="883" spans="1:23" ht="15" customHeight="1" x14ac:dyDescent="0.35">
      <c r="A883" s="11" t="s">
        <v>748</v>
      </c>
      <c r="B883" t="s">
        <v>749</v>
      </c>
      <c r="C883" t="s">
        <v>750</v>
      </c>
      <c r="D883" t="s">
        <v>6813</v>
      </c>
      <c r="E883" s="13">
        <v>828.72069079200003</v>
      </c>
      <c r="F883">
        <v>313.64319999999998</v>
      </c>
      <c r="G883" t="s">
        <v>7154</v>
      </c>
      <c r="H883">
        <v>320.10131999999999</v>
      </c>
      <c r="I883" t="s">
        <v>7154</v>
      </c>
      <c r="J883">
        <v>296.76</v>
      </c>
      <c r="K883" t="s">
        <v>7154</v>
      </c>
      <c r="L883" t="s">
        <v>12512</v>
      </c>
      <c r="M883" t="s">
        <v>11425</v>
      </c>
      <c r="N883" t="s">
        <v>12513</v>
      </c>
      <c r="O883" t="s">
        <v>11425</v>
      </c>
      <c r="P883" t="s">
        <v>12514</v>
      </c>
      <c r="Q883" t="s">
        <v>11425</v>
      </c>
      <c r="R883" t="s">
        <v>12515</v>
      </c>
      <c r="S883" t="s">
        <v>11425</v>
      </c>
      <c r="T883" t="s">
        <v>12516</v>
      </c>
      <c r="U883" t="s">
        <v>11425</v>
      </c>
      <c r="V883" t="s">
        <v>12517</v>
      </c>
      <c r="W883" t="s">
        <v>11425</v>
      </c>
    </row>
    <row r="884" spans="1:23" ht="15" customHeight="1" x14ac:dyDescent="0.35">
      <c r="A884" s="11" t="s">
        <v>751</v>
      </c>
      <c r="B884" t="s">
        <v>752</v>
      </c>
      <c r="C884" t="s">
        <v>753</v>
      </c>
      <c r="D884" t="s">
        <v>6813</v>
      </c>
      <c r="E884" s="13">
        <v>828.720690791999</v>
      </c>
      <c r="F884">
        <v>310.90960000000001</v>
      </c>
      <c r="G884" t="s">
        <v>7154</v>
      </c>
      <c r="H884">
        <v>317.66809999999998</v>
      </c>
      <c r="I884" t="s">
        <v>7154</v>
      </c>
      <c r="J884">
        <v>294.73424999999997</v>
      </c>
      <c r="K884" t="s">
        <v>7154</v>
      </c>
      <c r="L884" t="s">
        <v>12518</v>
      </c>
      <c r="M884" t="s">
        <v>11425</v>
      </c>
      <c r="N884" t="s">
        <v>12519</v>
      </c>
      <c r="O884" t="s">
        <v>11425</v>
      </c>
      <c r="P884" t="s">
        <v>12520</v>
      </c>
      <c r="Q884" t="s">
        <v>11425</v>
      </c>
      <c r="R884" t="s">
        <v>12521</v>
      </c>
      <c r="S884" t="s">
        <v>11425</v>
      </c>
      <c r="T884" t="s">
        <v>12522</v>
      </c>
      <c r="U884" t="s">
        <v>11425</v>
      </c>
      <c r="V884" t="s">
        <v>12523</v>
      </c>
      <c r="W884" t="s">
        <v>11425</v>
      </c>
    </row>
    <row r="885" spans="1:23" ht="15" customHeight="1" x14ac:dyDescent="0.35">
      <c r="A885" s="11" t="s">
        <v>754</v>
      </c>
      <c r="B885" t="s">
        <v>755</v>
      </c>
      <c r="C885" t="s">
        <v>756</v>
      </c>
      <c r="D885" t="s">
        <v>6813</v>
      </c>
      <c r="E885" s="13">
        <v>828.720690791999</v>
      </c>
      <c r="F885">
        <v>306.1189</v>
      </c>
      <c r="G885" t="s">
        <v>7154</v>
      </c>
      <c r="H885">
        <v>302.35727000000003</v>
      </c>
      <c r="I885" t="s">
        <v>7154</v>
      </c>
      <c r="J885">
        <v>285.08593999999999</v>
      </c>
      <c r="K885" t="s">
        <v>7154</v>
      </c>
      <c r="L885" t="s">
        <v>12524</v>
      </c>
      <c r="M885" t="s">
        <v>11425</v>
      </c>
      <c r="N885" t="s">
        <v>12525</v>
      </c>
      <c r="O885" t="s">
        <v>11425</v>
      </c>
      <c r="P885" t="s">
        <v>12526</v>
      </c>
      <c r="Q885" t="s">
        <v>11425</v>
      </c>
      <c r="R885" t="s">
        <v>12527</v>
      </c>
      <c r="S885" t="s">
        <v>11425</v>
      </c>
      <c r="T885" t="s">
        <v>12528</v>
      </c>
      <c r="U885" t="s">
        <v>11425</v>
      </c>
      <c r="V885" t="s">
        <v>12529</v>
      </c>
      <c r="W885" t="s">
        <v>11425</v>
      </c>
    </row>
    <row r="886" spans="1:23" ht="15" customHeight="1" x14ac:dyDescent="0.35">
      <c r="A886" s="11" t="s">
        <v>757</v>
      </c>
      <c r="B886" t="s">
        <v>758</v>
      </c>
      <c r="C886" t="s">
        <v>403</v>
      </c>
      <c r="D886" t="s">
        <v>6813</v>
      </c>
      <c r="E886" s="13">
        <v>828.72069079200003</v>
      </c>
      <c r="F886">
        <v>313.83816999999999</v>
      </c>
      <c r="G886" t="s">
        <v>7154</v>
      </c>
      <c r="H886">
        <v>317.07916</v>
      </c>
      <c r="I886" t="s">
        <v>7154</v>
      </c>
      <c r="J886">
        <v>293.95728000000003</v>
      </c>
      <c r="K886" t="s">
        <v>7154</v>
      </c>
      <c r="L886" t="s">
        <v>11891</v>
      </c>
      <c r="M886" t="s">
        <v>11425</v>
      </c>
      <c r="N886" t="s">
        <v>11892</v>
      </c>
      <c r="O886" t="s">
        <v>11425</v>
      </c>
      <c r="P886" t="s">
        <v>11893</v>
      </c>
      <c r="Q886" t="s">
        <v>11425</v>
      </c>
      <c r="R886" t="s">
        <v>11894</v>
      </c>
      <c r="S886" t="s">
        <v>11425</v>
      </c>
      <c r="T886" t="s">
        <v>11895</v>
      </c>
      <c r="U886" t="s">
        <v>11425</v>
      </c>
      <c r="V886" t="s">
        <v>11896</v>
      </c>
      <c r="W886" t="s">
        <v>11425</v>
      </c>
    </row>
    <row r="887" spans="1:23" ht="15" customHeight="1" x14ac:dyDescent="0.35">
      <c r="A887" s="11" t="s">
        <v>759</v>
      </c>
      <c r="B887" t="s">
        <v>760</v>
      </c>
      <c r="C887" t="s">
        <v>761</v>
      </c>
      <c r="D887" t="s">
        <v>6813</v>
      </c>
      <c r="E887" s="13">
        <v>828.72069079200003</v>
      </c>
      <c r="F887">
        <v>308.72555999999997</v>
      </c>
      <c r="G887" t="s">
        <v>7154</v>
      </c>
      <c r="H887">
        <v>308.94522000000001</v>
      </c>
      <c r="I887" t="s">
        <v>7154</v>
      </c>
      <c r="J887">
        <v>291.45886000000002</v>
      </c>
      <c r="K887" t="s">
        <v>7154</v>
      </c>
      <c r="L887" t="s">
        <v>12530</v>
      </c>
      <c r="M887" t="s">
        <v>11425</v>
      </c>
      <c r="N887" t="s">
        <v>12531</v>
      </c>
      <c r="O887" t="s">
        <v>11425</v>
      </c>
      <c r="P887" t="s">
        <v>12532</v>
      </c>
      <c r="Q887" t="s">
        <v>11425</v>
      </c>
      <c r="R887" t="s">
        <v>12533</v>
      </c>
      <c r="S887" t="s">
        <v>11425</v>
      </c>
      <c r="T887" t="s">
        <v>12534</v>
      </c>
      <c r="U887" t="s">
        <v>11425</v>
      </c>
      <c r="V887" t="s">
        <v>12535</v>
      </c>
      <c r="W887" t="s">
        <v>11425</v>
      </c>
    </row>
    <row r="888" spans="1:23" ht="15" customHeight="1" x14ac:dyDescent="0.35">
      <c r="A888" s="11" t="s">
        <v>762</v>
      </c>
      <c r="B888" t="s">
        <v>763</v>
      </c>
      <c r="C888" t="s">
        <v>764</v>
      </c>
      <c r="D888" t="s">
        <v>6830</v>
      </c>
      <c r="E888" s="13">
        <v>132.089877624</v>
      </c>
      <c r="F888">
        <v>128.62809999999999</v>
      </c>
      <c r="G888" t="s">
        <v>7154</v>
      </c>
      <c r="H888">
        <v>135.68651</v>
      </c>
      <c r="I888" t="s">
        <v>7154</v>
      </c>
      <c r="J888">
        <v>124.435196</v>
      </c>
      <c r="K888" t="s">
        <v>7154</v>
      </c>
      <c r="L888" t="s">
        <v>12536</v>
      </c>
      <c r="M888" t="s">
        <v>11425</v>
      </c>
      <c r="N888" t="s">
        <v>12537</v>
      </c>
      <c r="O888" t="s">
        <v>11425</v>
      </c>
      <c r="P888" t="s">
        <v>12538</v>
      </c>
      <c r="Q888" t="s">
        <v>11425</v>
      </c>
      <c r="R888" t="s">
        <v>12539</v>
      </c>
      <c r="S888" t="s">
        <v>11425</v>
      </c>
      <c r="T888" t="s">
        <v>12540</v>
      </c>
      <c r="U888" t="s">
        <v>11425</v>
      </c>
      <c r="V888" t="s">
        <v>12541</v>
      </c>
      <c r="W888" t="s">
        <v>11425</v>
      </c>
    </row>
    <row r="889" spans="1:23" ht="15" customHeight="1" x14ac:dyDescent="0.35">
      <c r="A889" s="11" t="s">
        <v>765</v>
      </c>
      <c r="B889" t="s">
        <v>766</v>
      </c>
      <c r="C889" t="s">
        <v>767</v>
      </c>
      <c r="D889" t="s">
        <v>6813</v>
      </c>
      <c r="E889" s="13">
        <v>828.720690791999</v>
      </c>
      <c r="F889">
        <v>308.56360000000001</v>
      </c>
      <c r="G889" t="s">
        <v>7154</v>
      </c>
      <c r="H889">
        <v>319.79422</v>
      </c>
      <c r="I889" t="s">
        <v>7154</v>
      </c>
      <c r="J889">
        <v>295.52429999999998</v>
      </c>
      <c r="K889" t="s">
        <v>7154</v>
      </c>
      <c r="L889" t="s">
        <v>12542</v>
      </c>
      <c r="M889" t="s">
        <v>11425</v>
      </c>
      <c r="N889" t="s">
        <v>12543</v>
      </c>
      <c r="O889" t="s">
        <v>11425</v>
      </c>
      <c r="P889" t="s">
        <v>12544</v>
      </c>
      <c r="Q889" t="s">
        <v>11425</v>
      </c>
      <c r="R889" t="s">
        <v>12545</v>
      </c>
      <c r="S889" t="s">
        <v>11425</v>
      </c>
      <c r="T889" t="s">
        <v>12546</v>
      </c>
      <c r="U889" t="s">
        <v>11425</v>
      </c>
      <c r="V889" t="s">
        <v>12547</v>
      </c>
      <c r="W889" t="s">
        <v>11425</v>
      </c>
    </row>
    <row r="890" spans="1:23" ht="15" customHeight="1" x14ac:dyDescent="0.35">
      <c r="A890" s="11" t="s">
        <v>768</v>
      </c>
      <c r="B890" t="s">
        <v>769</v>
      </c>
      <c r="C890" t="s">
        <v>770</v>
      </c>
      <c r="D890" t="s">
        <v>6813</v>
      </c>
      <c r="E890" s="13">
        <v>828.720690791999</v>
      </c>
      <c r="F890">
        <v>308.22485</v>
      </c>
      <c r="G890" t="s">
        <v>7154</v>
      </c>
      <c r="H890">
        <v>306.07330000000002</v>
      </c>
      <c r="I890" t="s">
        <v>7154</v>
      </c>
      <c r="J890">
        <v>287.63882000000001</v>
      </c>
      <c r="K890" t="s">
        <v>7154</v>
      </c>
      <c r="L890" t="s">
        <v>12548</v>
      </c>
      <c r="M890" t="s">
        <v>11425</v>
      </c>
      <c r="N890" t="s">
        <v>12525</v>
      </c>
      <c r="O890" t="s">
        <v>11425</v>
      </c>
      <c r="P890" t="s">
        <v>12549</v>
      </c>
      <c r="Q890" t="s">
        <v>11425</v>
      </c>
      <c r="R890" t="s">
        <v>12527</v>
      </c>
      <c r="S890" t="s">
        <v>11425</v>
      </c>
      <c r="T890" t="s">
        <v>12550</v>
      </c>
      <c r="U890" t="s">
        <v>11425</v>
      </c>
      <c r="V890" t="s">
        <v>12551</v>
      </c>
      <c r="W890" t="s">
        <v>11425</v>
      </c>
    </row>
    <row r="891" spans="1:23" ht="15" customHeight="1" x14ac:dyDescent="0.35">
      <c r="A891" s="11" t="s">
        <v>771</v>
      </c>
      <c r="B891" t="s">
        <v>772</v>
      </c>
      <c r="C891" t="s">
        <v>773</v>
      </c>
      <c r="D891" t="s">
        <v>6814</v>
      </c>
      <c r="E891" s="13">
        <v>826.70504072799997</v>
      </c>
      <c r="F891">
        <v>300.31975999999997</v>
      </c>
      <c r="G891" t="s">
        <v>7154</v>
      </c>
      <c r="H891">
        <v>302.67986999999999</v>
      </c>
      <c r="I891" t="s">
        <v>7154</v>
      </c>
      <c r="J891">
        <v>288.85534999999999</v>
      </c>
      <c r="K891" t="s">
        <v>7154</v>
      </c>
      <c r="L891" t="s">
        <v>12552</v>
      </c>
      <c r="M891" t="s">
        <v>11425</v>
      </c>
      <c r="N891" t="s">
        <v>12553</v>
      </c>
      <c r="O891" t="s">
        <v>11425</v>
      </c>
      <c r="P891" t="s">
        <v>12554</v>
      </c>
      <c r="Q891" t="s">
        <v>11425</v>
      </c>
      <c r="R891" t="s">
        <v>12555</v>
      </c>
      <c r="S891" t="s">
        <v>11425</v>
      </c>
      <c r="T891" t="s">
        <v>12556</v>
      </c>
      <c r="U891" t="s">
        <v>11425</v>
      </c>
      <c r="V891" t="s">
        <v>12557</v>
      </c>
      <c r="W891" t="s">
        <v>11425</v>
      </c>
    </row>
    <row r="892" spans="1:23" ht="15" customHeight="1" x14ac:dyDescent="0.35">
      <c r="A892" s="11" t="s">
        <v>774</v>
      </c>
      <c r="B892" t="s">
        <v>775</v>
      </c>
      <c r="C892" t="s">
        <v>776</v>
      </c>
      <c r="D892" t="s">
        <v>6814</v>
      </c>
      <c r="E892" s="13">
        <v>826.70504072799997</v>
      </c>
      <c r="F892">
        <v>310.59160000000003</v>
      </c>
      <c r="G892" t="s">
        <v>7154</v>
      </c>
      <c r="H892">
        <v>309.64737000000002</v>
      </c>
      <c r="I892" t="s">
        <v>7154</v>
      </c>
      <c r="J892">
        <v>293.41379999999998</v>
      </c>
      <c r="K892" t="s">
        <v>7154</v>
      </c>
      <c r="L892" t="s">
        <v>12558</v>
      </c>
      <c r="M892" t="s">
        <v>11425</v>
      </c>
      <c r="N892" t="s">
        <v>12559</v>
      </c>
      <c r="O892" t="s">
        <v>11425</v>
      </c>
      <c r="P892" t="s">
        <v>12560</v>
      </c>
      <c r="Q892" t="s">
        <v>11425</v>
      </c>
      <c r="R892" t="s">
        <v>12561</v>
      </c>
      <c r="S892" t="s">
        <v>11425</v>
      </c>
      <c r="T892" t="s">
        <v>12562</v>
      </c>
      <c r="U892" t="s">
        <v>11425</v>
      </c>
      <c r="V892" t="s">
        <v>12563</v>
      </c>
      <c r="W892" t="s">
        <v>11425</v>
      </c>
    </row>
    <row r="893" spans="1:23" ht="15" customHeight="1" x14ac:dyDescent="0.35">
      <c r="A893" s="11" t="s">
        <v>777</v>
      </c>
      <c r="B893" t="s">
        <v>778</v>
      </c>
      <c r="C893" t="s">
        <v>430</v>
      </c>
      <c r="D893" t="s">
        <v>6814</v>
      </c>
      <c r="E893" s="13">
        <v>826.70504072799997</v>
      </c>
      <c r="F893">
        <v>312.26083</v>
      </c>
      <c r="G893" t="s">
        <v>7154</v>
      </c>
      <c r="H893">
        <v>316.82335999999998</v>
      </c>
      <c r="I893" t="s">
        <v>7154</v>
      </c>
      <c r="J893">
        <v>297.56169999999997</v>
      </c>
      <c r="K893" t="s">
        <v>7154</v>
      </c>
      <c r="L893" t="s">
        <v>11937</v>
      </c>
      <c r="M893" t="s">
        <v>11425</v>
      </c>
      <c r="N893" t="s">
        <v>11938</v>
      </c>
      <c r="O893" t="s">
        <v>11425</v>
      </c>
      <c r="P893" t="s">
        <v>11939</v>
      </c>
      <c r="Q893" t="s">
        <v>11425</v>
      </c>
      <c r="R893" t="s">
        <v>11940</v>
      </c>
      <c r="S893" t="s">
        <v>11425</v>
      </c>
      <c r="T893" t="s">
        <v>11941</v>
      </c>
      <c r="U893" t="s">
        <v>11425</v>
      </c>
      <c r="V893" t="s">
        <v>11942</v>
      </c>
      <c r="W893" t="s">
        <v>11425</v>
      </c>
    </row>
    <row r="894" spans="1:23" ht="15" customHeight="1" x14ac:dyDescent="0.35">
      <c r="A894" s="11" t="s">
        <v>779</v>
      </c>
      <c r="B894" t="s">
        <v>780</v>
      </c>
      <c r="C894" t="s">
        <v>781</v>
      </c>
      <c r="D894" t="s">
        <v>6814</v>
      </c>
      <c r="E894" s="13">
        <v>826.70504072799997</v>
      </c>
      <c r="F894">
        <v>305.17953</v>
      </c>
      <c r="G894" t="s">
        <v>7154</v>
      </c>
      <c r="H894">
        <v>302.303</v>
      </c>
      <c r="I894" t="s">
        <v>7154</v>
      </c>
      <c r="J894">
        <v>285.71807999999999</v>
      </c>
      <c r="K894" t="s">
        <v>7154</v>
      </c>
      <c r="L894" t="s">
        <v>12564</v>
      </c>
      <c r="M894" t="s">
        <v>11425</v>
      </c>
      <c r="N894" t="s">
        <v>12565</v>
      </c>
      <c r="O894" t="s">
        <v>11425</v>
      </c>
      <c r="P894" t="s">
        <v>12566</v>
      </c>
      <c r="Q894" t="s">
        <v>11425</v>
      </c>
      <c r="R894" t="s">
        <v>12567</v>
      </c>
      <c r="S894" t="s">
        <v>11425</v>
      </c>
      <c r="T894" t="s">
        <v>12568</v>
      </c>
      <c r="U894" t="s">
        <v>11425</v>
      </c>
      <c r="V894" t="s">
        <v>12569</v>
      </c>
      <c r="W894" t="s">
        <v>11425</v>
      </c>
    </row>
    <row r="895" spans="1:23" ht="15" customHeight="1" x14ac:dyDescent="0.35">
      <c r="A895" s="11" t="s">
        <v>782</v>
      </c>
      <c r="B895" t="s">
        <v>783</v>
      </c>
      <c r="C895" t="s">
        <v>784</v>
      </c>
      <c r="D895" t="s">
        <v>6814</v>
      </c>
      <c r="E895" s="13">
        <v>826.70504072799997</v>
      </c>
      <c r="F895">
        <v>312.76256999999998</v>
      </c>
      <c r="G895" t="s">
        <v>7154</v>
      </c>
      <c r="H895">
        <v>320.45925999999997</v>
      </c>
      <c r="I895" t="s">
        <v>7154</v>
      </c>
      <c r="J895">
        <v>301.74450000000002</v>
      </c>
      <c r="K895" t="s">
        <v>7154</v>
      </c>
      <c r="L895" t="s">
        <v>12570</v>
      </c>
      <c r="M895" t="s">
        <v>11425</v>
      </c>
      <c r="N895" t="s">
        <v>12571</v>
      </c>
      <c r="O895" t="s">
        <v>11425</v>
      </c>
      <c r="P895" t="s">
        <v>12572</v>
      </c>
      <c r="Q895" t="s">
        <v>11425</v>
      </c>
      <c r="R895" t="s">
        <v>12573</v>
      </c>
      <c r="S895" t="s">
        <v>11425</v>
      </c>
      <c r="T895" t="s">
        <v>12574</v>
      </c>
      <c r="U895" t="s">
        <v>11425</v>
      </c>
      <c r="V895" t="s">
        <v>12575</v>
      </c>
      <c r="W895" t="s">
        <v>11425</v>
      </c>
    </row>
    <row r="896" spans="1:23" ht="15" customHeight="1" x14ac:dyDescent="0.35">
      <c r="A896" s="11" t="s">
        <v>785</v>
      </c>
      <c r="B896" t="s">
        <v>786</v>
      </c>
      <c r="C896" t="s">
        <v>787</v>
      </c>
      <c r="D896" t="s">
        <v>6814</v>
      </c>
      <c r="E896" s="13">
        <v>826.70504072799997</v>
      </c>
      <c r="F896">
        <v>306.10547000000003</v>
      </c>
      <c r="G896" t="s">
        <v>7154</v>
      </c>
      <c r="H896">
        <v>305.4282</v>
      </c>
      <c r="I896" t="s">
        <v>7154</v>
      </c>
      <c r="J896">
        <v>288.84967</v>
      </c>
      <c r="K896" t="s">
        <v>7154</v>
      </c>
      <c r="L896" t="s">
        <v>12576</v>
      </c>
      <c r="M896" t="s">
        <v>11425</v>
      </c>
      <c r="N896" t="s">
        <v>12577</v>
      </c>
      <c r="O896" t="s">
        <v>11425</v>
      </c>
      <c r="P896" t="s">
        <v>12578</v>
      </c>
      <c r="Q896" t="s">
        <v>11425</v>
      </c>
      <c r="R896" t="s">
        <v>12579</v>
      </c>
      <c r="S896" t="s">
        <v>11425</v>
      </c>
      <c r="T896" t="s">
        <v>12580</v>
      </c>
      <c r="U896" t="s">
        <v>11425</v>
      </c>
      <c r="V896" t="s">
        <v>12581</v>
      </c>
      <c r="W896" t="s">
        <v>11425</v>
      </c>
    </row>
    <row r="897" spans="1:23" ht="15" customHeight="1" x14ac:dyDescent="0.35">
      <c r="A897" s="11" t="s">
        <v>788</v>
      </c>
      <c r="B897" t="s">
        <v>789</v>
      </c>
      <c r="C897" t="s">
        <v>790</v>
      </c>
      <c r="D897" t="s">
        <v>6814</v>
      </c>
      <c r="E897" s="13">
        <v>826.70504072799997</v>
      </c>
      <c r="F897">
        <v>310.51062000000002</v>
      </c>
      <c r="G897" t="s">
        <v>7154</v>
      </c>
      <c r="H897">
        <v>320.96512000000001</v>
      </c>
      <c r="I897" t="s">
        <v>7154</v>
      </c>
      <c r="J897">
        <v>298.44189999999998</v>
      </c>
      <c r="K897" t="s">
        <v>7154</v>
      </c>
      <c r="L897" t="s">
        <v>12582</v>
      </c>
      <c r="M897" t="s">
        <v>11425</v>
      </c>
      <c r="N897" t="s">
        <v>12553</v>
      </c>
      <c r="O897" t="s">
        <v>11425</v>
      </c>
      <c r="P897" t="s">
        <v>12583</v>
      </c>
      <c r="Q897" t="s">
        <v>11425</v>
      </c>
      <c r="R897" t="s">
        <v>12555</v>
      </c>
      <c r="S897" t="s">
        <v>11425</v>
      </c>
      <c r="T897" t="s">
        <v>12584</v>
      </c>
      <c r="U897" t="s">
        <v>11425</v>
      </c>
      <c r="V897" t="s">
        <v>12585</v>
      </c>
      <c r="W897" t="s">
        <v>11425</v>
      </c>
    </row>
    <row r="898" spans="1:23" ht="15" customHeight="1" x14ac:dyDescent="0.35">
      <c r="A898" s="11" t="s">
        <v>791</v>
      </c>
      <c r="B898" t="s">
        <v>792</v>
      </c>
      <c r="C898" t="s">
        <v>793</v>
      </c>
      <c r="D898" t="s">
        <v>6831</v>
      </c>
      <c r="E898" s="13">
        <v>846.76764098399997</v>
      </c>
      <c r="F898">
        <v>297.8272</v>
      </c>
      <c r="G898" t="s">
        <v>7154</v>
      </c>
      <c r="H898">
        <v>303.4092</v>
      </c>
      <c r="I898" t="s">
        <v>7154</v>
      </c>
      <c r="J898">
        <v>271.46967000000001</v>
      </c>
      <c r="K898" t="s">
        <v>7154</v>
      </c>
      <c r="L898" t="s">
        <v>12586</v>
      </c>
      <c r="M898" t="s">
        <v>11425</v>
      </c>
      <c r="N898" t="s">
        <v>12587</v>
      </c>
      <c r="O898" t="s">
        <v>11425</v>
      </c>
      <c r="P898" t="s">
        <v>12588</v>
      </c>
      <c r="Q898" t="s">
        <v>11425</v>
      </c>
      <c r="R898" t="s">
        <v>12589</v>
      </c>
      <c r="S898" t="s">
        <v>11425</v>
      </c>
      <c r="T898" t="s">
        <v>12590</v>
      </c>
      <c r="U898" t="s">
        <v>11425</v>
      </c>
      <c r="V898" t="s">
        <v>12591</v>
      </c>
      <c r="W898" t="s">
        <v>11425</v>
      </c>
    </row>
    <row r="899" spans="1:23" ht="15" customHeight="1" x14ac:dyDescent="0.35">
      <c r="A899" s="11" t="s">
        <v>794</v>
      </c>
      <c r="B899" t="s">
        <v>795</v>
      </c>
      <c r="C899" t="s">
        <v>796</v>
      </c>
      <c r="D899" t="s">
        <v>6830</v>
      </c>
      <c r="E899" s="13">
        <v>132.089877624</v>
      </c>
      <c r="F899">
        <v>129.57077000000001</v>
      </c>
      <c r="G899" t="s">
        <v>7154</v>
      </c>
      <c r="H899">
        <v>135.63771</v>
      </c>
      <c r="I899" t="s">
        <v>7154</v>
      </c>
      <c r="J899">
        <v>123.71051</v>
      </c>
      <c r="K899" t="s">
        <v>7154</v>
      </c>
      <c r="L899" t="s">
        <v>12536</v>
      </c>
      <c r="M899" t="s">
        <v>11425</v>
      </c>
      <c r="N899" t="s">
        <v>12537</v>
      </c>
      <c r="O899" t="s">
        <v>11425</v>
      </c>
      <c r="P899" t="s">
        <v>12538</v>
      </c>
      <c r="Q899" t="s">
        <v>11425</v>
      </c>
      <c r="R899" t="s">
        <v>12539</v>
      </c>
      <c r="S899" t="s">
        <v>11425</v>
      </c>
      <c r="T899" t="s">
        <v>12540</v>
      </c>
      <c r="U899" t="s">
        <v>11425</v>
      </c>
      <c r="V899" t="s">
        <v>12541</v>
      </c>
      <c r="W899" t="s">
        <v>11425</v>
      </c>
    </row>
    <row r="900" spans="1:23" ht="15" customHeight="1" x14ac:dyDescent="0.35">
      <c r="A900" s="11" t="s">
        <v>797</v>
      </c>
      <c r="B900" t="s">
        <v>798</v>
      </c>
      <c r="C900" t="s">
        <v>799</v>
      </c>
      <c r="D900" t="s">
        <v>6831</v>
      </c>
      <c r="E900" s="13">
        <v>846.76764098399997</v>
      </c>
      <c r="F900">
        <v>304.69556</v>
      </c>
      <c r="G900" t="s">
        <v>7154</v>
      </c>
      <c r="H900">
        <v>311.30133000000001</v>
      </c>
      <c r="I900" t="s">
        <v>7154</v>
      </c>
      <c r="J900">
        <v>282.64031999999997</v>
      </c>
      <c r="K900" t="s">
        <v>7154</v>
      </c>
      <c r="L900" t="s">
        <v>12592</v>
      </c>
      <c r="M900" t="s">
        <v>11425</v>
      </c>
      <c r="N900" t="s">
        <v>12593</v>
      </c>
      <c r="O900" t="s">
        <v>11425</v>
      </c>
      <c r="P900" t="s">
        <v>12594</v>
      </c>
      <c r="Q900" t="s">
        <v>11425</v>
      </c>
      <c r="R900" t="s">
        <v>12595</v>
      </c>
      <c r="S900" t="s">
        <v>11425</v>
      </c>
      <c r="T900" t="s">
        <v>12596</v>
      </c>
      <c r="U900" t="s">
        <v>11425</v>
      </c>
      <c r="V900" t="s">
        <v>12597</v>
      </c>
      <c r="W900" t="s">
        <v>11425</v>
      </c>
    </row>
    <row r="901" spans="1:23" ht="15" customHeight="1" x14ac:dyDescent="0.35">
      <c r="A901" s="11" t="s">
        <v>800</v>
      </c>
      <c r="B901" t="s">
        <v>801</v>
      </c>
      <c r="C901" t="s">
        <v>802</v>
      </c>
      <c r="D901" t="s">
        <v>6831</v>
      </c>
      <c r="E901" s="13">
        <v>846.76764098399997</v>
      </c>
      <c r="F901">
        <v>306.27355999999997</v>
      </c>
      <c r="G901" t="s">
        <v>7154</v>
      </c>
      <c r="H901">
        <v>311.93866000000003</v>
      </c>
      <c r="I901" t="s">
        <v>7154</v>
      </c>
      <c r="J901">
        <v>288.13225999999997</v>
      </c>
      <c r="K901" t="s">
        <v>7154</v>
      </c>
      <c r="L901" t="s">
        <v>12598</v>
      </c>
      <c r="M901" t="s">
        <v>11425</v>
      </c>
      <c r="N901" t="s">
        <v>12599</v>
      </c>
      <c r="O901" t="s">
        <v>11425</v>
      </c>
      <c r="P901" t="s">
        <v>12600</v>
      </c>
      <c r="Q901" t="s">
        <v>11425</v>
      </c>
      <c r="R901" t="s">
        <v>12601</v>
      </c>
      <c r="S901" t="s">
        <v>11425</v>
      </c>
      <c r="T901" t="s">
        <v>12602</v>
      </c>
      <c r="U901" t="s">
        <v>11425</v>
      </c>
      <c r="V901" t="s">
        <v>12603</v>
      </c>
      <c r="W901" t="s">
        <v>11425</v>
      </c>
    </row>
    <row r="902" spans="1:23" ht="15" customHeight="1" x14ac:dyDescent="0.35">
      <c r="A902" s="11" t="s">
        <v>803</v>
      </c>
      <c r="B902" t="s">
        <v>804</v>
      </c>
      <c r="C902" t="s">
        <v>805</v>
      </c>
      <c r="D902" t="s">
        <v>6831</v>
      </c>
      <c r="E902" s="13">
        <v>846.76764098399997</v>
      </c>
      <c r="F902">
        <v>308.58443999999997</v>
      </c>
      <c r="G902" t="s">
        <v>7154</v>
      </c>
      <c r="H902">
        <v>307.97307999999998</v>
      </c>
      <c r="I902" t="s">
        <v>7154</v>
      </c>
      <c r="J902">
        <v>282.93860000000001</v>
      </c>
      <c r="K902" t="s">
        <v>7154</v>
      </c>
      <c r="L902" t="s">
        <v>12604</v>
      </c>
      <c r="M902" t="s">
        <v>11425</v>
      </c>
      <c r="N902" t="s">
        <v>12605</v>
      </c>
      <c r="O902" t="s">
        <v>11425</v>
      </c>
      <c r="P902" t="s">
        <v>12606</v>
      </c>
      <c r="Q902" t="s">
        <v>11425</v>
      </c>
      <c r="R902" t="s">
        <v>12607</v>
      </c>
      <c r="S902" t="s">
        <v>11425</v>
      </c>
      <c r="T902" t="s">
        <v>12608</v>
      </c>
      <c r="U902" t="s">
        <v>11425</v>
      </c>
      <c r="V902" t="s">
        <v>12609</v>
      </c>
      <c r="W902" t="s">
        <v>11425</v>
      </c>
    </row>
    <row r="903" spans="1:23" ht="15" customHeight="1" x14ac:dyDescent="0.35">
      <c r="A903" s="11" t="s">
        <v>806</v>
      </c>
      <c r="B903" t="s">
        <v>312</v>
      </c>
      <c r="C903" t="s">
        <v>807</v>
      </c>
      <c r="D903" t="s">
        <v>6831</v>
      </c>
      <c r="E903" s="13">
        <v>846.76764098399997</v>
      </c>
      <c r="F903">
        <v>299.26526000000001</v>
      </c>
      <c r="G903" t="s">
        <v>7154</v>
      </c>
      <c r="H903">
        <v>297.60192999999998</v>
      </c>
      <c r="I903" t="s">
        <v>7154</v>
      </c>
      <c r="J903">
        <v>274.73327999999998</v>
      </c>
      <c r="K903" t="s">
        <v>7154</v>
      </c>
      <c r="L903" t="s">
        <v>12610</v>
      </c>
      <c r="M903" t="s">
        <v>11425</v>
      </c>
      <c r="N903" t="s">
        <v>12611</v>
      </c>
      <c r="O903" t="s">
        <v>11425</v>
      </c>
      <c r="P903" t="s">
        <v>12612</v>
      </c>
      <c r="Q903" t="s">
        <v>11425</v>
      </c>
      <c r="R903" t="s">
        <v>12613</v>
      </c>
      <c r="S903" t="s">
        <v>11425</v>
      </c>
      <c r="T903" t="s">
        <v>12614</v>
      </c>
      <c r="U903" t="s">
        <v>11425</v>
      </c>
      <c r="V903" t="s">
        <v>12615</v>
      </c>
      <c r="W903" t="s">
        <v>11425</v>
      </c>
    </row>
    <row r="904" spans="1:23" ht="15" customHeight="1" x14ac:dyDescent="0.35">
      <c r="A904" s="11" t="s">
        <v>808</v>
      </c>
      <c r="B904" t="s">
        <v>809</v>
      </c>
      <c r="C904" t="s">
        <v>810</v>
      </c>
      <c r="D904" t="s">
        <v>6832</v>
      </c>
      <c r="E904" s="13">
        <v>846.67374059999997</v>
      </c>
      <c r="F904">
        <v>312.14922999999999</v>
      </c>
      <c r="G904" t="s">
        <v>7154</v>
      </c>
      <c r="H904">
        <v>308.45740000000001</v>
      </c>
      <c r="I904" t="s">
        <v>7154</v>
      </c>
      <c r="J904">
        <v>297.39929999999998</v>
      </c>
      <c r="K904" t="s">
        <v>7154</v>
      </c>
      <c r="L904" t="s">
        <v>12616</v>
      </c>
      <c r="M904" t="s">
        <v>11425</v>
      </c>
      <c r="N904" t="s">
        <v>12617</v>
      </c>
      <c r="O904" t="s">
        <v>11425</v>
      </c>
      <c r="P904" t="s">
        <v>12618</v>
      </c>
      <c r="Q904" t="s">
        <v>11425</v>
      </c>
      <c r="R904" t="s">
        <v>12619</v>
      </c>
      <c r="S904" t="s">
        <v>11425</v>
      </c>
      <c r="T904" t="s">
        <v>12620</v>
      </c>
      <c r="U904" t="s">
        <v>11425</v>
      </c>
      <c r="V904" t="s">
        <v>12621</v>
      </c>
      <c r="W904" t="s">
        <v>11425</v>
      </c>
    </row>
    <row r="905" spans="1:23" ht="15" customHeight="1" x14ac:dyDescent="0.35">
      <c r="A905" s="11" t="s">
        <v>811</v>
      </c>
      <c r="B905" t="s">
        <v>812</v>
      </c>
      <c r="C905" t="s">
        <v>813</v>
      </c>
      <c r="D905" t="s">
        <v>6831</v>
      </c>
      <c r="E905" s="13">
        <v>846.76764098399997</v>
      </c>
      <c r="F905">
        <v>306.95389999999998</v>
      </c>
      <c r="G905" t="s">
        <v>7154</v>
      </c>
      <c r="H905">
        <v>313.40210000000002</v>
      </c>
      <c r="I905" t="s">
        <v>7154</v>
      </c>
      <c r="J905">
        <v>292.62511999999998</v>
      </c>
      <c r="K905" t="s">
        <v>7154</v>
      </c>
      <c r="L905" t="s">
        <v>12622</v>
      </c>
      <c r="M905" t="s">
        <v>11425</v>
      </c>
      <c r="N905" t="s">
        <v>12623</v>
      </c>
      <c r="O905" t="s">
        <v>11425</v>
      </c>
      <c r="P905" t="s">
        <v>12624</v>
      </c>
      <c r="Q905" t="s">
        <v>11425</v>
      </c>
      <c r="R905" t="s">
        <v>12625</v>
      </c>
      <c r="S905" t="s">
        <v>11425</v>
      </c>
      <c r="T905" t="s">
        <v>12626</v>
      </c>
      <c r="U905" t="s">
        <v>11425</v>
      </c>
      <c r="V905" t="s">
        <v>12627</v>
      </c>
      <c r="W905" t="s">
        <v>11425</v>
      </c>
    </row>
    <row r="906" spans="1:23" ht="15" customHeight="1" x14ac:dyDescent="0.35">
      <c r="A906" s="11" t="s">
        <v>814</v>
      </c>
      <c r="B906" t="s">
        <v>815</v>
      </c>
      <c r="C906" t="s">
        <v>816</v>
      </c>
      <c r="D906" t="s">
        <v>6831</v>
      </c>
      <c r="E906" s="13">
        <v>846.76764098399997</v>
      </c>
      <c r="F906">
        <v>313.37056999999999</v>
      </c>
      <c r="G906" t="s">
        <v>7154</v>
      </c>
      <c r="H906">
        <v>318.68529999999998</v>
      </c>
      <c r="I906" t="s">
        <v>7154</v>
      </c>
      <c r="J906">
        <v>295.09253000000001</v>
      </c>
      <c r="K906" t="s">
        <v>7154</v>
      </c>
      <c r="L906" t="s">
        <v>12628</v>
      </c>
      <c r="M906" t="s">
        <v>11425</v>
      </c>
      <c r="N906" t="s">
        <v>12629</v>
      </c>
      <c r="O906" t="s">
        <v>11425</v>
      </c>
      <c r="P906" t="s">
        <v>12630</v>
      </c>
      <c r="Q906" t="s">
        <v>11425</v>
      </c>
      <c r="R906" t="s">
        <v>12631</v>
      </c>
      <c r="S906" t="s">
        <v>11425</v>
      </c>
      <c r="T906" t="s">
        <v>12632</v>
      </c>
      <c r="U906" t="s">
        <v>11425</v>
      </c>
      <c r="V906" t="s">
        <v>12633</v>
      </c>
      <c r="W906" t="s">
        <v>11425</v>
      </c>
    </row>
    <row r="907" spans="1:23" ht="15" customHeight="1" x14ac:dyDescent="0.35">
      <c r="A907" s="11" t="s">
        <v>817</v>
      </c>
      <c r="B907" t="s">
        <v>818</v>
      </c>
      <c r="C907" t="s">
        <v>819</v>
      </c>
      <c r="D907" t="s">
        <v>6831</v>
      </c>
      <c r="E907" s="13">
        <v>846.76764098399997</v>
      </c>
      <c r="F907">
        <v>309.97859999999997</v>
      </c>
      <c r="G907" t="s">
        <v>7154</v>
      </c>
      <c r="H907">
        <v>305.23061999999999</v>
      </c>
      <c r="I907" t="s">
        <v>7154</v>
      </c>
      <c r="J907">
        <v>287.07117</v>
      </c>
      <c r="K907" t="s">
        <v>7154</v>
      </c>
      <c r="L907" t="s">
        <v>12634</v>
      </c>
      <c r="M907" t="s">
        <v>11425</v>
      </c>
      <c r="N907" t="s">
        <v>12635</v>
      </c>
      <c r="O907" t="s">
        <v>11425</v>
      </c>
      <c r="P907" t="s">
        <v>12636</v>
      </c>
      <c r="Q907" t="s">
        <v>11425</v>
      </c>
      <c r="R907" t="s">
        <v>12637</v>
      </c>
      <c r="S907" t="s">
        <v>11425</v>
      </c>
      <c r="T907" t="s">
        <v>12638</v>
      </c>
      <c r="U907" t="s">
        <v>11425</v>
      </c>
      <c r="V907" t="s">
        <v>12639</v>
      </c>
      <c r="W907" t="s">
        <v>11425</v>
      </c>
    </row>
    <row r="908" spans="1:23" ht="15" customHeight="1" x14ac:dyDescent="0.35">
      <c r="A908" s="11" t="s">
        <v>820</v>
      </c>
      <c r="B908" t="s">
        <v>821</v>
      </c>
      <c r="C908" t="s">
        <v>822</v>
      </c>
      <c r="D908" t="s">
        <v>6833</v>
      </c>
      <c r="E908" s="13">
        <v>844.751990919999</v>
      </c>
      <c r="F908">
        <v>313.19864000000001</v>
      </c>
      <c r="G908" t="s">
        <v>7154</v>
      </c>
      <c r="H908">
        <v>320.97052000000002</v>
      </c>
      <c r="I908" t="s">
        <v>7154</v>
      </c>
      <c r="J908">
        <v>298.55963000000003</v>
      </c>
      <c r="K908" t="s">
        <v>7154</v>
      </c>
      <c r="L908" t="s">
        <v>12640</v>
      </c>
      <c r="M908" t="s">
        <v>11425</v>
      </c>
      <c r="N908" t="s">
        <v>12641</v>
      </c>
      <c r="O908" t="s">
        <v>11425</v>
      </c>
      <c r="P908" t="s">
        <v>12642</v>
      </c>
      <c r="Q908" t="s">
        <v>11425</v>
      </c>
      <c r="R908" t="s">
        <v>12643</v>
      </c>
      <c r="S908" t="s">
        <v>11425</v>
      </c>
      <c r="T908" t="s">
        <v>12644</v>
      </c>
      <c r="U908" t="s">
        <v>11425</v>
      </c>
      <c r="V908" t="s">
        <v>12645</v>
      </c>
      <c r="W908" t="s">
        <v>11425</v>
      </c>
    </row>
    <row r="909" spans="1:23" ht="15" customHeight="1" x14ac:dyDescent="0.35">
      <c r="A909" s="11" t="s">
        <v>823</v>
      </c>
      <c r="B909" t="s">
        <v>824</v>
      </c>
      <c r="C909" t="s">
        <v>825</v>
      </c>
      <c r="D909" t="s">
        <v>6833</v>
      </c>
      <c r="E909" s="13">
        <v>844.751990919999</v>
      </c>
      <c r="F909">
        <v>314.33618000000001</v>
      </c>
      <c r="G909" t="s">
        <v>7154</v>
      </c>
      <c r="H909">
        <v>319.16840000000002</v>
      </c>
      <c r="I909" t="s">
        <v>7154</v>
      </c>
      <c r="J909">
        <v>297.74236999999999</v>
      </c>
      <c r="K909" t="s">
        <v>7154</v>
      </c>
      <c r="L909" t="s">
        <v>12646</v>
      </c>
      <c r="M909" t="s">
        <v>11425</v>
      </c>
      <c r="N909" t="s">
        <v>12647</v>
      </c>
      <c r="O909" t="s">
        <v>11425</v>
      </c>
      <c r="P909" t="s">
        <v>12648</v>
      </c>
      <c r="Q909" t="s">
        <v>11425</v>
      </c>
      <c r="R909" t="s">
        <v>12649</v>
      </c>
      <c r="S909" t="s">
        <v>11425</v>
      </c>
      <c r="T909" t="s">
        <v>12650</v>
      </c>
      <c r="U909" t="s">
        <v>11425</v>
      </c>
      <c r="V909" t="s">
        <v>12651</v>
      </c>
      <c r="W909" t="s">
        <v>11425</v>
      </c>
    </row>
    <row r="910" spans="1:23" ht="15" customHeight="1" x14ac:dyDescent="0.35">
      <c r="A910" s="11" t="s">
        <v>826</v>
      </c>
      <c r="B910" t="s">
        <v>827</v>
      </c>
      <c r="C910" t="s">
        <v>828</v>
      </c>
      <c r="D910" t="s">
        <v>6830</v>
      </c>
      <c r="E910" s="13">
        <v>132.089877624</v>
      </c>
      <c r="F910">
        <v>128.04855000000001</v>
      </c>
      <c r="G910" t="s">
        <v>7154</v>
      </c>
      <c r="H910">
        <v>137.20116999999999</v>
      </c>
      <c r="I910" t="s">
        <v>7154</v>
      </c>
      <c r="J910">
        <v>122.95784999999999</v>
      </c>
      <c r="K910" t="s">
        <v>7154</v>
      </c>
      <c r="L910" t="s">
        <v>12536</v>
      </c>
      <c r="M910" t="s">
        <v>11425</v>
      </c>
      <c r="N910" t="s">
        <v>12537</v>
      </c>
      <c r="O910" t="s">
        <v>11425</v>
      </c>
      <c r="P910" t="s">
        <v>12538</v>
      </c>
      <c r="Q910" t="s">
        <v>11425</v>
      </c>
      <c r="R910" t="s">
        <v>12539</v>
      </c>
      <c r="S910" t="s">
        <v>11425</v>
      </c>
      <c r="T910" t="s">
        <v>12540</v>
      </c>
      <c r="U910" t="s">
        <v>11425</v>
      </c>
      <c r="V910" t="s">
        <v>12541</v>
      </c>
      <c r="W910" t="s">
        <v>11425</v>
      </c>
    </row>
    <row r="911" spans="1:23" ht="15" customHeight="1" x14ac:dyDescent="0.35">
      <c r="A911" s="11" t="s">
        <v>829</v>
      </c>
      <c r="B911" t="s">
        <v>348</v>
      </c>
      <c r="C911" t="s">
        <v>830</v>
      </c>
      <c r="D911" t="s">
        <v>6833</v>
      </c>
      <c r="E911" s="13">
        <v>844.75199092000003</v>
      </c>
      <c r="F911">
        <v>311.53753999999998</v>
      </c>
      <c r="G911" t="s">
        <v>7154</v>
      </c>
      <c r="H911">
        <v>310.25537000000003</v>
      </c>
      <c r="I911" t="s">
        <v>7154</v>
      </c>
      <c r="J911">
        <v>292.59032999999999</v>
      </c>
      <c r="K911" t="s">
        <v>7154</v>
      </c>
      <c r="L911" t="s">
        <v>12652</v>
      </c>
      <c r="M911" t="s">
        <v>11425</v>
      </c>
      <c r="N911" t="s">
        <v>12653</v>
      </c>
      <c r="O911" t="s">
        <v>11425</v>
      </c>
      <c r="P911" t="s">
        <v>12654</v>
      </c>
      <c r="Q911" t="s">
        <v>11425</v>
      </c>
      <c r="R911" t="s">
        <v>12655</v>
      </c>
      <c r="S911" t="s">
        <v>11425</v>
      </c>
      <c r="T911" t="s">
        <v>12656</v>
      </c>
      <c r="U911" t="s">
        <v>11425</v>
      </c>
      <c r="V911" t="s">
        <v>12657</v>
      </c>
      <c r="W911" t="s">
        <v>11425</v>
      </c>
    </row>
    <row r="912" spans="1:23" ht="15" customHeight="1" x14ac:dyDescent="0.35">
      <c r="A912" s="11" t="s">
        <v>831</v>
      </c>
      <c r="B912" t="s">
        <v>832</v>
      </c>
      <c r="C912" t="s">
        <v>833</v>
      </c>
      <c r="D912" t="s">
        <v>6833</v>
      </c>
      <c r="E912" s="13">
        <v>844.75199092000003</v>
      </c>
      <c r="F912">
        <v>312.64728000000002</v>
      </c>
      <c r="G912" t="s">
        <v>7154</v>
      </c>
      <c r="H912">
        <v>320.8793</v>
      </c>
      <c r="I912" t="s">
        <v>7154</v>
      </c>
      <c r="J912">
        <v>293.89544999999998</v>
      </c>
      <c r="K912" t="s">
        <v>7154</v>
      </c>
      <c r="L912" t="s">
        <v>12658</v>
      </c>
      <c r="M912" t="s">
        <v>11425</v>
      </c>
      <c r="N912" t="s">
        <v>12659</v>
      </c>
      <c r="O912" t="s">
        <v>11425</v>
      </c>
      <c r="P912" t="s">
        <v>12660</v>
      </c>
      <c r="Q912" t="s">
        <v>11425</v>
      </c>
      <c r="R912" t="s">
        <v>12661</v>
      </c>
      <c r="S912" t="s">
        <v>11425</v>
      </c>
      <c r="T912" t="s">
        <v>12662</v>
      </c>
      <c r="U912" t="s">
        <v>11425</v>
      </c>
      <c r="V912" t="s">
        <v>12663</v>
      </c>
      <c r="W912" t="s">
        <v>11425</v>
      </c>
    </row>
    <row r="913" spans="1:23" ht="15" customHeight="1" x14ac:dyDescent="0.35">
      <c r="A913" s="11" t="s">
        <v>834</v>
      </c>
      <c r="B913" t="s">
        <v>835</v>
      </c>
      <c r="C913" t="s">
        <v>836</v>
      </c>
      <c r="D913" t="s">
        <v>6833</v>
      </c>
      <c r="E913" s="13">
        <v>844.751990919999</v>
      </c>
      <c r="F913">
        <v>306.74707000000001</v>
      </c>
      <c r="G913" t="s">
        <v>7154</v>
      </c>
      <c r="H913">
        <v>309.32416000000001</v>
      </c>
      <c r="I913" t="s">
        <v>7154</v>
      </c>
      <c r="J913">
        <v>295.7362</v>
      </c>
      <c r="K913" t="s">
        <v>7154</v>
      </c>
      <c r="L913" t="s">
        <v>12664</v>
      </c>
      <c r="M913" t="s">
        <v>11425</v>
      </c>
      <c r="N913" t="s">
        <v>12665</v>
      </c>
      <c r="O913" t="s">
        <v>11425</v>
      </c>
      <c r="P913" t="s">
        <v>12666</v>
      </c>
      <c r="Q913" t="s">
        <v>11425</v>
      </c>
      <c r="R913" t="s">
        <v>12667</v>
      </c>
      <c r="S913" t="s">
        <v>11425</v>
      </c>
      <c r="T913" t="s">
        <v>12668</v>
      </c>
      <c r="U913" t="s">
        <v>11425</v>
      </c>
      <c r="V913" t="s">
        <v>12669</v>
      </c>
      <c r="W913" t="s">
        <v>11425</v>
      </c>
    </row>
    <row r="914" spans="1:23" ht="15" customHeight="1" x14ac:dyDescent="0.35">
      <c r="A914" s="11" t="s">
        <v>837</v>
      </c>
      <c r="B914" t="s">
        <v>838</v>
      </c>
      <c r="C914" t="s">
        <v>839</v>
      </c>
      <c r="D914" t="s">
        <v>6833</v>
      </c>
      <c r="E914" s="13">
        <v>844.75199092000003</v>
      </c>
      <c r="F914">
        <v>306.04109999999997</v>
      </c>
      <c r="G914" t="s">
        <v>7154</v>
      </c>
      <c r="H914">
        <v>302.52910000000003</v>
      </c>
      <c r="I914" t="s">
        <v>7154</v>
      </c>
      <c r="J914">
        <v>286.79944</v>
      </c>
      <c r="K914" t="s">
        <v>7154</v>
      </c>
      <c r="L914" t="s">
        <v>12670</v>
      </c>
      <c r="M914" t="s">
        <v>11425</v>
      </c>
      <c r="N914" t="s">
        <v>12671</v>
      </c>
      <c r="O914" t="s">
        <v>11425</v>
      </c>
      <c r="P914" t="s">
        <v>12672</v>
      </c>
      <c r="Q914" t="s">
        <v>11425</v>
      </c>
      <c r="R914" t="s">
        <v>12673</v>
      </c>
      <c r="S914" t="s">
        <v>11425</v>
      </c>
      <c r="T914" t="s">
        <v>12674</v>
      </c>
      <c r="U914" t="s">
        <v>11425</v>
      </c>
      <c r="V914" t="s">
        <v>12675</v>
      </c>
      <c r="W914" t="s">
        <v>11425</v>
      </c>
    </row>
    <row r="915" spans="1:23" ht="15" customHeight="1" x14ac:dyDescent="0.35">
      <c r="A915" s="11" t="s">
        <v>840</v>
      </c>
      <c r="B915" t="s">
        <v>841</v>
      </c>
      <c r="C915" t="s">
        <v>842</v>
      </c>
      <c r="D915" t="s">
        <v>6833</v>
      </c>
      <c r="E915" s="13">
        <v>844.751990919999</v>
      </c>
      <c r="F915">
        <v>308.91913</v>
      </c>
      <c r="G915" t="s">
        <v>7154</v>
      </c>
      <c r="H915">
        <v>313.76522999999997</v>
      </c>
      <c r="I915" t="s">
        <v>7154</v>
      </c>
      <c r="J915">
        <v>294.69299999999998</v>
      </c>
      <c r="K915" t="s">
        <v>7154</v>
      </c>
      <c r="L915" t="s">
        <v>12676</v>
      </c>
      <c r="M915" t="s">
        <v>11425</v>
      </c>
      <c r="N915" t="s">
        <v>12677</v>
      </c>
      <c r="O915" t="s">
        <v>11425</v>
      </c>
      <c r="P915" t="s">
        <v>12678</v>
      </c>
      <c r="Q915" t="s">
        <v>11425</v>
      </c>
      <c r="R915" t="s">
        <v>12679</v>
      </c>
      <c r="S915" t="s">
        <v>11425</v>
      </c>
      <c r="T915" t="s">
        <v>12680</v>
      </c>
      <c r="U915" t="s">
        <v>11425</v>
      </c>
      <c r="V915" t="s">
        <v>12681</v>
      </c>
      <c r="W915" t="s">
        <v>11425</v>
      </c>
    </row>
    <row r="916" spans="1:23" ht="15" customHeight="1" x14ac:dyDescent="0.35">
      <c r="A916" s="11" t="s">
        <v>843</v>
      </c>
      <c r="B916" t="s">
        <v>844</v>
      </c>
      <c r="C916" t="s">
        <v>845</v>
      </c>
      <c r="D916" t="s">
        <v>6834</v>
      </c>
      <c r="E916" s="13">
        <v>842.73634085599997</v>
      </c>
      <c r="F916">
        <v>306.35921999999999</v>
      </c>
      <c r="G916" t="s">
        <v>7154</v>
      </c>
      <c r="H916">
        <v>310.50817999999998</v>
      </c>
      <c r="I916" t="s">
        <v>7154</v>
      </c>
      <c r="J916">
        <v>287.28845000000001</v>
      </c>
      <c r="K916" t="s">
        <v>7154</v>
      </c>
      <c r="L916" t="s">
        <v>12682</v>
      </c>
      <c r="M916" t="s">
        <v>11425</v>
      </c>
      <c r="N916" t="s">
        <v>12683</v>
      </c>
      <c r="O916" t="s">
        <v>11425</v>
      </c>
      <c r="P916" t="s">
        <v>12684</v>
      </c>
      <c r="Q916" t="s">
        <v>11425</v>
      </c>
      <c r="R916" t="s">
        <v>12685</v>
      </c>
      <c r="S916" t="s">
        <v>11425</v>
      </c>
      <c r="T916" t="s">
        <v>12686</v>
      </c>
      <c r="U916" t="s">
        <v>11425</v>
      </c>
      <c r="V916" t="s">
        <v>12687</v>
      </c>
      <c r="W916" t="s">
        <v>11425</v>
      </c>
    </row>
    <row r="917" spans="1:23" ht="15" customHeight="1" x14ac:dyDescent="0.35">
      <c r="A917" s="11" t="s">
        <v>846</v>
      </c>
      <c r="B917" t="s">
        <v>847</v>
      </c>
      <c r="C917" t="s">
        <v>848</v>
      </c>
      <c r="D917" t="s">
        <v>6834</v>
      </c>
      <c r="E917" s="13">
        <v>842.73634085599997</v>
      </c>
      <c r="F917">
        <v>311.94353999999998</v>
      </c>
      <c r="G917" t="s">
        <v>7154</v>
      </c>
      <c r="H917">
        <v>312.35827999999998</v>
      </c>
      <c r="I917" t="s">
        <v>7154</v>
      </c>
      <c r="J917">
        <v>291.98065000000003</v>
      </c>
      <c r="K917" t="s">
        <v>7154</v>
      </c>
      <c r="L917" t="s">
        <v>12688</v>
      </c>
      <c r="M917" t="s">
        <v>11425</v>
      </c>
      <c r="N917" t="s">
        <v>12689</v>
      </c>
      <c r="O917" t="s">
        <v>11425</v>
      </c>
      <c r="P917" t="s">
        <v>12690</v>
      </c>
      <c r="Q917" t="s">
        <v>11425</v>
      </c>
      <c r="R917" t="s">
        <v>12691</v>
      </c>
      <c r="S917" t="s">
        <v>11425</v>
      </c>
      <c r="T917" t="s">
        <v>12692</v>
      </c>
      <c r="U917" t="s">
        <v>11425</v>
      </c>
      <c r="V917" t="s">
        <v>12693</v>
      </c>
      <c r="W917" t="s">
        <v>11425</v>
      </c>
    </row>
    <row r="918" spans="1:23" ht="15" customHeight="1" x14ac:dyDescent="0.35">
      <c r="A918" s="11" t="s">
        <v>849</v>
      </c>
      <c r="B918" t="s">
        <v>850</v>
      </c>
      <c r="C918" t="s">
        <v>851</v>
      </c>
      <c r="D918" t="s">
        <v>6834</v>
      </c>
      <c r="E918" s="13">
        <v>842.73634085599997</v>
      </c>
      <c r="F918">
        <v>309.49704000000003</v>
      </c>
      <c r="G918" t="s">
        <v>7154</v>
      </c>
      <c r="H918">
        <v>303.28856999999999</v>
      </c>
      <c r="I918" t="s">
        <v>7154</v>
      </c>
      <c r="J918">
        <v>289.98723999999999</v>
      </c>
      <c r="K918" t="s">
        <v>7154</v>
      </c>
      <c r="L918" t="s">
        <v>12694</v>
      </c>
      <c r="M918" t="s">
        <v>11425</v>
      </c>
      <c r="N918" t="s">
        <v>12695</v>
      </c>
      <c r="O918" t="s">
        <v>11425</v>
      </c>
      <c r="P918" t="s">
        <v>12696</v>
      </c>
      <c r="Q918" t="s">
        <v>11425</v>
      </c>
      <c r="R918" t="s">
        <v>12697</v>
      </c>
      <c r="S918" t="s">
        <v>11425</v>
      </c>
      <c r="T918" t="s">
        <v>12698</v>
      </c>
      <c r="U918" t="s">
        <v>11425</v>
      </c>
      <c r="V918" t="s">
        <v>12699</v>
      </c>
      <c r="W918" t="s">
        <v>11425</v>
      </c>
    </row>
    <row r="919" spans="1:23" ht="15" customHeight="1" x14ac:dyDescent="0.35">
      <c r="A919" s="11" t="s">
        <v>852</v>
      </c>
      <c r="B919" t="s">
        <v>853</v>
      </c>
      <c r="C919" t="s">
        <v>854</v>
      </c>
      <c r="D919" t="s">
        <v>6834</v>
      </c>
      <c r="E919" s="13">
        <v>842.73634085599997</v>
      </c>
      <c r="F919">
        <v>313.78339999999997</v>
      </c>
      <c r="G919" t="s">
        <v>7154</v>
      </c>
      <c r="H919">
        <v>323.88637999999997</v>
      </c>
      <c r="I919" t="s">
        <v>7154</v>
      </c>
      <c r="J919">
        <v>295.37310000000002</v>
      </c>
      <c r="K919" t="s">
        <v>7154</v>
      </c>
      <c r="L919" t="s">
        <v>12700</v>
      </c>
      <c r="M919" t="s">
        <v>11425</v>
      </c>
      <c r="N919" t="s">
        <v>12701</v>
      </c>
      <c r="O919" t="s">
        <v>11425</v>
      </c>
      <c r="P919" t="s">
        <v>12702</v>
      </c>
      <c r="Q919" t="s">
        <v>11425</v>
      </c>
      <c r="R919" t="s">
        <v>12703</v>
      </c>
      <c r="S919" t="s">
        <v>11425</v>
      </c>
      <c r="T919" t="s">
        <v>12704</v>
      </c>
      <c r="U919" t="s">
        <v>11425</v>
      </c>
      <c r="V919" t="s">
        <v>12705</v>
      </c>
      <c r="W919" t="s">
        <v>11425</v>
      </c>
    </row>
    <row r="920" spans="1:23" ht="15" customHeight="1" x14ac:dyDescent="0.35">
      <c r="A920" s="11" t="s">
        <v>855</v>
      </c>
      <c r="B920" t="s">
        <v>856</v>
      </c>
      <c r="C920" t="s">
        <v>857</v>
      </c>
      <c r="D920" t="s">
        <v>6834</v>
      </c>
      <c r="E920" s="13">
        <v>842.73634085599997</v>
      </c>
      <c r="F920">
        <v>312.98</v>
      </c>
      <c r="G920" t="s">
        <v>7154</v>
      </c>
      <c r="H920">
        <v>321.40230000000003</v>
      </c>
      <c r="I920" t="s">
        <v>7154</v>
      </c>
      <c r="J920">
        <v>301.41131999999999</v>
      </c>
      <c r="K920" t="s">
        <v>7154</v>
      </c>
      <c r="L920" t="s">
        <v>12706</v>
      </c>
      <c r="M920" t="s">
        <v>11425</v>
      </c>
      <c r="N920" t="s">
        <v>12707</v>
      </c>
      <c r="O920" t="s">
        <v>11425</v>
      </c>
      <c r="P920" t="s">
        <v>12708</v>
      </c>
      <c r="Q920" t="s">
        <v>11425</v>
      </c>
      <c r="R920" t="s">
        <v>12709</v>
      </c>
      <c r="S920" t="s">
        <v>11425</v>
      </c>
      <c r="T920" t="s">
        <v>12710</v>
      </c>
      <c r="U920" t="s">
        <v>11425</v>
      </c>
      <c r="V920" t="s">
        <v>12711</v>
      </c>
      <c r="W920" t="s">
        <v>11425</v>
      </c>
    </row>
    <row r="921" spans="1:23" ht="15" customHeight="1" x14ac:dyDescent="0.35">
      <c r="A921" s="11" t="s">
        <v>858</v>
      </c>
      <c r="B921" t="s">
        <v>859</v>
      </c>
      <c r="C921" t="s">
        <v>860</v>
      </c>
      <c r="D921" t="s">
        <v>6835</v>
      </c>
      <c r="E921" s="13">
        <v>193.073893212</v>
      </c>
      <c r="F921">
        <v>145.91118</v>
      </c>
      <c r="G921" t="s">
        <v>7154</v>
      </c>
      <c r="H921">
        <v>152.16809000000001</v>
      </c>
      <c r="I921" t="s">
        <v>7154</v>
      </c>
      <c r="J921">
        <v>141.75980999999999</v>
      </c>
      <c r="K921" t="s">
        <v>7154</v>
      </c>
      <c r="L921" t="s">
        <v>12712</v>
      </c>
      <c r="M921" t="s">
        <v>11425</v>
      </c>
      <c r="N921" t="s">
        <v>12713</v>
      </c>
      <c r="O921" t="s">
        <v>11425</v>
      </c>
      <c r="P921" t="s">
        <v>12714</v>
      </c>
      <c r="Q921" t="s">
        <v>11425</v>
      </c>
      <c r="R921" t="s">
        <v>12715</v>
      </c>
      <c r="S921" t="s">
        <v>11425</v>
      </c>
      <c r="T921" t="s">
        <v>12716</v>
      </c>
      <c r="U921" t="s">
        <v>11425</v>
      </c>
      <c r="V921" t="s">
        <v>12717</v>
      </c>
      <c r="W921" t="s">
        <v>11425</v>
      </c>
    </row>
    <row r="922" spans="1:23" ht="15" customHeight="1" x14ac:dyDescent="0.35">
      <c r="A922" s="11" t="s">
        <v>861</v>
      </c>
      <c r="B922" t="s">
        <v>862</v>
      </c>
      <c r="C922" t="s">
        <v>863</v>
      </c>
      <c r="D922" t="s">
        <v>6834</v>
      </c>
      <c r="E922" s="13">
        <v>842.73634085599997</v>
      </c>
      <c r="F922">
        <v>307.34870000000001</v>
      </c>
      <c r="G922" t="s">
        <v>7154</v>
      </c>
      <c r="H922">
        <v>297.57706000000002</v>
      </c>
      <c r="I922" t="s">
        <v>7154</v>
      </c>
      <c r="J922">
        <v>285.91356999999999</v>
      </c>
      <c r="K922" t="s">
        <v>7154</v>
      </c>
      <c r="L922" t="s">
        <v>12718</v>
      </c>
      <c r="M922" t="s">
        <v>11425</v>
      </c>
      <c r="N922" t="s">
        <v>12695</v>
      </c>
      <c r="O922" t="s">
        <v>11425</v>
      </c>
      <c r="P922" t="s">
        <v>12719</v>
      </c>
      <c r="Q922" t="s">
        <v>11425</v>
      </c>
      <c r="R922" t="s">
        <v>12697</v>
      </c>
      <c r="S922" t="s">
        <v>11425</v>
      </c>
      <c r="T922" t="s">
        <v>12720</v>
      </c>
      <c r="U922" t="s">
        <v>11425</v>
      </c>
      <c r="V922" t="s">
        <v>12699</v>
      </c>
      <c r="W922" t="s">
        <v>11425</v>
      </c>
    </row>
    <row r="923" spans="1:23" ht="15" customHeight="1" x14ac:dyDescent="0.35">
      <c r="A923" s="11" t="s">
        <v>864</v>
      </c>
      <c r="B923" t="s">
        <v>865</v>
      </c>
      <c r="C923" t="s">
        <v>866</v>
      </c>
      <c r="D923" t="s">
        <v>6834</v>
      </c>
      <c r="E923" s="13">
        <v>842.73634085599997</v>
      </c>
      <c r="F923">
        <v>312.71127000000001</v>
      </c>
      <c r="G923" t="s">
        <v>7154</v>
      </c>
      <c r="H923">
        <v>323.31796000000003</v>
      </c>
      <c r="I923" t="s">
        <v>7154</v>
      </c>
      <c r="J923">
        <v>298.34426999999999</v>
      </c>
      <c r="K923" t="s">
        <v>7154</v>
      </c>
      <c r="L923" t="s">
        <v>12721</v>
      </c>
      <c r="M923" t="s">
        <v>11425</v>
      </c>
      <c r="N923" t="s">
        <v>12722</v>
      </c>
      <c r="O923" t="s">
        <v>11425</v>
      </c>
      <c r="P923" t="s">
        <v>12723</v>
      </c>
      <c r="Q923" t="s">
        <v>11425</v>
      </c>
      <c r="R923" t="s">
        <v>12724</v>
      </c>
      <c r="S923" t="s">
        <v>11425</v>
      </c>
      <c r="T923" t="s">
        <v>12725</v>
      </c>
      <c r="U923" t="s">
        <v>11425</v>
      </c>
      <c r="V923" t="s">
        <v>12726</v>
      </c>
      <c r="W923" t="s">
        <v>11425</v>
      </c>
    </row>
    <row r="924" spans="1:23" ht="15" customHeight="1" x14ac:dyDescent="0.35">
      <c r="A924" s="11" t="s">
        <v>867</v>
      </c>
      <c r="B924" t="s">
        <v>868</v>
      </c>
      <c r="C924" t="s">
        <v>869</v>
      </c>
      <c r="D924" t="s">
        <v>6836</v>
      </c>
      <c r="E924" s="13">
        <v>858.76764098399997</v>
      </c>
      <c r="F924">
        <v>307.84039999999999</v>
      </c>
      <c r="G924" t="s">
        <v>7154</v>
      </c>
      <c r="H924">
        <v>309.2063</v>
      </c>
      <c r="I924" t="s">
        <v>7154</v>
      </c>
      <c r="J924">
        <v>285.21622000000002</v>
      </c>
      <c r="K924" t="s">
        <v>7154</v>
      </c>
      <c r="L924" t="s">
        <v>12727</v>
      </c>
      <c r="M924" t="s">
        <v>11425</v>
      </c>
      <c r="N924" t="s">
        <v>12728</v>
      </c>
      <c r="O924" t="s">
        <v>11425</v>
      </c>
      <c r="P924" t="s">
        <v>12729</v>
      </c>
      <c r="Q924" t="s">
        <v>11425</v>
      </c>
      <c r="R924" t="s">
        <v>12730</v>
      </c>
      <c r="S924" t="s">
        <v>11425</v>
      </c>
      <c r="T924" t="s">
        <v>12731</v>
      </c>
      <c r="U924" t="s">
        <v>11425</v>
      </c>
      <c r="V924" t="s">
        <v>12732</v>
      </c>
      <c r="W924" t="s">
        <v>11425</v>
      </c>
    </row>
    <row r="925" spans="1:23" ht="15" customHeight="1" x14ac:dyDescent="0.35">
      <c r="A925" s="11" t="s">
        <v>870</v>
      </c>
      <c r="B925" t="s">
        <v>871</v>
      </c>
      <c r="C925" t="s">
        <v>872</v>
      </c>
      <c r="D925" t="s">
        <v>6836</v>
      </c>
      <c r="E925" s="13">
        <v>858.76764098399997</v>
      </c>
      <c r="F925">
        <v>315.54248000000001</v>
      </c>
      <c r="G925" t="s">
        <v>7154</v>
      </c>
      <c r="H925">
        <v>321.11939999999998</v>
      </c>
      <c r="I925" t="s">
        <v>7154</v>
      </c>
      <c r="J925">
        <v>297.48469999999998</v>
      </c>
      <c r="K925" t="s">
        <v>7154</v>
      </c>
      <c r="L925" t="s">
        <v>12733</v>
      </c>
      <c r="M925" t="s">
        <v>11425</v>
      </c>
      <c r="N925" t="s">
        <v>12734</v>
      </c>
      <c r="O925" t="s">
        <v>11425</v>
      </c>
      <c r="P925" t="s">
        <v>12735</v>
      </c>
      <c r="Q925" t="s">
        <v>11425</v>
      </c>
      <c r="R925" t="s">
        <v>12736</v>
      </c>
      <c r="S925" t="s">
        <v>11425</v>
      </c>
      <c r="T925" t="s">
        <v>12737</v>
      </c>
      <c r="U925" t="s">
        <v>11425</v>
      </c>
      <c r="V925" t="s">
        <v>12738</v>
      </c>
      <c r="W925" t="s">
        <v>11425</v>
      </c>
    </row>
    <row r="926" spans="1:23" ht="15" customHeight="1" x14ac:dyDescent="0.35">
      <c r="A926" s="11" t="s">
        <v>873</v>
      </c>
      <c r="B926" t="s">
        <v>874</v>
      </c>
      <c r="C926" t="s">
        <v>875</v>
      </c>
      <c r="D926" t="s">
        <v>6836</v>
      </c>
      <c r="E926" s="13">
        <v>858.76764098399997</v>
      </c>
      <c r="F926">
        <v>316.16235</v>
      </c>
      <c r="G926" t="s">
        <v>7154</v>
      </c>
      <c r="H926">
        <v>314.44454999999999</v>
      </c>
      <c r="I926" t="s">
        <v>7154</v>
      </c>
      <c r="J926">
        <v>297.49901999999997</v>
      </c>
      <c r="K926" t="s">
        <v>7154</v>
      </c>
      <c r="L926" t="s">
        <v>12739</v>
      </c>
      <c r="M926" t="s">
        <v>11425</v>
      </c>
      <c r="N926" t="s">
        <v>12740</v>
      </c>
      <c r="O926" t="s">
        <v>11425</v>
      </c>
      <c r="P926" t="s">
        <v>12741</v>
      </c>
      <c r="Q926" t="s">
        <v>11425</v>
      </c>
      <c r="R926" t="s">
        <v>12742</v>
      </c>
      <c r="S926" t="s">
        <v>11425</v>
      </c>
      <c r="T926" t="s">
        <v>12743</v>
      </c>
      <c r="U926" t="s">
        <v>11425</v>
      </c>
      <c r="V926" t="s">
        <v>12744</v>
      </c>
      <c r="W926" t="s">
        <v>11425</v>
      </c>
    </row>
    <row r="927" spans="1:23" ht="15" customHeight="1" x14ac:dyDescent="0.35">
      <c r="A927" s="11" t="s">
        <v>876</v>
      </c>
      <c r="B927" t="s">
        <v>877</v>
      </c>
      <c r="C927" t="s">
        <v>878</v>
      </c>
      <c r="D927" t="s">
        <v>6836</v>
      </c>
      <c r="E927" s="13">
        <v>858.76764098399997</v>
      </c>
      <c r="F927">
        <v>312.92905000000002</v>
      </c>
      <c r="G927" t="s">
        <v>7154</v>
      </c>
      <c r="H927">
        <v>317.25745000000001</v>
      </c>
      <c r="I927" t="s">
        <v>7154</v>
      </c>
      <c r="J927">
        <v>302.48424999999997</v>
      </c>
      <c r="K927" t="s">
        <v>7154</v>
      </c>
      <c r="L927" t="s">
        <v>12745</v>
      </c>
      <c r="M927" t="s">
        <v>11425</v>
      </c>
      <c r="N927" t="s">
        <v>12746</v>
      </c>
      <c r="O927" t="s">
        <v>11425</v>
      </c>
      <c r="P927" t="s">
        <v>12747</v>
      </c>
      <c r="Q927" t="s">
        <v>11425</v>
      </c>
      <c r="R927" t="s">
        <v>12748</v>
      </c>
      <c r="S927" t="s">
        <v>11425</v>
      </c>
      <c r="T927" t="s">
        <v>12749</v>
      </c>
      <c r="U927" t="s">
        <v>11425</v>
      </c>
      <c r="V927" t="s">
        <v>12750</v>
      </c>
      <c r="W927" t="s">
        <v>11425</v>
      </c>
    </row>
    <row r="928" spans="1:23" ht="15" customHeight="1" x14ac:dyDescent="0.35">
      <c r="A928" s="11" t="s">
        <v>879</v>
      </c>
      <c r="B928" t="s">
        <v>880</v>
      </c>
      <c r="C928" t="s">
        <v>881</v>
      </c>
      <c r="D928" t="s">
        <v>6836</v>
      </c>
      <c r="E928" s="13">
        <v>858.76764098399997</v>
      </c>
      <c r="F928">
        <v>315.68056999999999</v>
      </c>
      <c r="G928" t="s">
        <v>7154</v>
      </c>
      <c r="H928">
        <v>322.00873000000001</v>
      </c>
      <c r="I928" t="s">
        <v>7154</v>
      </c>
      <c r="J928">
        <v>299.57153</v>
      </c>
      <c r="K928" t="s">
        <v>7154</v>
      </c>
      <c r="L928" t="s">
        <v>12751</v>
      </c>
      <c r="M928" t="s">
        <v>11425</v>
      </c>
      <c r="N928" t="s">
        <v>12752</v>
      </c>
      <c r="O928" t="s">
        <v>11425</v>
      </c>
      <c r="P928" t="s">
        <v>12753</v>
      </c>
      <c r="Q928" t="s">
        <v>11425</v>
      </c>
      <c r="R928" t="s">
        <v>12754</v>
      </c>
      <c r="S928" t="s">
        <v>11425</v>
      </c>
      <c r="T928" t="s">
        <v>12755</v>
      </c>
      <c r="U928" t="s">
        <v>11425</v>
      </c>
      <c r="V928" t="s">
        <v>12756</v>
      </c>
      <c r="W928" t="s">
        <v>11425</v>
      </c>
    </row>
    <row r="929" spans="1:23" ht="15" customHeight="1" x14ac:dyDescent="0.35">
      <c r="A929" s="11" t="s">
        <v>882</v>
      </c>
      <c r="B929" t="s">
        <v>883</v>
      </c>
      <c r="C929" t="s">
        <v>884</v>
      </c>
      <c r="D929" t="s">
        <v>6836</v>
      </c>
      <c r="E929" s="13">
        <v>858.76764098399997</v>
      </c>
      <c r="F929">
        <v>317.26965000000001</v>
      </c>
      <c r="G929" t="s">
        <v>7154</v>
      </c>
      <c r="H929">
        <v>320.79840000000002</v>
      </c>
      <c r="I929" t="s">
        <v>7154</v>
      </c>
      <c r="J929">
        <v>296.09253000000001</v>
      </c>
      <c r="K929" t="s">
        <v>7154</v>
      </c>
      <c r="L929" t="s">
        <v>12757</v>
      </c>
      <c r="M929" t="s">
        <v>11425</v>
      </c>
      <c r="N929" t="s">
        <v>12758</v>
      </c>
      <c r="O929" t="s">
        <v>11425</v>
      </c>
      <c r="P929" t="s">
        <v>12759</v>
      </c>
      <c r="Q929" t="s">
        <v>11425</v>
      </c>
      <c r="R929" t="s">
        <v>12760</v>
      </c>
      <c r="S929" t="s">
        <v>11425</v>
      </c>
      <c r="T929" t="s">
        <v>12761</v>
      </c>
      <c r="U929" t="s">
        <v>11425</v>
      </c>
      <c r="V929" t="s">
        <v>12762</v>
      </c>
      <c r="W929" t="s">
        <v>11425</v>
      </c>
    </row>
    <row r="930" spans="1:23" ht="15" customHeight="1" x14ac:dyDescent="0.35">
      <c r="A930" s="11" t="s">
        <v>885</v>
      </c>
      <c r="B930" t="s">
        <v>886</v>
      </c>
      <c r="C930" t="s">
        <v>887</v>
      </c>
      <c r="D930" t="s">
        <v>6836</v>
      </c>
      <c r="E930" s="13">
        <v>858.76764098399997</v>
      </c>
      <c r="F930">
        <v>312.88067999999998</v>
      </c>
      <c r="G930" t="s">
        <v>7154</v>
      </c>
      <c r="H930">
        <v>310.39269999999999</v>
      </c>
      <c r="I930" t="s">
        <v>7154</v>
      </c>
      <c r="J930">
        <v>292.6739</v>
      </c>
      <c r="K930" t="s">
        <v>7154</v>
      </c>
      <c r="L930" t="s">
        <v>12763</v>
      </c>
      <c r="M930" t="s">
        <v>11425</v>
      </c>
      <c r="N930" t="s">
        <v>12764</v>
      </c>
      <c r="O930" t="s">
        <v>11425</v>
      </c>
      <c r="P930" t="s">
        <v>12765</v>
      </c>
      <c r="Q930" t="s">
        <v>11425</v>
      </c>
      <c r="R930" t="s">
        <v>12766</v>
      </c>
      <c r="S930" t="s">
        <v>11425</v>
      </c>
      <c r="T930" t="s">
        <v>12767</v>
      </c>
      <c r="U930" t="s">
        <v>11425</v>
      </c>
      <c r="V930" t="s">
        <v>12768</v>
      </c>
      <c r="W930" t="s">
        <v>11425</v>
      </c>
    </row>
    <row r="931" spans="1:23" ht="15" customHeight="1" x14ac:dyDescent="0.35">
      <c r="A931" s="11" t="s">
        <v>888</v>
      </c>
      <c r="B931" t="s">
        <v>889</v>
      </c>
      <c r="C931" t="s">
        <v>890</v>
      </c>
      <c r="D931" t="s">
        <v>6836</v>
      </c>
      <c r="E931" s="13">
        <v>858.76764098399997</v>
      </c>
      <c r="F931">
        <v>317.00240000000002</v>
      </c>
      <c r="G931" t="s">
        <v>7154</v>
      </c>
      <c r="H931">
        <v>324.71949999999998</v>
      </c>
      <c r="I931" t="s">
        <v>7154</v>
      </c>
      <c r="J931">
        <v>300.83321999999998</v>
      </c>
      <c r="K931" t="s">
        <v>7154</v>
      </c>
      <c r="L931" t="s">
        <v>12769</v>
      </c>
      <c r="M931" t="s">
        <v>11425</v>
      </c>
      <c r="N931" t="s">
        <v>12770</v>
      </c>
      <c r="O931" t="s">
        <v>11425</v>
      </c>
      <c r="P931" t="s">
        <v>12771</v>
      </c>
      <c r="Q931" t="s">
        <v>11425</v>
      </c>
      <c r="R931" t="s">
        <v>12772</v>
      </c>
      <c r="S931" t="s">
        <v>11425</v>
      </c>
      <c r="T931" t="s">
        <v>12773</v>
      </c>
      <c r="U931" t="s">
        <v>11425</v>
      </c>
      <c r="V931" t="s">
        <v>12774</v>
      </c>
      <c r="W931" t="s">
        <v>11425</v>
      </c>
    </row>
    <row r="932" spans="1:23" ht="15" customHeight="1" x14ac:dyDescent="0.35">
      <c r="A932" s="11" t="s">
        <v>891</v>
      </c>
      <c r="B932" t="s">
        <v>892</v>
      </c>
      <c r="C932" t="s">
        <v>893</v>
      </c>
      <c r="D932" t="s">
        <v>6837</v>
      </c>
      <c r="E932" s="13">
        <v>207.125928784</v>
      </c>
      <c r="F932">
        <v>149.55838</v>
      </c>
      <c r="G932" t="s">
        <v>7154</v>
      </c>
      <c r="H932">
        <v>157.07383999999999</v>
      </c>
      <c r="I932" t="s">
        <v>7154</v>
      </c>
      <c r="J932">
        <v>145.80194</v>
      </c>
      <c r="K932" t="s">
        <v>7154</v>
      </c>
      <c r="L932" t="s">
        <v>12775</v>
      </c>
      <c r="M932" t="s">
        <v>11425</v>
      </c>
      <c r="N932" t="s">
        <v>12776</v>
      </c>
      <c r="O932" t="s">
        <v>11425</v>
      </c>
      <c r="P932" t="s">
        <v>12777</v>
      </c>
      <c r="Q932" t="s">
        <v>11425</v>
      </c>
      <c r="R932" t="s">
        <v>12778</v>
      </c>
      <c r="S932" t="s">
        <v>11425</v>
      </c>
      <c r="T932" t="s">
        <v>12779</v>
      </c>
      <c r="U932" t="s">
        <v>11425</v>
      </c>
      <c r="V932" t="s">
        <v>12780</v>
      </c>
      <c r="W932" t="s">
        <v>11425</v>
      </c>
    </row>
    <row r="933" spans="1:23" ht="15" customHeight="1" x14ac:dyDescent="0.35">
      <c r="A933" s="11" t="s">
        <v>894</v>
      </c>
      <c r="B933" t="s">
        <v>895</v>
      </c>
      <c r="C933" t="s">
        <v>896</v>
      </c>
      <c r="D933" t="s">
        <v>6838</v>
      </c>
      <c r="E933" s="13">
        <v>856.75199092000003</v>
      </c>
      <c r="F933">
        <v>316.56853999999998</v>
      </c>
      <c r="G933" t="s">
        <v>7154</v>
      </c>
      <c r="H933">
        <v>323.49077999999997</v>
      </c>
      <c r="I933" t="s">
        <v>7154</v>
      </c>
      <c r="J933">
        <v>298.85388</v>
      </c>
      <c r="K933" t="s">
        <v>7154</v>
      </c>
      <c r="L933" t="s">
        <v>12781</v>
      </c>
      <c r="M933" t="s">
        <v>11425</v>
      </c>
      <c r="N933" t="s">
        <v>12782</v>
      </c>
      <c r="O933" t="s">
        <v>11425</v>
      </c>
      <c r="P933" t="s">
        <v>12783</v>
      </c>
      <c r="Q933" t="s">
        <v>11425</v>
      </c>
      <c r="R933" t="s">
        <v>12784</v>
      </c>
      <c r="S933" t="s">
        <v>11425</v>
      </c>
      <c r="T933" t="s">
        <v>12785</v>
      </c>
      <c r="U933" t="s">
        <v>11425</v>
      </c>
      <c r="V933" t="s">
        <v>12786</v>
      </c>
      <c r="W933" t="s">
        <v>11425</v>
      </c>
    </row>
    <row r="934" spans="1:23" ht="15" customHeight="1" x14ac:dyDescent="0.35">
      <c r="A934" s="11" t="s">
        <v>897</v>
      </c>
      <c r="B934" t="s">
        <v>898</v>
      </c>
      <c r="C934" t="s">
        <v>899</v>
      </c>
      <c r="D934" t="s">
        <v>6838</v>
      </c>
      <c r="E934" s="13">
        <v>856.75199092000003</v>
      </c>
      <c r="F934">
        <v>318.43290000000002</v>
      </c>
      <c r="G934" t="s">
        <v>7154</v>
      </c>
      <c r="H934">
        <v>321.64992999999998</v>
      </c>
      <c r="I934" t="s">
        <v>7154</v>
      </c>
      <c r="J934">
        <v>299.05822999999998</v>
      </c>
      <c r="K934" t="s">
        <v>7154</v>
      </c>
      <c r="L934" t="s">
        <v>12787</v>
      </c>
      <c r="M934" t="s">
        <v>11425</v>
      </c>
      <c r="N934" t="s">
        <v>12788</v>
      </c>
      <c r="O934" t="s">
        <v>11425</v>
      </c>
      <c r="P934" t="s">
        <v>12789</v>
      </c>
      <c r="Q934" t="s">
        <v>11425</v>
      </c>
      <c r="R934" t="s">
        <v>12790</v>
      </c>
      <c r="S934" t="s">
        <v>11425</v>
      </c>
      <c r="T934" t="s">
        <v>12791</v>
      </c>
      <c r="U934" t="s">
        <v>11425</v>
      </c>
      <c r="V934" t="s">
        <v>12792</v>
      </c>
      <c r="W934" t="s">
        <v>11425</v>
      </c>
    </row>
    <row r="935" spans="1:23" ht="15" customHeight="1" x14ac:dyDescent="0.35">
      <c r="A935" s="11" t="s">
        <v>900</v>
      </c>
      <c r="B935" t="s">
        <v>901</v>
      </c>
      <c r="C935" t="s">
        <v>902</v>
      </c>
      <c r="D935" t="s">
        <v>6838</v>
      </c>
      <c r="E935" s="13">
        <v>856.75199092000003</v>
      </c>
      <c r="F935">
        <v>315.51150000000001</v>
      </c>
      <c r="G935" t="s">
        <v>7154</v>
      </c>
      <c r="H935">
        <v>324.72275000000002</v>
      </c>
      <c r="I935" t="s">
        <v>7154</v>
      </c>
      <c r="J935">
        <v>297.65393</v>
      </c>
      <c r="K935" t="s">
        <v>7154</v>
      </c>
      <c r="L935" t="s">
        <v>12793</v>
      </c>
      <c r="M935" t="s">
        <v>11425</v>
      </c>
      <c r="N935" t="s">
        <v>12794</v>
      </c>
      <c r="O935" t="s">
        <v>11425</v>
      </c>
      <c r="P935" t="s">
        <v>12795</v>
      </c>
      <c r="Q935" t="s">
        <v>11425</v>
      </c>
      <c r="R935" t="s">
        <v>12796</v>
      </c>
      <c r="S935" t="s">
        <v>11425</v>
      </c>
      <c r="T935" t="s">
        <v>12797</v>
      </c>
      <c r="U935" t="s">
        <v>11425</v>
      </c>
      <c r="V935" t="s">
        <v>12798</v>
      </c>
      <c r="W935" t="s">
        <v>11425</v>
      </c>
    </row>
    <row r="936" spans="1:23" ht="15" customHeight="1" x14ac:dyDescent="0.35">
      <c r="A936" s="11" t="s">
        <v>903</v>
      </c>
      <c r="B936" t="s">
        <v>904</v>
      </c>
      <c r="C936" t="s">
        <v>905</v>
      </c>
      <c r="D936" t="s">
        <v>6838</v>
      </c>
      <c r="E936" s="13">
        <v>856.75199092000003</v>
      </c>
      <c r="F936">
        <v>313.46143000000001</v>
      </c>
      <c r="G936" t="s">
        <v>7154</v>
      </c>
      <c r="H936">
        <v>320.60413</v>
      </c>
      <c r="I936" t="s">
        <v>7154</v>
      </c>
      <c r="J936">
        <v>298.72424000000001</v>
      </c>
      <c r="K936" t="s">
        <v>7154</v>
      </c>
      <c r="L936" t="s">
        <v>12799</v>
      </c>
      <c r="M936" t="s">
        <v>11425</v>
      </c>
      <c r="N936" t="s">
        <v>12782</v>
      </c>
      <c r="O936" t="s">
        <v>11425</v>
      </c>
      <c r="P936" t="s">
        <v>12800</v>
      </c>
      <c r="Q936" t="s">
        <v>11425</v>
      </c>
      <c r="R936" t="s">
        <v>12784</v>
      </c>
      <c r="S936" t="s">
        <v>11425</v>
      </c>
      <c r="T936" t="s">
        <v>12801</v>
      </c>
      <c r="U936" t="s">
        <v>11425</v>
      </c>
      <c r="V936" t="s">
        <v>12802</v>
      </c>
      <c r="W936" t="s">
        <v>11425</v>
      </c>
    </row>
    <row r="937" spans="1:23" ht="15" customHeight="1" x14ac:dyDescent="0.35">
      <c r="A937" s="11" t="s">
        <v>906</v>
      </c>
      <c r="B937" t="s">
        <v>907</v>
      </c>
      <c r="C937" t="s">
        <v>908</v>
      </c>
      <c r="D937" t="s">
        <v>6838</v>
      </c>
      <c r="E937" s="13">
        <v>856.75199092000003</v>
      </c>
      <c r="F937">
        <v>314.11446999999998</v>
      </c>
      <c r="G937" t="s">
        <v>7154</v>
      </c>
      <c r="H937">
        <v>316.97543000000002</v>
      </c>
      <c r="I937" t="s">
        <v>7154</v>
      </c>
      <c r="J937">
        <v>294.40600000000001</v>
      </c>
      <c r="K937" t="s">
        <v>7154</v>
      </c>
      <c r="L937" t="s">
        <v>12803</v>
      </c>
      <c r="M937" t="s">
        <v>11425</v>
      </c>
      <c r="N937" t="s">
        <v>12804</v>
      </c>
      <c r="O937" t="s">
        <v>11425</v>
      </c>
      <c r="P937" t="s">
        <v>12805</v>
      </c>
      <c r="Q937" t="s">
        <v>11425</v>
      </c>
      <c r="R937" t="s">
        <v>12806</v>
      </c>
      <c r="S937" t="s">
        <v>11425</v>
      </c>
      <c r="T937" t="s">
        <v>12807</v>
      </c>
      <c r="U937" t="s">
        <v>11425</v>
      </c>
      <c r="V937" t="s">
        <v>12808</v>
      </c>
      <c r="W937" t="s">
        <v>11425</v>
      </c>
    </row>
    <row r="938" spans="1:23" ht="15" customHeight="1" x14ac:dyDescent="0.35">
      <c r="A938" s="11" t="s">
        <v>909</v>
      </c>
      <c r="B938" t="s">
        <v>910</v>
      </c>
      <c r="C938" t="s">
        <v>911</v>
      </c>
      <c r="D938" t="s">
        <v>6838</v>
      </c>
      <c r="E938" s="13">
        <v>856.75199092000003</v>
      </c>
      <c r="F938">
        <v>314.86124000000001</v>
      </c>
      <c r="G938" t="s">
        <v>7154</v>
      </c>
      <c r="H938">
        <v>313.45391999999998</v>
      </c>
      <c r="I938" t="s">
        <v>7154</v>
      </c>
      <c r="J938">
        <v>293.43615999999997</v>
      </c>
      <c r="K938" t="s">
        <v>7154</v>
      </c>
      <c r="L938" t="s">
        <v>12809</v>
      </c>
      <c r="M938" t="s">
        <v>11425</v>
      </c>
      <c r="N938" t="s">
        <v>12810</v>
      </c>
      <c r="O938" t="s">
        <v>11425</v>
      </c>
      <c r="P938" t="s">
        <v>12811</v>
      </c>
      <c r="Q938" t="s">
        <v>11425</v>
      </c>
      <c r="R938" t="s">
        <v>12812</v>
      </c>
      <c r="S938" t="s">
        <v>11425</v>
      </c>
      <c r="T938" t="s">
        <v>12813</v>
      </c>
      <c r="U938" t="s">
        <v>11425</v>
      </c>
      <c r="V938" t="s">
        <v>12814</v>
      </c>
      <c r="W938" t="s">
        <v>11425</v>
      </c>
    </row>
    <row r="939" spans="1:23" ht="15" customHeight="1" x14ac:dyDescent="0.35">
      <c r="A939" s="11" t="s">
        <v>912</v>
      </c>
      <c r="B939" t="s">
        <v>913</v>
      </c>
      <c r="C939" t="s">
        <v>914</v>
      </c>
      <c r="D939" t="s">
        <v>6838</v>
      </c>
      <c r="E939" s="13">
        <v>856.75199092000003</v>
      </c>
      <c r="F939">
        <v>316.73626999999999</v>
      </c>
      <c r="G939" t="s">
        <v>7154</v>
      </c>
      <c r="H939">
        <v>325.35106999999999</v>
      </c>
      <c r="I939" t="s">
        <v>7154</v>
      </c>
      <c r="J939">
        <v>305.54077000000001</v>
      </c>
      <c r="K939" t="s">
        <v>7154</v>
      </c>
      <c r="L939" t="s">
        <v>12815</v>
      </c>
      <c r="M939" t="s">
        <v>11425</v>
      </c>
      <c r="N939" t="s">
        <v>12816</v>
      </c>
      <c r="O939" t="s">
        <v>11425</v>
      </c>
      <c r="P939" t="s">
        <v>12817</v>
      </c>
      <c r="Q939" t="s">
        <v>11425</v>
      </c>
      <c r="R939" t="s">
        <v>12818</v>
      </c>
      <c r="S939" t="s">
        <v>11425</v>
      </c>
      <c r="T939" t="s">
        <v>12819</v>
      </c>
      <c r="U939" t="s">
        <v>11425</v>
      </c>
      <c r="V939" t="s">
        <v>12820</v>
      </c>
      <c r="W939" t="s">
        <v>11425</v>
      </c>
    </row>
    <row r="940" spans="1:23" ht="15" customHeight="1" x14ac:dyDescent="0.35">
      <c r="A940" s="11" t="s">
        <v>915</v>
      </c>
      <c r="B940" t="s">
        <v>916</v>
      </c>
      <c r="C940" t="s">
        <v>917</v>
      </c>
      <c r="D940" t="s">
        <v>6838</v>
      </c>
      <c r="E940" s="13">
        <v>856.75199092000003</v>
      </c>
      <c r="F940">
        <v>314.89460000000003</v>
      </c>
      <c r="G940" t="s">
        <v>7154</v>
      </c>
      <c r="H940">
        <v>323.05829999999997</v>
      </c>
      <c r="I940" t="s">
        <v>7154</v>
      </c>
      <c r="J940">
        <v>299.51355000000001</v>
      </c>
      <c r="K940" t="s">
        <v>7154</v>
      </c>
      <c r="L940" t="s">
        <v>12821</v>
      </c>
      <c r="M940" t="s">
        <v>11425</v>
      </c>
      <c r="N940" t="s">
        <v>12822</v>
      </c>
      <c r="O940" t="s">
        <v>11425</v>
      </c>
      <c r="P940" t="s">
        <v>12823</v>
      </c>
      <c r="Q940" t="s">
        <v>11425</v>
      </c>
      <c r="R940" t="s">
        <v>12824</v>
      </c>
      <c r="S940" t="s">
        <v>11425</v>
      </c>
      <c r="T940" t="s">
        <v>12825</v>
      </c>
      <c r="U940" t="s">
        <v>11425</v>
      </c>
      <c r="V940" t="s">
        <v>12826</v>
      </c>
      <c r="W940" t="s">
        <v>11425</v>
      </c>
    </row>
    <row r="941" spans="1:23" ht="15" customHeight="1" x14ac:dyDescent="0.35">
      <c r="A941" s="11" t="s">
        <v>918</v>
      </c>
      <c r="B941" t="s">
        <v>919</v>
      </c>
      <c r="C941" t="s">
        <v>920</v>
      </c>
      <c r="D941" t="s">
        <v>6815</v>
      </c>
      <c r="E941" s="13">
        <v>854.73634085599997</v>
      </c>
      <c r="F941">
        <v>319.12943000000001</v>
      </c>
      <c r="G941" t="s">
        <v>7154</v>
      </c>
      <c r="H941">
        <v>320.56659999999999</v>
      </c>
      <c r="I941" t="s">
        <v>7154</v>
      </c>
      <c r="J941">
        <v>304.84010000000001</v>
      </c>
      <c r="K941" t="s">
        <v>7154</v>
      </c>
      <c r="L941" t="s">
        <v>12827</v>
      </c>
      <c r="M941" t="s">
        <v>11425</v>
      </c>
      <c r="N941" t="s">
        <v>12828</v>
      </c>
      <c r="O941" t="s">
        <v>11425</v>
      </c>
      <c r="P941" t="s">
        <v>12829</v>
      </c>
      <c r="Q941" t="s">
        <v>11425</v>
      </c>
      <c r="R941" t="s">
        <v>12830</v>
      </c>
      <c r="S941" t="s">
        <v>11425</v>
      </c>
      <c r="T941" t="s">
        <v>12831</v>
      </c>
      <c r="U941" t="s">
        <v>11425</v>
      </c>
      <c r="V941" t="s">
        <v>12832</v>
      </c>
      <c r="W941" t="s">
        <v>11425</v>
      </c>
    </row>
    <row r="942" spans="1:23" ht="15" customHeight="1" x14ac:dyDescent="0.35">
      <c r="A942" s="11" t="s">
        <v>921</v>
      </c>
      <c r="B942" t="s">
        <v>922</v>
      </c>
      <c r="C942" t="s">
        <v>923</v>
      </c>
      <c r="D942" t="s">
        <v>6815</v>
      </c>
      <c r="E942" s="13">
        <v>854.73634085599997</v>
      </c>
      <c r="F942">
        <v>318.92464999999999</v>
      </c>
      <c r="G942" t="s">
        <v>7154</v>
      </c>
      <c r="H942">
        <v>324.28762999999998</v>
      </c>
      <c r="I942" t="s">
        <v>7154</v>
      </c>
      <c r="J942">
        <v>302.02057000000002</v>
      </c>
      <c r="K942" t="s">
        <v>7154</v>
      </c>
      <c r="L942" t="s">
        <v>12833</v>
      </c>
      <c r="M942" t="s">
        <v>11425</v>
      </c>
      <c r="N942" t="s">
        <v>12834</v>
      </c>
      <c r="O942" t="s">
        <v>11425</v>
      </c>
      <c r="P942" t="s">
        <v>12835</v>
      </c>
      <c r="Q942" t="s">
        <v>11425</v>
      </c>
      <c r="R942" t="s">
        <v>12836</v>
      </c>
      <c r="S942" t="s">
        <v>11425</v>
      </c>
      <c r="T942" t="s">
        <v>12837</v>
      </c>
      <c r="U942" t="s">
        <v>11425</v>
      </c>
      <c r="V942" t="s">
        <v>12838</v>
      </c>
      <c r="W942" t="s">
        <v>11425</v>
      </c>
    </row>
    <row r="943" spans="1:23" ht="15" customHeight="1" x14ac:dyDescent="0.35">
      <c r="A943" s="11" t="s">
        <v>924</v>
      </c>
      <c r="B943" t="s">
        <v>925</v>
      </c>
      <c r="C943" t="s">
        <v>926</v>
      </c>
      <c r="D943" t="s">
        <v>6837</v>
      </c>
      <c r="E943" s="13">
        <v>207.125928784</v>
      </c>
      <c r="F943">
        <v>148.89170999999999</v>
      </c>
      <c r="G943" t="s">
        <v>7154</v>
      </c>
      <c r="H943">
        <v>154.67451</v>
      </c>
      <c r="I943" t="s">
        <v>7154</v>
      </c>
      <c r="J943">
        <v>143.83878000000001</v>
      </c>
      <c r="K943" t="s">
        <v>7154</v>
      </c>
      <c r="L943" t="s">
        <v>12775</v>
      </c>
      <c r="M943" t="s">
        <v>11425</v>
      </c>
      <c r="N943" t="s">
        <v>12776</v>
      </c>
      <c r="O943" t="s">
        <v>11425</v>
      </c>
      <c r="P943" t="s">
        <v>12777</v>
      </c>
      <c r="Q943" t="s">
        <v>11425</v>
      </c>
      <c r="R943" t="s">
        <v>12778</v>
      </c>
      <c r="S943" t="s">
        <v>11425</v>
      </c>
      <c r="T943" t="s">
        <v>12779</v>
      </c>
      <c r="U943" t="s">
        <v>11425</v>
      </c>
      <c r="V943" t="s">
        <v>12780</v>
      </c>
      <c r="W943" t="s">
        <v>11425</v>
      </c>
    </row>
    <row r="944" spans="1:23" ht="15" customHeight="1" x14ac:dyDescent="0.35">
      <c r="A944" s="11" t="s">
        <v>927</v>
      </c>
      <c r="B944" t="s">
        <v>928</v>
      </c>
      <c r="C944" t="s">
        <v>929</v>
      </c>
      <c r="D944" t="s">
        <v>6815</v>
      </c>
      <c r="E944" s="13">
        <v>854.73634085599997</v>
      </c>
      <c r="F944">
        <v>318.42847</v>
      </c>
      <c r="G944" t="s">
        <v>7154</v>
      </c>
      <c r="H944">
        <v>326.88727</v>
      </c>
      <c r="I944" t="s">
        <v>7154</v>
      </c>
      <c r="J944">
        <v>299.62871999999999</v>
      </c>
      <c r="K944" t="s">
        <v>7154</v>
      </c>
      <c r="L944" t="s">
        <v>12839</v>
      </c>
      <c r="M944" t="s">
        <v>11425</v>
      </c>
      <c r="N944" t="s">
        <v>12840</v>
      </c>
      <c r="O944" t="s">
        <v>11425</v>
      </c>
      <c r="P944" t="s">
        <v>12841</v>
      </c>
      <c r="Q944" t="s">
        <v>11425</v>
      </c>
      <c r="R944" t="s">
        <v>12842</v>
      </c>
      <c r="S944" t="s">
        <v>11425</v>
      </c>
      <c r="T944" t="s">
        <v>12843</v>
      </c>
      <c r="U944" t="s">
        <v>11425</v>
      </c>
      <c r="V944" t="s">
        <v>12844</v>
      </c>
      <c r="W944" t="s">
        <v>11425</v>
      </c>
    </row>
    <row r="945" spans="1:23" ht="15" customHeight="1" x14ac:dyDescent="0.35">
      <c r="A945" s="11" t="s">
        <v>930</v>
      </c>
      <c r="B945" t="s">
        <v>931</v>
      </c>
      <c r="C945" t="s">
        <v>932</v>
      </c>
      <c r="D945" t="s">
        <v>6815</v>
      </c>
      <c r="E945" s="13">
        <v>854.73634085599997</v>
      </c>
      <c r="F945">
        <v>315.37130000000002</v>
      </c>
      <c r="G945" t="s">
        <v>7154</v>
      </c>
      <c r="H945">
        <v>322.10403000000002</v>
      </c>
      <c r="I945" t="s">
        <v>7154</v>
      </c>
      <c r="J945">
        <v>297.17345999999998</v>
      </c>
      <c r="K945" t="s">
        <v>7154</v>
      </c>
      <c r="L945" t="s">
        <v>12845</v>
      </c>
      <c r="M945" t="s">
        <v>11425</v>
      </c>
      <c r="N945" t="s">
        <v>12840</v>
      </c>
      <c r="O945" t="s">
        <v>11425</v>
      </c>
      <c r="P945" t="s">
        <v>12846</v>
      </c>
      <c r="Q945" t="s">
        <v>11425</v>
      </c>
      <c r="R945" t="s">
        <v>12842</v>
      </c>
      <c r="S945" t="s">
        <v>11425</v>
      </c>
      <c r="T945" t="s">
        <v>12847</v>
      </c>
      <c r="U945" t="s">
        <v>11425</v>
      </c>
      <c r="V945" t="s">
        <v>12848</v>
      </c>
      <c r="W945" t="s">
        <v>11425</v>
      </c>
    </row>
    <row r="946" spans="1:23" ht="15" customHeight="1" x14ac:dyDescent="0.35">
      <c r="A946" s="11" t="s">
        <v>933</v>
      </c>
      <c r="B946" t="s">
        <v>934</v>
      </c>
      <c r="C946" t="s">
        <v>935</v>
      </c>
      <c r="D946" t="s">
        <v>6815</v>
      </c>
      <c r="E946" s="13">
        <v>854.73634085599997</v>
      </c>
      <c r="F946">
        <v>316.39654999999999</v>
      </c>
      <c r="G946" t="s">
        <v>7154</v>
      </c>
      <c r="H946">
        <v>320.72748000000001</v>
      </c>
      <c r="I946" t="s">
        <v>7154</v>
      </c>
      <c r="J946">
        <v>298.31628000000001</v>
      </c>
      <c r="K946" t="s">
        <v>7154</v>
      </c>
      <c r="L946" t="s">
        <v>12849</v>
      </c>
      <c r="M946" t="s">
        <v>11425</v>
      </c>
      <c r="N946" t="s">
        <v>12850</v>
      </c>
      <c r="O946" t="s">
        <v>11425</v>
      </c>
      <c r="P946" t="s">
        <v>12851</v>
      </c>
      <c r="Q946" t="s">
        <v>11425</v>
      </c>
      <c r="R946" t="s">
        <v>12852</v>
      </c>
      <c r="S946" t="s">
        <v>11425</v>
      </c>
      <c r="T946" t="s">
        <v>12853</v>
      </c>
      <c r="U946" t="s">
        <v>11425</v>
      </c>
      <c r="V946" t="s">
        <v>12854</v>
      </c>
      <c r="W946" t="s">
        <v>11425</v>
      </c>
    </row>
    <row r="947" spans="1:23" ht="15" customHeight="1" x14ac:dyDescent="0.35">
      <c r="A947" s="11" t="s">
        <v>936</v>
      </c>
      <c r="B947" t="s">
        <v>937</v>
      </c>
      <c r="C947" t="s">
        <v>938</v>
      </c>
      <c r="D947" t="s">
        <v>6815</v>
      </c>
      <c r="E947" s="13">
        <v>854.73634085599997</v>
      </c>
      <c r="F947">
        <v>316.55963000000003</v>
      </c>
      <c r="G947" t="s">
        <v>7154</v>
      </c>
      <c r="H947">
        <v>316.57429999999999</v>
      </c>
      <c r="I947" t="s">
        <v>7154</v>
      </c>
      <c r="J947">
        <v>299.88292999999999</v>
      </c>
      <c r="K947" t="s">
        <v>7154</v>
      </c>
      <c r="L947" t="s">
        <v>12855</v>
      </c>
      <c r="M947" t="s">
        <v>11425</v>
      </c>
      <c r="N947" t="s">
        <v>12856</v>
      </c>
      <c r="O947" t="s">
        <v>11425</v>
      </c>
      <c r="P947" t="s">
        <v>12857</v>
      </c>
      <c r="Q947" t="s">
        <v>11425</v>
      </c>
      <c r="R947" t="s">
        <v>12858</v>
      </c>
      <c r="S947" t="s">
        <v>11425</v>
      </c>
      <c r="T947" t="s">
        <v>12859</v>
      </c>
      <c r="U947" t="s">
        <v>11425</v>
      </c>
      <c r="V947" t="s">
        <v>12860</v>
      </c>
      <c r="W947" t="s">
        <v>11425</v>
      </c>
    </row>
    <row r="948" spans="1:23" ht="15" customHeight="1" x14ac:dyDescent="0.35">
      <c r="A948" s="11" t="s">
        <v>939</v>
      </c>
      <c r="B948" t="s">
        <v>940</v>
      </c>
      <c r="C948" t="s">
        <v>941</v>
      </c>
      <c r="D948" t="s">
        <v>6815</v>
      </c>
      <c r="E948" s="13">
        <v>854.73634085599997</v>
      </c>
      <c r="F948">
        <v>316.09496999999999</v>
      </c>
      <c r="G948" t="s">
        <v>7154</v>
      </c>
      <c r="H948">
        <v>312.34073000000001</v>
      </c>
      <c r="I948" t="s">
        <v>7154</v>
      </c>
      <c r="J948">
        <v>296.64031999999997</v>
      </c>
      <c r="K948" t="s">
        <v>7154</v>
      </c>
      <c r="L948" t="s">
        <v>12861</v>
      </c>
      <c r="M948" t="s">
        <v>11425</v>
      </c>
      <c r="N948" t="s">
        <v>12862</v>
      </c>
      <c r="O948" t="s">
        <v>11425</v>
      </c>
      <c r="P948" t="s">
        <v>12863</v>
      </c>
      <c r="Q948" t="s">
        <v>11425</v>
      </c>
      <c r="R948" t="s">
        <v>12864</v>
      </c>
      <c r="S948" t="s">
        <v>11425</v>
      </c>
      <c r="T948" t="s">
        <v>12865</v>
      </c>
      <c r="U948" t="s">
        <v>11425</v>
      </c>
      <c r="V948" t="s">
        <v>12866</v>
      </c>
      <c r="W948" t="s">
        <v>11425</v>
      </c>
    </row>
    <row r="949" spans="1:23" ht="15" customHeight="1" x14ac:dyDescent="0.35">
      <c r="A949" s="11" t="s">
        <v>942</v>
      </c>
      <c r="B949" t="s">
        <v>943</v>
      </c>
      <c r="C949" t="s">
        <v>451</v>
      </c>
      <c r="D949" t="s">
        <v>6815</v>
      </c>
      <c r="E949" s="13">
        <v>854.73634085599997</v>
      </c>
      <c r="F949">
        <v>320.12630000000001</v>
      </c>
      <c r="G949" t="s">
        <v>7154</v>
      </c>
      <c r="H949">
        <v>322.64215000000002</v>
      </c>
      <c r="I949" t="s">
        <v>7154</v>
      </c>
      <c r="J949">
        <v>301.25153</v>
      </c>
      <c r="K949" t="s">
        <v>7154</v>
      </c>
      <c r="L949" t="s">
        <v>11973</v>
      </c>
      <c r="M949" t="s">
        <v>11425</v>
      </c>
      <c r="N949" t="s">
        <v>11974</v>
      </c>
      <c r="O949" t="s">
        <v>11425</v>
      </c>
      <c r="P949" t="s">
        <v>11975</v>
      </c>
      <c r="Q949" t="s">
        <v>11425</v>
      </c>
      <c r="R949" t="s">
        <v>11976</v>
      </c>
      <c r="S949" t="s">
        <v>11425</v>
      </c>
      <c r="T949" t="s">
        <v>11977</v>
      </c>
      <c r="U949" t="s">
        <v>11425</v>
      </c>
      <c r="V949" t="s">
        <v>11978</v>
      </c>
      <c r="W949" t="s">
        <v>11425</v>
      </c>
    </row>
    <row r="950" spans="1:23" ht="15" customHeight="1" x14ac:dyDescent="0.35">
      <c r="A950" s="11" t="s">
        <v>944</v>
      </c>
      <c r="B950" t="s">
        <v>945</v>
      </c>
      <c r="C950" t="s">
        <v>946</v>
      </c>
      <c r="D950" t="s">
        <v>6816</v>
      </c>
      <c r="E950" s="13">
        <v>852.72069079200003</v>
      </c>
      <c r="F950">
        <v>316.82468</v>
      </c>
      <c r="G950" t="s">
        <v>7154</v>
      </c>
      <c r="H950">
        <v>324.87698</v>
      </c>
      <c r="I950" t="s">
        <v>7154</v>
      </c>
      <c r="J950">
        <v>301.62603999999999</v>
      </c>
      <c r="K950" t="s">
        <v>7154</v>
      </c>
      <c r="L950" t="s">
        <v>12867</v>
      </c>
      <c r="M950" t="s">
        <v>11425</v>
      </c>
      <c r="N950" t="s">
        <v>12868</v>
      </c>
      <c r="O950" t="s">
        <v>11425</v>
      </c>
      <c r="P950" t="s">
        <v>12869</v>
      </c>
      <c r="Q950" t="s">
        <v>11425</v>
      </c>
      <c r="R950" t="s">
        <v>12870</v>
      </c>
      <c r="S950" t="s">
        <v>11425</v>
      </c>
      <c r="T950" t="s">
        <v>12871</v>
      </c>
      <c r="U950" t="s">
        <v>11425</v>
      </c>
      <c r="V950" t="s">
        <v>12872</v>
      </c>
      <c r="W950" t="s">
        <v>11425</v>
      </c>
    </row>
    <row r="951" spans="1:23" ht="15" customHeight="1" x14ac:dyDescent="0.35">
      <c r="A951" s="11" t="s">
        <v>947</v>
      </c>
      <c r="B951" t="s">
        <v>948</v>
      </c>
      <c r="C951" t="s">
        <v>949</v>
      </c>
      <c r="D951" t="s">
        <v>6816</v>
      </c>
      <c r="E951" s="13">
        <v>852.72069079200003</v>
      </c>
      <c r="F951">
        <v>319.93619999999999</v>
      </c>
      <c r="G951" t="s">
        <v>7154</v>
      </c>
      <c r="H951">
        <v>321.95087000000001</v>
      </c>
      <c r="I951" t="s">
        <v>7154</v>
      </c>
      <c r="J951">
        <v>301.87653</v>
      </c>
      <c r="K951" t="s">
        <v>7154</v>
      </c>
      <c r="L951" t="s">
        <v>12873</v>
      </c>
      <c r="M951" t="s">
        <v>11425</v>
      </c>
      <c r="N951" t="s">
        <v>12874</v>
      </c>
      <c r="O951" t="s">
        <v>11425</v>
      </c>
      <c r="P951" t="s">
        <v>12875</v>
      </c>
      <c r="Q951" t="s">
        <v>11425</v>
      </c>
      <c r="R951" t="s">
        <v>12876</v>
      </c>
      <c r="S951" t="s">
        <v>11425</v>
      </c>
      <c r="T951" t="s">
        <v>12877</v>
      </c>
      <c r="U951" t="s">
        <v>11425</v>
      </c>
      <c r="V951" t="s">
        <v>12878</v>
      </c>
      <c r="W951" t="s">
        <v>11425</v>
      </c>
    </row>
    <row r="952" spans="1:23" ht="15" customHeight="1" x14ac:dyDescent="0.35">
      <c r="A952" s="11" t="s">
        <v>950</v>
      </c>
      <c r="B952" t="s">
        <v>951</v>
      </c>
      <c r="C952" t="s">
        <v>952</v>
      </c>
      <c r="D952" t="s">
        <v>6816</v>
      </c>
      <c r="E952" s="13">
        <v>852.72069079200003</v>
      </c>
      <c r="F952">
        <v>319.36084</v>
      </c>
      <c r="G952" t="s">
        <v>7154</v>
      </c>
      <c r="H952">
        <v>318.15001999999998</v>
      </c>
      <c r="I952" t="s">
        <v>7154</v>
      </c>
      <c r="J952">
        <v>300.40118000000001</v>
      </c>
      <c r="K952" t="s">
        <v>7154</v>
      </c>
      <c r="L952" t="s">
        <v>12879</v>
      </c>
      <c r="M952" t="s">
        <v>11425</v>
      </c>
      <c r="N952" t="s">
        <v>12880</v>
      </c>
      <c r="O952" t="s">
        <v>11425</v>
      </c>
      <c r="P952" t="s">
        <v>12881</v>
      </c>
      <c r="Q952" t="s">
        <v>11425</v>
      </c>
      <c r="R952" t="s">
        <v>12882</v>
      </c>
      <c r="S952" t="s">
        <v>11425</v>
      </c>
      <c r="T952" t="s">
        <v>12883</v>
      </c>
      <c r="U952" t="s">
        <v>11425</v>
      </c>
      <c r="V952" t="s">
        <v>12884</v>
      </c>
      <c r="W952" t="s">
        <v>11425</v>
      </c>
    </row>
    <row r="953" spans="1:23" ht="15" customHeight="1" x14ac:dyDescent="0.35">
      <c r="A953" s="11" t="s">
        <v>953</v>
      </c>
      <c r="B953" t="s">
        <v>954</v>
      </c>
      <c r="C953" t="s">
        <v>955</v>
      </c>
      <c r="D953" t="s">
        <v>6816</v>
      </c>
      <c r="E953" s="13">
        <v>852.72069079200003</v>
      </c>
      <c r="F953">
        <v>318.02794999999998</v>
      </c>
      <c r="G953" t="s">
        <v>7154</v>
      </c>
      <c r="H953">
        <v>325.54977000000002</v>
      </c>
      <c r="I953" t="s">
        <v>7154</v>
      </c>
      <c r="J953">
        <v>302.33965999999998</v>
      </c>
      <c r="K953" t="s">
        <v>7154</v>
      </c>
      <c r="L953" t="s">
        <v>12885</v>
      </c>
      <c r="M953" t="s">
        <v>11425</v>
      </c>
      <c r="N953" t="s">
        <v>12886</v>
      </c>
      <c r="O953" t="s">
        <v>11425</v>
      </c>
      <c r="P953" t="s">
        <v>12887</v>
      </c>
      <c r="Q953" t="s">
        <v>11425</v>
      </c>
      <c r="R953" t="s">
        <v>12888</v>
      </c>
      <c r="S953" t="s">
        <v>11425</v>
      </c>
      <c r="T953" t="s">
        <v>12889</v>
      </c>
      <c r="U953" t="s">
        <v>11425</v>
      </c>
      <c r="V953" t="s">
        <v>12890</v>
      </c>
      <c r="W953" t="s">
        <v>11425</v>
      </c>
    </row>
    <row r="954" spans="1:23" ht="15" customHeight="1" x14ac:dyDescent="0.35">
      <c r="A954" s="11" t="s">
        <v>956</v>
      </c>
      <c r="B954" t="s">
        <v>957</v>
      </c>
      <c r="C954" t="s">
        <v>958</v>
      </c>
      <c r="D954" t="s">
        <v>6837</v>
      </c>
      <c r="E954" s="13">
        <v>207.125928784</v>
      </c>
      <c r="F954">
        <v>146.02588</v>
      </c>
      <c r="G954" t="s">
        <v>7154</v>
      </c>
      <c r="H954">
        <v>156.14690999999999</v>
      </c>
      <c r="I954" t="s">
        <v>7154</v>
      </c>
      <c r="J954">
        <v>144.39554000000001</v>
      </c>
      <c r="K954" t="s">
        <v>7154</v>
      </c>
      <c r="L954" t="s">
        <v>12775</v>
      </c>
      <c r="M954" t="s">
        <v>11425</v>
      </c>
      <c r="N954" t="s">
        <v>12776</v>
      </c>
      <c r="O954" t="s">
        <v>11425</v>
      </c>
      <c r="P954" t="s">
        <v>12777</v>
      </c>
      <c r="Q954" t="s">
        <v>11425</v>
      </c>
      <c r="R954" t="s">
        <v>12778</v>
      </c>
      <c r="S954" t="s">
        <v>11425</v>
      </c>
      <c r="T954" t="s">
        <v>12779</v>
      </c>
      <c r="U954" t="s">
        <v>11425</v>
      </c>
      <c r="V954" t="s">
        <v>12780</v>
      </c>
      <c r="W954" t="s">
        <v>11425</v>
      </c>
    </row>
    <row r="955" spans="1:23" ht="15" customHeight="1" x14ac:dyDescent="0.35">
      <c r="A955" s="11" t="s">
        <v>959</v>
      </c>
      <c r="B955" t="s">
        <v>960</v>
      </c>
      <c r="C955" t="s">
        <v>961</v>
      </c>
      <c r="D955" t="s">
        <v>6816</v>
      </c>
      <c r="E955" s="13">
        <v>852.72069079200003</v>
      </c>
      <c r="F955">
        <v>315.11700000000002</v>
      </c>
      <c r="G955" t="s">
        <v>7154</v>
      </c>
      <c r="H955">
        <v>310.88416000000001</v>
      </c>
      <c r="I955" t="s">
        <v>7154</v>
      </c>
      <c r="J955">
        <v>297.78539999999998</v>
      </c>
      <c r="K955" t="s">
        <v>7154</v>
      </c>
      <c r="L955" t="s">
        <v>12891</v>
      </c>
      <c r="M955" t="s">
        <v>11425</v>
      </c>
      <c r="N955" t="s">
        <v>12892</v>
      </c>
      <c r="O955" t="s">
        <v>11425</v>
      </c>
      <c r="P955" t="s">
        <v>12893</v>
      </c>
      <c r="Q955" t="s">
        <v>11425</v>
      </c>
      <c r="R955" t="s">
        <v>12894</v>
      </c>
      <c r="S955" t="s">
        <v>11425</v>
      </c>
      <c r="T955" t="s">
        <v>12895</v>
      </c>
      <c r="U955" t="s">
        <v>11425</v>
      </c>
      <c r="V955" t="s">
        <v>12896</v>
      </c>
      <c r="W955" t="s">
        <v>11425</v>
      </c>
    </row>
    <row r="956" spans="1:23" ht="15" customHeight="1" x14ac:dyDescent="0.35">
      <c r="A956" s="11" t="s">
        <v>962</v>
      </c>
      <c r="B956" t="s">
        <v>963</v>
      </c>
      <c r="C956" t="s">
        <v>964</v>
      </c>
      <c r="D956" t="s">
        <v>6816</v>
      </c>
      <c r="E956" s="13">
        <v>852.72069079200003</v>
      </c>
      <c r="F956">
        <v>315.24484000000001</v>
      </c>
      <c r="G956" t="s">
        <v>7154</v>
      </c>
      <c r="H956">
        <v>323.51575000000003</v>
      </c>
      <c r="I956" t="s">
        <v>7154</v>
      </c>
      <c r="J956">
        <v>304.87054000000001</v>
      </c>
      <c r="K956" t="s">
        <v>7154</v>
      </c>
      <c r="L956" t="s">
        <v>12897</v>
      </c>
      <c r="M956" t="s">
        <v>11425</v>
      </c>
      <c r="N956" t="s">
        <v>12886</v>
      </c>
      <c r="O956" t="s">
        <v>11425</v>
      </c>
      <c r="P956" t="s">
        <v>12898</v>
      </c>
      <c r="Q956" t="s">
        <v>11425</v>
      </c>
      <c r="R956" t="s">
        <v>12888</v>
      </c>
      <c r="S956" t="s">
        <v>11425</v>
      </c>
      <c r="T956" t="s">
        <v>12899</v>
      </c>
      <c r="U956" t="s">
        <v>11425</v>
      </c>
      <c r="V956" t="s">
        <v>12900</v>
      </c>
      <c r="W956" t="s">
        <v>11425</v>
      </c>
    </row>
    <row r="957" spans="1:23" ht="15" customHeight="1" x14ac:dyDescent="0.35">
      <c r="A957" s="11" t="s">
        <v>965</v>
      </c>
      <c r="B957" t="s">
        <v>966</v>
      </c>
      <c r="C957" t="s">
        <v>487</v>
      </c>
      <c r="D957" t="s">
        <v>6816</v>
      </c>
      <c r="E957" s="13">
        <v>852.72069079200003</v>
      </c>
      <c r="F957">
        <v>318.50549999999998</v>
      </c>
      <c r="G957" t="s">
        <v>7154</v>
      </c>
      <c r="H957">
        <v>320.65159999999997</v>
      </c>
      <c r="I957" t="s">
        <v>7154</v>
      </c>
      <c r="J957">
        <v>303.22289999999998</v>
      </c>
      <c r="K957" t="s">
        <v>7154</v>
      </c>
      <c r="L957" t="s">
        <v>12036</v>
      </c>
      <c r="M957" t="s">
        <v>11425</v>
      </c>
      <c r="N957" t="s">
        <v>12037</v>
      </c>
      <c r="O957" t="s">
        <v>11425</v>
      </c>
      <c r="P957" t="s">
        <v>12038</v>
      </c>
      <c r="Q957" t="s">
        <v>11425</v>
      </c>
      <c r="R957" t="s">
        <v>12039</v>
      </c>
      <c r="S957" t="s">
        <v>11425</v>
      </c>
      <c r="T957" t="s">
        <v>12040</v>
      </c>
      <c r="U957" t="s">
        <v>11425</v>
      </c>
      <c r="V957" t="s">
        <v>12041</v>
      </c>
      <c r="W957" t="s">
        <v>11425</v>
      </c>
    </row>
    <row r="958" spans="1:23" ht="15" customHeight="1" x14ac:dyDescent="0.35">
      <c r="A958" s="11" t="s">
        <v>967</v>
      </c>
      <c r="B958" t="s">
        <v>968</v>
      </c>
      <c r="C958" t="s">
        <v>969</v>
      </c>
      <c r="D958" t="s">
        <v>6839</v>
      </c>
      <c r="E958" s="13">
        <v>850.70504072799997</v>
      </c>
      <c r="F958">
        <v>316.1037</v>
      </c>
      <c r="G958" t="s">
        <v>7154</v>
      </c>
      <c r="H958">
        <v>309.44128000000001</v>
      </c>
      <c r="I958" t="s">
        <v>7154</v>
      </c>
      <c r="J958">
        <v>298.4212</v>
      </c>
      <c r="K958" t="s">
        <v>7154</v>
      </c>
      <c r="L958" t="s">
        <v>12901</v>
      </c>
      <c r="M958" t="s">
        <v>11425</v>
      </c>
      <c r="N958" t="s">
        <v>12902</v>
      </c>
      <c r="O958" t="s">
        <v>11425</v>
      </c>
      <c r="P958" t="s">
        <v>12903</v>
      </c>
      <c r="Q958" t="s">
        <v>11425</v>
      </c>
      <c r="R958" t="s">
        <v>12904</v>
      </c>
      <c r="S958" t="s">
        <v>11425</v>
      </c>
      <c r="T958" t="s">
        <v>12905</v>
      </c>
      <c r="U958" t="s">
        <v>11425</v>
      </c>
      <c r="V958" t="s">
        <v>12906</v>
      </c>
      <c r="W958" t="s">
        <v>11425</v>
      </c>
    </row>
    <row r="959" spans="1:23" ht="15" customHeight="1" x14ac:dyDescent="0.35">
      <c r="A959" s="11" t="s">
        <v>970</v>
      </c>
      <c r="B959" t="s">
        <v>971</v>
      </c>
      <c r="C959" t="s">
        <v>972</v>
      </c>
      <c r="D959" t="s">
        <v>6839</v>
      </c>
      <c r="E959" s="13">
        <v>850.70504072799997</v>
      </c>
      <c r="F959">
        <v>318.08150000000001</v>
      </c>
      <c r="G959" t="s">
        <v>7154</v>
      </c>
      <c r="H959">
        <v>324.59564</v>
      </c>
      <c r="I959" t="s">
        <v>7154</v>
      </c>
      <c r="J959">
        <v>305.66881999999998</v>
      </c>
      <c r="K959" t="s">
        <v>7154</v>
      </c>
      <c r="L959" t="s">
        <v>12907</v>
      </c>
      <c r="M959" t="s">
        <v>11425</v>
      </c>
      <c r="N959" t="s">
        <v>12908</v>
      </c>
      <c r="O959" t="s">
        <v>11425</v>
      </c>
      <c r="P959" t="s">
        <v>12909</v>
      </c>
      <c r="Q959" t="s">
        <v>11425</v>
      </c>
      <c r="R959" t="s">
        <v>12910</v>
      </c>
      <c r="S959" t="s">
        <v>11425</v>
      </c>
      <c r="T959" t="s">
        <v>12911</v>
      </c>
      <c r="U959" t="s">
        <v>11425</v>
      </c>
      <c r="V959" t="s">
        <v>12912</v>
      </c>
      <c r="W959" t="s">
        <v>11425</v>
      </c>
    </row>
    <row r="960" spans="1:23" ht="15" customHeight="1" x14ac:dyDescent="0.35">
      <c r="A960" s="11" t="s">
        <v>973</v>
      </c>
      <c r="B960" t="s">
        <v>974</v>
      </c>
      <c r="C960" t="s">
        <v>975</v>
      </c>
      <c r="D960" t="s">
        <v>6839</v>
      </c>
      <c r="E960" s="13">
        <v>850.70504072799997</v>
      </c>
      <c r="F960">
        <v>320.67039999999997</v>
      </c>
      <c r="G960" t="s">
        <v>7154</v>
      </c>
      <c r="H960">
        <v>319.98822000000001</v>
      </c>
      <c r="I960" t="s">
        <v>7154</v>
      </c>
      <c r="J960">
        <v>305.05200000000002</v>
      </c>
      <c r="K960" t="s">
        <v>7154</v>
      </c>
      <c r="L960" t="s">
        <v>12913</v>
      </c>
      <c r="M960" t="s">
        <v>11425</v>
      </c>
      <c r="N960" t="s">
        <v>12902</v>
      </c>
      <c r="O960" t="s">
        <v>11425</v>
      </c>
      <c r="P960" t="s">
        <v>12914</v>
      </c>
      <c r="Q960" t="s">
        <v>11425</v>
      </c>
      <c r="R960" t="s">
        <v>12904</v>
      </c>
      <c r="S960" t="s">
        <v>11425</v>
      </c>
      <c r="T960" t="s">
        <v>12915</v>
      </c>
      <c r="U960" t="s">
        <v>11425</v>
      </c>
      <c r="V960" t="s">
        <v>12916</v>
      </c>
      <c r="W960" t="s">
        <v>11425</v>
      </c>
    </row>
    <row r="961" spans="1:23" ht="15" customHeight="1" x14ac:dyDescent="0.35">
      <c r="A961" s="11" t="s">
        <v>976</v>
      </c>
      <c r="B961" t="s">
        <v>977</v>
      </c>
      <c r="C961" t="s">
        <v>978</v>
      </c>
      <c r="D961" t="s">
        <v>6839</v>
      </c>
      <c r="E961" s="13">
        <v>850.70504072799997</v>
      </c>
      <c r="F961">
        <v>314.48259999999999</v>
      </c>
      <c r="G961" t="s">
        <v>7154</v>
      </c>
      <c r="H961">
        <v>303.10192999999998</v>
      </c>
      <c r="I961" t="s">
        <v>7154</v>
      </c>
      <c r="J961">
        <v>295.03417999999999</v>
      </c>
      <c r="K961" t="s">
        <v>7154</v>
      </c>
      <c r="L961" t="s">
        <v>12917</v>
      </c>
      <c r="M961" t="s">
        <v>11425</v>
      </c>
      <c r="N961" t="s">
        <v>12902</v>
      </c>
      <c r="O961" t="s">
        <v>11425</v>
      </c>
      <c r="P961" t="s">
        <v>12918</v>
      </c>
      <c r="Q961" t="s">
        <v>11425</v>
      </c>
      <c r="R961" t="s">
        <v>12904</v>
      </c>
      <c r="S961" t="s">
        <v>11425</v>
      </c>
      <c r="T961" t="s">
        <v>12919</v>
      </c>
      <c r="U961" t="s">
        <v>11425</v>
      </c>
      <c r="V961" t="s">
        <v>12916</v>
      </c>
      <c r="W961" t="s">
        <v>11425</v>
      </c>
    </row>
    <row r="962" spans="1:23" ht="15" customHeight="1" x14ac:dyDescent="0.35">
      <c r="A962" s="11" t="s">
        <v>979</v>
      </c>
      <c r="B962" t="s">
        <v>980</v>
      </c>
      <c r="C962" t="s">
        <v>981</v>
      </c>
      <c r="D962" t="s">
        <v>6839</v>
      </c>
      <c r="E962" s="13">
        <v>850.70504072799997</v>
      </c>
      <c r="F962">
        <v>310.93103000000002</v>
      </c>
      <c r="G962" t="s">
        <v>7154</v>
      </c>
      <c r="H962">
        <v>310.39483999999999</v>
      </c>
      <c r="I962" t="s">
        <v>7154</v>
      </c>
      <c r="J962">
        <v>299.81387000000001</v>
      </c>
      <c r="K962" t="s">
        <v>7154</v>
      </c>
      <c r="L962" t="s">
        <v>12920</v>
      </c>
      <c r="M962" t="s">
        <v>11425</v>
      </c>
      <c r="N962" t="s">
        <v>12921</v>
      </c>
      <c r="O962" t="s">
        <v>11425</v>
      </c>
      <c r="P962" t="s">
        <v>12922</v>
      </c>
      <c r="Q962" t="s">
        <v>11425</v>
      </c>
      <c r="R962" t="s">
        <v>12923</v>
      </c>
      <c r="S962" t="s">
        <v>11425</v>
      </c>
      <c r="T962" t="s">
        <v>12924</v>
      </c>
      <c r="U962" t="s">
        <v>11425</v>
      </c>
      <c r="V962" t="s">
        <v>12925</v>
      </c>
      <c r="W962" t="s">
        <v>11425</v>
      </c>
    </row>
    <row r="963" spans="1:23" ht="15" customHeight="1" x14ac:dyDescent="0.35">
      <c r="A963" s="11" t="s">
        <v>982</v>
      </c>
      <c r="B963" t="s">
        <v>983</v>
      </c>
      <c r="C963" t="s">
        <v>984</v>
      </c>
      <c r="D963" t="s">
        <v>6839</v>
      </c>
      <c r="E963" s="13">
        <v>850.70504072799997</v>
      </c>
      <c r="F963">
        <v>317.70929999999998</v>
      </c>
      <c r="G963" t="s">
        <v>7154</v>
      </c>
      <c r="H963">
        <v>316.55322000000001</v>
      </c>
      <c r="I963" t="s">
        <v>7154</v>
      </c>
      <c r="J963">
        <v>303.56286999999998</v>
      </c>
      <c r="K963" t="s">
        <v>7154</v>
      </c>
      <c r="L963" t="s">
        <v>12926</v>
      </c>
      <c r="M963" t="s">
        <v>11425</v>
      </c>
      <c r="N963" t="s">
        <v>12927</v>
      </c>
      <c r="O963" t="s">
        <v>11425</v>
      </c>
      <c r="P963" t="s">
        <v>12928</v>
      </c>
      <c r="Q963" t="s">
        <v>11425</v>
      </c>
      <c r="R963" t="s">
        <v>12929</v>
      </c>
      <c r="S963" t="s">
        <v>11425</v>
      </c>
      <c r="T963" t="s">
        <v>12930</v>
      </c>
      <c r="U963" t="s">
        <v>11425</v>
      </c>
      <c r="V963" t="s">
        <v>12931</v>
      </c>
      <c r="W963" t="s">
        <v>11425</v>
      </c>
    </row>
    <row r="964" spans="1:23" ht="15" customHeight="1" x14ac:dyDescent="0.35">
      <c r="A964" s="11" t="s">
        <v>985</v>
      </c>
      <c r="B964" t="s">
        <v>986</v>
      </c>
      <c r="C964" t="s">
        <v>987</v>
      </c>
      <c r="D964" t="s">
        <v>6839</v>
      </c>
      <c r="E964" s="13">
        <v>850.70504072799997</v>
      </c>
      <c r="F964">
        <v>322.45890000000003</v>
      </c>
      <c r="G964" t="s">
        <v>7154</v>
      </c>
      <c r="H964">
        <v>322.86304000000001</v>
      </c>
      <c r="I964" t="s">
        <v>7154</v>
      </c>
      <c r="J964">
        <v>304.32843000000003</v>
      </c>
      <c r="K964" t="s">
        <v>7154</v>
      </c>
      <c r="L964" t="s">
        <v>12932</v>
      </c>
      <c r="M964" t="s">
        <v>11425</v>
      </c>
      <c r="N964" t="s">
        <v>12933</v>
      </c>
      <c r="O964" t="s">
        <v>11425</v>
      </c>
      <c r="P964" t="s">
        <v>12934</v>
      </c>
      <c r="Q964" t="s">
        <v>11425</v>
      </c>
      <c r="R964" t="s">
        <v>12935</v>
      </c>
      <c r="S964" t="s">
        <v>11425</v>
      </c>
      <c r="T964" t="s">
        <v>12936</v>
      </c>
      <c r="U964" t="s">
        <v>11425</v>
      </c>
      <c r="V964" t="s">
        <v>12937</v>
      </c>
      <c r="W964" t="s">
        <v>11425</v>
      </c>
    </row>
    <row r="965" spans="1:23" ht="15" customHeight="1" x14ac:dyDescent="0.35">
      <c r="A965" s="11" t="s">
        <v>988</v>
      </c>
      <c r="B965" t="s">
        <v>989</v>
      </c>
      <c r="C965" t="s">
        <v>990</v>
      </c>
      <c r="D965" t="s">
        <v>6840</v>
      </c>
      <c r="E965" s="13">
        <v>143.094628656</v>
      </c>
      <c r="F965">
        <v>132.66515999999999</v>
      </c>
      <c r="G965" t="s">
        <v>7154</v>
      </c>
      <c r="H965">
        <v>142.77010999999999</v>
      </c>
      <c r="I965" t="s">
        <v>7154</v>
      </c>
      <c r="J965">
        <v>128.01602</v>
      </c>
      <c r="K965" t="s">
        <v>7154</v>
      </c>
      <c r="L965" t="s">
        <v>12938</v>
      </c>
      <c r="M965" t="s">
        <v>11425</v>
      </c>
      <c r="N965" t="s">
        <v>12939</v>
      </c>
      <c r="O965" t="s">
        <v>11425</v>
      </c>
      <c r="P965" t="s">
        <v>12940</v>
      </c>
      <c r="Q965" t="s">
        <v>11425</v>
      </c>
      <c r="R965" t="s">
        <v>12941</v>
      </c>
      <c r="S965" t="s">
        <v>11425</v>
      </c>
      <c r="T965" t="s">
        <v>12942</v>
      </c>
      <c r="U965" t="s">
        <v>11425</v>
      </c>
      <c r="V965" t="s">
        <v>12943</v>
      </c>
      <c r="W965" t="s">
        <v>11425</v>
      </c>
    </row>
    <row r="966" spans="1:23" ht="15" customHeight="1" x14ac:dyDescent="0.35">
      <c r="A966" s="11" t="s">
        <v>991</v>
      </c>
      <c r="B966" t="s">
        <v>992</v>
      </c>
      <c r="C966" t="s">
        <v>993</v>
      </c>
      <c r="D966" t="s">
        <v>6817</v>
      </c>
      <c r="E966" s="13">
        <v>870.76764098399997</v>
      </c>
      <c r="F966">
        <v>316.18939999999998</v>
      </c>
      <c r="G966" t="s">
        <v>7154</v>
      </c>
      <c r="H966">
        <v>317.4855</v>
      </c>
      <c r="I966" t="s">
        <v>7154</v>
      </c>
      <c r="J966">
        <v>294.81470000000002</v>
      </c>
      <c r="K966" t="s">
        <v>7154</v>
      </c>
      <c r="L966" t="s">
        <v>12944</v>
      </c>
      <c r="M966" t="s">
        <v>11425</v>
      </c>
      <c r="N966" t="s">
        <v>12945</v>
      </c>
      <c r="O966" t="s">
        <v>11425</v>
      </c>
      <c r="P966" t="s">
        <v>12946</v>
      </c>
      <c r="Q966" t="s">
        <v>11425</v>
      </c>
      <c r="R966" t="s">
        <v>12947</v>
      </c>
      <c r="S966" t="s">
        <v>11425</v>
      </c>
      <c r="T966" t="s">
        <v>12948</v>
      </c>
      <c r="U966" t="s">
        <v>11425</v>
      </c>
      <c r="V966" t="s">
        <v>12949</v>
      </c>
      <c r="W966" t="s">
        <v>11425</v>
      </c>
    </row>
    <row r="967" spans="1:23" ht="15" customHeight="1" x14ac:dyDescent="0.35">
      <c r="A967" s="11" t="s">
        <v>994</v>
      </c>
      <c r="B967" t="s">
        <v>995</v>
      </c>
      <c r="C967" t="s">
        <v>996</v>
      </c>
      <c r="D967" t="s">
        <v>6817</v>
      </c>
      <c r="E967" s="13">
        <v>870.76764098399997</v>
      </c>
      <c r="F967">
        <v>314.99207000000001</v>
      </c>
      <c r="G967" t="s">
        <v>7154</v>
      </c>
      <c r="H967">
        <v>319.51114000000001</v>
      </c>
      <c r="I967" t="s">
        <v>7154</v>
      </c>
      <c r="J967">
        <v>294.70240000000001</v>
      </c>
      <c r="K967" t="s">
        <v>7154</v>
      </c>
      <c r="L967" t="s">
        <v>12950</v>
      </c>
      <c r="M967" t="s">
        <v>11425</v>
      </c>
      <c r="N967" t="s">
        <v>12951</v>
      </c>
      <c r="O967" t="s">
        <v>11425</v>
      </c>
      <c r="P967" t="s">
        <v>12952</v>
      </c>
      <c r="Q967" t="s">
        <v>11425</v>
      </c>
      <c r="R967" t="s">
        <v>12953</v>
      </c>
      <c r="S967" t="s">
        <v>11425</v>
      </c>
      <c r="T967" t="s">
        <v>12954</v>
      </c>
      <c r="U967" t="s">
        <v>11425</v>
      </c>
      <c r="V967" t="s">
        <v>12955</v>
      </c>
      <c r="W967" t="s">
        <v>11425</v>
      </c>
    </row>
    <row r="968" spans="1:23" ht="15" customHeight="1" x14ac:dyDescent="0.35">
      <c r="A968" s="11" t="s">
        <v>997</v>
      </c>
      <c r="B968" t="s">
        <v>998</v>
      </c>
      <c r="C968" t="s">
        <v>999</v>
      </c>
      <c r="D968" t="s">
        <v>6817</v>
      </c>
      <c r="E968" s="13">
        <v>870.76764098399997</v>
      </c>
      <c r="F968">
        <v>319.05651999999998</v>
      </c>
      <c r="G968" t="s">
        <v>7154</v>
      </c>
      <c r="H968">
        <v>329.28417999999999</v>
      </c>
      <c r="I968" t="s">
        <v>7154</v>
      </c>
      <c r="J968">
        <v>305.68884000000003</v>
      </c>
      <c r="K968" t="s">
        <v>7154</v>
      </c>
      <c r="L968" t="s">
        <v>12956</v>
      </c>
      <c r="M968" t="s">
        <v>11425</v>
      </c>
      <c r="N968" t="s">
        <v>12957</v>
      </c>
      <c r="O968" t="s">
        <v>11425</v>
      </c>
      <c r="P968" t="s">
        <v>12958</v>
      </c>
      <c r="Q968" t="s">
        <v>11425</v>
      </c>
      <c r="R968" t="s">
        <v>12959</v>
      </c>
      <c r="S968" t="s">
        <v>11425</v>
      </c>
      <c r="T968" t="s">
        <v>12960</v>
      </c>
      <c r="U968" t="s">
        <v>11425</v>
      </c>
      <c r="V968" t="s">
        <v>12961</v>
      </c>
      <c r="W968" t="s">
        <v>11425</v>
      </c>
    </row>
    <row r="969" spans="1:23" ht="15" customHeight="1" x14ac:dyDescent="0.35">
      <c r="A969" s="11" t="s">
        <v>1000</v>
      </c>
      <c r="B969" t="s">
        <v>1001</v>
      </c>
      <c r="C969" t="s">
        <v>1002</v>
      </c>
      <c r="D969" t="s">
        <v>6817</v>
      </c>
      <c r="E969" s="13">
        <v>870.76764098399997</v>
      </c>
      <c r="F969">
        <v>320.01648</v>
      </c>
      <c r="G969" t="s">
        <v>7154</v>
      </c>
      <c r="H969">
        <v>322.07749999999999</v>
      </c>
      <c r="I969" t="s">
        <v>7154</v>
      </c>
      <c r="J969">
        <v>303.34656000000001</v>
      </c>
      <c r="K969" t="s">
        <v>7154</v>
      </c>
      <c r="L969" t="s">
        <v>12962</v>
      </c>
      <c r="M969" t="s">
        <v>11425</v>
      </c>
      <c r="N969" t="s">
        <v>12963</v>
      </c>
      <c r="O969" t="s">
        <v>11425</v>
      </c>
      <c r="P969" t="s">
        <v>12964</v>
      </c>
      <c r="Q969" t="s">
        <v>11425</v>
      </c>
      <c r="R969" t="s">
        <v>12965</v>
      </c>
      <c r="S969" t="s">
        <v>11425</v>
      </c>
      <c r="T969" t="s">
        <v>12966</v>
      </c>
      <c r="U969" t="s">
        <v>11425</v>
      </c>
      <c r="V969" t="s">
        <v>12967</v>
      </c>
      <c r="W969" t="s">
        <v>11425</v>
      </c>
    </row>
    <row r="970" spans="1:23" ht="15" customHeight="1" x14ac:dyDescent="0.35">
      <c r="A970" s="11" t="s">
        <v>1003</v>
      </c>
      <c r="B970" t="s">
        <v>1004</v>
      </c>
      <c r="C970" t="s">
        <v>1005</v>
      </c>
      <c r="D970" t="s">
        <v>6817</v>
      </c>
      <c r="E970" s="13">
        <v>870.76764098399997</v>
      </c>
      <c r="F970">
        <v>318.12177000000003</v>
      </c>
      <c r="G970" t="s">
        <v>7154</v>
      </c>
      <c r="H970">
        <v>321.33337</v>
      </c>
      <c r="I970" t="s">
        <v>7154</v>
      </c>
      <c r="J970">
        <v>298.51092999999997</v>
      </c>
      <c r="K970" t="s">
        <v>7154</v>
      </c>
      <c r="L970" t="s">
        <v>12968</v>
      </c>
      <c r="M970" t="s">
        <v>11425</v>
      </c>
      <c r="N970" t="s">
        <v>12969</v>
      </c>
      <c r="O970" t="s">
        <v>11425</v>
      </c>
      <c r="P970" t="s">
        <v>12970</v>
      </c>
      <c r="Q970" t="s">
        <v>11425</v>
      </c>
      <c r="R970" t="s">
        <v>12971</v>
      </c>
      <c r="S970" t="s">
        <v>11425</v>
      </c>
      <c r="T970" t="s">
        <v>12972</v>
      </c>
      <c r="U970" t="s">
        <v>11425</v>
      </c>
      <c r="V970" t="s">
        <v>12973</v>
      </c>
      <c r="W970" t="s">
        <v>11425</v>
      </c>
    </row>
    <row r="971" spans="1:23" ht="15" customHeight="1" x14ac:dyDescent="0.35">
      <c r="A971" s="11" t="s">
        <v>1006</v>
      </c>
      <c r="B971" t="s">
        <v>1007</v>
      </c>
      <c r="C971" t="s">
        <v>1008</v>
      </c>
      <c r="D971" t="s">
        <v>6817</v>
      </c>
      <c r="E971" s="13">
        <v>870.76764098399997</v>
      </c>
      <c r="F971">
        <v>319.03005999999999</v>
      </c>
      <c r="G971" t="s">
        <v>7154</v>
      </c>
      <c r="H971">
        <v>329.66583000000003</v>
      </c>
      <c r="I971" t="s">
        <v>7154</v>
      </c>
      <c r="J971">
        <v>308.16082999999998</v>
      </c>
      <c r="K971" t="s">
        <v>7154</v>
      </c>
      <c r="L971" t="s">
        <v>12974</v>
      </c>
      <c r="M971" t="s">
        <v>11425</v>
      </c>
      <c r="N971" t="s">
        <v>12975</v>
      </c>
      <c r="O971" t="s">
        <v>11425</v>
      </c>
      <c r="P971" t="s">
        <v>12976</v>
      </c>
      <c r="Q971" t="s">
        <v>11425</v>
      </c>
      <c r="R971" t="s">
        <v>12977</v>
      </c>
      <c r="S971" t="s">
        <v>11425</v>
      </c>
      <c r="T971" t="s">
        <v>12978</v>
      </c>
      <c r="U971" t="s">
        <v>11425</v>
      </c>
      <c r="V971" t="s">
        <v>12979</v>
      </c>
      <c r="W971" t="s">
        <v>11425</v>
      </c>
    </row>
    <row r="972" spans="1:23" ht="15" customHeight="1" x14ac:dyDescent="0.35">
      <c r="A972" s="11" t="s">
        <v>1009</v>
      </c>
      <c r="B972" t="s">
        <v>1010</v>
      </c>
      <c r="C972" t="s">
        <v>1011</v>
      </c>
      <c r="D972" t="s">
        <v>6817</v>
      </c>
      <c r="E972" s="13">
        <v>870.76764098399997</v>
      </c>
      <c r="F972">
        <v>317.80547999999999</v>
      </c>
      <c r="G972" t="s">
        <v>7154</v>
      </c>
      <c r="H972">
        <v>323.6114</v>
      </c>
      <c r="I972" t="s">
        <v>7154</v>
      </c>
      <c r="J972">
        <v>304.35660000000001</v>
      </c>
      <c r="K972" t="s">
        <v>7154</v>
      </c>
      <c r="L972" t="s">
        <v>12980</v>
      </c>
      <c r="M972" t="s">
        <v>11425</v>
      </c>
      <c r="N972" t="s">
        <v>12963</v>
      </c>
      <c r="O972" t="s">
        <v>11425</v>
      </c>
      <c r="P972" t="s">
        <v>12981</v>
      </c>
      <c r="Q972" t="s">
        <v>11425</v>
      </c>
      <c r="R972" t="s">
        <v>12965</v>
      </c>
      <c r="S972" t="s">
        <v>11425</v>
      </c>
      <c r="T972" t="s">
        <v>12982</v>
      </c>
      <c r="U972" t="s">
        <v>11425</v>
      </c>
      <c r="V972" t="s">
        <v>12967</v>
      </c>
      <c r="W972" t="s">
        <v>11425</v>
      </c>
    </row>
    <row r="973" spans="1:23" ht="15" customHeight="1" x14ac:dyDescent="0.35">
      <c r="A973" s="11" t="s">
        <v>1012</v>
      </c>
      <c r="B973" t="s">
        <v>1013</v>
      </c>
      <c r="C973" t="s">
        <v>1014</v>
      </c>
      <c r="D973" t="s">
        <v>6817</v>
      </c>
      <c r="E973" s="13">
        <v>870.76764098399997</v>
      </c>
      <c r="F973">
        <v>321.36507999999998</v>
      </c>
      <c r="G973" t="s">
        <v>7154</v>
      </c>
      <c r="H973">
        <v>330.86246</v>
      </c>
      <c r="I973" t="s">
        <v>7154</v>
      </c>
      <c r="J973">
        <v>307.50659999999999</v>
      </c>
      <c r="K973" t="s">
        <v>7154</v>
      </c>
      <c r="L973" t="s">
        <v>12983</v>
      </c>
      <c r="M973" t="s">
        <v>11425</v>
      </c>
      <c r="N973" t="s">
        <v>12984</v>
      </c>
      <c r="O973" t="s">
        <v>11425</v>
      </c>
      <c r="P973" t="s">
        <v>12985</v>
      </c>
      <c r="Q973" t="s">
        <v>11425</v>
      </c>
      <c r="R973" t="s">
        <v>12986</v>
      </c>
      <c r="S973" t="s">
        <v>11425</v>
      </c>
      <c r="T973" t="s">
        <v>12987</v>
      </c>
      <c r="U973" t="s">
        <v>11425</v>
      </c>
      <c r="V973" t="s">
        <v>12988</v>
      </c>
      <c r="W973" t="s">
        <v>11425</v>
      </c>
    </row>
    <row r="974" spans="1:23" ht="15" customHeight="1" x14ac:dyDescent="0.35">
      <c r="A974" s="11" t="s">
        <v>1015</v>
      </c>
      <c r="B974" t="s">
        <v>1016</v>
      </c>
      <c r="C974" t="s">
        <v>1017</v>
      </c>
      <c r="D974" t="s">
        <v>6841</v>
      </c>
      <c r="E974" s="13">
        <v>888.81459117600002</v>
      </c>
      <c r="F974">
        <v>317.13470000000001</v>
      </c>
      <c r="G974" t="s">
        <v>7154</v>
      </c>
      <c r="H974">
        <v>318.49988000000002</v>
      </c>
      <c r="I974" t="s">
        <v>7154</v>
      </c>
      <c r="J974">
        <v>294.10498000000001</v>
      </c>
      <c r="K974" t="s">
        <v>7154</v>
      </c>
      <c r="L974" t="s">
        <v>12989</v>
      </c>
      <c r="M974" t="s">
        <v>11425</v>
      </c>
      <c r="N974" t="s">
        <v>12990</v>
      </c>
      <c r="O974" t="s">
        <v>11425</v>
      </c>
      <c r="P974" t="s">
        <v>12991</v>
      </c>
      <c r="Q974" t="s">
        <v>11425</v>
      </c>
      <c r="R974" t="s">
        <v>12992</v>
      </c>
      <c r="S974" t="s">
        <v>11425</v>
      </c>
      <c r="T974" t="s">
        <v>12993</v>
      </c>
      <c r="U974" t="s">
        <v>11425</v>
      </c>
      <c r="V974" t="s">
        <v>12994</v>
      </c>
      <c r="W974" t="s">
        <v>11425</v>
      </c>
    </row>
    <row r="975" spans="1:23" ht="15" customHeight="1" x14ac:dyDescent="0.35">
      <c r="A975" s="11" t="s">
        <v>1018</v>
      </c>
      <c r="B975" t="s">
        <v>1019</v>
      </c>
      <c r="C975" t="s">
        <v>1020</v>
      </c>
      <c r="D975" t="s">
        <v>6841</v>
      </c>
      <c r="E975" s="13">
        <v>888.81459117600002</v>
      </c>
      <c r="F975">
        <v>316.70175</v>
      </c>
      <c r="G975" t="s">
        <v>7154</v>
      </c>
      <c r="H975">
        <v>324.76355000000001</v>
      </c>
      <c r="I975" t="s">
        <v>7154</v>
      </c>
      <c r="J975">
        <v>297.75427000000002</v>
      </c>
      <c r="K975" t="s">
        <v>7154</v>
      </c>
      <c r="L975" t="s">
        <v>12995</v>
      </c>
      <c r="M975" t="s">
        <v>11425</v>
      </c>
      <c r="N975" t="s">
        <v>12996</v>
      </c>
      <c r="O975" t="s">
        <v>11425</v>
      </c>
      <c r="P975" t="s">
        <v>12997</v>
      </c>
      <c r="Q975" t="s">
        <v>11425</v>
      </c>
      <c r="R975" t="s">
        <v>12998</v>
      </c>
      <c r="S975" t="s">
        <v>11425</v>
      </c>
      <c r="T975" t="s">
        <v>12999</v>
      </c>
      <c r="U975" t="s">
        <v>11425</v>
      </c>
      <c r="V975" t="s">
        <v>13000</v>
      </c>
      <c r="W975" t="s">
        <v>11425</v>
      </c>
    </row>
    <row r="976" spans="1:23" ht="15" customHeight="1" x14ac:dyDescent="0.35">
      <c r="A976" s="11" t="s">
        <v>1021</v>
      </c>
      <c r="B976" t="s">
        <v>1022</v>
      </c>
      <c r="C976" t="s">
        <v>1023</v>
      </c>
      <c r="D976" t="s">
        <v>6840</v>
      </c>
      <c r="E976" s="13">
        <v>143.094628656</v>
      </c>
      <c r="F976">
        <v>132.35785000000001</v>
      </c>
      <c r="G976" t="s">
        <v>7154</v>
      </c>
      <c r="H976">
        <v>141.33600000000001</v>
      </c>
      <c r="I976" t="s">
        <v>7154</v>
      </c>
      <c r="J976">
        <v>128.43557999999999</v>
      </c>
      <c r="K976" t="s">
        <v>7154</v>
      </c>
      <c r="L976" t="s">
        <v>12938</v>
      </c>
      <c r="M976" t="s">
        <v>11425</v>
      </c>
      <c r="N976" t="s">
        <v>12939</v>
      </c>
      <c r="O976" t="s">
        <v>11425</v>
      </c>
      <c r="P976" t="s">
        <v>12940</v>
      </c>
      <c r="Q976" t="s">
        <v>11425</v>
      </c>
      <c r="R976" t="s">
        <v>12941</v>
      </c>
      <c r="S976" t="s">
        <v>11425</v>
      </c>
      <c r="T976" t="s">
        <v>12942</v>
      </c>
      <c r="U976" t="s">
        <v>11425</v>
      </c>
      <c r="V976" t="s">
        <v>12943</v>
      </c>
      <c r="W976" t="s">
        <v>11425</v>
      </c>
    </row>
    <row r="977" spans="1:23" ht="15" customHeight="1" x14ac:dyDescent="0.35">
      <c r="A977" s="11" t="s">
        <v>1024</v>
      </c>
      <c r="B977" t="s">
        <v>1025</v>
      </c>
      <c r="C977" t="s">
        <v>1026</v>
      </c>
      <c r="D977" t="s">
        <v>6842</v>
      </c>
      <c r="E977" s="13">
        <v>888.72069079200003</v>
      </c>
      <c r="G977" t="s">
        <v>7154</v>
      </c>
      <c r="I977" t="s">
        <v>7154</v>
      </c>
      <c r="K977" t="s">
        <v>7154</v>
      </c>
      <c r="L977" t="s">
        <v>13001</v>
      </c>
      <c r="M977" t="s">
        <v>11425</v>
      </c>
      <c r="N977" t="s">
        <v>13002</v>
      </c>
      <c r="O977" t="s">
        <v>11425</v>
      </c>
      <c r="P977" t="s">
        <v>13003</v>
      </c>
      <c r="Q977" t="s">
        <v>11425</v>
      </c>
      <c r="R977" t="s">
        <v>13004</v>
      </c>
      <c r="S977" t="s">
        <v>11425</v>
      </c>
      <c r="T977" t="s">
        <v>13005</v>
      </c>
      <c r="U977" t="s">
        <v>11425</v>
      </c>
      <c r="V977" t="s">
        <v>13006</v>
      </c>
      <c r="W977" t="s">
        <v>11425</v>
      </c>
    </row>
    <row r="978" spans="1:23" ht="15" customHeight="1" x14ac:dyDescent="0.35">
      <c r="A978" s="11" t="s">
        <v>1027</v>
      </c>
      <c r="B978" t="s">
        <v>1028</v>
      </c>
      <c r="C978" t="s">
        <v>1029</v>
      </c>
      <c r="D978" t="s">
        <v>6841</v>
      </c>
      <c r="E978" s="13">
        <v>888.81459117600002</v>
      </c>
      <c r="F978">
        <v>319.71505999999999</v>
      </c>
      <c r="G978" t="s">
        <v>7154</v>
      </c>
      <c r="H978">
        <v>316.00533999999999</v>
      </c>
      <c r="I978" t="s">
        <v>7154</v>
      </c>
      <c r="J978">
        <v>295.49009999999998</v>
      </c>
      <c r="K978" t="s">
        <v>7154</v>
      </c>
      <c r="L978" t="s">
        <v>13007</v>
      </c>
      <c r="M978" t="s">
        <v>11425</v>
      </c>
      <c r="N978" t="s">
        <v>13008</v>
      </c>
      <c r="O978" t="s">
        <v>11425</v>
      </c>
      <c r="P978" t="s">
        <v>13009</v>
      </c>
      <c r="Q978" t="s">
        <v>11425</v>
      </c>
      <c r="R978" t="s">
        <v>13010</v>
      </c>
      <c r="S978" t="s">
        <v>11425</v>
      </c>
      <c r="T978" t="s">
        <v>13011</v>
      </c>
      <c r="U978" t="s">
        <v>11425</v>
      </c>
      <c r="V978" t="s">
        <v>13012</v>
      </c>
      <c r="W978" t="s">
        <v>11425</v>
      </c>
    </row>
    <row r="979" spans="1:23" ht="15" customHeight="1" x14ac:dyDescent="0.35">
      <c r="A979" s="11" t="s">
        <v>1030</v>
      </c>
      <c r="B979" t="s">
        <v>1031</v>
      </c>
      <c r="C979" t="s">
        <v>1032</v>
      </c>
      <c r="D979" t="s">
        <v>6841</v>
      </c>
      <c r="E979" s="13">
        <v>888.81459117600002</v>
      </c>
      <c r="F979">
        <v>323.42586999999997</v>
      </c>
      <c r="G979" t="s">
        <v>7154</v>
      </c>
      <c r="H979">
        <v>326.04065000000003</v>
      </c>
      <c r="I979" t="s">
        <v>7154</v>
      </c>
      <c r="J979">
        <v>302.34613000000002</v>
      </c>
      <c r="K979" t="s">
        <v>7154</v>
      </c>
      <c r="L979" t="s">
        <v>13013</v>
      </c>
      <c r="M979" t="s">
        <v>11425</v>
      </c>
      <c r="N979" t="s">
        <v>13014</v>
      </c>
      <c r="O979" t="s">
        <v>11425</v>
      </c>
      <c r="P979" t="s">
        <v>13015</v>
      </c>
      <c r="Q979" t="s">
        <v>11425</v>
      </c>
      <c r="R979" t="s">
        <v>13016</v>
      </c>
      <c r="S979" t="s">
        <v>11425</v>
      </c>
      <c r="T979" t="s">
        <v>13017</v>
      </c>
      <c r="U979" t="s">
        <v>11425</v>
      </c>
      <c r="V979" t="s">
        <v>13018</v>
      </c>
      <c r="W979" t="s">
        <v>11425</v>
      </c>
    </row>
    <row r="980" spans="1:23" ht="15" customHeight="1" x14ac:dyDescent="0.35">
      <c r="A980" s="11" t="s">
        <v>1033</v>
      </c>
      <c r="B980" t="s">
        <v>1034</v>
      </c>
      <c r="C980" t="s">
        <v>1035</v>
      </c>
      <c r="D980" t="s">
        <v>6841</v>
      </c>
      <c r="E980" s="13">
        <v>888.81459117600002</v>
      </c>
      <c r="F980">
        <v>315.89812999999998</v>
      </c>
      <c r="G980" t="s">
        <v>7154</v>
      </c>
      <c r="H980">
        <v>320.57139999999998</v>
      </c>
      <c r="I980" t="s">
        <v>7154</v>
      </c>
      <c r="J980">
        <v>295.38916</v>
      </c>
      <c r="K980" t="s">
        <v>7154</v>
      </c>
      <c r="L980" t="s">
        <v>13019</v>
      </c>
      <c r="M980" t="s">
        <v>11425</v>
      </c>
      <c r="N980" t="s">
        <v>13020</v>
      </c>
      <c r="O980" t="s">
        <v>11425</v>
      </c>
      <c r="P980" t="s">
        <v>13021</v>
      </c>
      <c r="Q980" t="s">
        <v>11425</v>
      </c>
      <c r="R980" t="s">
        <v>13022</v>
      </c>
      <c r="S980" t="s">
        <v>11425</v>
      </c>
      <c r="T980" t="s">
        <v>13023</v>
      </c>
      <c r="U980" t="s">
        <v>11425</v>
      </c>
      <c r="V980" t="s">
        <v>13024</v>
      </c>
      <c r="W980" t="s">
        <v>11425</v>
      </c>
    </row>
    <row r="981" spans="1:23" ht="15" customHeight="1" x14ac:dyDescent="0.35">
      <c r="A981" s="11" t="s">
        <v>1036</v>
      </c>
      <c r="B981" t="s">
        <v>1037</v>
      </c>
      <c r="C981" t="s">
        <v>1038</v>
      </c>
      <c r="D981" t="s">
        <v>6841</v>
      </c>
      <c r="E981" s="13">
        <v>888.81459117600002</v>
      </c>
      <c r="F981">
        <v>321.36439999999999</v>
      </c>
      <c r="G981" t="s">
        <v>7154</v>
      </c>
      <c r="H981">
        <v>326.98412999999999</v>
      </c>
      <c r="I981" t="s">
        <v>7154</v>
      </c>
      <c r="J981">
        <v>303.15845000000002</v>
      </c>
      <c r="K981" t="s">
        <v>7154</v>
      </c>
      <c r="L981" t="s">
        <v>13025</v>
      </c>
      <c r="M981" t="s">
        <v>11425</v>
      </c>
      <c r="N981" t="s">
        <v>13026</v>
      </c>
      <c r="O981" t="s">
        <v>11425</v>
      </c>
      <c r="P981" t="s">
        <v>13027</v>
      </c>
      <c r="Q981" t="s">
        <v>11425</v>
      </c>
      <c r="R981" t="s">
        <v>13028</v>
      </c>
      <c r="S981" t="s">
        <v>11425</v>
      </c>
      <c r="T981" t="s">
        <v>13029</v>
      </c>
      <c r="U981" t="s">
        <v>11425</v>
      </c>
      <c r="V981" t="s">
        <v>13030</v>
      </c>
      <c r="W981" t="s">
        <v>11425</v>
      </c>
    </row>
    <row r="982" spans="1:23" ht="15" customHeight="1" x14ac:dyDescent="0.35">
      <c r="A982" s="11" t="s">
        <v>1039</v>
      </c>
      <c r="B982" t="s">
        <v>1040</v>
      </c>
      <c r="C982" t="s">
        <v>1041</v>
      </c>
      <c r="D982" t="s">
        <v>6841</v>
      </c>
      <c r="E982" s="13">
        <v>888.81459117600002</v>
      </c>
      <c r="F982">
        <v>319.47903000000002</v>
      </c>
      <c r="G982" t="s">
        <v>7154</v>
      </c>
      <c r="H982">
        <v>315.55130000000003</v>
      </c>
      <c r="I982" t="s">
        <v>7154</v>
      </c>
      <c r="J982">
        <v>298.57190000000003</v>
      </c>
      <c r="K982" t="s">
        <v>7154</v>
      </c>
      <c r="L982" t="s">
        <v>13031</v>
      </c>
      <c r="M982" t="s">
        <v>11425</v>
      </c>
      <c r="N982" t="s">
        <v>13008</v>
      </c>
      <c r="O982" t="s">
        <v>11425</v>
      </c>
      <c r="P982" t="s">
        <v>13032</v>
      </c>
      <c r="Q982" t="s">
        <v>11425</v>
      </c>
      <c r="R982" t="s">
        <v>13010</v>
      </c>
      <c r="S982" t="s">
        <v>11425</v>
      </c>
      <c r="T982" t="s">
        <v>13033</v>
      </c>
      <c r="U982" t="s">
        <v>11425</v>
      </c>
      <c r="V982" t="s">
        <v>13034</v>
      </c>
      <c r="W982" t="s">
        <v>11425</v>
      </c>
    </row>
    <row r="983" spans="1:23" ht="15" customHeight="1" x14ac:dyDescent="0.35">
      <c r="A983" s="11" t="s">
        <v>1042</v>
      </c>
      <c r="B983" t="s">
        <v>1043</v>
      </c>
      <c r="C983" t="s">
        <v>1044</v>
      </c>
      <c r="D983" t="s">
        <v>6843</v>
      </c>
      <c r="E983" s="13">
        <v>886.79894111199997</v>
      </c>
      <c r="F983">
        <v>319.29590000000002</v>
      </c>
      <c r="G983" t="s">
        <v>7154</v>
      </c>
      <c r="H983">
        <v>321.86484000000002</v>
      </c>
      <c r="I983" t="s">
        <v>7154</v>
      </c>
      <c r="J983">
        <v>300.1952</v>
      </c>
      <c r="K983" t="s">
        <v>7154</v>
      </c>
      <c r="L983" t="s">
        <v>13035</v>
      </c>
      <c r="M983" t="s">
        <v>11425</v>
      </c>
      <c r="N983" t="s">
        <v>13036</v>
      </c>
      <c r="O983" t="s">
        <v>11425</v>
      </c>
      <c r="P983" t="s">
        <v>13037</v>
      </c>
      <c r="Q983" t="s">
        <v>11425</v>
      </c>
      <c r="R983" t="s">
        <v>13038</v>
      </c>
      <c r="S983" t="s">
        <v>11425</v>
      </c>
      <c r="T983" t="s">
        <v>13039</v>
      </c>
      <c r="U983" t="s">
        <v>11425</v>
      </c>
      <c r="V983" t="s">
        <v>13040</v>
      </c>
      <c r="W983" t="s">
        <v>11425</v>
      </c>
    </row>
    <row r="984" spans="1:23" ht="15" customHeight="1" x14ac:dyDescent="0.35">
      <c r="A984" s="11" t="s">
        <v>1045</v>
      </c>
      <c r="B984" t="s">
        <v>1046</v>
      </c>
      <c r="C984" t="s">
        <v>1047</v>
      </c>
      <c r="D984" t="s">
        <v>6843</v>
      </c>
      <c r="E984" s="13">
        <v>886.79894111199997</v>
      </c>
      <c r="F984">
        <v>318.70764000000003</v>
      </c>
      <c r="G984" t="s">
        <v>7154</v>
      </c>
      <c r="H984">
        <v>313.7176</v>
      </c>
      <c r="I984" t="s">
        <v>7154</v>
      </c>
      <c r="J984">
        <v>294.74945000000002</v>
      </c>
      <c r="K984" t="s">
        <v>7154</v>
      </c>
      <c r="L984" t="s">
        <v>13041</v>
      </c>
      <c r="M984" t="s">
        <v>11425</v>
      </c>
      <c r="N984" t="s">
        <v>13042</v>
      </c>
      <c r="O984" t="s">
        <v>11425</v>
      </c>
      <c r="P984" t="s">
        <v>13043</v>
      </c>
      <c r="Q984" t="s">
        <v>11425</v>
      </c>
      <c r="R984" t="s">
        <v>13044</v>
      </c>
      <c r="S984" t="s">
        <v>11425</v>
      </c>
      <c r="T984" t="s">
        <v>13045</v>
      </c>
      <c r="U984" t="s">
        <v>11425</v>
      </c>
      <c r="V984" t="s">
        <v>13046</v>
      </c>
      <c r="W984" t="s">
        <v>11425</v>
      </c>
    </row>
    <row r="985" spans="1:23" ht="15" customHeight="1" x14ac:dyDescent="0.35">
      <c r="A985" s="11" t="s">
        <v>1048</v>
      </c>
      <c r="B985" t="s">
        <v>1049</v>
      </c>
      <c r="C985" t="s">
        <v>1050</v>
      </c>
      <c r="D985" t="s">
        <v>6843</v>
      </c>
      <c r="E985" s="13">
        <v>886.79894111199997</v>
      </c>
      <c r="F985">
        <v>318.97302000000002</v>
      </c>
      <c r="G985" t="s">
        <v>7154</v>
      </c>
      <c r="H985">
        <v>316.60692999999998</v>
      </c>
      <c r="I985" t="s">
        <v>7154</v>
      </c>
      <c r="J985">
        <v>290.47824000000003</v>
      </c>
      <c r="K985" t="s">
        <v>7154</v>
      </c>
      <c r="L985" t="s">
        <v>13047</v>
      </c>
      <c r="M985" t="s">
        <v>11425</v>
      </c>
      <c r="N985" t="s">
        <v>13048</v>
      </c>
      <c r="O985" t="s">
        <v>11425</v>
      </c>
      <c r="P985" t="s">
        <v>13049</v>
      </c>
      <c r="Q985" t="s">
        <v>11425</v>
      </c>
      <c r="R985" t="s">
        <v>13050</v>
      </c>
      <c r="S985" t="s">
        <v>11425</v>
      </c>
      <c r="T985" t="s">
        <v>13051</v>
      </c>
      <c r="U985" t="s">
        <v>11425</v>
      </c>
      <c r="V985" t="s">
        <v>13052</v>
      </c>
      <c r="W985" t="s">
        <v>11425</v>
      </c>
    </row>
    <row r="986" spans="1:23" ht="15" customHeight="1" x14ac:dyDescent="0.35">
      <c r="A986" s="11" t="s">
        <v>1051</v>
      </c>
      <c r="B986" t="s">
        <v>1052</v>
      </c>
      <c r="C986" t="s">
        <v>1053</v>
      </c>
      <c r="D986" t="s">
        <v>6843</v>
      </c>
      <c r="E986" s="13">
        <v>886.79894111199997</v>
      </c>
      <c r="F986">
        <v>320.12963999999999</v>
      </c>
      <c r="G986" t="s">
        <v>7154</v>
      </c>
      <c r="H986">
        <v>318.10836999999998</v>
      </c>
      <c r="I986" t="s">
        <v>7154</v>
      </c>
      <c r="J986">
        <v>294.94598000000002</v>
      </c>
      <c r="K986" t="s">
        <v>7154</v>
      </c>
      <c r="L986" t="s">
        <v>13053</v>
      </c>
      <c r="M986" t="s">
        <v>11425</v>
      </c>
      <c r="N986" t="s">
        <v>13054</v>
      </c>
      <c r="O986" t="s">
        <v>11425</v>
      </c>
      <c r="P986" t="s">
        <v>13055</v>
      </c>
      <c r="Q986" t="s">
        <v>11425</v>
      </c>
      <c r="R986" t="s">
        <v>13056</v>
      </c>
      <c r="S986" t="s">
        <v>11425</v>
      </c>
      <c r="T986" t="s">
        <v>13057</v>
      </c>
      <c r="U986" t="s">
        <v>11425</v>
      </c>
      <c r="V986" t="s">
        <v>13058</v>
      </c>
      <c r="W986" t="s">
        <v>11425</v>
      </c>
    </row>
    <row r="987" spans="1:23" ht="15" customHeight="1" x14ac:dyDescent="0.35">
      <c r="A987" s="11" t="s">
        <v>1054</v>
      </c>
      <c r="B987" t="s">
        <v>1055</v>
      </c>
      <c r="C987" t="s">
        <v>1056</v>
      </c>
      <c r="D987" t="s">
        <v>6774</v>
      </c>
      <c r="E987" s="13">
        <v>89.047678464000001</v>
      </c>
      <c r="F987">
        <v>116.061325</v>
      </c>
      <c r="G987" t="s">
        <v>7154</v>
      </c>
      <c r="H987">
        <v>125.69826</v>
      </c>
      <c r="I987" t="s">
        <v>7154</v>
      </c>
      <c r="J987">
        <v>110.64821000000001</v>
      </c>
      <c r="K987" t="s">
        <v>7154</v>
      </c>
      <c r="L987" t="s">
        <v>13059</v>
      </c>
      <c r="M987" t="s">
        <v>11425</v>
      </c>
      <c r="N987" t="s">
        <v>13060</v>
      </c>
      <c r="O987" t="s">
        <v>11425</v>
      </c>
      <c r="P987" t="s">
        <v>13061</v>
      </c>
      <c r="Q987" t="s">
        <v>11425</v>
      </c>
      <c r="R987" t="s">
        <v>13062</v>
      </c>
      <c r="S987" t="s">
        <v>11425</v>
      </c>
      <c r="T987" t="s">
        <v>13063</v>
      </c>
      <c r="U987" t="s">
        <v>11425</v>
      </c>
      <c r="V987" t="s">
        <v>13064</v>
      </c>
      <c r="W987" t="s">
        <v>11425</v>
      </c>
    </row>
    <row r="988" spans="1:23" ht="15" customHeight="1" x14ac:dyDescent="0.35">
      <c r="A988" s="11" t="s">
        <v>1057</v>
      </c>
      <c r="B988" t="s">
        <v>1058</v>
      </c>
      <c r="C988" t="s">
        <v>1059</v>
      </c>
      <c r="D988" t="s">
        <v>6843</v>
      </c>
      <c r="E988" s="13">
        <v>886.79894111199997</v>
      </c>
      <c r="F988">
        <v>320.88979999999998</v>
      </c>
      <c r="G988" t="s">
        <v>7154</v>
      </c>
      <c r="H988">
        <v>329.31362999999999</v>
      </c>
      <c r="I988" t="s">
        <v>7154</v>
      </c>
      <c r="J988">
        <v>302.42421999999999</v>
      </c>
      <c r="K988" t="s">
        <v>7154</v>
      </c>
      <c r="L988" t="s">
        <v>13065</v>
      </c>
      <c r="M988" t="s">
        <v>11425</v>
      </c>
      <c r="N988" t="s">
        <v>13066</v>
      </c>
      <c r="O988" t="s">
        <v>11425</v>
      </c>
      <c r="P988" t="s">
        <v>13067</v>
      </c>
      <c r="Q988" t="s">
        <v>11425</v>
      </c>
      <c r="R988" t="s">
        <v>13068</v>
      </c>
      <c r="S988" t="s">
        <v>11425</v>
      </c>
      <c r="T988" t="s">
        <v>13069</v>
      </c>
      <c r="U988" t="s">
        <v>11425</v>
      </c>
      <c r="V988" t="s">
        <v>13070</v>
      </c>
      <c r="W988" t="s">
        <v>11425</v>
      </c>
    </row>
    <row r="989" spans="1:23" ht="15" customHeight="1" x14ac:dyDescent="0.35">
      <c r="A989" s="11" t="s">
        <v>1060</v>
      </c>
      <c r="B989" t="s">
        <v>1061</v>
      </c>
      <c r="C989" t="s">
        <v>1062</v>
      </c>
      <c r="D989" t="s">
        <v>6843</v>
      </c>
      <c r="E989" s="13">
        <v>886.79894111199997</v>
      </c>
      <c r="F989">
        <v>318.39886000000001</v>
      </c>
      <c r="G989" t="s">
        <v>7154</v>
      </c>
      <c r="H989">
        <v>327.71105999999997</v>
      </c>
      <c r="I989" t="s">
        <v>7154</v>
      </c>
      <c r="J989">
        <v>302.54318000000001</v>
      </c>
      <c r="K989" t="s">
        <v>7154</v>
      </c>
      <c r="L989" t="s">
        <v>13071</v>
      </c>
      <c r="M989" t="s">
        <v>11425</v>
      </c>
      <c r="N989" t="s">
        <v>13072</v>
      </c>
      <c r="O989" t="s">
        <v>11425</v>
      </c>
      <c r="P989" t="s">
        <v>13073</v>
      </c>
      <c r="Q989" t="s">
        <v>11425</v>
      </c>
      <c r="R989" t="s">
        <v>13074</v>
      </c>
      <c r="S989" t="s">
        <v>11425</v>
      </c>
      <c r="T989" t="s">
        <v>13075</v>
      </c>
      <c r="U989" t="s">
        <v>11425</v>
      </c>
      <c r="V989" t="s">
        <v>13076</v>
      </c>
      <c r="W989" t="s">
        <v>11425</v>
      </c>
    </row>
    <row r="990" spans="1:23" ht="15" customHeight="1" x14ac:dyDescent="0.35">
      <c r="A990" s="11" t="s">
        <v>1063</v>
      </c>
      <c r="B990" t="s">
        <v>1064</v>
      </c>
      <c r="C990" t="s">
        <v>1065</v>
      </c>
      <c r="D990" t="s">
        <v>6843</v>
      </c>
      <c r="E990" s="13">
        <v>886.79894111199997</v>
      </c>
      <c r="F990">
        <v>323.30063000000001</v>
      </c>
      <c r="G990" t="s">
        <v>7154</v>
      </c>
      <c r="H990">
        <v>329.78280000000001</v>
      </c>
      <c r="I990" t="s">
        <v>7154</v>
      </c>
      <c r="J990">
        <v>303.21014000000002</v>
      </c>
      <c r="K990" t="s">
        <v>7154</v>
      </c>
      <c r="L990" t="s">
        <v>13077</v>
      </c>
      <c r="M990" t="s">
        <v>11425</v>
      </c>
      <c r="N990" t="s">
        <v>13078</v>
      </c>
      <c r="O990" t="s">
        <v>11425</v>
      </c>
      <c r="P990" t="s">
        <v>13079</v>
      </c>
      <c r="Q990" t="s">
        <v>11425</v>
      </c>
      <c r="R990" t="s">
        <v>13080</v>
      </c>
      <c r="S990" t="s">
        <v>11425</v>
      </c>
      <c r="T990" t="s">
        <v>13081</v>
      </c>
      <c r="U990" t="s">
        <v>11425</v>
      </c>
      <c r="V990" t="s">
        <v>13082</v>
      </c>
      <c r="W990" t="s">
        <v>11425</v>
      </c>
    </row>
    <row r="991" spans="1:23" ht="15" customHeight="1" x14ac:dyDescent="0.35">
      <c r="A991" s="11" t="s">
        <v>1066</v>
      </c>
      <c r="B991" t="s">
        <v>1067</v>
      </c>
      <c r="C991" t="s">
        <v>1068</v>
      </c>
      <c r="D991" t="s">
        <v>6843</v>
      </c>
      <c r="E991" s="13">
        <v>886.79894111199997</v>
      </c>
      <c r="F991">
        <v>323.29608000000002</v>
      </c>
      <c r="G991" t="s">
        <v>7154</v>
      </c>
      <c r="H991">
        <v>329.39246000000003</v>
      </c>
      <c r="I991" t="s">
        <v>7154</v>
      </c>
      <c r="J991">
        <v>306.79090000000002</v>
      </c>
      <c r="K991" t="s">
        <v>7154</v>
      </c>
      <c r="L991" t="s">
        <v>13083</v>
      </c>
      <c r="M991" t="s">
        <v>11425</v>
      </c>
      <c r="N991" t="s">
        <v>13078</v>
      </c>
      <c r="O991" t="s">
        <v>11425</v>
      </c>
      <c r="P991" t="s">
        <v>13084</v>
      </c>
      <c r="Q991" t="s">
        <v>11425</v>
      </c>
      <c r="R991" t="s">
        <v>13080</v>
      </c>
      <c r="S991" t="s">
        <v>11425</v>
      </c>
      <c r="T991" t="s">
        <v>13085</v>
      </c>
      <c r="U991" t="s">
        <v>11425</v>
      </c>
      <c r="V991" t="s">
        <v>13086</v>
      </c>
      <c r="W991" t="s">
        <v>11425</v>
      </c>
    </row>
    <row r="992" spans="1:23" ht="15" customHeight="1" x14ac:dyDescent="0.35">
      <c r="A992" s="11" t="s">
        <v>1069</v>
      </c>
      <c r="B992" t="s">
        <v>1070</v>
      </c>
      <c r="C992" t="s">
        <v>1071</v>
      </c>
      <c r="D992" t="s">
        <v>6844</v>
      </c>
      <c r="E992" s="13">
        <v>884.78329104800002</v>
      </c>
      <c r="F992">
        <v>320.25479999999999</v>
      </c>
      <c r="G992" t="s">
        <v>7154</v>
      </c>
      <c r="H992">
        <v>320.14010000000002</v>
      </c>
      <c r="I992" t="s">
        <v>7154</v>
      </c>
      <c r="J992">
        <v>300.38513</v>
      </c>
      <c r="K992" t="s">
        <v>7154</v>
      </c>
      <c r="L992" t="s">
        <v>13087</v>
      </c>
      <c r="M992" t="s">
        <v>11425</v>
      </c>
      <c r="N992" t="s">
        <v>13088</v>
      </c>
      <c r="O992" t="s">
        <v>11425</v>
      </c>
      <c r="P992" t="s">
        <v>13089</v>
      </c>
      <c r="Q992" t="s">
        <v>11425</v>
      </c>
      <c r="R992" t="s">
        <v>13090</v>
      </c>
      <c r="S992" t="s">
        <v>11425</v>
      </c>
      <c r="T992" t="s">
        <v>13091</v>
      </c>
      <c r="U992" t="s">
        <v>11425</v>
      </c>
      <c r="V992" t="s">
        <v>13092</v>
      </c>
      <c r="W992" t="s">
        <v>11425</v>
      </c>
    </row>
    <row r="993" spans="1:23" ht="15" customHeight="1" x14ac:dyDescent="0.35">
      <c r="A993" s="11" t="s">
        <v>1072</v>
      </c>
      <c r="B993" t="s">
        <v>1073</v>
      </c>
      <c r="C993" t="s">
        <v>1074</v>
      </c>
      <c r="D993" t="s">
        <v>6844</v>
      </c>
      <c r="E993" s="13">
        <v>884.78329104800002</v>
      </c>
      <c r="F993">
        <v>324.43054000000001</v>
      </c>
      <c r="G993" t="s">
        <v>7154</v>
      </c>
      <c r="H993">
        <v>333.64321999999999</v>
      </c>
      <c r="I993" t="s">
        <v>7154</v>
      </c>
      <c r="J993">
        <v>308.01769999999999</v>
      </c>
      <c r="K993" t="s">
        <v>7154</v>
      </c>
      <c r="L993" t="s">
        <v>13093</v>
      </c>
      <c r="M993" t="s">
        <v>11425</v>
      </c>
      <c r="N993" t="s">
        <v>13094</v>
      </c>
      <c r="O993" t="s">
        <v>11425</v>
      </c>
      <c r="P993" t="s">
        <v>13095</v>
      </c>
      <c r="Q993" t="s">
        <v>11425</v>
      </c>
      <c r="R993" t="s">
        <v>13096</v>
      </c>
      <c r="S993" t="s">
        <v>11425</v>
      </c>
      <c r="T993" t="s">
        <v>13097</v>
      </c>
      <c r="U993" t="s">
        <v>11425</v>
      </c>
      <c r="V993" t="s">
        <v>13098</v>
      </c>
      <c r="W993" t="s">
        <v>11425</v>
      </c>
    </row>
    <row r="994" spans="1:23" ht="15" customHeight="1" x14ac:dyDescent="0.35">
      <c r="A994" s="11" t="s">
        <v>1075</v>
      </c>
      <c r="B994" t="s">
        <v>1076</v>
      </c>
      <c r="C994" t="s">
        <v>1077</v>
      </c>
      <c r="D994" t="s">
        <v>6844</v>
      </c>
      <c r="E994" s="13">
        <v>884.78329104800002</v>
      </c>
      <c r="F994">
        <v>325.15523999999999</v>
      </c>
      <c r="G994" t="s">
        <v>7154</v>
      </c>
      <c r="H994">
        <v>325.10559999999998</v>
      </c>
      <c r="I994" t="s">
        <v>7154</v>
      </c>
      <c r="J994">
        <v>306.25137000000001</v>
      </c>
      <c r="K994" t="s">
        <v>7154</v>
      </c>
      <c r="L994" t="s">
        <v>13099</v>
      </c>
      <c r="M994" t="s">
        <v>11425</v>
      </c>
      <c r="N994" t="s">
        <v>13100</v>
      </c>
      <c r="O994" t="s">
        <v>11425</v>
      </c>
      <c r="P994" t="s">
        <v>13101</v>
      </c>
      <c r="Q994" t="s">
        <v>11425</v>
      </c>
      <c r="R994" t="s">
        <v>13102</v>
      </c>
      <c r="S994" t="s">
        <v>11425</v>
      </c>
      <c r="T994" t="s">
        <v>13103</v>
      </c>
      <c r="U994" t="s">
        <v>11425</v>
      </c>
      <c r="V994" t="s">
        <v>13104</v>
      </c>
      <c r="W994" t="s">
        <v>11425</v>
      </c>
    </row>
    <row r="995" spans="1:23" ht="15" customHeight="1" x14ac:dyDescent="0.35">
      <c r="A995" s="11" t="s">
        <v>1078</v>
      </c>
      <c r="B995" t="s">
        <v>1079</v>
      </c>
      <c r="C995" t="s">
        <v>1080</v>
      </c>
      <c r="D995" t="s">
        <v>6844</v>
      </c>
      <c r="E995" s="13">
        <v>884.78329104800002</v>
      </c>
      <c r="F995">
        <v>322.94418000000002</v>
      </c>
      <c r="G995" t="s">
        <v>7154</v>
      </c>
      <c r="H995">
        <v>326.63959999999997</v>
      </c>
      <c r="I995" t="s">
        <v>7154</v>
      </c>
      <c r="J995">
        <v>307.26143999999999</v>
      </c>
      <c r="K995" t="s">
        <v>7154</v>
      </c>
      <c r="L995" t="s">
        <v>13105</v>
      </c>
      <c r="M995" t="s">
        <v>11425</v>
      </c>
      <c r="N995" t="s">
        <v>13100</v>
      </c>
      <c r="O995" t="s">
        <v>11425</v>
      </c>
      <c r="P995" t="s">
        <v>13106</v>
      </c>
      <c r="Q995" t="s">
        <v>11425</v>
      </c>
      <c r="R995" t="s">
        <v>13102</v>
      </c>
      <c r="S995" t="s">
        <v>11425</v>
      </c>
      <c r="T995" t="s">
        <v>13107</v>
      </c>
      <c r="U995" t="s">
        <v>11425</v>
      </c>
      <c r="V995" t="s">
        <v>13104</v>
      </c>
      <c r="W995" t="s">
        <v>11425</v>
      </c>
    </row>
    <row r="996" spans="1:23" ht="15" customHeight="1" x14ac:dyDescent="0.35">
      <c r="A996" s="11" t="s">
        <v>1081</v>
      </c>
      <c r="B996" t="s">
        <v>1082</v>
      </c>
      <c r="C996" t="s">
        <v>1083</v>
      </c>
      <c r="D996" t="s">
        <v>6844</v>
      </c>
      <c r="E996" s="13">
        <v>884.78329104800002</v>
      </c>
      <c r="F996">
        <v>322.69092000000001</v>
      </c>
      <c r="G996" t="s">
        <v>7154</v>
      </c>
      <c r="H996">
        <v>329.46298000000002</v>
      </c>
      <c r="I996" t="s">
        <v>7154</v>
      </c>
      <c r="J996">
        <v>305.01049999999998</v>
      </c>
      <c r="K996" t="s">
        <v>7154</v>
      </c>
      <c r="L996" t="s">
        <v>13108</v>
      </c>
      <c r="M996" t="s">
        <v>11425</v>
      </c>
      <c r="N996" t="s">
        <v>13109</v>
      </c>
      <c r="O996" t="s">
        <v>11425</v>
      </c>
      <c r="P996" t="s">
        <v>13110</v>
      </c>
      <c r="Q996" t="s">
        <v>11425</v>
      </c>
      <c r="R996" t="s">
        <v>13111</v>
      </c>
      <c r="S996" t="s">
        <v>11425</v>
      </c>
      <c r="T996" t="s">
        <v>13112</v>
      </c>
      <c r="U996" t="s">
        <v>11425</v>
      </c>
      <c r="V996" t="s">
        <v>13113</v>
      </c>
      <c r="W996" t="s">
        <v>11425</v>
      </c>
    </row>
    <row r="997" spans="1:23" ht="15" customHeight="1" x14ac:dyDescent="0.35">
      <c r="A997" s="11" t="s">
        <v>1084</v>
      </c>
      <c r="B997" t="s">
        <v>1085</v>
      </c>
      <c r="C997" t="s">
        <v>1086</v>
      </c>
      <c r="D997" t="s">
        <v>6844</v>
      </c>
      <c r="E997" s="13">
        <v>884.78329104800002</v>
      </c>
      <c r="F997">
        <v>323.11376999999999</v>
      </c>
      <c r="G997" t="s">
        <v>7154</v>
      </c>
      <c r="H997">
        <v>331.31732</v>
      </c>
      <c r="I997" t="s">
        <v>7154</v>
      </c>
      <c r="J997">
        <v>305.0711</v>
      </c>
      <c r="K997" t="s">
        <v>7154</v>
      </c>
      <c r="L997" t="s">
        <v>13114</v>
      </c>
      <c r="M997" t="s">
        <v>11425</v>
      </c>
      <c r="N997" t="s">
        <v>13115</v>
      </c>
      <c r="O997" t="s">
        <v>11425</v>
      </c>
      <c r="P997" t="s">
        <v>13116</v>
      </c>
      <c r="Q997" t="s">
        <v>11425</v>
      </c>
      <c r="R997" t="s">
        <v>13117</v>
      </c>
      <c r="S997" t="s">
        <v>11425</v>
      </c>
      <c r="T997" t="s">
        <v>13118</v>
      </c>
      <c r="U997" t="s">
        <v>11425</v>
      </c>
      <c r="V997" t="s">
        <v>13119</v>
      </c>
      <c r="W997" t="s">
        <v>11425</v>
      </c>
    </row>
    <row r="998" spans="1:23" ht="15" customHeight="1" x14ac:dyDescent="0.35">
      <c r="A998" s="11" t="s">
        <v>1087</v>
      </c>
      <c r="B998" t="s">
        <v>225</v>
      </c>
      <c r="C998" t="s">
        <v>226</v>
      </c>
      <c r="D998" t="s">
        <v>6796</v>
      </c>
      <c r="E998" s="13">
        <v>202.14297581599999</v>
      </c>
      <c r="F998">
        <v>149.53482</v>
      </c>
      <c r="G998" t="s">
        <v>7154</v>
      </c>
      <c r="H998">
        <v>152.53548000000001</v>
      </c>
      <c r="I998" t="s">
        <v>7154</v>
      </c>
      <c r="J998">
        <v>146.36722</v>
      </c>
      <c r="K998" t="s">
        <v>7154</v>
      </c>
      <c r="L998" t="s">
        <v>11593</v>
      </c>
      <c r="M998" t="s">
        <v>11425</v>
      </c>
      <c r="N998" t="s">
        <v>11594</v>
      </c>
      <c r="O998" t="s">
        <v>11425</v>
      </c>
      <c r="P998" t="s">
        <v>11595</v>
      </c>
      <c r="Q998" t="s">
        <v>11425</v>
      </c>
      <c r="R998" t="s">
        <v>11596</v>
      </c>
      <c r="S998" t="s">
        <v>11425</v>
      </c>
      <c r="T998" t="s">
        <v>11597</v>
      </c>
      <c r="U998" t="s">
        <v>11425</v>
      </c>
      <c r="V998" t="s">
        <v>11598</v>
      </c>
      <c r="W998" t="s">
        <v>11425</v>
      </c>
    </row>
    <row r="999" spans="1:23" ht="15" customHeight="1" x14ac:dyDescent="0.35">
      <c r="A999" s="11" t="s">
        <v>1088</v>
      </c>
      <c r="B999" t="s">
        <v>1089</v>
      </c>
      <c r="C999" t="s">
        <v>1090</v>
      </c>
      <c r="D999" t="s">
        <v>6844</v>
      </c>
      <c r="E999" s="13">
        <v>884.78329104800002</v>
      </c>
      <c r="F999">
        <v>324.16086000000001</v>
      </c>
      <c r="G999" t="s">
        <v>7154</v>
      </c>
      <c r="H999">
        <v>328.97969999999998</v>
      </c>
      <c r="I999" t="s">
        <v>7154</v>
      </c>
      <c r="J999">
        <v>307.23390000000001</v>
      </c>
      <c r="K999" t="s">
        <v>7154</v>
      </c>
      <c r="L999" t="s">
        <v>13120</v>
      </c>
      <c r="M999" t="s">
        <v>11425</v>
      </c>
      <c r="N999" t="s">
        <v>13121</v>
      </c>
      <c r="O999" t="s">
        <v>11425</v>
      </c>
      <c r="P999" t="s">
        <v>13122</v>
      </c>
      <c r="Q999" t="s">
        <v>11425</v>
      </c>
      <c r="R999" t="s">
        <v>13123</v>
      </c>
      <c r="S999" t="s">
        <v>11425</v>
      </c>
      <c r="T999" t="s">
        <v>13124</v>
      </c>
      <c r="U999" t="s">
        <v>11425</v>
      </c>
      <c r="V999" t="s">
        <v>13125</v>
      </c>
      <c r="W999" t="s">
        <v>11425</v>
      </c>
    </row>
    <row r="1000" spans="1:23" ht="15" customHeight="1" x14ac:dyDescent="0.35">
      <c r="A1000" s="11" t="s">
        <v>1091</v>
      </c>
      <c r="B1000" t="s">
        <v>1092</v>
      </c>
      <c r="C1000" t="s">
        <v>1093</v>
      </c>
      <c r="D1000" t="s">
        <v>6845</v>
      </c>
      <c r="E1000" s="13">
        <v>882.76764098399997</v>
      </c>
      <c r="F1000">
        <v>323.99347</v>
      </c>
      <c r="G1000" t="s">
        <v>7154</v>
      </c>
      <c r="H1000">
        <v>320.55290000000002</v>
      </c>
      <c r="I1000" t="s">
        <v>7154</v>
      </c>
      <c r="J1000">
        <v>299.46123999999998</v>
      </c>
      <c r="K1000" t="s">
        <v>7154</v>
      </c>
      <c r="L1000" t="s">
        <v>13126</v>
      </c>
      <c r="M1000" t="s">
        <v>11425</v>
      </c>
      <c r="N1000" t="s">
        <v>13127</v>
      </c>
      <c r="O1000" t="s">
        <v>11425</v>
      </c>
      <c r="P1000" t="s">
        <v>13128</v>
      </c>
      <c r="Q1000" t="s">
        <v>11425</v>
      </c>
      <c r="R1000" t="s">
        <v>13129</v>
      </c>
      <c r="S1000" t="s">
        <v>11425</v>
      </c>
      <c r="T1000" t="s">
        <v>13130</v>
      </c>
      <c r="U1000" t="s">
        <v>11425</v>
      </c>
      <c r="V1000" t="s">
        <v>13131</v>
      </c>
      <c r="W1000" t="s">
        <v>11425</v>
      </c>
    </row>
    <row r="1001" spans="1:23" ht="15" customHeight="1" x14ac:dyDescent="0.35">
      <c r="A1001" s="11" t="s">
        <v>1094</v>
      </c>
      <c r="B1001" t="s">
        <v>1095</v>
      </c>
      <c r="C1001" t="s">
        <v>1096</v>
      </c>
      <c r="D1001" t="s">
        <v>6845</v>
      </c>
      <c r="E1001" s="13">
        <v>882.76764098399997</v>
      </c>
      <c r="F1001">
        <v>325.30810000000002</v>
      </c>
      <c r="G1001" t="s">
        <v>7154</v>
      </c>
      <c r="H1001">
        <v>331.61095999999998</v>
      </c>
      <c r="I1001" t="s">
        <v>7154</v>
      </c>
      <c r="J1001">
        <v>306.84453999999999</v>
      </c>
      <c r="K1001" t="s">
        <v>7154</v>
      </c>
      <c r="L1001" t="s">
        <v>13132</v>
      </c>
      <c r="M1001" t="s">
        <v>11425</v>
      </c>
      <c r="N1001" t="s">
        <v>13133</v>
      </c>
      <c r="O1001" t="s">
        <v>11425</v>
      </c>
      <c r="P1001" t="s">
        <v>13134</v>
      </c>
      <c r="Q1001" t="s">
        <v>11425</v>
      </c>
      <c r="R1001" t="s">
        <v>13135</v>
      </c>
      <c r="S1001" t="s">
        <v>11425</v>
      </c>
      <c r="T1001" t="s">
        <v>13136</v>
      </c>
      <c r="U1001" t="s">
        <v>11425</v>
      </c>
      <c r="V1001" t="s">
        <v>13137</v>
      </c>
      <c r="W1001" t="s">
        <v>11425</v>
      </c>
    </row>
    <row r="1002" spans="1:23" ht="15" customHeight="1" x14ac:dyDescent="0.35">
      <c r="A1002" s="11" t="s">
        <v>1097</v>
      </c>
      <c r="B1002" t="s">
        <v>1098</v>
      </c>
      <c r="C1002" t="s">
        <v>1099</v>
      </c>
      <c r="D1002" t="s">
        <v>6845</v>
      </c>
      <c r="E1002" s="13">
        <v>882.76764098399997</v>
      </c>
      <c r="F1002">
        <v>325.72424000000001</v>
      </c>
      <c r="G1002" t="s">
        <v>7154</v>
      </c>
      <c r="H1002">
        <v>329.91590000000002</v>
      </c>
      <c r="I1002" t="s">
        <v>7154</v>
      </c>
      <c r="J1002">
        <v>306.52105999999998</v>
      </c>
      <c r="K1002" t="s">
        <v>7154</v>
      </c>
      <c r="L1002" t="s">
        <v>13138</v>
      </c>
      <c r="M1002" t="s">
        <v>11425</v>
      </c>
      <c r="N1002" t="s">
        <v>13139</v>
      </c>
      <c r="O1002" t="s">
        <v>11425</v>
      </c>
      <c r="P1002" t="s">
        <v>13140</v>
      </c>
      <c r="Q1002" t="s">
        <v>11425</v>
      </c>
      <c r="R1002" t="s">
        <v>13141</v>
      </c>
      <c r="S1002" t="s">
        <v>11425</v>
      </c>
      <c r="T1002" t="s">
        <v>13142</v>
      </c>
      <c r="U1002" t="s">
        <v>11425</v>
      </c>
      <c r="V1002" t="s">
        <v>13143</v>
      </c>
      <c r="W1002" t="s">
        <v>11425</v>
      </c>
    </row>
    <row r="1003" spans="1:23" ht="15" customHeight="1" x14ac:dyDescent="0.35">
      <c r="A1003" s="11" t="s">
        <v>1100</v>
      </c>
      <c r="B1003" t="s">
        <v>1101</v>
      </c>
      <c r="C1003" t="s">
        <v>1102</v>
      </c>
      <c r="D1003" t="s">
        <v>6845</v>
      </c>
      <c r="E1003" s="13">
        <v>882.76764098399997</v>
      </c>
      <c r="F1003">
        <v>328.82117</v>
      </c>
      <c r="G1003" t="s">
        <v>7154</v>
      </c>
      <c r="H1003">
        <v>326.51742999999999</v>
      </c>
      <c r="I1003" t="s">
        <v>7154</v>
      </c>
      <c r="J1003">
        <v>306.57776000000001</v>
      </c>
      <c r="K1003" t="s">
        <v>7154</v>
      </c>
      <c r="L1003" t="s">
        <v>13144</v>
      </c>
      <c r="M1003" t="s">
        <v>11425</v>
      </c>
      <c r="N1003" t="s">
        <v>13145</v>
      </c>
      <c r="O1003" t="s">
        <v>11425</v>
      </c>
      <c r="P1003" t="s">
        <v>13146</v>
      </c>
      <c r="Q1003" t="s">
        <v>11425</v>
      </c>
      <c r="R1003" t="s">
        <v>13147</v>
      </c>
      <c r="S1003" t="s">
        <v>11425</v>
      </c>
      <c r="T1003" t="s">
        <v>13148</v>
      </c>
      <c r="U1003" t="s">
        <v>11425</v>
      </c>
      <c r="V1003" t="s">
        <v>13149</v>
      </c>
      <c r="W1003" t="s">
        <v>11425</v>
      </c>
    </row>
    <row r="1004" spans="1:23" ht="15" customHeight="1" x14ac:dyDescent="0.35">
      <c r="A1004" s="11" t="s">
        <v>1103</v>
      </c>
      <c r="B1004" t="s">
        <v>1104</v>
      </c>
      <c r="C1004" t="s">
        <v>1105</v>
      </c>
      <c r="D1004" t="s">
        <v>6845</v>
      </c>
      <c r="E1004" s="13">
        <v>882.76764098399997</v>
      </c>
      <c r="F1004">
        <v>326.23192999999998</v>
      </c>
      <c r="G1004" t="s">
        <v>7154</v>
      </c>
      <c r="H1004">
        <v>330.29498000000001</v>
      </c>
      <c r="I1004" t="s">
        <v>7154</v>
      </c>
      <c r="J1004">
        <v>311.10205000000002</v>
      </c>
      <c r="K1004" t="s">
        <v>7154</v>
      </c>
      <c r="L1004" t="s">
        <v>13150</v>
      </c>
      <c r="M1004" t="s">
        <v>11425</v>
      </c>
      <c r="N1004" t="s">
        <v>13151</v>
      </c>
      <c r="O1004" t="s">
        <v>11425</v>
      </c>
      <c r="P1004" t="s">
        <v>13152</v>
      </c>
      <c r="Q1004" t="s">
        <v>11425</v>
      </c>
      <c r="R1004" t="s">
        <v>13153</v>
      </c>
      <c r="S1004" t="s">
        <v>11425</v>
      </c>
      <c r="T1004" t="s">
        <v>13154</v>
      </c>
      <c r="U1004" t="s">
        <v>11425</v>
      </c>
      <c r="V1004" t="s">
        <v>13155</v>
      </c>
      <c r="W1004" t="s">
        <v>11425</v>
      </c>
    </row>
    <row r="1005" spans="1:23" ht="15" customHeight="1" x14ac:dyDescent="0.35">
      <c r="A1005" s="11" t="s">
        <v>1106</v>
      </c>
      <c r="B1005" t="s">
        <v>1107</v>
      </c>
      <c r="C1005" t="s">
        <v>1108</v>
      </c>
      <c r="D1005" t="s">
        <v>6845</v>
      </c>
      <c r="E1005" s="13">
        <v>882.76764098399997</v>
      </c>
      <c r="F1005">
        <v>326.46710000000002</v>
      </c>
      <c r="G1005" t="s">
        <v>7154</v>
      </c>
      <c r="H1005">
        <v>321.9289</v>
      </c>
      <c r="I1005" t="s">
        <v>7154</v>
      </c>
      <c r="J1005">
        <v>303.29169999999999</v>
      </c>
      <c r="K1005" t="s">
        <v>7154</v>
      </c>
      <c r="L1005" t="s">
        <v>13156</v>
      </c>
      <c r="M1005" t="s">
        <v>11425</v>
      </c>
      <c r="N1005" t="s">
        <v>13157</v>
      </c>
      <c r="O1005" t="s">
        <v>11425</v>
      </c>
      <c r="P1005" t="s">
        <v>13158</v>
      </c>
      <c r="Q1005" t="s">
        <v>11425</v>
      </c>
      <c r="R1005" t="s">
        <v>13159</v>
      </c>
      <c r="S1005" t="s">
        <v>11425</v>
      </c>
      <c r="T1005" t="s">
        <v>13160</v>
      </c>
      <c r="U1005" t="s">
        <v>11425</v>
      </c>
      <c r="V1005" t="s">
        <v>13161</v>
      </c>
      <c r="W1005" t="s">
        <v>11425</v>
      </c>
    </row>
    <row r="1006" spans="1:23" ht="15" customHeight="1" x14ac:dyDescent="0.35">
      <c r="A1006" s="11" t="s">
        <v>1109</v>
      </c>
      <c r="B1006" t="s">
        <v>1110</v>
      </c>
      <c r="C1006" t="s">
        <v>1111</v>
      </c>
      <c r="D1006" t="s">
        <v>6845</v>
      </c>
      <c r="E1006" s="13">
        <v>882.76764098399997</v>
      </c>
      <c r="F1006">
        <v>328.51549999999997</v>
      </c>
      <c r="G1006" t="s">
        <v>7154</v>
      </c>
      <c r="H1006">
        <v>328.79788000000002</v>
      </c>
      <c r="I1006" t="s">
        <v>7154</v>
      </c>
      <c r="J1006">
        <v>310.09197999999998</v>
      </c>
      <c r="K1006" t="s">
        <v>7154</v>
      </c>
      <c r="L1006" t="s">
        <v>13162</v>
      </c>
      <c r="M1006" t="s">
        <v>11425</v>
      </c>
      <c r="N1006" t="s">
        <v>13151</v>
      </c>
      <c r="O1006" t="s">
        <v>11425</v>
      </c>
      <c r="P1006" t="s">
        <v>13163</v>
      </c>
      <c r="Q1006" t="s">
        <v>11425</v>
      </c>
      <c r="R1006" t="s">
        <v>13153</v>
      </c>
      <c r="S1006" t="s">
        <v>11425</v>
      </c>
      <c r="T1006" t="s">
        <v>13164</v>
      </c>
      <c r="U1006" t="s">
        <v>11425</v>
      </c>
      <c r="V1006" t="s">
        <v>13155</v>
      </c>
      <c r="W1006" t="s">
        <v>11425</v>
      </c>
    </row>
    <row r="1007" spans="1:23" ht="15" customHeight="1" x14ac:dyDescent="0.35">
      <c r="A1007" s="11" t="s">
        <v>1112</v>
      </c>
      <c r="B1007" t="s">
        <v>1113</v>
      </c>
      <c r="C1007" t="s">
        <v>1114</v>
      </c>
      <c r="D1007" t="s">
        <v>6845</v>
      </c>
      <c r="E1007" s="13">
        <v>882.76764098399997</v>
      </c>
      <c r="F1007">
        <v>326.28748000000002</v>
      </c>
      <c r="G1007" t="s">
        <v>7154</v>
      </c>
      <c r="H1007">
        <v>333.29700000000003</v>
      </c>
      <c r="I1007" t="s">
        <v>7154</v>
      </c>
      <c r="J1007">
        <v>306.12511999999998</v>
      </c>
      <c r="K1007" t="s">
        <v>7154</v>
      </c>
      <c r="L1007" t="s">
        <v>13165</v>
      </c>
      <c r="M1007" t="s">
        <v>11425</v>
      </c>
      <c r="N1007" t="s">
        <v>13166</v>
      </c>
      <c r="O1007" t="s">
        <v>11425</v>
      </c>
      <c r="P1007" t="s">
        <v>13167</v>
      </c>
      <c r="Q1007" t="s">
        <v>11425</v>
      </c>
      <c r="R1007" t="s">
        <v>13168</v>
      </c>
      <c r="S1007" t="s">
        <v>11425</v>
      </c>
      <c r="T1007" t="s">
        <v>13169</v>
      </c>
      <c r="U1007" t="s">
        <v>11425</v>
      </c>
      <c r="V1007" t="s">
        <v>13170</v>
      </c>
      <c r="W1007" t="s">
        <v>11425</v>
      </c>
    </row>
    <row r="1008" spans="1:23" ht="15" customHeight="1" x14ac:dyDescent="0.35">
      <c r="A1008" s="11" t="s">
        <v>1115</v>
      </c>
      <c r="B1008" t="s">
        <v>1116</v>
      </c>
      <c r="C1008" t="s">
        <v>1117</v>
      </c>
      <c r="D1008" t="s">
        <v>6846</v>
      </c>
      <c r="E1008" s="13">
        <v>880.75199092000003</v>
      </c>
      <c r="F1008">
        <v>324.0727</v>
      </c>
      <c r="G1008" t="s">
        <v>7154</v>
      </c>
      <c r="H1008">
        <v>328.31903</v>
      </c>
      <c r="I1008" t="s">
        <v>7154</v>
      </c>
      <c r="J1008">
        <v>309.68274000000002</v>
      </c>
      <c r="K1008" t="s">
        <v>7154</v>
      </c>
      <c r="L1008" t="s">
        <v>13171</v>
      </c>
      <c r="M1008" t="s">
        <v>11425</v>
      </c>
      <c r="N1008" t="s">
        <v>13172</v>
      </c>
      <c r="O1008" t="s">
        <v>11425</v>
      </c>
      <c r="P1008" t="s">
        <v>13173</v>
      </c>
      <c r="Q1008" t="s">
        <v>11425</v>
      </c>
      <c r="R1008" t="s">
        <v>13174</v>
      </c>
      <c r="S1008" t="s">
        <v>11425</v>
      </c>
      <c r="T1008" t="s">
        <v>13175</v>
      </c>
      <c r="U1008" t="s">
        <v>11425</v>
      </c>
      <c r="V1008" t="s">
        <v>13176</v>
      </c>
      <c r="W1008" t="s">
        <v>11425</v>
      </c>
    </row>
    <row r="1009" spans="1:23" ht="15" customHeight="1" x14ac:dyDescent="0.35">
      <c r="A1009" s="11" t="s">
        <v>1118</v>
      </c>
      <c r="B1009" t="s">
        <v>1119</v>
      </c>
      <c r="C1009" t="s">
        <v>1120</v>
      </c>
      <c r="D1009" t="s">
        <v>6847</v>
      </c>
      <c r="E1009" s="13">
        <v>125.014664084</v>
      </c>
      <c r="F1009">
        <v>123.48884</v>
      </c>
      <c r="G1009" t="s">
        <v>7154</v>
      </c>
      <c r="H1009">
        <v>130.83904999999999</v>
      </c>
      <c r="I1009" t="s">
        <v>7154</v>
      </c>
      <c r="J1009">
        <v>115.88839</v>
      </c>
      <c r="K1009" t="s">
        <v>7154</v>
      </c>
      <c r="L1009" t="s">
        <v>13177</v>
      </c>
      <c r="M1009" t="s">
        <v>11425</v>
      </c>
      <c r="N1009" t="s">
        <v>13178</v>
      </c>
      <c r="O1009" t="s">
        <v>11425</v>
      </c>
      <c r="P1009" t="s">
        <v>13179</v>
      </c>
      <c r="Q1009" t="s">
        <v>11425</v>
      </c>
      <c r="R1009" t="s">
        <v>13180</v>
      </c>
      <c r="S1009" t="s">
        <v>11425</v>
      </c>
      <c r="T1009" t="s">
        <v>13181</v>
      </c>
      <c r="U1009" t="s">
        <v>11425</v>
      </c>
      <c r="V1009" t="s">
        <v>13182</v>
      </c>
      <c r="W1009" t="s">
        <v>11425</v>
      </c>
    </row>
    <row r="1010" spans="1:23" ht="15" customHeight="1" x14ac:dyDescent="0.35">
      <c r="A1010" s="11" t="s">
        <v>1121</v>
      </c>
      <c r="B1010" t="s">
        <v>1122</v>
      </c>
      <c r="C1010" t="s">
        <v>1123</v>
      </c>
      <c r="D1010" t="s">
        <v>6846</v>
      </c>
      <c r="E1010" s="13">
        <v>880.75199092000003</v>
      </c>
      <c r="F1010">
        <v>325.88422000000003</v>
      </c>
      <c r="G1010" t="s">
        <v>7154</v>
      </c>
      <c r="H1010">
        <v>332.21014000000002</v>
      </c>
      <c r="I1010" t="s">
        <v>7154</v>
      </c>
      <c r="J1010">
        <v>312.4486</v>
      </c>
      <c r="K1010" t="s">
        <v>7154</v>
      </c>
      <c r="L1010" t="s">
        <v>13183</v>
      </c>
      <c r="M1010" t="s">
        <v>11425</v>
      </c>
      <c r="N1010" t="s">
        <v>13184</v>
      </c>
      <c r="O1010" t="s">
        <v>11425</v>
      </c>
      <c r="P1010" t="s">
        <v>13185</v>
      </c>
      <c r="Q1010" t="s">
        <v>11425</v>
      </c>
      <c r="R1010" t="s">
        <v>13186</v>
      </c>
      <c r="S1010" t="s">
        <v>11425</v>
      </c>
      <c r="T1010" t="s">
        <v>13187</v>
      </c>
      <c r="U1010" t="s">
        <v>11425</v>
      </c>
      <c r="V1010" t="s">
        <v>13188</v>
      </c>
      <c r="W1010" t="s">
        <v>11425</v>
      </c>
    </row>
    <row r="1011" spans="1:23" ht="15" customHeight="1" x14ac:dyDescent="0.35">
      <c r="A1011" s="11" t="s">
        <v>1124</v>
      </c>
      <c r="B1011" t="s">
        <v>1125</v>
      </c>
      <c r="C1011" t="s">
        <v>1126</v>
      </c>
      <c r="D1011" t="s">
        <v>6846</v>
      </c>
      <c r="E1011" s="13">
        <v>880.75199092000003</v>
      </c>
      <c r="F1011">
        <v>323.0301</v>
      </c>
      <c r="G1011" t="s">
        <v>7154</v>
      </c>
      <c r="H1011">
        <v>318.67896000000002</v>
      </c>
      <c r="I1011" t="s">
        <v>7154</v>
      </c>
      <c r="J1011">
        <v>301.76850000000002</v>
      </c>
      <c r="K1011" t="s">
        <v>7154</v>
      </c>
      <c r="L1011" t="s">
        <v>13189</v>
      </c>
      <c r="M1011" t="s">
        <v>11425</v>
      </c>
      <c r="N1011" t="s">
        <v>13190</v>
      </c>
      <c r="O1011" t="s">
        <v>11425</v>
      </c>
      <c r="P1011" t="s">
        <v>13191</v>
      </c>
      <c r="Q1011" t="s">
        <v>11425</v>
      </c>
      <c r="R1011" t="s">
        <v>13192</v>
      </c>
      <c r="S1011" t="s">
        <v>11425</v>
      </c>
      <c r="T1011" t="s">
        <v>13193</v>
      </c>
      <c r="U1011" t="s">
        <v>11425</v>
      </c>
      <c r="V1011" t="s">
        <v>13194</v>
      </c>
      <c r="W1011" t="s">
        <v>11425</v>
      </c>
    </row>
    <row r="1012" spans="1:23" ht="15" customHeight="1" x14ac:dyDescent="0.35">
      <c r="A1012" s="11" t="s">
        <v>1127</v>
      </c>
      <c r="B1012" t="s">
        <v>1128</v>
      </c>
      <c r="C1012" t="s">
        <v>1129</v>
      </c>
      <c r="D1012" t="s">
        <v>6846</v>
      </c>
      <c r="E1012" s="13">
        <v>880.75199092000003</v>
      </c>
      <c r="F1012">
        <v>325.15750000000003</v>
      </c>
      <c r="G1012" t="s">
        <v>7154</v>
      </c>
      <c r="H1012">
        <v>329.18436000000003</v>
      </c>
      <c r="I1012" t="s">
        <v>7154</v>
      </c>
      <c r="J1012">
        <v>312.89893000000001</v>
      </c>
      <c r="K1012" t="s">
        <v>7154</v>
      </c>
      <c r="L1012" t="s">
        <v>13195</v>
      </c>
      <c r="M1012" t="s">
        <v>11425</v>
      </c>
      <c r="N1012" t="s">
        <v>13196</v>
      </c>
      <c r="O1012" t="s">
        <v>11425</v>
      </c>
      <c r="P1012" t="s">
        <v>13197</v>
      </c>
      <c r="Q1012" t="s">
        <v>11425</v>
      </c>
      <c r="R1012" t="s">
        <v>13198</v>
      </c>
      <c r="S1012" t="s">
        <v>11425</v>
      </c>
      <c r="T1012" t="s">
        <v>13199</v>
      </c>
      <c r="U1012" t="s">
        <v>11425</v>
      </c>
      <c r="V1012" t="s">
        <v>13200</v>
      </c>
      <c r="W1012" t="s">
        <v>11425</v>
      </c>
    </row>
    <row r="1013" spans="1:23" ht="15" customHeight="1" x14ac:dyDescent="0.35">
      <c r="A1013" s="11" t="s">
        <v>1130</v>
      </c>
      <c r="B1013" t="s">
        <v>1131</v>
      </c>
      <c r="C1013" t="s">
        <v>1132</v>
      </c>
      <c r="D1013" t="s">
        <v>6846</v>
      </c>
      <c r="E1013" s="13">
        <v>880.75199092000003</v>
      </c>
      <c r="F1013">
        <v>326.52686</v>
      </c>
      <c r="G1013" t="s">
        <v>7154</v>
      </c>
      <c r="H1013">
        <v>330.71215999999998</v>
      </c>
      <c r="I1013" t="s">
        <v>7154</v>
      </c>
      <c r="J1013">
        <v>311.84039999999999</v>
      </c>
      <c r="K1013" t="s">
        <v>7154</v>
      </c>
      <c r="L1013" t="s">
        <v>13201</v>
      </c>
      <c r="M1013" t="s">
        <v>11425</v>
      </c>
      <c r="N1013" t="s">
        <v>13202</v>
      </c>
      <c r="O1013" t="s">
        <v>11425</v>
      </c>
      <c r="P1013" t="s">
        <v>13203</v>
      </c>
      <c r="Q1013" t="s">
        <v>11425</v>
      </c>
      <c r="R1013" t="s">
        <v>13204</v>
      </c>
      <c r="S1013" t="s">
        <v>11425</v>
      </c>
      <c r="T1013" t="s">
        <v>13205</v>
      </c>
      <c r="U1013" t="s">
        <v>11425</v>
      </c>
      <c r="V1013" t="s">
        <v>13206</v>
      </c>
      <c r="W1013" t="s">
        <v>11425</v>
      </c>
    </row>
    <row r="1014" spans="1:23" ht="15" customHeight="1" x14ac:dyDescent="0.35">
      <c r="A1014" s="11" t="s">
        <v>1133</v>
      </c>
      <c r="B1014" t="s">
        <v>1134</v>
      </c>
      <c r="C1014" t="s">
        <v>1135</v>
      </c>
      <c r="D1014" t="s">
        <v>6846</v>
      </c>
      <c r="E1014" s="13">
        <v>880.75199092000003</v>
      </c>
      <c r="F1014">
        <v>330.20632999999998</v>
      </c>
      <c r="G1014" t="s">
        <v>7154</v>
      </c>
      <c r="H1014">
        <v>329.45134999999999</v>
      </c>
      <c r="I1014" t="s">
        <v>7154</v>
      </c>
      <c r="J1014">
        <v>312.44556</v>
      </c>
      <c r="K1014" t="s">
        <v>7154</v>
      </c>
      <c r="L1014" t="s">
        <v>13207</v>
      </c>
      <c r="M1014" t="s">
        <v>11425</v>
      </c>
      <c r="N1014" t="s">
        <v>13208</v>
      </c>
      <c r="O1014" t="s">
        <v>11425</v>
      </c>
      <c r="P1014" t="s">
        <v>13209</v>
      </c>
      <c r="Q1014" t="s">
        <v>11425</v>
      </c>
      <c r="R1014" t="s">
        <v>13210</v>
      </c>
      <c r="S1014" t="s">
        <v>11425</v>
      </c>
      <c r="T1014" t="s">
        <v>13211</v>
      </c>
      <c r="U1014" t="s">
        <v>11425</v>
      </c>
      <c r="V1014" t="s">
        <v>13212</v>
      </c>
      <c r="W1014" t="s">
        <v>11425</v>
      </c>
    </row>
    <row r="1015" spans="1:23" ht="15" customHeight="1" x14ac:dyDescent="0.35">
      <c r="A1015" s="11" t="s">
        <v>1136</v>
      </c>
      <c r="B1015" t="s">
        <v>1137</v>
      </c>
      <c r="C1015" t="s">
        <v>1138</v>
      </c>
      <c r="D1015" t="s">
        <v>6846</v>
      </c>
      <c r="E1015" s="13">
        <v>880.75199092000003</v>
      </c>
      <c r="F1015">
        <v>326.14116999999999</v>
      </c>
      <c r="G1015" t="s">
        <v>7154</v>
      </c>
      <c r="H1015">
        <v>331.29993000000002</v>
      </c>
      <c r="I1015" t="s">
        <v>7154</v>
      </c>
      <c r="J1015">
        <v>309.68567000000002</v>
      </c>
      <c r="K1015" t="s">
        <v>7154</v>
      </c>
      <c r="L1015" t="s">
        <v>13213</v>
      </c>
      <c r="M1015" t="s">
        <v>11425</v>
      </c>
      <c r="N1015" t="s">
        <v>13214</v>
      </c>
      <c r="O1015" t="s">
        <v>11425</v>
      </c>
      <c r="P1015" t="s">
        <v>13215</v>
      </c>
      <c r="Q1015" t="s">
        <v>11425</v>
      </c>
      <c r="R1015" t="s">
        <v>13216</v>
      </c>
      <c r="S1015" t="s">
        <v>11425</v>
      </c>
      <c r="T1015" t="s">
        <v>13217</v>
      </c>
      <c r="U1015" t="s">
        <v>11425</v>
      </c>
      <c r="V1015" t="s">
        <v>13218</v>
      </c>
      <c r="W1015" t="s">
        <v>11425</v>
      </c>
    </row>
    <row r="1016" spans="1:23" ht="15" customHeight="1" x14ac:dyDescent="0.35">
      <c r="A1016" s="11" t="s">
        <v>1139</v>
      </c>
      <c r="B1016" t="s">
        <v>1140</v>
      </c>
      <c r="C1016" t="s">
        <v>1141</v>
      </c>
      <c r="D1016" t="s">
        <v>6846</v>
      </c>
      <c r="E1016" s="13">
        <v>880.75199092000003</v>
      </c>
      <c r="F1016">
        <v>327.44110000000001</v>
      </c>
      <c r="G1016" t="s">
        <v>7154</v>
      </c>
      <c r="H1016">
        <v>327.68723</v>
      </c>
      <c r="I1016" t="s">
        <v>7154</v>
      </c>
      <c r="J1016">
        <v>311.88884999999999</v>
      </c>
      <c r="K1016" t="s">
        <v>7154</v>
      </c>
      <c r="L1016" t="s">
        <v>13219</v>
      </c>
      <c r="M1016" t="s">
        <v>11425</v>
      </c>
      <c r="N1016" t="s">
        <v>13196</v>
      </c>
      <c r="O1016" t="s">
        <v>11425</v>
      </c>
      <c r="P1016" t="s">
        <v>13220</v>
      </c>
      <c r="Q1016" t="s">
        <v>11425</v>
      </c>
      <c r="R1016" t="s">
        <v>13198</v>
      </c>
      <c r="S1016" t="s">
        <v>11425</v>
      </c>
      <c r="T1016" t="s">
        <v>13221</v>
      </c>
      <c r="U1016" t="s">
        <v>11425</v>
      </c>
      <c r="V1016" t="s">
        <v>13200</v>
      </c>
      <c r="W1016" t="s">
        <v>11425</v>
      </c>
    </row>
    <row r="1017" spans="1:23" ht="15" customHeight="1" x14ac:dyDescent="0.35">
      <c r="A1017" s="11" t="s">
        <v>1142</v>
      </c>
      <c r="B1017" t="s">
        <v>1143</v>
      </c>
      <c r="C1017" t="s">
        <v>1144</v>
      </c>
      <c r="D1017" t="s">
        <v>6848</v>
      </c>
      <c r="E1017" s="13">
        <v>878.73634085599997</v>
      </c>
      <c r="F1017">
        <v>324.86005</v>
      </c>
      <c r="G1017" t="s">
        <v>7154</v>
      </c>
      <c r="H1017">
        <v>331.58460000000002</v>
      </c>
      <c r="I1017" t="s">
        <v>7154</v>
      </c>
      <c r="J1017">
        <v>310.34064000000001</v>
      </c>
      <c r="K1017" t="s">
        <v>7154</v>
      </c>
      <c r="L1017" t="s">
        <v>13222</v>
      </c>
      <c r="M1017" t="s">
        <v>11425</v>
      </c>
      <c r="N1017" t="s">
        <v>13223</v>
      </c>
      <c r="O1017" t="s">
        <v>11425</v>
      </c>
      <c r="P1017" t="s">
        <v>13224</v>
      </c>
      <c r="Q1017" t="s">
        <v>11425</v>
      </c>
      <c r="R1017" t="s">
        <v>13225</v>
      </c>
      <c r="S1017" t="s">
        <v>11425</v>
      </c>
      <c r="T1017" t="s">
        <v>13226</v>
      </c>
      <c r="U1017" t="s">
        <v>11425</v>
      </c>
      <c r="V1017" t="s">
        <v>13227</v>
      </c>
      <c r="W1017" t="s">
        <v>11425</v>
      </c>
    </row>
    <row r="1018" spans="1:23" ht="15" customHeight="1" x14ac:dyDescent="0.35">
      <c r="A1018" s="11" t="s">
        <v>1145</v>
      </c>
      <c r="B1018" t="s">
        <v>1146</v>
      </c>
      <c r="C1018" t="s">
        <v>1147</v>
      </c>
      <c r="D1018" t="s">
        <v>6848</v>
      </c>
      <c r="E1018" s="13">
        <v>878.73634085599997</v>
      </c>
      <c r="F1018">
        <v>323.89557000000002</v>
      </c>
      <c r="G1018" t="s">
        <v>7154</v>
      </c>
      <c r="H1018">
        <v>325.32373000000001</v>
      </c>
      <c r="I1018" t="s">
        <v>7154</v>
      </c>
      <c r="J1018">
        <v>307.55005</v>
      </c>
      <c r="K1018" t="s">
        <v>7154</v>
      </c>
      <c r="L1018" t="s">
        <v>13228</v>
      </c>
      <c r="M1018" t="s">
        <v>11425</v>
      </c>
      <c r="N1018" t="s">
        <v>13229</v>
      </c>
      <c r="O1018" t="s">
        <v>11425</v>
      </c>
      <c r="P1018" t="s">
        <v>13230</v>
      </c>
      <c r="Q1018" t="s">
        <v>11425</v>
      </c>
      <c r="R1018" t="s">
        <v>13231</v>
      </c>
      <c r="S1018" t="s">
        <v>11425</v>
      </c>
      <c r="T1018" t="s">
        <v>13232</v>
      </c>
      <c r="U1018" t="s">
        <v>11425</v>
      </c>
      <c r="V1018" t="s">
        <v>13233</v>
      </c>
      <c r="W1018" t="s">
        <v>11425</v>
      </c>
    </row>
    <row r="1019" spans="1:23" ht="15" customHeight="1" x14ac:dyDescent="0.35">
      <c r="A1019" s="11" t="s">
        <v>1148</v>
      </c>
      <c r="B1019" t="s">
        <v>1149</v>
      </c>
      <c r="C1019" t="s">
        <v>1150</v>
      </c>
      <c r="D1019" t="s">
        <v>6848</v>
      </c>
      <c r="E1019" s="13">
        <v>878.73634085599997</v>
      </c>
      <c r="F1019">
        <v>327.81081999999998</v>
      </c>
      <c r="G1019" t="s">
        <v>7154</v>
      </c>
      <c r="H1019">
        <v>329.67790000000002</v>
      </c>
      <c r="I1019" t="s">
        <v>7154</v>
      </c>
      <c r="J1019">
        <v>314.32745</v>
      </c>
      <c r="K1019" t="s">
        <v>7154</v>
      </c>
      <c r="L1019" t="s">
        <v>13234</v>
      </c>
      <c r="M1019" t="s">
        <v>11425</v>
      </c>
      <c r="N1019" t="s">
        <v>13235</v>
      </c>
      <c r="O1019" t="s">
        <v>11425</v>
      </c>
      <c r="P1019" t="s">
        <v>13236</v>
      </c>
      <c r="Q1019" t="s">
        <v>11425</v>
      </c>
      <c r="R1019" t="s">
        <v>13237</v>
      </c>
      <c r="S1019" t="s">
        <v>11425</v>
      </c>
      <c r="T1019" t="s">
        <v>13238</v>
      </c>
      <c r="U1019" t="s">
        <v>11425</v>
      </c>
      <c r="V1019" t="s">
        <v>13239</v>
      </c>
      <c r="W1019" t="s">
        <v>11425</v>
      </c>
    </row>
    <row r="1020" spans="1:23" ht="15" customHeight="1" x14ac:dyDescent="0.35">
      <c r="A1020" s="11" t="s">
        <v>1151</v>
      </c>
      <c r="B1020" t="s">
        <v>1152</v>
      </c>
      <c r="C1020" t="s">
        <v>1153</v>
      </c>
      <c r="D1020" t="s">
        <v>6849</v>
      </c>
      <c r="E1020" s="13">
        <v>246.13682781599999</v>
      </c>
      <c r="F1020">
        <v>158.01772</v>
      </c>
      <c r="G1020" t="s">
        <v>7154</v>
      </c>
      <c r="H1020">
        <v>163.03540000000001</v>
      </c>
      <c r="I1020" t="s">
        <v>7154</v>
      </c>
      <c r="J1020">
        <v>151.45273</v>
      </c>
      <c r="K1020" t="s">
        <v>7154</v>
      </c>
      <c r="L1020" t="s">
        <v>13240</v>
      </c>
      <c r="M1020" t="s">
        <v>11425</v>
      </c>
      <c r="N1020" t="s">
        <v>13241</v>
      </c>
      <c r="O1020" t="s">
        <v>11425</v>
      </c>
      <c r="P1020" t="s">
        <v>13242</v>
      </c>
      <c r="Q1020" t="s">
        <v>11425</v>
      </c>
      <c r="R1020" t="s">
        <v>13243</v>
      </c>
      <c r="S1020" t="s">
        <v>11425</v>
      </c>
      <c r="T1020" t="s">
        <v>13244</v>
      </c>
      <c r="U1020" t="s">
        <v>11425</v>
      </c>
      <c r="V1020" t="s">
        <v>13245</v>
      </c>
      <c r="W1020" t="s">
        <v>11425</v>
      </c>
    </row>
    <row r="1021" spans="1:23" ht="15" customHeight="1" x14ac:dyDescent="0.35">
      <c r="A1021" s="11" t="s">
        <v>1154</v>
      </c>
      <c r="B1021" t="s">
        <v>1155</v>
      </c>
      <c r="C1021" t="s">
        <v>1156</v>
      </c>
      <c r="D1021" t="s">
        <v>6848</v>
      </c>
      <c r="E1021" s="13">
        <v>878.73634085599997</v>
      </c>
      <c r="F1021">
        <v>323.34386999999998</v>
      </c>
      <c r="G1021" t="s">
        <v>7154</v>
      </c>
      <c r="H1021">
        <v>322.54395</v>
      </c>
      <c r="I1021" t="s">
        <v>7154</v>
      </c>
      <c r="J1021">
        <v>305.14514000000003</v>
      </c>
      <c r="K1021" t="s">
        <v>7154</v>
      </c>
      <c r="L1021" t="s">
        <v>13246</v>
      </c>
      <c r="M1021" t="s">
        <v>11425</v>
      </c>
      <c r="N1021" t="s">
        <v>13247</v>
      </c>
      <c r="O1021" t="s">
        <v>11425</v>
      </c>
      <c r="P1021" t="s">
        <v>13248</v>
      </c>
      <c r="Q1021" t="s">
        <v>11425</v>
      </c>
      <c r="R1021" t="s">
        <v>13249</v>
      </c>
      <c r="S1021" t="s">
        <v>11425</v>
      </c>
      <c r="T1021" t="s">
        <v>13250</v>
      </c>
      <c r="U1021" t="s">
        <v>11425</v>
      </c>
      <c r="V1021" t="s">
        <v>13251</v>
      </c>
      <c r="W1021" t="s">
        <v>11425</v>
      </c>
    </row>
    <row r="1022" spans="1:23" ht="15" customHeight="1" x14ac:dyDescent="0.35">
      <c r="A1022" s="11" t="s">
        <v>1157</v>
      </c>
      <c r="B1022" t="s">
        <v>1158</v>
      </c>
      <c r="C1022" t="s">
        <v>1159</v>
      </c>
      <c r="D1022" t="s">
        <v>6848</v>
      </c>
      <c r="E1022" s="13">
        <v>878.73634085599997</v>
      </c>
      <c r="F1022">
        <v>325.70299999999997</v>
      </c>
      <c r="G1022" t="s">
        <v>7154</v>
      </c>
      <c r="H1022">
        <v>331.68918000000002</v>
      </c>
      <c r="I1022" t="s">
        <v>7154</v>
      </c>
      <c r="J1022">
        <v>314.25670000000002</v>
      </c>
      <c r="K1022" t="s">
        <v>7154</v>
      </c>
      <c r="L1022" t="s">
        <v>13252</v>
      </c>
      <c r="M1022" t="s">
        <v>11425</v>
      </c>
      <c r="N1022" t="s">
        <v>13229</v>
      </c>
      <c r="O1022" t="s">
        <v>11425</v>
      </c>
      <c r="P1022" t="s">
        <v>13253</v>
      </c>
      <c r="Q1022" t="s">
        <v>11425</v>
      </c>
      <c r="R1022" t="s">
        <v>13231</v>
      </c>
      <c r="S1022" t="s">
        <v>11425</v>
      </c>
      <c r="T1022" t="s">
        <v>13254</v>
      </c>
      <c r="U1022" t="s">
        <v>11425</v>
      </c>
      <c r="V1022" t="s">
        <v>13233</v>
      </c>
      <c r="W1022" t="s">
        <v>11425</v>
      </c>
    </row>
    <row r="1023" spans="1:23" ht="15" customHeight="1" x14ac:dyDescent="0.35">
      <c r="A1023" s="11" t="s">
        <v>1160</v>
      </c>
      <c r="B1023" t="s">
        <v>1161</v>
      </c>
      <c r="C1023" t="s">
        <v>1162</v>
      </c>
      <c r="D1023" t="s">
        <v>6848</v>
      </c>
      <c r="E1023" s="13">
        <v>878.73634085599997</v>
      </c>
      <c r="F1023">
        <v>324.62103000000002</v>
      </c>
      <c r="G1023" t="s">
        <v>7154</v>
      </c>
      <c r="H1023">
        <v>334.28840000000002</v>
      </c>
      <c r="I1023" t="s">
        <v>7154</v>
      </c>
      <c r="J1023">
        <v>313.20269999999999</v>
      </c>
      <c r="K1023" t="s">
        <v>7154</v>
      </c>
      <c r="L1023" t="s">
        <v>13255</v>
      </c>
      <c r="M1023" t="s">
        <v>11425</v>
      </c>
      <c r="N1023" t="s">
        <v>13256</v>
      </c>
      <c r="O1023" t="s">
        <v>11425</v>
      </c>
      <c r="P1023" t="s">
        <v>13257</v>
      </c>
      <c r="Q1023" t="s">
        <v>11425</v>
      </c>
      <c r="R1023" t="s">
        <v>13258</v>
      </c>
      <c r="S1023" t="s">
        <v>11425</v>
      </c>
      <c r="T1023" t="s">
        <v>13259</v>
      </c>
      <c r="U1023" t="s">
        <v>11425</v>
      </c>
      <c r="V1023" t="s">
        <v>13260</v>
      </c>
      <c r="W1023" t="s">
        <v>11425</v>
      </c>
    </row>
    <row r="1024" spans="1:23" ht="15" customHeight="1" x14ac:dyDescent="0.35">
      <c r="A1024" s="11" t="s">
        <v>1163</v>
      </c>
      <c r="B1024" t="s">
        <v>390</v>
      </c>
      <c r="C1024" t="s">
        <v>1164</v>
      </c>
      <c r="D1024" t="s">
        <v>6848</v>
      </c>
      <c r="E1024" s="13">
        <v>878.73634085599997</v>
      </c>
      <c r="F1024">
        <v>316.66162000000003</v>
      </c>
      <c r="G1024" t="s">
        <v>7154</v>
      </c>
      <c r="H1024">
        <v>319.02872000000002</v>
      </c>
      <c r="I1024" t="s">
        <v>7154</v>
      </c>
      <c r="J1024">
        <v>305.32117</v>
      </c>
      <c r="K1024" t="s">
        <v>7154</v>
      </c>
      <c r="L1024" t="s">
        <v>13261</v>
      </c>
      <c r="M1024" t="s">
        <v>11425</v>
      </c>
      <c r="N1024" t="s">
        <v>13262</v>
      </c>
      <c r="O1024" t="s">
        <v>11425</v>
      </c>
      <c r="P1024" t="s">
        <v>13263</v>
      </c>
      <c r="Q1024" t="s">
        <v>11425</v>
      </c>
      <c r="R1024" t="s">
        <v>13264</v>
      </c>
      <c r="S1024" t="s">
        <v>11425</v>
      </c>
      <c r="T1024" t="s">
        <v>13265</v>
      </c>
      <c r="U1024" t="s">
        <v>11425</v>
      </c>
      <c r="V1024" t="s">
        <v>13266</v>
      </c>
      <c r="W1024" t="s">
        <v>11425</v>
      </c>
    </row>
    <row r="1025" spans="1:23" ht="15" customHeight="1" x14ac:dyDescent="0.35">
      <c r="A1025" s="11" t="s">
        <v>1165</v>
      </c>
      <c r="B1025" t="s">
        <v>1166</v>
      </c>
      <c r="C1025" t="s">
        <v>1167</v>
      </c>
      <c r="D1025" t="s">
        <v>6850</v>
      </c>
      <c r="E1025" s="13">
        <v>876.81459117600002</v>
      </c>
      <c r="F1025">
        <v>304.47604000000001</v>
      </c>
      <c r="G1025" t="s">
        <v>7154</v>
      </c>
      <c r="H1025">
        <v>309.13556</v>
      </c>
      <c r="I1025" t="s">
        <v>7154</v>
      </c>
      <c r="J1025">
        <v>278.47098</v>
      </c>
      <c r="K1025" t="s">
        <v>7154</v>
      </c>
      <c r="L1025" t="s">
        <v>13267</v>
      </c>
      <c r="M1025" t="s">
        <v>11425</v>
      </c>
      <c r="N1025" t="s">
        <v>13268</v>
      </c>
      <c r="O1025" t="s">
        <v>11425</v>
      </c>
      <c r="P1025" t="s">
        <v>13269</v>
      </c>
      <c r="Q1025" t="s">
        <v>11425</v>
      </c>
      <c r="R1025" t="s">
        <v>13270</v>
      </c>
      <c r="S1025" t="s">
        <v>11425</v>
      </c>
      <c r="T1025" t="s">
        <v>13271</v>
      </c>
      <c r="U1025" t="s">
        <v>11425</v>
      </c>
      <c r="V1025" t="s">
        <v>13272</v>
      </c>
      <c r="W1025" t="s">
        <v>11425</v>
      </c>
    </row>
    <row r="1026" spans="1:23" ht="15" customHeight="1" x14ac:dyDescent="0.35">
      <c r="A1026" s="11" t="s">
        <v>1168</v>
      </c>
      <c r="B1026" t="s">
        <v>1169</v>
      </c>
      <c r="C1026" t="s">
        <v>1170</v>
      </c>
      <c r="D1026" t="s">
        <v>6850</v>
      </c>
      <c r="E1026" s="13">
        <v>876.81459117600002</v>
      </c>
      <c r="F1026">
        <v>308.78586000000001</v>
      </c>
      <c r="G1026" t="s">
        <v>7154</v>
      </c>
      <c r="H1026">
        <v>311.03386999999998</v>
      </c>
      <c r="I1026" t="s">
        <v>7154</v>
      </c>
      <c r="J1026">
        <v>283.76233000000002</v>
      </c>
      <c r="K1026" t="s">
        <v>7154</v>
      </c>
      <c r="L1026" t="s">
        <v>13273</v>
      </c>
      <c r="M1026" t="s">
        <v>11425</v>
      </c>
      <c r="N1026" t="s">
        <v>13274</v>
      </c>
      <c r="O1026" t="s">
        <v>11425</v>
      </c>
      <c r="P1026" t="s">
        <v>13275</v>
      </c>
      <c r="Q1026" t="s">
        <v>11425</v>
      </c>
      <c r="R1026" t="s">
        <v>13276</v>
      </c>
      <c r="S1026" t="s">
        <v>11425</v>
      </c>
      <c r="T1026" t="s">
        <v>13277</v>
      </c>
      <c r="U1026" t="s">
        <v>11425</v>
      </c>
      <c r="V1026" t="s">
        <v>13278</v>
      </c>
      <c r="W1026" t="s">
        <v>11425</v>
      </c>
    </row>
    <row r="1027" spans="1:23" ht="15" customHeight="1" x14ac:dyDescent="0.35">
      <c r="A1027" s="11" t="s">
        <v>1171</v>
      </c>
      <c r="B1027" t="s">
        <v>405</v>
      </c>
      <c r="C1027" t="s">
        <v>1172</v>
      </c>
      <c r="D1027" t="s">
        <v>6850</v>
      </c>
      <c r="E1027" s="13">
        <v>876.81459117600002</v>
      </c>
      <c r="F1027">
        <v>306.26796999999999</v>
      </c>
      <c r="G1027" t="s">
        <v>7154</v>
      </c>
      <c r="H1027">
        <v>312.12909999999999</v>
      </c>
      <c r="I1027" t="s">
        <v>7154</v>
      </c>
      <c r="J1027">
        <v>281.96346999999997</v>
      </c>
      <c r="K1027" t="s">
        <v>7154</v>
      </c>
      <c r="L1027" t="s">
        <v>13279</v>
      </c>
      <c r="M1027" t="s">
        <v>11425</v>
      </c>
      <c r="N1027" t="s">
        <v>13280</v>
      </c>
      <c r="O1027" t="s">
        <v>11425</v>
      </c>
      <c r="P1027" t="s">
        <v>13281</v>
      </c>
      <c r="Q1027" t="s">
        <v>11425</v>
      </c>
      <c r="R1027" t="s">
        <v>13282</v>
      </c>
      <c r="S1027" t="s">
        <v>11425</v>
      </c>
      <c r="T1027" t="s">
        <v>13283</v>
      </c>
      <c r="U1027" t="s">
        <v>11425</v>
      </c>
      <c r="V1027" t="s">
        <v>13284</v>
      </c>
      <c r="W1027" t="s">
        <v>11425</v>
      </c>
    </row>
    <row r="1028" spans="1:23" ht="15" customHeight="1" x14ac:dyDescent="0.35">
      <c r="A1028" s="11" t="s">
        <v>1173</v>
      </c>
      <c r="B1028" t="s">
        <v>1174</v>
      </c>
      <c r="C1028" t="s">
        <v>1175</v>
      </c>
      <c r="D1028" t="s">
        <v>6851</v>
      </c>
      <c r="E1028" s="13">
        <v>876.72069079200003</v>
      </c>
      <c r="F1028">
        <v>327.90260000000001</v>
      </c>
      <c r="G1028" t="s">
        <v>7154</v>
      </c>
      <c r="H1028">
        <v>328.94121999999999</v>
      </c>
      <c r="I1028" t="s">
        <v>7154</v>
      </c>
      <c r="J1028">
        <v>314.23403999999999</v>
      </c>
      <c r="K1028" t="s">
        <v>7154</v>
      </c>
      <c r="L1028" t="s">
        <v>13285</v>
      </c>
      <c r="M1028" t="s">
        <v>11425</v>
      </c>
      <c r="N1028" t="s">
        <v>13286</v>
      </c>
      <c r="O1028" t="s">
        <v>11425</v>
      </c>
      <c r="P1028" t="s">
        <v>13287</v>
      </c>
      <c r="Q1028" t="s">
        <v>11425</v>
      </c>
      <c r="R1028" t="s">
        <v>13288</v>
      </c>
      <c r="S1028" t="s">
        <v>11425</v>
      </c>
      <c r="T1028" t="s">
        <v>13289</v>
      </c>
      <c r="U1028" t="s">
        <v>11425</v>
      </c>
      <c r="V1028" t="s">
        <v>13290</v>
      </c>
      <c r="W1028" t="s">
        <v>11425</v>
      </c>
    </row>
    <row r="1029" spans="1:23" ht="15" customHeight="1" x14ac:dyDescent="0.35">
      <c r="A1029" s="11" t="s">
        <v>1176</v>
      </c>
      <c r="B1029" t="s">
        <v>1177</v>
      </c>
      <c r="C1029" t="s">
        <v>1178</v>
      </c>
      <c r="D1029" t="s">
        <v>6850</v>
      </c>
      <c r="E1029" s="13">
        <v>876.81459117600002</v>
      </c>
      <c r="F1029">
        <v>310.51530000000002</v>
      </c>
      <c r="G1029" t="s">
        <v>7154</v>
      </c>
      <c r="H1029">
        <v>315.31524999999999</v>
      </c>
      <c r="I1029" t="s">
        <v>7154</v>
      </c>
      <c r="J1029">
        <v>293.28595000000001</v>
      </c>
      <c r="K1029" t="s">
        <v>7154</v>
      </c>
      <c r="L1029" t="s">
        <v>13291</v>
      </c>
      <c r="M1029" t="s">
        <v>11425</v>
      </c>
      <c r="N1029" t="s">
        <v>13292</v>
      </c>
      <c r="O1029" t="s">
        <v>11425</v>
      </c>
      <c r="P1029" t="s">
        <v>13293</v>
      </c>
      <c r="Q1029" t="s">
        <v>11425</v>
      </c>
      <c r="R1029" t="s">
        <v>13294</v>
      </c>
      <c r="S1029" t="s">
        <v>11425</v>
      </c>
      <c r="T1029" t="s">
        <v>13295</v>
      </c>
      <c r="U1029" t="s">
        <v>11425</v>
      </c>
      <c r="V1029" t="s">
        <v>13296</v>
      </c>
      <c r="W1029" t="s">
        <v>11425</v>
      </c>
    </row>
    <row r="1030" spans="1:23" ht="15" customHeight="1" x14ac:dyDescent="0.35">
      <c r="A1030" s="11" t="s">
        <v>1179</v>
      </c>
      <c r="B1030" t="s">
        <v>1180</v>
      </c>
      <c r="C1030" t="s">
        <v>1181</v>
      </c>
      <c r="D1030" t="s">
        <v>6851</v>
      </c>
      <c r="E1030" s="13">
        <v>876.72069079200003</v>
      </c>
      <c r="F1030">
        <v>321.35964999999999</v>
      </c>
      <c r="G1030" t="s">
        <v>7154</v>
      </c>
      <c r="H1030">
        <v>322.91332999999997</v>
      </c>
      <c r="I1030" t="s">
        <v>7154</v>
      </c>
      <c r="J1030">
        <v>305.84075999999999</v>
      </c>
      <c r="K1030" t="s">
        <v>7154</v>
      </c>
      <c r="L1030" t="s">
        <v>13297</v>
      </c>
      <c r="M1030" t="s">
        <v>11425</v>
      </c>
      <c r="N1030" t="s">
        <v>13298</v>
      </c>
      <c r="O1030" t="s">
        <v>11425</v>
      </c>
      <c r="P1030" t="s">
        <v>13299</v>
      </c>
      <c r="Q1030" t="s">
        <v>11425</v>
      </c>
      <c r="R1030" t="s">
        <v>13300</v>
      </c>
      <c r="S1030" t="s">
        <v>11425</v>
      </c>
      <c r="T1030" t="s">
        <v>13301</v>
      </c>
      <c r="U1030" t="s">
        <v>11425</v>
      </c>
      <c r="V1030" t="s">
        <v>13302</v>
      </c>
      <c r="W1030" t="s">
        <v>11425</v>
      </c>
    </row>
    <row r="1031" spans="1:23" ht="15" customHeight="1" x14ac:dyDescent="0.35">
      <c r="A1031" s="11" t="s">
        <v>1182</v>
      </c>
      <c r="B1031" t="s">
        <v>1183</v>
      </c>
      <c r="C1031" t="s">
        <v>1184</v>
      </c>
      <c r="D1031" t="s">
        <v>6852</v>
      </c>
      <c r="E1031" s="13">
        <v>161.068807832</v>
      </c>
      <c r="F1031">
        <v>135.9999</v>
      </c>
      <c r="G1031" t="s">
        <v>7154</v>
      </c>
      <c r="H1031">
        <v>142.99724000000001</v>
      </c>
      <c r="I1031" t="s">
        <v>7154</v>
      </c>
      <c r="J1031">
        <v>130.92869999999999</v>
      </c>
      <c r="K1031" t="s">
        <v>7154</v>
      </c>
      <c r="L1031" t="s">
        <v>13303</v>
      </c>
      <c r="M1031" t="s">
        <v>11425</v>
      </c>
      <c r="N1031" t="s">
        <v>13304</v>
      </c>
      <c r="O1031" t="s">
        <v>11425</v>
      </c>
      <c r="P1031" t="s">
        <v>13305</v>
      </c>
      <c r="Q1031" t="s">
        <v>11425</v>
      </c>
      <c r="R1031" t="s">
        <v>13306</v>
      </c>
      <c r="S1031" t="s">
        <v>11425</v>
      </c>
      <c r="T1031" t="s">
        <v>13307</v>
      </c>
      <c r="U1031" t="s">
        <v>11425</v>
      </c>
      <c r="V1031" t="s">
        <v>13308</v>
      </c>
      <c r="W1031" t="s">
        <v>11425</v>
      </c>
    </row>
    <row r="1032" spans="1:23" ht="15" customHeight="1" x14ac:dyDescent="0.35">
      <c r="A1032" s="11" t="s">
        <v>1185</v>
      </c>
      <c r="B1032" t="s">
        <v>1186</v>
      </c>
      <c r="C1032" t="s">
        <v>1187</v>
      </c>
      <c r="D1032" t="s">
        <v>6851</v>
      </c>
      <c r="E1032" s="13">
        <v>876.72069079200003</v>
      </c>
      <c r="F1032">
        <v>325.12115</v>
      </c>
      <c r="G1032" t="s">
        <v>7154</v>
      </c>
      <c r="H1032">
        <v>330.85287</v>
      </c>
      <c r="I1032" t="s">
        <v>7154</v>
      </c>
      <c r="J1032">
        <v>314.58526999999998</v>
      </c>
      <c r="K1032" t="s">
        <v>7154</v>
      </c>
      <c r="L1032" t="s">
        <v>13309</v>
      </c>
      <c r="M1032" t="s">
        <v>11425</v>
      </c>
      <c r="N1032" t="s">
        <v>13310</v>
      </c>
      <c r="O1032" t="s">
        <v>11425</v>
      </c>
      <c r="P1032" t="s">
        <v>13311</v>
      </c>
      <c r="Q1032" t="s">
        <v>11425</v>
      </c>
      <c r="R1032" t="s">
        <v>13312</v>
      </c>
      <c r="S1032" t="s">
        <v>11425</v>
      </c>
      <c r="T1032" t="s">
        <v>13313</v>
      </c>
      <c r="U1032" t="s">
        <v>11425</v>
      </c>
      <c r="V1032" t="s">
        <v>13314</v>
      </c>
      <c r="W1032" t="s">
        <v>11425</v>
      </c>
    </row>
    <row r="1033" spans="1:23" ht="15" customHeight="1" x14ac:dyDescent="0.35">
      <c r="A1033" s="11" t="s">
        <v>1188</v>
      </c>
      <c r="B1033" t="s">
        <v>456</v>
      </c>
      <c r="C1033" t="s">
        <v>1189</v>
      </c>
      <c r="D1033" t="s">
        <v>6851</v>
      </c>
      <c r="E1033" s="13">
        <v>876.72069079200003</v>
      </c>
      <c r="F1033">
        <v>325.69092000000001</v>
      </c>
      <c r="G1033" t="s">
        <v>7154</v>
      </c>
      <c r="H1033">
        <v>332.92586999999997</v>
      </c>
      <c r="I1033" t="s">
        <v>7154</v>
      </c>
      <c r="J1033">
        <v>313.74167</v>
      </c>
      <c r="K1033" t="s">
        <v>7154</v>
      </c>
      <c r="L1033" t="s">
        <v>13315</v>
      </c>
      <c r="M1033" t="s">
        <v>11425</v>
      </c>
      <c r="N1033" t="s">
        <v>13316</v>
      </c>
      <c r="O1033" t="s">
        <v>11425</v>
      </c>
      <c r="P1033" t="s">
        <v>13317</v>
      </c>
      <c r="Q1033" t="s">
        <v>11425</v>
      </c>
      <c r="R1033" t="s">
        <v>13318</v>
      </c>
      <c r="S1033" t="s">
        <v>11425</v>
      </c>
      <c r="T1033" t="s">
        <v>13319</v>
      </c>
      <c r="U1033" t="s">
        <v>11425</v>
      </c>
      <c r="V1033" t="s">
        <v>13320</v>
      </c>
      <c r="W1033" t="s">
        <v>11425</v>
      </c>
    </row>
    <row r="1034" spans="1:23" ht="15" customHeight="1" x14ac:dyDescent="0.35">
      <c r="A1034" s="11" t="s">
        <v>1190</v>
      </c>
      <c r="B1034" t="s">
        <v>1191</v>
      </c>
      <c r="C1034" t="s">
        <v>1192</v>
      </c>
      <c r="D1034" t="s">
        <v>6851</v>
      </c>
      <c r="E1034" s="13">
        <v>876.72069079200003</v>
      </c>
      <c r="F1034">
        <v>322.0138</v>
      </c>
      <c r="G1034" t="s">
        <v>7154</v>
      </c>
      <c r="H1034">
        <v>318.85156000000001</v>
      </c>
      <c r="I1034" t="s">
        <v>7154</v>
      </c>
      <c r="J1034">
        <v>302.64636000000002</v>
      </c>
      <c r="K1034" t="s">
        <v>7154</v>
      </c>
      <c r="L1034" t="s">
        <v>13321</v>
      </c>
      <c r="M1034" t="s">
        <v>11425</v>
      </c>
      <c r="N1034" t="s">
        <v>13310</v>
      </c>
      <c r="O1034" t="s">
        <v>11425</v>
      </c>
      <c r="P1034" t="s">
        <v>13322</v>
      </c>
      <c r="Q1034" t="s">
        <v>11425</v>
      </c>
      <c r="R1034" t="s">
        <v>13312</v>
      </c>
      <c r="S1034" t="s">
        <v>11425</v>
      </c>
      <c r="T1034" t="s">
        <v>13323</v>
      </c>
      <c r="U1034" t="s">
        <v>11425</v>
      </c>
      <c r="V1034" t="s">
        <v>13314</v>
      </c>
      <c r="W1034" t="s">
        <v>11425</v>
      </c>
    </row>
    <row r="1035" spans="1:23" ht="15" customHeight="1" x14ac:dyDescent="0.35">
      <c r="A1035" s="11" t="s">
        <v>1193</v>
      </c>
      <c r="B1035" t="s">
        <v>1194</v>
      </c>
      <c r="C1035" t="s">
        <v>1195</v>
      </c>
      <c r="D1035" t="s">
        <v>6853</v>
      </c>
      <c r="E1035" s="13">
        <v>906.76764098399997</v>
      </c>
      <c r="F1035">
        <v>333.01943999999997</v>
      </c>
      <c r="G1035" t="s">
        <v>7154</v>
      </c>
      <c r="H1035">
        <v>340.02409999999998</v>
      </c>
      <c r="I1035" t="s">
        <v>7154</v>
      </c>
      <c r="J1035">
        <v>315.14965999999998</v>
      </c>
      <c r="K1035" t="s">
        <v>7154</v>
      </c>
      <c r="L1035" t="s">
        <v>13324</v>
      </c>
      <c r="M1035" t="s">
        <v>11425</v>
      </c>
      <c r="N1035" t="s">
        <v>13325</v>
      </c>
      <c r="O1035" t="s">
        <v>11425</v>
      </c>
      <c r="P1035" t="s">
        <v>13326</v>
      </c>
      <c r="Q1035" t="s">
        <v>11425</v>
      </c>
      <c r="R1035" t="s">
        <v>13327</v>
      </c>
      <c r="S1035" t="s">
        <v>11425</v>
      </c>
      <c r="T1035" t="s">
        <v>13328</v>
      </c>
      <c r="U1035" t="s">
        <v>11425</v>
      </c>
      <c r="V1035" t="s">
        <v>13329</v>
      </c>
      <c r="W1035" t="s">
        <v>11425</v>
      </c>
    </row>
    <row r="1036" spans="1:23" ht="15" customHeight="1" x14ac:dyDescent="0.35">
      <c r="A1036" s="11" t="s">
        <v>1196</v>
      </c>
      <c r="B1036" t="s">
        <v>1197</v>
      </c>
      <c r="C1036" t="s">
        <v>1198</v>
      </c>
      <c r="D1036" t="s">
        <v>6853</v>
      </c>
      <c r="E1036" s="13">
        <v>906.76764098399997</v>
      </c>
      <c r="F1036">
        <v>327.96686</v>
      </c>
      <c r="G1036" t="s">
        <v>7154</v>
      </c>
      <c r="H1036">
        <v>328.46843999999999</v>
      </c>
      <c r="I1036" t="s">
        <v>7154</v>
      </c>
      <c r="J1036">
        <v>314.97980000000001</v>
      </c>
      <c r="K1036" t="s">
        <v>7154</v>
      </c>
      <c r="L1036" t="s">
        <v>13330</v>
      </c>
      <c r="M1036" t="s">
        <v>11425</v>
      </c>
      <c r="N1036" t="s">
        <v>13331</v>
      </c>
      <c r="O1036" t="s">
        <v>11425</v>
      </c>
      <c r="P1036" t="s">
        <v>13332</v>
      </c>
      <c r="Q1036" t="s">
        <v>11425</v>
      </c>
      <c r="R1036" t="s">
        <v>13333</v>
      </c>
      <c r="S1036" t="s">
        <v>11425</v>
      </c>
      <c r="T1036" t="s">
        <v>13334</v>
      </c>
      <c r="U1036" t="s">
        <v>11425</v>
      </c>
      <c r="V1036" t="s">
        <v>13335</v>
      </c>
      <c r="W1036" t="s">
        <v>11425</v>
      </c>
    </row>
    <row r="1037" spans="1:23" ht="15" customHeight="1" x14ac:dyDescent="0.35">
      <c r="A1037" s="11" t="s">
        <v>1199</v>
      </c>
      <c r="B1037" t="s">
        <v>1200</v>
      </c>
      <c r="C1037" t="s">
        <v>1201</v>
      </c>
      <c r="D1037" t="s">
        <v>6853</v>
      </c>
      <c r="E1037" s="13">
        <v>906.76764098399997</v>
      </c>
      <c r="F1037">
        <v>332.50655999999998</v>
      </c>
      <c r="G1037" t="s">
        <v>7154</v>
      </c>
      <c r="H1037">
        <v>340.84339999999997</v>
      </c>
      <c r="I1037" t="s">
        <v>7154</v>
      </c>
      <c r="J1037">
        <v>317.95740000000001</v>
      </c>
      <c r="K1037" t="s">
        <v>7154</v>
      </c>
      <c r="L1037" t="s">
        <v>13336</v>
      </c>
      <c r="M1037" t="s">
        <v>11425</v>
      </c>
      <c r="N1037" t="s">
        <v>13337</v>
      </c>
      <c r="O1037" t="s">
        <v>11425</v>
      </c>
      <c r="P1037" t="s">
        <v>13338</v>
      </c>
      <c r="Q1037" t="s">
        <v>11425</v>
      </c>
      <c r="R1037" t="s">
        <v>13339</v>
      </c>
      <c r="S1037" t="s">
        <v>11425</v>
      </c>
      <c r="T1037" t="s">
        <v>13340</v>
      </c>
      <c r="U1037" t="s">
        <v>11425</v>
      </c>
      <c r="V1037" t="s">
        <v>13341</v>
      </c>
      <c r="W1037" t="s">
        <v>11425</v>
      </c>
    </row>
    <row r="1038" spans="1:23" ht="15" customHeight="1" x14ac:dyDescent="0.35">
      <c r="A1038" s="11" t="s">
        <v>1202</v>
      </c>
      <c r="B1038" t="s">
        <v>1203</v>
      </c>
      <c r="C1038" t="s">
        <v>1204</v>
      </c>
      <c r="D1038" t="s">
        <v>6853</v>
      </c>
      <c r="E1038" s="13">
        <v>906.76764098399997</v>
      </c>
      <c r="F1038">
        <v>333.71001999999999</v>
      </c>
      <c r="G1038" t="s">
        <v>7154</v>
      </c>
      <c r="H1038">
        <v>340.11219999999997</v>
      </c>
      <c r="I1038" t="s">
        <v>7154</v>
      </c>
      <c r="J1038">
        <v>321.24883999999997</v>
      </c>
      <c r="K1038" t="s">
        <v>7154</v>
      </c>
      <c r="L1038" t="s">
        <v>13342</v>
      </c>
      <c r="M1038" t="s">
        <v>11425</v>
      </c>
      <c r="N1038" t="s">
        <v>13343</v>
      </c>
      <c r="O1038" t="s">
        <v>11425</v>
      </c>
      <c r="P1038" t="s">
        <v>13344</v>
      </c>
      <c r="Q1038" t="s">
        <v>11425</v>
      </c>
      <c r="R1038" t="s">
        <v>13345</v>
      </c>
      <c r="S1038" t="s">
        <v>11425</v>
      </c>
      <c r="T1038" t="s">
        <v>13346</v>
      </c>
      <c r="U1038" t="s">
        <v>11425</v>
      </c>
      <c r="V1038" t="s">
        <v>13347</v>
      </c>
      <c r="W1038" t="s">
        <v>11425</v>
      </c>
    </row>
    <row r="1039" spans="1:23" ht="15" customHeight="1" x14ac:dyDescent="0.35">
      <c r="A1039" s="11" t="s">
        <v>1205</v>
      </c>
      <c r="B1039" t="s">
        <v>1206</v>
      </c>
      <c r="C1039" t="s">
        <v>1207</v>
      </c>
      <c r="D1039" t="s">
        <v>6853</v>
      </c>
      <c r="E1039" s="13">
        <v>906.76764098399997</v>
      </c>
      <c r="F1039">
        <v>334.50130000000001</v>
      </c>
      <c r="G1039" t="s">
        <v>7154</v>
      </c>
      <c r="H1039">
        <v>340.83751999999998</v>
      </c>
      <c r="I1039" t="s">
        <v>7154</v>
      </c>
      <c r="J1039">
        <v>315.70960000000002</v>
      </c>
      <c r="K1039" t="s">
        <v>7154</v>
      </c>
      <c r="L1039" t="s">
        <v>13348</v>
      </c>
      <c r="M1039" t="s">
        <v>11425</v>
      </c>
      <c r="N1039" t="s">
        <v>13349</v>
      </c>
      <c r="O1039" t="s">
        <v>11425</v>
      </c>
      <c r="P1039" t="s">
        <v>13350</v>
      </c>
      <c r="Q1039" t="s">
        <v>11425</v>
      </c>
      <c r="R1039" t="s">
        <v>13351</v>
      </c>
      <c r="S1039" t="s">
        <v>11425</v>
      </c>
      <c r="T1039" t="s">
        <v>13352</v>
      </c>
      <c r="U1039" t="s">
        <v>11425</v>
      </c>
      <c r="V1039" t="s">
        <v>13353</v>
      </c>
      <c r="W1039" t="s">
        <v>11425</v>
      </c>
    </row>
    <row r="1040" spans="1:23" ht="15" customHeight="1" x14ac:dyDescent="0.35">
      <c r="A1040" s="11" t="s">
        <v>1208</v>
      </c>
      <c r="B1040" t="s">
        <v>1209</v>
      </c>
      <c r="C1040" t="s">
        <v>1210</v>
      </c>
      <c r="D1040" t="s">
        <v>6853</v>
      </c>
      <c r="E1040" s="13">
        <v>906.76764098399997</v>
      </c>
      <c r="F1040">
        <v>325.78325999999998</v>
      </c>
      <c r="G1040" t="s">
        <v>7154</v>
      </c>
      <c r="H1040">
        <v>328.51413000000002</v>
      </c>
      <c r="I1040" t="s">
        <v>7154</v>
      </c>
      <c r="J1040">
        <v>312.80945000000003</v>
      </c>
      <c r="K1040" t="s">
        <v>7154</v>
      </c>
      <c r="L1040" t="s">
        <v>13354</v>
      </c>
      <c r="M1040" t="s">
        <v>11425</v>
      </c>
      <c r="N1040" t="s">
        <v>13355</v>
      </c>
      <c r="O1040" t="s">
        <v>11425</v>
      </c>
      <c r="P1040" t="s">
        <v>13356</v>
      </c>
      <c r="Q1040" t="s">
        <v>11425</v>
      </c>
      <c r="R1040" t="s">
        <v>13357</v>
      </c>
      <c r="S1040" t="s">
        <v>11425</v>
      </c>
      <c r="T1040" t="s">
        <v>13358</v>
      </c>
      <c r="U1040" t="s">
        <v>11425</v>
      </c>
      <c r="V1040" t="s">
        <v>13359</v>
      </c>
      <c r="W1040" t="s">
        <v>11425</v>
      </c>
    </row>
    <row r="1041" spans="1:23" ht="15" customHeight="1" x14ac:dyDescent="0.35">
      <c r="A1041" s="11" t="s">
        <v>1211</v>
      </c>
      <c r="B1041" t="s">
        <v>462</v>
      </c>
      <c r="C1041" t="s">
        <v>1212</v>
      </c>
      <c r="D1041" t="s">
        <v>6853</v>
      </c>
      <c r="E1041" s="13">
        <v>906.76764098399997</v>
      </c>
      <c r="F1041">
        <v>332.24209999999999</v>
      </c>
      <c r="G1041" t="s">
        <v>7154</v>
      </c>
      <c r="H1041">
        <v>338.81927000000002</v>
      </c>
      <c r="I1041" t="s">
        <v>7154</v>
      </c>
      <c r="J1041">
        <v>318.70636000000002</v>
      </c>
      <c r="K1041" t="s">
        <v>7154</v>
      </c>
      <c r="L1041" t="s">
        <v>13360</v>
      </c>
      <c r="M1041" t="s">
        <v>11425</v>
      </c>
      <c r="N1041" t="s">
        <v>13361</v>
      </c>
      <c r="O1041" t="s">
        <v>11425</v>
      </c>
      <c r="P1041" t="s">
        <v>13362</v>
      </c>
      <c r="Q1041" t="s">
        <v>11425</v>
      </c>
      <c r="R1041" t="s">
        <v>13363</v>
      </c>
      <c r="S1041" t="s">
        <v>11425</v>
      </c>
      <c r="T1041" t="s">
        <v>13364</v>
      </c>
      <c r="U1041" t="s">
        <v>11425</v>
      </c>
      <c r="V1041" t="s">
        <v>13365</v>
      </c>
      <c r="W1041" t="s">
        <v>11425</v>
      </c>
    </row>
    <row r="1042" spans="1:23" ht="15" customHeight="1" x14ac:dyDescent="0.35">
      <c r="A1042" s="11" t="s">
        <v>1213</v>
      </c>
      <c r="B1042" t="s">
        <v>1214</v>
      </c>
      <c r="C1042" t="s">
        <v>1215</v>
      </c>
      <c r="D1042" t="s">
        <v>6852</v>
      </c>
      <c r="E1042" s="13">
        <v>161.068807832</v>
      </c>
      <c r="F1042">
        <v>137.48186000000001</v>
      </c>
      <c r="G1042" t="s">
        <v>7154</v>
      </c>
      <c r="H1042">
        <v>141.28756999999999</v>
      </c>
      <c r="I1042" t="s">
        <v>7154</v>
      </c>
      <c r="J1042">
        <v>130.18123</v>
      </c>
      <c r="K1042" t="s">
        <v>7154</v>
      </c>
      <c r="L1042" t="s">
        <v>13303</v>
      </c>
      <c r="M1042" t="s">
        <v>11425</v>
      </c>
      <c r="N1042" t="s">
        <v>13304</v>
      </c>
      <c r="O1042" t="s">
        <v>11425</v>
      </c>
      <c r="P1042" t="s">
        <v>13305</v>
      </c>
      <c r="Q1042" t="s">
        <v>11425</v>
      </c>
      <c r="R1042" t="s">
        <v>13306</v>
      </c>
      <c r="S1042" t="s">
        <v>11425</v>
      </c>
      <c r="T1042" t="s">
        <v>13307</v>
      </c>
      <c r="U1042" t="s">
        <v>11425</v>
      </c>
      <c r="V1042" t="s">
        <v>13308</v>
      </c>
      <c r="W1042" t="s">
        <v>11425</v>
      </c>
    </row>
    <row r="1043" spans="1:23" ht="15" customHeight="1" x14ac:dyDescent="0.35">
      <c r="A1043" s="11" t="s">
        <v>1216</v>
      </c>
      <c r="B1043" t="s">
        <v>1217</v>
      </c>
      <c r="C1043" t="s">
        <v>1218</v>
      </c>
      <c r="D1043" t="s">
        <v>6853</v>
      </c>
      <c r="E1043" s="13">
        <v>906.76764098399997</v>
      </c>
      <c r="F1043">
        <v>332.88684000000001</v>
      </c>
      <c r="G1043" t="s">
        <v>7154</v>
      </c>
      <c r="H1043">
        <v>337.14699999999999</v>
      </c>
      <c r="I1043" t="s">
        <v>7154</v>
      </c>
      <c r="J1043">
        <v>318.04755</v>
      </c>
      <c r="K1043" t="s">
        <v>7154</v>
      </c>
      <c r="L1043" t="s">
        <v>13366</v>
      </c>
      <c r="M1043" t="s">
        <v>11425</v>
      </c>
      <c r="N1043" t="s">
        <v>13331</v>
      </c>
      <c r="O1043" t="s">
        <v>11425</v>
      </c>
      <c r="P1043" t="s">
        <v>13367</v>
      </c>
      <c r="Q1043" t="s">
        <v>11425</v>
      </c>
      <c r="R1043" t="s">
        <v>13333</v>
      </c>
      <c r="S1043" t="s">
        <v>11425</v>
      </c>
      <c r="T1043" t="s">
        <v>13368</v>
      </c>
      <c r="U1043" t="s">
        <v>11425</v>
      </c>
      <c r="V1043" t="s">
        <v>13335</v>
      </c>
      <c r="W1043" t="s">
        <v>11425</v>
      </c>
    </row>
    <row r="1044" spans="1:23" ht="15" customHeight="1" x14ac:dyDescent="0.35">
      <c r="A1044" s="11" t="s">
        <v>1219</v>
      </c>
      <c r="B1044" t="s">
        <v>1220</v>
      </c>
      <c r="C1044" t="s">
        <v>1221</v>
      </c>
      <c r="D1044" t="s">
        <v>6853</v>
      </c>
      <c r="E1044" s="13">
        <v>906.76764098399997</v>
      </c>
      <c r="F1044">
        <v>336.50349999999997</v>
      </c>
      <c r="G1044" t="s">
        <v>7154</v>
      </c>
      <c r="H1044">
        <v>335.9502</v>
      </c>
      <c r="I1044" t="s">
        <v>7154</v>
      </c>
      <c r="J1044">
        <v>316.24146000000002</v>
      </c>
      <c r="K1044" t="s">
        <v>7154</v>
      </c>
      <c r="L1044" t="s">
        <v>13369</v>
      </c>
      <c r="M1044" t="s">
        <v>11425</v>
      </c>
      <c r="N1044" t="s">
        <v>13370</v>
      </c>
      <c r="O1044" t="s">
        <v>11425</v>
      </c>
      <c r="P1044" t="s">
        <v>13371</v>
      </c>
      <c r="Q1044" t="s">
        <v>11425</v>
      </c>
      <c r="R1044" t="s">
        <v>13372</v>
      </c>
      <c r="S1044" t="s">
        <v>11425</v>
      </c>
      <c r="T1044" t="s">
        <v>13373</v>
      </c>
      <c r="U1044" t="s">
        <v>11425</v>
      </c>
      <c r="V1044" t="s">
        <v>13374</v>
      </c>
      <c r="W1044" t="s">
        <v>11425</v>
      </c>
    </row>
    <row r="1045" spans="1:23" ht="15" customHeight="1" x14ac:dyDescent="0.35">
      <c r="A1045" s="11" t="s">
        <v>1222</v>
      </c>
      <c r="B1045" t="s">
        <v>1223</v>
      </c>
      <c r="C1045" t="s">
        <v>1224</v>
      </c>
      <c r="D1045" t="s">
        <v>6854</v>
      </c>
      <c r="E1045" s="13">
        <v>904.75199092000003</v>
      </c>
      <c r="G1045" t="s">
        <v>7154</v>
      </c>
      <c r="I1045" t="s">
        <v>7154</v>
      </c>
      <c r="K1045" t="s">
        <v>7154</v>
      </c>
      <c r="L1045" t="s">
        <v>13375</v>
      </c>
      <c r="M1045" t="s">
        <v>11425</v>
      </c>
      <c r="N1045" t="s">
        <v>13376</v>
      </c>
      <c r="O1045" t="s">
        <v>11425</v>
      </c>
      <c r="P1045" t="s">
        <v>13377</v>
      </c>
      <c r="Q1045" t="s">
        <v>11425</v>
      </c>
      <c r="R1045" t="s">
        <v>13378</v>
      </c>
      <c r="S1045" t="s">
        <v>11425</v>
      </c>
      <c r="T1045" t="s">
        <v>13379</v>
      </c>
      <c r="U1045" t="s">
        <v>11425</v>
      </c>
      <c r="V1045" t="s">
        <v>13380</v>
      </c>
      <c r="W1045" t="s">
        <v>11425</v>
      </c>
    </row>
    <row r="1046" spans="1:23" ht="15" customHeight="1" x14ac:dyDescent="0.35">
      <c r="A1046" s="11" t="s">
        <v>1225</v>
      </c>
      <c r="B1046" t="s">
        <v>1226</v>
      </c>
      <c r="C1046" t="s">
        <v>1227</v>
      </c>
      <c r="D1046" t="s">
        <v>6855</v>
      </c>
      <c r="E1046" s="13">
        <v>904.84589130400002</v>
      </c>
      <c r="F1046">
        <v>313.45386000000002</v>
      </c>
      <c r="G1046" t="s">
        <v>7154</v>
      </c>
      <c r="H1046">
        <v>318.63927999999999</v>
      </c>
      <c r="I1046" t="s">
        <v>7154</v>
      </c>
      <c r="J1046">
        <v>288.50560000000002</v>
      </c>
      <c r="K1046" t="s">
        <v>7154</v>
      </c>
      <c r="L1046" t="s">
        <v>13381</v>
      </c>
      <c r="M1046" t="s">
        <v>11425</v>
      </c>
      <c r="N1046" t="s">
        <v>13382</v>
      </c>
      <c r="O1046" t="s">
        <v>11425</v>
      </c>
      <c r="P1046" t="s">
        <v>13383</v>
      </c>
      <c r="Q1046" t="s">
        <v>11425</v>
      </c>
      <c r="R1046" t="s">
        <v>13384</v>
      </c>
      <c r="S1046" t="s">
        <v>11425</v>
      </c>
      <c r="T1046" t="s">
        <v>13385</v>
      </c>
      <c r="U1046" t="s">
        <v>11425</v>
      </c>
      <c r="V1046" t="s">
        <v>13386</v>
      </c>
      <c r="W1046" t="s">
        <v>11425</v>
      </c>
    </row>
    <row r="1047" spans="1:23" ht="15" customHeight="1" x14ac:dyDescent="0.35">
      <c r="A1047" s="11" t="s">
        <v>1228</v>
      </c>
      <c r="B1047" t="s">
        <v>1229</v>
      </c>
      <c r="C1047" t="s">
        <v>1230</v>
      </c>
      <c r="D1047" t="s">
        <v>6855</v>
      </c>
      <c r="E1047" s="13">
        <v>904.84589130400002</v>
      </c>
      <c r="F1047">
        <v>312.30099999999999</v>
      </c>
      <c r="G1047" t="s">
        <v>7154</v>
      </c>
      <c r="H1047">
        <v>315.16305999999997</v>
      </c>
      <c r="I1047" t="s">
        <v>7154</v>
      </c>
      <c r="J1047">
        <v>286.76740000000001</v>
      </c>
      <c r="K1047" t="s">
        <v>7154</v>
      </c>
      <c r="L1047" t="s">
        <v>13387</v>
      </c>
      <c r="M1047" t="s">
        <v>11425</v>
      </c>
      <c r="N1047" t="s">
        <v>13388</v>
      </c>
      <c r="O1047" t="s">
        <v>11425</v>
      </c>
      <c r="P1047" t="s">
        <v>13389</v>
      </c>
      <c r="Q1047" t="s">
        <v>11425</v>
      </c>
      <c r="R1047" t="s">
        <v>13390</v>
      </c>
      <c r="S1047" t="s">
        <v>11425</v>
      </c>
      <c r="T1047" t="s">
        <v>13391</v>
      </c>
      <c r="U1047" t="s">
        <v>11425</v>
      </c>
      <c r="V1047" t="s">
        <v>13392</v>
      </c>
      <c r="W1047" t="s">
        <v>11425</v>
      </c>
    </row>
    <row r="1048" spans="1:23" ht="15" customHeight="1" x14ac:dyDescent="0.35">
      <c r="A1048" s="11" t="s">
        <v>1231</v>
      </c>
      <c r="B1048" t="s">
        <v>1232</v>
      </c>
      <c r="C1048" t="s">
        <v>1233</v>
      </c>
      <c r="D1048" t="s">
        <v>6855</v>
      </c>
      <c r="E1048" s="13">
        <v>904.84589130400002</v>
      </c>
      <c r="F1048">
        <v>316.06670000000003</v>
      </c>
      <c r="G1048" t="s">
        <v>7154</v>
      </c>
      <c r="H1048">
        <v>317.53827000000001</v>
      </c>
      <c r="I1048" t="s">
        <v>7154</v>
      </c>
      <c r="J1048">
        <v>290.35986000000003</v>
      </c>
      <c r="K1048" t="s">
        <v>7154</v>
      </c>
      <c r="L1048" t="s">
        <v>13393</v>
      </c>
      <c r="M1048" t="s">
        <v>11425</v>
      </c>
      <c r="N1048" t="s">
        <v>13394</v>
      </c>
      <c r="O1048" t="s">
        <v>11425</v>
      </c>
      <c r="P1048" t="s">
        <v>13395</v>
      </c>
      <c r="Q1048" t="s">
        <v>11425</v>
      </c>
      <c r="R1048" t="s">
        <v>13396</v>
      </c>
      <c r="S1048" t="s">
        <v>11425</v>
      </c>
      <c r="T1048" t="s">
        <v>13397</v>
      </c>
      <c r="U1048" t="s">
        <v>11425</v>
      </c>
      <c r="V1048" t="s">
        <v>13398</v>
      </c>
      <c r="W1048" t="s">
        <v>11425</v>
      </c>
    </row>
    <row r="1049" spans="1:23" ht="15" customHeight="1" x14ac:dyDescent="0.35">
      <c r="A1049" s="11" t="s">
        <v>1234</v>
      </c>
      <c r="B1049" t="s">
        <v>1235</v>
      </c>
      <c r="C1049" t="s">
        <v>1236</v>
      </c>
      <c r="D1049" t="s">
        <v>6854</v>
      </c>
      <c r="E1049" s="13">
        <v>904.75199092000003</v>
      </c>
      <c r="G1049" t="s">
        <v>7154</v>
      </c>
      <c r="I1049" t="s">
        <v>7154</v>
      </c>
      <c r="K1049" t="s">
        <v>7154</v>
      </c>
      <c r="L1049" t="s">
        <v>13399</v>
      </c>
      <c r="M1049" t="s">
        <v>11425</v>
      </c>
      <c r="N1049" t="s">
        <v>13400</v>
      </c>
      <c r="O1049" t="s">
        <v>11425</v>
      </c>
      <c r="P1049" t="s">
        <v>13401</v>
      </c>
      <c r="Q1049" t="s">
        <v>11425</v>
      </c>
      <c r="R1049" t="s">
        <v>13402</v>
      </c>
      <c r="S1049" t="s">
        <v>11425</v>
      </c>
      <c r="T1049" t="s">
        <v>13403</v>
      </c>
      <c r="U1049" t="s">
        <v>11425</v>
      </c>
      <c r="V1049" t="s">
        <v>13404</v>
      </c>
      <c r="W1049" t="s">
        <v>11425</v>
      </c>
    </row>
    <row r="1050" spans="1:23" ht="15" customHeight="1" x14ac:dyDescent="0.35">
      <c r="A1050" s="11" t="s">
        <v>1237</v>
      </c>
      <c r="B1050" t="s">
        <v>1238</v>
      </c>
      <c r="C1050" t="s">
        <v>1239</v>
      </c>
      <c r="D1050" t="s">
        <v>6854</v>
      </c>
      <c r="E1050" s="13">
        <v>904.75199092000003</v>
      </c>
      <c r="G1050" t="s">
        <v>7154</v>
      </c>
      <c r="I1050" t="s">
        <v>7154</v>
      </c>
      <c r="K1050" t="s">
        <v>7154</v>
      </c>
      <c r="L1050" t="s">
        <v>13405</v>
      </c>
      <c r="M1050" t="s">
        <v>11425</v>
      </c>
      <c r="N1050" t="s">
        <v>13406</v>
      </c>
      <c r="O1050" t="s">
        <v>11425</v>
      </c>
      <c r="P1050" t="s">
        <v>13407</v>
      </c>
      <c r="Q1050" t="s">
        <v>11425</v>
      </c>
      <c r="R1050" t="s">
        <v>13408</v>
      </c>
      <c r="S1050" t="s">
        <v>11425</v>
      </c>
      <c r="T1050" t="s">
        <v>13409</v>
      </c>
      <c r="U1050" t="s">
        <v>11425</v>
      </c>
      <c r="V1050" t="s">
        <v>13410</v>
      </c>
      <c r="W1050" t="s">
        <v>11425</v>
      </c>
    </row>
    <row r="1051" spans="1:23" ht="15" customHeight="1" x14ac:dyDescent="0.35">
      <c r="A1051" s="11" t="s">
        <v>1240</v>
      </c>
      <c r="B1051" t="s">
        <v>534</v>
      </c>
      <c r="C1051" t="s">
        <v>1241</v>
      </c>
      <c r="D1051" t="s">
        <v>6854</v>
      </c>
      <c r="E1051" s="13">
        <v>904.75199092000003</v>
      </c>
      <c r="G1051" t="s">
        <v>7154</v>
      </c>
      <c r="I1051" t="s">
        <v>7154</v>
      </c>
      <c r="K1051" t="s">
        <v>7154</v>
      </c>
      <c r="L1051" t="s">
        <v>13411</v>
      </c>
      <c r="M1051" t="s">
        <v>11425</v>
      </c>
      <c r="N1051" t="s">
        <v>13412</v>
      </c>
      <c r="O1051" t="s">
        <v>11425</v>
      </c>
      <c r="P1051" t="s">
        <v>13413</v>
      </c>
      <c r="Q1051" t="s">
        <v>11425</v>
      </c>
      <c r="R1051" t="s">
        <v>13414</v>
      </c>
      <c r="S1051" t="s">
        <v>11425</v>
      </c>
      <c r="T1051" t="s">
        <v>13415</v>
      </c>
      <c r="U1051" t="s">
        <v>11425</v>
      </c>
      <c r="V1051" t="s">
        <v>13416</v>
      </c>
      <c r="W1051" t="s">
        <v>11425</v>
      </c>
    </row>
    <row r="1052" spans="1:23" ht="15" customHeight="1" x14ac:dyDescent="0.35">
      <c r="A1052" s="11" t="s">
        <v>1242</v>
      </c>
      <c r="B1052" t="s">
        <v>1243</v>
      </c>
      <c r="C1052" t="s">
        <v>1244</v>
      </c>
      <c r="D1052" t="s">
        <v>6854</v>
      </c>
      <c r="E1052" s="13">
        <v>904.75199092000003</v>
      </c>
      <c r="G1052" t="s">
        <v>7154</v>
      </c>
      <c r="I1052" t="s">
        <v>7154</v>
      </c>
      <c r="K1052" t="s">
        <v>7154</v>
      </c>
      <c r="L1052" t="s">
        <v>13417</v>
      </c>
      <c r="M1052" t="s">
        <v>11425</v>
      </c>
      <c r="N1052" t="s">
        <v>13418</v>
      </c>
      <c r="O1052" t="s">
        <v>11425</v>
      </c>
      <c r="P1052" t="s">
        <v>13419</v>
      </c>
      <c r="Q1052" t="s">
        <v>11425</v>
      </c>
      <c r="R1052" t="s">
        <v>13420</v>
      </c>
      <c r="S1052" t="s">
        <v>11425</v>
      </c>
      <c r="T1052" t="s">
        <v>13421</v>
      </c>
      <c r="U1052" t="s">
        <v>11425</v>
      </c>
      <c r="V1052" t="s">
        <v>13422</v>
      </c>
      <c r="W1052" t="s">
        <v>11425</v>
      </c>
    </row>
    <row r="1053" spans="1:23" ht="15" customHeight="1" x14ac:dyDescent="0.35">
      <c r="A1053" s="11" t="s">
        <v>1245</v>
      </c>
      <c r="B1053" t="s">
        <v>1246</v>
      </c>
      <c r="C1053" t="s">
        <v>1247</v>
      </c>
      <c r="D1053" t="s">
        <v>6852</v>
      </c>
      <c r="E1053" s="13">
        <v>161.068807832</v>
      </c>
      <c r="F1053">
        <v>134.91502</v>
      </c>
      <c r="G1053" t="s">
        <v>7154</v>
      </c>
      <c r="H1053">
        <v>141.7782</v>
      </c>
      <c r="I1053" t="s">
        <v>7154</v>
      </c>
      <c r="J1053">
        <v>129.09316999999999</v>
      </c>
      <c r="K1053" t="s">
        <v>7154</v>
      </c>
      <c r="L1053" t="s">
        <v>13303</v>
      </c>
      <c r="M1053" t="s">
        <v>11425</v>
      </c>
      <c r="N1053" t="s">
        <v>13304</v>
      </c>
      <c r="O1053" t="s">
        <v>11425</v>
      </c>
      <c r="P1053" t="s">
        <v>13305</v>
      </c>
      <c r="Q1053" t="s">
        <v>11425</v>
      </c>
      <c r="R1053" t="s">
        <v>13306</v>
      </c>
      <c r="S1053" t="s">
        <v>11425</v>
      </c>
      <c r="T1053" t="s">
        <v>13307</v>
      </c>
      <c r="U1053" t="s">
        <v>11425</v>
      </c>
      <c r="V1053" t="s">
        <v>13308</v>
      </c>
      <c r="W1053" t="s">
        <v>11425</v>
      </c>
    </row>
    <row r="1054" spans="1:23" ht="15" customHeight="1" x14ac:dyDescent="0.35">
      <c r="A1054" s="11" t="s">
        <v>1248</v>
      </c>
      <c r="B1054" t="s">
        <v>1249</v>
      </c>
      <c r="C1054" t="s">
        <v>1250</v>
      </c>
      <c r="D1054" t="s">
        <v>6854</v>
      </c>
      <c r="E1054" s="13">
        <v>904.75199092000003</v>
      </c>
      <c r="G1054" t="s">
        <v>7154</v>
      </c>
      <c r="I1054" t="s">
        <v>7154</v>
      </c>
      <c r="K1054" t="s">
        <v>7154</v>
      </c>
      <c r="L1054" t="s">
        <v>13423</v>
      </c>
      <c r="M1054" t="s">
        <v>11425</v>
      </c>
      <c r="N1054" t="s">
        <v>13424</v>
      </c>
      <c r="O1054" t="s">
        <v>11425</v>
      </c>
      <c r="P1054" t="s">
        <v>13425</v>
      </c>
      <c r="Q1054" t="s">
        <v>11425</v>
      </c>
      <c r="R1054" t="s">
        <v>13426</v>
      </c>
      <c r="S1054" t="s">
        <v>11425</v>
      </c>
      <c r="T1054" t="s">
        <v>13427</v>
      </c>
      <c r="U1054" t="s">
        <v>11425</v>
      </c>
      <c r="V1054" t="s">
        <v>13428</v>
      </c>
      <c r="W1054" t="s">
        <v>11425</v>
      </c>
    </row>
    <row r="1055" spans="1:23" ht="15" customHeight="1" x14ac:dyDescent="0.35">
      <c r="A1055" s="11" t="s">
        <v>1251</v>
      </c>
      <c r="B1055" t="s">
        <v>1252</v>
      </c>
      <c r="C1055" t="s">
        <v>1253</v>
      </c>
      <c r="D1055" t="s">
        <v>6854</v>
      </c>
      <c r="E1055" s="13">
        <v>904.75199092000003</v>
      </c>
      <c r="G1055" t="s">
        <v>7154</v>
      </c>
      <c r="I1055" t="s">
        <v>7154</v>
      </c>
      <c r="K1055" t="s">
        <v>7154</v>
      </c>
      <c r="L1055" t="s">
        <v>13429</v>
      </c>
      <c r="M1055" t="s">
        <v>11425</v>
      </c>
      <c r="N1055" t="s">
        <v>13376</v>
      </c>
      <c r="O1055" t="s">
        <v>11425</v>
      </c>
      <c r="P1055" t="s">
        <v>13430</v>
      </c>
      <c r="Q1055" t="s">
        <v>11425</v>
      </c>
      <c r="R1055" t="s">
        <v>13378</v>
      </c>
      <c r="S1055" t="s">
        <v>11425</v>
      </c>
      <c r="T1055" t="s">
        <v>13431</v>
      </c>
      <c r="U1055" t="s">
        <v>11425</v>
      </c>
      <c r="V1055" t="s">
        <v>13380</v>
      </c>
      <c r="W1055" t="s">
        <v>11425</v>
      </c>
    </row>
    <row r="1056" spans="1:23" ht="15" customHeight="1" x14ac:dyDescent="0.35">
      <c r="A1056" s="11" t="s">
        <v>1254</v>
      </c>
      <c r="B1056" t="s">
        <v>1255</v>
      </c>
      <c r="C1056" t="s">
        <v>1256</v>
      </c>
      <c r="D1056" t="s">
        <v>6856</v>
      </c>
      <c r="E1056" s="13">
        <v>902.73634085599997</v>
      </c>
      <c r="G1056" t="s">
        <v>7154</v>
      </c>
      <c r="I1056" t="s">
        <v>7154</v>
      </c>
      <c r="K1056" t="s">
        <v>7154</v>
      </c>
      <c r="L1056" t="s">
        <v>13432</v>
      </c>
      <c r="M1056" t="s">
        <v>11425</v>
      </c>
      <c r="N1056" t="s">
        <v>13433</v>
      </c>
      <c r="O1056" t="s">
        <v>11425</v>
      </c>
      <c r="P1056" t="s">
        <v>13434</v>
      </c>
      <c r="Q1056" t="s">
        <v>11425</v>
      </c>
      <c r="R1056" t="s">
        <v>13435</v>
      </c>
      <c r="S1056" t="s">
        <v>11425</v>
      </c>
      <c r="T1056" t="s">
        <v>13436</v>
      </c>
      <c r="U1056" t="s">
        <v>11425</v>
      </c>
      <c r="V1056" t="s">
        <v>13437</v>
      </c>
      <c r="W1056" t="s">
        <v>11425</v>
      </c>
    </row>
    <row r="1057" spans="1:23" ht="15" customHeight="1" x14ac:dyDescent="0.35">
      <c r="A1057" s="11" t="s">
        <v>1257</v>
      </c>
      <c r="B1057" t="s">
        <v>1258</v>
      </c>
      <c r="C1057" t="s">
        <v>1259</v>
      </c>
      <c r="D1057" t="s">
        <v>6856</v>
      </c>
      <c r="E1057" s="13">
        <v>902.73634085599997</v>
      </c>
      <c r="G1057" t="s">
        <v>7154</v>
      </c>
      <c r="I1057" t="s">
        <v>7154</v>
      </c>
      <c r="K1057" t="s">
        <v>7154</v>
      </c>
      <c r="L1057" t="s">
        <v>13438</v>
      </c>
      <c r="M1057" t="s">
        <v>11425</v>
      </c>
      <c r="N1057" t="s">
        <v>13433</v>
      </c>
      <c r="O1057" t="s">
        <v>11425</v>
      </c>
      <c r="P1057" t="s">
        <v>13439</v>
      </c>
      <c r="Q1057" t="s">
        <v>11425</v>
      </c>
      <c r="R1057" t="s">
        <v>13435</v>
      </c>
      <c r="S1057" t="s">
        <v>11425</v>
      </c>
      <c r="T1057" t="s">
        <v>13440</v>
      </c>
      <c r="U1057" t="s">
        <v>11425</v>
      </c>
      <c r="V1057" t="s">
        <v>13437</v>
      </c>
      <c r="W1057" t="s">
        <v>11425</v>
      </c>
    </row>
    <row r="1058" spans="1:23" ht="15" customHeight="1" x14ac:dyDescent="0.35">
      <c r="A1058" s="11" t="s">
        <v>1260</v>
      </c>
      <c r="B1058" t="s">
        <v>1261</v>
      </c>
      <c r="C1058" t="s">
        <v>1262</v>
      </c>
      <c r="D1058" t="s">
        <v>6857</v>
      </c>
      <c r="E1058" s="13">
        <v>902.83024123999996</v>
      </c>
      <c r="F1058">
        <v>317.35379999999998</v>
      </c>
      <c r="G1058" t="s">
        <v>7154</v>
      </c>
      <c r="H1058">
        <v>321.27184999999997</v>
      </c>
      <c r="I1058" t="s">
        <v>7154</v>
      </c>
      <c r="J1058">
        <v>299.54897999999997</v>
      </c>
      <c r="K1058" t="s">
        <v>7154</v>
      </c>
      <c r="L1058" t="s">
        <v>13441</v>
      </c>
      <c r="M1058" t="s">
        <v>11425</v>
      </c>
      <c r="N1058" t="s">
        <v>13442</v>
      </c>
      <c r="O1058" t="s">
        <v>11425</v>
      </c>
      <c r="P1058" t="s">
        <v>13443</v>
      </c>
      <c r="Q1058" t="s">
        <v>11425</v>
      </c>
      <c r="R1058" t="s">
        <v>13444</v>
      </c>
      <c r="S1058" t="s">
        <v>11425</v>
      </c>
      <c r="T1058" t="s">
        <v>13445</v>
      </c>
      <c r="U1058" t="s">
        <v>11425</v>
      </c>
      <c r="V1058" t="s">
        <v>13446</v>
      </c>
      <c r="W1058" t="s">
        <v>11425</v>
      </c>
    </row>
    <row r="1059" spans="1:23" ht="15" customHeight="1" x14ac:dyDescent="0.35">
      <c r="A1059" s="11" t="s">
        <v>1263</v>
      </c>
      <c r="B1059" t="s">
        <v>1264</v>
      </c>
      <c r="C1059" t="s">
        <v>1265</v>
      </c>
      <c r="D1059" t="s">
        <v>6856</v>
      </c>
      <c r="E1059" s="13">
        <v>902.73634085599997</v>
      </c>
      <c r="G1059" t="s">
        <v>7154</v>
      </c>
      <c r="I1059" t="s">
        <v>7154</v>
      </c>
      <c r="K1059" t="s">
        <v>7154</v>
      </c>
      <c r="L1059" t="s">
        <v>13447</v>
      </c>
      <c r="M1059" t="s">
        <v>11425</v>
      </c>
      <c r="N1059" t="s">
        <v>13448</v>
      </c>
      <c r="O1059" t="s">
        <v>11425</v>
      </c>
      <c r="P1059" t="s">
        <v>13449</v>
      </c>
      <c r="Q1059" t="s">
        <v>11425</v>
      </c>
      <c r="R1059" t="s">
        <v>13450</v>
      </c>
      <c r="S1059" t="s">
        <v>11425</v>
      </c>
      <c r="T1059" t="s">
        <v>13451</v>
      </c>
      <c r="U1059" t="s">
        <v>11425</v>
      </c>
      <c r="V1059" t="s">
        <v>13452</v>
      </c>
      <c r="W1059" t="s">
        <v>11425</v>
      </c>
    </row>
    <row r="1060" spans="1:23" ht="15" customHeight="1" x14ac:dyDescent="0.35">
      <c r="A1060" s="11" t="s">
        <v>1266</v>
      </c>
      <c r="B1060" t="s">
        <v>1267</v>
      </c>
      <c r="C1060" t="s">
        <v>1268</v>
      </c>
      <c r="D1060" t="s">
        <v>6857</v>
      </c>
      <c r="E1060" s="13">
        <v>902.83024123999996</v>
      </c>
      <c r="F1060">
        <v>320.65985000000001</v>
      </c>
      <c r="G1060" t="s">
        <v>7154</v>
      </c>
      <c r="H1060">
        <v>328.54187000000002</v>
      </c>
      <c r="I1060" t="s">
        <v>7154</v>
      </c>
      <c r="J1060">
        <v>299.96483999999998</v>
      </c>
      <c r="K1060" t="s">
        <v>7154</v>
      </c>
      <c r="L1060" t="s">
        <v>13453</v>
      </c>
      <c r="M1060" t="s">
        <v>11425</v>
      </c>
      <c r="N1060" t="s">
        <v>13454</v>
      </c>
      <c r="O1060" t="s">
        <v>11425</v>
      </c>
      <c r="P1060" t="s">
        <v>13455</v>
      </c>
      <c r="Q1060" t="s">
        <v>11425</v>
      </c>
      <c r="R1060" t="s">
        <v>13456</v>
      </c>
      <c r="S1060" t="s">
        <v>11425</v>
      </c>
      <c r="T1060" t="s">
        <v>13457</v>
      </c>
      <c r="U1060" t="s">
        <v>11425</v>
      </c>
      <c r="V1060" t="s">
        <v>13458</v>
      </c>
      <c r="W1060" t="s">
        <v>11425</v>
      </c>
    </row>
    <row r="1061" spans="1:23" ht="15" customHeight="1" x14ac:dyDescent="0.35">
      <c r="A1061" s="11" t="s">
        <v>1269</v>
      </c>
      <c r="B1061" t="s">
        <v>1270</v>
      </c>
      <c r="C1061" t="s">
        <v>1271</v>
      </c>
      <c r="D1061" t="s">
        <v>6857</v>
      </c>
      <c r="E1061" s="13">
        <v>902.83024123999996</v>
      </c>
      <c r="F1061">
        <v>320.13922000000002</v>
      </c>
      <c r="G1061" t="s">
        <v>7154</v>
      </c>
      <c r="H1061">
        <v>320.5702</v>
      </c>
      <c r="I1061" t="s">
        <v>7154</v>
      </c>
      <c r="J1061">
        <v>296.51513999999997</v>
      </c>
      <c r="K1061" t="s">
        <v>7154</v>
      </c>
      <c r="L1061" t="s">
        <v>13459</v>
      </c>
      <c r="M1061" t="s">
        <v>11425</v>
      </c>
      <c r="N1061" t="s">
        <v>13460</v>
      </c>
      <c r="O1061" t="s">
        <v>11425</v>
      </c>
      <c r="P1061" t="s">
        <v>13461</v>
      </c>
      <c r="Q1061" t="s">
        <v>11425</v>
      </c>
      <c r="R1061" t="s">
        <v>13462</v>
      </c>
      <c r="S1061" t="s">
        <v>11425</v>
      </c>
      <c r="T1061" t="s">
        <v>13463</v>
      </c>
      <c r="U1061" t="s">
        <v>11425</v>
      </c>
      <c r="V1061" t="s">
        <v>13464</v>
      </c>
      <c r="W1061" t="s">
        <v>11425</v>
      </c>
    </row>
    <row r="1062" spans="1:23" ht="15" customHeight="1" x14ac:dyDescent="0.35">
      <c r="A1062" s="11" t="s">
        <v>1272</v>
      </c>
      <c r="B1062" t="s">
        <v>561</v>
      </c>
      <c r="C1062" t="s">
        <v>1273</v>
      </c>
      <c r="D1062" t="s">
        <v>6856</v>
      </c>
      <c r="E1062" s="13">
        <v>902.73634085599997</v>
      </c>
      <c r="G1062" t="s">
        <v>7154</v>
      </c>
      <c r="I1062" t="s">
        <v>7154</v>
      </c>
      <c r="K1062" t="s">
        <v>7154</v>
      </c>
      <c r="L1062" t="s">
        <v>13465</v>
      </c>
      <c r="M1062" t="s">
        <v>11425</v>
      </c>
      <c r="N1062" t="s">
        <v>13466</v>
      </c>
      <c r="O1062" t="s">
        <v>11425</v>
      </c>
      <c r="P1062" t="s">
        <v>13467</v>
      </c>
      <c r="Q1062" t="s">
        <v>11425</v>
      </c>
      <c r="R1062" t="s">
        <v>13468</v>
      </c>
      <c r="S1062" t="s">
        <v>11425</v>
      </c>
      <c r="T1062" t="s">
        <v>13469</v>
      </c>
      <c r="U1062" t="s">
        <v>11425</v>
      </c>
      <c r="V1062" t="s">
        <v>13470</v>
      </c>
      <c r="W1062" t="s">
        <v>11425</v>
      </c>
    </row>
    <row r="1063" spans="1:23" ht="15" customHeight="1" x14ac:dyDescent="0.35">
      <c r="A1063" s="11" t="s">
        <v>1274</v>
      </c>
      <c r="B1063" t="s">
        <v>1275</v>
      </c>
      <c r="C1063" t="s">
        <v>1276</v>
      </c>
      <c r="D1063" t="s">
        <v>6856</v>
      </c>
      <c r="E1063" s="13">
        <v>902.73634085599997</v>
      </c>
      <c r="G1063" t="s">
        <v>7154</v>
      </c>
      <c r="I1063" t="s">
        <v>7154</v>
      </c>
      <c r="K1063" t="s">
        <v>7154</v>
      </c>
      <c r="L1063" t="s">
        <v>13471</v>
      </c>
      <c r="M1063" t="s">
        <v>11425</v>
      </c>
      <c r="N1063" t="s">
        <v>13472</v>
      </c>
      <c r="O1063" t="s">
        <v>11425</v>
      </c>
      <c r="P1063" t="s">
        <v>13473</v>
      </c>
      <c r="Q1063" t="s">
        <v>11425</v>
      </c>
      <c r="R1063" t="s">
        <v>13474</v>
      </c>
      <c r="S1063" t="s">
        <v>11425</v>
      </c>
      <c r="T1063" t="s">
        <v>13475</v>
      </c>
      <c r="U1063" t="s">
        <v>11425</v>
      </c>
      <c r="V1063" t="s">
        <v>13476</v>
      </c>
      <c r="W1063" t="s">
        <v>11425</v>
      </c>
    </row>
    <row r="1064" spans="1:23" ht="15" customHeight="1" x14ac:dyDescent="0.35">
      <c r="A1064" s="11" t="s">
        <v>1277</v>
      </c>
      <c r="B1064" t="s">
        <v>1278</v>
      </c>
      <c r="C1064" t="s">
        <v>1279</v>
      </c>
      <c r="D1064" t="s">
        <v>6795</v>
      </c>
      <c r="E1064" s="13">
        <v>103.063328528</v>
      </c>
      <c r="F1064">
        <v>120.36539999999999</v>
      </c>
      <c r="G1064" t="s">
        <v>7154</v>
      </c>
      <c r="H1064">
        <v>130.35863000000001</v>
      </c>
      <c r="I1064" t="s">
        <v>7154</v>
      </c>
      <c r="J1064">
        <v>116.157425</v>
      </c>
      <c r="K1064" t="s">
        <v>7154</v>
      </c>
      <c r="L1064" t="s">
        <v>13477</v>
      </c>
      <c r="M1064" t="s">
        <v>11425</v>
      </c>
      <c r="N1064" t="s">
        <v>13478</v>
      </c>
      <c r="O1064" t="s">
        <v>11425</v>
      </c>
      <c r="P1064" t="s">
        <v>13479</v>
      </c>
      <c r="Q1064" t="s">
        <v>11425</v>
      </c>
      <c r="R1064" t="s">
        <v>13480</v>
      </c>
      <c r="S1064" t="s">
        <v>11425</v>
      </c>
      <c r="T1064" t="s">
        <v>13481</v>
      </c>
      <c r="U1064" t="s">
        <v>11425</v>
      </c>
      <c r="V1064" t="s">
        <v>13482</v>
      </c>
      <c r="W1064" t="s">
        <v>11425</v>
      </c>
    </row>
    <row r="1065" spans="1:23" ht="15" customHeight="1" x14ac:dyDescent="0.35">
      <c r="A1065" s="11" t="s">
        <v>1280</v>
      </c>
      <c r="B1065" t="s">
        <v>1281</v>
      </c>
      <c r="C1065" t="s">
        <v>1282</v>
      </c>
      <c r="D1065" t="s">
        <v>6857</v>
      </c>
      <c r="E1065" s="13">
        <v>902.83024123999996</v>
      </c>
      <c r="F1065">
        <v>324.78197999999998</v>
      </c>
      <c r="G1065" t="s">
        <v>7154</v>
      </c>
      <c r="H1065">
        <v>328.82042999999999</v>
      </c>
      <c r="I1065" t="s">
        <v>7154</v>
      </c>
      <c r="J1065">
        <v>304.17540000000002</v>
      </c>
      <c r="K1065" t="s">
        <v>7154</v>
      </c>
      <c r="L1065" t="s">
        <v>13483</v>
      </c>
      <c r="M1065" t="s">
        <v>11425</v>
      </c>
      <c r="N1065" t="s">
        <v>13484</v>
      </c>
      <c r="O1065" t="s">
        <v>11425</v>
      </c>
      <c r="P1065" t="s">
        <v>13485</v>
      </c>
      <c r="Q1065" t="s">
        <v>11425</v>
      </c>
      <c r="R1065" t="s">
        <v>13486</v>
      </c>
      <c r="S1065" t="s">
        <v>11425</v>
      </c>
      <c r="T1065" t="s">
        <v>13487</v>
      </c>
      <c r="U1065" t="s">
        <v>11425</v>
      </c>
      <c r="V1065" t="s">
        <v>13488</v>
      </c>
      <c r="W1065" t="s">
        <v>11425</v>
      </c>
    </row>
    <row r="1066" spans="1:23" ht="15" customHeight="1" x14ac:dyDescent="0.35">
      <c r="A1066" s="11" t="s">
        <v>1283</v>
      </c>
      <c r="B1066" t="s">
        <v>1284</v>
      </c>
      <c r="C1066" t="s">
        <v>1285</v>
      </c>
      <c r="D1066" t="s">
        <v>6857</v>
      </c>
      <c r="E1066" s="13">
        <v>902.83024123999996</v>
      </c>
      <c r="F1066">
        <v>318.13729999999998</v>
      </c>
      <c r="G1066" t="s">
        <v>7154</v>
      </c>
      <c r="H1066">
        <v>318.99560000000002</v>
      </c>
      <c r="I1066" t="s">
        <v>7154</v>
      </c>
      <c r="J1066">
        <v>298.76769999999999</v>
      </c>
      <c r="K1066" t="s">
        <v>7154</v>
      </c>
      <c r="L1066" t="s">
        <v>13489</v>
      </c>
      <c r="M1066" t="s">
        <v>11425</v>
      </c>
      <c r="N1066" t="s">
        <v>13442</v>
      </c>
      <c r="O1066" t="s">
        <v>11425</v>
      </c>
      <c r="P1066" t="s">
        <v>13490</v>
      </c>
      <c r="Q1066" t="s">
        <v>11425</v>
      </c>
      <c r="R1066" t="s">
        <v>13444</v>
      </c>
      <c r="S1066" t="s">
        <v>11425</v>
      </c>
      <c r="T1066" t="s">
        <v>13491</v>
      </c>
      <c r="U1066" t="s">
        <v>11425</v>
      </c>
      <c r="V1066" t="s">
        <v>13446</v>
      </c>
      <c r="W1066" t="s">
        <v>11425</v>
      </c>
    </row>
    <row r="1067" spans="1:23" ht="15" customHeight="1" x14ac:dyDescent="0.35">
      <c r="A1067" s="11" t="s">
        <v>1286</v>
      </c>
      <c r="B1067" t="s">
        <v>1287</v>
      </c>
      <c r="C1067" t="s">
        <v>1288</v>
      </c>
      <c r="D1067" t="s">
        <v>6857</v>
      </c>
      <c r="E1067" s="13">
        <v>902.83024123999996</v>
      </c>
      <c r="F1067">
        <v>321.34964000000002</v>
      </c>
      <c r="G1067" t="s">
        <v>7154</v>
      </c>
      <c r="H1067">
        <v>327.99509999999998</v>
      </c>
      <c r="I1067" t="s">
        <v>7154</v>
      </c>
      <c r="J1067">
        <v>300.90778</v>
      </c>
      <c r="K1067" t="s">
        <v>7154</v>
      </c>
      <c r="L1067" t="s">
        <v>13492</v>
      </c>
      <c r="M1067" t="s">
        <v>11425</v>
      </c>
      <c r="N1067" t="s">
        <v>13493</v>
      </c>
      <c r="O1067" t="s">
        <v>11425</v>
      </c>
      <c r="P1067" t="s">
        <v>13494</v>
      </c>
      <c r="Q1067" t="s">
        <v>11425</v>
      </c>
      <c r="R1067" t="s">
        <v>13495</v>
      </c>
      <c r="S1067" t="s">
        <v>11425</v>
      </c>
      <c r="T1067" t="s">
        <v>13496</v>
      </c>
      <c r="U1067" t="s">
        <v>11425</v>
      </c>
      <c r="V1067" t="s">
        <v>13497</v>
      </c>
      <c r="W1067" t="s">
        <v>11425</v>
      </c>
    </row>
    <row r="1068" spans="1:23" ht="15" customHeight="1" x14ac:dyDescent="0.35">
      <c r="A1068" s="11" t="s">
        <v>1289</v>
      </c>
      <c r="B1068" t="s">
        <v>1290</v>
      </c>
      <c r="C1068" t="s">
        <v>1291</v>
      </c>
      <c r="D1068" t="s">
        <v>6856</v>
      </c>
      <c r="E1068" s="13">
        <v>902.73634085599997</v>
      </c>
      <c r="G1068" t="s">
        <v>7154</v>
      </c>
      <c r="I1068" t="s">
        <v>7154</v>
      </c>
      <c r="K1068" t="s">
        <v>7154</v>
      </c>
      <c r="L1068" t="s">
        <v>13498</v>
      </c>
      <c r="M1068" t="s">
        <v>11425</v>
      </c>
      <c r="N1068" t="s">
        <v>13499</v>
      </c>
      <c r="O1068" t="s">
        <v>11425</v>
      </c>
      <c r="P1068" t="s">
        <v>13500</v>
      </c>
      <c r="Q1068" t="s">
        <v>11425</v>
      </c>
      <c r="R1068" t="s">
        <v>13501</v>
      </c>
      <c r="S1068" t="s">
        <v>11425</v>
      </c>
      <c r="T1068" t="s">
        <v>13502</v>
      </c>
      <c r="U1068" t="s">
        <v>11425</v>
      </c>
      <c r="V1068" t="s">
        <v>13503</v>
      </c>
      <c r="W1068" t="s">
        <v>11425</v>
      </c>
    </row>
    <row r="1069" spans="1:23" ht="15" customHeight="1" x14ac:dyDescent="0.35">
      <c r="A1069" s="11" t="s">
        <v>1292</v>
      </c>
      <c r="B1069" t="s">
        <v>603</v>
      </c>
      <c r="C1069" t="s">
        <v>1293</v>
      </c>
      <c r="D1069" t="s">
        <v>6820</v>
      </c>
      <c r="E1069" s="13">
        <v>748.65809053599901</v>
      </c>
      <c r="F1069">
        <v>286.08434999999997</v>
      </c>
      <c r="G1069" t="s">
        <v>7154</v>
      </c>
      <c r="H1069">
        <v>293.9126</v>
      </c>
      <c r="I1069" t="s">
        <v>7154</v>
      </c>
      <c r="J1069">
        <v>270.16226</v>
      </c>
      <c r="K1069" t="s">
        <v>7154</v>
      </c>
      <c r="L1069" t="s">
        <v>13504</v>
      </c>
      <c r="M1069" t="s">
        <v>11425</v>
      </c>
      <c r="N1069" t="s">
        <v>13505</v>
      </c>
      <c r="O1069" t="s">
        <v>11425</v>
      </c>
      <c r="P1069" t="s">
        <v>13506</v>
      </c>
      <c r="Q1069" t="s">
        <v>11425</v>
      </c>
      <c r="R1069" t="s">
        <v>13507</v>
      </c>
      <c r="S1069" t="s">
        <v>11425</v>
      </c>
      <c r="T1069" t="s">
        <v>13508</v>
      </c>
      <c r="U1069" t="s">
        <v>11425</v>
      </c>
      <c r="V1069" t="s">
        <v>13509</v>
      </c>
      <c r="W1069" t="s">
        <v>11425</v>
      </c>
    </row>
    <row r="1070" spans="1:23" ht="15" customHeight="1" x14ac:dyDescent="0.35">
      <c r="A1070" s="11" t="s">
        <v>1294</v>
      </c>
      <c r="B1070" t="s">
        <v>1295</v>
      </c>
      <c r="C1070" t="s">
        <v>529</v>
      </c>
      <c r="D1070" t="s">
        <v>6820</v>
      </c>
      <c r="E1070" s="13">
        <v>748.65809053599901</v>
      </c>
      <c r="F1070">
        <v>288.40332000000001</v>
      </c>
      <c r="G1070" t="s">
        <v>7154</v>
      </c>
      <c r="H1070">
        <v>294.00664999999998</v>
      </c>
      <c r="I1070" t="s">
        <v>7154</v>
      </c>
      <c r="J1070">
        <v>276.67932000000002</v>
      </c>
      <c r="K1070" t="s">
        <v>7154</v>
      </c>
      <c r="L1070" t="s">
        <v>12108</v>
      </c>
      <c r="M1070" t="s">
        <v>11425</v>
      </c>
      <c r="N1070" t="s">
        <v>12109</v>
      </c>
      <c r="O1070" t="s">
        <v>11425</v>
      </c>
      <c r="P1070" t="s">
        <v>12110</v>
      </c>
      <c r="Q1070" t="s">
        <v>11425</v>
      </c>
      <c r="R1070" t="s">
        <v>12111</v>
      </c>
      <c r="S1070" t="s">
        <v>11425</v>
      </c>
      <c r="T1070" t="s">
        <v>12112</v>
      </c>
      <c r="U1070" t="s">
        <v>11425</v>
      </c>
      <c r="V1070" t="s">
        <v>12113</v>
      </c>
      <c r="W1070" t="s">
        <v>11425</v>
      </c>
    </row>
    <row r="1071" spans="1:23" ht="15" customHeight="1" x14ac:dyDescent="0.35">
      <c r="A1071" s="11" t="s">
        <v>1296</v>
      </c>
      <c r="B1071" t="s">
        <v>1297</v>
      </c>
      <c r="C1071" t="s">
        <v>1298</v>
      </c>
      <c r="D1071" t="s">
        <v>6820</v>
      </c>
      <c r="E1071" s="13">
        <v>748.65809053599901</v>
      </c>
      <c r="F1071">
        <v>282.37804999999997</v>
      </c>
      <c r="G1071" t="s">
        <v>7154</v>
      </c>
      <c r="H1071">
        <v>285.43549999999999</v>
      </c>
      <c r="I1071" t="s">
        <v>7154</v>
      </c>
      <c r="J1071">
        <v>268.2747</v>
      </c>
      <c r="K1071" t="s">
        <v>7154</v>
      </c>
      <c r="L1071" t="s">
        <v>13510</v>
      </c>
      <c r="M1071" t="s">
        <v>11425</v>
      </c>
      <c r="N1071" t="s">
        <v>13511</v>
      </c>
      <c r="O1071" t="s">
        <v>11425</v>
      </c>
      <c r="P1071" t="s">
        <v>13512</v>
      </c>
      <c r="Q1071" t="s">
        <v>11425</v>
      </c>
      <c r="R1071" t="s">
        <v>13513</v>
      </c>
      <c r="S1071" t="s">
        <v>11425</v>
      </c>
      <c r="T1071" t="s">
        <v>13514</v>
      </c>
      <c r="U1071" t="s">
        <v>11425</v>
      </c>
      <c r="V1071" t="s">
        <v>13515</v>
      </c>
      <c r="W1071" t="s">
        <v>11425</v>
      </c>
    </row>
    <row r="1072" spans="1:23" ht="15" customHeight="1" x14ac:dyDescent="0.35">
      <c r="A1072" s="11" t="s">
        <v>1299</v>
      </c>
      <c r="B1072" t="s">
        <v>1300</v>
      </c>
      <c r="C1072" t="s">
        <v>1301</v>
      </c>
      <c r="D1072" t="s">
        <v>6823</v>
      </c>
      <c r="E1072" s="13">
        <v>774.67374059999997</v>
      </c>
      <c r="F1072">
        <v>289.4151</v>
      </c>
      <c r="G1072" t="s">
        <v>7154</v>
      </c>
      <c r="H1072">
        <v>295.85248000000001</v>
      </c>
      <c r="I1072" t="s">
        <v>7154</v>
      </c>
      <c r="J1072">
        <v>276.37804999999997</v>
      </c>
      <c r="K1072" t="s">
        <v>7154</v>
      </c>
      <c r="L1072" t="s">
        <v>13516</v>
      </c>
      <c r="M1072" t="s">
        <v>11425</v>
      </c>
      <c r="N1072" t="s">
        <v>13517</v>
      </c>
      <c r="O1072" t="s">
        <v>11425</v>
      </c>
      <c r="P1072" t="s">
        <v>13518</v>
      </c>
      <c r="Q1072" t="s">
        <v>11425</v>
      </c>
      <c r="R1072" t="s">
        <v>13519</v>
      </c>
      <c r="S1072" t="s">
        <v>11425</v>
      </c>
      <c r="T1072" t="s">
        <v>13520</v>
      </c>
      <c r="U1072" t="s">
        <v>11425</v>
      </c>
      <c r="V1072" t="s">
        <v>13521</v>
      </c>
      <c r="W1072" t="s">
        <v>11425</v>
      </c>
    </row>
    <row r="1073" spans="1:23" ht="15" customHeight="1" x14ac:dyDescent="0.35">
      <c r="A1073" s="11" t="s">
        <v>1302</v>
      </c>
      <c r="B1073" t="s">
        <v>1303</v>
      </c>
      <c r="C1073" t="s">
        <v>547</v>
      </c>
      <c r="D1073" t="s">
        <v>6823</v>
      </c>
      <c r="E1073" s="13">
        <v>774.67374059999997</v>
      </c>
      <c r="F1073">
        <v>293.09480000000002</v>
      </c>
      <c r="G1073" t="s">
        <v>7154</v>
      </c>
      <c r="H1073">
        <v>293.20022999999998</v>
      </c>
      <c r="I1073" t="s">
        <v>7154</v>
      </c>
      <c r="J1073">
        <v>277.14184999999998</v>
      </c>
      <c r="K1073" t="s">
        <v>7154</v>
      </c>
      <c r="L1073" t="s">
        <v>12138</v>
      </c>
      <c r="M1073" t="s">
        <v>11425</v>
      </c>
      <c r="N1073" t="s">
        <v>12139</v>
      </c>
      <c r="O1073" t="s">
        <v>11425</v>
      </c>
      <c r="P1073" t="s">
        <v>12140</v>
      </c>
      <c r="Q1073" t="s">
        <v>11425</v>
      </c>
      <c r="R1073" t="s">
        <v>12141</v>
      </c>
      <c r="S1073" t="s">
        <v>11425</v>
      </c>
      <c r="T1073" t="s">
        <v>12142</v>
      </c>
      <c r="U1073" t="s">
        <v>11425</v>
      </c>
      <c r="V1073" t="s">
        <v>12143</v>
      </c>
      <c r="W1073" t="s">
        <v>11425</v>
      </c>
    </row>
    <row r="1074" spans="1:23" ht="15" customHeight="1" x14ac:dyDescent="0.35">
      <c r="A1074" s="11" t="s">
        <v>1304</v>
      </c>
      <c r="B1074" t="s">
        <v>1305</v>
      </c>
      <c r="C1074" t="s">
        <v>1306</v>
      </c>
      <c r="D1074" t="s">
        <v>6823</v>
      </c>
      <c r="E1074" s="13">
        <v>774.67374059999997</v>
      </c>
      <c r="F1074">
        <v>298.59546</v>
      </c>
      <c r="G1074" t="s">
        <v>7154</v>
      </c>
      <c r="H1074">
        <v>303.95299999999997</v>
      </c>
      <c r="I1074" t="s">
        <v>7154</v>
      </c>
      <c r="J1074">
        <v>284.22606999999999</v>
      </c>
      <c r="K1074" t="s">
        <v>7154</v>
      </c>
      <c r="L1074" t="s">
        <v>13522</v>
      </c>
      <c r="M1074" t="s">
        <v>11425</v>
      </c>
      <c r="N1074" t="s">
        <v>13523</v>
      </c>
      <c r="O1074" t="s">
        <v>11425</v>
      </c>
      <c r="P1074" t="s">
        <v>13524</v>
      </c>
      <c r="Q1074" t="s">
        <v>11425</v>
      </c>
      <c r="R1074" t="s">
        <v>13525</v>
      </c>
      <c r="S1074" t="s">
        <v>11425</v>
      </c>
      <c r="T1074" t="s">
        <v>13526</v>
      </c>
      <c r="U1074" t="s">
        <v>11425</v>
      </c>
      <c r="V1074" t="s">
        <v>13527</v>
      </c>
      <c r="W1074" t="s">
        <v>11425</v>
      </c>
    </row>
    <row r="1075" spans="1:23" ht="15" customHeight="1" x14ac:dyDescent="0.35">
      <c r="A1075" s="11" t="s">
        <v>1307</v>
      </c>
      <c r="B1075" t="s">
        <v>1308</v>
      </c>
      <c r="C1075" t="s">
        <v>1309</v>
      </c>
      <c r="D1075" t="s">
        <v>6858</v>
      </c>
      <c r="E1075" s="13">
        <v>131.058243148</v>
      </c>
      <c r="F1075">
        <v>126.97626</v>
      </c>
      <c r="G1075" t="s">
        <v>7154</v>
      </c>
      <c r="H1075">
        <v>137.23804000000001</v>
      </c>
      <c r="I1075" t="s">
        <v>7154</v>
      </c>
      <c r="J1075">
        <v>122.79303</v>
      </c>
      <c r="K1075" t="s">
        <v>7154</v>
      </c>
      <c r="L1075" t="s">
        <v>13528</v>
      </c>
      <c r="M1075" t="s">
        <v>11425</v>
      </c>
      <c r="N1075" t="s">
        <v>13529</v>
      </c>
      <c r="O1075" t="s">
        <v>11425</v>
      </c>
      <c r="P1075" t="s">
        <v>13530</v>
      </c>
      <c r="Q1075" t="s">
        <v>11425</v>
      </c>
      <c r="R1075" t="s">
        <v>13531</v>
      </c>
      <c r="S1075" t="s">
        <v>11425</v>
      </c>
      <c r="T1075" t="s">
        <v>13532</v>
      </c>
      <c r="U1075" t="s">
        <v>11425</v>
      </c>
      <c r="V1075" t="s">
        <v>13533</v>
      </c>
      <c r="W1075" t="s">
        <v>11425</v>
      </c>
    </row>
    <row r="1076" spans="1:23" ht="15" customHeight="1" x14ac:dyDescent="0.35">
      <c r="A1076" s="11" t="s">
        <v>1310</v>
      </c>
      <c r="B1076" t="s">
        <v>1311</v>
      </c>
      <c r="C1076" t="s">
        <v>1312</v>
      </c>
      <c r="D1076" t="s">
        <v>6823</v>
      </c>
      <c r="E1076" s="13">
        <v>774.67374059999997</v>
      </c>
      <c r="F1076">
        <v>296.95105000000001</v>
      </c>
      <c r="G1076" t="s">
        <v>7154</v>
      </c>
      <c r="H1076">
        <v>296.26391999999998</v>
      </c>
      <c r="I1076" t="s">
        <v>7154</v>
      </c>
      <c r="J1076">
        <v>278.21724999999998</v>
      </c>
      <c r="K1076" t="s">
        <v>7154</v>
      </c>
      <c r="L1076" t="s">
        <v>13534</v>
      </c>
      <c r="M1076" t="s">
        <v>11425</v>
      </c>
      <c r="N1076" t="s">
        <v>13535</v>
      </c>
      <c r="O1076" t="s">
        <v>11425</v>
      </c>
      <c r="P1076" t="s">
        <v>13536</v>
      </c>
      <c r="Q1076" t="s">
        <v>11425</v>
      </c>
      <c r="R1076" t="s">
        <v>13537</v>
      </c>
      <c r="S1076" t="s">
        <v>11425</v>
      </c>
      <c r="T1076" t="s">
        <v>13538</v>
      </c>
      <c r="U1076" t="s">
        <v>11425</v>
      </c>
      <c r="V1076" t="s">
        <v>13539</v>
      </c>
      <c r="W1076" t="s">
        <v>11425</v>
      </c>
    </row>
    <row r="1077" spans="1:23" ht="15" customHeight="1" x14ac:dyDescent="0.35">
      <c r="A1077" s="11" t="s">
        <v>1313</v>
      </c>
      <c r="B1077" t="s">
        <v>1314</v>
      </c>
      <c r="C1077" t="s">
        <v>1315</v>
      </c>
      <c r="D1077" t="s">
        <v>6823</v>
      </c>
      <c r="E1077" s="13">
        <v>774.67374059999997</v>
      </c>
      <c r="F1077">
        <v>295.41287</v>
      </c>
      <c r="G1077" t="s">
        <v>7154</v>
      </c>
      <c r="H1077">
        <v>304.41266000000002</v>
      </c>
      <c r="I1077" t="s">
        <v>7154</v>
      </c>
      <c r="J1077">
        <v>280.50806</v>
      </c>
      <c r="K1077" t="s">
        <v>7154</v>
      </c>
      <c r="L1077" t="s">
        <v>13540</v>
      </c>
      <c r="M1077" t="s">
        <v>11425</v>
      </c>
      <c r="N1077" t="s">
        <v>13541</v>
      </c>
      <c r="O1077" t="s">
        <v>11425</v>
      </c>
      <c r="P1077" t="s">
        <v>13542</v>
      </c>
      <c r="Q1077" t="s">
        <v>11425</v>
      </c>
      <c r="R1077" t="s">
        <v>13543</v>
      </c>
      <c r="S1077" t="s">
        <v>11425</v>
      </c>
      <c r="T1077" t="s">
        <v>13544</v>
      </c>
      <c r="U1077" t="s">
        <v>11425</v>
      </c>
      <c r="V1077" t="s">
        <v>13545</v>
      </c>
      <c r="W1077" t="s">
        <v>11425</v>
      </c>
    </row>
    <row r="1078" spans="1:23" ht="15" customHeight="1" x14ac:dyDescent="0.35">
      <c r="A1078" s="11" t="s">
        <v>1316</v>
      </c>
      <c r="B1078" t="s">
        <v>1317</v>
      </c>
      <c r="C1078" t="s">
        <v>1318</v>
      </c>
      <c r="D1078" t="s">
        <v>6825</v>
      </c>
      <c r="E1078" s="13">
        <v>804.720690791999</v>
      </c>
      <c r="F1078">
        <v>297.20373999999998</v>
      </c>
      <c r="G1078" t="s">
        <v>7154</v>
      </c>
      <c r="H1078">
        <v>301.90307999999999</v>
      </c>
      <c r="I1078" t="s">
        <v>7154</v>
      </c>
      <c r="J1078">
        <v>283.83544999999998</v>
      </c>
      <c r="K1078" t="s">
        <v>7154</v>
      </c>
      <c r="L1078" t="s">
        <v>13546</v>
      </c>
      <c r="M1078" t="s">
        <v>11425</v>
      </c>
      <c r="N1078" t="s">
        <v>13547</v>
      </c>
      <c r="O1078" t="s">
        <v>11425</v>
      </c>
      <c r="P1078" t="s">
        <v>13548</v>
      </c>
      <c r="Q1078" t="s">
        <v>11425</v>
      </c>
      <c r="R1078" t="s">
        <v>13549</v>
      </c>
      <c r="S1078" t="s">
        <v>11425</v>
      </c>
      <c r="T1078" t="s">
        <v>13550</v>
      </c>
      <c r="U1078" t="s">
        <v>11425</v>
      </c>
      <c r="V1078" t="s">
        <v>13551</v>
      </c>
      <c r="W1078" t="s">
        <v>11425</v>
      </c>
    </row>
    <row r="1079" spans="1:23" ht="15" customHeight="1" x14ac:dyDescent="0.35">
      <c r="A1079" s="11" t="s">
        <v>1319</v>
      </c>
      <c r="B1079" t="s">
        <v>1320</v>
      </c>
      <c r="C1079" t="s">
        <v>595</v>
      </c>
      <c r="D1079" t="s">
        <v>6825</v>
      </c>
      <c r="E1079" s="13">
        <v>804.720690791999</v>
      </c>
      <c r="F1079">
        <v>292.72073</v>
      </c>
      <c r="G1079" t="s">
        <v>7154</v>
      </c>
      <c r="H1079">
        <v>293.62536999999998</v>
      </c>
      <c r="I1079" t="s">
        <v>7154</v>
      </c>
      <c r="J1079">
        <v>274.96039999999999</v>
      </c>
      <c r="K1079" t="s">
        <v>7154</v>
      </c>
      <c r="L1079" t="s">
        <v>12228</v>
      </c>
      <c r="M1079" t="s">
        <v>11425</v>
      </c>
      <c r="N1079" t="s">
        <v>12229</v>
      </c>
      <c r="O1079" t="s">
        <v>11425</v>
      </c>
      <c r="P1079" t="s">
        <v>12230</v>
      </c>
      <c r="Q1079" t="s">
        <v>11425</v>
      </c>
      <c r="R1079" t="s">
        <v>12231</v>
      </c>
      <c r="S1079" t="s">
        <v>11425</v>
      </c>
      <c r="T1079" t="s">
        <v>12232</v>
      </c>
      <c r="U1079" t="s">
        <v>11425</v>
      </c>
      <c r="V1079" t="s">
        <v>12233</v>
      </c>
      <c r="W1079" t="s">
        <v>11425</v>
      </c>
    </row>
    <row r="1080" spans="1:23" ht="15" customHeight="1" x14ac:dyDescent="0.35">
      <c r="A1080" s="11" t="s">
        <v>1321</v>
      </c>
      <c r="B1080" t="s">
        <v>1322</v>
      </c>
      <c r="C1080" t="s">
        <v>1323</v>
      </c>
      <c r="D1080" t="s">
        <v>6825</v>
      </c>
      <c r="E1080" s="13">
        <v>804.720690791999</v>
      </c>
      <c r="F1080">
        <v>296.36142000000001</v>
      </c>
      <c r="G1080" t="s">
        <v>7154</v>
      </c>
      <c r="H1080">
        <v>305.79486000000003</v>
      </c>
      <c r="I1080" t="s">
        <v>7154</v>
      </c>
      <c r="J1080">
        <v>279.52636999999999</v>
      </c>
      <c r="K1080" t="s">
        <v>7154</v>
      </c>
      <c r="L1080" t="s">
        <v>13552</v>
      </c>
      <c r="M1080" t="s">
        <v>11425</v>
      </c>
      <c r="N1080" t="s">
        <v>13553</v>
      </c>
      <c r="O1080" t="s">
        <v>11425</v>
      </c>
      <c r="P1080" t="s">
        <v>13554</v>
      </c>
      <c r="Q1080" t="s">
        <v>11425</v>
      </c>
      <c r="R1080" t="s">
        <v>13555</v>
      </c>
      <c r="S1080" t="s">
        <v>11425</v>
      </c>
      <c r="T1080" t="s">
        <v>13556</v>
      </c>
      <c r="U1080" t="s">
        <v>11425</v>
      </c>
      <c r="V1080" t="s">
        <v>13557</v>
      </c>
      <c r="W1080" t="s">
        <v>11425</v>
      </c>
    </row>
    <row r="1081" spans="1:23" ht="15" customHeight="1" x14ac:dyDescent="0.35">
      <c r="A1081" s="11" t="s">
        <v>1324</v>
      </c>
      <c r="B1081" t="s">
        <v>1325</v>
      </c>
      <c r="C1081" t="s">
        <v>1326</v>
      </c>
      <c r="D1081" t="s">
        <v>6825</v>
      </c>
      <c r="E1081" s="13">
        <v>804.720690791999</v>
      </c>
      <c r="F1081">
        <v>297.50310000000002</v>
      </c>
      <c r="G1081" t="s">
        <v>7154</v>
      </c>
      <c r="H1081">
        <v>303.16833000000003</v>
      </c>
      <c r="I1081" t="s">
        <v>7154</v>
      </c>
      <c r="J1081">
        <v>279.18261999999999</v>
      </c>
      <c r="K1081" t="s">
        <v>7154</v>
      </c>
      <c r="L1081" t="s">
        <v>13558</v>
      </c>
      <c r="M1081" t="s">
        <v>11425</v>
      </c>
      <c r="N1081" t="s">
        <v>13559</v>
      </c>
      <c r="O1081" t="s">
        <v>11425</v>
      </c>
      <c r="P1081" t="s">
        <v>13560</v>
      </c>
      <c r="Q1081" t="s">
        <v>11425</v>
      </c>
      <c r="R1081" t="s">
        <v>13561</v>
      </c>
      <c r="S1081" t="s">
        <v>11425</v>
      </c>
      <c r="T1081" t="s">
        <v>13562</v>
      </c>
      <c r="U1081" t="s">
        <v>11425</v>
      </c>
      <c r="V1081" t="s">
        <v>13563</v>
      </c>
      <c r="W1081" t="s">
        <v>11425</v>
      </c>
    </row>
    <row r="1082" spans="1:23" ht="15" customHeight="1" x14ac:dyDescent="0.35">
      <c r="A1082" s="11" t="s">
        <v>1327</v>
      </c>
      <c r="B1082" t="s">
        <v>621</v>
      </c>
      <c r="C1082" t="s">
        <v>1328</v>
      </c>
      <c r="D1082" t="s">
        <v>6825</v>
      </c>
      <c r="E1082" s="13">
        <v>804.72069079200003</v>
      </c>
      <c r="F1082">
        <v>298.20800000000003</v>
      </c>
      <c r="G1082" t="s">
        <v>7154</v>
      </c>
      <c r="H1082">
        <v>305.96185000000003</v>
      </c>
      <c r="I1082" t="s">
        <v>7154</v>
      </c>
      <c r="J1082">
        <v>283.7079</v>
      </c>
      <c r="K1082" t="s">
        <v>7154</v>
      </c>
      <c r="L1082" t="s">
        <v>13564</v>
      </c>
      <c r="M1082" t="s">
        <v>11425</v>
      </c>
      <c r="N1082" t="s">
        <v>13565</v>
      </c>
      <c r="O1082" t="s">
        <v>11425</v>
      </c>
      <c r="P1082" t="s">
        <v>13566</v>
      </c>
      <c r="Q1082" t="s">
        <v>11425</v>
      </c>
      <c r="R1082" t="s">
        <v>13567</v>
      </c>
      <c r="S1082" t="s">
        <v>11425</v>
      </c>
      <c r="T1082" t="s">
        <v>13568</v>
      </c>
      <c r="U1082" t="s">
        <v>11425</v>
      </c>
      <c r="V1082" t="s">
        <v>13569</v>
      </c>
      <c r="W1082" t="s">
        <v>11425</v>
      </c>
    </row>
    <row r="1083" spans="1:23" ht="15" customHeight="1" x14ac:dyDescent="0.35">
      <c r="A1083" s="11" t="s">
        <v>1329</v>
      </c>
      <c r="B1083" t="s">
        <v>1330</v>
      </c>
      <c r="C1083" t="s">
        <v>1331</v>
      </c>
      <c r="D1083" t="s">
        <v>6826</v>
      </c>
      <c r="E1083" s="13">
        <v>802.70504072799997</v>
      </c>
      <c r="F1083">
        <v>303.7482</v>
      </c>
      <c r="G1083" t="s">
        <v>7154</v>
      </c>
      <c r="H1083">
        <v>310.9074</v>
      </c>
      <c r="I1083" t="s">
        <v>7154</v>
      </c>
      <c r="J1083">
        <v>291.97973999999999</v>
      </c>
      <c r="K1083" t="s">
        <v>7154</v>
      </c>
      <c r="L1083" t="s">
        <v>13570</v>
      </c>
      <c r="M1083" t="s">
        <v>11425</v>
      </c>
      <c r="N1083" t="s">
        <v>13571</v>
      </c>
      <c r="O1083" t="s">
        <v>11425</v>
      </c>
      <c r="P1083" t="s">
        <v>13572</v>
      </c>
      <c r="Q1083" t="s">
        <v>11425</v>
      </c>
      <c r="R1083" t="s">
        <v>13573</v>
      </c>
      <c r="S1083" t="s">
        <v>11425</v>
      </c>
      <c r="T1083" t="s">
        <v>13574</v>
      </c>
      <c r="U1083" t="s">
        <v>11425</v>
      </c>
      <c r="V1083" t="s">
        <v>13575</v>
      </c>
      <c r="W1083" t="s">
        <v>11425</v>
      </c>
    </row>
    <row r="1084" spans="1:23" ht="15" customHeight="1" x14ac:dyDescent="0.35">
      <c r="A1084" s="11" t="s">
        <v>1332</v>
      </c>
      <c r="B1084" t="s">
        <v>1333</v>
      </c>
      <c r="C1084" t="s">
        <v>1334</v>
      </c>
      <c r="D1084" t="s">
        <v>6826</v>
      </c>
      <c r="E1084" s="13">
        <v>802.70504072799997</v>
      </c>
      <c r="F1084">
        <v>304.70956000000001</v>
      </c>
      <c r="G1084" t="s">
        <v>7154</v>
      </c>
      <c r="H1084">
        <v>307.17883</v>
      </c>
      <c r="I1084" t="s">
        <v>7154</v>
      </c>
      <c r="J1084">
        <v>289.49707000000001</v>
      </c>
      <c r="K1084" t="s">
        <v>7154</v>
      </c>
      <c r="L1084" t="s">
        <v>13576</v>
      </c>
      <c r="M1084" t="s">
        <v>11425</v>
      </c>
      <c r="N1084" t="s">
        <v>13577</v>
      </c>
      <c r="O1084" t="s">
        <v>11425</v>
      </c>
      <c r="P1084" t="s">
        <v>13578</v>
      </c>
      <c r="Q1084" t="s">
        <v>11425</v>
      </c>
      <c r="R1084" t="s">
        <v>13579</v>
      </c>
      <c r="S1084" t="s">
        <v>11425</v>
      </c>
      <c r="T1084" t="s">
        <v>13580</v>
      </c>
      <c r="U1084" t="s">
        <v>11425</v>
      </c>
      <c r="V1084" t="s">
        <v>13581</v>
      </c>
      <c r="W1084" t="s">
        <v>11425</v>
      </c>
    </row>
    <row r="1085" spans="1:23" ht="15" customHeight="1" x14ac:dyDescent="0.35">
      <c r="A1085" s="11" t="s">
        <v>1335</v>
      </c>
      <c r="B1085" t="s">
        <v>655</v>
      </c>
      <c r="C1085" t="s">
        <v>1336</v>
      </c>
      <c r="D1085" t="s">
        <v>6826</v>
      </c>
      <c r="E1085" s="13">
        <v>802.70504072799997</v>
      </c>
      <c r="F1085">
        <v>304.47192000000001</v>
      </c>
      <c r="G1085" t="s">
        <v>7154</v>
      </c>
      <c r="H1085">
        <v>308.49502999999999</v>
      </c>
      <c r="I1085" t="s">
        <v>7154</v>
      </c>
      <c r="J1085">
        <v>287.94492000000002</v>
      </c>
      <c r="K1085" t="s">
        <v>7154</v>
      </c>
      <c r="L1085" t="s">
        <v>13582</v>
      </c>
      <c r="M1085" t="s">
        <v>11425</v>
      </c>
      <c r="N1085" t="s">
        <v>13583</v>
      </c>
      <c r="O1085" t="s">
        <v>11425</v>
      </c>
      <c r="P1085" t="s">
        <v>13584</v>
      </c>
      <c r="Q1085" t="s">
        <v>11425</v>
      </c>
      <c r="R1085" t="s">
        <v>13585</v>
      </c>
      <c r="S1085" t="s">
        <v>11425</v>
      </c>
      <c r="T1085" t="s">
        <v>13586</v>
      </c>
      <c r="U1085" t="s">
        <v>11425</v>
      </c>
      <c r="V1085" t="s">
        <v>13587</v>
      </c>
      <c r="W1085" t="s">
        <v>11425</v>
      </c>
    </row>
    <row r="1086" spans="1:23" ht="15" customHeight="1" x14ac:dyDescent="0.35">
      <c r="A1086" s="11" t="s">
        <v>1337</v>
      </c>
      <c r="B1086" t="s">
        <v>1338</v>
      </c>
      <c r="C1086" t="s">
        <v>1339</v>
      </c>
      <c r="D1086" t="s">
        <v>6858</v>
      </c>
      <c r="E1086" s="13">
        <v>131.058243148</v>
      </c>
      <c r="F1086">
        <v>126.14022</v>
      </c>
      <c r="G1086" t="s">
        <v>7154</v>
      </c>
      <c r="H1086">
        <v>134.11922000000001</v>
      </c>
      <c r="I1086" t="s">
        <v>7154</v>
      </c>
      <c r="J1086">
        <v>123.51958999999999</v>
      </c>
      <c r="K1086" t="s">
        <v>7154</v>
      </c>
      <c r="L1086" t="s">
        <v>13528</v>
      </c>
      <c r="M1086" t="s">
        <v>11425</v>
      </c>
      <c r="N1086" t="s">
        <v>13529</v>
      </c>
      <c r="O1086" t="s">
        <v>11425</v>
      </c>
      <c r="P1086" t="s">
        <v>13530</v>
      </c>
      <c r="Q1086" t="s">
        <v>11425</v>
      </c>
      <c r="R1086" t="s">
        <v>13531</v>
      </c>
      <c r="S1086" t="s">
        <v>11425</v>
      </c>
      <c r="T1086" t="s">
        <v>13532</v>
      </c>
      <c r="U1086" t="s">
        <v>11425</v>
      </c>
      <c r="V1086" t="s">
        <v>13533</v>
      </c>
      <c r="W1086" t="s">
        <v>11425</v>
      </c>
    </row>
    <row r="1087" spans="1:23" ht="15" customHeight="1" x14ac:dyDescent="0.35">
      <c r="A1087" s="11" t="s">
        <v>1340</v>
      </c>
      <c r="B1087" t="s">
        <v>279</v>
      </c>
      <c r="C1087" t="s">
        <v>1341</v>
      </c>
      <c r="D1087" t="s">
        <v>6826</v>
      </c>
      <c r="E1087" s="13">
        <v>802.70504072799997</v>
      </c>
      <c r="F1087">
        <v>302.26648</v>
      </c>
      <c r="G1087" t="s">
        <v>7154</v>
      </c>
      <c r="H1087">
        <v>307.24259999999998</v>
      </c>
      <c r="I1087" t="s">
        <v>7154</v>
      </c>
      <c r="J1087">
        <v>287.79797000000002</v>
      </c>
      <c r="K1087" t="s">
        <v>7154</v>
      </c>
      <c r="L1087" t="s">
        <v>13588</v>
      </c>
      <c r="M1087" t="s">
        <v>11425</v>
      </c>
      <c r="N1087" t="s">
        <v>13589</v>
      </c>
      <c r="O1087" t="s">
        <v>11425</v>
      </c>
      <c r="P1087" t="s">
        <v>13590</v>
      </c>
      <c r="Q1087" t="s">
        <v>11425</v>
      </c>
      <c r="R1087" t="s">
        <v>13591</v>
      </c>
      <c r="S1087" t="s">
        <v>11425</v>
      </c>
      <c r="T1087" t="s">
        <v>13592</v>
      </c>
      <c r="U1087" t="s">
        <v>11425</v>
      </c>
      <c r="V1087" t="s">
        <v>13593</v>
      </c>
      <c r="W1087" t="s">
        <v>11425</v>
      </c>
    </row>
    <row r="1088" spans="1:23" ht="15" customHeight="1" x14ac:dyDescent="0.35">
      <c r="A1088" s="11" t="s">
        <v>1342</v>
      </c>
      <c r="B1088" t="s">
        <v>1343</v>
      </c>
      <c r="C1088" t="s">
        <v>601</v>
      </c>
      <c r="D1088" t="s">
        <v>6826</v>
      </c>
      <c r="E1088" s="13">
        <v>802.70504072799997</v>
      </c>
      <c r="F1088">
        <v>301.97692999999998</v>
      </c>
      <c r="G1088" t="s">
        <v>7154</v>
      </c>
      <c r="H1088">
        <v>307.29059999999998</v>
      </c>
      <c r="I1088" t="s">
        <v>7154</v>
      </c>
      <c r="J1088">
        <v>287.55619999999999</v>
      </c>
      <c r="K1088" t="s">
        <v>7154</v>
      </c>
      <c r="L1088" t="s">
        <v>12240</v>
      </c>
      <c r="M1088" t="s">
        <v>11425</v>
      </c>
      <c r="N1088" t="s">
        <v>12241</v>
      </c>
      <c r="O1088" t="s">
        <v>11425</v>
      </c>
      <c r="P1088" t="s">
        <v>12242</v>
      </c>
      <c r="Q1088" t="s">
        <v>11425</v>
      </c>
      <c r="R1088" t="s">
        <v>12243</v>
      </c>
      <c r="S1088" t="s">
        <v>11425</v>
      </c>
      <c r="T1088" t="s">
        <v>12244</v>
      </c>
      <c r="U1088" t="s">
        <v>11425</v>
      </c>
      <c r="V1088" t="s">
        <v>12245</v>
      </c>
      <c r="W1088" t="s">
        <v>11425</v>
      </c>
    </row>
    <row r="1089" spans="1:23" ht="15" customHeight="1" x14ac:dyDescent="0.35">
      <c r="A1089" s="11" t="s">
        <v>1344</v>
      </c>
      <c r="B1089" t="s">
        <v>639</v>
      </c>
      <c r="C1089" t="s">
        <v>1345</v>
      </c>
      <c r="D1089" t="s">
        <v>6826</v>
      </c>
      <c r="E1089" s="13">
        <v>802.70504072799997</v>
      </c>
      <c r="F1089">
        <v>303.0301</v>
      </c>
      <c r="G1089" t="s">
        <v>7154</v>
      </c>
      <c r="H1089">
        <v>311.32029999999997</v>
      </c>
      <c r="I1089" t="s">
        <v>7154</v>
      </c>
      <c r="J1089">
        <v>288.51531999999997</v>
      </c>
      <c r="K1089" t="s">
        <v>7154</v>
      </c>
      <c r="L1089" t="s">
        <v>13594</v>
      </c>
      <c r="M1089" t="s">
        <v>11425</v>
      </c>
      <c r="N1089" t="s">
        <v>13595</v>
      </c>
      <c r="O1089" t="s">
        <v>11425</v>
      </c>
      <c r="P1089" t="s">
        <v>13596</v>
      </c>
      <c r="Q1089" t="s">
        <v>11425</v>
      </c>
      <c r="R1089" t="s">
        <v>13597</v>
      </c>
      <c r="S1089" t="s">
        <v>11425</v>
      </c>
      <c r="T1089" t="s">
        <v>13598</v>
      </c>
      <c r="U1089" t="s">
        <v>11425</v>
      </c>
      <c r="V1089" t="s">
        <v>13599</v>
      </c>
      <c r="W1089" t="s">
        <v>11425</v>
      </c>
    </row>
    <row r="1090" spans="1:23" ht="15" customHeight="1" x14ac:dyDescent="0.35">
      <c r="A1090" s="11" t="s">
        <v>1346</v>
      </c>
      <c r="B1090" t="s">
        <v>1347</v>
      </c>
      <c r="C1090" t="s">
        <v>1348</v>
      </c>
      <c r="D1090" t="s">
        <v>6826</v>
      </c>
      <c r="E1090" s="13">
        <v>802.70504072799997</v>
      </c>
      <c r="F1090">
        <v>305.37848000000002</v>
      </c>
      <c r="G1090" t="s">
        <v>7154</v>
      </c>
      <c r="H1090">
        <v>304.21442000000002</v>
      </c>
      <c r="I1090" t="s">
        <v>7154</v>
      </c>
      <c r="J1090">
        <v>285.93511999999998</v>
      </c>
      <c r="K1090" t="s">
        <v>7154</v>
      </c>
      <c r="L1090" t="s">
        <v>13600</v>
      </c>
      <c r="M1090" t="s">
        <v>11425</v>
      </c>
      <c r="N1090" t="s">
        <v>13601</v>
      </c>
      <c r="O1090" t="s">
        <v>11425</v>
      </c>
      <c r="P1090" t="s">
        <v>13602</v>
      </c>
      <c r="Q1090" t="s">
        <v>11425</v>
      </c>
      <c r="R1090" t="s">
        <v>13603</v>
      </c>
      <c r="S1090" t="s">
        <v>11425</v>
      </c>
      <c r="T1090" t="s">
        <v>13604</v>
      </c>
      <c r="U1090" t="s">
        <v>11425</v>
      </c>
      <c r="V1090" t="s">
        <v>13605</v>
      </c>
      <c r="W1090" t="s">
        <v>11425</v>
      </c>
    </row>
    <row r="1091" spans="1:23" ht="15" customHeight="1" x14ac:dyDescent="0.35">
      <c r="A1091" s="11" t="s">
        <v>1349</v>
      </c>
      <c r="B1091" t="s">
        <v>746</v>
      </c>
      <c r="C1091" t="s">
        <v>1350</v>
      </c>
      <c r="D1091" t="s">
        <v>6805</v>
      </c>
      <c r="E1091" s="13">
        <v>800.68939066399901</v>
      </c>
      <c r="F1091">
        <v>304.39728000000002</v>
      </c>
      <c r="G1091" t="s">
        <v>7154</v>
      </c>
      <c r="H1091">
        <v>301.57616999999999</v>
      </c>
      <c r="I1091" t="s">
        <v>7154</v>
      </c>
      <c r="J1091">
        <v>281.87670000000003</v>
      </c>
      <c r="K1091" t="s">
        <v>7154</v>
      </c>
      <c r="L1091" t="s">
        <v>13606</v>
      </c>
      <c r="M1091" t="s">
        <v>11425</v>
      </c>
      <c r="N1091" t="s">
        <v>13607</v>
      </c>
      <c r="O1091" t="s">
        <v>11425</v>
      </c>
      <c r="P1091" t="s">
        <v>13608</v>
      </c>
      <c r="Q1091" t="s">
        <v>11425</v>
      </c>
      <c r="R1091" t="s">
        <v>13609</v>
      </c>
      <c r="S1091" t="s">
        <v>11425</v>
      </c>
      <c r="T1091" t="s">
        <v>13610</v>
      </c>
      <c r="U1091" t="s">
        <v>11425</v>
      </c>
      <c r="V1091" t="s">
        <v>13611</v>
      </c>
      <c r="W1091" t="s">
        <v>11425</v>
      </c>
    </row>
    <row r="1092" spans="1:23" ht="15" customHeight="1" x14ac:dyDescent="0.35">
      <c r="A1092" s="11" t="s">
        <v>1351</v>
      </c>
      <c r="B1092" t="s">
        <v>1352</v>
      </c>
      <c r="C1092" t="s">
        <v>1353</v>
      </c>
      <c r="D1092" t="s">
        <v>6805</v>
      </c>
      <c r="E1092" s="13">
        <v>800.68939066399901</v>
      </c>
      <c r="F1092">
        <v>306.32733000000002</v>
      </c>
      <c r="G1092" t="s">
        <v>7154</v>
      </c>
      <c r="H1092">
        <v>306.32074</v>
      </c>
      <c r="I1092" t="s">
        <v>7154</v>
      </c>
      <c r="J1092">
        <v>288.4769</v>
      </c>
      <c r="K1092" t="s">
        <v>7154</v>
      </c>
      <c r="L1092" t="s">
        <v>13612</v>
      </c>
      <c r="M1092" t="s">
        <v>11425</v>
      </c>
      <c r="N1092" t="s">
        <v>13613</v>
      </c>
      <c r="O1092" t="s">
        <v>11425</v>
      </c>
      <c r="P1092" t="s">
        <v>13614</v>
      </c>
      <c r="Q1092" t="s">
        <v>11425</v>
      </c>
      <c r="R1092" t="s">
        <v>13615</v>
      </c>
      <c r="S1092" t="s">
        <v>11425</v>
      </c>
      <c r="T1092" t="s">
        <v>13616</v>
      </c>
      <c r="U1092" t="s">
        <v>11425</v>
      </c>
      <c r="V1092" t="s">
        <v>13617</v>
      </c>
      <c r="W1092" t="s">
        <v>11425</v>
      </c>
    </row>
    <row r="1093" spans="1:23" ht="15" customHeight="1" x14ac:dyDescent="0.35">
      <c r="A1093" s="11" t="s">
        <v>1354</v>
      </c>
      <c r="B1093" t="s">
        <v>1355</v>
      </c>
      <c r="C1093" t="s">
        <v>1356</v>
      </c>
      <c r="D1093" t="s">
        <v>6805</v>
      </c>
      <c r="E1093" s="13">
        <v>800.68939066399901</v>
      </c>
      <c r="F1093">
        <v>300.25885</v>
      </c>
      <c r="G1093" t="s">
        <v>7154</v>
      </c>
      <c r="H1093">
        <v>301.29843</v>
      </c>
      <c r="I1093" t="s">
        <v>7154</v>
      </c>
      <c r="J1093">
        <v>286.55304000000001</v>
      </c>
      <c r="K1093" t="s">
        <v>7154</v>
      </c>
      <c r="L1093" t="s">
        <v>13618</v>
      </c>
      <c r="M1093" t="s">
        <v>11425</v>
      </c>
      <c r="N1093" t="s">
        <v>13619</v>
      </c>
      <c r="O1093" t="s">
        <v>11425</v>
      </c>
      <c r="P1093" t="s">
        <v>13620</v>
      </c>
      <c r="Q1093" t="s">
        <v>11425</v>
      </c>
      <c r="R1093" t="s">
        <v>13621</v>
      </c>
      <c r="S1093" t="s">
        <v>11425</v>
      </c>
      <c r="T1093" t="s">
        <v>13622</v>
      </c>
      <c r="U1093" t="s">
        <v>11425</v>
      </c>
      <c r="V1093" t="s">
        <v>13623</v>
      </c>
      <c r="W1093" t="s">
        <v>11425</v>
      </c>
    </row>
    <row r="1094" spans="1:23" ht="15" customHeight="1" x14ac:dyDescent="0.35">
      <c r="A1094" s="11" t="s">
        <v>1357</v>
      </c>
      <c r="B1094" t="s">
        <v>1358</v>
      </c>
      <c r="C1094" t="s">
        <v>1359</v>
      </c>
      <c r="D1094" t="s">
        <v>6805</v>
      </c>
      <c r="E1094" s="13">
        <v>800.68939066399901</v>
      </c>
      <c r="F1094">
        <v>298.15057000000002</v>
      </c>
      <c r="G1094" t="s">
        <v>7154</v>
      </c>
      <c r="H1094">
        <v>300.89960000000002</v>
      </c>
      <c r="I1094" t="s">
        <v>7154</v>
      </c>
      <c r="J1094">
        <v>280.73662999999999</v>
      </c>
      <c r="K1094" t="s">
        <v>7154</v>
      </c>
      <c r="L1094" t="s">
        <v>13624</v>
      </c>
      <c r="M1094" t="s">
        <v>11425</v>
      </c>
      <c r="N1094" t="s">
        <v>13625</v>
      </c>
      <c r="O1094" t="s">
        <v>11425</v>
      </c>
      <c r="P1094" t="s">
        <v>13626</v>
      </c>
      <c r="Q1094" t="s">
        <v>11425</v>
      </c>
      <c r="R1094" t="s">
        <v>13627</v>
      </c>
      <c r="S1094" t="s">
        <v>11425</v>
      </c>
      <c r="T1094" t="s">
        <v>13628</v>
      </c>
      <c r="U1094" t="s">
        <v>11425</v>
      </c>
      <c r="V1094" t="s">
        <v>13629</v>
      </c>
      <c r="W1094" t="s">
        <v>11425</v>
      </c>
    </row>
    <row r="1095" spans="1:23" ht="15" customHeight="1" x14ac:dyDescent="0.35">
      <c r="A1095" s="11" t="s">
        <v>1360</v>
      </c>
      <c r="B1095" t="s">
        <v>1361</v>
      </c>
      <c r="C1095" t="s">
        <v>1362</v>
      </c>
      <c r="D1095" t="s">
        <v>6805</v>
      </c>
      <c r="E1095" s="13">
        <v>800.68939066399901</v>
      </c>
      <c r="F1095">
        <v>305.84888000000001</v>
      </c>
      <c r="G1095" t="s">
        <v>7154</v>
      </c>
      <c r="H1095">
        <v>310.14179999999999</v>
      </c>
      <c r="I1095" t="s">
        <v>7154</v>
      </c>
      <c r="J1095">
        <v>289.93896000000001</v>
      </c>
      <c r="K1095" t="s">
        <v>7154</v>
      </c>
      <c r="L1095" t="s">
        <v>13630</v>
      </c>
      <c r="M1095" t="s">
        <v>11425</v>
      </c>
      <c r="N1095" t="s">
        <v>13631</v>
      </c>
      <c r="O1095" t="s">
        <v>11425</v>
      </c>
      <c r="P1095" t="s">
        <v>13632</v>
      </c>
      <c r="Q1095" t="s">
        <v>11425</v>
      </c>
      <c r="R1095" t="s">
        <v>13633</v>
      </c>
      <c r="S1095" t="s">
        <v>11425</v>
      </c>
      <c r="T1095" t="s">
        <v>13634</v>
      </c>
      <c r="U1095" t="s">
        <v>11425</v>
      </c>
      <c r="V1095" t="s">
        <v>13635</v>
      </c>
      <c r="W1095" t="s">
        <v>11425</v>
      </c>
    </row>
    <row r="1096" spans="1:23" ht="15" customHeight="1" x14ac:dyDescent="0.35">
      <c r="A1096" s="11" t="s">
        <v>1363</v>
      </c>
      <c r="B1096" t="s">
        <v>1364</v>
      </c>
      <c r="C1096" t="s">
        <v>1365</v>
      </c>
      <c r="D1096" t="s">
        <v>6805</v>
      </c>
      <c r="E1096" s="13">
        <v>800.68939066400003</v>
      </c>
      <c r="F1096">
        <v>305.10890000000001</v>
      </c>
      <c r="G1096" t="s">
        <v>7154</v>
      </c>
      <c r="H1096">
        <v>312.53406000000001</v>
      </c>
      <c r="I1096" t="s">
        <v>7154</v>
      </c>
      <c r="J1096">
        <v>293.43493999999998</v>
      </c>
      <c r="K1096" t="s">
        <v>7154</v>
      </c>
      <c r="L1096" t="s">
        <v>13636</v>
      </c>
      <c r="M1096" t="s">
        <v>11425</v>
      </c>
      <c r="N1096" t="s">
        <v>13637</v>
      </c>
      <c r="O1096" t="s">
        <v>11425</v>
      </c>
      <c r="P1096" t="s">
        <v>13638</v>
      </c>
      <c r="Q1096" t="s">
        <v>11425</v>
      </c>
      <c r="R1096" t="s">
        <v>13639</v>
      </c>
      <c r="S1096" t="s">
        <v>11425</v>
      </c>
      <c r="T1096" t="s">
        <v>13640</v>
      </c>
      <c r="U1096" t="s">
        <v>11425</v>
      </c>
      <c r="V1096" t="s">
        <v>13641</v>
      </c>
      <c r="W1096" t="s">
        <v>11425</v>
      </c>
    </row>
    <row r="1097" spans="1:23" ht="15" customHeight="1" x14ac:dyDescent="0.35">
      <c r="A1097" s="11" t="s">
        <v>1366</v>
      </c>
      <c r="B1097" t="s">
        <v>1367</v>
      </c>
      <c r="C1097" t="s">
        <v>1368</v>
      </c>
      <c r="D1097" t="s">
        <v>6858</v>
      </c>
      <c r="E1097" s="13">
        <v>131.058243148</v>
      </c>
      <c r="F1097">
        <v>127.13966000000001</v>
      </c>
      <c r="G1097" t="s">
        <v>7154</v>
      </c>
      <c r="H1097">
        <v>134.82329999999999</v>
      </c>
      <c r="I1097" t="s">
        <v>7154</v>
      </c>
      <c r="J1097">
        <v>124.66289</v>
      </c>
      <c r="K1097" t="s">
        <v>7154</v>
      </c>
      <c r="L1097" t="s">
        <v>13528</v>
      </c>
      <c r="M1097" t="s">
        <v>11425</v>
      </c>
      <c r="N1097" t="s">
        <v>13529</v>
      </c>
      <c r="O1097" t="s">
        <v>11425</v>
      </c>
      <c r="P1097" t="s">
        <v>13530</v>
      </c>
      <c r="Q1097" t="s">
        <v>11425</v>
      </c>
      <c r="R1097" t="s">
        <v>13531</v>
      </c>
      <c r="S1097" t="s">
        <v>11425</v>
      </c>
      <c r="T1097" t="s">
        <v>13532</v>
      </c>
      <c r="U1097" t="s">
        <v>11425</v>
      </c>
      <c r="V1097" t="s">
        <v>13533</v>
      </c>
      <c r="W1097" t="s">
        <v>11425</v>
      </c>
    </row>
    <row r="1098" spans="1:23" ht="15" customHeight="1" x14ac:dyDescent="0.35">
      <c r="A1098" s="11" t="s">
        <v>1369</v>
      </c>
      <c r="B1098" t="s">
        <v>1370</v>
      </c>
      <c r="C1098" t="s">
        <v>671</v>
      </c>
      <c r="D1098" t="s">
        <v>6808</v>
      </c>
      <c r="E1098" s="13">
        <v>816.720690791999</v>
      </c>
      <c r="F1098">
        <v>305.91289999999998</v>
      </c>
      <c r="G1098" t="s">
        <v>7154</v>
      </c>
      <c r="H1098">
        <v>311.65093999999999</v>
      </c>
      <c r="I1098" t="s">
        <v>7154</v>
      </c>
      <c r="J1098">
        <v>291.23755</v>
      </c>
      <c r="K1098" t="s">
        <v>7154</v>
      </c>
      <c r="L1098" t="s">
        <v>12376</v>
      </c>
      <c r="M1098" t="s">
        <v>11425</v>
      </c>
      <c r="N1098" t="s">
        <v>12377</v>
      </c>
      <c r="O1098" t="s">
        <v>11425</v>
      </c>
      <c r="P1098" t="s">
        <v>12378</v>
      </c>
      <c r="Q1098" t="s">
        <v>11425</v>
      </c>
      <c r="R1098" t="s">
        <v>12379</v>
      </c>
      <c r="S1098" t="s">
        <v>11425</v>
      </c>
      <c r="T1098" t="s">
        <v>12380</v>
      </c>
      <c r="U1098" t="s">
        <v>11425</v>
      </c>
      <c r="V1098" t="s">
        <v>12381</v>
      </c>
      <c r="W1098" t="s">
        <v>11425</v>
      </c>
    </row>
    <row r="1099" spans="1:23" ht="15" customHeight="1" x14ac:dyDescent="0.35">
      <c r="A1099" s="11" t="s">
        <v>1371</v>
      </c>
      <c r="B1099" t="s">
        <v>1372</v>
      </c>
      <c r="C1099" t="s">
        <v>331</v>
      </c>
      <c r="D1099" t="s">
        <v>6808</v>
      </c>
      <c r="E1099" s="13">
        <v>816.720690791999</v>
      </c>
      <c r="F1099">
        <v>308.24133</v>
      </c>
      <c r="G1099" t="s">
        <v>7154</v>
      </c>
      <c r="H1099">
        <v>312.05182000000002</v>
      </c>
      <c r="I1099" t="s">
        <v>7154</v>
      </c>
      <c r="J1099">
        <v>291.60766999999998</v>
      </c>
      <c r="K1099" t="s">
        <v>7154</v>
      </c>
      <c r="L1099" t="s">
        <v>11749</v>
      </c>
      <c r="M1099" t="s">
        <v>11425</v>
      </c>
      <c r="N1099" t="s">
        <v>11750</v>
      </c>
      <c r="O1099" t="s">
        <v>11425</v>
      </c>
      <c r="P1099" t="s">
        <v>11751</v>
      </c>
      <c r="Q1099" t="s">
        <v>11425</v>
      </c>
      <c r="R1099" t="s">
        <v>11752</v>
      </c>
      <c r="S1099" t="s">
        <v>11425</v>
      </c>
      <c r="T1099" t="s">
        <v>11753</v>
      </c>
      <c r="U1099" t="s">
        <v>11425</v>
      </c>
      <c r="V1099" t="s">
        <v>11754</v>
      </c>
      <c r="W1099" t="s">
        <v>11425</v>
      </c>
    </row>
    <row r="1100" spans="1:23" ht="15" customHeight="1" x14ac:dyDescent="0.35">
      <c r="A1100" s="11" t="s">
        <v>1373</v>
      </c>
      <c r="B1100" t="s">
        <v>1374</v>
      </c>
      <c r="C1100" t="s">
        <v>1375</v>
      </c>
      <c r="D1100" t="s">
        <v>6808</v>
      </c>
      <c r="E1100" s="13">
        <v>816.720690791999</v>
      </c>
      <c r="F1100">
        <v>309.66653000000002</v>
      </c>
      <c r="G1100" t="s">
        <v>7154</v>
      </c>
      <c r="H1100">
        <v>308.02850000000001</v>
      </c>
      <c r="I1100" t="s">
        <v>7154</v>
      </c>
      <c r="J1100">
        <v>289.56952000000001</v>
      </c>
      <c r="K1100" t="s">
        <v>7154</v>
      </c>
      <c r="L1100" t="s">
        <v>13642</v>
      </c>
      <c r="M1100" t="s">
        <v>11425</v>
      </c>
      <c r="N1100" t="s">
        <v>13643</v>
      </c>
      <c r="O1100" t="s">
        <v>11425</v>
      </c>
      <c r="P1100" t="s">
        <v>13644</v>
      </c>
      <c r="Q1100" t="s">
        <v>11425</v>
      </c>
      <c r="R1100" t="s">
        <v>13645</v>
      </c>
      <c r="S1100" t="s">
        <v>11425</v>
      </c>
      <c r="T1100" t="s">
        <v>13646</v>
      </c>
      <c r="U1100" t="s">
        <v>11425</v>
      </c>
      <c r="V1100" t="s">
        <v>13647</v>
      </c>
      <c r="W1100" t="s">
        <v>11425</v>
      </c>
    </row>
    <row r="1101" spans="1:23" ht="15" customHeight="1" x14ac:dyDescent="0.35">
      <c r="A1101" s="11" t="s">
        <v>1376</v>
      </c>
      <c r="B1101" t="s">
        <v>780</v>
      </c>
      <c r="C1101" t="s">
        <v>1377</v>
      </c>
      <c r="D1101" t="s">
        <v>6808</v>
      </c>
      <c r="E1101" s="13">
        <v>816.720690791999</v>
      </c>
      <c r="F1101">
        <v>306.41942999999998</v>
      </c>
      <c r="G1101" t="s">
        <v>7154</v>
      </c>
      <c r="H1101">
        <v>310.31396000000001</v>
      </c>
      <c r="I1101" t="s">
        <v>7154</v>
      </c>
      <c r="J1101">
        <v>291.70697000000001</v>
      </c>
      <c r="K1101" t="s">
        <v>7154</v>
      </c>
      <c r="L1101" t="s">
        <v>13648</v>
      </c>
      <c r="M1101" t="s">
        <v>11425</v>
      </c>
      <c r="N1101" t="s">
        <v>13649</v>
      </c>
      <c r="O1101" t="s">
        <v>11425</v>
      </c>
      <c r="P1101" t="s">
        <v>13650</v>
      </c>
      <c r="Q1101" t="s">
        <v>11425</v>
      </c>
      <c r="R1101" t="s">
        <v>13651</v>
      </c>
      <c r="S1101" t="s">
        <v>11425</v>
      </c>
      <c r="T1101" t="s">
        <v>13652</v>
      </c>
      <c r="U1101" t="s">
        <v>11425</v>
      </c>
      <c r="V1101" t="s">
        <v>13653</v>
      </c>
      <c r="W1101" t="s">
        <v>11425</v>
      </c>
    </row>
    <row r="1102" spans="1:23" ht="15" customHeight="1" x14ac:dyDescent="0.35">
      <c r="A1102" s="11" t="s">
        <v>1378</v>
      </c>
      <c r="B1102" t="s">
        <v>1379</v>
      </c>
      <c r="C1102" t="s">
        <v>1380</v>
      </c>
      <c r="D1102" t="s">
        <v>6808</v>
      </c>
      <c r="E1102" s="13">
        <v>816.72069079200003</v>
      </c>
      <c r="F1102">
        <v>306.76934999999997</v>
      </c>
      <c r="G1102" t="s">
        <v>7154</v>
      </c>
      <c r="H1102">
        <v>314.88385</v>
      </c>
      <c r="I1102" t="s">
        <v>7154</v>
      </c>
      <c r="J1102">
        <v>290.84276999999997</v>
      </c>
      <c r="K1102" t="s">
        <v>7154</v>
      </c>
      <c r="L1102" t="s">
        <v>13654</v>
      </c>
      <c r="M1102" t="s">
        <v>11425</v>
      </c>
      <c r="N1102" t="s">
        <v>13655</v>
      </c>
      <c r="O1102" t="s">
        <v>11425</v>
      </c>
      <c r="P1102" t="s">
        <v>13656</v>
      </c>
      <c r="Q1102" t="s">
        <v>11425</v>
      </c>
      <c r="R1102" t="s">
        <v>13657</v>
      </c>
      <c r="S1102" t="s">
        <v>11425</v>
      </c>
      <c r="T1102" t="s">
        <v>13658</v>
      </c>
      <c r="U1102" t="s">
        <v>11425</v>
      </c>
      <c r="V1102" t="s">
        <v>13659</v>
      </c>
      <c r="W1102" t="s">
        <v>11425</v>
      </c>
    </row>
    <row r="1103" spans="1:23" ht="15" customHeight="1" x14ac:dyDescent="0.35">
      <c r="A1103" s="11" t="s">
        <v>1381</v>
      </c>
      <c r="B1103" t="s">
        <v>1382</v>
      </c>
      <c r="C1103" t="s">
        <v>1383</v>
      </c>
      <c r="D1103" t="s">
        <v>6808</v>
      </c>
      <c r="E1103" s="13">
        <v>816.720690791999</v>
      </c>
      <c r="F1103">
        <v>308.12106</v>
      </c>
      <c r="G1103" t="s">
        <v>7154</v>
      </c>
      <c r="H1103">
        <v>310.36532999999997</v>
      </c>
      <c r="I1103" t="s">
        <v>7154</v>
      </c>
      <c r="J1103">
        <v>293.50238000000002</v>
      </c>
      <c r="K1103" t="s">
        <v>7154</v>
      </c>
      <c r="L1103" t="s">
        <v>13660</v>
      </c>
      <c r="M1103" t="s">
        <v>11425</v>
      </c>
      <c r="N1103" t="s">
        <v>13661</v>
      </c>
      <c r="O1103" t="s">
        <v>11425</v>
      </c>
      <c r="P1103" t="s">
        <v>13662</v>
      </c>
      <c r="Q1103" t="s">
        <v>11425</v>
      </c>
      <c r="R1103" t="s">
        <v>13663</v>
      </c>
      <c r="S1103" t="s">
        <v>11425</v>
      </c>
      <c r="T1103" t="s">
        <v>13664</v>
      </c>
      <c r="U1103" t="s">
        <v>11425</v>
      </c>
      <c r="V1103" t="s">
        <v>13665</v>
      </c>
      <c r="W1103" t="s">
        <v>11425</v>
      </c>
    </row>
    <row r="1104" spans="1:23" ht="15" customHeight="1" x14ac:dyDescent="0.35">
      <c r="A1104" s="11" t="s">
        <v>1384</v>
      </c>
      <c r="B1104" t="s">
        <v>1385</v>
      </c>
      <c r="C1104" t="s">
        <v>1386</v>
      </c>
      <c r="D1104" t="s">
        <v>6808</v>
      </c>
      <c r="E1104" s="13">
        <v>816.720690791999</v>
      </c>
      <c r="F1104">
        <v>305.72714000000002</v>
      </c>
      <c r="G1104" t="s">
        <v>7154</v>
      </c>
      <c r="H1104">
        <v>311.31261999999998</v>
      </c>
      <c r="I1104" t="s">
        <v>7154</v>
      </c>
      <c r="J1104">
        <v>293.68065999999999</v>
      </c>
      <c r="K1104" t="s">
        <v>7154</v>
      </c>
      <c r="L1104" t="s">
        <v>13666</v>
      </c>
      <c r="M1104" t="s">
        <v>11425</v>
      </c>
      <c r="N1104" t="s">
        <v>13667</v>
      </c>
      <c r="O1104" t="s">
        <v>11425</v>
      </c>
      <c r="P1104" t="s">
        <v>13668</v>
      </c>
      <c r="Q1104" t="s">
        <v>11425</v>
      </c>
      <c r="R1104" t="s">
        <v>13669</v>
      </c>
      <c r="S1104" t="s">
        <v>11425</v>
      </c>
      <c r="T1104" t="s">
        <v>13670</v>
      </c>
      <c r="U1104" t="s">
        <v>11425</v>
      </c>
      <c r="V1104" t="s">
        <v>13671</v>
      </c>
      <c r="W1104" t="s">
        <v>11425</v>
      </c>
    </row>
    <row r="1105" spans="1:23" ht="15" customHeight="1" x14ac:dyDescent="0.35">
      <c r="A1105" s="11" t="s">
        <v>1387</v>
      </c>
      <c r="B1105" t="s">
        <v>1388</v>
      </c>
      <c r="C1105" t="s">
        <v>1389</v>
      </c>
      <c r="D1105" t="s">
        <v>6809</v>
      </c>
      <c r="E1105" s="13">
        <v>832.751990919999</v>
      </c>
      <c r="F1105">
        <v>309.03967</v>
      </c>
      <c r="G1105" t="s">
        <v>7154</v>
      </c>
      <c r="H1105">
        <v>311.88585999999998</v>
      </c>
      <c r="I1105" t="s">
        <v>7154</v>
      </c>
      <c r="J1105">
        <v>291.96472</v>
      </c>
      <c r="K1105" t="s">
        <v>7154</v>
      </c>
      <c r="L1105" t="s">
        <v>13672</v>
      </c>
      <c r="M1105" t="s">
        <v>11425</v>
      </c>
      <c r="N1105" t="s">
        <v>13673</v>
      </c>
      <c r="O1105" t="s">
        <v>11425</v>
      </c>
      <c r="P1105" t="s">
        <v>13674</v>
      </c>
      <c r="Q1105" t="s">
        <v>11425</v>
      </c>
      <c r="R1105" t="s">
        <v>13675</v>
      </c>
      <c r="S1105" t="s">
        <v>11425</v>
      </c>
      <c r="T1105" t="s">
        <v>13676</v>
      </c>
      <c r="U1105" t="s">
        <v>11425</v>
      </c>
      <c r="V1105" t="s">
        <v>13677</v>
      </c>
      <c r="W1105" t="s">
        <v>11425</v>
      </c>
    </row>
    <row r="1106" spans="1:23" ht="15" customHeight="1" x14ac:dyDescent="0.35">
      <c r="A1106" s="11" t="s">
        <v>1390</v>
      </c>
      <c r="B1106" t="s">
        <v>1391</v>
      </c>
      <c r="C1106" t="s">
        <v>1392</v>
      </c>
      <c r="D1106" t="s">
        <v>6809</v>
      </c>
      <c r="E1106" s="13">
        <v>832.75199092000003</v>
      </c>
      <c r="F1106">
        <v>305.476</v>
      </c>
      <c r="G1106" t="s">
        <v>7154</v>
      </c>
      <c r="H1106">
        <v>312.72070000000002</v>
      </c>
      <c r="I1106" t="s">
        <v>7154</v>
      </c>
      <c r="J1106">
        <v>290.89562999999998</v>
      </c>
      <c r="K1106" t="s">
        <v>7154</v>
      </c>
      <c r="L1106" t="s">
        <v>13678</v>
      </c>
      <c r="M1106" t="s">
        <v>11425</v>
      </c>
      <c r="N1106" t="s">
        <v>13679</v>
      </c>
      <c r="O1106" t="s">
        <v>11425</v>
      </c>
      <c r="P1106" t="s">
        <v>13680</v>
      </c>
      <c r="Q1106" t="s">
        <v>11425</v>
      </c>
      <c r="R1106" t="s">
        <v>13681</v>
      </c>
      <c r="S1106" t="s">
        <v>11425</v>
      </c>
      <c r="T1106" t="s">
        <v>13682</v>
      </c>
      <c r="U1106" t="s">
        <v>11425</v>
      </c>
      <c r="V1106" t="s">
        <v>13683</v>
      </c>
      <c r="W1106" t="s">
        <v>11425</v>
      </c>
    </row>
    <row r="1107" spans="1:23" ht="15" customHeight="1" x14ac:dyDescent="0.35">
      <c r="A1107" s="11" t="s">
        <v>1393</v>
      </c>
      <c r="B1107" t="s">
        <v>1394</v>
      </c>
      <c r="C1107" t="s">
        <v>352</v>
      </c>
      <c r="D1107" t="s">
        <v>6809</v>
      </c>
      <c r="E1107" s="13">
        <v>832.75199092000003</v>
      </c>
      <c r="F1107">
        <v>304.83623999999998</v>
      </c>
      <c r="G1107" t="s">
        <v>7154</v>
      </c>
      <c r="H1107">
        <v>309.92725000000002</v>
      </c>
      <c r="I1107" t="s">
        <v>7154</v>
      </c>
      <c r="J1107">
        <v>286.16107</v>
      </c>
      <c r="K1107" t="s">
        <v>7154</v>
      </c>
      <c r="L1107" t="s">
        <v>11791</v>
      </c>
      <c r="M1107" t="s">
        <v>11425</v>
      </c>
      <c r="N1107" t="s">
        <v>11792</v>
      </c>
      <c r="O1107" t="s">
        <v>11425</v>
      </c>
      <c r="P1107" t="s">
        <v>11793</v>
      </c>
      <c r="Q1107" t="s">
        <v>11425</v>
      </c>
      <c r="R1107" t="s">
        <v>11794</v>
      </c>
      <c r="S1107" t="s">
        <v>11425</v>
      </c>
      <c r="T1107" t="s">
        <v>11795</v>
      </c>
      <c r="U1107" t="s">
        <v>11425</v>
      </c>
      <c r="V1107" t="s">
        <v>11796</v>
      </c>
      <c r="W1107" t="s">
        <v>11425</v>
      </c>
    </row>
    <row r="1108" spans="1:23" ht="15" customHeight="1" x14ac:dyDescent="0.35">
      <c r="A1108" s="11" t="s">
        <v>1395</v>
      </c>
      <c r="B1108" t="s">
        <v>1396</v>
      </c>
      <c r="C1108" t="s">
        <v>1397</v>
      </c>
      <c r="D1108" t="s">
        <v>6858</v>
      </c>
      <c r="E1108" s="13">
        <v>131.058243148</v>
      </c>
      <c r="F1108">
        <v>127.76851000000001</v>
      </c>
      <c r="G1108" t="s">
        <v>7154</v>
      </c>
      <c r="H1108">
        <v>137.1052</v>
      </c>
      <c r="I1108" t="s">
        <v>7154</v>
      </c>
      <c r="J1108">
        <v>123.10222</v>
      </c>
      <c r="K1108" t="s">
        <v>7154</v>
      </c>
      <c r="L1108" t="s">
        <v>13528</v>
      </c>
      <c r="M1108" t="s">
        <v>11425</v>
      </c>
      <c r="N1108" t="s">
        <v>13529</v>
      </c>
      <c r="O1108" t="s">
        <v>11425</v>
      </c>
      <c r="P1108" t="s">
        <v>13530</v>
      </c>
      <c r="Q1108" t="s">
        <v>11425</v>
      </c>
      <c r="R1108" t="s">
        <v>13531</v>
      </c>
      <c r="S1108" t="s">
        <v>11425</v>
      </c>
      <c r="T1108" t="s">
        <v>13532</v>
      </c>
      <c r="U1108" t="s">
        <v>11425</v>
      </c>
      <c r="V1108" t="s">
        <v>13533</v>
      </c>
      <c r="W1108" t="s">
        <v>11425</v>
      </c>
    </row>
    <row r="1109" spans="1:23" ht="15" customHeight="1" x14ac:dyDescent="0.35">
      <c r="A1109" s="11" t="s">
        <v>1398</v>
      </c>
      <c r="B1109" t="s">
        <v>1399</v>
      </c>
      <c r="C1109" t="s">
        <v>695</v>
      </c>
      <c r="D1109" t="s">
        <v>6809</v>
      </c>
      <c r="E1109" s="13">
        <v>832.751990919999</v>
      </c>
      <c r="F1109">
        <v>303.82781999999997</v>
      </c>
      <c r="G1109" t="s">
        <v>7154</v>
      </c>
      <c r="H1109">
        <v>308.13400000000001</v>
      </c>
      <c r="I1109" t="s">
        <v>7154</v>
      </c>
      <c r="J1109">
        <v>287.12110000000001</v>
      </c>
      <c r="K1109" t="s">
        <v>7154</v>
      </c>
      <c r="L1109" t="s">
        <v>12424</v>
      </c>
      <c r="M1109" t="s">
        <v>11425</v>
      </c>
      <c r="N1109" t="s">
        <v>12425</v>
      </c>
      <c r="O1109" t="s">
        <v>11425</v>
      </c>
      <c r="P1109" t="s">
        <v>12426</v>
      </c>
      <c r="Q1109" t="s">
        <v>11425</v>
      </c>
      <c r="R1109" t="s">
        <v>12427</v>
      </c>
      <c r="S1109" t="s">
        <v>11425</v>
      </c>
      <c r="T1109" t="s">
        <v>12428</v>
      </c>
      <c r="U1109" t="s">
        <v>11425</v>
      </c>
      <c r="V1109" t="s">
        <v>12429</v>
      </c>
      <c r="W1109" t="s">
        <v>11425</v>
      </c>
    </row>
    <row r="1110" spans="1:23" ht="15" customHeight="1" x14ac:dyDescent="0.35">
      <c r="A1110" s="11" t="s">
        <v>1400</v>
      </c>
      <c r="B1110" t="s">
        <v>1401</v>
      </c>
      <c r="C1110" t="s">
        <v>1402</v>
      </c>
      <c r="D1110" t="s">
        <v>6809</v>
      </c>
      <c r="E1110" s="13">
        <v>832.75199092000003</v>
      </c>
      <c r="F1110">
        <v>303.65291999999999</v>
      </c>
      <c r="G1110" t="s">
        <v>7154</v>
      </c>
      <c r="H1110">
        <v>312.55367999999999</v>
      </c>
      <c r="I1110" t="s">
        <v>7154</v>
      </c>
      <c r="J1110">
        <v>286.64722</v>
      </c>
      <c r="K1110" t="s">
        <v>7154</v>
      </c>
      <c r="L1110" t="s">
        <v>13684</v>
      </c>
      <c r="M1110" t="s">
        <v>11425</v>
      </c>
      <c r="N1110" t="s">
        <v>13685</v>
      </c>
      <c r="O1110" t="s">
        <v>11425</v>
      </c>
      <c r="P1110" t="s">
        <v>13686</v>
      </c>
      <c r="Q1110" t="s">
        <v>11425</v>
      </c>
      <c r="R1110" t="s">
        <v>13687</v>
      </c>
      <c r="S1110" t="s">
        <v>11425</v>
      </c>
      <c r="T1110" t="s">
        <v>13688</v>
      </c>
      <c r="U1110" t="s">
        <v>11425</v>
      </c>
      <c r="V1110" t="s">
        <v>13689</v>
      </c>
      <c r="W1110" t="s">
        <v>11425</v>
      </c>
    </row>
    <row r="1111" spans="1:23" ht="15" customHeight="1" x14ac:dyDescent="0.35">
      <c r="A1111" s="11" t="s">
        <v>1403</v>
      </c>
      <c r="B1111" t="s">
        <v>318</v>
      </c>
      <c r="C1111" t="s">
        <v>1404</v>
      </c>
      <c r="D1111" t="s">
        <v>6809</v>
      </c>
      <c r="E1111" s="13">
        <v>832.751990919999</v>
      </c>
      <c r="F1111">
        <v>303.37621999999999</v>
      </c>
      <c r="G1111" t="s">
        <v>7154</v>
      </c>
      <c r="H1111">
        <v>309.86475000000002</v>
      </c>
      <c r="I1111" t="s">
        <v>7154</v>
      </c>
      <c r="J1111">
        <v>289.66201999999998</v>
      </c>
      <c r="K1111" t="s">
        <v>7154</v>
      </c>
      <c r="L1111" t="s">
        <v>13690</v>
      </c>
      <c r="M1111" t="s">
        <v>11425</v>
      </c>
      <c r="N1111" t="s">
        <v>13691</v>
      </c>
      <c r="O1111" t="s">
        <v>11425</v>
      </c>
      <c r="P1111" t="s">
        <v>13692</v>
      </c>
      <c r="Q1111" t="s">
        <v>11425</v>
      </c>
      <c r="R1111" t="s">
        <v>13693</v>
      </c>
      <c r="S1111" t="s">
        <v>11425</v>
      </c>
      <c r="T1111" t="s">
        <v>13694</v>
      </c>
      <c r="U1111" t="s">
        <v>11425</v>
      </c>
      <c r="V1111" t="s">
        <v>13695</v>
      </c>
      <c r="W1111" t="s">
        <v>11425</v>
      </c>
    </row>
    <row r="1112" spans="1:23" ht="15" customHeight="1" x14ac:dyDescent="0.35">
      <c r="A1112" s="11" t="s">
        <v>1405</v>
      </c>
      <c r="B1112" t="s">
        <v>1406</v>
      </c>
      <c r="C1112" t="s">
        <v>1407</v>
      </c>
      <c r="D1112" t="s">
        <v>6811</v>
      </c>
      <c r="E1112" s="13">
        <v>830.73634085599997</v>
      </c>
      <c r="F1112">
        <v>309.94094999999999</v>
      </c>
      <c r="G1112" t="s">
        <v>7154</v>
      </c>
      <c r="H1112">
        <v>314.66476</v>
      </c>
      <c r="I1112" t="s">
        <v>7154</v>
      </c>
      <c r="J1112">
        <v>297.15839999999997</v>
      </c>
      <c r="K1112" t="s">
        <v>7154</v>
      </c>
      <c r="L1112" t="s">
        <v>13696</v>
      </c>
      <c r="M1112" t="s">
        <v>11425</v>
      </c>
      <c r="N1112" t="s">
        <v>13697</v>
      </c>
      <c r="O1112" t="s">
        <v>11425</v>
      </c>
      <c r="P1112" t="s">
        <v>13698</v>
      </c>
      <c r="Q1112" t="s">
        <v>11425</v>
      </c>
      <c r="R1112" t="s">
        <v>13699</v>
      </c>
      <c r="S1112" t="s">
        <v>11425</v>
      </c>
      <c r="T1112" t="s">
        <v>13700</v>
      </c>
      <c r="U1112" t="s">
        <v>11425</v>
      </c>
      <c r="V1112" t="s">
        <v>13701</v>
      </c>
      <c r="W1112" t="s">
        <v>11425</v>
      </c>
    </row>
    <row r="1113" spans="1:23" ht="15" customHeight="1" x14ac:dyDescent="0.35">
      <c r="A1113" s="11" t="s">
        <v>1408</v>
      </c>
      <c r="B1113" t="s">
        <v>1409</v>
      </c>
      <c r="C1113" t="s">
        <v>364</v>
      </c>
      <c r="D1113" t="s">
        <v>6811</v>
      </c>
      <c r="E1113" s="13">
        <v>830.73634085599997</v>
      </c>
      <c r="F1113">
        <v>312.45227</v>
      </c>
      <c r="G1113" t="s">
        <v>7154</v>
      </c>
      <c r="H1113">
        <v>316.03613000000001</v>
      </c>
      <c r="I1113" t="s">
        <v>7154</v>
      </c>
      <c r="J1113">
        <v>294.5985</v>
      </c>
      <c r="K1113" t="s">
        <v>7154</v>
      </c>
      <c r="L1113" t="s">
        <v>11815</v>
      </c>
      <c r="M1113" t="s">
        <v>11425</v>
      </c>
      <c r="N1113" t="s">
        <v>11816</v>
      </c>
      <c r="O1113" t="s">
        <v>11425</v>
      </c>
      <c r="P1113" t="s">
        <v>11817</v>
      </c>
      <c r="Q1113" t="s">
        <v>11425</v>
      </c>
      <c r="R1113" t="s">
        <v>11818</v>
      </c>
      <c r="S1113" t="s">
        <v>11425</v>
      </c>
      <c r="T1113" t="s">
        <v>11819</v>
      </c>
      <c r="U1113" t="s">
        <v>11425</v>
      </c>
      <c r="V1113" t="s">
        <v>11820</v>
      </c>
      <c r="W1113" t="s">
        <v>11425</v>
      </c>
    </row>
    <row r="1114" spans="1:23" ht="15" customHeight="1" x14ac:dyDescent="0.35">
      <c r="A1114" s="11" t="s">
        <v>1410</v>
      </c>
      <c r="B1114" t="s">
        <v>1411</v>
      </c>
      <c r="C1114" t="s">
        <v>1412</v>
      </c>
      <c r="D1114" t="s">
        <v>6811</v>
      </c>
      <c r="E1114" s="13">
        <v>830.73634085599997</v>
      </c>
      <c r="F1114">
        <v>310.15170000000001</v>
      </c>
      <c r="G1114" t="s">
        <v>7154</v>
      </c>
      <c r="H1114">
        <v>313.48419999999999</v>
      </c>
      <c r="I1114" t="s">
        <v>7154</v>
      </c>
      <c r="J1114">
        <v>295.26280000000003</v>
      </c>
      <c r="K1114" t="s">
        <v>7154</v>
      </c>
      <c r="L1114" t="s">
        <v>13702</v>
      </c>
      <c r="M1114" t="s">
        <v>11425</v>
      </c>
      <c r="N1114" t="s">
        <v>13703</v>
      </c>
      <c r="O1114" t="s">
        <v>11425</v>
      </c>
      <c r="P1114" t="s">
        <v>13704</v>
      </c>
      <c r="Q1114" t="s">
        <v>11425</v>
      </c>
      <c r="R1114" t="s">
        <v>13705</v>
      </c>
      <c r="S1114" t="s">
        <v>11425</v>
      </c>
      <c r="T1114" t="s">
        <v>13706</v>
      </c>
      <c r="U1114" t="s">
        <v>11425</v>
      </c>
      <c r="V1114" t="s">
        <v>13707</v>
      </c>
      <c r="W1114" t="s">
        <v>11425</v>
      </c>
    </row>
    <row r="1115" spans="1:23" ht="15" customHeight="1" x14ac:dyDescent="0.35">
      <c r="A1115" s="11" t="s">
        <v>1413</v>
      </c>
      <c r="B1115" t="s">
        <v>1414</v>
      </c>
      <c r="C1115" t="s">
        <v>738</v>
      </c>
      <c r="D1115" t="s">
        <v>6811</v>
      </c>
      <c r="E1115" s="13">
        <v>830.73634085599997</v>
      </c>
      <c r="F1115">
        <v>310.44238000000001</v>
      </c>
      <c r="G1115" t="s">
        <v>7154</v>
      </c>
      <c r="H1115">
        <v>315.54610000000002</v>
      </c>
      <c r="I1115" t="s">
        <v>7154</v>
      </c>
      <c r="J1115">
        <v>294.82162</v>
      </c>
      <c r="K1115" t="s">
        <v>7154</v>
      </c>
      <c r="L1115" t="s">
        <v>12488</v>
      </c>
      <c r="M1115" t="s">
        <v>11425</v>
      </c>
      <c r="N1115" t="s">
        <v>12489</v>
      </c>
      <c r="O1115" t="s">
        <v>11425</v>
      </c>
      <c r="P1115" t="s">
        <v>12490</v>
      </c>
      <c r="Q1115" t="s">
        <v>11425</v>
      </c>
      <c r="R1115" t="s">
        <v>12491</v>
      </c>
      <c r="S1115" t="s">
        <v>11425</v>
      </c>
      <c r="T1115" t="s">
        <v>12492</v>
      </c>
      <c r="U1115" t="s">
        <v>11425</v>
      </c>
      <c r="V1115" t="s">
        <v>12493</v>
      </c>
      <c r="W1115" t="s">
        <v>11425</v>
      </c>
    </row>
    <row r="1116" spans="1:23" ht="15" customHeight="1" x14ac:dyDescent="0.35">
      <c r="A1116" s="11" t="s">
        <v>1415</v>
      </c>
      <c r="B1116" t="s">
        <v>786</v>
      </c>
      <c r="C1116" t="s">
        <v>1416</v>
      </c>
      <c r="D1116" t="s">
        <v>6811</v>
      </c>
      <c r="E1116" s="13">
        <v>830.73634085599997</v>
      </c>
      <c r="F1116">
        <v>310.42144999999999</v>
      </c>
      <c r="G1116" t="s">
        <v>7154</v>
      </c>
      <c r="H1116">
        <v>310.23599999999999</v>
      </c>
      <c r="I1116" t="s">
        <v>7154</v>
      </c>
      <c r="J1116">
        <v>290.50067000000001</v>
      </c>
      <c r="K1116" t="s">
        <v>7154</v>
      </c>
      <c r="L1116" t="s">
        <v>13708</v>
      </c>
      <c r="M1116" t="s">
        <v>11425</v>
      </c>
      <c r="N1116" t="s">
        <v>13709</v>
      </c>
      <c r="O1116" t="s">
        <v>11425</v>
      </c>
      <c r="P1116" t="s">
        <v>13710</v>
      </c>
      <c r="Q1116" t="s">
        <v>11425</v>
      </c>
      <c r="R1116" t="s">
        <v>13711</v>
      </c>
      <c r="S1116" t="s">
        <v>11425</v>
      </c>
      <c r="T1116" t="s">
        <v>13712</v>
      </c>
      <c r="U1116" t="s">
        <v>11425</v>
      </c>
      <c r="V1116" t="s">
        <v>13713</v>
      </c>
      <c r="W1116" t="s">
        <v>11425</v>
      </c>
    </row>
    <row r="1117" spans="1:23" ht="15" customHeight="1" x14ac:dyDescent="0.35">
      <c r="A1117" s="11" t="s">
        <v>1417</v>
      </c>
      <c r="B1117" t="s">
        <v>1418</v>
      </c>
      <c r="C1117" t="s">
        <v>1419</v>
      </c>
      <c r="D1117" t="s">
        <v>6811</v>
      </c>
      <c r="E1117" s="13">
        <v>830.73634085599997</v>
      </c>
      <c r="F1117">
        <v>307.19556</v>
      </c>
      <c r="G1117" t="s">
        <v>7154</v>
      </c>
      <c r="H1117">
        <v>306.48012999999997</v>
      </c>
      <c r="I1117" t="s">
        <v>7154</v>
      </c>
      <c r="J1117">
        <v>290.27863000000002</v>
      </c>
      <c r="K1117" t="s">
        <v>7154</v>
      </c>
      <c r="L1117" t="s">
        <v>13714</v>
      </c>
      <c r="M1117" t="s">
        <v>11425</v>
      </c>
      <c r="N1117" t="s">
        <v>13715</v>
      </c>
      <c r="O1117" t="s">
        <v>11425</v>
      </c>
      <c r="P1117" t="s">
        <v>13716</v>
      </c>
      <c r="Q1117" t="s">
        <v>11425</v>
      </c>
      <c r="R1117" t="s">
        <v>13717</v>
      </c>
      <c r="S1117" t="s">
        <v>11425</v>
      </c>
      <c r="T1117" t="s">
        <v>13718</v>
      </c>
      <c r="U1117" t="s">
        <v>11425</v>
      </c>
      <c r="V1117" t="s">
        <v>13719</v>
      </c>
      <c r="W1117" t="s">
        <v>11425</v>
      </c>
    </row>
    <row r="1118" spans="1:23" ht="15" customHeight="1" x14ac:dyDescent="0.35">
      <c r="A1118" s="11" t="s">
        <v>1420</v>
      </c>
      <c r="B1118" t="s">
        <v>1421</v>
      </c>
      <c r="C1118" t="s">
        <v>1422</v>
      </c>
      <c r="D1118" t="s">
        <v>6811</v>
      </c>
      <c r="E1118" s="13">
        <v>830.73634085599997</v>
      </c>
      <c r="F1118">
        <v>313.67354999999998</v>
      </c>
      <c r="G1118" t="s">
        <v>7154</v>
      </c>
      <c r="H1118">
        <v>311.77890000000002</v>
      </c>
      <c r="I1118" t="s">
        <v>7154</v>
      </c>
      <c r="J1118">
        <v>293.20184</v>
      </c>
      <c r="K1118" t="s">
        <v>7154</v>
      </c>
      <c r="L1118" t="s">
        <v>13720</v>
      </c>
      <c r="M1118" t="s">
        <v>11425</v>
      </c>
      <c r="N1118" t="s">
        <v>13721</v>
      </c>
      <c r="O1118" t="s">
        <v>11425</v>
      </c>
      <c r="P1118" t="s">
        <v>13722</v>
      </c>
      <c r="Q1118" t="s">
        <v>11425</v>
      </c>
      <c r="R1118" t="s">
        <v>13723</v>
      </c>
      <c r="S1118" t="s">
        <v>11425</v>
      </c>
      <c r="T1118" t="s">
        <v>13724</v>
      </c>
      <c r="U1118" t="s">
        <v>11425</v>
      </c>
      <c r="V1118" t="s">
        <v>13725</v>
      </c>
      <c r="W1118" t="s">
        <v>11425</v>
      </c>
    </row>
    <row r="1119" spans="1:23" ht="15" customHeight="1" x14ac:dyDescent="0.35">
      <c r="A1119" s="11" t="s">
        <v>1423</v>
      </c>
      <c r="B1119" t="s">
        <v>1424</v>
      </c>
      <c r="C1119" t="s">
        <v>1425</v>
      </c>
      <c r="D1119" t="s">
        <v>6858</v>
      </c>
      <c r="E1119" s="13">
        <v>131.058243148</v>
      </c>
      <c r="F1119">
        <v>128.83107000000001</v>
      </c>
      <c r="G1119" t="s">
        <v>7154</v>
      </c>
      <c r="H1119">
        <v>133.53290000000001</v>
      </c>
      <c r="I1119" t="s">
        <v>7154</v>
      </c>
      <c r="J1119">
        <v>122.04264999999999</v>
      </c>
      <c r="K1119" t="s">
        <v>7154</v>
      </c>
      <c r="L1119" t="s">
        <v>13528</v>
      </c>
      <c r="M1119" t="s">
        <v>11425</v>
      </c>
      <c r="N1119" t="s">
        <v>13529</v>
      </c>
      <c r="O1119" t="s">
        <v>11425</v>
      </c>
      <c r="P1119" t="s">
        <v>13530</v>
      </c>
      <c r="Q1119" t="s">
        <v>11425</v>
      </c>
      <c r="R1119" t="s">
        <v>13531</v>
      </c>
      <c r="S1119" t="s">
        <v>11425</v>
      </c>
      <c r="T1119" t="s">
        <v>13532</v>
      </c>
      <c r="U1119" t="s">
        <v>11425</v>
      </c>
      <c r="V1119" t="s">
        <v>13533</v>
      </c>
      <c r="W1119" t="s">
        <v>11425</v>
      </c>
    </row>
    <row r="1120" spans="1:23" ht="15" customHeight="1" x14ac:dyDescent="0.35">
      <c r="A1120" s="11" t="s">
        <v>1426</v>
      </c>
      <c r="B1120" t="s">
        <v>1427</v>
      </c>
      <c r="C1120" t="s">
        <v>1428</v>
      </c>
      <c r="D1120" t="s">
        <v>6811</v>
      </c>
      <c r="E1120" s="13">
        <v>830.73634085599997</v>
      </c>
      <c r="F1120">
        <v>311.70724000000001</v>
      </c>
      <c r="G1120" t="s">
        <v>7154</v>
      </c>
      <c r="H1120">
        <v>317.6927</v>
      </c>
      <c r="I1120" t="s">
        <v>7154</v>
      </c>
      <c r="J1120">
        <v>299.33298000000002</v>
      </c>
      <c r="K1120" t="s">
        <v>7154</v>
      </c>
      <c r="L1120" t="s">
        <v>13726</v>
      </c>
      <c r="M1120" t="s">
        <v>11425</v>
      </c>
      <c r="N1120" t="s">
        <v>13727</v>
      </c>
      <c r="O1120" t="s">
        <v>11425</v>
      </c>
      <c r="P1120" t="s">
        <v>13728</v>
      </c>
      <c r="Q1120" t="s">
        <v>11425</v>
      </c>
      <c r="R1120" t="s">
        <v>13729</v>
      </c>
      <c r="S1120" t="s">
        <v>11425</v>
      </c>
      <c r="T1120" t="s">
        <v>13730</v>
      </c>
      <c r="U1120" t="s">
        <v>11425</v>
      </c>
      <c r="V1120" t="s">
        <v>13731</v>
      </c>
      <c r="W1120" t="s">
        <v>11425</v>
      </c>
    </row>
    <row r="1121" spans="1:23" ht="15" customHeight="1" x14ac:dyDescent="0.35">
      <c r="A1121" s="11" t="s">
        <v>1429</v>
      </c>
      <c r="B1121" t="s">
        <v>1430</v>
      </c>
      <c r="C1121" t="s">
        <v>1431</v>
      </c>
      <c r="D1121" t="s">
        <v>6813</v>
      </c>
      <c r="E1121" s="13">
        <v>828.720690791999</v>
      </c>
      <c r="F1121">
        <v>307.98145</v>
      </c>
      <c r="G1121" t="s">
        <v>7154</v>
      </c>
      <c r="H1121">
        <v>309.39886000000001</v>
      </c>
      <c r="I1121" t="s">
        <v>7154</v>
      </c>
      <c r="J1121">
        <v>289.66460000000001</v>
      </c>
      <c r="K1121" t="s">
        <v>7154</v>
      </c>
      <c r="L1121" t="s">
        <v>13732</v>
      </c>
      <c r="M1121" t="s">
        <v>11425</v>
      </c>
      <c r="N1121" t="s">
        <v>13733</v>
      </c>
      <c r="O1121" t="s">
        <v>11425</v>
      </c>
      <c r="P1121" t="s">
        <v>13734</v>
      </c>
      <c r="Q1121" t="s">
        <v>11425</v>
      </c>
      <c r="R1121" t="s">
        <v>13735</v>
      </c>
      <c r="S1121" t="s">
        <v>11425</v>
      </c>
      <c r="T1121" t="s">
        <v>13736</v>
      </c>
      <c r="U1121" t="s">
        <v>11425</v>
      </c>
      <c r="V1121" t="s">
        <v>13737</v>
      </c>
      <c r="W1121" t="s">
        <v>11425</v>
      </c>
    </row>
    <row r="1122" spans="1:23" ht="15" customHeight="1" x14ac:dyDescent="0.35">
      <c r="A1122" s="11" t="s">
        <v>1432</v>
      </c>
      <c r="B1122" t="s">
        <v>1433</v>
      </c>
      <c r="C1122" t="s">
        <v>1434</v>
      </c>
      <c r="D1122" t="s">
        <v>6813</v>
      </c>
      <c r="E1122" s="13">
        <v>828.720690791999</v>
      </c>
      <c r="F1122">
        <v>306.23309999999998</v>
      </c>
      <c r="G1122" t="s">
        <v>7154</v>
      </c>
      <c r="H1122">
        <v>307.64688000000001</v>
      </c>
      <c r="I1122" t="s">
        <v>7154</v>
      </c>
      <c r="J1122">
        <v>285.57641999999998</v>
      </c>
      <c r="K1122" t="s">
        <v>7154</v>
      </c>
      <c r="L1122" t="s">
        <v>13738</v>
      </c>
      <c r="M1122" t="s">
        <v>11425</v>
      </c>
      <c r="N1122" t="s">
        <v>13739</v>
      </c>
      <c r="O1122" t="s">
        <v>11425</v>
      </c>
      <c r="P1122" t="s">
        <v>13740</v>
      </c>
      <c r="Q1122" t="s">
        <v>11425</v>
      </c>
      <c r="R1122" t="s">
        <v>13741</v>
      </c>
      <c r="S1122" t="s">
        <v>11425</v>
      </c>
      <c r="T1122" t="s">
        <v>13742</v>
      </c>
      <c r="U1122" t="s">
        <v>11425</v>
      </c>
      <c r="V1122" t="s">
        <v>13743</v>
      </c>
      <c r="W1122" t="s">
        <v>11425</v>
      </c>
    </row>
    <row r="1123" spans="1:23" ht="15" customHeight="1" x14ac:dyDescent="0.35">
      <c r="A1123" s="11" t="s">
        <v>1435</v>
      </c>
      <c r="B1123" t="s">
        <v>1436</v>
      </c>
      <c r="C1123" t="s">
        <v>1437</v>
      </c>
      <c r="D1123" t="s">
        <v>6813</v>
      </c>
      <c r="E1123" s="13">
        <v>828.720690791999</v>
      </c>
      <c r="F1123">
        <v>309.23297000000002</v>
      </c>
      <c r="G1123" t="s">
        <v>7154</v>
      </c>
      <c r="H1123">
        <v>308.88634999999999</v>
      </c>
      <c r="I1123" t="s">
        <v>7154</v>
      </c>
      <c r="J1123">
        <v>283.58843999999999</v>
      </c>
      <c r="K1123" t="s">
        <v>7154</v>
      </c>
      <c r="L1123" t="s">
        <v>13744</v>
      </c>
      <c r="M1123" t="s">
        <v>11425</v>
      </c>
      <c r="N1123" t="s">
        <v>13745</v>
      </c>
      <c r="O1123" t="s">
        <v>11425</v>
      </c>
      <c r="P1123" t="s">
        <v>13746</v>
      </c>
      <c r="Q1123" t="s">
        <v>11425</v>
      </c>
      <c r="R1123" t="s">
        <v>13747</v>
      </c>
      <c r="S1123" t="s">
        <v>11425</v>
      </c>
      <c r="T1123" t="s">
        <v>13748</v>
      </c>
      <c r="U1123" t="s">
        <v>11425</v>
      </c>
      <c r="V1123" t="s">
        <v>13749</v>
      </c>
      <c r="W1123" t="s">
        <v>11425</v>
      </c>
    </row>
    <row r="1124" spans="1:23" ht="15" customHeight="1" x14ac:dyDescent="0.35">
      <c r="A1124" s="11" t="s">
        <v>1438</v>
      </c>
      <c r="B1124" t="s">
        <v>812</v>
      </c>
      <c r="C1124" t="s">
        <v>412</v>
      </c>
      <c r="D1124" t="s">
        <v>6813</v>
      </c>
      <c r="E1124" s="13">
        <v>828.72069079200003</v>
      </c>
      <c r="F1124">
        <v>312.85827999999998</v>
      </c>
      <c r="G1124" t="s">
        <v>7154</v>
      </c>
      <c r="H1124">
        <v>318.13904000000002</v>
      </c>
      <c r="I1124" t="s">
        <v>7154</v>
      </c>
      <c r="J1124">
        <v>293.9889</v>
      </c>
      <c r="K1124" t="s">
        <v>7154</v>
      </c>
      <c r="L1124" t="s">
        <v>11903</v>
      </c>
      <c r="M1124" t="s">
        <v>11425</v>
      </c>
      <c r="N1124" t="s">
        <v>11904</v>
      </c>
      <c r="O1124" t="s">
        <v>11425</v>
      </c>
      <c r="P1124" t="s">
        <v>11905</v>
      </c>
      <c r="Q1124" t="s">
        <v>11425</v>
      </c>
      <c r="R1124" t="s">
        <v>11906</v>
      </c>
      <c r="S1124" t="s">
        <v>11425</v>
      </c>
      <c r="T1124" t="s">
        <v>11907</v>
      </c>
      <c r="U1124" t="s">
        <v>11425</v>
      </c>
      <c r="V1124" t="s">
        <v>11908</v>
      </c>
      <c r="W1124" t="s">
        <v>11425</v>
      </c>
    </row>
    <row r="1125" spans="1:23" ht="15" customHeight="1" x14ac:dyDescent="0.35">
      <c r="A1125" s="11" t="s">
        <v>1439</v>
      </c>
      <c r="B1125" t="s">
        <v>345</v>
      </c>
      <c r="C1125" t="s">
        <v>1440</v>
      </c>
      <c r="D1125" t="s">
        <v>6813</v>
      </c>
      <c r="E1125" s="13">
        <v>828.720690791999</v>
      </c>
      <c r="F1125">
        <v>310.83282000000003</v>
      </c>
      <c r="G1125" t="s">
        <v>7154</v>
      </c>
      <c r="H1125">
        <v>306.90199999999999</v>
      </c>
      <c r="I1125" t="s">
        <v>7154</v>
      </c>
      <c r="J1125">
        <v>286.13385</v>
      </c>
      <c r="K1125" t="s">
        <v>7154</v>
      </c>
      <c r="L1125" t="s">
        <v>13750</v>
      </c>
      <c r="M1125" t="s">
        <v>11425</v>
      </c>
      <c r="N1125" t="s">
        <v>13751</v>
      </c>
      <c r="O1125" t="s">
        <v>11425</v>
      </c>
      <c r="P1125" t="s">
        <v>13752</v>
      </c>
      <c r="Q1125" t="s">
        <v>11425</v>
      </c>
      <c r="R1125" t="s">
        <v>13753</v>
      </c>
      <c r="S1125" t="s">
        <v>11425</v>
      </c>
      <c r="T1125" t="s">
        <v>13754</v>
      </c>
      <c r="U1125" t="s">
        <v>11425</v>
      </c>
      <c r="V1125" t="s">
        <v>13755</v>
      </c>
      <c r="W1125" t="s">
        <v>11425</v>
      </c>
    </row>
    <row r="1126" spans="1:23" ht="15" customHeight="1" x14ac:dyDescent="0.35">
      <c r="A1126" s="11" t="s">
        <v>1441</v>
      </c>
      <c r="B1126" t="s">
        <v>1442</v>
      </c>
      <c r="C1126" t="s">
        <v>1443</v>
      </c>
      <c r="D1126" t="s">
        <v>6813</v>
      </c>
      <c r="E1126" s="13">
        <v>828.72069079200003</v>
      </c>
      <c r="F1126">
        <v>312.35784999999998</v>
      </c>
      <c r="G1126" t="s">
        <v>7154</v>
      </c>
      <c r="H1126">
        <v>320.24973</v>
      </c>
      <c r="I1126" t="s">
        <v>7154</v>
      </c>
      <c r="J1126">
        <v>295.70702999999997</v>
      </c>
      <c r="K1126" t="s">
        <v>7154</v>
      </c>
      <c r="L1126" t="s">
        <v>13756</v>
      </c>
      <c r="M1126" t="s">
        <v>11425</v>
      </c>
      <c r="N1126" t="s">
        <v>13757</v>
      </c>
      <c r="O1126" t="s">
        <v>11425</v>
      </c>
      <c r="P1126" t="s">
        <v>13758</v>
      </c>
      <c r="Q1126" t="s">
        <v>11425</v>
      </c>
      <c r="R1126" t="s">
        <v>13759</v>
      </c>
      <c r="S1126" t="s">
        <v>11425</v>
      </c>
      <c r="T1126" t="s">
        <v>13760</v>
      </c>
      <c r="U1126" t="s">
        <v>11425</v>
      </c>
      <c r="V1126" t="s">
        <v>13761</v>
      </c>
      <c r="W1126" t="s">
        <v>11425</v>
      </c>
    </row>
    <row r="1127" spans="1:23" ht="15" customHeight="1" x14ac:dyDescent="0.35">
      <c r="A1127" s="11" t="s">
        <v>1444</v>
      </c>
      <c r="B1127" t="s">
        <v>1445</v>
      </c>
      <c r="C1127" t="s">
        <v>1446</v>
      </c>
      <c r="D1127" t="s">
        <v>6813</v>
      </c>
      <c r="E1127" s="13">
        <v>828.72069079200003</v>
      </c>
      <c r="F1127">
        <v>307.37475999999998</v>
      </c>
      <c r="G1127" t="s">
        <v>7154</v>
      </c>
      <c r="H1127">
        <v>306.15661999999998</v>
      </c>
      <c r="I1127" t="s">
        <v>7154</v>
      </c>
      <c r="J1127">
        <v>286.44585999999998</v>
      </c>
      <c r="K1127" t="s">
        <v>7154</v>
      </c>
      <c r="L1127" t="s">
        <v>13762</v>
      </c>
      <c r="M1127" t="s">
        <v>11425</v>
      </c>
      <c r="N1127" t="s">
        <v>13763</v>
      </c>
      <c r="O1127" t="s">
        <v>11425</v>
      </c>
      <c r="P1127" t="s">
        <v>13764</v>
      </c>
      <c r="Q1127" t="s">
        <v>11425</v>
      </c>
      <c r="R1127" t="s">
        <v>13765</v>
      </c>
      <c r="S1127" t="s">
        <v>11425</v>
      </c>
      <c r="T1127" t="s">
        <v>13766</v>
      </c>
      <c r="U1127" t="s">
        <v>11425</v>
      </c>
      <c r="V1127" t="s">
        <v>13767</v>
      </c>
      <c r="W1127" t="s">
        <v>11425</v>
      </c>
    </row>
    <row r="1128" spans="1:23" ht="15" customHeight="1" x14ac:dyDescent="0.35">
      <c r="A1128" s="11" t="s">
        <v>1447</v>
      </c>
      <c r="B1128" t="s">
        <v>1448</v>
      </c>
      <c r="C1128" t="s">
        <v>753</v>
      </c>
      <c r="D1128" t="s">
        <v>6813</v>
      </c>
      <c r="E1128" s="13">
        <v>828.720690791999</v>
      </c>
      <c r="F1128">
        <v>310.90960000000001</v>
      </c>
      <c r="G1128" t="s">
        <v>7154</v>
      </c>
      <c r="H1128">
        <v>317.66809999999998</v>
      </c>
      <c r="I1128" t="s">
        <v>7154</v>
      </c>
      <c r="J1128">
        <v>294.73424999999997</v>
      </c>
      <c r="K1128" t="s">
        <v>7154</v>
      </c>
      <c r="L1128" t="s">
        <v>12518</v>
      </c>
      <c r="M1128" t="s">
        <v>11425</v>
      </c>
      <c r="N1128" t="s">
        <v>12519</v>
      </c>
      <c r="O1128" t="s">
        <v>11425</v>
      </c>
      <c r="P1128" t="s">
        <v>12520</v>
      </c>
      <c r="Q1128" t="s">
        <v>11425</v>
      </c>
      <c r="R1128" t="s">
        <v>12521</v>
      </c>
      <c r="S1128" t="s">
        <v>11425</v>
      </c>
      <c r="T1128" t="s">
        <v>12522</v>
      </c>
      <c r="U1128" t="s">
        <v>11425</v>
      </c>
      <c r="V1128" t="s">
        <v>12523</v>
      </c>
      <c r="W1128" t="s">
        <v>11425</v>
      </c>
    </row>
    <row r="1129" spans="1:23" ht="15" customHeight="1" x14ac:dyDescent="0.35">
      <c r="A1129" s="11" t="s">
        <v>1449</v>
      </c>
      <c r="B1129" t="s">
        <v>1450</v>
      </c>
      <c r="C1129" t="s">
        <v>1451</v>
      </c>
      <c r="D1129" t="s">
        <v>6814</v>
      </c>
      <c r="E1129" s="13">
        <v>826.70504072799997</v>
      </c>
      <c r="F1129">
        <v>312.483</v>
      </c>
      <c r="G1129" t="s">
        <v>7154</v>
      </c>
      <c r="H1129">
        <v>322.26996000000003</v>
      </c>
      <c r="I1129" t="s">
        <v>7154</v>
      </c>
      <c r="J1129">
        <v>301.14618000000002</v>
      </c>
      <c r="K1129" t="s">
        <v>7154</v>
      </c>
      <c r="L1129" t="s">
        <v>13768</v>
      </c>
      <c r="M1129" t="s">
        <v>11425</v>
      </c>
      <c r="N1129" t="s">
        <v>13769</v>
      </c>
      <c r="O1129" t="s">
        <v>11425</v>
      </c>
      <c r="P1129" t="s">
        <v>13770</v>
      </c>
      <c r="Q1129" t="s">
        <v>11425</v>
      </c>
      <c r="R1129" t="s">
        <v>13771</v>
      </c>
      <c r="S1129" t="s">
        <v>11425</v>
      </c>
      <c r="T1129" t="s">
        <v>13772</v>
      </c>
      <c r="U1129" t="s">
        <v>11425</v>
      </c>
      <c r="V1129" t="s">
        <v>13773</v>
      </c>
      <c r="W1129" t="s">
        <v>11425</v>
      </c>
    </row>
    <row r="1130" spans="1:23" ht="15" customHeight="1" x14ac:dyDescent="0.35">
      <c r="A1130" s="11" t="s">
        <v>1452</v>
      </c>
      <c r="B1130" t="s">
        <v>1453</v>
      </c>
      <c r="C1130" t="s">
        <v>1454</v>
      </c>
      <c r="D1130" t="s">
        <v>6814</v>
      </c>
      <c r="E1130" s="13">
        <v>826.70504072799997</v>
      </c>
      <c r="F1130">
        <v>305.19216999999998</v>
      </c>
      <c r="G1130" t="s">
        <v>7154</v>
      </c>
      <c r="H1130">
        <v>306.95807000000002</v>
      </c>
      <c r="I1130" t="s">
        <v>7154</v>
      </c>
      <c r="J1130">
        <v>292.80626999999998</v>
      </c>
      <c r="K1130" t="s">
        <v>7154</v>
      </c>
      <c r="L1130" t="s">
        <v>13774</v>
      </c>
      <c r="M1130" t="s">
        <v>11425</v>
      </c>
      <c r="N1130" t="s">
        <v>13775</v>
      </c>
      <c r="O1130" t="s">
        <v>11425</v>
      </c>
      <c r="P1130" t="s">
        <v>13776</v>
      </c>
      <c r="Q1130" t="s">
        <v>11425</v>
      </c>
      <c r="R1130" t="s">
        <v>13777</v>
      </c>
      <c r="S1130" t="s">
        <v>11425</v>
      </c>
      <c r="T1130" t="s">
        <v>13778</v>
      </c>
      <c r="U1130" t="s">
        <v>11425</v>
      </c>
      <c r="V1130" t="s">
        <v>13779</v>
      </c>
      <c r="W1130" t="s">
        <v>11425</v>
      </c>
    </row>
    <row r="1131" spans="1:23" ht="15" customHeight="1" x14ac:dyDescent="0.35">
      <c r="A1131" s="11" t="s">
        <v>1455</v>
      </c>
      <c r="B1131" t="s">
        <v>1456</v>
      </c>
      <c r="C1131" t="s">
        <v>790</v>
      </c>
      <c r="D1131" t="s">
        <v>6814</v>
      </c>
      <c r="E1131" s="13">
        <v>826.70504072799997</v>
      </c>
      <c r="F1131">
        <v>310.51062000000002</v>
      </c>
      <c r="G1131" t="s">
        <v>7154</v>
      </c>
      <c r="H1131">
        <v>320.96512000000001</v>
      </c>
      <c r="I1131" t="s">
        <v>7154</v>
      </c>
      <c r="J1131">
        <v>298.44189999999998</v>
      </c>
      <c r="K1131" t="s">
        <v>7154</v>
      </c>
      <c r="L1131" t="s">
        <v>12582</v>
      </c>
      <c r="M1131" t="s">
        <v>11425</v>
      </c>
      <c r="N1131" t="s">
        <v>12553</v>
      </c>
      <c r="O1131" t="s">
        <v>11425</v>
      </c>
      <c r="P1131" t="s">
        <v>12583</v>
      </c>
      <c r="Q1131" t="s">
        <v>11425</v>
      </c>
      <c r="R1131" t="s">
        <v>12555</v>
      </c>
      <c r="S1131" t="s">
        <v>11425</v>
      </c>
      <c r="T1131" t="s">
        <v>12584</v>
      </c>
      <c r="U1131" t="s">
        <v>11425</v>
      </c>
      <c r="V1131" t="s">
        <v>12585</v>
      </c>
      <c r="W1131" t="s">
        <v>11425</v>
      </c>
    </row>
    <row r="1132" spans="1:23" ht="15" customHeight="1" x14ac:dyDescent="0.35">
      <c r="A1132" s="11" t="s">
        <v>1457</v>
      </c>
      <c r="B1132" t="s">
        <v>844</v>
      </c>
      <c r="C1132" t="s">
        <v>418</v>
      </c>
      <c r="D1132" t="s">
        <v>6814</v>
      </c>
      <c r="E1132" s="13">
        <v>826.70504072799997</v>
      </c>
      <c r="F1132">
        <v>313.78467000000001</v>
      </c>
      <c r="G1132" t="s">
        <v>7154</v>
      </c>
      <c r="H1132">
        <v>319.98325</v>
      </c>
      <c r="I1132" t="s">
        <v>7154</v>
      </c>
      <c r="J1132">
        <v>298.58929999999998</v>
      </c>
      <c r="K1132" t="s">
        <v>7154</v>
      </c>
      <c r="L1132" t="s">
        <v>11915</v>
      </c>
      <c r="M1132" t="s">
        <v>11425</v>
      </c>
      <c r="N1132" t="s">
        <v>11916</v>
      </c>
      <c r="O1132" t="s">
        <v>11425</v>
      </c>
      <c r="P1132" t="s">
        <v>11917</v>
      </c>
      <c r="Q1132" t="s">
        <v>11425</v>
      </c>
      <c r="R1132" t="s">
        <v>11918</v>
      </c>
      <c r="S1132" t="s">
        <v>11425</v>
      </c>
      <c r="T1132" t="s">
        <v>11919</v>
      </c>
      <c r="U1132" t="s">
        <v>11425</v>
      </c>
      <c r="V1132" t="s">
        <v>11920</v>
      </c>
      <c r="W1132" t="s">
        <v>11425</v>
      </c>
    </row>
    <row r="1133" spans="1:23" ht="15" customHeight="1" x14ac:dyDescent="0.35">
      <c r="A1133" s="11" t="s">
        <v>1458</v>
      </c>
      <c r="B1133" t="s">
        <v>1459</v>
      </c>
      <c r="C1133" t="s">
        <v>1460</v>
      </c>
      <c r="D1133" t="s">
        <v>6814</v>
      </c>
      <c r="E1133" s="13">
        <v>826.70504072799997</v>
      </c>
      <c r="F1133">
        <v>306.23575</v>
      </c>
      <c r="G1133" t="s">
        <v>7154</v>
      </c>
      <c r="H1133">
        <v>309.70224000000002</v>
      </c>
      <c r="I1133" t="s">
        <v>7154</v>
      </c>
      <c r="J1133">
        <v>292.41809999999998</v>
      </c>
      <c r="K1133" t="s">
        <v>7154</v>
      </c>
      <c r="L1133" t="s">
        <v>13780</v>
      </c>
      <c r="M1133" t="s">
        <v>11425</v>
      </c>
      <c r="N1133" t="s">
        <v>13781</v>
      </c>
      <c r="O1133" t="s">
        <v>11425</v>
      </c>
      <c r="P1133" t="s">
        <v>13782</v>
      </c>
      <c r="Q1133" t="s">
        <v>11425</v>
      </c>
      <c r="R1133" t="s">
        <v>13783</v>
      </c>
      <c r="S1133" t="s">
        <v>11425</v>
      </c>
      <c r="T1133" t="s">
        <v>13784</v>
      </c>
      <c r="U1133" t="s">
        <v>11425</v>
      </c>
      <c r="V1133" t="s">
        <v>13785</v>
      </c>
      <c r="W1133" t="s">
        <v>11425</v>
      </c>
    </row>
    <row r="1134" spans="1:23" ht="15" customHeight="1" x14ac:dyDescent="0.35">
      <c r="A1134" s="11" t="s">
        <v>1461</v>
      </c>
      <c r="B1134" t="s">
        <v>1462</v>
      </c>
      <c r="C1134" t="s">
        <v>773</v>
      </c>
      <c r="D1134" t="s">
        <v>6814</v>
      </c>
      <c r="E1134" s="13">
        <v>826.70504072799997</v>
      </c>
      <c r="F1134">
        <v>300.31975999999997</v>
      </c>
      <c r="G1134" t="s">
        <v>7154</v>
      </c>
      <c r="H1134">
        <v>302.67986999999999</v>
      </c>
      <c r="I1134" t="s">
        <v>7154</v>
      </c>
      <c r="J1134">
        <v>288.85534999999999</v>
      </c>
      <c r="K1134" t="s">
        <v>7154</v>
      </c>
      <c r="L1134" t="s">
        <v>12552</v>
      </c>
      <c r="M1134" t="s">
        <v>11425</v>
      </c>
      <c r="N1134" t="s">
        <v>12553</v>
      </c>
      <c r="O1134" t="s">
        <v>11425</v>
      </c>
      <c r="P1134" t="s">
        <v>12554</v>
      </c>
      <c r="Q1134" t="s">
        <v>11425</v>
      </c>
      <c r="R1134" t="s">
        <v>12555</v>
      </c>
      <c r="S1134" t="s">
        <v>11425</v>
      </c>
      <c r="T1134" t="s">
        <v>12556</v>
      </c>
      <c r="U1134" t="s">
        <v>11425</v>
      </c>
      <c r="V1134" t="s">
        <v>12557</v>
      </c>
      <c r="W1134" t="s">
        <v>11425</v>
      </c>
    </row>
    <row r="1135" spans="1:23" ht="15" customHeight="1" x14ac:dyDescent="0.35">
      <c r="A1135" s="11" t="s">
        <v>1463</v>
      </c>
      <c r="B1135" t="s">
        <v>1464</v>
      </c>
      <c r="C1135" t="s">
        <v>1465</v>
      </c>
      <c r="D1135" t="s">
        <v>6814</v>
      </c>
      <c r="E1135" s="13">
        <v>826.70504072799997</v>
      </c>
      <c r="F1135">
        <v>308.35759999999999</v>
      </c>
      <c r="G1135" t="s">
        <v>7154</v>
      </c>
      <c r="H1135">
        <v>310.63317999999998</v>
      </c>
      <c r="I1135" t="s">
        <v>7154</v>
      </c>
      <c r="J1135">
        <v>291.28644000000003</v>
      </c>
      <c r="K1135" t="s">
        <v>7154</v>
      </c>
      <c r="L1135" t="s">
        <v>13786</v>
      </c>
      <c r="M1135" t="s">
        <v>11425</v>
      </c>
      <c r="N1135" t="s">
        <v>13787</v>
      </c>
      <c r="O1135" t="s">
        <v>11425</v>
      </c>
      <c r="P1135" t="s">
        <v>13788</v>
      </c>
      <c r="Q1135" t="s">
        <v>11425</v>
      </c>
      <c r="R1135" t="s">
        <v>13789</v>
      </c>
      <c r="S1135" t="s">
        <v>11425</v>
      </c>
      <c r="T1135" t="s">
        <v>13790</v>
      </c>
      <c r="U1135" t="s">
        <v>11425</v>
      </c>
      <c r="V1135" t="s">
        <v>13791</v>
      </c>
      <c r="W1135" t="s">
        <v>11425</v>
      </c>
    </row>
    <row r="1136" spans="1:23" ht="15" customHeight="1" x14ac:dyDescent="0.35">
      <c r="A1136" s="11" t="s">
        <v>1466</v>
      </c>
      <c r="B1136" t="s">
        <v>1467</v>
      </c>
      <c r="C1136" t="s">
        <v>881</v>
      </c>
      <c r="D1136" t="s">
        <v>6836</v>
      </c>
      <c r="E1136" s="13">
        <v>858.76764098399997</v>
      </c>
      <c r="F1136">
        <v>315.68056999999999</v>
      </c>
      <c r="G1136" t="s">
        <v>7154</v>
      </c>
      <c r="H1136">
        <v>322.00873000000001</v>
      </c>
      <c r="I1136" t="s">
        <v>7154</v>
      </c>
      <c r="J1136">
        <v>299.57153</v>
      </c>
      <c r="K1136" t="s">
        <v>7154</v>
      </c>
      <c r="L1136" t="s">
        <v>12751</v>
      </c>
      <c r="M1136" t="s">
        <v>11425</v>
      </c>
      <c r="N1136" t="s">
        <v>12752</v>
      </c>
      <c r="O1136" t="s">
        <v>11425</v>
      </c>
      <c r="P1136" t="s">
        <v>12753</v>
      </c>
      <c r="Q1136" t="s">
        <v>11425</v>
      </c>
      <c r="R1136" t="s">
        <v>12754</v>
      </c>
      <c r="S1136" t="s">
        <v>11425</v>
      </c>
      <c r="T1136" t="s">
        <v>12755</v>
      </c>
      <c r="U1136" t="s">
        <v>11425</v>
      </c>
      <c r="V1136" t="s">
        <v>12756</v>
      </c>
      <c r="W1136" t="s">
        <v>11425</v>
      </c>
    </row>
    <row r="1137" spans="1:23" ht="15" customHeight="1" x14ac:dyDescent="0.35">
      <c r="A1137" s="11" t="s">
        <v>1468</v>
      </c>
      <c r="B1137" t="s">
        <v>960</v>
      </c>
      <c r="C1137" t="s">
        <v>1469</v>
      </c>
      <c r="D1137" t="s">
        <v>6836</v>
      </c>
      <c r="E1137" s="13">
        <v>858.76764098399997</v>
      </c>
      <c r="F1137">
        <v>315.71814000000001</v>
      </c>
      <c r="G1137" t="s">
        <v>7154</v>
      </c>
      <c r="H1137">
        <v>317.13788</v>
      </c>
      <c r="I1137" t="s">
        <v>7154</v>
      </c>
      <c r="J1137">
        <v>293.85692999999998</v>
      </c>
      <c r="K1137" t="s">
        <v>7154</v>
      </c>
      <c r="L1137" t="s">
        <v>13792</v>
      </c>
      <c r="M1137" t="s">
        <v>11425</v>
      </c>
      <c r="N1137" t="s">
        <v>13793</v>
      </c>
      <c r="O1137" t="s">
        <v>11425</v>
      </c>
      <c r="P1137" t="s">
        <v>13794</v>
      </c>
      <c r="Q1137" t="s">
        <v>11425</v>
      </c>
      <c r="R1137" t="s">
        <v>13795</v>
      </c>
      <c r="S1137" t="s">
        <v>11425</v>
      </c>
      <c r="T1137" t="s">
        <v>13796</v>
      </c>
      <c r="U1137" t="s">
        <v>11425</v>
      </c>
      <c r="V1137" t="s">
        <v>13797</v>
      </c>
      <c r="W1137" t="s">
        <v>11425</v>
      </c>
    </row>
    <row r="1138" spans="1:23" ht="15" customHeight="1" x14ac:dyDescent="0.35">
      <c r="A1138" s="11" t="s">
        <v>1470</v>
      </c>
      <c r="B1138" t="s">
        <v>1471</v>
      </c>
      <c r="C1138" t="s">
        <v>1472</v>
      </c>
      <c r="D1138" t="s">
        <v>6836</v>
      </c>
      <c r="E1138" s="13">
        <v>858.76764098399997</v>
      </c>
      <c r="F1138">
        <v>315.61887000000002</v>
      </c>
      <c r="G1138" t="s">
        <v>7154</v>
      </c>
      <c r="H1138">
        <v>313.99761999999998</v>
      </c>
      <c r="I1138" t="s">
        <v>7154</v>
      </c>
      <c r="J1138">
        <v>296.78339999999997</v>
      </c>
      <c r="K1138" t="s">
        <v>7154</v>
      </c>
      <c r="L1138" t="s">
        <v>13798</v>
      </c>
      <c r="M1138" t="s">
        <v>11425</v>
      </c>
      <c r="N1138" t="s">
        <v>13799</v>
      </c>
      <c r="O1138" t="s">
        <v>11425</v>
      </c>
      <c r="P1138" t="s">
        <v>13800</v>
      </c>
      <c r="Q1138" t="s">
        <v>11425</v>
      </c>
      <c r="R1138" t="s">
        <v>13801</v>
      </c>
      <c r="S1138" t="s">
        <v>11425</v>
      </c>
      <c r="T1138" t="s">
        <v>13802</v>
      </c>
      <c r="U1138" t="s">
        <v>11425</v>
      </c>
      <c r="V1138" t="s">
        <v>13803</v>
      </c>
      <c r="W1138" t="s">
        <v>11425</v>
      </c>
    </row>
    <row r="1139" spans="1:23" ht="15" customHeight="1" x14ac:dyDescent="0.35">
      <c r="A1139" s="11" t="s">
        <v>1473</v>
      </c>
      <c r="B1139" t="s">
        <v>1474</v>
      </c>
      <c r="C1139" t="s">
        <v>1475</v>
      </c>
      <c r="D1139" t="s">
        <v>6836</v>
      </c>
      <c r="E1139" s="13">
        <v>858.76764098399997</v>
      </c>
      <c r="F1139">
        <v>318.54935</v>
      </c>
      <c r="G1139" t="s">
        <v>7154</v>
      </c>
      <c r="H1139">
        <v>317.15598</v>
      </c>
      <c r="I1139" t="s">
        <v>7154</v>
      </c>
      <c r="J1139">
        <v>296.70600000000002</v>
      </c>
      <c r="K1139" t="s">
        <v>7154</v>
      </c>
      <c r="L1139" t="s">
        <v>13804</v>
      </c>
      <c r="M1139" t="s">
        <v>11425</v>
      </c>
      <c r="N1139" t="s">
        <v>13805</v>
      </c>
      <c r="O1139" t="s">
        <v>11425</v>
      </c>
      <c r="P1139" t="s">
        <v>13806</v>
      </c>
      <c r="Q1139" t="s">
        <v>11425</v>
      </c>
      <c r="R1139" t="s">
        <v>13807</v>
      </c>
      <c r="S1139" t="s">
        <v>11425</v>
      </c>
      <c r="T1139" t="s">
        <v>13808</v>
      </c>
      <c r="U1139" t="s">
        <v>11425</v>
      </c>
      <c r="V1139" t="s">
        <v>13809</v>
      </c>
      <c r="W1139" t="s">
        <v>11425</v>
      </c>
    </row>
    <row r="1140" spans="1:23" ht="15" customHeight="1" x14ac:dyDescent="0.35">
      <c r="A1140" s="11" t="s">
        <v>1476</v>
      </c>
      <c r="B1140" t="s">
        <v>1424</v>
      </c>
      <c r="C1140" t="s">
        <v>1425</v>
      </c>
      <c r="D1140" t="s">
        <v>6858</v>
      </c>
      <c r="E1140" s="13">
        <v>131.058243148</v>
      </c>
      <c r="F1140">
        <v>128.83107000000001</v>
      </c>
      <c r="G1140" t="s">
        <v>7154</v>
      </c>
      <c r="H1140">
        <v>133.53290000000001</v>
      </c>
      <c r="I1140" t="s">
        <v>7154</v>
      </c>
      <c r="J1140">
        <v>122.04264999999999</v>
      </c>
      <c r="K1140" t="s">
        <v>7154</v>
      </c>
      <c r="L1140" t="s">
        <v>13528</v>
      </c>
      <c r="M1140" t="s">
        <v>11425</v>
      </c>
      <c r="N1140" t="s">
        <v>13529</v>
      </c>
      <c r="O1140" t="s">
        <v>11425</v>
      </c>
      <c r="P1140" t="s">
        <v>13530</v>
      </c>
      <c r="Q1140" t="s">
        <v>11425</v>
      </c>
      <c r="R1140" t="s">
        <v>13531</v>
      </c>
      <c r="S1140" t="s">
        <v>11425</v>
      </c>
      <c r="T1140" t="s">
        <v>13532</v>
      </c>
      <c r="U1140" t="s">
        <v>11425</v>
      </c>
      <c r="V1140" t="s">
        <v>13533</v>
      </c>
      <c r="W1140" t="s">
        <v>11425</v>
      </c>
    </row>
    <row r="1141" spans="1:23" ht="15" customHeight="1" x14ac:dyDescent="0.35">
      <c r="A1141" s="11" t="s">
        <v>1477</v>
      </c>
      <c r="B1141" t="s">
        <v>1478</v>
      </c>
      <c r="C1141" t="s">
        <v>1479</v>
      </c>
      <c r="D1141" t="s">
        <v>6836</v>
      </c>
      <c r="E1141" s="13">
        <v>858.76764098399997</v>
      </c>
      <c r="F1141">
        <v>313.76119999999997</v>
      </c>
      <c r="G1141" t="s">
        <v>7154</v>
      </c>
      <c r="H1141">
        <v>317.15825999999998</v>
      </c>
      <c r="I1141" t="s">
        <v>7154</v>
      </c>
      <c r="J1141">
        <v>295.22876000000002</v>
      </c>
      <c r="K1141" t="s">
        <v>7154</v>
      </c>
      <c r="L1141" t="s">
        <v>13810</v>
      </c>
      <c r="M1141" t="s">
        <v>11425</v>
      </c>
      <c r="N1141" t="s">
        <v>13811</v>
      </c>
      <c r="O1141" t="s">
        <v>11425</v>
      </c>
      <c r="P1141" t="s">
        <v>13812</v>
      </c>
      <c r="Q1141" t="s">
        <v>11425</v>
      </c>
      <c r="R1141" t="s">
        <v>13813</v>
      </c>
      <c r="S1141" t="s">
        <v>11425</v>
      </c>
      <c r="T1141" t="s">
        <v>13814</v>
      </c>
      <c r="U1141" t="s">
        <v>11425</v>
      </c>
      <c r="V1141" t="s">
        <v>13815</v>
      </c>
      <c r="W1141" t="s">
        <v>11425</v>
      </c>
    </row>
    <row r="1142" spans="1:23" ht="15" customHeight="1" x14ac:dyDescent="0.35">
      <c r="A1142" s="11" t="s">
        <v>1480</v>
      </c>
      <c r="B1142" t="s">
        <v>1481</v>
      </c>
      <c r="C1142" t="s">
        <v>1482</v>
      </c>
      <c r="D1142" t="s">
        <v>6836</v>
      </c>
      <c r="E1142" s="13">
        <v>858.76764098399997</v>
      </c>
      <c r="F1142">
        <v>314.82513</v>
      </c>
      <c r="G1142" t="s">
        <v>7154</v>
      </c>
      <c r="H1142">
        <v>314.92257999999998</v>
      </c>
      <c r="I1142" t="s">
        <v>7154</v>
      </c>
      <c r="J1142">
        <v>296.84636999999998</v>
      </c>
      <c r="K1142" t="s">
        <v>7154</v>
      </c>
      <c r="L1142" t="s">
        <v>13816</v>
      </c>
      <c r="M1142" t="s">
        <v>11425</v>
      </c>
      <c r="N1142" t="s">
        <v>13817</v>
      </c>
      <c r="O1142" t="s">
        <v>11425</v>
      </c>
      <c r="P1142" t="s">
        <v>13818</v>
      </c>
      <c r="Q1142" t="s">
        <v>11425</v>
      </c>
      <c r="R1142" t="s">
        <v>13819</v>
      </c>
      <c r="S1142" t="s">
        <v>11425</v>
      </c>
      <c r="T1142" t="s">
        <v>13820</v>
      </c>
      <c r="U1142" t="s">
        <v>11425</v>
      </c>
      <c r="V1142" t="s">
        <v>13821</v>
      </c>
      <c r="W1142" t="s">
        <v>11425</v>
      </c>
    </row>
    <row r="1143" spans="1:23" ht="15" customHeight="1" x14ac:dyDescent="0.35">
      <c r="A1143" s="11" t="s">
        <v>1483</v>
      </c>
      <c r="B1143" t="s">
        <v>1484</v>
      </c>
      <c r="C1143" t="s">
        <v>1485</v>
      </c>
      <c r="D1143" t="s">
        <v>6836</v>
      </c>
      <c r="E1143" s="13">
        <v>858.76764098399997</v>
      </c>
      <c r="F1143">
        <v>317.35590000000002</v>
      </c>
      <c r="G1143" t="s">
        <v>7154</v>
      </c>
      <c r="H1143">
        <v>322.01006999999998</v>
      </c>
      <c r="I1143" t="s">
        <v>7154</v>
      </c>
      <c r="J1143">
        <v>303.31049999999999</v>
      </c>
      <c r="K1143" t="s">
        <v>7154</v>
      </c>
      <c r="L1143" t="s">
        <v>13822</v>
      </c>
      <c r="M1143" t="s">
        <v>11425</v>
      </c>
      <c r="N1143" t="s">
        <v>13823</v>
      </c>
      <c r="O1143" t="s">
        <v>11425</v>
      </c>
      <c r="P1143" t="s">
        <v>13824</v>
      </c>
      <c r="Q1143" t="s">
        <v>11425</v>
      </c>
      <c r="R1143" t="s">
        <v>13825</v>
      </c>
      <c r="S1143" t="s">
        <v>11425</v>
      </c>
      <c r="T1143" t="s">
        <v>13826</v>
      </c>
      <c r="U1143" t="s">
        <v>11425</v>
      </c>
      <c r="V1143" t="s">
        <v>13827</v>
      </c>
      <c r="W1143" t="s">
        <v>11425</v>
      </c>
    </row>
    <row r="1144" spans="1:23" ht="15" customHeight="1" x14ac:dyDescent="0.35">
      <c r="A1144" s="11" t="s">
        <v>1486</v>
      </c>
      <c r="B1144" t="s">
        <v>995</v>
      </c>
      <c r="C1144" t="s">
        <v>1487</v>
      </c>
      <c r="D1144" t="s">
        <v>6836</v>
      </c>
      <c r="E1144" s="13">
        <v>858.76764098399997</v>
      </c>
      <c r="F1144">
        <v>320.47845000000001</v>
      </c>
      <c r="G1144" t="s">
        <v>7154</v>
      </c>
      <c r="H1144">
        <v>322.84789999999998</v>
      </c>
      <c r="I1144" t="s">
        <v>7154</v>
      </c>
      <c r="J1144">
        <v>299.84807999999998</v>
      </c>
      <c r="K1144" t="s">
        <v>7154</v>
      </c>
      <c r="L1144" t="s">
        <v>13828</v>
      </c>
      <c r="M1144" t="s">
        <v>11425</v>
      </c>
      <c r="N1144" t="s">
        <v>13829</v>
      </c>
      <c r="O1144" t="s">
        <v>11425</v>
      </c>
      <c r="P1144" t="s">
        <v>13830</v>
      </c>
      <c r="Q1144" t="s">
        <v>11425</v>
      </c>
      <c r="R1144" t="s">
        <v>13831</v>
      </c>
      <c r="S1144" t="s">
        <v>11425</v>
      </c>
      <c r="T1144" t="s">
        <v>13832</v>
      </c>
      <c r="U1144" t="s">
        <v>11425</v>
      </c>
      <c r="V1144" t="s">
        <v>13833</v>
      </c>
      <c r="W1144" t="s">
        <v>11425</v>
      </c>
    </row>
    <row r="1145" spans="1:23" ht="15" customHeight="1" x14ac:dyDescent="0.35">
      <c r="A1145" s="11" t="s">
        <v>1488</v>
      </c>
      <c r="B1145" t="s">
        <v>1489</v>
      </c>
      <c r="C1145" t="s">
        <v>1490</v>
      </c>
      <c r="D1145" t="s">
        <v>6838</v>
      </c>
      <c r="E1145" s="13">
        <v>856.75199092000003</v>
      </c>
      <c r="F1145">
        <v>317.07992999999999</v>
      </c>
      <c r="G1145" t="s">
        <v>7154</v>
      </c>
      <c r="H1145">
        <v>323.26623999999998</v>
      </c>
      <c r="I1145" t="s">
        <v>7154</v>
      </c>
      <c r="J1145">
        <v>296.82288</v>
      </c>
      <c r="K1145" t="s">
        <v>7154</v>
      </c>
      <c r="L1145" t="s">
        <v>13834</v>
      </c>
      <c r="M1145" t="s">
        <v>11425</v>
      </c>
      <c r="N1145" t="s">
        <v>13835</v>
      </c>
      <c r="O1145" t="s">
        <v>11425</v>
      </c>
      <c r="P1145" t="s">
        <v>13836</v>
      </c>
      <c r="Q1145" t="s">
        <v>11425</v>
      </c>
      <c r="R1145" t="s">
        <v>13837</v>
      </c>
      <c r="S1145" t="s">
        <v>11425</v>
      </c>
      <c r="T1145" t="s">
        <v>13838</v>
      </c>
      <c r="U1145" t="s">
        <v>11425</v>
      </c>
      <c r="V1145" t="s">
        <v>13839</v>
      </c>
      <c r="W1145" t="s">
        <v>11425</v>
      </c>
    </row>
    <row r="1146" spans="1:23" ht="15" customHeight="1" x14ac:dyDescent="0.35">
      <c r="A1146" s="11" t="s">
        <v>1491</v>
      </c>
      <c r="B1146" t="s">
        <v>1492</v>
      </c>
      <c r="C1146" t="s">
        <v>917</v>
      </c>
      <c r="D1146" t="s">
        <v>6838</v>
      </c>
      <c r="E1146" s="13">
        <v>856.75199092000003</v>
      </c>
      <c r="F1146">
        <v>314.89460000000003</v>
      </c>
      <c r="G1146" t="s">
        <v>7154</v>
      </c>
      <c r="H1146">
        <v>323.05829999999997</v>
      </c>
      <c r="I1146" t="s">
        <v>7154</v>
      </c>
      <c r="J1146">
        <v>299.51355000000001</v>
      </c>
      <c r="K1146" t="s">
        <v>7154</v>
      </c>
      <c r="L1146" t="s">
        <v>12821</v>
      </c>
      <c r="M1146" t="s">
        <v>11425</v>
      </c>
      <c r="N1146" t="s">
        <v>12822</v>
      </c>
      <c r="O1146" t="s">
        <v>11425</v>
      </c>
      <c r="P1146" t="s">
        <v>12823</v>
      </c>
      <c r="Q1146" t="s">
        <v>11425</v>
      </c>
      <c r="R1146" t="s">
        <v>12824</v>
      </c>
      <c r="S1146" t="s">
        <v>11425</v>
      </c>
      <c r="T1146" t="s">
        <v>12825</v>
      </c>
      <c r="U1146" t="s">
        <v>11425</v>
      </c>
      <c r="V1146" t="s">
        <v>12826</v>
      </c>
      <c r="W1146" t="s">
        <v>11425</v>
      </c>
    </row>
    <row r="1147" spans="1:23" ht="15" customHeight="1" x14ac:dyDescent="0.35">
      <c r="A1147" s="11" t="s">
        <v>1493</v>
      </c>
      <c r="B1147" t="s">
        <v>1494</v>
      </c>
      <c r="C1147" t="s">
        <v>1495</v>
      </c>
      <c r="D1147" t="s">
        <v>6838</v>
      </c>
      <c r="E1147" s="13">
        <v>856.75199092000003</v>
      </c>
      <c r="F1147">
        <v>313.10126000000002</v>
      </c>
      <c r="G1147" t="s">
        <v>7154</v>
      </c>
      <c r="H1147">
        <v>316.44569999999999</v>
      </c>
      <c r="I1147" t="s">
        <v>7154</v>
      </c>
      <c r="J1147">
        <v>288.96159999999998</v>
      </c>
      <c r="K1147" t="s">
        <v>7154</v>
      </c>
      <c r="L1147" t="s">
        <v>13840</v>
      </c>
      <c r="M1147" t="s">
        <v>11425</v>
      </c>
      <c r="N1147" t="s">
        <v>13841</v>
      </c>
      <c r="O1147" t="s">
        <v>11425</v>
      </c>
      <c r="P1147" t="s">
        <v>13842</v>
      </c>
      <c r="Q1147" t="s">
        <v>11425</v>
      </c>
      <c r="R1147" t="s">
        <v>13843</v>
      </c>
      <c r="S1147" t="s">
        <v>11425</v>
      </c>
      <c r="T1147" t="s">
        <v>13844</v>
      </c>
      <c r="U1147" t="s">
        <v>11425</v>
      </c>
      <c r="V1147" t="s">
        <v>13845</v>
      </c>
      <c r="W1147" t="s">
        <v>11425</v>
      </c>
    </row>
    <row r="1148" spans="1:23" ht="15" customHeight="1" x14ac:dyDescent="0.35">
      <c r="A1148" s="11" t="s">
        <v>1496</v>
      </c>
      <c r="B1148" t="s">
        <v>1497</v>
      </c>
      <c r="C1148" t="s">
        <v>1498</v>
      </c>
      <c r="D1148" t="s">
        <v>6838</v>
      </c>
      <c r="E1148" s="13">
        <v>856.75199092000003</v>
      </c>
      <c r="F1148">
        <v>314.72345000000001</v>
      </c>
      <c r="G1148" t="s">
        <v>7154</v>
      </c>
      <c r="H1148">
        <v>316.05590000000001</v>
      </c>
      <c r="I1148" t="s">
        <v>7154</v>
      </c>
      <c r="J1148">
        <v>288.16919999999999</v>
      </c>
      <c r="K1148" t="s">
        <v>7154</v>
      </c>
      <c r="L1148" t="s">
        <v>13846</v>
      </c>
      <c r="M1148" t="s">
        <v>11425</v>
      </c>
      <c r="N1148" t="s">
        <v>13847</v>
      </c>
      <c r="O1148" t="s">
        <v>11425</v>
      </c>
      <c r="P1148" t="s">
        <v>13848</v>
      </c>
      <c r="Q1148" t="s">
        <v>11425</v>
      </c>
      <c r="R1148" t="s">
        <v>13849</v>
      </c>
      <c r="S1148" t="s">
        <v>11425</v>
      </c>
      <c r="T1148" t="s">
        <v>13850</v>
      </c>
      <c r="U1148" t="s">
        <v>11425</v>
      </c>
      <c r="V1148" t="s">
        <v>13851</v>
      </c>
      <c r="W1148" t="s">
        <v>11425</v>
      </c>
    </row>
    <row r="1149" spans="1:23" ht="15" customHeight="1" x14ac:dyDescent="0.35">
      <c r="A1149" s="11" t="s">
        <v>1499</v>
      </c>
      <c r="B1149" t="s">
        <v>1500</v>
      </c>
      <c r="C1149" t="s">
        <v>1501</v>
      </c>
      <c r="D1149" t="s">
        <v>6838</v>
      </c>
      <c r="E1149" s="13">
        <v>856.75199092000003</v>
      </c>
      <c r="F1149">
        <v>318.14330000000001</v>
      </c>
      <c r="G1149" t="s">
        <v>7154</v>
      </c>
      <c r="H1149">
        <v>324.49290000000002</v>
      </c>
      <c r="I1149" t="s">
        <v>7154</v>
      </c>
      <c r="J1149">
        <v>306.1859</v>
      </c>
      <c r="K1149" t="s">
        <v>7154</v>
      </c>
      <c r="L1149" t="s">
        <v>13852</v>
      </c>
      <c r="M1149" t="s">
        <v>11425</v>
      </c>
      <c r="N1149" t="s">
        <v>13853</v>
      </c>
      <c r="O1149" t="s">
        <v>11425</v>
      </c>
      <c r="P1149" t="s">
        <v>13854</v>
      </c>
      <c r="Q1149" t="s">
        <v>11425</v>
      </c>
      <c r="R1149" t="s">
        <v>13855</v>
      </c>
      <c r="S1149" t="s">
        <v>11425</v>
      </c>
      <c r="T1149" t="s">
        <v>13856</v>
      </c>
      <c r="U1149" t="s">
        <v>11425</v>
      </c>
      <c r="V1149" t="s">
        <v>13857</v>
      </c>
      <c r="W1149" t="s">
        <v>11425</v>
      </c>
    </row>
    <row r="1150" spans="1:23" ht="15" customHeight="1" x14ac:dyDescent="0.35">
      <c r="A1150" s="11" t="s">
        <v>1502</v>
      </c>
      <c r="B1150" t="s">
        <v>1503</v>
      </c>
      <c r="C1150" t="s">
        <v>1504</v>
      </c>
      <c r="D1150" t="s">
        <v>6838</v>
      </c>
      <c r="E1150" s="13">
        <v>856.75199092000003</v>
      </c>
      <c r="F1150">
        <v>315.30430000000001</v>
      </c>
      <c r="G1150" t="s">
        <v>7154</v>
      </c>
      <c r="H1150">
        <v>322.82803000000001</v>
      </c>
      <c r="I1150" t="s">
        <v>7154</v>
      </c>
      <c r="J1150">
        <v>301.18912</v>
      </c>
      <c r="K1150" t="s">
        <v>7154</v>
      </c>
      <c r="L1150" t="s">
        <v>13858</v>
      </c>
      <c r="M1150" t="s">
        <v>11425</v>
      </c>
      <c r="N1150" t="s">
        <v>13859</v>
      </c>
      <c r="O1150" t="s">
        <v>11425</v>
      </c>
      <c r="P1150" t="s">
        <v>13860</v>
      </c>
      <c r="Q1150" t="s">
        <v>11425</v>
      </c>
      <c r="R1150" t="s">
        <v>13861</v>
      </c>
      <c r="S1150" t="s">
        <v>11425</v>
      </c>
      <c r="T1150" t="s">
        <v>13862</v>
      </c>
      <c r="U1150" t="s">
        <v>11425</v>
      </c>
      <c r="V1150" t="s">
        <v>13863</v>
      </c>
      <c r="W1150" t="s">
        <v>11425</v>
      </c>
    </row>
    <row r="1151" spans="1:23" ht="15" customHeight="1" x14ac:dyDescent="0.35">
      <c r="A1151" s="11" t="s">
        <v>1505</v>
      </c>
      <c r="B1151" t="s">
        <v>1506</v>
      </c>
      <c r="C1151" t="s">
        <v>1507</v>
      </c>
      <c r="D1151" t="s">
        <v>6859</v>
      </c>
      <c r="E1151" s="13">
        <v>392.29265975999903</v>
      </c>
      <c r="F1151">
        <v>190.68977000000001</v>
      </c>
      <c r="G1151" t="s">
        <v>7154</v>
      </c>
      <c r="H1151">
        <v>193.30759</v>
      </c>
      <c r="I1151" t="s">
        <v>7154</v>
      </c>
      <c r="J1151">
        <v>185.08045999999999</v>
      </c>
      <c r="K1151" t="s">
        <v>7154</v>
      </c>
      <c r="L1151" t="s">
        <v>13864</v>
      </c>
      <c r="M1151" t="s">
        <v>11425</v>
      </c>
      <c r="N1151" t="s">
        <v>13865</v>
      </c>
      <c r="O1151" t="s">
        <v>11425</v>
      </c>
      <c r="P1151" t="s">
        <v>13866</v>
      </c>
      <c r="Q1151" t="s">
        <v>11425</v>
      </c>
      <c r="R1151" t="s">
        <v>13867</v>
      </c>
      <c r="S1151" t="s">
        <v>11425</v>
      </c>
      <c r="T1151" t="s">
        <v>13868</v>
      </c>
      <c r="U1151" t="s">
        <v>11425</v>
      </c>
      <c r="V1151" t="s">
        <v>13869</v>
      </c>
      <c r="W1151" t="s">
        <v>11425</v>
      </c>
    </row>
    <row r="1152" spans="1:23" ht="15" customHeight="1" x14ac:dyDescent="0.35">
      <c r="A1152" s="11" t="s">
        <v>1508</v>
      </c>
      <c r="B1152" t="s">
        <v>1509</v>
      </c>
      <c r="C1152" t="s">
        <v>1510</v>
      </c>
      <c r="D1152" t="s">
        <v>6838</v>
      </c>
      <c r="E1152" s="13">
        <v>856.75199092000003</v>
      </c>
      <c r="F1152">
        <v>314.33769999999998</v>
      </c>
      <c r="G1152" t="s">
        <v>7154</v>
      </c>
      <c r="H1152">
        <v>317.27005000000003</v>
      </c>
      <c r="I1152" t="s">
        <v>7154</v>
      </c>
      <c r="J1152">
        <v>296.63103999999998</v>
      </c>
      <c r="K1152" t="s">
        <v>7154</v>
      </c>
      <c r="L1152" t="s">
        <v>13870</v>
      </c>
      <c r="M1152" t="s">
        <v>11425</v>
      </c>
      <c r="N1152" t="s">
        <v>13871</v>
      </c>
      <c r="O1152" t="s">
        <v>11425</v>
      </c>
      <c r="P1152" t="s">
        <v>13872</v>
      </c>
      <c r="Q1152" t="s">
        <v>11425</v>
      </c>
      <c r="R1152" t="s">
        <v>13873</v>
      </c>
      <c r="S1152" t="s">
        <v>11425</v>
      </c>
      <c r="T1152" t="s">
        <v>13874</v>
      </c>
      <c r="U1152" t="s">
        <v>11425</v>
      </c>
      <c r="V1152" t="s">
        <v>13875</v>
      </c>
      <c r="W1152" t="s">
        <v>11425</v>
      </c>
    </row>
    <row r="1153" spans="1:23" ht="15" customHeight="1" x14ac:dyDescent="0.35">
      <c r="A1153" s="11" t="s">
        <v>1511</v>
      </c>
      <c r="B1153" t="s">
        <v>1512</v>
      </c>
      <c r="C1153" t="s">
        <v>1513</v>
      </c>
      <c r="D1153" t="s">
        <v>6838</v>
      </c>
      <c r="E1153" s="13">
        <v>856.75199092000003</v>
      </c>
      <c r="F1153">
        <v>315.13535000000002</v>
      </c>
      <c r="G1153" t="s">
        <v>7154</v>
      </c>
      <c r="H1153">
        <v>313.55360000000002</v>
      </c>
      <c r="I1153" t="s">
        <v>7154</v>
      </c>
      <c r="J1153">
        <v>293.13639999999998</v>
      </c>
      <c r="K1153" t="s">
        <v>7154</v>
      </c>
      <c r="L1153" t="s">
        <v>13876</v>
      </c>
      <c r="M1153" t="s">
        <v>11425</v>
      </c>
      <c r="N1153" t="s">
        <v>13877</v>
      </c>
      <c r="O1153" t="s">
        <v>11425</v>
      </c>
      <c r="P1153" t="s">
        <v>13878</v>
      </c>
      <c r="Q1153" t="s">
        <v>11425</v>
      </c>
      <c r="R1153" t="s">
        <v>13879</v>
      </c>
      <c r="S1153" t="s">
        <v>11425</v>
      </c>
      <c r="T1153" t="s">
        <v>13880</v>
      </c>
      <c r="U1153" t="s">
        <v>11425</v>
      </c>
      <c r="V1153" t="s">
        <v>13881</v>
      </c>
      <c r="W1153" t="s">
        <v>11425</v>
      </c>
    </row>
    <row r="1154" spans="1:23" ht="15" customHeight="1" x14ac:dyDescent="0.35">
      <c r="A1154" s="11" t="s">
        <v>1514</v>
      </c>
      <c r="B1154" t="s">
        <v>1515</v>
      </c>
      <c r="C1154" t="s">
        <v>1516</v>
      </c>
      <c r="D1154" t="s">
        <v>6815</v>
      </c>
      <c r="E1154" s="13">
        <v>854.73634085599997</v>
      </c>
      <c r="F1154">
        <v>317.03179999999998</v>
      </c>
      <c r="G1154" t="s">
        <v>7154</v>
      </c>
      <c r="H1154">
        <v>315.42293999999998</v>
      </c>
      <c r="I1154" t="s">
        <v>7154</v>
      </c>
      <c r="J1154">
        <v>292.81524999999999</v>
      </c>
      <c r="K1154" t="s">
        <v>7154</v>
      </c>
      <c r="L1154" t="s">
        <v>13882</v>
      </c>
      <c r="M1154" t="s">
        <v>11425</v>
      </c>
      <c r="N1154" t="s">
        <v>13883</v>
      </c>
      <c r="O1154" t="s">
        <v>11425</v>
      </c>
      <c r="P1154" t="s">
        <v>13884</v>
      </c>
      <c r="Q1154" t="s">
        <v>11425</v>
      </c>
      <c r="R1154" t="s">
        <v>13885</v>
      </c>
      <c r="S1154" t="s">
        <v>11425</v>
      </c>
      <c r="T1154" t="s">
        <v>13886</v>
      </c>
      <c r="U1154" t="s">
        <v>11425</v>
      </c>
      <c r="V1154" t="s">
        <v>13887</v>
      </c>
      <c r="W1154" t="s">
        <v>11425</v>
      </c>
    </row>
    <row r="1155" spans="1:23" ht="15" customHeight="1" x14ac:dyDescent="0.35">
      <c r="A1155" s="11" t="s">
        <v>1517</v>
      </c>
      <c r="B1155" t="s">
        <v>1518</v>
      </c>
      <c r="C1155" t="s">
        <v>1519</v>
      </c>
      <c r="D1155" t="s">
        <v>6815</v>
      </c>
      <c r="E1155" s="13">
        <v>854.73634085599997</v>
      </c>
      <c r="F1155">
        <v>310.02960000000002</v>
      </c>
      <c r="G1155" t="s">
        <v>7154</v>
      </c>
      <c r="H1155">
        <v>316.05565999999999</v>
      </c>
      <c r="I1155" t="s">
        <v>7154</v>
      </c>
      <c r="J1155">
        <v>298.84282999999999</v>
      </c>
      <c r="K1155" t="s">
        <v>7154</v>
      </c>
      <c r="L1155" t="s">
        <v>13888</v>
      </c>
      <c r="M1155" t="s">
        <v>11425</v>
      </c>
      <c r="N1155" t="s">
        <v>13889</v>
      </c>
      <c r="O1155" t="s">
        <v>11425</v>
      </c>
      <c r="P1155" t="s">
        <v>13890</v>
      </c>
      <c r="Q1155" t="s">
        <v>11425</v>
      </c>
      <c r="R1155" t="s">
        <v>13891</v>
      </c>
      <c r="S1155" t="s">
        <v>11425</v>
      </c>
      <c r="T1155" t="s">
        <v>13892</v>
      </c>
      <c r="U1155" t="s">
        <v>11425</v>
      </c>
      <c r="V1155" t="s">
        <v>13893</v>
      </c>
      <c r="W1155" t="s">
        <v>11425</v>
      </c>
    </row>
    <row r="1156" spans="1:23" ht="15" customHeight="1" x14ac:dyDescent="0.35">
      <c r="A1156" s="11" t="s">
        <v>1520</v>
      </c>
      <c r="B1156" t="s">
        <v>1521</v>
      </c>
      <c r="C1156" t="s">
        <v>457</v>
      </c>
      <c r="D1156" t="s">
        <v>6815</v>
      </c>
      <c r="E1156" s="13">
        <v>854.73634085599997</v>
      </c>
      <c r="F1156">
        <v>320.51983999999999</v>
      </c>
      <c r="G1156" t="s">
        <v>7154</v>
      </c>
      <c r="H1156">
        <v>324.57996000000003</v>
      </c>
      <c r="I1156" t="s">
        <v>7154</v>
      </c>
      <c r="J1156">
        <v>300.34464000000003</v>
      </c>
      <c r="K1156" t="s">
        <v>7154</v>
      </c>
      <c r="L1156" t="s">
        <v>11985</v>
      </c>
      <c r="M1156" t="s">
        <v>11425</v>
      </c>
      <c r="N1156" t="s">
        <v>11986</v>
      </c>
      <c r="O1156" t="s">
        <v>11425</v>
      </c>
      <c r="P1156" t="s">
        <v>11987</v>
      </c>
      <c r="Q1156" t="s">
        <v>11425</v>
      </c>
      <c r="R1156" t="s">
        <v>11988</v>
      </c>
      <c r="S1156" t="s">
        <v>11425</v>
      </c>
      <c r="T1156" t="s">
        <v>11989</v>
      </c>
      <c r="U1156" t="s">
        <v>11425</v>
      </c>
      <c r="V1156" t="s">
        <v>11990</v>
      </c>
      <c r="W1156" t="s">
        <v>11425</v>
      </c>
    </row>
    <row r="1157" spans="1:23" ht="15" customHeight="1" x14ac:dyDescent="0.35">
      <c r="A1157" s="11" t="s">
        <v>1522</v>
      </c>
      <c r="B1157" t="s">
        <v>1028</v>
      </c>
      <c r="C1157" t="s">
        <v>1523</v>
      </c>
      <c r="D1157" t="s">
        <v>6815</v>
      </c>
      <c r="E1157" s="13">
        <v>854.73634085599997</v>
      </c>
      <c r="F1157">
        <v>313.0052</v>
      </c>
      <c r="G1157" t="s">
        <v>7154</v>
      </c>
      <c r="H1157">
        <v>313.36126999999999</v>
      </c>
      <c r="I1157" t="s">
        <v>7154</v>
      </c>
      <c r="J1157">
        <v>298.3023</v>
      </c>
      <c r="K1157" t="s">
        <v>7154</v>
      </c>
      <c r="L1157" t="s">
        <v>13894</v>
      </c>
      <c r="M1157" t="s">
        <v>11425</v>
      </c>
      <c r="N1157" t="s">
        <v>13895</v>
      </c>
      <c r="O1157" t="s">
        <v>11425</v>
      </c>
      <c r="P1157" t="s">
        <v>13896</v>
      </c>
      <c r="Q1157" t="s">
        <v>11425</v>
      </c>
      <c r="R1157" t="s">
        <v>13897</v>
      </c>
      <c r="S1157" t="s">
        <v>11425</v>
      </c>
      <c r="T1157" t="s">
        <v>13898</v>
      </c>
      <c r="U1157" t="s">
        <v>11425</v>
      </c>
      <c r="V1157" t="s">
        <v>13899</v>
      </c>
      <c r="W1157" t="s">
        <v>11425</v>
      </c>
    </row>
    <row r="1158" spans="1:23" ht="15" customHeight="1" x14ac:dyDescent="0.35">
      <c r="A1158" s="11" t="s">
        <v>1524</v>
      </c>
      <c r="B1158" t="s">
        <v>1525</v>
      </c>
      <c r="C1158" t="s">
        <v>1526</v>
      </c>
      <c r="D1158" t="s">
        <v>6815</v>
      </c>
      <c r="E1158" s="13">
        <v>854.73634085599997</v>
      </c>
      <c r="F1158">
        <v>316.67039999999997</v>
      </c>
      <c r="G1158" t="s">
        <v>7154</v>
      </c>
      <c r="H1158">
        <v>317.72516000000002</v>
      </c>
      <c r="I1158" t="s">
        <v>7154</v>
      </c>
      <c r="J1158">
        <v>300.26195999999999</v>
      </c>
      <c r="K1158" t="s">
        <v>7154</v>
      </c>
      <c r="L1158" t="s">
        <v>13900</v>
      </c>
      <c r="M1158" t="s">
        <v>11425</v>
      </c>
      <c r="N1158" t="s">
        <v>13901</v>
      </c>
      <c r="O1158" t="s">
        <v>11425</v>
      </c>
      <c r="P1158" t="s">
        <v>13902</v>
      </c>
      <c r="Q1158" t="s">
        <v>11425</v>
      </c>
      <c r="R1158" t="s">
        <v>13903</v>
      </c>
      <c r="S1158" t="s">
        <v>11425</v>
      </c>
      <c r="T1158" t="s">
        <v>13904</v>
      </c>
      <c r="U1158" t="s">
        <v>11425</v>
      </c>
      <c r="V1158" t="s">
        <v>13905</v>
      </c>
      <c r="W1158" t="s">
        <v>11425</v>
      </c>
    </row>
    <row r="1159" spans="1:23" ht="15" customHeight="1" x14ac:dyDescent="0.35">
      <c r="A1159" s="11" t="s">
        <v>1527</v>
      </c>
      <c r="B1159" t="s">
        <v>1528</v>
      </c>
      <c r="C1159" t="s">
        <v>1529</v>
      </c>
      <c r="D1159" t="s">
        <v>6815</v>
      </c>
      <c r="E1159" s="13">
        <v>854.73634085599997</v>
      </c>
      <c r="F1159">
        <v>313.82634999999999</v>
      </c>
      <c r="G1159" t="s">
        <v>7154</v>
      </c>
      <c r="H1159">
        <v>316.37772000000001</v>
      </c>
      <c r="I1159" t="s">
        <v>7154</v>
      </c>
      <c r="J1159">
        <v>299.83519999999999</v>
      </c>
      <c r="K1159" t="s">
        <v>7154</v>
      </c>
      <c r="L1159" t="s">
        <v>13906</v>
      </c>
      <c r="M1159" t="s">
        <v>11425</v>
      </c>
      <c r="N1159" t="s">
        <v>13907</v>
      </c>
      <c r="O1159" t="s">
        <v>11425</v>
      </c>
      <c r="P1159" t="s">
        <v>13908</v>
      </c>
      <c r="Q1159" t="s">
        <v>11425</v>
      </c>
      <c r="R1159" t="s">
        <v>13909</v>
      </c>
      <c r="S1159" t="s">
        <v>11425</v>
      </c>
      <c r="T1159" t="s">
        <v>13910</v>
      </c>
      <c r="U1159" t="s">
        <v>11425</v>
      </c>
      <c r="V1159" t="s">
        <v>13911</v>
      </c>
      <c r="W1159" t="s">
        <v>11425</v>
      </c>
    </row>
    <row r="1160" spans="1:23" ht="15" customHeight="1" x14ac:dyDescent="0.35">
      <c r="A1160" s="11" t="s">
        <v>1530</v>
      </c>
      <c r="B1160" t="s">
        <v>510</v>
      </c>
      <c r="C1160" t="s">
        <v>1531</v>
      </c>
      <c r="D1160" t="s">
        <v>6815</v>
      </c>
      <c r="E1160" s="13">
        <v>854.73634085599997</v>
      </c>
      <c r="F1160">
        <v>314.16428000000002</v>
      </c>
      <c r="G1160" t="s">
        <v>7154</v>
      </c>
      <c r="H1160">
        <v>316.02014000000003</v>
      </c>
      <c r="I1160" t="s">
        <v>7154</v>
      </c>
      <c r="J1160">
        <v>297.75903</v>
      </c>
      <c r="K1160" t="s">
        <v>7154</v>
      </c>
      <c r="L1160" t="s">
        <v>13912</v>
      </c>
      <c r="M1160" t="s">
        <v>11425</v>
      </c>
      <c r="N1160" t="s">
        <v>13901</v>
      </c>
      <c r="O1160" t="s">
        <v>11425</v>
      </c>
      <c r="P1160" t="s">
        <v>13913</v>
      </c>
      <c r="Q1160" t="s">
        <v>11425</v>
      </c>
      <c r="R1160" t="s">
        <v>13903</v>
      </c>
      <c r="S1160" t="s">
        <v>11425</v>
      </c>
      <c r="T1160" t="s">
        <v>13914</v>
      </c>
      <c r="U1160" t="s">
        <v>11425</v>
      </c>
      <c r="V1160" t="s">
        <v>13915</v>
      </c>
      <c r="W1160" t="s">
        <v>11425</v>
      </c>
    </row>
    <row r="1161" spans="1:23" ht="15" customHeight="1" x14ac:dyDescent="0.35">
      <c r="A1161" s="11" t="s">
        <v>1532</v>
      </c>
      <c r="B1161" t="s">
        <v>1533</v>
      </c>
      <c r="C1161" t="s">
        <v>923</v>
      </c>
      <c r="D1161" t="s">
        <v>6815</v>
      </c>
      <c r="E1161" s="13">
        <v>854.73634085599997</v>
      </c>
      <c r="F1161">
        <v>318.92464999999999</v>
      </c>
      <c r="G1161" t="s">
        <v>7154</v>
      </c>
      <c r="H1161">
        <v>324.28762999999998</v>
      </c>
      <c r="I1161" t="s">
        <v>7154</v>
      </c>
      <c r="J1161">
        <v>302.02057000000002</v>
      </c>
      <c r="K1161" t="s">
        <v>7154</v>
      </c>
      <c r="L1161" t="s">
        <v>12833</v>
      </c>
      <c r="M1161" t="s">
        <v>11425</v>
      </c>
      <c r="N1161" t="s">
        <v>12834</v>
      </c>
      <c r="O1161" t="s">
        <v>11425</v>
      </c>
      <c r="P1161" t="s">
        <v>12835</v>
      </c>
      <c r="Q1161" t="s">
        <v>11425</v>
      </c>
      <c r="R1161" t="s">
        <v>12836</v>
      </c>
      <c r="S1161" t="s">
        <v>11425</v>
      </c>
      <c r="T1161" t="s">
        <v>12837</v>
      </c>
      <c r="U1161" t="s">
        <v>11425</v>
      </c>
      <c r="V1161" t="s">
        <v>12838</v>
      </c>
      <c r="W1161" t="s">
        <v>11425</v>
      </c>
    </row>
    <row r="1162" spans="1:23" ht="15" customHeight="1" x14ac:dyDescent="0.35">
      <c r="A1162" s="11" t="s">
        <v>1534</v>
      </c>
      <c r="B1162" t="s">
        <v>1535</v>
      </c>
      <c r="C1162" t="s">
        <v>1536</v>
      </c>
      <c r="D1162" t="s">
        <v>6859</v>
      </c>
      <c r="E1162" s="13">
        <v>392.29265975999903</v>
      </c>
      <c r="F1162">
        <v>194.91292999999999</v>
      </c>
      <c r="G1162" t="s">
        <v>7154</v>
      </c>
      <c r="H1162">
        <v>200.87115</v>
      </c>
      <c r="I1162" t="s">
        <v>7154</v>
      </c>
      <c r="J1162">
        <v>189.13593</v>
      </c>
      <c r="K1162" t="s">
        <v>7154</v>
      </c>
      <c r="L1162" t="s">
        <v>13864</v>
      </c>
      <c r="M1162" t="s">
        <v>11425</v>
      </c>
      <c r="N1162" t="s">
        <v>13865</v>
      </c>
      <c r="O1162" t="s">
        <v>11425</v>
      </c>
      <c r="P1162" t="s">
        <v>13866</v>
      </c>
      <c r="Q1162" t="s">
        <v>11425</v>
      </c>
      <c r="R1162" t="s">
        <v>13867</v>
      </c>
      <c r="S1162" t="s">
        <v>11425</v>
      </c>
      <c r="T1162" t="s">
        <v>13868</v>
      </c>
      <c r="U1162" t="s">
        <v>11425</v>
      </c>
      <c r="V1162" t="s">
        <v>13869</v>
      </c>
      <c r="W1162" t="s">
        <v>11425</v>
      </c>
    </row>
    <row r="1163" spans="1:23" ht="15" customHeight="1" x14ac:dyDescent="0.35">
      <c r="A1163" s="11" t="s">
        <v>1537</v>
      </c>
      <c r="B1163" t="s">
        <v>1538</v>
      </c>
      <c r="C1163" t="s">
        <v>1539</v>
      </c>
      <c r="D1163" t="s">
        <v>6816</v>
      </c>
      <c r="E1163" s="13">
        <v>852.72069079200003</v>
      </c>
      <c r="F1163">
        <v>315.59048000000001</v>
      </c>
      <c r="G1163" t="s">
        <v>7154</v>
      </c>
      <c r="H1163">
        <v>315.52838000000003</v>
      </c>
      <c r="I1163" t="s">
        <v>7154</v>
      </c>
      <c r="J1163">
        <v>300.12957999999998</v>
      </c>
      <c r="K1163" t="s">
        <v>7154</v>
      </c>
      <c r="L1163" t="s">
        <v>13916</v>
      </c>
      <c r="M1163" t="s">
        <v>11425</v>
      </c>
      <c r="N1163" t="s">
        <v>13917</v>
      </c>
      <c r="O1163" t="s">
        <v>11425</v>
      </c>
      <c r="P1163" t="s">
        <v>13918</v>
      </c>
      <c r="Q1163" t="s">
        <v>11425</v>
      </c>
      <c r="R1163" t="s">
        <v>13919</v>
      </c>
      <c r="S1163" t="s">
        <v>11425</v>
      </c>
      <c r="T1163" t="s">
        <v>13920</v>
      </c>
      <c r="U1163" t="s">
        <v>11425</v>
      </c>
      <c r="V1163" t="s">
        <v>13921</v>
      </c>
      <c r="W1163" t="s">
        <v>11425</v>
      </c>
    </row>
    <row r="1164" spans="1:23" ht="15" customHeight="1" x14ac:dyDescent="0.35">
      <c r="A1164" s="11" t="s">
        <v>1540</v>
      </c>
      <c r="B1164" t="s">
        <v>1541</v>
      </c>
      <c r="C1164" t="s">
        <v>1542</v>
      </c>
      <c r="D1164" t="s">
        <v>6816</v>
      </c>
      <c r="E1164" s="13">
        <v>852.72069079200003</v>
      </c>
      <c r="F1164">
        <v>312.12927000000002</v>
      </c>
      <c r="G1164" t="s">
        <v>7154</v>
      </c>
      <c r="H1164">
        <v>316.54930000000002</v>
      </c>
      <c r="I1164" t="s">
        <v>7154</v>
      </c>
      <c r="J1164">
        <v>291.81810000000002</v>
      </c>
      <c r="K1164" t="s">
        <v>7154</v>
      </c>
      <c r="L1164" t="s">
        <v>13922</v>
      </c>
      <c r="M1164" t="s">
        <v>11425</v>
      </c>
      <c r="N1164" t="s">
        <v>13923</v>
      </c>
      <c r="O1164" t="s">
        <v>11425</v>
      </c>
      <c r="P1164" t="s">
        <v>13924</v>
      </c>
      <c r="Q1164" t="s">
        <v>11425</v>
      </c>
      <c r="R1164" t="s">
        <v>13925</v>
      </c>
      <c r="S1164" t="s">
        <v>11425</v>
      </c>
      <c r="T1164" t="s">
        <v>13926</v>
      </c>
      <c r="U1164" t="s">
        <v>11425</v>
      </c>
      <c r="V1164" t="s">
        <v>13927</v>
      </c>
      <c r="W1164" t="s">
        <v>11425</v>
      </c>
    </row>
    <row r="1165" spans="1:23" ht="15" customHeight="1" x14ac:dyDescent="0.35">
      <c r="A1165" s="11" t="s">
        <v>1543</v>
      </c>
      <c r="B1165" t="s">
        <v>1544</v>
      </c>
      <c r="C1165" t="s">
        <v>1545</v>
      </c>
      <c r="D1165" t="s">
        <v>6816</v>
      </c>
      <c r="E1165" s="13">
        <v>852.72069079200003</v>
      </c>
      <c r="F1165">
        <v>323.40570000000002</v>
      </c>
      <c r="G1165" t="s">
        <v>7154</v>
      </c>
      <c r="H1165">
        <v>323.56290000000001</v>
      </c>
      <c r="I1165" t="s">
        <v>7154</v>
      </c>
      <c r="J1165">
        <v>308.76240000000001</v>
      </c>
      <c r="K1165" t="s">
        <v>7154</v>
      </c>
      <c r="L1165" t="s">
        <v>13928</v>
      </c>
      <c r="M1165" t="s">
        <v>11425</v>
      </c>
      <c r="N1165" t="s">
        <v>13929</v>
      </c>
      <c r="O1165" t="s">
        <v>11425</v>
      </c>
      <c r="P1165" t="s">
        <v>13930</v>
      </c>
      <c r="Q1165" t="s">
        <v>11425</v>
      </c>
      <c r="R1165" t="s">
        <v>13931</v>
      </c>
      <c r="S1165" t="s">
        <v>11425</v>
      </c>
      <c r="T1165" t="s">
        <v>13932</v>
      </c>
      <c r="U1165" t="s">
        <v>11425</v>
      </c>
      <c r="V1165" t="s">
        <v>13933</v>
      </c>
      <c r="W1165" t="s">
        <v>11425</v>
      </c>
    </row>
    <row r="1166" spans="1:23" ht="15" customHeight="1" x14ac:dyDescent="0.35">
      <c r="A1166" s="11" t="s">
        <v>1546</v>
      </c>
      <c r="B1166" t="s">
        <v>1547</v>
      </c>
      <c r="C1166" t="s">
        <v>1548</v>
      </c>
      <c r="D1166" t="s">
        <v>6816</v>
      </c>
      <c r="E1166" s="13">
        <v>852.72069079200003</v>
      </c>
      <c r="F1166">
        <v>312.80040000000002</v>
      </c>
      <c r="G1166" t="s">
        <v>7154</v>
      </c>
      <c r="H1166">
        <v>319.89929999999998</v>
      </c>
      <c r="I1166" t="s">
        <v>7154</v>
      </c>
      <c r="J1166">
        <v>298.91595000000001</v>
      </c>
      <c r="K1166" t="s">
        <v>7154</v>
      </c>
      <c r="L1166" t="s">
        <v>13934</v>
      </c>
      <c r="M1166" t="s">
        <v>11425</v>
      </c>
      <c r="N1166" t="s">
        <v>13935</v>
      </c>
      <c r="O1166" t="s">
        <v>11425</v>
      </c>
      <c r="P1166" t="s">
        <v>13936</v>
      </c>
      <c r="Q1166" t="s">
        <v>11425</v>
      </c>
      <c r="R1166" t="s">
        <v>13937</v>
      </c>
      <c r="S1166" t="s">
        <v>11425</v>
      </c>
      <c r="T1166" t="s">
        <v>13938</v>
      </c>
      <c r="U1166" t="s">
        <v>11425</v>
      </c>
      <c r="V1166" t="s">
        <v>13939</v>
      </c>
      <c r="W1166" t="s">
        <v>11425</v>
      </c>
    </row>
    <row r="1167" spans="1:23" ht="15" customHeight="1" x14ac:dyDescent="0.35">
      <c r="A1167" s="11" t="s">
        <v>1549</v>
      </c>
      <c r="B1167" t="s">
        <v>1550</v>
      </c>
      <c r="C1167" t="s">
        <v>1551</v>
      </c>
      <c r="D1167" t="s">
        <v>6816</v>
      </c>
      <c r="E1167" s="13">
        <v>852.72069079200003</v>
      </c>
      <c r="F1167">
        <v>317.01490000000001</v>
      </c>
      <c r="G1167" t="s">
        <v>7154</v>
      </c>
      <c r="H1167">
        <v>318.23689999999999</v>
      </c>
      <c r="I1167" t="s">
        <v>7154</v>
      </c>
      <c r="J1167">
        <v>300.88639999999998</v>
      </c>
      <c r="K1167" t="s">
        <v>7154</v>
      </c>
      <c r="L1167" t="s">
        <v>13940</v>
      </c>
      <c r="M1167" t="s">
        <v>11425</v>
      </c>
      <c r="N1167" t="s">
        <v>13941</v>
      </c>
      <c r="O1167" t="s">
        <v>11425</v>
      </c>
      <c r="P1167" t="s">
        <v>13942</v>
      </c>
      <c r="Q1167" t="s">
        <v>11425</v>
      </c>
      <c r="R1167" t="s">
        <v>13943</v>
      </c>
      <c r="S1167" t="s">
        <v>11425</v>
      </c>
      <c r="T1167" t="s">
        <v>13944</v>
      </c>
      <c r="U1167" t="s">
        <v>11425</v>
      </c>
      <c r="V1167" t="s">
        <v>13945</v>
      </c>
      <c r="W1167" t="s">
        <v>11425</v>
      </c>
    </row>
    <row r="1168" spans="1:23" ht="15" customHeight="1" x14ac:dyDescent="0.35">
      <c r="A1168" s="11" t="s">
        <v>1552</v>
      </c>
      <c r="B1168" t="s">
        <v>658</v>
      </c>
      <c r="C1168" t="s">
        <v>1553</v>
      </c>
      <c r="D1168" t="s">
        <v>6816</v>
      </c>
      <c r="E1168" s="13">
        <v>852.72069079200003</v>
      </c>
      <c r="F1168">
        <v>309.0856</v>
      </c>
      <c r="G1168" t="s">
        <v>7154</v>
      </c>
      <c r="H1168">
        <v>314.72136999999998</v>
      </c>
      <c r="I1168" t="s">
        <v>7154</v>
      </c>
      <c r="J1168">
        <v>300.04968000000002</v>
      </c>
      <c r="K1168" t="s">
        <v>7154</v>
      </c>
      <c r="L1168" t="s">
        <v>13946</v>
      </c>
      <c r="M1168" t="s">
        <v>11425</v>
      </c>
      <c r="N1168" t="s">
        <v>13935</v>
      </c>
      <c r="O1168" t="s">
        <v>11425</v>
      </c>
      <c r="P1168" t="s">
        <v>13947</v>
      </c>
      <c r="Q1168" t="s">
        <v>11425</v>
      </c>
      <c r="R1168" t="s">
        <v>13937</v>
      </c>
      <c r="S1168" t="s">
        <v>11425</v>
      </c>
      <c r="T1168" t="s">
        <v>13948</v>
      </c>
      <c r="U1168" t="s">
        <v>11425</v>
      </c>
      <c r="V1168" t="s">
        <v>13949</v>
      </c>
      <c r="W1168" t="s">
        <v>11425</v>
      </c>
    </row>
    <row r="1169" spans="1:23" ht="15" customHeight="1" x14ac:dyDescent="0.35">
      <c r="A1169" s="11" t="s">
        <v>1554</v>
      </c>
      <c r="B1169" t="s">
        <v>1555</v>
      </c>
      <c r="C1169" t="s">
        <v>949</v>
      </c>
      <c r="D1169" t="s">
        <v>6816</v>
      </c>
      <c r="E1169" s="13">
        <v>852.72069079200003</v>
      </c>
      <c r="F1169">
        <v>319.93619999999999</v>
      </c>
      <c r="G1169" t="s">
        <v>7154</v>
      </c>
      <c r="H1169">
        <v>321.95087000000001</v>
      </c>
      <c r="I1169" t="s">
        <v>7154</v>
      </c>
      <c r="J1169">
        <v>301.87653</v>
      </c>
      <c r="K1169" t="s">
        <v>7154</v>
      </c>
      <c r="L1169" t="s">
        <v>12873</v>
      </c>
      <c r="M1169" t="s">
        <v>11425</v>
      </c>
      <c r="N1169" t="s">
        <v>12874</v>
      </c>
      <c r="O1169" t="s">
        <v>11425</v>
      </c>
      <c r="P1169" t="s">
        <v>12875</v>
      </c>
      <c r="Q1169" t="s">
        <v>11425</v>
      </c>
      <c r="R1169" t="s">
        <v>12876</v>
      </c>
      <c r="S1169" t="s">
        <v>11425</v>
      </c>
      <c r="T1169" t="s">
        <v>12877</v>
      </c>
      <c r="U1169" t="s">
        <v>11425</v>
      </c>
      <c r="V1169" t="s">
        <v>12878</v>
      </c>
      <c r="W1169" t="s">
        <v>11425</v>
      </c>
    </row>
    <row r="1170" spans="1:23" ht="15" customHeight="1" x14ac:dyDescent="0.35">
      <c r="A1170" s="11" t="s">
        <v>1556</v>
      </c>
      <c r="B1170" t="s">
        <v>1557</v>
      </c>
      <c r="C1170" t="s">
        <v>484</v>
      </c>
      <c r="D1170" t="s">
        <v>6816</v>
      </c>
      <c r="E1170" s="13">
        <v>852.72069079200003</v>
      </c>
      <c r="F1170">
        <v>322.62268</v>
      </c>
      <c r="G1170" t="s">
        <v>7154</v>
      </c>
      <c r="H1170">
        <v>323.21514999999999</v>
      </c>
      <c r="I1170" t="s">
        <v>7154</v>
      </c>
      <c r="J1170">
        <v>301.46480000000003</v>
      </c>
      <c r="K1170" t="s">
        <v>7154</v>
      </c>
      <c r="L1170" t="s">
        <v>12030</v>
      </c>
      <c r="M1170" t="s">
        <v>11425</v>
      </c>
      <c r="N1170" t="s">
        <v>12031</v>
      </c>
      <c r="O1170" t="s">
        <v>11425</v>
      </c>
      <c r="P1170" t="s">
        <v>12032</v>
      </c>
      <c r="Q1170" t="s">
        <v>11425</v>
      </c>
      <c r="R1170" t="s">
        <v>12033</v>
      </c>
      <c r="S1170" t="s">
        <v>11425</v>
      </c>
      <c r="T1170" t="s">
        <v>12034</v>
      </c>
      <c r="U1170" t="s">
        <v>11425</v>
      </c>
      <c r="V1170" t="s">
        <v>12035</v>
      </c>
      <c r="W1170" t="s">
        <v>11425</v>
      </c>
    </row>
    <row r="1171" spans="1:23" ht="15" customHeight="1" x14ac:dyDescent="0.35">
      <c r="A1171" s="11" t="s">
        <v>1558</v>
      </c>
      <c r="B1171" t="s">
        <v>1559</v>
      </c>
      <c r="C1171" t="s">
        <v>1560</v>
      </c>
      <c r="D1171" t="s">
        <v>6839</v>
      </c>
      <c r="E1171" s="13">
        <v>850.70504072799997</v>
      </c>
      <c r="F1171">
        <v>320.01659999999998</v>
      </c>
      <c r="G1171" t="s">
        <v>7154</v>
      </c>
      <c r="H1171">
        <v>317.0478</v>
      </c>
      <c r="I1171" t="s">
        <v>7154</v>
      </c>
      <c r="J1171">
        <v>300.94060000000002</v>
      </c>
      <c r="K1171" t="s">
        <v>7154</v>
      </c>
      <c r="L1171" t="s">
        <v>13950</v>
      </c>
      <c r="M1171" t="s">
        <v>11425</v>
      </c>
      <c r="N1171" t="s">
        <v>13951</v>
      </c>
      <c r="O1171" t="s">
        <v>11425</v>
      </c>
      <c r="P1171" t="s">
        <v>13952</v>
      </c>
      <c r="Q1171" t="s">
        <v>11425</v>
      </c>
      <c r="R1171" t="s">
        <v>13953</v>
      </c>
      <c r="S1171" t="s">
        <v>11425</v>
      </c>
      <c r="T1171" t="s">
        <v>13954</v>
      </c>
      <c r="U1171" t="s">
        <v>11425</v>
      </c>
      <c r="V1171" t="s">
        <v>13955</v>
      </c>
      <c r="W1171" t="s">
        <v>11425</v>
      </c>
    </row>
    <row r="1172" spans="1:23" ht="15" customHeight="1" x14ac:dyDescent="0.35">
      <c r="A1172" s="11" t="s">
        <v>1561</v>
      </c>
      <c r="B1172" t="s">
        <v>1562</v>
      </c>
      <c r="C1172" t="s">
        <v>1563</v>
      </c>
      <c r="D1172" t="s">
        <v>6839</v>
      </c>
      <c r="E1172" s="13">
        <v>850.70504072799997</v>
      </c>
      <c r="F1172">
        <v>322.65893999999997</v>
      </c>
      <c r="G1172" t="s">
        <v>7154</v>
      </c>
      <c r="H1172">
        <v>322.28203999999999</v>
      </c>
      <c r="I1172" t="s">
        <v>7154</v>
      </c>
      <c r="J1172">
        <v>304.75207999999998</v>
      </c>
      <c r="K1172" t="s">
        <v>7154</v>
      </c>
      <c r="L1172" t="s">
        <v>13956</v>
      </c>
      <c r="M1172" t="s">
        <v>11425</v>
      </c>
      <c r="N1172" t="s">
        <v>13957</v>
      </c>
      <c r="O1172" t="s">
        <v>11425</v>
      </c>
      <c r="P1172" t="s">
        <v>13958</v>
      </c>
      <c r="Q1172" t="s">
        <v>11425</v>
      </c>
      <c r="R1172" t="s">
        <v>13959</v>
      </c>
      <c r="S1172" t="s">
        <v>11425</v>
      </c>
      <c r="T1172" t="s">
        <v>13960</v>
      </c>
      <c r="U1172" t="s">
        <v>11425</v>
      </c>
      <c r="V1172" t="s">
        <v>13961</v>
      </c>
      <c r="W1172" t="s">
        <v>11425</v>
      </c>
    </row>
    <row r="1173" spans="1:23" ht="15" customHeight="1" x14ac:dyDescent="0.35">
      <c r="A1173" s="11" t="s">
        <v>1564</v>
      </c>
      <c r="B1173" t="s">
        <v>1565</v>
      </c>
      <c r="C1173" t="s">
        <v>1566</v>
      </c>
      <c r="D1173" t="s">
        <v>6859</v>
      </c>
      <c r="E1173" s="13">
        <v>392.29265975999903</v>
      </c>
      <c r="F1173">
        <v>191.51889</v>
      </c>
      <c r="G1173" t="s">
        <v>7154</v>
      </c>
      <c r="H1173">
        <v>193.05601999999999</v>
      </c>
      <c r="I1173" t="s">
        <v>7154</v>
      </c>
      <c r="J1173">
        <v>185.42755</v>
      </c>
      <c r="K1173" t="s">
        <v>7154</v>
      </c>
      <c r="L1173" t="s">
        <v>13864</v>
      </c>
      <c r="M1173" t="s">
        <v>11425</v>
      </c>
      <c r="N1173" t="s">
        <v>13865</v>
      </c>
      <c r="O1173" t="s">
        <v>11425</v>
      </c>
      <c r="P1173" t="s">
        <v>13866</v>
      </c>
      <c r="Q1173" t="s">
        <v>11425</v>
      </c>
      <c r="R1173" t="s">
        <v>13867</v>
      </c>
      <c r="S1173" t="s">
        <v>11425</v>
      </c>
      <c r="T1173" t="s">
        <v>13868</v>
      </c>
      <c r="U1173" t="s">
        <v>11425</v>
      </c>
      <c r="V1173" t="s">
        <v>13869</v>
      </c>
      <c r="W1173" t="s">
        <v>11425</v>
      </c>
    </row>
    <row r="1174" spans="1:23" ht="15" customHeight="1" x14ac:dyDescent="0.35">
      <c r="A1174" s="11" t="s">
        <v>1567</v>
      </c>
      <c r="B1174" t="s">
        <v>1568</v>
      </c>
      <c r="C1174" t="s">
        <v>1569</v>
      </c>
      <c r="D1174" t="s">
        <v>6839</v>
      </c>
      <c r="E1174" s="13">
        <v>850.70504072799997</v>
      </c>
      <c r="F1174">
        <v>320.65723000000003</v>
      </c>
      <c r="G1174" t="s">
        <v>7154</v>
      </c>
      <c r="H1174">
        <v>321.05504999999999</v>
      </c>
      <c r="I1174" t="s">
        <v>7154</v>
      </c>
      <c r="J1174">
        <v>303.88884999999999</v>
      </c>
      <c r="K1174" t="s">
        <v>7154</v>
      </c>
      <c r="L1174" t="s">
        <v>13962</v>
      </c>
      <c r="M1174" t="s">
        <v>11425</v>
      </c>
      <c r="N1174" t="s">
        <v>13951</v>
      </c>
      <c r="O1174" t="s">
        <v>11425</v>
      </c>
      <c r="P1174" t="s">
        <v>13963</v>
      </c>
      <c r="Q1174" t="s">
        <v>11425</v>
      </c>
      <c r="R1174" t="s">
        <v>13953</v>
      </c>
      <c r="S1174" t="s">
        <v>11425</v>
      </c>
      <c r="T1174" t="s">
        <v>13964</v>
      </c>
      <c r="U1174" t="s">
        <v>11425</v>
      </c>
      <c r="V1174" t="s">
        <v>13965</v>
      </c>
      <c r="W1174" t="s">
        <v>11425</v>
      </c>
    </row>
    <row r="1175" spans="1:23" ht="15" customHeight="1" x14ac:dyDescent="0.35">
      <c r="A1175" s="11" t="s">
        <v>1570</v>
      </c>
      <c r="B1175" t="s">
        <v>1571</v>
      </c>
      <c r="C1175" t="s">
        <v>1572</v>
      </c>
      <c r="D1175" t="s">
        <v>6839</v>
      </c>
      <c r="E1175" s="13">
        <v>850.70504072799997</v>
      </c>
      <c r="F1175">
        <v>316.71460000000002</v>
      </c>
      <c r="G1175" t="s">
        <v>7154</v>
      </c>
      <c r="H1175">
        <v>314.73917</v>
      </c>
      <c r="I1175" t="s">
        <v>7154</v>
      </c>
      <c r="J1175">
        <v>304.99268000000001</v>
      </c>
      <c r="K1175" t="s">
        <v>7154</v>
      </c>
      <c r="L1175" t="s">
        <v>13966</v>
      </c>
      <c r="M1175" t="s">
        <v>11425</v>
      </c>
      <c r="N1175" t="s">
        <v>13967</v>
      </c>
      <c r="O1175" t="s">
        <v>11425</v>
      </c>
      <c r="P1175" t="s">
        <v>13968</v>
      </c>
      <c r="Q1175" t="s">
        <v>11425</v>
      </c>
      <c r="R1175" t="s">
        <v>13969</v>
      </c>
      <c r="S1175" t="s">
        <v>11425</v>
      </c>
      <c r="T1175" t="s">
        <v>13970</v>
      </c>
      <c r="U1175" t="s">
        <v>11425</v>
      </c>
      <c r="V1175" t="s">
        <v>13971</v>
      </c>
      <c r="W1175" t="s">
        <v>11425</v>
      </c>
    </row>
    <row r="1176" spans="1:23" ht="15" customHeight="1" x14ac:dyDescent="0.35">
      <c r="A1176" s="11" t="s">
        <v>1573</v>
      </c>
      <c r="B1176" t="s">
        <v>703</v>
      </c>
      <c r="C1176" t="s">
        <v>1574</v>
      </c>
      <c r="D1176" t="s">
        <v>6839</v>
      </c>
      <c r="E1176" s="13">
        <v>850.70504072799997</v>
      </c>
      <c r="F1176">
        <v>319.76535000000001</v>
      </c>
      <c r="G1176" t="s">
        <v>7154</v>
      </c>
      <c r="H1176">
        <v>318.13382000000001</v>
      </c>
      <c r="I1176" t="s">
        <v>7154</v>
      </c>
      <c r="J1176">
        <v>299.37952000000001</v>
      </c>
      <c r="K1176" t="s">
        <v>7154</v>
      </c>
      <c r="L1176" t="s">
        <v>13972</v>
      </c>
      <c r="M1176" t="s">
        <v>11425</v>
      </c>
      <c r="N1176" t="s">
        <v>13973</v>
      </c>
      <c r="O1176" t="s">
        <v>11425</v>
      </c>
      <c r="P1176" t="s">
        <v>13974</v>
      </c>
      <c r="Q1176" t="s">
        <v>11425</v>
      </c>
      <c r="R1176" t="s">
        <v>13975</v>
      </c>
      <c r="S1176" t="s">
        <v>11425</v>
      </c>
      <c r="T1176" t="s">
        <v>13976</v>
      </c>
      <c r="U1176" t="s">
        <v>11425</v>
      </c>
      <c r="V1176" t="s">
        <v>13977</v>
      </c>
      <c r="W1176" t="s">
        <v>11425</v>
      </c>
    </row>
    <row r="1177" spans="1:23" ht="15" customHeight="1" x14ac:dyDescent="0.35">
      <c r="A1177" s="11" t="s">
        <v>1575</v>
      </c>
      <c r="B1177" t="s">
        <v>1576</v>
      </c>
      <c r="C1177" t="s">
        <v>1577</v>
      </c>
      <c r="D1177" t="s">
        <v>6839</v>
      </c>
      <c r="E1177" s="13">
        <v>850.70504072799997</v>
      </c>
      <c r="F1177">
        <v>316.91602</v>
      </c>
      <c r="G1177" t="s">
        <v>7154</v>
      </c>
      <c r="H1177">
        <v>316.15676999999999</v>
      </c>
      <c r="I1177" t="s">
        <v>7154</v>
      </c>
      <c r="J1177">
        <v>304.31067000000002</v>
      </c>
      <c r="K1177" t="s">
        <v>7154</v>
      </c>
      <c r="L1177" t="s">
        <v>13978</v>
      </c>
      <c r="M1177" t="s">
        <v>11425</v>
      </c>
      <c r="N1177" t="s">
        <v>13979</v>
      </c>
      <c r="O1177" t="s">
        <v>11425</v>
      </c>
      <c r="P1177" t="s">
        <v>13980</v>
      </c>
      <c r="Q1177" t="s">
        <v>11425</v>
      </c>
      <c r="R1177" t="s">
        <v>13981</v>
      </c>
      <c r="S1177" t="s">
        <v>11425</v>
      </c>
      <c r="T1177" t="s">
        <v>13982</v>
      </c>
      <c r="U1177" t="s">
        <v>11425</v>
      </c>
      <c r="V1177" t="s">
        <v>13983</v>
      </c>
      <c r="W1177" t="s">
        <v>11425</v>
      </c>
    </row>
    <row r="1178" spans="1:23" ht="15" customHeight="1" x14ac:dyDescent="0.35">
      <c r="A1178" s="11" t="s">
        <v>1578</v>
      </c>
      <c r="B1178" t="s">
        <v>1579</v>
      </c>
      <c r="C1178" t="s">
        <v>981</v>
      </c>
      <c r="D1178" t="s">
        <v>6839</v>
      </c>
      <c r="E1178" s="13">
        <v>850.70504072799997</v>
      </c>
      <c r="F1178">
        <v>310.93103000000002</v>
      </c>
      <c r="G1178" t="s">
        <v>7154</v>
      </c>
      <c r="H1178">
        <v>310.39483999999999</v>
      </c>
      <c r="I1178" t="s">
        <v>7154</v>
      </c>
      <c r="J1178">
        <v>299.81387000000001</v>
      </c>
      <c r="K1178" t="s">
        <v>7154</v>
      </c>
      <c r="L1178" t="s">
        <v>12920</v>
      </c>
      <c r="M1178" t="s">
        <v>11425</v>
      </c>
      <c r="N1178" t="s">
        <v>12921</v>
      </c>
      <c r="O1178" t="s">
        <v>11425</v>
      </c>
      <c r="P1178" t="s">
        <v>12922</v>
      </c>
      <c r="Q1178" t="s">
        <v>11425</v>
      </c>
      <c r="R1178" t="s">
        <v>12923</v>
      </c>
      <c r="S1178" t="s">
        <v>11425</v>
      </c>
      <c r="T1178" t="s">
        <v>12924</v>
      </c>
      <c r="U1178" t="s">
        <v>11425</v>
      </c>
      <c r="V1178" t="s">
        <v>12925</v>
      </c>
      <c r="W1178" t="s">
        <v>11425</v>
      </c>
    </row>
    <row r="1179" spans="1:23" ht="15" customHeight="1" x14ac:dyDescent="0.35">
      <c r="A1179" s="11" t="s">
        <v>1580</v>
      </c>
      <c r="B1179" t="s">
        <v>1581</v>
      </c>
      <c r="C1179" t="s">
        <v>1582</v>
      </c>
      <c r="D1179" t="s">
        <v>6845</v>
      </c>
      <c r="E1179" s="13">
        <v>882.76764098399997</v>
      </c>
      <c r="F1179">
        <v>316.47415000000001</v>
      </c>
      <c r="G1179" t="s">
        <v>7154</v>
      </c>
      <c r="H1179">
        <v>322.55273</v>
      </c>
      <c r="I1179" t="s">
        <v>7154</v>
      </c>
      <c r="J1179">
        <v>302.34210000000002</v>
      </c>
      <c r="K1179" t="s">
        <v>7154</v>
      </c>
      <c r="L1179" t="s">
        <v>13984</v>
      </c>
      <c r="M1179" t="s">
        <v>11425</v>
      </c>
      <c r="N1179" t="s">
        <v>13985</v>
      </c>
      <c r="O1179" t="s">
        <v>11425</v>
      </c>
      <c r="P1179" t="s">
        <v>13986</v>
      </c>
      <c r="Q1179" t="s">
        <v>11425</v>
      </c>
      <c r="R1179" t="s">
        <v>13987</v>
      </c>
      <c r="S1179" t="s">
        <v>11425</v>
      </c>
      <c r="T1179" t="s">
        <v>13988</v>
      </c>
      <c r="U1179" t="s">
        <v>11425</v>
      </c>
      <c r="V1179" t="s">
        <v>13989</v>
      </c>
      <c r="W1179" t="s">
        <v>11425</v>
      </c>
    </row>
    <row r="1180" spans="1:23" ht="15" customHeight="1" x14ac:dyDescent="0.35">
      <c r="A1180" s="11" t="s">
        <v>1583</v>
      </c>
      <c r="B1180" t="s">
        <v>1584</v>
      </c>
      <c r="C1180" t="s">
        <v>1585</v>
      </c>
      <c r="D1180" t="s">
        <v>6845</v>
      </c>
      <c r="E1180" s="13">
        <v>882.76764098399997</v>
      </c>
      <c r="F1180">
        <v>328.20280000000002</v>
      </c>
      <c r="G1180" t="s">
        <v>7154</v>
      </c>
      <c r="H1180">
        <v>323.66266000000002</v>
      </c>
      <c r="I1180" t="s">
        <v>7154</v>
      </c>
      <c r="J1180">
        <v>302.67595999999998</v>
      </c>
      <c r="K1180" t="s">
        <v>7154</v>
      </c>
      <c r="L1180" t="s">
        <v>13990</v>
      </c>
      <c r="M1180" t="s">
        <v>11425</v>
      </c>
      <c r="N1180" t="s">
        <v>13991</v>
      </c>
      <c r="O1180" t="s">
        <v>11425</v>
      </c>
      <c r="P1180" t="s">
        <v>13992</v>
      </c>
      <c r="Q1180" t="s">
        <v>11425</v>
      </c>
      <c r="R1180" t="s">
        <v>13993</v>
      </c>
      <c r="S1180" t="s">
        <v>11425</v>
      </c>
      <c r="T1180" t="s">
        <v>13994</v>
      </c>
      <c r="U1180" t="s">
        <v>11425</v>
      </c>
      <c r="V1180" t="s">
        <v>13995</v>
      </c>
      <c r="W1180" t="s">
        <v>11425</v>
      </c>
    </row>
    <row r="1181" spans="1:23" ht="15" customHeight="1" x14ac:dyDescent="0.35">
      <c r="A1181" s="11" t="s">
        <v>1586</v>
      </c>
      <c r="B1181" t="s">
        <v>1587</v>
      </c>
      <c r="C1181" t="s">
        <v>1588</v>
      </c>
      <c r="D1181" t="s">
        <v>6845</v>
      </c>
      <c r="E1181" s="13">
        <v>882.76764098399997</v>
      </c>
      <c r="F1181">
        <v>324.84649999999999</v>
      </c>
      <c r="G1181" t="s">
        <v>7154</v>
      </c>
      <c r="H1181">
        <v>320.77172999999999</v>
      </c>
      <c r="I1181" t="s">
        <v>7154</v>
      </c>
      <c r="J1181">
        <v>299.35583000000003</v>
      </c>
      <c r="K1181" t="s">
        <v>7154</v>
      </c>
      <c r="L1181" t="s">
        <v>13996</v>
      </c>
      <c r="M1181" t="s">
        <v>11425</v>
      </c>
      <c r="N1181" t="s">
        <v>13997</v>
      </c>
      <c r="O1181" t="s">
        <v>11425</v>
      </c>
      <c r="P1181" t="s">
        <v>13998</v>
      </c>
      <c r="Q1181" t="s">
        <v>11425</v>
      </c>
      <c r="R1181" t="s">
        <v>13999</v>
      </c>
      <c r="S1181" t="s">
        <v>11425</v>
      </c>
      <c r="T1181" t="s">
        <v>14000</v>
      </c>
      <c r="U1181" t="s">
        <v>11425</v>
      </c>
      <c r="V1181" t="s">
        <v>14001</v>
      </c>
      <c r="W1181" t="s">
        <v>11425</v>
      </c>
    </row>
    <row r="1182" spans="1:23" ht="15" customHeight="1" x14ac:dyDescent="0.35">
      <c r="A1182" s="11" t="s">
        <v>1589</v>
      </c>
      <c r="B1182" t="s">
        <v>1590</v>
      </c>
      <c r="C1182" t="s">
        <v>1591</v>
      </c>
      <c r="D1182" t="s">
        <v>6845</v>
      </c>
      <c r="E1182" s="13">
        <v>882.76764098399997</v>
      </c>
      <c r="F1182">
        <v>324.75812000000002</v>
      </c>
      <c r="G1182" t="s">
        <v>7154</v>
      </c>
      <c r="H1182">
        <v>323.62835999999999</v>
      </c>
      <c r="I1182" t="s">
        <v>7154</v>
      </c>
      <c r="J1182">
        <v>304.27255000000002</v>
      </c>
      <c r="K1182" t="s">
        <v>7154</v>
      </c>
      <c r="L1182" t="s">
        <v>14002</v>
      </c>
      <c r="M1182" t="s">
        <v>11425</v>
      </c>
      <c r="N1182" t="s">
        <v>14003</v>
      </c>
      <c r="O1182" t="s">
        <v>11425</v>
      </c>
      <c r="P1182" t="s">
        <v>14004</v>
      </c>
      <c r="Q1182" t="s">
        <v>11425</v>
      </c>
      <c r="R1182" t="s">
        <v>14005</v>
      </c>
      <c r="S1182" t="s">
        <v>11425</v>
      </c>
      <c r="T1182" t="s">
        <v>14006</v>
      </c>
      <c r="U1182" t="s">
        <v>11425</v>
      </c>
      <c r="V1182" t="s">
        <v>14007</v>
      </c>
      <c r="W1182" t="s">
        <v>11425</v>
      </c>
    </row>
    <row r="1183" spans="1:23" ht="15" customHeight="1" x14ac:dyDescent="0.35">
      <c r="A1183" s="11" t="s">
        <v>1592</v>
      </c>
      <c r="B1183" t="s">
        <v>1593</v>
      </c>
      <c r="C1183" t="s">
        <v>1096</v>
      </c>
      <c r="D1183" t="s">
        <v>6845</v>
      </c>
      <c r="E1183" s="13">
        <v>882.76764098399997</v>
      </c>
      <c r="F1183">
        <v>325.30810000000002</v>
      </c>
      <c r="G1183" t="s">
        <v>7154</v>
      </c>
      <c r="H1183">
        <v>331.61095999999998</v>
      </c>
      <c r="I1183" t="s">
        <v>7154</v>
      </c>
      <c r="J1183">
        <v>306.84453999999999</v>
      </c>
      <c r="K1183" t="s">
        <v>7154</v>
      </c>
      <c r="L1183" t="s">
        <v>13132</v>
      </c>
      <c r="M1183" t="s">
        <v>11425</v>
      </c>
      <c r="N1183" t="s">
        <v>13133</v>
      </c>
      <c r="O1183" t="s">
        <v>11425</v>
      </c>
      <c r="P1183" t="s">
        <v>13134</v>
      </c>
      <c r="Q1183" t="s">
        <v>11425</v>
      </c>
      <c r="R1183" t="s">
        <v>13135</v>
      </c>
      <c r="S1183" t="s">
        <v>11425</v>
      </c>
      <c r="T1183" t="s">
        <v>13136</v>
      </c>
      <c r="U1183" t="s">
        <v>11425</v>
      </c>
      <c r="V1183" t="s">
        <v>13137</v>
      </c>
      <c r="W1183" t="s">
        <v>11425</v>
      </c>
    </row>
    <row r="1184" spans="1:23" ht="15" customHeight="1" x14ac:dyDescent="0.35">
      <c r="A1184" s="11" t="s">
        <v>1594</v>
      </c>
      <c r="B1184" t="s">
        <v>1595</v>
      </c>
      <c r="C1184" t="s">
        <v>1596</v>
      </c>
      <c r="D1184" t="s">
        <v>6859</v>
      </c>
      <c r="E1184" s="13">
        <v>392.29265975999903</v>
      </c>
      <c r="F1184">
        <v>192.41718</v>
      </c>
      <c r="G1184" t="s">
        <v>7154</v>
      </c>
      <c r="H1184">
        <v>191.28650999999999</v>
      </c>
      <c r="I1184" t="s">
        <v>7154</v>
      </c>
      <c r="J1184">
        <v>185.77176</v>
      </c>
      <c r="K1184" t="s">
        <v>7154</v>
      </c>
      <c r="L1184" t="s">
        <v>13864</v>
      </c>
      <c r="M1184" t="s">
        <v>11425</v>
      </c>
      <c r="N1184" t="s">
        <v>13865</v>
      </c>
      <c r="O1184" t="s">
        <v>11425</v>
      </c>
      <c r="P1184" t="s">
        <v>13866</v>
      </c>
      <c r="Q1184" t="s">
        <v>11425</v>
      </c>
      <c r="R1184" t="s">
        <v>13867</v>
      </c>
      <c r="S1184" t="s">
        <v>11425</v>
      </c>
      <c r="T1184" t="s">
        <v>13868</v>
      </c>
      <c r="U1184" t="s">
        <v>11425</v>
      </c>
      <c r="V1184" t="s">
        <v>13869</v>
      </c>
      <c r="W1184" t="s">
        <v>11425</v>
      </c>
    </row>
    <row r="1185" spans="1:23" ht="15" customHeight="1" x14ac:dyDescent="0.35">
      <c r="A1185" s="11" t="s">
        <v>1597</v>
      </c>
      <c r="B1185" t="s">
        <v>1598</v>
      </c>
      <c r="C1185" t="s">
        <v>1599</v>
      </c>
      <c r="D1185" t="s">
        <v>6845</v>
      </c>
      <c r="E1185" s="13">
        <v>882.76764098399997</v>
      </c>
      <c r="F1185">
        <v>325.87993999999998</v>
      </c>
      <c r="G1185" t="s">
        <v>7154</v>
      </c>
      <c r="H1185">
        <v>326.32373000000001</v>
      </c>
      <c r="I1185" t="s">
        <v>7154</v>
      </c>
      <c r="J1185">
        <v>307.59685999999999</v>
      </c>
      <c r="K1185" t="s">
        <v>7154</v>
      </c>
      <c r="L1185" t="s">
        <v>14008</v>
      </c>
      <c r="M1185" t="s">
        <v>11425</v>
      </c>
      <c r="N1185" t="s">
        <v>13991</v>
      </c>
      <c r="O1185" t="s">
        <v>11425</v>
      </c>
      <c r="P1185" t="s">
        <v>14009</v>
      </c>
      <c r="Q1185" t="s">
        <v>11425</v>
      </c>
      <c r="R1185" t="s">
        <v>13993</v>
      </c>
      <c r="S1185" t="s">
        <v>11425</v>
      </c>
      <c r="T1185" t="s">
        <v>14010</v>
      </c>
      <c r="U1185" t="s">
        <v>11425</v>
      </c>
      <c r="V1185" t="s">
        <v>13995</v>
      </c>
      <c r="W1185" t="s">
        <v>11425</v>
      </c>
    </row>
    <row r="1186" spans="1:23" ht="15" customHeight="1" x14ac:dyDescent="0.35">
      <c r="A1186" s="11" t="s">
        <v>1600</v>
      </c>
      <c r="B1186" t="s">
        <v>725</v>
      </c>
      <c r="C1186" t="s">
        <v>1601</v>
      </c>
      <c r="D1186" t="s">
        <v>6845</v>
      </c>
      <c r="E1186" s="13">
        <v>882.76764098399997</v>
      </c>
      <c r="F1186">
        <v>320.31876</v>
      </c>
      <c r="G1186" t="s">
        <v>7154</v>
      </c>
      <c r="H1186">
        <v>322.70159999999998</v>
      </c>
      <c r="I1186" t="s">
        <v>7154</v>
      </c>
      <c r="J1186">
        <v>301.34314000000001</v>
      </c>
      <c r="K1186" t="s">
        <v>7154</v>
      </c>
      <c r="L1186" t="s">
        <v>14011</v>
      </c>
      <c r="M1186" t="s">
        <v>11425</v>
      </c>
      <c r="N1186" t="s">
        <v>14012</v>
      </c>
      <c r="O1186" t="s">
        <v>11425</v>
      </c>
      <c r="P1186" t="s">
        <v>14013</v>
      </c>
      <c r="Q1186" t="s">
        <v>11425</v>
      </c>
      <c r="R1186" t="s">
        <v>14014</v>
      </c>
      <c r="S1186" t="s">
        <v>11425</v>
      </c>
      <c r="T1186" t="s">
        <v>14015</v>
      </c>
      <c r="U1186" t="s">
        <v>11425</v>
      </c>
      <c r="V1186" t="s">
        <v>14016</v>
      </c>
      <c r="W1186" t="s">
        <v>11425</v>
      </c>
    </row>
    <row r="1187" spans="1:23" ht="15" customHeight="1" x14ac:dyDescent="0.35">
      <c r="A1187" s="11" t="s">
        <v>1602</v>
      </c>
      <c r="B1187" t="s">
        <v>1603</v>
      </c>
      <c r="C1187" t="s">
        <v>1604</v>
      </c>
      <c r="D1187" t="s">
        <v>6846</v>
      </c>
      <c r="E1187" s="13">
        <v>880.75199092000003</v>
      </c>
      <c r="F1187">
        <v>327.03827000000001</v>
      </c>
      <c r="G1187" t="s">
        <v>7154</v>
      </c>
      <c r="H1187">
        <v>317.25452000000001</v>
      </c>
      <c r="I1187" t="s">
        <v>7154</v>
      </c>
      <c r="J1187">
        <v>307.12054000000001</v>
      </c>
      <c r="K1187" t="s">
        <v>7154</v>
      </c>
      <c r="L1187" t="s">
        <v>14017</v>
      </c>
      <c r="M1187" t="s">
        <v>11425</v>
      </c>
      <c r="N1187" t="s">
        <v>14018</v>
      </c>
      <c r="O1187" t="s">
        <v>11425</v>
      </c>
      <c r="P1187" t="s">
        <v>14019</v>
      </c>
      <c r="Q1187" t="s">
        <v>11425</v>
      </c>
      <c r="R1187" t="s">
        <v>14020</v>
      </c>
      <c r="S1187" t="s">
        <v>11425</v>
      </c>
      <c r="T1187" t="s">
        <v>14021</v>
      </c>
      <c r="U1187" t="s">
        <v>11425</v>
      </c>
      <c r="V1187" t="s">
        <v>14022</v>
      </c>
      <c r="W1187" t="s">
        <v>11425</v>
      </c>
    </row>
    <row r="1188" spans="1:23" ht="15" customHeight="1" x14ac:dyDescent="0.35">
      <c r="A1188" s="11" t="s">
        <v>1605</v>
      </c>
      <c r="B1188" t="s">
        <v>717</v>
      </c>
      <c r="C1188" t="s">
        <v>1606</v>
      </c>
      <c r="D1188" t="s">
        <v>6846</v>
      </c>
      <c r="E1188" s="13">
        <v>880.75199092000003</v>
      </c>
      <c r="F1188">
        <v>318.37871999999999</v>
      </c>
      <c r="G1188" t="s">
        <v>7154</v>
      </c>
      <c r="H1188">
        <v>322.65890000000002</v>
      </c>
      <c r="I1188" t="s">
        <v>7154</v>
      </c>
      <c r="J1188">
        <v>305.32</v>
      </c>
      <c r="K1188" t="s">
        <v>7154</v>
      </c>
      <c r="L1188" t="s">
        <v>14023</v>
      </c>
      <c r="M1188" t="s">
        <v>11425</v>
      </c>
      <c r="N1188" t="s">
        <v>14024</v>
      </c>
      <c r="O1188" t="s">
        <v>11425</v>
      </c>
      <c r="P1188" t="s">
        <v>14025</v>
      </c>
      <c r="Q1188" t="s">
        <v>11425</v>
      </c>
      <c r="R1188" t="s">
        <v>14026</v>
      </c>
      <c r="S1188" t="s">
        <v>11425</v>
      </c>
      <c r="T1188" t="s">
        <v>14027</v>
      </c>
      <c r="U1188" t="s">
        <v>11425</v>
      </c>
      <c r="V1188" t="s">
        <v>14028</v>
      </c>
      <c r="W1188" t="s">
        <v>11425</v>
      </c>
    </row>
    <row r="1189" spans="1:23" ht="15" customHeight="1" x14ac:dyDescent="0.35">
      <c r="A1189" s="11" t="s">
        <v>1607</v>
      </c>
      <c r="B1189" t="s">
        <v>1608</v>
      </c>
      <c r="C1189" t="s">
        <v>1609</v>
      </c>
      <c r="D1189" t="s">
        <v>6846</v>
      </c>
      <c r="E1189" s="13">
        <v>880.75199092000003</v>
      </c>
      <c r="F1189">
        <v>329.73038000000003</v>
      </c>
      <c r="G1189" t="s">
        <v>7154</v>
      </c>
      <c r="H1189">
        <v>322.86799999999999</v>
      </c>
      <c r="I1189" t="s">
        <v>7154</v>
      </c>
      <c r="J1189">
        <v>307.55266999999998</v>
      </c>
      <c r="K1189" t="s">
        <v>7154</v>
      </c>
      <c r="L1189" t="s">
        <v>14029</v>
      </c>
      <c r="M1189" t="s">
        <v>11425</v>
      </c>
      <c r="N1189" t="s">
        <v>14030</v>
      </c>
      <c r="O1189" t="s">
        <v>11425</v>
      </c>
      <c r="P1189" t="s">
        <v>14031</v>
      </c>
      <c r="Q1189" t="s">
        <v>11425</v>
      </c>
      <c r="R1189" t="s">
        <v>14032</v>
      </c>
      <c r="S1189" t="s">
        <v>11425</v>
      </c>
      <c r="T1189" t="s">
        <v>14033</v>
      </c>
      <c r="U1189" t="s">
        <v>11425</v>
      </c>
      <c r="V1189" t="s">
        <v>14034</v>
      </c>
      <c r="W1189" t="s">
        <v>11425</v>
      </c>
    </row>
    <row r="1190" spans="1:23" ht="15" customHeight="1" x14ac:dyDescent="0.35">
      <c r="A1190" s="11" t="s">
        <v>1610</v>
      </c>
      <c r="B1190" t="s">
        <v>1611</v>
      </c>
      <c r="C1190" t="s">
        <v>1132</v>
      </c>
      <c r="D1190" t="s">
        <v>6846</v>
      </c>
      <c r="E1190" s="13">
        <v>880.75199092000003</v>
      </c>
      <c r="F1190">
        <v>326.52686</v>
      </c>
      <c r="G1190" t="s">
        <v>7154</v>
      </c>
      <c r="H1190">
        <v>330.71215999999998</v>
      </c>
      <c r="I1190" t="s">
        <v>7154</v>
      </c>
      <c r="J1190">
        <v>311.84039999999999</v>
      </c>
      <c r="K1190" t="s">
        <v>7154</v>
      </c>
      <c r="L1190" t="s">
        <v>13201</v>
      </c>
      <c r="M1190" t="s">
        <v>11425</v>
      </c>
      <c r="N1190" t="s">
        <v>13202</v>
      </c>
      <c r="O1190" t="s">
        <v>11425</v>
      </c>
      <c r="P1190" t="s">
        <v>13203</v>
      </c>
      <c r="Q1190" t="s">
        <v>11425</v>
      </c>
      <c r="R1190" t="s">
        <v>13204</v>
      </c>
      <c r="S1190" t="s">
        <v>11425</v>
      </c>
      <c r="T1190" t="s">
        <v>13205</v>
      </c>
      <c r="U1190" t="s">
        <v>11425</v>
      </c>
      <c r="V1190" t="s">
        <v>13206</v>
      </c>
      <c r="W1190" t="s">
        <v>11425</v>
      </c>
    </row>
    <row r="1191" spans="1:23" ht="15" customHeight="1" x14ac:dyDescent="0.35">
      <c r="A1191" s="11" t="s">
        <v>1612</v>
      </c>
      <c r="B1191" t="s">
        <v>1613</v>
      </c>
      <c r="C1191" t="s">
        <v>1614</v>
      </c>
      <c r="D1191" t="s">
        <v>6846</v>
      </c>
      <c r="E1191" s="13">
        <v>880.75199092000003</v>
      </c>
      <c r="F1191">
        <v>326.00378000000001</v>
      </c>
      <c r="G1191" t="s">
        <v>7154</v>
      </c>
      <c r="H1191">
        <v>317.30295000000001</v>
      </c>
      <c r="I1191" t="s">
        <v>7154</v>
      </c>
      <c r="J1191">
        <v>301.75225999999998</v>
      </c>
      <c r="K1191" t="s">
        <v>7154</v>
      </c>
      <c r="L1191" t="s">
        <v>14035</v>
      </c>
      <c r="M1191" t="s">
        <v>11425</v>
      </c>
      <c r="N1191" t="s">
        <v>14018</v>
      </c>
      <c r="O1191" t="s">
        <v>11425</v>
      </c>
      <c r="P1191" t="s">
        <v>14036</v>
      </c>
      <c r="Q1191" t="s">
        <v>11425</v>
      </c>
      <c r="R1191" t="s">
        <v>14020</v>
      </c>
      <c r="S1191" t="s">
        <v>11425</v>
      </c>
      <c r="T1191" t="s">
        <v>14037</v>
      </c>
      <c r="U1191" t="s">
        <v>11425</v>
      </c>
      <c r="V1191" t="s">
        <v>14022</v>
      </c>
      <c r="W1191" t="s">
        <v>11425</v>
      </c>
    </row>
    <row r="1192" spans="1:23" ht="15" customHeight="1" x14ac:dyDescent="0.35">
      <c r="A1192" s="11" t="s">
        <v>1615</v>
      </c>
      <c r="B1192" t="s">
        <v>1616</v>
      </c>
      <c r="C1192" t="s">
        <v>1617</v>
      </c>
      <c r="D1192" t="s">
        <v>6846</v>
      </c>
      <c r="E1192" s="13">
        <v>880.75199092000003</v>
      </c>
      <c r="F1192">
        <v>326.69495000000001</v>
      </c>
      <c r="G1192" t="s">
        <v>7154</v>
      </c>
      <c r="H1192">
        <v>322.74225000000001</v>
      </c>
      <c r="I1192" t="s">
        <v>7154</v>
      </c>
      <c r="J1192">
        <v>307.93029999999999</v>
      </c>
      <c r="K1192" t="s">
        <v>7154</v>
      </c>
      <c r="L1192" t="s">
        <v>14038</v>
      </c>
      <c r="M1192" t="s">
        <v>11425</v>
      </c>
      <c r="N1192" t="s">
        <v>14039</v>
      </c>
      <c r="O1192" t="s">
        <v>11425</v>
      </c>
      <c r="P1192" t="s">
        <v>14040</v>
      </c>
      <c r="Q1192" t="s">
        <v>11425</v>
      </c>
      <c r="R1192" t="s">
        <v>14041</v>
      </c>
      <c r="S1192" t="s">
        <v>11425</v>
      </c>
      <c r="T1192" t="s">
        <v>14042</v>
      </c>
      <c r="U1192" t="s">
        <v>11425</v>
      </c>
      <c r="V1192" t="s">
        <v>14043</v>
      </c>
      <c r="W1192" t="s">
        <v>11425</v>
      </c>
    </row>
    <row r="1193" spans="1:23" ht="15" customHeight="1" x14ac:dyDescent="0.35">
      <c r="A1193" s="11" t="s">
        <v>1618</v>
      </c>
      <c r="B1193" t="s">
        <v>360</v>
      </c>
      <c r="C1193" t="s">
        <v>1619</v>
      </c>
      <c r="D1193" t="s">
        <v>6846</v>
      </c>
      <c r="E1193" s="13">
        <v>880.75199092000003</v>
      </c>
      <c r="F1193">
        <v>321.45846999999998</v>
      </c>
      <c r="G1193" t="s">
        <v>7154</v>
      </c>
      <c r="H1193">
        <v>322.6703</v>
      </c>
      <c r="I1193" t="s">
        <v>7154</v>
      </c>
      <c r="J1193">
        <v>305.36365000000001</v>
      </c>
      <c r="K1193" t="s">
        <v>7154</v>
      </c>
      <c r="L1193" t="s">
        <v>14044</v>
      </c>
      <c r="M1193" t="s">
        <v>11425</v>
      </c>
      <c r="N1193" t="s">
        <v>14045</v>
      </c>
      <c r="O1193" t="s">
        <v>11425</v>
      </c>
      <c r="P1193" t="s">
        <v>14046</v>
      </c>
      <c r="Q1193" t="s">
        <v>11425</v>
      </c>
      <c r="R1193" t="s">
        <v>14047</v>
      </c>
      <c r="S1193" t="s">
        <v>11425</v>
      </c>
      <c r="T1193" t="s">
        <v>14048</v>
      </c>
      <c r="U1193" t="s">
        <v>11425</v>
      </c>
      <c r="V1193" t="s">
        <v>14049</v>
      </c>
      <c r="W1193" t="s">
        <v>11425</v>
      </c>
    </row>
    <row r="1194" spans="1:23" ht="15" customHeight="1" x14ac:dyDescent="0.35">
      <c r="A1194" s="11" t="s">
        <v>1620</v>
      </c>
      <c r="B1194" t="s">
        <v>1621</v>
      </c>
      <c r="C1194" t="s">
        <v>1622</v>
      </c>
      <c r="D1194" t="s">
        <v>6846</v>
      </c>
      <c r="E1194" s="13">
        <v>880.75199092000003</v>
      </c>
      <c r="F1194">
        <v>323.35345000000001</v>
      </c>
      <c r="G1194" t="s">
        <v>7154</v>
      </c>
      <c r="H1194">
        <v>322.62322999999998</v>
      </c>
      <c r="I1194" t="s">
        <v>7154</v>
      </c>
      <c r="J1194">
        <v>306.24369999999999</v>
      </c>
      <c r="K1194" t="s">
        <v>7154</v>
      </c>
      <c r="L1194" t="s">
        <v>14050</v>
      </c>
      <c r="M1194" t="s">
        <v>11425</v>
      </c>
      <c r="N1194" t="s">
        <v>14051</v>
      </c>
      <c r="O1194" t="s">
        <v>11425</v>
      </c>
      <c r="P1194" t="s">
        <v>14052</v>
      </c>
      <c r="Q1194" t="s">
        <v>11425</v>
      </c>
      <c r="R1194" t="s">
        <v>14053</v>
      </c>
      <c r="S1194" t="s">
        <v>11425</v>
      </c>
      <c r="T1194" t="s">
        <v>14054</v>
      </c>
      <c r="U1194" t="s">
        <v>11425</v>
      </c>
      <c r="V1194" t="s">
        <v>14055</v>
      </c>
      <c r="W1194" t="s">
        <v>11425</v>
      </c>
    </row>
    <row r="1195" spans="1:23" ht="15" customHeight="1" x14ac:dyDescent="0.35">
      <c r="A1195" s="11" t="s">
        <v>1623</v>
      </c>
      <c r="B1195" t="s">
        <v>1624</v>
      </c>
      <c r="C1195" t="s">
        <v>1625</v>
      </c>
      <c r="D1195" t="s">
        <v>6859</v>
      </c>
      <c r="E1195" s="13">
        <v>392.29265975999903</v>
      </c>
      <c r="F1195">
        <v>192.05774</v>
      </c>
      <c r="G1195" t="s">
        <v>7154</v>
      </c>
      <c r="H1195">
        <v>193.44956999999999</v>
      </c>
      <c r="I1195" t="s">
        <v>7154</v>
      </c>
      <c r="J1195">
        <v>185.22066000000001</v>
      </c>
      <c r="K1195" t="s">
        <v>7154</v>
      </c>
      <c r="L1195" t="s">
        <v>13864</v>
      </c>
      <c r="M1195" t="s">
        <v>11425</v>
      </c>
      <c r="N1195" t="s">
        <v>13865</v>
      </c>
      <c r="O1195" t="s">
        <v>11425</v>
      </c>
      <c r="P1195" t="s">
        <v>13866</v>
      </c>
      <c r="Q1195" t="s">
        <v>11425</v>
      </c>
      <c r="R1195" t="s">
        <v>13867</v>
      </c>
      <c r="S1195" t="s">
        <v>11425</v>
      </c>
      <c r="T1195" t="s">
        <v>13868</v>
      </c>
      <c r="U1195" t="s">
        <v>11425</v>
      </c>
      <c r="V1195" t="s">
        <v>13869</v>
      </c>
      <c r="W1195" t="s">
        <v>11425</v>
      </c>
    </row>
    <row r="1196" spans="1:23" ht="15" customHeight="1" x14ac:dyDescent="0.35">
      <c r="A1196" s="11" t="s">
        <v>1626</v>
      </c>
      <c r="B1196" t="s">
        <v>1627</v>
      </c>
      <c r="C1196" t="s">
        <v>1628</v>
      </c>
      <c r="D1196" t="s">
        <v>6848</v>
      </c>
      <c r="E1196" s="13">
        <v>878.73634085599997</v>
      </c>
      <c r="F1196">
        <v>327.19243999999998</v>
      </c>
      <c r="G1196" t="s">
        <v>7154</v>
      </c>
      <c r="H1196">
        <v>326.82312000000002</v>
      </c>
      <c r="I1196" t="s">
        <v>7154</v>
      </c>
      <c r="J1196">
        <v>310.42572000000001</v>
      </c>
      <c r="K1196" t="s">
        <v>7154</v>
      </c>
      <c r="L1196" t="s">
        <v>14056</v>
      </c>
      <c r="M1196" t="s">
        <v>11425</v>
      </c>
      <c r="N1196" t="s">
        <v>14057</v>
      </c>
      <c r="O1196" t="s">
        <v>11425</v>
      </c>
      <c r="P1196" t="s">
        <v>14058</v>
      </c>
      <c r="Q1196" t="s">
        <v>11425</v>
      </c>
      <c r="R1196" t="s">
        <v>14059</v>
      </c>
      <c r="S1196" t="s">
        <v>11425</v>
      </c>
      <c r="T1196" t="s">
        <v>14060</v>
      </c>
      <c r="U1196" t="s">
        <v>11425</v>
      </c>
      <c r="V1196" t="s">
        <v>14061</v>
      </c>
      <c r="W1196" t="s">
        <v>11425</v>
      </c>
    </row>
    <row r="1197" spans="1:23" ht="15" customHeight="1" x14ac:dyDescent="0.35">
      <c r="A1197" s="11" t="s">
        <v>1629</v>
      </c>
      <c r="B1197" t="s">
        <v>856</v>
      </c>
      <c r="C1197" t="s">
        <v>1630</v>
      </c>
      <c r="D1197" t="s">
        <v>6848</v>
      </c>
      <c r="E1197" s="13">
        <v>878.73634085599997</v>
      </c>
      <c r="F1197">
        <v>319.23297000000002</v>
      </c>
      <c r="G1197" t="s">
        <v>7154</v>
      </c>
      <c r="H1197">
        <v>324.91744999999997</v>
      </c>
      <c r="I1197" t="s">
        <v>7154</v>
      </c>
      <c r="J1197">
        <v>307.53982999999999</v>
      </c>
      <c r="K1197" t="s">
        <v>7154</v>
      </c>
      <c r="L1197" t="s">
        <v>14062</v>
      </c>
      <c r="M1197" t="s">
        <v>11425</v>
      </c>
      <c r="N1197" t="s">
        <v>14063</v>
      </c>
      <c r="O1197" t="s">
        <v>11425</v>
      </c>
      <c r="P1197" t="s">
        <v>14064</v>
      </c>
      <c r="Q1197" t="s">
        <v>11425</v>
      </c>
      <c r="R1197" t="s">
        <v>14065</v>
      </c>
      <c r="S1197" t="s">
        <v>11425</v>
      </c>
      <c r="T1197" t="s">
        <v>14066</v>
      </c>
      <c r="U1197" t="s">
        <v>11425</v>
      </c>
      <c r="V1197" t="s">
        <v>14067</v>
      </c>
      <c r="W1197" t="s">
        <v>11425</v>
      </c>
    </row>
    <row r="1198" spans="1:23" ht="15" customHeight="1" x14ac:dyDescent="0.35">
      <c r="A1198" s="11" t="s">
        <v>1631</v>
      </c>
      <c r="B1198" t="s">
        <v>1632</v>
      </c>
      <c r="C1198" t="s">
        <v>1633</v>
      </c>
      <c r="D1198" t="s">
        <v>6848</v>
      </c>
      <c r="E1198" s="13">
        <v>878.73634085599997</v>
      </c>
      <c r="F1198">
        <v>326.48734000000002</v>
      </c>
      <c r="G1198" t="s">
        <v>7154</v>
      </c>
      <c r="H1198">
        <v>326.55270000000002</v>
      </c>
      <c r="I1198" t="s">
        <v>7154</v>
      </c>
      <c r="J1198">
        <v>313.16552999999999</v>
      </c>
      <c r="K1198" t="s">
        <v>7154</v>
      </c>
      <c r="L1198" t="s">
        <v>14068</v>
      </c>
      <c r="M1198" t="s">
        <v>11425</v>
      </c>
      <c r="N1198" t="s">
        <v>14069</v>
      </c>
      <c r="O1198" t="s">
        <v>11425</v>
      </c>
      <c r="P1198" t="s">
        <v>14070</v>
      </c>
      <c r="Q1198" t="s">
        <v>11425</v>
      </c>
      <c r="R1198" t="s">
        <v>14071</v>
      </c>
      <c r="S1198" t="s">
        <v>11425</v>
      </c>
      <c r="T1198" t="s">
        <v>14072</v>
      </c>
      <c r="U1198" t="s">
        <v>11425</v>
      </c>
      <c r="V1198" t="s">
        <v>14073</v>
      </c>
      <c r="W1198" t="s">
        <v>11425</v>
      </c>
    </row>
    <row r="1199" spans="1:23" ht="15" customHeight="1" x14ac:dyDescent="0.35">
      <c r="A1199" s="11" t="s">
        <v>1634</v>
      </c>
      <c r="B1199" t="s">
        <v>1635</v>
      </c>
      <c r="C1199" t="s">
        <v>1636</v>
      </c>
      <c r="D1199" t="s">
        <v>6848</v>
      </c>
      <c r="E1199" s="13">
        <v>878.73634085599997</v>
      </c>
      <c r="F1199">
        <v>327.39893000000001</v>
      </c>
      <c r="G1199" t="s">
        <v>7154</v>
      </c>
      <c r="H1199">
        <v>327.27242999999999</v>
      </c>
      <c r="I1199" t="s">
        <v>7154</v>
      </c>
      <c r="J1199">
        <v>309.18689999999998</v>
      </c>
      <c r="K1199" t="s">
        <v>7154</v>
      </c>
      <c r="L1199" t="s">
        <v>14074</v>
      </c>
      <c r="M1199" t="s">
        <v>11425</v>
      </c>
      <c r="N1199" t="s">
        <v>14075</v>
      </c>
      <c r="O1199" t="s">
        <v>11425</v>
      </c>
      <c r="P1199" t="s">
        <v>14076</v>
      </c>
      <c r="Q1199" t="s">
        <v>11425</v>
      </c>
      <c r="R1199" t="s">
        <v>14077</v>
      </c>
      <c r="S1199" t="s">
        <v>11425</v>
      </c>
      <c r="T1199" t="s">
        <v>14078</v>
      </c>
      <c r="U1199" t="s">
        <v>11425</v>
      </c>
      <c r="V1199" t="s">
        <v>14079</v>
      </c>
      <c r="W1199" t="s">
        <v>11425</v>
      </c>
    </row>
    <row r="1200" spans="1:23" ht="15" customHeight="1" x14ac:dyDescent="0.35">
      <c r="A1200" s="11" t="s">
        <v>1637</v>
      </c>
      <c r="B1200" t="s">
        <v>1638</v>
      </c>
      <c r="C1200" t="s">
        <v>1639</v>
      </c>
      <c r="D1200" t="s">
        <v>6848</v>
      </c>
      <c r="E1200" s="13">
        <v>878.73634085599997</v>
      </c>
      <c r="F1200">
        <v>323.5616</v>
      </c>
      <c r="G1200" t="s">
        <v>7154</v>
      </c>
      <c r="H1200">
        <v>325.53316999999998</v>
      </c>
      <c r="I1200" t="s">
        <v>7154</v>
      </c>
      <c r="J1200">
        <v>308.98590000000002</v>
      </c>
      <c r="K1200" t="s">
        <v>7154</v>
      </c>
      <c r="L1200" t="s">
        <v>14080</v>
      </c>
      <c r="M1200" t="s">
        <v>11425</v>
      </c>
      <c r="N1200" t="s">
        <v>14081</v>
      </c>
      <c r="O1200" t="s">
        <v>11425</v>
      </c>
      <c r="P1200" t="s">
        <v>14082</v>
      </c>
      <c r="Q1200" t="s">
        <v>11425</v>
      </c>
      <c r="R1200" t="s">
        <v>14083</v>
      </c>
      <c r="S1200" t="s">
        <v>11425</v>
      </c>
      <c r="T1200" t="s">
        <v>14084</v>
      </c>
      <c r="U1200" t="s">
        <v>11425</v>
      </c>
      <c r="V1200" t="s">
        <v>14085</v>
      </c>
      <c r="W1200" t="s">
        <v>11425</v>
      </c>
    </row>
    <row r="1201" spans="1:23" ht="15" customHeight="1" x14ac:dyDescent="0.35">
      <c r="A1201" s="11" t="s">
        <v>1640</v>
      </c>
      <c r="B1201" t="s">
        <v>1641</v>
      </c>
      <c r="C1201" t="s">
        <v>1642</v>
      </c>
      <c r="D1201" t="s">
        <v>6848</v>
      </c>
      <c r="E1201" s="13">
        <v>878.73634085599997</v>
      </c>
      <c r="F1201">
        <v>320.18619999999999</v>
      </c>
      <c r="G1201" t="s">
        <v>7154</v>
      </c>
      <c r="H1201">
        <v>323.25689999999997</v>
      </c>
      <c r="I1201" t="s">
        <v>7154</v>
      </c>
      <c r="J1201">
        <v>300.53269999999998</v>
      </c>
      <c r="K1201" t="s">
        <v>7154</v>
      </c>
      <c r="L1201" t="s">
        <v>14086</v>
      </c>
      <c r="M1201" t="s">
        <v>11425</v>
      </c>
      <c r="N1201" t="s">
        <v>14087</v>
      </c>
      <c r="O1201" t="s">
        <v>11425</v>
      </c>
      <c r="P1201" t="s">
        <v>14088</v>
      </c>
      <c r="Q1201" t="s">
        <v>11425</v>
      </c>
      <c r="R1201" t="s">
        <v>14089</v>
      </c>
      <c r="S1201" t="s">
        <v>11425</v>
      </c>
      <c r="T1201" t="s">
        <v>14090</v>
      </c>
      <c r="U1201" t="s">
        <v>11425</v>
      </c>
      <c r="V1201" t="s">
        <v>14091</v>
      </c>
      <c r="W1201" t="s">
        <v>11425</v>
      </c>
    </row>
    <row r="1202" spans="1:23" ht="15" customHeight="1" x14ac:dyDescent="0.35">
      <c r="A1202" s="11" t="s">
        <v>1643</v>
      </c>
      <c r="B1202" t="s">
        <v>1644</v>
      </c>
      <c r="C1202" t="s">
        <v>1645</v>
      </c>
      <c r="D1202" t="s">
        <v>6848</v>
      </c>
      <c r="E1202" s="13">
        <v>878.73634085599997</v>
      </c>
      <c r="F1202">
        <v>325.38348000000002</v>
      </c>
      <c r="G1202" t="s">
        <v>7154</v>
      </c>
      <c r="H1202">
        <v>328.51067999999998</v>
      </c>
      <c r="I1202" t="s">
        <v>7154</v>
      </c>
      <c r="J1202">
        <v>312.54503999999997</v>
      </c>
      <c r="K1202" t="s">
        <v>7154</v>
      </c>
      <c r="L1202" t="s">
        <v>14092</v>
      </c>
      <c r="M1202" t="s">
        <v>11425</v>
      </c>
      <c r="N1202" t="s">
        <v>14057</v>
      </c>
      <c r="O1202" t="s">
        <v>11425</v>
      </c>
      <c r="P1202" t="s">
        <v>14093</v>
      </c>
      <c r="Q1202" t="s">
        <v>11425</v>
      </c>
      <c r="R1202" t="s">
        <v>14059</v>
      </c>
      <c r="S1202" t="s">
        <v>11425</v>
      </c>
      <c r="T1202" t="s">
        <v>14094</v>
      </c>
      <c r="U1202" t="s">
        <v>11425</v>
      </c>
      <c r="V1202" t="s">
        <v>14061</v>
      </c>
      <c r="W1202" t="s">
        <v>11425</v>
      </c>
    </row>
    <row r="1203" spans="1:23" ht="15" customHeight="1" x14ac:dyDescent="0.35">
      <c r="A1203" s="11" t="s">
        <v>1646</v>
      </c>
      <c r="B1203" t="s">
        <v>1647</v>
      </c>
      <c r="C1203" t="s">
        <v>1164</v>
      </c>
      <c r="D1203" t="s">
        <v>6848</v>
      </c>
      <c r="E1203" s="13">
        <v>878.73634085599997</v>
      </c>
      <c r="F1203">
        <v>316.66162000000003</v>
      </c>
      <c r="G1203" t="s">
        <v>7154</v>
      </c>
      <c r="H1203">
        <v>319.02872000000002</v>
      </c>
      <c r="I1203" t="s">
        <v>7154</v>
      </c>
      <c r="J1203">
        <v>305.32117</v>
      </c>
      <c r="K1203" t="s">
        <v>7154</v>
      </c>
      <c r="L1203" t="s">
        <v>13261</v>
      </c>
      <c r="M1203" t="s">
        <v>11425</v>
      </c>
      <c r="N1203" t="s">
        <v>13262</v>
      </c>
      <c r="O1203" t="s">
        <v>11425</v>
      </c>
      <c r="P1203" t="s">
        <v>13263</v>
      </c>
      <c r="Q1203" t="s">
        <v>11425</v>
      </c>
      <c r="R1203" t="s">
        <v>13264</v>
      </c>
      <c r="S1203" t="s">
        <v>11425</v>
      </c>
      <c r="T1203" t="s">
        <v>13265</v>
      </c>
      <c r="U1203" t="s">
        <v>11425</v>
      </c>
      <c r="V1203" t="s">
        <v>13266</v>
      </c>
      <c r="W1203" t="s">
        <v>11425</v>
      </c>
    </row>
    <row r="1204" spans="1:23" ht="15" customHeight="1" x14ac:dyDescent="0.35">
      <c r="A1204" s="11" t="s">
        <v>1648</v>
      </c>
      <c r="B1204" t="s">
        <v>1649</v>
      </c>
      <c r="C1204" t="s">
        <v>1650</v>
      </c>
      <c r="D1204" t="s">
        <v>6806</v>
      </c>
      <c r="E1204" s="13">
        <v>818.73634085599997</v>
      </c>
      <c r="F1204">
        <v>306.03924999999998</v>
      </c>
      <c r="G1204" t="s">
        <v>7154</v>
      </c>
      <c r="H1204">
        <v>305.78503000000001</v>
      </c>
      <c r="I1204" t="s">
        <v>7154</v>
      </c>
      <c r="J1204">
        <v>284.09829999999999</v>
      </c>
      <c r="K1204" t="s">
        <v>7154</v>
      </c>
      <c r="L1204" t="s">
        <v>14095</v>
      </c>
      <c r="M1204" t="s">
        <v>11425</v>
      </c>
      <c r="N1204" t="s">
        <v>14096</v>
      </c>
      <c r="O1204" t="s">
        <v>11425</v>
      </c>
      <c r="P1204" t="s">
        <v>14097</v>
      </c>
      <c r="Q1204" t="s">
        <v>11425</v>
      </c>
      <c r="R1204" t="s">
        <v>14098</v>
      </c>
      <c r="S1204" t="s">
        <v>11425</v>
      </c>
      <c r="T1204" t="s">
        <v>14099</v>
      </c>
      <c r="U1204" t="s">
        <v>11425</v>
      </c>
      <c r="V1204" t="s">
        <v>14100</v>
      </c>
      <c r="W1204" t="s">
        <v>11425</v>
      </c>
    </row>
    <row r="1205" spans="1:23" ht="15" customHeight="1" x14ac:dyDescent="0.35">
      <c r="A1205" s="11" t="s">
        <v>1651</v>
      </c>
      <c r="B1205" t="s">
        <v>1652</v>
      </c>
      <c r="C1205" t="s">
        <v>1653</v>
      </c>
      <c r="D1205" t="s">
        <v>6806</v>
      </c>
      <c r="E1205" s="13">
        <v>818.73634085599997</v>
      </c>
      <c r="F1205">
        <v>302.42603000000003</v>
      </c>
      <c r="G1205" t="s">
        <v>7154</v>
      </c>
      <c r="H1205">
        <v>306.65573000000001</v>
      </c>
      <c r="I1205" t="s">
        <v>7154</v>
      </c>
      <c r="J1205">
        <v>283.78503000000001</v>
      </c>
      <c r="K1205" t="s">
        <v>7154</v>
      </c>
      <c r="L1205" t="s">
        <v>14101</v>
      </c>
      <c r="M1205" t="s">
        <v>11425</v>
      </c>
      <c r="N1205" t="s">
        <v>14102</v>
      </c>
      <c r="O1205" t="s">
        <v>11425</v>
      </c>
      <c r="P1205" t="s">
        <v>14103</v>
      </c>
      <c r="Q1205" t="s">
        <v>11425</v>
      </c>
      <c r="R1205" t="s">
        <v>14104</v>
      </c>
      <c r="S1205" t="s">
        <v>11425</v>
      </c>
      <c r="T1205" t="s">
        <v>14105</v>
      </c>
      <c r="U1205" t="s">
        <v>11425</v>
      </c>
      <c r="V1205" t="s">
        <v>14106</v>
      </c>
      <c r="W1205" t="s">
        <v>11425</v>
      </c>
    </row>
    <row r="1206" spans="1:23" ht="15" customHeight="1" x14ac:dyDescent="0.35">
      <c r="A1206" s="11" t="s">
        <v>1654</v>
      </c>
      <c r="B1206" t="s">
        <v>1655</v>
      </c>
      <c r="C1206" t="s">
        <v>1656</v>
      </c>
      <c r="D1206" t="s">
        <v>6859</v>
      </c>
      <c r="E1206" s="13">
        <v>392.29265975999903</v>
      </c>
      <c r="F1206">
        <v>192.10353000000001</v>
      </c>
      <c r="G1206" t="s">
        <v>7154</v>
      </c>
      <c r="H1206">
        <v>193.06406999999999</v>
      </c>
      <c r="I1206" t="s">
        <v>7154</v>
      </c>
      <c r="J1206">
        <v>185.20801</v>
      </c>
      <c r="K1206" t="s">
        <v>7154</v>
      </c>
      <c r="L1206" t="s">
        <v>13864</v>
      </c>
      <c r="M1206" t="s">
        <v>11425</v>
      </c>
      <c r="N1206" t="s">
        <v>13865</v>
      </c>
      <c r="O1206" t="s">
        <v>11425</v>
      </c>
      <c r="P1206" t="s">
        <v>13866</v>
      </c>
      <c r="Q1206" t="s">
        <v>11425</v>
      </c>
      <c r="R1206" t="s">
        <v>13867</v>
      </c>
      <c r="S1206" t="s">
        <v>11425</v>
      </c>
      <c r="T1206" t="s">
        <v>13868</v>
      </c>
      <c r="U1206" t="s">
        <v>11425</v>
      </c>
      <c r="V1206" t="s">
        <v>13869</v>
      </c>
      <c r="W1206" t="s">
        <v>11425</v>
      </c>
    </row>
    <row r="1207" spans="1:23" ht="15" customHeight="1" x14ac:dyDescent="0.35">
      <c r="A1207" s="11" t="s">
        <v>1657</v>
      </c>
      <c r="B1207" t="s">
        <v>1658</v>
      </c>
      <c r="C1207" t="s">
        <v>644</v>
      </c>
      <c r="D1207" t="s">
        <v>6806</v>
      </c>
      <c r="E1207" s="13">
        <v>818.73634085599997</v>
      </c>
      <c r="F1207">
        <v>300.76092999999997</v>
      </c>
      <c r="G1207" t="s">
        <v>7154</v>
      </c>
      <c r="H1207">
        <v>305.33438000000001</v>
      </c>
      <c r="I1207" t="s">
        <v>7154</v>
      </c>
      <c r="J1207">
        <v>285.70355000000001</v>
      </c>
      <c r="K1207" t="s">
        <v>7154</v>
      </c>
      <c r="L1207" t="s">
        <v>12322</v>
      </c>
      <c r="M1207" t="s">
        <v>11425</v>
      </c>
      <c r="N1207" t="s">
        <v>12323</v>
      </c>
      <c r="O1207" t="s">
        <v>11425</v>
      </c>
      <c r="P1207" t="s">
        <v>12324</v>
      </c>
      <c r="Q1207" t="s">
        <v>11425</v>
      </c>
      <c r="R1207" t="s">
        <v>12325</v>
      </c>
      <c r="S1207" t="s">
        <v>11425</v>
      </c>
      <c r="T1207" t="s">
        <v>12326</v>
      </c>
      <c r="U1207" t="s">
        <v>11425</v>
      </c>
      <c r="V1207" t="s">
        <v>12327</v>
      </c>
      <c r="W1207" t="s">
        <v>11425</v>
      </c>
    </row>
    <row r="1208" spans="1:23" ht="15" customHeight="1" x14ac:dyDescent="0.35">
      <c r="A1208" s="11" t="s">
        <v>1659</v>
      </c>
      <c r="B1208" t="s">
        <v>534</v>
      </c>
      <c r="C1208" t="s">
        <v>1660</v>
      </c>
      <c r="D1208" t="s">
        <v>6806</v>
      </c>
      <c r="E1208" s="13">
        <v>818.73634085599997</v>
      </c>
      <c r="F1208">
        <v>308.28370000000001</v>
      </c>
      <c r="G1208" t="s">
        <v>7154</v>
      </c>
      <c r="H1208">
        <v>312.58300000000003</v>
      </c>
      <c r="I1208" t="s">
        <v>7154</v>
      </c>
      <c r="J1208">
        <v>293.71014000000002</v>
      </c>
      <c r="K1208" t="s">
        <v>7154</v>
      </c>
      <c r="L1208" t="s">
        <v>14107</v>
      </c>
      <c r="M1208" t="s">
        <v>11425</v>
      </c>
      <c r="N1208" t="s">
        <v>14108</v>
      </c>
      <c r="O1208" t="s">
        <v>11425</v>
      </c>
      <c r="P1208" t="s">
        <v>14109</v>
      </c>
      <c r="Q1208" t="s">
        <v>11425</v>
      </c>
      <c r="R1208" t="s">
        <v>14110</v>
      </c>
      <c r="S1208" t="s">
        <v>11425</v>
      </c>
      <c r="T1208" t="s">
        <v>14111</v>
      </c>
      <c r="U1208" t="s">
        <v>11425</v>
      </c>
      <c r="V1208" t="s">
        <v>14112</v>
      </c>
      <c r="W1208" t="s">
        <v>11425</v>
      </c>
    </row>
    <row r="1209" spans="1:23" ht="15" customHeight="1" x14ac:dyDescent="0.35">
      <c r="A1209" s="11" t="s">
        <v>1661</v>
      </c>
      <c r="B1209" t="s">
        <v>1662</v>
      </c>
      <c r="C1209" t="s">
        <v>298</v>
      </c>
      <c r="D1209" t="s">
        <v>6806</v>
      </c>
      <c r="E1209" s="13">
        <v>818.73634085599997</v>
      </c>
      <c r="F1209">
        <v>306.89096000000001</v>
      </c>
      <c r="G1209" t="s">
        <v>7154</v>
      </c>
      <c r="H1209">
        <v>308.08472</v>
      </c>
      <c r="I1209" t="s">
        <v>7154</v>
      </c>
      <c r="J1209">
        <v>286.42218000000003</v>
      </c>
      <c r="K1209" t="s">
        <v>7154</v>
      </c>
      <c r="L1209" t="s">
        <v>11689</v>
      </c>
      <c r="M1209" t="s">
        <v>11425</v>
      </c>
      <c r="N1209" t="s">
        <v>11690</v>
      </c>
      <c r="O1209" t="s">
        <v>11425</v>
      </c>
      <c r="P1209" t="s">
        <v>11691</v>
      </c>
      <c r="Q1209" t="s">
        <v>11425</v>
      </c>
      <c r="R1209" t="s">
        <v>11692</v>
      </c>
      <c r="S1209" t="s">
        <v>11425</v>
      </c>
      <c r="T1209" t="s">
        <v>11693</v>
      </c>
      <c r="U1209" t="s">
        <v>11425</v>
      </c>
      <c r="V1209" t="s">
        <v>11694</v>
      </c>
      <c r="W1209" t="s">
        <v>11425</v>
      </c>
    </row>
    <row r="1210" spans="1:23" ht="15" customHeight="1" x14ac:dyDescent="0.35">
      <c r="A1210" s="11" t="s">
        <v>1663</v>
      </c>
      <c r="B1210" t="s">
        <v>1664</v>
      </c>
      <c r="C1210" t="s">
        <v>1665</v>
      </c>
      <c r="D1210" t="s">
        <v>6806</v>
      </c>
      <c r="E1210" s="13">
        <v>818.73634085599997</v>
      </c>
      <c r="F1210">
        <v>305.60906999999997</v>
      </c>
      <c r="G1210" t="s">
        <v>7154</v>
      </c>
      <c r="H1210">
        <v>308.92714999999998</v>
      </c>
      <c r="I1210" t="s">
        <v>7154</v>
      </c>
      <c r="J1210">
        <v>288.78809999999999</v>
      </c>
      <c r="K1210" t="s">
        <v>7154</v>
      </c>
      <c r="L1210" t="s">
        <v>14113</v>
      </c>
      <c r="M1210" t="s">
        <v>11425</v>
      </c>
      <c r="N1210" t="s">
        <v>14114</v>
      </c>
      <c r="O1210" t="s">
        <v>11425</v>
      </c>
      <c r="P1210" t="s">
        <v>14115</v>
      </c>
      <c r="Q1210" t="s">
        <v>11425</v>
      </c>
      <c r="R1210" t="s">
        <v>14116</v>
      </c>
      <c r="S1210" t="s">
        <v>11425</v>
      </c>
      <c r="T1210" t="s">
        <v>14117</v>
      </c>
      <c r="U1210" t="s">
        <v>11425</v>
      </c>
      <c r="V1210" t="s">
        <v>14118</v>
      </c>
      <c r="W1210" t="s">
        <v>11425</v>
      </c>
    </row>
    <row r="1211" spans="1:23" ht="15" customHeight="1" x14ac:dyDescent="0.35">
      <c r="A1211" s="11" t="s">
        <v>1666</v>
      </c>
      <c r="B1211" t="s">
        <v>1667</v>
      </c>
      <c r="C1211" t="s">
        <v>1668</v>
      </c>
      <c r="D1211" t="s">
        <v>6831</v>
      </c>
      <c r="E1211" s="13">
        <v>846.76764098399997</v>
      </c>
      <c r="F1211">
        <v>312.05633999999998</v>
      </c>
      <c r="G1211" t="s">
        <v>7154</v>
      </c>
      <c r="H1211">
        <v>314.98074000000003</v>
      </c>
      <c r="I1211" t="s">
        <v>7154</v>
      </c>
      <c r="J1211">
        <v>294.17579999999998</v>
      </c>
      <c r="K1211" t="s">
        <v>7154</v>
      </c>
      <c r="L1211" t="s">
        <v>14119</v>
      </c>
      <c r="M1211" t="s">
        <v>11425</v>
      </c>
      <c r="N1211" t="s">
        <v>14120</v>
      </c>
      <c r="O1211" t="s">
        <v>11425</v>
      </c>
      <c r="P1211" t="s">
        <v>14121</v>
      </c>
      <c r="Q1211" t="s">
        <v>11425</v>
      </c>
      <c r="R1211" t="s">
        <v>14122</v>
      </c>
      <c r="S1211" t="s">
        <v>11425</v>
      </c>
      <c r="T1211" t="s">
        <v>14123</v>
      </c>
      <c r="U1211" t="s">
        <v>11425</v>
      </c>
      <c r="V1211" t="s">
        <v>14124</v>
      </c>
      <c r="W1211" t="s">
        <v>11425</v>
      </c>
    </row>
    <row r="1212" spans="1:23" ht="15" customHeight="1" x14ac:dyDescent="0.35">
      <c r="A1212" s="11" t="s">
        <v>1669</v>
      </c>
      <c r="B1212" t="s">
        <v>1670</v>
      </c>
      <c r="C1212" t="s">
        <v>1671</v>
      </c>
      <c r="D1212" t="s">
        <v>6831</v>
      </c>
      <c r="E1212" s="13">
        <v>846.76764098399997</v>
      </c>
      <c r="F1212">
        <v>310.37200000000001</v>
      </c>
      <c r="G1212" t="s">
        <v>7154</v>
      </c>
      <c r="H1212">
        <v>312.26227</v>
      </c>
      <c r="I1212" t="s">
        <v>7154</v>
      </c>
      <c r="J1212">
        <v>292.42264</v>
      </c>
      <c r="K1212" t="s">
        <v>7154</v>
      </c>
      <c r="L1212" t="s">
        <v>14125</v>
      </c>
      <c r="M1212" t="s">
        <v>11425</v>
      </c>
      <c r="N1212" t="s">
        <v>14126</v>
      </c>
      <c r="O1212" t="s">
        <v>11425</v>
      </c>
      <c r="P1212" t="s">
        <v>14127</v>
      </c>
      <c r="Q1212" t="s">
        <v>11425</v>
      </c>
      <c r="R1212" t="s">
        <v>14128</v>
      </c>
      <c r="S1212" t="s">
        <v>11425</v>
      </c>
      <c r="T1212" t="s">
        <v>14129</v>
      </c>
      <c r="U1212" t="s">
        <v>11425</v>
      </c>
      <c r="V1212" t="s">
        <v>14130</v>
      </c>
      <c r="W1212" t="s">
        <v>11425</v>
      </c>
    </row>
    <row r="1213" spans="1:23" ht="15" customHeight="1" x14ac:dyDescent="0.35">
      <c r="A1213" s="11" t="s">
        <v>1672</v>
      </c>
      <c r="B1213" t="s">
        <v>1673</v>
      </c>
      <c r="C1213" t="s">
        <v>1674</v>
      </c>
      <c r="D1213" t="s">
        <v>6831</v>
      </c>
      <c r="E1213" s="13">
        <v>846.76764098399997</v>
      </c>
      <c r="F1213">
        <v>310.07549999999998</v>
      </c>
      <c r="G1213" t="s">
        <v>7154</v>
      </c>
      <c r="H1213">
        <v>312.76862</v>
      </c>
      <c r="I1213" t="s">
        <v>7154</v>
      </c>
      <c r="J1213">
        <v>290.39886000000001</v>
      </c>
      <c r="K1213" t="s">
        <v>7154</v>
      </c>
      <c r="L1213" t="s">
        <v>14131</v>
      </c>
      <c r="M1213" t="s">
        <v>11425</v>
      </c>
      <c r="N1213" t="s">
        <v>14132</v>
      </c>
      <c r="O1213" t="s">
        <v>11425</v>
      </c>
      <c r="P1213" t="s">
        <v>14133</v>
      </c>
      <c r="Q1213" t="s">
        <v>11425</v>
      </c>
      <c r="R1213" t="s">
        <v>14134</v>
      </c>
      <c r="S1213" t="s">
        <v>11425</v>
      </c>
      <c r="T1213" t="s">
        <v>14135</v>
      </c>
      <c r="U1213" t="s">
        <v>11425</v>
      </c>
      <c r="V1213" t="s">
        <v>14136</v>
      </c>
      <c r="W1213" t="s">
        <v>11425</v>
      </c>
    </row>
    <row r="1214" spans="1:23" ht="15" customHeight="1" x14ac:dyDescent="0.35">
      <c r="A1214" s="11" t="s">
        <v>1675</v>
      </c>
      <c r="B1214" t="s">
        <v>1676</v>
      </c>
      <c r="C1214" t="s">
        <v>793</v>
      </c>
      <c r="D1214" t="s">
        <v>6831</v>
      </c>
      <c r="E1214" s="13">
        <v>846.76764098399997</v>
      </c>
      <c r="F1214">
        <v>297.8272</v>
      </c>
      <c r="G1214" t="s">
        <v>7154</v>
      </c>
      <c r="H1214">
        <v>303.4092</v>
      </c>
      <c r="I1214" t="s">
        <v>7154</v>
      </c>
      <c r="J1214">
        <v>271.46967000000001</v>
      </c>
      <c r="K1214" t="s">
        <v>7154</v>
      </c>
      <c r="L1214" t="s">
        <v>12586</v>
      </c>
      <c r="M1214" t="s">
        <v>11425</v>
      </c>
      <c r="N1214" t="s">
        <v>12587</v>
      </c>
      <c r="O1214" t="s">
        <v>11425</v>
      </c>
      <c r="P1214" t="s">
        <v>12588</v>
      </c>
      <c r="Q1214" t="s">
        <v>11425</v>
      </c>
      <c r="R1214" t="s">
        <v>12589</v>
      </c>
      <c r="S1214" t="s">
        <v>11425</v>
      </c>
      <c r="T1214" t="s">
        <v>12590</v>
      </c>
      <c r="U1214" t="s">
        <v>11425</v>
      </c>
      <c r="V1214" t="s">
        <v>12591</v>
      </c>
      <c r="W1214" t="s">
        <v>11425</v>
      </c>
    </row>
    <row r="1215" spans="1:23" ht="15" customHeight="1" x14ac:dyDescent="0.35">
      <c r="A1215" s="11" t="s">
        <v>1677</v>
      </c>
      <c r="B1215" t="s">
        <v>1678</v>
      </c>
      <c r="C1215" t="s">
        <v>1679</v>
      </c>
      <c r="D1215" t="s">
        <v>6831</v>
      </c>
      <c r="E1215" s="13">
        <v>846.76764098399997</v>
      </c>
      <c r="F1215">
        <v>307.21343999999999</v>
      </c>
      <c r="G1215" t="s">
        <v>7154</v>
      </c>
      <c r="H1215">
        <v>310.20605</v>
      </c>
      <c r="I1215" t="s">
        <v>7154</v>
      </c>
      <c r="J1215">
        <v>284.43920000000003</v>
      </c>
      <c r="K1215" t="s">
        <v>7154</v>
      </c>
      <c r="L1215" t="s">
        <v>14137</v>
      </c>
      <c r="M1215" t="s">
        <v>11425</v>
      </c>
      <c r="N1215" t="s">
        <v>14138</v>
      </c>
      <c r="O1215" t="s">
        <v>11425</v>
      </c>
      <c r="P1215" t="s">
        <v>14139</v>
      </c>
      <c r="Q1215" t="s">
        <v>11425</v>
      </c>
      <c r="R1215" t="s">
        <v>14140</v>
      </c>
      <c r="S1215" t="s">
        <v>11425</v>
      </c>
      <c r="T1215" t="s">
        <v>14141</v>
      </c>
      <c r="U1215" t="s">
        <v>11425</v>
      </c>
      <c r="V1215" t="s">
        <v>14142</v>
      </c>
      <c r="W1215" t="s">
        <v>11425</v>
      </c>
    </row>
    <row r="1216" spans="1:23" ht="15" customHeight="1" x14ac:dyDescent="0.35">
      <c r="A1216" s="11" t="s">
        <v>1680</v>
      </c>
      <c r="B1216" t="s">
        <v>1587</v>
      </c>
      <c r="C1216" t="s">
        <v>1681</v>
      </c>
      <c r="D1216" t="s">
        <v>6831</v>
      </c>
      <c r="E1216" s="13">
        <v>846.76764098399997</v>
      </c>
      <c r="F1216">
        <v>303.04626000000002</v>
      </c>
      <c r="G1216" t="s">
        <v>7154</v>
      </c>
      <c r="H1216">
        <v>305.59302000000002</v>
      </c>
      <c r="I1216" t="s">
        <v>7154</v>
      </c>
      <c r="J1216">
        <v>285.37761999999998</v>
      </c>
      <c r="K1216" t="s">
        <v>7154</v>
      </c>
      <c r="L1216" t="s">
        <v>14143</v>
      </c>
      <c r="M1216" t="s">
        <v>11425</v>
      </c>
      <c r="N1216" t="s">
        <v>14144</v>
      </c>
      <c r="O1216" t="s">
        <v>11425</v>
      </c>
      <c r="P1216" t="s">
        <v>14145</v>
      </c>
      <c r="Q1216" t="s">
        <v>11425</v>
      </c>
      <c r="R1216" t="s">
        <v>14146</v>
      </c>
      <c r="S1216" t="s">
        <v>11425</v>
      </c>
      <c r="T1216" t="s">
        <v>14147</v>
      </c>
      <c r="U1216" t="s">
        <v>11425</v>
      </c>
      <c r="V1216" t="s">
        <v>14148</v>
      </c>
      <c r="W1216" t="s">
        <v>11425</v>
      </c>
    </row>
    <row r="1217" spans="1:23" ht="15" customHeight="1" x14ac:dyDescent="0.35">
      <c r="A1217" s="11" t="s">
        <v>1682</v>
      </c>
      <c r="B1217" t="s">
        <v>1683</v>
      </c>
      <c r="C1217" t="s">
        <v>1684</v>
      </c>
      <c r="D1217" t="s">
        <v>6859</v>
      </c>
      <c r="E1217" s="13">
        <v>392.29265975999903</v>
      </c>
      <c r="F1217">
        <v>189.58014</v>
      </c>
      <c r="G1217" t="s">
        <v>7154</v>
      </c>
      <c r="H1217">
        <v>193.58484000000001</v>
      </c>
      <c r="I1217" t="s">
        <v>7154</v>
      </c>
      <c r="J1217">
        <v>187.63385</v>
      </c>
      <c r="K1217" t="s">
        <v>7154</v>
      </c>
      <c r="L1217" t="s">
        <v>13864</v>
      </c>
      <c r="M1217" t="s">
        <v>11425</v>
      </c>
      <c r="N1217" t="s">
        <v>13865</v>
      </c>
      <c r="O1217" t="s">
        <v>11425</v>
      </c>
      <c r="P1217" t="s">
        <v>13866</v>
      </c>
      <c r="Q1217" t="s">
        <v>11425</v>
      </c>
      <c r="R1217" t="s">
        <v>13867</v>
      </c>
      <c r="S1217" t="s">
        <v>11425</v>
      </c>
      <c r="T1217" t="s">
        <v>13868</v>
      </c>
      <c r="U1217" t="s">
        <v>11425</v>
      </c>
      <c r="V1217" t="s">
        <v>13869</v>
      </c>
      <c r="W1217" t="s">
        <v>11425</v>
      </c>
    </row>
    <row r="1218" spans="1:23" ht="15" customHeight="1" x14ac:dyDescent="0.35">
      <c r="A1218" s="11" t="s">
        <v>1685</v>
      </c>
      <c r="B1218" t="s">
        <v>1686</v>
      </c>
      <c r="C1218" t="s">
        <v>1687</v>
      </c>
      <c r="D1218" t="s">
        <v>6831</v>
      </c>
      <c r="E1218" s="13">
        <v>846.76764098399997</v>
      </c>
      <c r="F1218">
        <v>313.65649999999999</v>
      </c>
      <c r="G1218" t="s">
        <v>7154</v>
      </c>
      <c r="H1218">
        <v>312.69274999999999</v>
      </c>
      <c r="I1218" t="s">
        <v>7154</v>
      </c>
      <c r="J1218">
        <v>292.10552999999999</v>
      </c>
      <c r="K1218" t="s">
        <v>7154</v>
      </c>
      <c r="L1218" t="s">
        <v>14149</v>
      </c>
      <c r="M1218" t="s">
        <v>11425</v>
      </c>
      <c r="N1218" t="s">
        <v>14150</v>
      </c>
      <c r="O1218" t="s">
        <v>11425</v>
      </c>
      <c r="P1218" t="s">
        <v>14151</v>
      </c>
      <c r="Q1218" t="s">
        <v>11425</v>
      </c>
      <c r="R1218" t="s">
        <v>14152</v>
      </c>
      <c r="S1218" t="s">
        <v>11425</v>
      </c>
      <c r="T1218" t="s">
        <v>14153</v>
      </c>
      <c r="U1218" t="s">
        <v>11425</v>
      </c>
      <c r="V1218" t="s">
        <v>14154</v>
      </c>
      <c r="W1218" t="s">
        <v>11425</v>
      </c>
    </row>
    <row r="1219" spans="1:23" ht="15" customHeight="1" x14ac:dyDescent="0.35">
      <c r="A1219" s="11" t="s">
        <v>1688</v>
      </c>
      <c r="B1219" t="s">
        <v>1689</v>
      </c>
      <c r="C1219" t="s">
        <v>1690</v>
      </c>
      <c r="D1219" t="s">
        <v>6831</v>
      </c>
      <c r="E1219" s="13">
        <v>846.76764098399997</v>
      </c>
      <c r="F1219">
        <v>307.92795000000001</v>
      </c>
      <c r="G1219" t="s">
        <v>7154</v>
      </c>
      <c r="H1219">
        <v>305.72964000000002</v>
      </c>
      <c r="I1219" t="s">
        <v>7154</v>
      </c>
      <c r="J1219">
        <v>289.49901999999997</v>
      </c>
      <c r="K1219" t="s">
        <v>7154</v>
      </c>
      <c r="L1219" t="s">
        <v>14155</v>
      </c>
      <c r="M1219" t="s">
        <v>11425</v>
      </c>
      <c r="N1219" t="s">
        <v>14156</v>
      </c>
      <c r="O1219" t="s">
        <v>11425</v>
      </c>
      <c r="P1219" t="s">
        <v>14157</v>
      </c>
      <c r="Q1219" t="s">
        <v>11425</v>
      </c>
      <c r="R1219" t="s">
        <v>14158</v>
      </c>
      <c r="S1219" t="s">
        <v>11425</v>
      </c>
      <c r="T1219" t="s">
        <v>14159</v>
      </c>
      <c r="U1219" t="s">
        <v>11425</v>
      </c>
      <c r="V1219" t="s">
        <v>14160</v>
      </c>
      <c r="W1219" t="s">
        <v>11425</v>
      </c>
    </row>
    <row r="1220" spans="1:23" ht="15" customHeight="1" x14ac:dyDescent="0.35">
      <c r="A1220" s="11" t="s">
        <v>1691</v>
      </c>
      <c r="B1220" t="s">
        <v>688</v>
      </c>
      <c r="C1220" t="s">
        <v>1692</v>
      </c>
      <c r="D1220" t="s">
        <v>6833</v>
      </c>
      <c r="E1220" s="13">
        <v>844.75199092000003</v>
      </c>
      <c r="F1220">
        <v>311.33075000000002</v>
      </c>
      <c r="G1220" t="s">
        <v>7154</v>
      </c>
      <c r="H1220">
        <v>311.71627999999998</v>
      </c>
      <c r="I1220" t="s">
        <v>7154</v>
      </c>
      <c r="J1220">
        <v>295.39890000000003</v>
      </c>
      <c r="K1220" t="s">
        <v>7154</v>
      </c>
      <c r="L1220" t="s">
        <v>14161</v>
      </c>
      <c r="M1220" t="s">
        <v>11425</v>
      </c>
      <c r="N1220" t="s">
        <v>14162</v>
      </c>
      <c r="O1220" t="s">
        <v>11425</v>
      </c>
      <c r="P1220" t="s">
        <v>14163</v>
      </c>
      <c r="Q1220" t="s">
        <v>11425</v>
      </c>
      <c r="R1220" t="s">
        <v>14164</v>
      </c>
      <c r="S1220" t="s">
        <v>11425</v>
      </c>
      <c r="T1220" t="s">
        <v>14165</v>
      </c>
      <c r="U1220" t="s">
        <v>11425</v>
      </c>
      <c r="V1220" t="s">
        <v>14166</v>
      </c>
      <c r="W1220" t="s">
        <v>11425</v>
      </c>
    </row>
    <row r="1221" spans="1:23" ht="15" customHeight="1" x14ac:dyDescent="0.35">
      <c r="A1221" s="11" t="s">
        <v>1693</v>
      </c>
      <c r="B1221" t="s">
        <v>1694</v>
      </c>
      <c r="C1221" t="s">
        <v>1695</v>
      </c>
      <c r="D1221" t="s">
        <v>6833</v>
      </c>
      <c r="E1221" s="13">
        <v>844.75199092000003</v>
      </c>
      <c r="F1221">
        <v>313.41705000000002</v>
      </c>
      <c r="G1221" t="s">
        <v>7154</v>
      </c>
      <c r="H1221">
        <v>316.60736000000003</v>
      </c>
      <c r="I1221" t="s">
        <v>7154</v>
      </c>
      <c r="J1221">
        <v>295.63103999999998</v>
      </c>
      <c r="K1221" t="s">
        <v>7154</v>
      </c>
      <c r="L1221" t="s">
        <v>14167</v>
      </c>
      <c r="M1221" t="s">
        <v>11425</v>
      </c>
      <c r="N1221" t="s">
        <v>14168</v>
      </c>
      <c r="O1221" t="s">
        <v>11425</v>
      </c>
      <c r="P1221" t="s">
        <v>14169</v>
      </c>
      <c r="Q1221" t="s">
        <v>11425</v>
      </c>
      <c r="R1221" t="s">
        <v>14170</v>
      </c>
      <c r="S1221" t="s">
        <v>11425</v>
      </c>
      <c r="T1221" t="s">
        <v>14171</v>
      </c>
      <c r="U1221" t="s">
        <v>11425</v>
      </c>
      <c r="V1221" t="s">
        <v>14172</v>
      </c>
      <c r="W1221" t="s">
        <v>11425</v>
      </c>
    </row>
    <row r="1222" spans="1:23" ht="15" customHeight="1" x14ac:dyDescent="0.35">
      <c r="A1222" s="11" t="s">
        <v>1696</v>
      </c>
      <c r="B1222" t="s">
        <v>1697</v>
      </c>
      <c r="C1222" t="s">
        <v>836</v>
      </c>
      <c r="D1222" t="s">
        <v>6833</v>
      </c>
      <c r="E1222" s="13">
        <v>844.751990919999</v>
      </c>
      <c r="F1222">
        <v>306.74707000000001</v>
      </c>
      <c r="G1222" t="s">
        <v>7154</v>
      </c>
      <c r="H1222">
        <v>309.32416000000001</v>
      </c>
      <c r="I1222" t="s">
        <v>7154</v>
      </c>
      <c r="J1222">
        <v>295.7362</v>
      </c>
      <c r="K1222" t="s">
        <v>7154</v>
      </c>
      <c r="L1222" t="s">
        <v>12664</v>
      </c>
      <c r="M1222" t="s">
        <v>11425</v>
      </c>
      <c r="N1222" t="s">
        <v>12665</v>
      </c>
      <c r="O1222" t="s">
        <v>11425</v>
      </c>
      <c r="P1222" t="s">
        <v>12666</v>
      </c>
      <c r="Q1222" t="s">
        <v>11425</v>
      </c>
      <c r="R1222" t="s">
        <v>12667</v>
      </c>
      <c r="S1222" t="s">
        <v>11425</v>
      </c>
      <c r="T1222" t="s">
        <v>12668</v>
      </c>
      <c r="U1222" t="s">
        <v>11425</v>
      </c>
      <c r="V1222" t="s">
        <v>12669</v>
      </c>
      <c r="W1222" t="s">
        <v>11425</v>
      </c>
    </row>
    <row r="1223" spans="1:23" ht="15" customHeight="1" x14ac:dyDescent="0.35">
      <c r="A1223" s="11" t="s">
        <v>1698</v>
      </c>
      <c r="B1223" t="s">
        <v>1699</v>
      </c>
      <c r="C1223" t="s">
        <v>1700</v>
      </c>
      <c r="D1223" t="s">
        <v>6833</v>
      </c>
      <c r="E1223" s="13">
        <v>844.751990919999</v>
      </c>
      <c r="F1223">
        <v>311.72503999999998</v>
      </c>
      <c r="G1223" t="s">
        <v>7154</v>
      </c>
      <c r="H1223">
        <v>310.37533999999999</v>
      </c>
      <c r="I1223" t="s">
        <v>7154</v>
      </c>
      <c r="J1223">
        <v>293.86270000000002</v>
      </c>
      <c r="K1223" t="s">
        <v>7154</v>
      </c>
      <c r="L1223" t="s">
        <v>14173</v>
      </c>
      <c r="M1223" t="s">
        <v>11425</v>
      </c>
      <c r="N1223" t="s">
        <v>14174</v>
      </c>
      <c r="O1223" t="s">
        <v>11425</v>
      </c>
      <c r="P1223" t="s">
        <v>14175</v>
      </c>
      <c r="Q1223" t="s">
        <v>11425</v>
      </c>
      <c r="R1223" t="s">
        <v>14176</v>
      </c>
      <c r="S1223" t="s">
        <v>11425</v>
      </c>
      <c r="T1223" t="s">
        <v>14177</v>
      </c>
      <c r="U1223" t="s">
        <v>11425</v>
      </c>
      <c r="V1223" t="s">
        <v>14178</v>
      </c>
      <c r="W1223" t="s">
        <v>11425</v>
      </c>
    </row>
    <row r="1224" spans="1:23" ht="15" customHeight="1" x14ac:dyDescent="0.35">
      <c r="A1224" s="11" t="s">
        <v>1701</v>
      </c>
      <c r="B1224" t="s">
        <v>1702</v>
      </c>
      <c r="C1224" t="s">
        <v>1703</v>
      </c>
      <c r="D1224" t="s">
        <v>6833</v>
      </c>
      <c r="E1224" s="13">
        <v>844.751990919999</v>
      </c>
      <c r="F1224">
        <v>306.06081999999998</v>
      </c>
      <c r="G1224" t="s">
        <v>7154</v>
      </c>
      <c r="H1224">
        <v>307.75812000000002</v>
      </c>
      <c r="I1224" t="s">
        <v>7154</v>
      </c>
      <c r="J1224">
        <v>290.39386000000002</v>
      </c>
      <c r="K1224" t="s">
        <v>7154</v>
      </c>
      <c r="L1224" t="s">
        <v>14179</v>
      </c>
      <c r="M1224" t="s">
        <v>11425</v>
      </c>
      <c r="N1224" t="s">
        <v>14180</v>
      </c>
      <c r="O1224" t="s">
        <v>11425</v>
      </c>
      <c r="P1224" t="s">
        <v>14181</v>
      </c>
      <c r="Q1224" t="s">
        <v>11425</v>
      </c>
      <c r="R1224" t="s">
        <v>14182</v>
      </c>
      <c r="S1224" t="s">
        <v>11425</v>
      </c>
      <c r="T1224" t="s">
        <v>14183</v>
      </c>
      <c r="U1224" t="s">
        <v>11425</v>
      </c>
      <c r="V1224" t="s">
        <v>14184</v>
      </c>
      <c r="W1224" t="s">
        <v>11425</v>
      </c>
    </row>
    <row r="1225" spans="1:23" ht="15" customHeight="1" x14ac:dyDescent="0.35">
      <c r="A1225" s="11" t="s">
        <v>1704</v>
      </c>
      <c r="B1225" t="s">
        <v>1593</v>
      </c>
      <c r="C1225" t="s">
        <v>1705</v>
      </c>
      <c r="D1225" t="s">
        <v>6833</v>
      </c>
      <c r="E1225" s="13">
        <v>844.75199092000003</v>
      </c>
      <c r="F1225">
        <v>310.69225999999998</v>
      </c>
      <c r="G1225" t="s">
        <v>7154</v>
      </c>
      <c r="H1225">
        <v>310.74097</v>
      </c>
      <c r="I1225" t="s">
        <v>7154</v>
      </c>
      <c r="J1225">
        <v>293.42720000000003</v>
      </c>
      <c r="K1225" t="s">
        <v>7154</v>
      </c>
      <c r="L1225" t="s">
        <v>14185</v>
      </c>
      <c r="M1225" t="s">
        <v>11425</v>
      </c>
      <c r="N1225" t="s">
        <v>14186</v>
      </c>
      <c r="O1225" t="s">
        <v>11425</v>
      </c>
      <c r="P1225" t="s">
        <v>14187</v>
      </c>
      <c r="Q1225" t="s">
        <v>11425</v>
      </c>
      <c r="R1225" t="s">
        <v>14188</v>
      </c>
      <c r="S1225" t="s">
        <v>11425</v>
      </c>
      <c r="T1225" t="s">
        <v>14189</v>
      </c>
      <c r="U1225" t="s">
        <v>11425</v>
      </c>
      <c r="V1225" t="s">
        <v>14190</v>
      </c>
      <c r="W1225" t="s">
        <v>11425</v>
      </c>
    </row>
    <row r="1226" spans="1:23" ht="15" customHeight="1" x14ac:dyDescent="0.35">
      <c r="A1226" s="11" t="s">
        <v>1706</v>
      </c>
      <c r="B1226" t="s">
        <v>1707</v>
      </c>
      <c r="C1226" t="s">
        <v>1708</v>
      </c>
      <c r="D1226" t="s">
        <v>6833</v>
      </c>
      <c r="E1226" s="13">
        <v>844.75199092000003</v>
      </c>
      <c r="F1226">
        <v>314.96980000000002</v>
      </c>
      <c r="G1226" t="s">
        <v>7154</v>
      </c>
      <c r="H1226">
        <v>320.97129999999999</v>
      </c>
      <c r="I1226" t="s">
        <v>7154</v>
      </c>
      <c r="J1226">
        <v>300.48926</v>
      </c>
      <c r="K1226" t="s">
        <v>7154</v>
      </c>
      <c r="L1226" t="s">
        <v>14191</v>
      </c>
      <c r="M1226" t="s">
        <v>11425</v>
      </c>
      <c r="N1226" t="s">
        <v>14192</v>
      </c>
      <c r="O1226" t="s">
        <v>11425</v>
      </c>
      <c r="P1226" t="s">
        <v>14193</v>
      </c>
      <c r="Q1226" t="s">
        <v>11425</v>
      </c>
      <c r="R1226" t="s">
        <v>14194</v>
      </c>
      <c r="S1226" t="s">
        <v>11425</v>
      </c>
      <c r="T1226" t="s">
        <v>14195</v>
      </c>
      <c r="U1226" t="s">
        <v>11425</v>
      </c>
      <c r="V1226" t="s">
        <v>14196</v>
      </c>
      <c r="W1226" t="s">
        <v>11425</v>
      </c>
    </row>
    <row r="1227" spans="1:23" ht="15" customHeight="1" x14ac:dyDescent="0.35">
      <c r="A1227" s="11" t="s">
        <v>1709</v>
      </c>
      <c r="B1227" t="s">
        <v>1710</v>
      </c>
      <c r="C1227" t="s">
        <v>1711</v>
      </c>
      <c r="D1227" t="s">
        <v>6833</v>
      </c>
      <c r="E1227" s="13">
        <v>844.751990919999</v>
      </c>
      <c r="F1227">
        <v>314.72789999999998</v>
      </c>
      <c r="G1227" t="s">
        <v>7154</v>
      </c>
      <c r="H1227">
        <v>318.53805999999997</v>
      </c>
      <c r="I1227" t="s">
        <v>7154</v>
      </c>
      <c r="J1227">
        <v>296.10449999999997</v>
      </c>
      <c r="K1227" t="s">
        <v>7154</v>
      </c>
      <c r="L1227" t="s">
        <v>14197</v>
      </c>
      <c r="M1227" t="s">
        <v>11425</v>
      </c>
      <c r="N1227" t="s">
        <v>14198</v>
      </c>
      <c r="O1227" t="s">
        <v>11425</v>
      </c>
      <c r="P1227" t="s">
        <v>14199</v>
      </c>
      <c r="Q1227" t="s">
        <v>11425</v>
      </c>
      <c r="R1227" t="s">
        <v>14200</v>
      </c>
      <c r="S1227" t="s">
        <v>11425</v>
      </c>
      <c r="T1227" t="s">
        <v>14201</v>
      </c>
      <c r="U1227" t="s">
        <v>11425</v>
      </c>
      <c r="V1227" t="s">
        <v>14202</v>
      </c>
      <c r="W1227" t="s">
        <v>11425</v>
      </c>
    </row>
    <row r="1228" spans="1:23" ht="15" customHeight="1" x14ac:dyDescent="0.35">
      <c r="A1228" s="11" t="s">
        <v>1712</v>
      </c>
      <c r="B1228" t="s">
        <v>1713</v>
      </c>
      <c r="C1228" t="s">
        <v>1714</v>
      </c>
      <c r="D1228" t="s">
        <v>6859</v>
      </c>
      <c r="E1228" s="13">
        <v>392.29265975999903</v>
      </c>
      <c r="F1228">
        <v>190.64929000000001</v>
      </c>
      <c r="G1228" t="s">
        <v>7154</v>
      </c>
      <c r="H1228">
        <v>195.99420000000001</v>
      </c>
      <c r="I1228" t="s">
        <v>7154</v>
      </c>
      <c r="J1228">
        <v>188.48132000000001</v>
      </c>
      <c r="K1228" t="s">
        <v>7154</v>
      </c>
      <c r="L1228" t="s">
        <v>13864</v>
      </c>
      <c r="M1228" t="s">
        <v>11425</v>
      </c>
      <c r="N1228" t="s">
        <v>13865</v>
      </c>
      <c r="O1228" t="s">
        <v>11425</v>
      </c>
      <c r="P1228" t="s">
        <v>13866</v>
      </c>
      <c r="Q1228" t="s">
        <v>11425</v>
      </c>
      <c r="R1228" t="s">
        <v>13867</v>
      </c>
      <c r="S1228" t="s">
        <v>11425</v>
      </c>
      <c r="T1228" t="s">
        <v>13868</v>
      </c>
      <c r="U1228" t="s">
        <v>11425</v>
      </c>
      <c r="V1228" t="s">
        <v>13869</v>
      </c>
      <c r="W1228" t="s">
        <v>11425</v>
      </c>
    </row>
    <row r="1229" spans="1:23" ht="15" customHeight="1" x14ac:dyDescent="0.35">
      <c r="A1229" s="11" t="s">
        <v>1715</v>
      </c>
      <c r="B1229" t="s">
        <v>1716</v>
      </c>
      <c r="C1229" t="s">
        <v>1717</v>
      </c>
      <c r="D1229" t="s">
        <v>6834</v>
      </c>
      <c r="E1229" s="13">
        <v>842.73634085599997</v>
      </c>
      <c r="F1229">
        <v>316.10590000000002</v>
      </c>
      <c r="G1229" t="s">
        <v>7154</v>
      </c>
      <c r="H1229">
        <v>323.97842000000003</v>
      </c>
      <c r="I1229" t="s">
        <v>7154</v>
      </c>
      <c r="J1229">
        <v>301.96692000000002</v>
      </c>
      <c r="K1229" t="s">
        <v>7154</v>
      </c>
      <c r="L1229" t="s">
        <v>14203</v>
      </c>
      <c r="M1229" t="s">
        <v>11425</v>
      </c>
      <c r="N1229" t="s">
        <v>14204</v>
      </c>
      <c r="O1229" t="s">
        <v>11425</v>
      </c>
      <c r="P1229" t="s">
        <v>14205</v>
      </c>
      <c r="Q1229" t="s">
        <v>11425</v>
      </c>
      <c r="R1229" t="s">
        <v>14206</v>
      </c>
      <c r="S1229" t="s">
        <v>11425</v>
      </c>
      <c r="T1229" t="s">
        <v>14207</v>
      </c>
      <c r="U1229" t="s">
        <v>11425</v>
      </c>
      <c r="V1229" t="s">
        <v>14208</v>
      </c>
      <c r="W1229" t="s">
        <v>11425</v>
      </c>
    </row>
    <row r="1230" spans="1:23" ht="15" customHeight="1" x14ac:dyDescent="0.35">
      <c r="A1230" s="11" t="s">
        <v>1718</v>
      </c>
      <c r="B1230" t="s">
        <v>728</v>
      </c>
      <c r="C1230" t="s">
        <v>1719</v>
      </c>
      <c r="D1230" t="s">
        <v>6834</v>
      </c>
      <c r="E1230" s="13">
        <v>842.73634085599997</v>
      </c>
      <c r="F1230">
        <v>314.08800000000002</v>
      </c>
      <c r="G1230" t="s">
        <v>7154</v>
      </c>
      <c r="H1230">
        <v>320.39960000000002</v>
      </c>
      <c r="I1230" t="s">
        <v>7154</v>
      </c>
      <c r="J1230">
        <v>294.66863999999998</v>
      </c>
      <c r="K1230" t="s">
        <v>7154</v>
      </c>
      <c r="L1230" t="s">
        <v>14209</v>
      </c>
      <c r="M1230" t="s">
        <v>11425</v>
      </c>
      <c r="N1230" t="s">
        <v>14210</v>
      </c>
      <c r="O1230" t="s">
        <v>11425</v>
      </c>
      <c r="P1230" t="s">
        <v>14211</v>
      </c>
      <c r="Q1230" t="s">
        <v>11425</v>
      </c>
      <c r="R1230" t="s">
        <v>14212</v>
      </c>
      <c r="S1230" t="s">
        <v>11425</v>
      </c>
      <c r="T1230" t="s">
        <v>14213</v>
      </c>
      <c r="U1230" t="s">
        <v>11425</v>
      </c>
      <c r="V1230" t="s">
        <v>14214</v>
      </c>
      <c r="W1230" t="s">
        <v>11425</v>
      </c>
    </row>
    <row r="1231" spans="1:23" ht="15" customHeight="1" x14ac:dyDescent="0.35">
      <c r="A1231" s="11" t="s">
        <v>1720</v>
      </c>
      <c r="B1231" t="s">
        <v>1721</v>
      </c>
      <c r="C1231" t="s">
        <v>1722</v>
      </c>
      <c r="D1231" t="s">
        <v>6834</v>
      </c>
      <c r="E1231" s="13">
        <v>842.73634085599997</v>
      </c>
      <c r="F1231">
        <v>315.39764000000002</v>
      </c>
      <c r="G1231" t="s">
        <v>7154</v>
      </c>
      <c r="H1231">
        <v>319.66863999999998</v>
      </c>
      <c r="I1231" t="s">
        <v>7154</v>
      </c>
      <c r="J1231">
        <v>296.39330000000001</v>
      </c>
      <c r="K1231" t="s">
        <v>7154</v>
      </c>
      <c r="L1231" t="s">
        <v>14215</v>
      </c>
      <c r="M1231" t="s">
        <v>11425</v>
      </c>
      <c r="N1231" t="s">
        <v>14216</v>
      </c>
      <c r="O1231" t="s">
        <v>11425</v>
      </c>
      <c r="P1231" t="s">
        <v>14217</v>
      </c>
      <c r="Q1231" t="s">
        <v>11425</v>
      </c>
      <c r="R1231" t="s">
        <v>14218</v>
      </c>
      <c r="S1231" t="s">
        <v>11425</v>
      </c>
      <c r="T1231" t="s">
        <v>14219</v>
      </c>
      <c r="U1231" t="s">
        <v>11425</v>
      </c>
      <c r="V1231" t="s">
        <v>14220</v>
      </c>
      <c r="W1231" t="s">
        <v>11425</v>
      </c>
    </row>
    <row r="1232" spans="1:23" ht="15" customHeight="1" x14ac:dyDescent="0.35">
      <c r="A1232" s="11" t="s">
        <v>1723</v>
      </c>
      <c r="B1232" t="s">
        <v>1724</v>
      </c>
      <c r="C1232" t="s">
        <v>863</v>
      </c>
      <c r="D1232" t="s">
        <v>6834</v>
      </c>
      <c r="E1232" s="13">
        <v>842.73634085599997</v>
      </c>
      <c r="F1232">
        <v>307.34870000000001</v>
      </c>
      <c r="G1232" t="s">
        <v>7154</v>
      </c>
      <c r="H1232">
        <v>297.57706000000002</v>
      </c>
      <c r="I1232" t="s">
        <v>7154</v>
      </c>
      <c r="J1232">
        <v>285.91356999999999</v>
      </c>
      <c r="K1232" t="s">
        <v>7154</v>
      </c>
      <c r="L1232" t="s">
        <v>12718</v>
      </c>
      <c r="M1232" t="s">
        <v>11425</v>
      </c>
      <c r="N1232" t="s">
        <v>12695</v>
      </c>
      <c r="O1232" t="s">
        <v>11425</v>
      </c>
      <c r="P1232" t="s">
        <v>12719</v>
      </c>
      <c r="Q1232" t="s">
        <v>11425</v>
      </c>
      <c r="R1232" t="s">
        <v>12697</v>
      </c>
      <c r="S1232" t="s">
        <v>11425</v>
      </c>
      <c r="T1232" t="s">
        <v>12720</v>
      </c>
      <c r="U1232" t="s">
        <v>11425</v>
      </c>
      <c r="V1232" t="s">
        <v>12699</v>
      </c>
      <c r="W1232" t="s">
        <v>11425</v>
      </c>
    </row>
    <row r="1233" spans="1:23" ht="15" customHeight="1" x14ac:dyDescent="0.35">
      <c r="A1233" s="11" t="s">
        <v>1725</v>
      </c>
      <c r="B1233" t="s">
        <v>1726</v>
      </c>
      <c r="C1233" t="s">
        <v>1727</v>
      </c>
      <c r="D1233" t="s">
        <v>6834</v>
      </c>
      <c r="E1233" s="13">
        <v>842.73634085599997</v>
      </c>
      <c r="F1233">
        <v>311.73682000000002</v>
      </c>
      <c r="G1233" t="s">
        <v>7154</v>
      </c>
      <c r="H1233">
        <v>313.81920000000002</v>
      </c>
      <c r="I1233" t="s">
        <v>7154</v>
      </c>
      <c r="J1233">
        <v>294.78924999999998</v>
      </c>
      <c r="K1233" t="s">
        <v>7154</v>
      </c>
      <c r="L1233" t="s">
        <v>14221</v>
      </c>
      <c r="M1233" t="s">
        <v>11425</v>
      </c>
      <c r="N1233" t="s">
        <v>14222</v>
      </c>
      <c r="O1233" t="s">
        <v>11425</v>
      </c>
      <c r="P1233" t="s">
        <v>14223</v>
      </c>
      <c r="Q1233" t="s">
        <v>11425</v>
      </c>
      <c r="R1233" t="s">
        <v>14224</v>
      </c>
      <c r="S1233" t="s">
        <v>11425</v>
      </c>
      <c r="T1233" t="s">
        <v>14225</v>
      </c>
      <c r="U1233" t="s">
        <v>11425</v>
      </c>
      <c r="V1233" t="s">
        <v>14226</v>
      </c>
      <c r="W1233" t="s">
        <v>11425</v>
      </c>
    </row>
    <row r="1234" spans="1:23" ht="15" customHeight="1" x14ac:dyDescent="0.35">
      <c r="A1234" s="11" t="s">
        <v>1728</v>
      </c>
      <c r="B1234" t="s">
        <v>1729</v>
      </c>
      <c r="C1234" t="s">
        <v>851</v>
      </c>
      <c r="D1234" t="s">
        <v>6834</v>
      </c>
      <c r="E1234" s="13">
        <v>842.73634085599997</v>
      </c>
      <c r="F1234">
        <v>309.49704000000003</v>
      </c>
      <c r="G1234" t="s">
        <v>7154</v>
      </c>
      <c r="H1234">
        <v>303.28856999999999</v>
      </c>
      <c r="I1234" t="s">
        <v>7154</v>
      </c>
      <c r="J1234">
        <v>289.98723999999999</v>
      </c>
      <c r="K1234" t="s">
        <v>7154</v>
      </c>
      <c r="L1234" t="s">
        <v>12694</v>
      </c>
      <c r="M1234" t="s">
        <v>11425</v>
      </c>
      <c r="N1234" t="s">
        <v>12695</v>
      </c>
      <c r="O1234" t="s">
        <v>11425</v>
      </c>
      <c r="P1234" t="s">
        <v>12696</v>
      </c>
      <c r="Q1234" t="s">
        <v>11425</v>
      </c>
      <c r="R1234" t="s">
        <v>12697</v>
      </c>
      <c r="S1234" t="s">
        <v>11425</v>
      </c>
      <c r="T1234" t="s">
        <v>12698</v>
      </c>
      <c r="U1234" t="s">
        <v>11425</v>
      </c>
      <c r="V1234" t="s">
        <v>12699</v>
      </c>
      <c r="W1234" t="s">
        <v>11425</v>
      </c>
    </row>
    <row r="1235" spans="1:23" ht="15" customHeight="1" x14ac:dyDescent="0.35">
      <c r="A1235" s="11" t="s">
        <v>1730</v>
      </c>
      <c r="B1235" t="s">
        <v>1731</v>
      </c>
      <c r="C1235" t="s">
        <v>1732</v>
      </c>
      <c r="D1235" t="s">
        <v>6834</v>
      </c>
      <c r="E1235" s="13">
        <v>842.73634085599997</v>
      </c>
      <c r="F1235">
        <v>312.19229999999999</v>
      </c>
      <c r="G1235" t="s">
        <v>7154</v>
      </c>
      <c r="H1235">
        <v>312.49727999999999</v>
      </c>
      <c r="I1235" t="s">
        <v>7154</v>
      </c>
      <c r="J1235">
        <v>293.77533</v>
      </c>
      <c r="K1235" t="s">
        <v>7154</v>
      </c>
      <c r="L1235" t="s">
        <v>14227</v>
      </c>
      <c r="M1235" t="s">
        <v>11425</v>
      </c>
      <c r="N1235" t="s">
        <v>14228</v>
      </c>
      <c r="O1235" t="s">
        <v>11425</v>
      </c>
      <c r="P1235" t="s">
        <v>14229</v>
      </c>
      <c r="Q1235" t="s">
        <v>11425</v>
      </c>
      <c r="R1235" t="s">
        <v>14230</v>
      </c>
      <c r="S1235" t="s">
        <v>11425</v>
      </c>
      <c r="T1235" t="s">
        <v>14231</v>
      </c>
      <c r="U1235" t="s">
        <v>11425</v>
      </c>
      <c r="V1235" t="s">
        <v>14232</v>
      </c>
      <c r="W1235" t="s">
        <v>11425</v>
      </c>
    </row>
    <row r="1236" spans="1:23" ht="15" customHeight="1" x14ac:dyDescent="0.35">
      <c r="A1236" s="11" t="s">
        <v>1733</v>
      </c>
      <c r="B1236" t="s">
        <v>1734</v>
      </c>
      <c r="C1236" t="s">
        <v>1735</v>
      </c>
      <c r="D1236" t="s">
        <v>6817</v>
      </c>
      <c r="E1236" s="13">
        <v>870.76764098399997</v>
      </c>
      <c r="F1236">
        <v>315.41946000000002</v>
      </c>
      <c r="G1236" t="s">
        <v>7154</v>
      </c>
      <c r="H1236">
        <v>316.0865</v>
      </c>
      <c r="I1236" t="s">
        <v>7154</v>
      </c>
      <c r="J1236">
        <v>295.31817999999998</v>
      </c>
      <c r="K1236" t="s">
        <v>7154</v>
      </c>
      <c r="L1236" t="s">
        <v>14233</v>
      </c>
      <c r="M1236" t="s">
        <v>11425</v>
      </c>
      <c r="N1236" t="s">
        <v>14234</v>
      </c>
      <c r="O1236" t="s">
        <v>11425</v>
      </c>
      <c r="P1236" t="s">
        <v>14235</v>
      </c>
      <c r="Q1236" t="s">
        <v>11425</v>
      </c>
      <c r="R1236" t="s">
        <v>14236</v>
      </c>
      <c r="S1236" t="s">
        <v>11425</v>
      </c>
      <c r="T1236" t="s">
        <v>14237</v>
      </c>
      <c r="U1236" t="s">
        <v>11425</v>
      </c>
      <c r="V1236" t="s">
        <v>14238</v>
      </c>
      <c r="W1236" t="s">
        <v>11425</v>
      </c>
    </row>
    <row r="1237" spans="1:23" ht="15" customHeight="1" x14ac:dyDescent="0.35">
      <c r="A1237" s="11" t="s">
        <v>1736</v>
      </c>
      <c r="B1237" t="s">
        <v>1737</v>
      </c>
      <c r="C1237" t="s">
        <v>1738</v>
      </c>
      <c r="D1237" t="s">
        <v>6817</v>
      </c>
      <c r="E1237" s="13">
        <v>870.76764098399997</v>
      </c>
      <c r="F1237">
        <v>322.22235000000001</v>
      </c>
      <c r="G1237" t="s">
        <v>7154</v>
      </c>
      <c r="H1237">
        <v>326.75756999999999</v>
      </c>
      <c r="I1237" t="s">
        <v>7154</v>
      </c>
      <c r="J1237">
        <v>303.62536999999998</v>
      </c>
      <c r="K1237" t="s">
        <v>7154</v>
      </c>
      <c r="L1237" t="s">
        <v>14239</v>
      </c>
      <c r="M1237" t="s">
        <v>11425</v>
      </c>
      <c r="N1237" t="s">
        <v>14240</v>
      </c>
      <c r="O1237" t="s">
        <v>11425</v>
      </c>
      <c r="P1237" t="s">
        <v>14241</v>
      </c>
      <c r="Q1237" t="s">
        <v>11425</v>
      </c>
      <c r="R1237" t="s">
        <v>14242</v>
      </c>
      <c r="S1237" t="s">
        <v>11425</v>
      </c>
      <c r="T1237" t="s">
        <v>14243</v>
      </c>
      <c r="U1237" t="s">
        <v>11425</v>
      </c>
      <c r="V1237" t="s">
        <v>14244</v>
      </c>
      <c r="W1237" t="s">
        <v>11425</v>
      </c>
    </row>
    <row r="1238" spans="1:23" ht="15" customHeight="1" x14ac:dyDescent="0.35">
      <c r="A1238" s="11" t="s">
        <v>1739</v>
      </c>
      <c r="B1238" t="s">
        <v>1740</v>
      </c>
      <c r="C1238" t="s">
        <v>1741</v>
      </c>
      <c r="D1238" t="s">
        <v>6817</v>
      </c>
      <c r="E1238" s="13">
        <v>870.76764098399997</v>
      </c>
      <c r="F1238">
        <v>315.9572</v>
      </c>
      <c r="G1238" t="s">
        <v>7154</v>
      </c>
      <c r="H1238">
        <v>318.94540000000001</v>
      </c>
      <c r="I1238" t="s">
        <v>7154</v>
      </c>
      <c r="J1238">
        <v>297.6223</v>
      </c>
      <c r="K1238" t="s">
        <v>7154</v>
      </c>
      <c r="L1238" t="s">
        <v>14245</v>
      </c>
      <c r="M1238" t="s">
        <v>11425</v>
      </c>
      <c r="N1238" t="s">
        <v>14246</v>
      </c>
      <c r="O1238" t="s">
        <v>11425</v>
      </c>
      <c r="P1238" t="s">
        <v>14247</v>
      </c>
      <c r="Q1238" t="s">
        <v>11425</v>
      </c>
      <c r="R1238" t="s">
        <v>14248</v>
      </c>
      <c r="S1238" t="s">
        <v>11425</v>
      </c>
      <c r="T1238" t="s">
        <v>14249</v>
      </c>
      <c r="U1238" t="s">
        <v>11425</v>
      </c>
      <c r="V1238" t="s">
        <v>14250</v>
      </c>
      <c r="W1238" t="s">
        <v>11425</v>
      </c>
    </row>
    <row r="1239" spans="1:23" ht="15" customHeight="1" x14ac:dyDescent="0.35">
      <c r="A1239" s="11" t="s">
        <v>1742</v>
      </c>
      <c r="B1239" t="s">
        <v>1743</v>
      </c>
      <c r="C1239" t="s">
        <v>1744</v>
      </c>
      <c r="D1239" t="s">
        <v>6860</v>
      </c>
      <c r="E1239" s="13">
        <v>408.287574379999</v>
      </c>
      <c r="F1239">
        <v>193.35655</v>
      </c>
      <c r="G1239" t="s">
        <v>7154</v>
      </c>
      <c r="H1239">
        <v>195.13658000000001</v>
      </c>
      <c r="I1239" t="s">
        <v>7154</v>
      </c>
      <c r="J1239">
        <v>187.17474000000001</v>
      </c>
      <c r="K1239" t="s">
        <v>7154</v>
      </c>
      <c r="L1239" t="s">
        <v>14251</v>
      </c>
      <c r="M1239" t="s">
        <v>11425</v>
      </c>
      <c r="N1239" t="s">
        <v>14252</v>
      </c>
      <c r="O1239" t="s">
        <v>11425</v>
      </c>
      <c r="P1239" t="s">
        <v>14253</v>
      </c>
      <c r="Q1239" t="s">
        <v>11425</v>
      </c>
      <c r="R1239" t="s">
        <v>14254</v>
      </c>
      <c r="S1239" t="s">
        <v>11425</v>
      </c>
      <c r="T1239" t="s">
        <v>14255</v>
      </c>
      <c r="U1239" t="s">
        <v>11425</v>
      </c>
      <c r="V1239" t="s">
        <v>14256</v>
      </c>
      <c r="W1239" t="s">
        <v>11425</v>
      </c>
    </row>
    <row r="1240" spans="1:23" ht="15" customHeight="1" x14ac:dyDescent="0.35">
      <c r="A1240" s="11" t="s">
        <v>1745</v>
      </c>
      <c r="B1240" t="s">
        <v>1746</v>
      </c>
      <c r="C1240" t="s">
        <v>499</v>
      </c>
      <c r="D1240" t="s">
        <v>6817</v>
      </c>
      <c r="E1240" s="13">
        <v>870.76764098399997</v>
      </c>
      <c r="F1240">
        <v>320.7912</v>
      </c>
      <c r="G1240" t="s">
        <v>7154</v>
      </c>
      <c r="H1240">
        <v>326.35480000000001</v>
      </c>
      <c r="I1240" t="s">
        <v>7154</v>
      </c>
      <c r="J1240">
        <v>303.34230000000002</v>
      </c>
      <c r="K1240" t="s">
        <v>7154</v>
      </c>
      <c r="L1240" t="s">
        <v>12057</v>
      </c>
      <c r="M1240" t="s">
        <v>11425</v>
      </c>
      <c r="N1240" t="s">
        <v>12058</v>
      </c>
      <c r="O1240" t="s">
        <v>11425</v>
      </c>
      <c r="P1240" t="s">
        <v>12059</v>
      </c>
      <c r="Q1240" t="s">
        <v>11425</v>
      </c>
      <c r="R1240" t="s">
        <v>12060</v>
      </c>
      <c r="S1240" t="s">
        <v>11425</v>
      </c>
      <c r="T1240" t="s">
        <v>12061</v>
      </c>
      <c r="U1240" t="s">
        <v>11425</v>
      </c>
      <c r="V1240" t="s">
        <v>12062</v>
      </c>
      <c r="W1240" t="s">
        <v>11425</v>
      </c>
    </row>
    <row r="1241" spans="1:23" ht="15" customHeight="1" x14ac:dyDescent="0.35">
      <c r="A1241" s="11" t="s">
        <v>1747</v>
      </c>
      <c r="B1241" t="s">
        <v>1748</v>
      </c>
      <c r="C1241" t="s">
        <v>1749</v>
      </c>
      <c r="D1241" t="s">
        <v>6817</v>
      </c>
      <c r="E1241" s="13">
        <v>870.76764098399997</v>
      </c>
      <c r="F1241">
        <v>312.31232</v>
      </c>
      <c r="G1241" t="s">
        <v>7154</v>
      </c>
      <c r="H1241">
        <v>313.19979999999998</v>
      </c>
      <c r="I1241" t="s">
        <v>7154</v>
      </c>
      <c r="J1241">
        <v>295.18853999999999</v>
      </c>
      <c r="K1241" t="s">
        <v>7154</v>
      </c>
      <c r="L1241" t="s">
        <v>14257</v>
      </c>
      <c r="M1241" t="s">
        <v>11425</v>
      </c>
      <c r="N1241" t="s">
        <v>14234</v>
      </c>
      <c r="O1241" t="s">
        <v>11425</v>
      </c>
      <c r="P1241" t="s">
        <v>14258</v>
      </c>
      <c r="Q1241" t="s">
        <v>11425</v>
      </c>
      <c r="R1241" t="s">
        <v>14236</v>
      </c>
      <c r="S1241" t="s">
        <v>11425</v>
      </c>
      <c r="T1241" t="s">
        <v>14259</v>
      </c>
      <c r="U1241" t="s">
        <v>11425</v>
      </c>
      <c r="V1241" t="s">
        <v>14260</v>
      </c>
      <c r="W1241" t="s">
        <v>11425</v>
      </c>
    </row>
    <row r="1242" spans="1:23" ht="15" customHeight="1" x14ac:dyDescent="0.35">
      <c r="A1242" s="11" t="s">
        <v>1750</v>
      </c>
      <c r="B1242" t="s">
        <v>1751</v>
      </c>
      <c r="C1242" t="s">
        <v>1752</v>
      </c>
      <c r="D1242" t="s">
        <v>6817</v>
      </c>
      <c r="E1242" s="13">
        <v>870.76764098399997</v>
      </c>
      <c r="F1242">
        <v>316.17725000000002</v>
      </c>
      <c r="G1242" t="s">
        <v>7154</v>
      </c>
      <c r="H1242">
        <v>317.88749999999999</v>
      </c>
      <c r="I1242" t="s">
        <v>7154</v>
      </c>
      <c r="J1242">
        <v>298.55459999999999</v>
      </c>
      <c r="K1242" t="s">
        <v>7154</v>
      </c>
      <c r="L1242" t="s">
        <v>14261</v>
      </c>
      <c r="M1242" t="s">
        <v>11425</v>
      </c>
      <c r="N1242" t="s">
        <v>14262</v>
      </c>
      <c r="O1242" t="s">
        <v>11425</v>
      </c>
      <c r="P1242" t="s">
        <v>14263</v>
      </c>
      <c r="Q1242" t="s">
        <v>11425</v>
      </c>
      <c r="R1242" t="s">
        <v>14264</v>
      </c>
      <c r="S1242" t="s">
        <v>11425</v>
      </c>
      <c r="T1242" t="s">
        <v>14265</v>
      </c>
      <c r="U1242" t="s">
        <v>11425</v>
      </c>
      <c r="V1242" t="s">
        <v>14266</v>
      </c>
      <c r="W1242" t="s">
        <v>11425</v>
      </c>
    </row>
    <row r="1243" spans="1:23" ht="15" customHeight="1" x14ac:dyDescent="0.35">
      <c r="A1243" s="11" t="s">
        <v>1753</v>
      </c>
      <c r="B1243" t="s">
        <v>1754</v>
      </c>
      <c r="C1243" t="s">
        <v>996</v>
      </c>
      <c r="D1243" t="s">
        <v>6817</v>
      </c>
      <c r="E1243" s="13">
        <v>870.76764098399997</v>
      </c>
      <c r="F1243">
        <v>314.99207000000001</v>
      </c>
      <c r="G1243" t="s">
        <v>7154</v>
      </c>
      <c r="H1243">
        <v>319.51114000000001</v>
      </c>
      <c r="I1243" t="s">
        <v>7154</v>
      </c>
      <c r="J1243">
        <v>294.70240000000001</v>
      </c>
      <c r="K1243" t="s">
        <v>7154</v>
      </c>
      <c r="L1243" t="s">
        <v>12950</v>
      </c>
      <c r="M1243" t="s">
        <v>11425</v>
      </c>
      <c r="N1243" t="s">
        <v>12951</v>
      </c>
      <c r="O1243" t="s">
        <v>11425</v>
      </c>
      <c r="P1243" t="s">
        <v>12952</v>
      </c>
      <c r="Q1243" t="s">
        <v>11425</v>
      </c>
      <c r="R1243" t="s">
        <v>12953</v>
      </c>
      <c r="S1243" t="s">
        <v>11425</v>
      </c>
      <c r="T1243" t="s">
        <v>12954</v>
      </c>
      <c r="U1243" t="s">
        <v>11425</v>
      </c>
      <c r="V1243" t="s">
        <v>12955</v>
      </c>
      <c r="W1243" t="s">
        <v>11425</v>
      </c>
    </row>
    <row r="1244" spans="1:23" ht="15" customHeight="1" x14ac:dyDescent="0.35">
      <c r="A1244" s="11" t="s">
        <v>1755</v>
      </c>
      <c r="B1244" t="s">
        <v>1756</v>
      </c>
      <c r="C1244" t="s">
        <v>1757</v>
      </c>
      <c r="D1244" t="s">
        <v>6817</v>
      </c>
      <c r="E1244" s="13">
        <v>870.76764098399997</v>
      </c>
      <c r="F1244">
        <v>325.07413000000003</v>
      </c>
      <c r="G1244" t="s">
        <v>7154</v>
      </c>
      <c r="H1244">
        <v>329.89170000000001</v>
      </c>
      <c r="I1244" t="s">
        <v>7154</v>
      </c>
      <c r="J1244">
        <v>308.28809999999999</v>
      </c>
      <c r="K1244" t="s">
        <v>7154</v>
      </c>
      <c r="L1244" t="s">
        <v>14267</v>
      </c>
      <c r="M1244" t="s">
        <v>11425</v>
      </c>
      <c r="N1244" t="s">
        <v>14268</v>
      </c>
      <c r="O1244" t="s">
        <v>11425</v>
      </c>
      <c r="P1244" t="s">
        <v>14269</v>
      </c>
      <c r="Q1244" t="s">
        <v>11425</v>
      </c>
      <c r="R1244" t="s">
        <v>14270</v>
      </c>
      <c r="S1244" t="s">
        <v>11425</v>
      </c>
      <c r="T1244" t="s">
        <v>14271</v>
      </c>
      <c r="U1244" t="s">
        <v>11425</v>
      </c>
      <c r="V1244" t="s">
        <v>14272</v>
      </c>
      <c r="W1244" t="s">
        <v>11425</v>
      </c>
    </row>
    <row r="1245" spans="1:23" ht="15" customHeight="1" x14ac:dyDescent="0.35">
      <c r="A1245" s="11" t="s">
        <v>1758</v>
      </c>
      <c r="B1245" t="s">
        <v>1759</v>
      </c>
      <c r="C1245" t="s">
        <v>1760</v>
      </c>
      <c r="D1245" t="s">
        <v>6861</v>
      </c>
      <c r="E1245" s="13">
        <v>868.75199092000003</v>
      </c>
      <c r="F1245">
        <v>323.96663999999998</v>
      </c>
      <c r="G1245" t="s">
        <v>7154</v>
      </c>
      <c r="H1245">
        <v>323.90082000000001</v>
      </c>
      <c r="I1245" t="s">
        <v>7154</v>
      </c>
      <c r="J1245">
        <v>306.64996000000002</v>
      </c>
      <c r="K1245" t="s">
        <v>7154</v>
      </c>
      <c r="L1245" t="s">
        <v>14273</v>
      </c>
      <c r="M1245" t="s">
        <v>11425</v>
      </c>
      <c r="N1245" t="s">
        <v>14274</v>
      </c>
      <c r="O1245" t="s">
        <v>11425</v>
      </c>
      <c r="P1245" t="s">
        <v>14275</v>
      </c>
      <c r="Q1245" t="s">
        <v>11425</v>
      </c>
      <c r="R1245" t="s">
        <v>14276</v>
      </c>
      <c r="S1245" t="s">
        <v>11425</v>
      </c>
      <c r="T1245" t="s">
        <v>14277</v>
      </c>
      <c r="U1245" t="s">
        <v>11425</v>
      </c>
      <c r="V1245" t="s">
        <v>14278</v>
      </c>
      <c r="W1245" t="s">
        <v>11425</v>
      </c>
    </row>
    <row r="1246" spans="1:23" ht="15" customHeight="1" x14ac:dyDescent="0.35">
      <c r="A1246" s="11" t="s">
        <v>1761</v>
      </c>
      <c r="B1246" t="s">
        <v>1762</v>
      </c>
      <c r="C1246" t="s">
        <v>1763</v>
      </c>
      <c r="D1246" t="s">
        <v>6861</v>
      </c>
      <c r="E1246" s="13">
        <v>868.75199092000003</v>
      </c>
      <c r="F1246">
        <v>315.24752999999998</v>
      </c>
      <c r="G1246" t="s">
        <v>7154</v>
      </c>
      <c r="H1246">
        <v>313.32315</v>
      </c>
      <c r="I1246" t="s">
        <v>7154</v>
      </c>
      <c r="J1246">
        <v>294.78057999999999</v>
      </c>
      <c r="K1246" t="s">
        <v>7154</v>
      </c>
      <c r="L1246" t="s">
        <v>14279</v>
      </c>
      <c r="M1246" t="s">
        <v>11425</v>
      </c>
      <c r="N1246" t="s">
        <v>14280</v>
      </c>
      <c r="O1246" t="s">
        <v>11425</v>
      </c>
      <c r="P1246" t="s">
        <v>14281</v>
      </c>
      <c r="Q1246" t="s">
        <v>11425</v>
      </c>
      <c r="R1246" t="s">
        <v>14282</v>
      </c>
      <c r="S1246" t="s">
        <v>11425</v>
      </c>
      <c r="T1246" t="s">
        <v>14283</v>
      </c>
      <c r="U1246" t="s">
        <v>11425</v>
      </c>
      <c r="V1246" t="s">
        <v>14284</v>
      </c>
      <c r="W1246" t="s">
        <v>11425</v>
      </c>
    </row>
    <row r="1247" spans="1:23" ht="15" customHeight="1" x14ac:dyDescent="0.35">
      <c r="A1247" s="11" t="s">
        <v>1764</v>
      </c>
      <c r="B1247" t="s">
        <v>1765</v>
      </c>
      <c r="C1247" t="s">
        <v>1766</v>
      </c>
      <c r="D1247" t="s">
        <v>6861</v>
      </c>
      <c r="E1247" s="13">
        <v>868.75199092000003</v>
      </c>
      <c r="F1247">
        <v>320.20729999999998</v>
      </c>
      <c r="G1247" t="s">
        <v>7154</v>
      </c>
      <c r="H1247">
        <v>319.11682000000002</v>
      </c>
      <c r="I1247" t="s">
        <v>7154</v>
      </c>
      <c r="J1247">
        <v>301.06164999999999</v>
      </c>
      <c r="K1247" t="s">
        <v>7154</v>
      </c>
      <c r="L1247" t="s">
        <v>14285</v>
      </c>
      <c r="M1247" t="s">
        <v>11425</v>
      </c>
      <c r="N1247" t="s">
        <v>14286</v>
      </c>
      <c r="O1247" t="s">
        <v>11425</v>
      </c>
      <c r="P1247" t="s">
        <v>14287</v>
      </c>
      <c r="Q1247" t="s">
        <v>11425</v>
      </c>
      <c r="R1247" t="s">
        <v>14288</v>
      </c>
      <c r="S1247" t="s">
        <v>11425</v>
      </c>
      <c r="T1247" t="s">
        <v>14289</v>
      </c>
      <c r="U1247" t="s">
        <v>11425</v>
      </c>
      <c r="V1247" t="s">
        <v>14290</v>
      </c>
      <c r="W1247" t="s">
        <v>11425</v>
      </c>
    </row>
    <row r="1248" spans="1:23" ht="15" customHeight="1" x14ac:dyDescent="0.35">
      <c r="A1248" s="11" t="s">
        <v>1767</v>
      </c>
      <c r="B1248" t="s">
        <v>1768</v>
      </c>
      <c r="C1248" t="s">
        <v>1769</v>
      </c>
      <c r="D1248" t="s">
        <v>6861</v>
      </c>
      <c r="E1248" s="13">
        <v>868.75199092000003</v>
      </c>
      <c r="F1248">
        <v>319.38367</v>
      </c>
      <c r="G1248" t="s">
        <v>7154</v>
      </c>
      <c r="H1248">
        <v>320.27832000000001</v>
      </c>
      <c r="I1248" t="s">
        <v>7154</v>
      </c>
      <c r="J1248">
        <v>301.13672000000003</v>
      </c>
      <c r="K1248" t="s">
        <v>7154</v>
      </c>
      <c r="L1248" t="s">
        <v>14291</v>
      </c>
      <c r="M1248" t="s">
        <v>11425</v>
      </c>
      <c r="N1248" t="s">
        <v>14292</v>
      </c>
      <c r="O1248" t="s">
        <v>11425</v>
      </c>
      <c r="P1248" t="s">
        <v>14293</v>
      </c>
      <c r="Q1248" t="s">
        <v>11425</v>
      </c>
      <c r="R1248" t="s">
        <v>14294</v>
      </c>
      <c r="S1248" t="s">
        <v>11425</v>
      </c>
      <c r="T1248" t="s">
        <v>14295</v>
      </c>
      <c r="U1248" t="s">
        <v>11425</v>
      </c>
      <c r="V1248" t="s">
        <v>14296</v>
      </c>
      <c r="W1248" t="s">
        <v>11425</v>
      </c>
    </row>
    <row r="1249" spans="1:23" ht="15" customHeight="1" x14ac:dyDescent="0.35">
      <c r="A1249" s="11" t="s">
        <v>1770</v>
      </c>
      <c r="B1249" t="s">
        <v>1771</v>
      </c>
      <c r="C1249" t="s">
        <v>1772</v>
      </c>
      <c r="D1249" t="s">
        <v>6861</v>
      </c>
      <c r="E1249" s="13">
        <v>868.75199092000003</v>
      </c>
      <c r="F1249">
        <v>321.06810000000002</v>
      </c>
      <c r="G1249" t="s">
        <v>7154</v>
      </c>
      <c r="H1249">
        <v>324.85937999999999</v>
      </c>
      <c r="I1249" t="s">
        <v>7154</v>
      </c>
      <c r="J1249">
        <v>302.97620000000001</v>
      </c>
      <c r="K1249" t="s">
        <v>7154</v>
      </c>
      <c r="L1249" t="s">
        <v>14297</v>
      </c>
      <c r="M1249" t="s">
        <v>11425</v>
      </c>
      <c r="N1249" t="s">
        <v>14298</v>
      </c>
      <c r="O1249" t="s">
        <v>11425</v>
      </c>
      <c r="P1249" t="s">
        <v>14299</v>
      </c>
      <c r="Q1249" t="s">
        <v>11425</v>
      </c>
      <c r="R1249" t="s">
        <v>14300</v>
      </c>
      <c r="S1249" t="s">
        <v>11425</v>
      </c>
      <c r="T1249" t="s">
        <v>14301</v>
      </c>
      <c r="U1249" t="s">
        <v>11425</v>
      </c>
      <c r="V1249" t="s">
        <v>14302</v>
      </c>
      <c r="W1249" t="s">
        <v>11425</v>
      </c>
    </row>
    <row r="1250" spans="1:23" ht="15" customHeight="1" x14ac:dyDescent="0.35">
      <c r="A1250" s="11" t="s">
        <v>1773</v>
      </c>
      <c r="B1250" t="s">
        <v>1774</v>
      </c>
      <c r="C1250" t="s">
        <v>1775</v>
      </c>
      <c r="D1250" t="s">
        <v>6860</v>
      </c>
      <c r="E1250" s="13">
        <v>408.287574379999</v>
      </c>
      <c r="F1250">
        <v>196.27334999999999</v>
      </c>
      <c r="G1250" t="s">
        <v>7154</v>
      </c>
      <c r="H1250">
        <v>193.37079</v>
      </c>
      <c r="I1250" t="s">
        <v>7154</v>
      </c>
      <c r="J1250">
        <v>188.13837000000001</v>
      </c>
      <c r="K1250" t="s">
        <v>7154</v>
      </c>
      <c r="L1250" t="s">
        <v>14251</v>
      </c>
      <c r="M1250" t="s">
        <v>11425</v>
      </c>
      <c r="N1250" t="s">
        <v>14252</v>
      </c>
      <c r="O1250" t="s">
        <v>11425</v>
      </c>
      <c r="P1250" t="s">
        <v>14253</v>
      </c>
      <c r="Q1250" t="s">
        <v>11425</v>
      </c>
      <c r="R1250" t="s">
        <v>14254</v>
      </c>
      <c r="S1250" t="s">
        <v>11425</v>
      </c>
      <c r="T1250" t="s">
        <v>14255</v>
      </c>
      <c r="U1250" t="s">
        <v>11425</v>
      </c>
      <c r="V1250" t="s">
        <v>14256</v>
      </c>
      <c r="W1250" t="s">
        <v>11425</v>
      </c>
    </row>
    <row r="1251" spans="1:23" ht="15" customHeight="1" x14ac:dyDescent="0.35">
      <c r="A1251" s="11" t="s">
        <v>1776</v>
      </c>
      <c r="B1251" t="s">
        <v>1777</v>
      </c>
      <c r="C1251" t="s">
        <v>1778</v>
      </c>
      <c r="D1251" t="s">
        <v>6861</v>
      </c>
      <c r="E1251" s="13">
        <v>868.75199092000003</v>
      </c>
      <c r="F1251">
        <v>324.52985000000001</v>
      </c>
      <c r="G1251" t="s">
        <v>7154</v>
      </c>
      <c r="H1251">
        <v>326.76763999999997</v>
      </c>
      <c r="I1251" t="s">
        <v>7154</v>
      </c>
      <c r="J1251">
        <v>302.41840000000002</v>
      </c>
      <c r="K1251" t="s">
        <v>7154</v>
      </c>
      <c r="L1251" t="s">
        <v>14303</v>
      </c>
      <c r="M1251" t="s">
        <v>11425</v>
      </c>
      <c r="N1251" t="s">
        <v>14304</v>
      </c>
      <c r="O1251" t="s">
        <v>11425</v>
      </c>
      <c r="P1251" t="s">
        <v>14305</v>
      </c>
      <c r="Q1251" t="s">
        <v>11425</v>
      </c>
      <c r="R1251" t="s">
        <v>14306</v>
      </c>
      <c r="S1251" t="s">
        <v>11425</v>
      </c>
      <c r="T1251" t="s">
        <v>14307</v>
      </c>
      <c r="U1251" t="s">
        <v>11425</v>
      </c>
      <c r="V1251" t="s">
        <v>14308</v>
      </c>
      <c r="W1251" t="s">
        <v>11425</v>
      </c>
    </row>
    <row r="1252" spans="1:23" ht="15" customHeight="1" x14ac:dyDescent="0.35">
      <c r="A1252" s="11" t="s">
        <v>1779</v>
      </c>
      <c r="B1252" t="s">
        <v>1780</v>
      </c>
      <c r="C1252" t="s">
        <v>1781</v>
      </c>
      <c r="D1252" t="s">
        <v>6861</v>
      </c>
      <c r="E1252" s="13">
        <v>868.75199092000003</v>
      </c>
      <c r="F1252">
        <v>325.34903000000003</v>
      </c>
      <c r="G1252" t="s">
        <v>7154</v>
      </c>
      <c r="H1252">
        <v>328.12691999999998</v>
      </c>
      <c r="I1252" t="s">
        <v>7154</v>
      </c>
      <c r="J1252">
        <v>303.20782000000003</v>
      </c>
      <c r="K1252" t="s">
        <v>7154</v>
      </c>
      <c r="L1252" t="s">
        <v>14309</v>
      </c>
      <c r="M1252" t="s">
        <v>11425</v>
      </c>
      <c r="N1252" t="s">
        <v>14298</v>
      </c>
      <c r="O1252" t="s">
        <v>11425</v>
      </c>
      <c r="P1252" t="s">
        <v>14310</v>
      </c>
      <c r="Q1252" t="s">
        <v>11425</v>
      </c>
      <c r="R1252" t="s">
        <v>14300</v>
      </c>
      <c r="S1252" t="s">
        <v>11425</v>
      </c>
      <c r="T1252" t="s">
        <v>14311</v>
      </c>
      <c r="U1252" t="s">
        <v>11425</v>
      </c>
      <c r="V1252" t="s">
        <v>14312</v>
      </c>
      <c r="W1252" t="s">
        <v>11425</v>
      </c>
    </row>
    <row r="1253" spans="1:23" ht="15" customHeight="1" x14ac:dyDescent="0.35">
      <c r="A1253" s="11" t="s">
        <v>1782</v>
      </c>
      <c r="B1253" t="s">
        <v>1783</v>
      </c>
      <c r="C1253" t="s">
        <v>1784</v>
      </c>
      <c r="D1253" t="s">
        <v>6861</v>
      </c>
      <c r="E1253" s="13">
        <v>868.75199092000003</v>
      </c>
      <c r="F1253">
        <v>316.76517000000001</v>
      </c>
      <c r="G1253" t="s">
        <v>7154</v>
      </c>
      <c r="H1253">
        <v>320.53958</v>
      </c>
      <c r="I1253" t="s">
        <v>7154</v>
      </c>
      <c r="J1253">
        <v>301.38245000000001</v>
      </c>
      <c r="K1253" t="s">
        <v>7154</v>
      </c>
      <c r="L1253" t="s">
        <v>14313</v>
      </c>
      <c r="M1253" t="s">
        <v>11425</v>
      </c>
      <c r="N1253" t="s">
        <v>14314</v>
      </c>
      <c r="O1253" t="s">
        <v>11425</v>
      </c>
      <c r="P1253" t="s">
        <v>14315</v>
      </c>
      <c r="Q1253" t="s">
        <v>11425</v>
      </c>
      <c r="R1253" t="s">
        <v>14316</v>
      </c>
      <c r="S1253" t="s">
        <v>11425</v>
      </c>
      <c r="T1253" t="s">
        <v>14317</v>
      </c>
      <c r="U1253" t="s">
        <v>11425</v>
      </c>
      <c r="V1253" t="s">
        <v>14318</v>
      </c>
      <c r="W1253" t="s">
        <v>11425</v>
      </c>
    </row>
    <row r="1254" spans="1:23" ht="15" customHeight="1" x14ac:dyDescent="0.35">
      <c r="A1254" s="11" t="s">
        <v>1785</v>
      </c>
      <c r="B1254" t="s">
        <v>1786</v>
      </c>
      <c r="C1254" t="s">
        <v>671</v>
      </c>
      <c r="D1254" t="s">
        <v>6808</v>
      </c>
      <c r="E1254" s="13">
        <v>816.720690791999</v>
      </c>
      <c r="F1254">
        <v>305.91289999999998</v>
      </c>
      <c r="G1254" t="s">
        <v>7154</v>
      </c>
      <c r="H1254">
        <v>311.65093999999999</v>
      </c>
      <c r="I1254" t="s">
        <v>7154</v>
      </c>
      <c r="J1254">
        <v>291.23755</v>
      </c>
      <c r="K1254" t="s">
        <v>7154</v>
      </c>
      <c r="L1254" t="s">
        <v>12376</v>
      </c>
      <c r="M1254" t="s">
        <v>11425</v>
      </c>
      <c r="N1254" t="s">
        <v>12377</v>
      </c>
      <c r="O1254" t="s">
        <v>11425</v>
      </c>
      <c r="P1254" t="s">
        <v>12378</v>
      </c>
      <c r="Q1254" t="s">
        <v>11425</v>
      </c>
      <c r="R1254" t="s">
        <v>12379</v>
      </c>
      <c r="S1254" t="s">
        <v>11425</v>
      </c>
      <c r="T1254" t="s">
        <v>12380</v>
      </c>
      <c r="U1254" t="s">
        <v>11425</v>
      </c>
      <c r="V1254" t="s">
        <v>12381</v>
      </c>
      <c r="W1254" t="s">
        <v>11425</v>
      </c>
    </row>
    <row r="1255" spans="1:23" ht="15" customHeight="1" x14ac:dyDescent="0.35">
      <c r="A1255" s="11" t="s">
        <v>1787</v>
      </c>
      <c r="B1255" t="s">
        <v>1788</v>
      </c>
      <c r="C1255" t="s">
        <v>1789</v>
      </c>
      <c r="D1255" t="s">
        <v>6808</v>
      </c>
      <c r="E1255" s="13">
        <v>816.72069079200003</v>
      </c>
      <c r="F1255">
        <v>306.44153</v>
      </c>
      <c r="G1255" t="s">
        <v>7154</v>
      </c>
      <c r="H1255">
        <v>314.03107</v>
      </c>
      <c r="I1255" t="s">
        <v>7154</v>
      </c>
      <c r="J1255">
        <v>290.64159999999998</v>
      </c>
      <c r="K1255" t="s">
        <v>7154</v>
      </c>
      <c r="L1255" t="s">
        <v>14319</v>
      </c>
      <c r="M1255" t="s">
        <v>11425</v>
      </c>
      <c r="N1255" t="s">
        <v>14320</v>
      </c>
      <c r="O1255" t="s">
        <v>11425</v>
      </c>
      <c r="P1255" t="s">
        <v>14321</v>
      </c>
      <c r="Q1255" t="s">
        <v>11425</v>
      </c>
      <c r="R1255" t="s">
        <v>14322</v>
      </c>
      <c r="S1255" t="s">
        <v>11425</v>
      </c>
      <c r="T1255" t="s">
        <v>14323</v>
      </c>
      <c r="U1255" t="s">
        <v>11425</v>
      </c>
      <c r="V1255" t="s">
        <v>14324</v>
      </c>
      <c r="W1255" t="s">
        <v>11425</v>
      </c>
    </row>
    <row r="1256" spans="1:23" ht="15" customHeight="1" x14ac:dyDescent="0.35">
      <c r="A1256" s="11" t="s">
        <v>1790</v>
      </c>
      <c r="B1256" t="s">
        <v>1791</v>
      </c>
      <c r="C1256" t="s">
        <v>1792</v>
      </c>
      <c r="D1256" t="s">
        <v>6808</v>
      </c>
      <c r="E1256" s="13">
        <v>816.72069079200003</v>
      </c>
      <c r="F1256">
        <v>307.73962</v>
      </c>
      <c r="G1256" t="s">
        <v>7154</v>
      </c>
      <c r="H1256">
        <v>315.97644000000003</v>
      </c>
      <c r="I1256" t="s">
        <v>7154</v>
      </c>
      <c r="J1256">
        <v>294.10840000000002</v>
      </c>
      <c r="K1256" t="s">
        <v>7154</v>
      </c>
      <c r="L1256" t="s">
        <v>14325</v>
      </c>
      <c r="M1256" t="s">
        <v>11425</v>
      </c>
      <c r="N1256" t="s">
        <v>14326</v>
      </c>
      <c r="O1256" t="s">
        <v>11425</v>
      </c>
      <c r="P1256" t="s">
        <v>14327</v>
      </c>
      <c r="Q1256" t="s">
        <v>11425</v>
      </c>
      <c r="R1256" t="s">
        <v>14328</v>
      </c>
      <c r="S1256" t="s">
        <v>11425</v>
      </c>
      <c r="T1256" t="s">
        <v>14329</v>
      </c>
      <c r="U1256" t="s">
        <v>11425</v>
      </c>
      <c r="V1256" t="s">
        <v>14330</v>
      </c>
      <c r="W1256" t="s">
        <v>11425</v>
      </c>
    </row>
    <row r="1257" spans="1:23" ht="15" customHeight="1" x14ac:dyDescent="0.35">
      <c r="A1257" s="11" t="s">
        <v>1793</v>
      </c>
      <c r="B1257" t="s">
        <v>1794</v>
      </c>
      <c r="C1257" t="s">
        <v>1795</v>
      </c>
      <c r="D1257" t="s">
        <v>6808</v>
      </c>
      <c r="E1257" s="13">
        <v>816.720690791999</v>
      </c>
      <c r="F1257">
        <v>302.3972</v>
      </c>
      <c r="G1257" t="s">
        <v>7154</v>
      </c>
      <c r="H1257">
        <v>303.17648000000003</v>
      </c>
      <c r="I1257" t="s">
        <v>7154</v>
      </c>
      <c r="J1257">
        <v>286.16046</v>
      </c>
      <c r="K1257" t="s">
        <v>7154</v>
      </c>
      <c r="L1257" t="s">
        <v>14331</v>
      </c>
      <c r="M1257" t="s">
        <v>11425</v>
      </c>
      <c r="N1257" t="s">
        <v>14332</v>
      </c>
      <c r="O1257" t="s">
        <v>11425</v>
      </c>
      <c r="P1257" t="s">
        <v>14333</v>
      </c>
      <c r="Q1257" t="s">
        <v>11425</v>
      </c>
      <c r="R1257" t="s">
        <v>14334</v>
      </c>
      <c r="S1257" t="s">
        <v>11425</v>
      </c>
      <c r="T1257" t="s">
        <v>14335</v>
      </c>
      <c r="U1257" t="s">
        <v>11425</v>
      </c>
      <c r="V1257" t="s">
        <v>14336</v>
      </c>
      <c r="W1257" t="s">
        <v>11425</v>
      </c>
    </row>
    <row r="1258" spans="1:23" ht="15" customHeight="1" x14ac:dyDescent="0.35">
      <c r="A1258" s="11" t="s">
        <v>1796</v>
      </c>
      <c r="B1258" t="s">
        <v>1797</v>
      </c>
      <c r="C1258" t="s">
        <v>328</v>
      </c>
      <c r="D1258" t="s">
        <v>6808</v>
      </c>
      <c r="E1258" s="13">
        <v>816.720690791999</v>
      </c>
      <c r="F1258">
        <v>308.24765000000002</v>
      </c>
      <c r="G1258" t="s">
        <v>7154</v>
      </c>
      <c r="H1258">
        <v>311.75574</v>
      </c>
      <c r="I1258" t="s">
        <v>7154</v>
      </c>
      <c r="J1258">
        <v>289.93274000000002</v>
      </c>
      <c r="K1258" t="s">
        <v>7154</v>
      </c>
      <c r="L1258" t="s">
        <v>11743</v>
      </c>
      <c r="M1258" t="s">
        <v>11425</v>
      </c>
      <c r="N1258" t="s">
        <v>11744</v>
      </c>
      <c r="O1258" t="s">
        <v>11425</v>
      </c>
      <c r="P1258" t="s">
        <v>11745</v>
      </c>
      <c r="Q1258" t="s">
        <v>11425</v>
      </c>
      <c r="R1258" t="s">
        <v>11746</v>
      </c>
      <c r="S1258" t="s">
        <v>11425</v>
      </c>
      <c r="T1258" t="s">
        <v>11747</v>
      </c>
      <c r="U1258" t="s">
        <v>11425</v>
      </c>
      <c r="V1258" t="s">
        <v>11748</v>
      </c>
      <c r="W1258" t="s">
        <v>11425</v>
      </c>
    </row>
    <row r="1259" spans="1:23" ht="15" customHeight="1" x14ac:dyDescent="0.35">
      <c r="A1259" s="11" t="s">
        <v>1798</v>
      </c>
      <c r="B1259" t="s">
        <v>1799</v>
      </c>
      <c r="C1259" t="s">
        <v>1800</v>
      </c>
      <c r="D1259" t="s">
        <v>6808</v>
      </c>
      <c r="E1259" s="13">
        <v>816.720690791999</v>
      </c>
      <c r="F1259">
        <v>305.03519999999997</v>
      </c>
      <c r="G1259" t="s">
        <v>7154</v>
      </c>
      <c r="H1259">
        <v>309.9289</v>
      </c>
      <c r="I1259" t="s">
        <v>7154</v>
      </c>
      <c r="J1259">
        <v>289.18783999999999</v>
      </c>
      <c r="K1259" t="s">
        <v>7154</v>
      </c>
      <c r="L1259" t="s">
        <v>14337</v>
      </c>
      <c r="M1259" t="s">
        <v>11425</v>
      </c>
      <c r="N1259" t="s">
        <v>14338</v>
      </c>
      <c r="O1259" t="s">
        <v>11425</v>
      </c>
      <c r="P1259" t="s">
        <v>14339</v>
      </c>
      <c r="Q1259" t="s">
        <v>11425</v>
      </c>
      <c r="R1259" t="s">
        <v>14340</v>
      </c>
      <c r="S1259" t="s">
        <v>11425</v>
      </c>
      <c r="T1259" t="s">
        <v>14341</v>
      </c>
      <c r="U1259" t="s">
        <v>11425</v>
      </c>
      <c r="V1259" t="s">
        <v>14342</v>
      </c>
      <c r="W1259" t="s">
        <v>11425</v>
      </c>
    </row>
    <row r="1260" spans="1:23" ht="15" customHeight="1" x14ac:dyDescent="0.35">
      <c r="A1260" s="11" t="s">
        <v>1801</v>
      </c>
      <c r="B1260" t="s">
        <v>1802</v>
      </c>
      <c r="C1260" t="s">
        <v>1803</v>
      </c>
      <c r="D1260" t="s">
        <v>6808</v>
      </c>
      <c r="E1260" s="13">
        <v>816.720690791999</v>
      </c>
      <c r="F1260">
        <v>299.16284000000002</v>
      </c>
      <c r="G1260" t="s">
        <v>7154</v>
      </c>
      <c r="H1260">
        <v>296.95006999999998</v>
      </c>
      <c r="I1260" t="s">
        <v>7154</v>
      </c>
      <c r="J1260">
        <v>278.38513</v>
      </c>
      <c r="K1260" t="s">
        <v>7154</v>
      </c>
      <c r="L1260" t="s">
        <v>14343</v>
      </c>
      <c r="M1260" t="s">
        <v>11425</v>
      </c>
      <c r="N1260" t="s">
        <v>14344</v>
      </c>
      <c r="O1260" t="s">
        <v>11425</v>
      </c>
      <c r="P1260" t="s">
        <v>14345</v>
      </c>
      <c r="Q1260" t="s">
        <v>11425</v>
      </c>
      <c r="R1260" t="s">
        <v>14346</v>
      </c>
      <c r="S1260" t="s">
        <v>11425</v>
      </c>
      <c r="T1260" t="s">
        <v>14347</v>
      </c>
      <c r="U1260" t="s">
        <v>11425</v>
      </c>
      <c r="V1260" t="s">
        <v>14348</v>
      </c>
      <c r="W1260" t="s">
        <v>11425</v>
      </c>
    </row>
    <row r="1261" spans="1:23" ht="15" customHeight="1" x14ac:dyDescent="0.35">
      <c r="A1261" s="11" t="s">
        <v>1804</v>
      </c>
      <c r="B1261" t="s">
        <v>1805</v>
      </c>
      <c r="C1261" t="s">
        <v>1806</v>
      </c>
      <c r="D1261" t="s">
        <v>6860</v>
      </c>
      <c r="E1261" s="13">
        <v>408.287574379999</v>
      </c>
      <c r="F1261">
        <v>194.87282999999999</v>
      </c>
      <c r="G1261" t="s">
        <v>7154</v>
      </c>
      <c r="H1261">
        <v>196.81046000000001</v>
      </c>
      <c r="I1261" t="s">
        <v>7154</v>
      </c>
      <c r="J1261">
        <v>192.57509999999999</v>
      </c>
      <c r="K1261" t="s">
        <v>7154</v>
      </c>
      <c r="L1261" t="s">
        <v>14251</v>
      </c>
      <c r="M1261" t="s">
        <v>11425</v>
      </c>
      <c r="N1261" t="s">
        <v>14252</v>
      </c>
      <c r="O1261" t="s">
        <v>11425</v>
      </c>
      <c r="P1261" t="s">
        <v>14253</v>
      </c>
      <c r="Q1261" t="s">
        <v>11425</v>
      </c>
      <c r="R1261" t="s">
        <v>14254</v>
      </c>
      <c r="S1261" t="s">
        <v>11425</v>
      </c>
      <c r="T1261" t="s">
        <v>14255</v>
      </c>
      <c r="U1261" t="s">
        <v>11425</v>
      </c>
      <c r="V1261" t="s">
        <v>14256</v>
      </c>
      <c r="W1261" t="s">
        <v>11425</v>
      </c>
    </row>
    <row r="1262" spans="1:23" ht="15" customHeight="1" x14ac:dyDescent="0.35">
      <c r="A1262" s="11" t="s">
        <v>1807</v>
      </c>
      <c r="B1262" t="s">
        <v>1808</v>
      </c>
      <c r="C1262" t="s">
        <v>1809</v>
      </c>
      <c r="D1262" t="s">
        <v>6833</v>
      </c>
      <c r="E1262" s="13">
        <v>844.75199092000003</v>
      </c>
      <c r="F1262">
        <v>314.75970000000001</v>
      </c>
      <c r="G1262" t="s">
        <v>7154</v>
      </c>
      <c r="H1262">
        <v>318.94247000000001</v>
      </c>
      <c r="I1262" t="s">
        <v>7154</v>
      </c>
      <c r="J1262">
        <v>296.68151999999998</v>
      </c>
      <c r="K1262" t="s">
        <v>7154</v>
      </c>
      <c r="L1262" t="s">
        <v>14349</v>
      </c>
      <c r="M1262" t="s">
        <v>11425</v>
      </c>
      <c r="N1262" t="s">
        <v>14350</v>
      </c>
      <c r="O1262" t="s">
        <v>11425</v>
      </c>
      <c r="P1262" t="s">
        <v>14351</v>
      </c>
      <c r="Q1262" t="s">
        <v>11425</v>
      </c>
      <c r="R1262" t="s">
        <v>14352</v>
      </c>
      <c r="S1262" t="s">
        <v>11425</v>
      </c>
      <c r="T1262" t="s">
        <v>14353</v>
      </c>
      <c r="U1262" t="s">
        <v>11425</v>
      </c>
      <c r="V1262" t="s">
        <v>14354</v>
      </c>
      <c r="W1262" t="s">
        <v>11425</v>
      </c>
    </row>
    <row r="1263" spans="1:23" ht="15" customHeight="1" x14ac:dyDescent="0.35">
      <c r="A1263" s="11" t="s">
        <v>1810</v>
      </c>
      <c r="B1263" t="s">
        <v>1811</v>
      </c>
      <c r="C1263" t="s">
        <v>1711</v>
      </c>
      <c r="D1263" t="s">
        <v>6833</v>
      </c>
      <c r="E1263" s="13">
        <v>844.751990919999</v>
      </c>
      <c r="F1263">
        <v>314.72789999999998</v>
      </c>
      <c r="G1263" t="s">
        <v>7154</v>
      </c>
      <c r="H1263">
        <v>318.53805999999997</v>
      </c>
      <c r="I1263" t="s">
        <v>7154</v>
      </c>
      <c r="J1263">
        <v>296.10449999999997</v>
      </c>
      <c r="K1263" t="s">
        <v>7154</v>
      </c>
      <c r="L1263" t="s">
        <v>14197</v>
      </c>
      <c r="M1263" t="s">
        <v>11425</v>
      </c>
      <c r="N1263" t="s">
        <v>14198</v>
      </c>
      <c r="O1263" t="s">
        <v>11425</v>
      </c>
      <c r="P1263" t="s">
        <v>14199</v>
      </c>
      <c r="Q1263" t="s">
        <v>11425</v>
      </c>
      <c r="R1263" t="s">
        <v>14200</v>
      </c>
      <c r="S1263" t="s">
        <v>11425</v>
      </c>
      <c r="T1263" t="s">
        <v>14201</v>
      </c>
      <c r="U1263" t="s">
        <v>11425</v>
      </c>
      <c r="V1263" t="s">
        <v>14202</v>
      </c>
      <c r="W1263" t="s">
        <v>11425</v>
      </c>
    </row>
    <row r="1264" spans="1:23" ht="15" customHeight="1" x14ac:dyDescent="0.35">
      <c r="A1264" s="11" t="s">
        <v>1812</v>
      </c>
      <c r="B1264" t="s">
        <v>1813</v>
      </c>
      <c r="C1264" t="s">
        <v>1814</v>
      </c>
      <c r="D1264" t="s">
        <v>6833</v>
      </c>
      <c r="E1264" s="13">
        <v>844.75199092000003</v>
      </c>
      <c r="F1264">
        <v>317.44506999999999</v>
      </c>
      <c r="G1264" t="s">
        <v>7154</v>
      </c>
      <c r="H1264">
        <v>314.14514000000003</v>
      </c>
      <c r="I1264" t="s">
        <v>7154</v>
      </c>
      <c r="J1264">
        <v>295.39409999999998</v>
      </c>
      <c r="K1264" t="s">
        <v>7154</v>
      </c>
      <c r="L1264" t="s">
        <v>14355</v>
      </c>
      <c r="M1264" t="s">
        <v>11425</v>
      </c>
      <c r="N1264" t="s">
        <v>14356</v>
      </c>
      <c r="O1264" t="s">
        <v>11425</v>
      </c>
      <c r="P1264" t="s">
        <v>14357</v>
      </c>
      <c r="Q1264" t="s">
        <v>11425</v>
      </c>
      <c r="R1264" t="s">
        <v>14358</v>
      </c>
      <c r="S1264" t="s">
        <v>11425</v>
      </c>
      <c r="T1264" t="s">
        <v>14359</v>
      </c>
      <c r="U1264" t="s">
        <v>11425</v>
      </c>
      <c r="V1264" t="s">
        <v>14360</v>
      </c>
      <c r="W1264" t="s">
        <v>11425</v>
      </c>
    </row>
    <row r="1265" spans="1:23" ht="15" customHeight="1" x14ac:dyDescent="0.35">
      <c r="A1265" s="11" t="s">
        <v>1815</v>
      </c>
      <c r="B1265" t="s">
        <v>1816</v>
      </c>
      <c r="C1265" t="s">
        <v>1817</v>
      </c>
      <c r="D1265" t="s">
        <v>6833</v>
      </c>
      <c r="E1265" s="13">
        <v>844.751990919999</v>
      </c>
      <c r="F1265">
        <v>313.11804000000001</v>
      </c>
      <c r="G1265" t="s">
        <v>7154</v>
      </c>
      <c r="H1265">
        <v>316.90352999999999</v>
      </c>
      <c r="I1265" t="s">
        <v>7154</v>
      </c>
      <c r="J1265">
        <v>296.12274000000002</v>
      </c>
      <c r="K1265" t="s">
        <v>7154</v>
      </c>
      <c r="L1265" t="s">
        <v>14361</v>
      </c>
      <c r="M1265" t="s">
        <v>11425</v>
      </c>
      <c r="N1265" t="s">
        <v>14362</v>
      </c>
      <c r="O1265" t="s">
        <v>11425</v>
      </c>
      <c r="P1265" t="s">
        <v>14363</v>
      </c>
      <c r="Q1265" t="s">
        <v>11425</v>
      </c>
      <c r="R1265" t="s">
        <v>14364</v>
      </c>
      <c r="S1265" t="s">
        <v>11425</v>
      </c>
      <c r="T1265" t="s">
        <v>14365</v>
      </c>
      <c r="U1265" t="s">
        <v>11425</v>
      </c>
      <c r="V1265" t="s">
        <v>14366</v>
      </c>
      <c r="W1265" t="s">
        <v>11425</v>
      </c>
    </row>
    <row r="1266" spans="1:23" ht="15" customHeight="1" x14ac:dyDescent="0.35">
      <c r="A1266" s="11" t="s">
        <v>1818</v>
      </c>
      <c r="B1266" t="s">
        <v>1819</v>
      </c>
      <c r="C1266" t="s">
        <v>822</v>
      </c>
      <c r="D1266" t="s">
        <v>6833</v>
      </c>
      <c r="E1266" s="13">
        <v>844.751990919999</v>
      </c>
      <c r="F1266">
        <v>313.19864000000001</v>
      </c>
      <c r="G1266" t="s">
        <v>7154</v>
      </c>
      <c r="H1266">
        <v>320.97052000000002</v>
      </c>
      <c r="I1266" t="s">
        <v>7154</v>
      </c>
      <c r="J1266">
        <v>298.55963000000003</v>
      </c>
      <c r="K1266" t="s">
        <v>7154</v>
      </c>
      <c r="L1266" t="s">
        <v>12640</v>
      </c>
      <c r="M1266" t="s">
        <v>11425</v>
      </c>
      <c r="N1266" t="s">
        <v>12641</v>
      </c>
      <c r="O1266" t="s">
        <v>11425</v>
      </c>
      <c r="P1266" t="s">
        <v>12642</v>
      </c>
      <c r="Q1266" t="s">
        <v>11425</v>
      </c>
      <c r="R1266" t="s">
        <v>12643</v>
      </c>
      <c r="S1266" t="s">
        <v>11425</v>
      </c>
      <c r="T1266" t="s">
        <v>12644</v>
      </c>
      <c r="U1266" t="s">
        <v>11425</v>
      </c>
      <c r="V1266" t="s">
        <v>12645</v>
      </c>
      <c r="W1266" t="s">
        <v>11425</v>
      </c>
    </row>
    <row r="1267" spans="1:23" ht="15" customHeight="1" x14ac:dyDescent="0.35">
      <c r="A1267" s="11" t="s">
        <v>1820</v>
      </c>
      <c r="B1267" t="s">
        <v>1821</v>
      </c>
      <c r="C1267" t="s">
        <v>1822</v>
      </c>
      <c r="D1267" t="s">
        <v>6833</v>
      </c>
      <c r="E1267" s="13">
        <v>844.75199092000003</v>
      </c>
      <c r="F1267">
        <v>313.51929999999999</v>
      </c>
      <c r="G1267" t="s">
        <v>7154</v>
      </c>
      <c r="H1267">
        <v>318.65526999999997</v>
      </c>
      <c r="I1267" t="s">
        <v>7154</v>
      </c>
      <c r="J1267">
        <v>300.58533</v>
      </c>
      <c r="K1267" t="s">
        <v>7154</v>
      </c>
      <c r="L1267" t="s">
        <v>14367</v>
      </c>
      <c r="M1267" t="s">
        <v>11425</v>
      </c>
      <c r="N1267" t="s">
        <v>14368</v>
      </c>
      <c r="O1267" t="s">
        <v>11425</v>
      </c>
      <c r="P1267" t="s">
        <v>14369</v>
      </c>
      <c r="Q1267" t="s">
        <v>11425</v>
      </c>
      <c r="R1267" t="s">
        <v>14370</v>
      </c>
      <c r="S1267" t="s">
        <v>11425</v>
      </c>
      <c r="T1267" t="s">
        <v>14371</v>
      </c>
      <c r="U1267" t="s">
        <v>11425</v>
      </c>
      <c r="V1267" t="s">
        <v>14372</v>
      </c>
      <c r="W1267" t="s">
        <v>11425</v>
      </c>
    </row>
    <row r="1268" spans="1:23" ht="15" customHeight="1" x14ac:dyDescent="0.35">
      <c r="A1268" s="11" t="s">
        <v>1823</v>
      </c>
      <c r="B1268" t="s">
        <v>1824</v>
      </c>
      <c r="C1268" t="s">
        <v>1825</v>
      </c>
      <c r="D1268" t="s">
        <v>6833</v>
      </c>
      <c r="E1268" s="13">
        <v>844.75199092000003</v>
      </c>
      <c r="F1268">
        <v>315.78113000000002</v>
      </c>
      <c r="G1268" t="s">
        <v>7154</v>
      </c>
      <c r="H1268">
        <v>322.78075999999999</v>
      </c>
      <c r="I1268" t="s">
        <v>7154</v>
      </c>
      <c r="J1268">
        <v>300.67657000000003</v>
      </c>
      <c r="K1268" t="s">
        <v>7154</v>
      </c>
      <c r="L1268" t="s">
        <v>14373</v>
      </c>
      <c r="M1268" t="s">
        <v>11425</v>
      </c>
      <c r="N1268" t="s">
        <v>14374</v>
      </c>
      <c r="O1268" t="s">
        <v>11425</v>
      </c>
      <c r="P1268" t="s">
        <v>14375</v>
      </c>
      <c r="Q1268" t="s">
        <v>11425</v>
      </c>
      <c r="R1268" t="s">
        <v>14376</v>
      </c>
      <c r="S1268" t="s">
        <v>11425</v>
      </c>
      <c r="T1268" t="s">
        <v>14377</v>
      </c>
      <c r="U1268" t="s">
        <v>11425</v>
      </c>
      <c r="V1268" t="s">
        <v>14378</v>
      </c>
      <c r="W1268" t="s">
        <v>11425</v>
      </c>
    </row>
    <row r="1269" spans="1:23" ht="15" customHeight="1" x14ac:dyDescent="0.35">
      <c r="A1269" s="11" t="s">
        <v>1826</v>
      </c>
      <c r="B1269" t="s">
        <v>1827</v>
      </c>
      <c r="C1269" t="s">
        <v>1828</v>
      </c>
      <c r="D1269" t="s">
        <v>6833</v>
      </c>
      <c r="E1269" s="13">
        <v>844.75199092000003</v>
      </c>
      <c r="F1269">
        <v>313.06567000000001</v>
      </c>
      <c r="G1269" t="s">
        <v>7154</v>
      </c>
      <c r="H1269">
        <v>312.37966999999998</v>
      </c>
      <c r="I1269" t="s">
        <v>7154</v>
      </c>
      <c r="J1269">
        <v>293.39819999999997</v>
      </c>
      <c r="K1269" t="s">
        <v>7154</v>
      </c>
      <c r="L1269" t="s">
        <v>14379</v>
      </c>
      <c r="M1269" t="s">
        <v>11425</v>
      </c>
      <c r="N1269" t="s">
        <v>14380</v>
      </c>
      <c r="O1269" t="s">
        <v>11425</v>
      </c>
      <c r="P1269" t="s">
        <v>14381</v>
      </c>
      <c r="Q1269" t="s">
        <v>11425</v>
      </c>
      <c r="R1269" t="s">
        <v>14382</v>
      </c>
      <c r="S1269" t="s">
        <v>11425</v>
      </c>
      <c r="T1269" t="s">
        <v>14383</v>
      </c>
      <c r="U1269" t="s">
        <v>11425</v>
      </c>
      <c r="V1269" t="s">
        <v>14384</v>
      </c>
      <c r="W1269" t="s">
        <v>11425</v>
      </c>
    </row>
    <row r="1270" spans="1:23" ht="15" customHeight="1" x14ac:dyDescent="0.35">
      <c r="A1270" s="11" t="s">
        <v>1829</v>
      </c>
      <c r="B1270" t="s">
        <v>1830</v>
      </c>
      <c r="C1270" t="s">
        <v>1831</v>
      </c>
      <c r="D1270" t="s">
        <v>6834</v>
      </c>
      <c r="E1270" s="13">
        <v>842.73634085599997</v>
      </c>
      <c r="F1270">
        <v>311.24340000000001</v>
      </c>
      <c r="G1270" t="s">
        <v>7154</v>
      </c>
      <c r="H1270">
        <v>312.22183000000001</v>
      </c>
      <c r="I1270" t="s">
        <v>7154</v>
      </c>
      <c r="J1270">
        <v>285.38934</v>
      </c>
      <c r="K1270" t="s">
        <v>7154</v>
      </c>
      <c r="L1270" t="s">
        <v>14385</v>
      </c>
      <c r="M1270" t="s">
        <v>11425</v>
      </c>
      <c r="N1270" t="s">
        <v>14386</v>
      </c>
      <c r="O1270" t="s">
        <v>11425</v>
      </c>
      <c r="P1270" t="s">
        <v>14387</v>
      </c>
      <c r="Q1270" t="s">
        <v>11425</v>
      </c>
      <c r="R1270" t="s">
        <v>14388</v>
      </c>
      <c r="S1270" t="s">
        <v>11425</v>
      </c>
      <c r="T1270" t="s">
        <v>14389</v>
      </c>
      <c r="U1270" t="s">
        <v>11425</v>
      </c>
      <c r="V1270" t="s">
        <v>14390</v>
      </c>
      <c r="W1270" t="s">
        <v>11425</v>
      </c>
    </row>
    <row r="1271" spans="1:23" ht="15" customHeight="1" x14ac:dyDescent="0.35">
      <c r="A1271" s="11" t="s">
        <v>1832</v>
      </c>
      <c r="B1271" t="s">
        <v>1833</v>
      </c>
      <c r="C1271" t="s">
        <v>1719</v>
      </c>
      <c r="D1271" t="s">
        <v>6834</v>
      </c>
      <c r="E1271" s="13">
        <v>842.73634085599997</v>
      </c>
      <c r="F1271">
        <v>314.08800000000002</v>
      </c>
      <c r="G1271" t="s">
        <v>7154</v>
      </c>
      <c r="H1271">
        <v>320.39960000000002</v>
      </c>
      <c r="I1271" t="s">
        <v>7154</v>
      </c>
      <c r="J1271">
        <v>294.66863999999998</v>
      </c>
      <c r="K1271" t="s">
        <v>7154</v>
      </c>
      <c r="L1271" t="s">
        <v>14209</v>
      </c>
      <c r="M1271" t="s">
        <v>11425</v>
      </c>
      <c r="N1271" t="s">
        <v>14210</v>
      </c>
      <c r="O1271" t="s">
        <v>11425</v>
      </c>
      <c r="P1271" t="s">
        <v>14211</v>
      </c>
      <c r="Q1271" t="s">
        <v>11425</v>
      </c>
      <c r="R1271" t="s">
        <v>14212</v>
      </c>
      <c r="S1271" t="s">
        <v>11425</v>
      </c>
      <c r="T1271" t="s">
        <v>14213</v>
      </c>
      <c r="U1271" t="s">
        <v>11425</v>
      </c>
      <c r="V1271" t="s">
        <v>14214</v>
      </c>
      <c r="W1271" t="s">
        <v>11425</v>
      </c>
    </row>
    <row r="1272" spans="1:23" ht="15" customHeight="1" x14ac:dyDescent="0.35">
      <c r="A1272" s="11" t="s">
        <v>1834</v>
      </c>
      <c r="B1272" t="s">
        <v>1835</v>
      </c>
      <c r="C1272" t="s">
        <v>1836</v>
      </c>
      <c r="D1272" t="s">
        <v>6860</v>
      </c>
      <c r="E1272" s="13">
        <v>408.287574379999</v>
      </c>
      <c r="F1272">
        <v>198.18573000000001</v>
      </c>
      <c r="G1272" t="s">
        <v>7154</v>
      </c>
      <c r="H1272">
        <v>201.84921</v>
      </c>
      <c r="I1272" t="s">
        <v>7154</v>
      </c>
      <c r="J1272">
        <v>190.48034999999999</v>
      </c>
      <c r="K1272" t="s">
        <v>7154</v>
      </c>
      <c r="L1272" t="s">
        <v>14251</v>
      </c>
      <c r="M1272" t="s">
        <v>11425</v>
      </c>
      <c r="N1272" t="s">
        <v>14252</v>
      </c>
      <c r="O1272" t="s">
        <v>11425</v>
      </c>
      <c r="P1272" t="s">
        <v>14253</v>
      </c>
      <c r="Q1272" t="s">
        <v>11425</v>
      </c>
      <c r="R1272" t="s">
        <v>14254</v>
      </c>
      <c r="S1272" t="s">
        <v>11425</v>
      </c>
      <c r="T1272" t="s">
        <v>14255</v>
      </c>
      <c r="U1272" t="s">
        <v>11425</v>
      </c>
      <c r="V1272" t="s">
        <v>14256</v>
      </c>
      <c r="W1272" t="s">
        <v>11425</v>
      </c>
    </row>
    <row r="1273" spans="1:23" ht="15" customHeight="1" x14ac:dyDescent="0.35">
      <c r="A1273" s="11" t="s">
        <v>1837</v>
      </c>
      <c r="B1273" t="s">
        <v>1838</v>
      </c>
      <c r="C1273" t="s">
        <v>1839</v>
      </c>
      <c r="D1273" t="s">
        <v>6834</v>
      </c>
      <c r="E1273" s="13">
        <v>842.73634085599997</v>
      </c>
      <c r="F1273">
        <v>310.89404000000002</v>
      </c>
      <c r="G1273" t="s">
        <v>7154</v>
      </c>
      <c r="H1273">
        <v>313.41149999999999</v>
      </c>
      <c r="I1273" t="s">
        <v>7154</v>
      </c>
      <c r="J1273">
        <v>289.18</v>
      </c>
      <c r="K1273" t="s">
        <v>7154</v>
      </c>
      <c r="L1273" t="s">
        <v>14391</v>
      </c>
      <c r="M1273" t="s">
        <v>11425</v>
      </c>
      <c r="N1273" t="s">
        <v>14392</v>
      </c>
      <c r="O1273" t="s">
        <v>11425</v>
      </c>
      <c r="P1273" t="s">
        <v>14393</v>
      </c>
      <c r="Q1273" t="s">
        <v>11425</v>
      </c>
      <c r="R1273" t="s">
        <v>14394</v>
      </c>
      <c r="S1273" t="s">
        <v>11425</v>
      </c>
      <c r="T1273" t="s">
        <v>14395</v>
      </c>
      <c r="U1273" t="s">
        <v>11425</v>
      </c>
      <c r="V1273" t="s">
        <v>14396</v>
      </c>
      <c r="W1273" t="s">
        <v>11425</v>
      </c>
    </row>
    <row r="1274" spans="1:23" ht="15" customHeight="1" x14ac:dyDescent="0.35">
      <c r="A1274" s="11" t="s">
        <v>1840</v>
      </c>
      <c r="B1274" t="s">
        <v>1841</v>
      </c>
      <c r="C1274" t="s">
        <v>1842</v>
      </c>
      <c r="D1274" t="s">
        <v>6834</v>
      </c>
      <c r="E1274" s="13">
        <v>842.73634085599997</v>
      </c>
      <c r="F1274">
        <v>311.08789999999999</v>
      </c>
      <c r="G1274" t="s">
        <v>7154</v>
      </c>
      <c r="H1274">
        <v>309.14999999999998</v>
      </c>
      <c r="I1274" t="s">
        <v>7154</v>
      </c>
      <c r="J1274">
        <v>290.88740000000001</v>
      </c>
      <c r="K1274" t="s">
        <v>7154</v>
      </c>
      <c r="L1274" t="s">
        <v>14397</v>
      </c>
      <c r="M1274" t="s">
        <v>11425</v>
      </c>
      <c r="N1274" t="s">
        <v>14398</v>
      </c>
      <c r="O1274" t="s">
        <v>11425</v>
      </c>
      <c r="P1274" t="s">
        <v>14399</v>
      </c>
      <c r="Q1274" t="s">
        <v>11425</v>
      </c>
      <c r="R1274" t="s">
        <v>14400</v>
      </c>
      <c r="S1274" t="s">
        <v>11425</v>
      </c>
      <c r="T1274" t="s">
        <v>14401</v>
      </c>
      <c r="U1274" t="s">
        <v>11425</v>
      </c>
      <c r="V1274" t="s">
        <v>14402</v>
      </c>
      <c r="W1274" t="s">
        <v>11425</v>
      </c>
    </row>
    <row r="1275" spans="1:23" ht="15" customHeight="1" x14ac:dyDescent="0.35">
      <c r="A1275" s="11" t="s">
        <v>1843</v>
      </c>
      <c r="B1275" t="s">
        <v>1844</v>
      </c>
      <c r="C1275" t="s">
        <v>1845</v>
      </c>
      <c r="D1275" t="s">
        <v>6834</v>
      </c>
      <c r="E1275" s="13">
        <v>842.73634085599997</v>
      </c>
      <c r="F1275">
        <v>314.2851</v>
      </c>
      <c r="G1275" t="s">
        <v>7154</v>
      </c>
      <c r="H1275">
        <v>321.27197000000001</v>
      </c>
      <c r="I1275" t="s">
        <v>7154</v>
      </c>
      <c r="J1275">
        <v>295.94727</v>
      </c>
      <c r="K1275" t="s">
        <v>7154</v>
      </c>
      <c r="L1275" t="s">
        <v>14403</v>
      </c>
      <c r="M1275" t="s">
        <v>11425</v>
      </c>
      <c r="N1275" t="s">
        <v>14404</v>
      </c>
      <c r="O1275" t="s">
        <v>11425</v>
      </c>
      <c r="P1275" t="s">
        <v>14405</v>
      </c>
      <c r="Q1275" t="s">
        <v>11425</v>
      </c>
      <c r="R1275" t="s">
        <v>14406</v>
      </c>
      <c r="S1275" t="s">
        <v>11425</v>
      </c>
      <c r="T1275" t="s">
        <v>14407</v>
      </c>
      <c r="U1275" t="s">
        <v>11425</v>
      </c>
      <c r="V1275" t="s">
        <v>14408</v>
      </c>
      <c r="W1275" t="s">
        <v>11425</v>
      </c>
    </row>
    <row r="1276" spans="1:23" ht="15" customHeight="1" x14ac:dyDescent="0.35">
      <c r="A1276" s="11" t="s">
        <v>1846</v>
      </c>
      <c r="B1276" t="s">
        <v>1847</v>
      </c>
      <c r="C1276" t="s">
        <v>866</v>
      </c>
      <c r="D1276" t="s">
        <v>6834</v>
      </c>
      <c r="E1276" s="13">
        <v>842.73634085599997</v>
      </c>
      <c r="F1276">
        <v>312.71127000000001</v>
      </c>
      <c r="G1276" t="s">
        <v>7154</v>
      </c>
      <c r="H1276">
        <v>323.31796000000003</v>
      </c>
      <c r="I1276" t="s">
        <v>7154</v>
      </c>
      <c r="J1276">
        <v>298.34426999999999</v>
      </c>
      <c r="K1276" t="s">
        <v>7154</v>
      </c>
      <c r="L1276" t="s">
        <v>12721</v>
      </c>
      <c r="M1276" t="s">
        <v>11425</v>
      </c>
      <c r="N1276" t="s">
        <v>12722</v>
      </c>
      <c r="O1276" t="s">
        <v>11425</v>
      </c>
      <c r="P1276" t="s">
        <v>12723</v>
      </c>
      <c r="Q1276" t="s">
        <v>11425</v>
      </c>
      <c r="R1276" t="s">
        <v>12724</v>
      </c>
      <c r="S1276" t="s">
        <v>11425</v>
      </c>
      <c r="T1276" t="s">
        <v>12725</v>
      </c>
      <c r="U1276" t="s">
        <v>11425</v>
      </c>
      <c r="V1276" t="s">
        <v>12726</v>
      </c>
      <c r="W1276" t="s">
        <v>11425</v>
      </c>
    </row>
    <row r="1277" spans="1:23" ht="15" customHeight="1" x14ac:dyDescent="0.35">
      <c r="A1277" s="11" t="s">
        <v>1848</v>
      </c>
      <c r="B1277" t="s">
        <v>1849</v>
      </c>
      <c r="C1277" t="s">
        <v>1850</v>
      </c>
      <c r="D1277" t="s">
        <v>6834</v>
      </c>
      <c r="E1277" s="13">
        <v>842.73634085599997</v>
      </c>
      <c r="F1277">
        <v>309.91370000000001</v>
      </c>
      <c r="G1277" t="s">
        <v>7154</v>
      </c>
      <c r="H1277">
        <v>314.45922999999999</v>
      </c>
      <c r="I1277" t="s">
        <v>7154</v>
      </c>
      <c r="J1277">
        <v>292.96776999999997</v>
      </c>
      <c r="K1277" t="s">
        <v>7154</v>
      </c>
      <c r="L1277" t="s">
        <v>14409</v>
      </c>
      <c r="M1277" t="s">
        <v>11425</v>
      </c>
      <c r="N1277" t="s">
        <v>14410</v>
      </c>
      <c r="O1277" t="s">
        <v>11425</v>
      </c>
      <c r="P1277" t="s">
        <v>14411</v>
      </c>
      <c r="Q1277" t="s">
        <v>11425</v>
      </c>
      <c r="R1277" t="s">
        <v>14412</v>
      </c>
      <c r="S1277" t="s">
        <v>11425</v>
      </c>
      <c r="T1277" t="s">
        <v>14413</v>
      </c>
      <c r="U1277" t="s">
        <v>11425</v>
      </c>
      <c r="V1277" t="s">
        <v>14414</v>
      </c>
      <c r="W1277" t="s">
        <v>11425</v>
      </c>
    </row>
    <row r="1278" spans="1:23" ht="15" customHeight="1" x14ac:dyDescent="0.35">
      <c r="A1278" s="11" t="s">
        <v>1851</v>
      </c>
      <c r="B1278" t="s">
        <v>1852</v>
      </c>
      <c r="C1278" t="s">
        <v>1853</v>
      </c>
      <c r="D1278" t="s">
        <v>6834</v>
      </c>
      <c r="E1278" s="13">
        <v>842.73634085599997</v>
      </c>
      <c r="F1278">
        <v>313.73340000000002</v>
      </c>
      <c r="G1278" t="s">
        <v>7154</v>
      </c>
      <c r="H1278">
        <v>325.31353999999999</v>
      </c>
      <c r="I1278" t="s">
        <v>7154</v>
      </c>
      <c r="J1278">
        <v>297.58434999999997</v>
      </c>
      <c r="K1278" t="s">
        <v>7154</v>
      </c>
      <c r="L1278" t="s">
        <v>14415</v>
      </c>
      <c r="M1278" t="s">
        <v>11425</v>
      </c>
      <c r="N1278" t="s">
        <v>14416</v>
      </c>
      <c r="O1278" t="s">
        <v>11425</v>
      </c>
      <c r="P1278" t="s">
        <v>14417</v>
      </c>
      <c r="Q1278" t="s">
        <v>11425</v>
      </c>
      <c r="R1278" t="s">
        <v>14418</v>
      </c>
      <c r="S1278" t="s">
        <v>11425</v>
      </c>
      <c r="T1278" t="s">
        <v>14419</v>
      </c>
      <c r="U1278" t="s">
        <v>11425</v>
      </c>
      <c r="V1278" t="s">
        <v>14420</v>
      </c>
      <c r="W1278" t="s">
        <v>11425</v>
      </c>
    </row>
    <row r="1279" spans="1:23" ht="15" customHeight="1" x14ac:dyDescent="0.35">
      <c r="A1279" s="11" t="s">
        <v>1854</v>
      </c>
      <c r="B1279" t="s">
        <v>1855</v>
      </c>
      <c r="C1279" t="s">
        <v>1856</v>
      </c>
      <c r="D1279" t="s">
        <v>6862</v>
      </c>
      <c r="E1279" s="13">
        <v>840.72069079200003</v>
      </c>
      <c r="F1279">
        <v>312.33013999999997</v>
      </c>
      <c r="G1279" t="s">
        <v>7154</v>
      </c>
      <c r="H1279">
        <v>313.98806999999999</v>
      </c>
      <c r="I1279" t="s">
        <v>7154</v>
      </c>
      <c r="J1279">
        <v>295.87993999999998</v>
      </c>
      <c r="K1279" t="s">
        <v>7154</v>
      </c>
      <c r="L1279" t="s">
        <v>14421</v>
      </c>
      <c r="M1279" t="s">
        <v>11425</v>
      </c>
      <c r="N1279" t="s">
        <v>14422</v>
      </c>
      <c r="O1279" t="s">
        <v>11425</v>
      </c>
      <c r="P1279" t="s">
        <v>14423</v>
      </c>
      <c r="Q1279" t="s">
        <v>11425</v>
      </c>
      <c r="R1279" t="s">
        <v>14424</v>
      </c>
      <c r="S1279" t="s">
        <v>11425</v>
      </c>
      <c r="T1279" t="s">
        <v>14425</v>
      </c>
      <c r="U1279" t="s">
        <v>11425</v>
      </c>
      <c r="V1279" t="s">
        <v>14426</v>
      </c>
      <c r="W1279" t="s">
        <v>11425</v>
      </c>
    </row>
    <row r="1280" spans="1:23" ht="15" customHeight="1" x14ac:dyDescent="0.35">
      <c r="A1280" s="11" t="s">
        <v>1857</v>
      </c>
      <c r="B1280" t="s">
        <v>1858</v>
      </c>
      <c r="C1280" t="s">
        <v>1859</v>
      </c>
      <c r="D1280" t="s">
        <v>6862</v>
      </c>
      <c r="E1280" s="13">
        <v>840.720690791999</v>
      </c>
      <c r="F1280">
        <v>314.97710000000001</v>
      </c>
      <c r="G1280" t="s">
        <v>7154</v>
      </c>
      <c r="H1280">
        <v>323.92827999999997</v>
      </c>
      <c r="I1280" t="s">
        <v>7154</v>
      </c>
      <c r="J1280">
        <v>301.98253999999997</v>
      </c>
      <c r="K1280" t="s">
        <v>7154</v>
      </c>
      <c r="L1280" t="s">
        <v>14427</v>
      </c>
      <c r="M1280" t="s">
        <v>11425</v>
      </c>
      <c r="N1280" t="s">
        <v>14428</v>
      </c>
      <c r="O1280" t="s">
        <v>11425</v>
      </c>
      <c r="P1280" t="s">
        <v>14429</v>
      </c>
      <c r="Q1280" t="s">
        <v>11425</v>
      </c>
      <c r="R1280" t="s">
        <v>14430</v>
      </c>
      <c r="S1280" t="s">
        <v>11425</v>
      </c>
      <c r="T1280" t="s">
        <v>14431</v>
      </c>
      <c r="U1280" t="s">
        <v>11425</v>
      </c>
      <c r="V1280" t="s">
        <v>14432</v>
      </c>
      <c r="W1280" t="s">
        <v>11425</v>
      </c>
    </row>
    <row r="1281" spans="1:23" ht="15" customHeight="1" x14ac:dyDescent="0.35">
      <c r="A1281" s="11" t="s">
        <v>1860</v>
      </c>
      <c r="B1281" t="s">
        <v>1861</v>
      </c>
      <c r="C1281" t="s">
        <v>1862</v>
      </c>
      <c r="D1281" t="s">
        <v>6862</v>
      </c>
      <c r="E1281" s="13">
        <v>840.720690791999</v>
      </c>
      <c r="F1281">
        <v>311.92797999999999</v>
      </c>
      <c r="G1281" t="s">
        <v>7154</v>
      </c>
      <c r="H1281">
        <v>314.99993999999998</v>
      </c>
      <c r="I1281" t="s">
        <v>7154</v>
      </c>
      <c r="J1281">
        <v>295.42426</v>
      </c>
      <c r="K1281" t="s">
        <v>7154</v>
      </c>
      <c r="L1281" t="s">
        <v>14433</v>
      </c>
      <c r="M1281" t="s">
        <v>11425</v>
      </c>
      <c r="N1281" t="s">
        <v>14434</v>
      </c>
      <c r="O1281" t="s">
        <v>11425</v>
      </c>
      <c r="P1281" t="s">
        <v>14435</v>
      </c>
      <c r="Q1281" t="s">
        <v>11425</v>
      </c>
      <c r="R1281" t="s">
        <v>14436</v>
      </c>
      <c r="S1281" t="s">
        <v>11425</v>
      </c>
      <c r="T1281" t="s">
        <v>14437</v>
      </c>
      <c r="U1281" t="s">
        <v>11425</v>
      </c>
      <c r="V1281" t="s">
        <v>14438</v>
      </c>
      <c r="W1281" t="s">
        <v>11425</v>
      </c>
    </row>
    <row r="1282" spans="1:23" ht="15" customHeight="1" x14ac:dyDescent="0.35">
      <c r="A1282" s="11" t="s">
        <v>1863</v>
      </c>
      <c r="B1282" t="s">
        <v>1864</v>
      </c>
      <c r="C1282" t="s">
        <v>1865</v>
      </c>
      <c r="D1282" t="s">
        <v>6862</v>
      </c>
      <c r="E1282" s="13">
        <v>840.720690791999</v>
      </c>
      <c r="F1282">
        <v>312.83875</v>
      </c>
      <c r="G1282" t="s">
        <v>7154</v>
      </c>
      <c r="H1282">
        <v>314.26224000000002</v>
      </c>
      <c r="I1282" t="s">
        <v>7154</v>
      </c>
      <c r="J1282">
        <v>294.90570000000002</v>
      </c>
      <c r="K1282" t="s">
        <v>7154</v>
      </c>
      <c r="L1282" t="s">
        <v>14439</v>
      </c>
      <c r="M1282" t="s">
        <v>11425</v>
      </c>
      <c r="N1282" t="s">
        <v>14440</v>
      </c>
      <c r="O1282" t="s">
        <v>11425</v>
      </c>
      <c r="P1282" t="s">
        <v>14441</v>
      </c>
      <c r="Q1282" t="s">
        <v>11425</v>
      </c>
      <c r="R1282" t="s">
        <v>14442</v>
      </c>
      <c r="S1282" t="s">
        <v>11425</v>
      </c>
      <c r="T1282" t="s">
        <v>14443</v>
      </c>
      <c r="U1282" t="s">
        <v>11425</v>
      </c>
      <c r="V1282" t="s">
        <v>14444</v>
      </c>
      <c r="W1282" t="s">
        <v>11425</v>
      </c>
    </row>
    <row r="1283" spans="1:23" ht="15" customHeight="1" x14ac:dyDescent="0.35">
      <c r="A1283" s="11" t="s">
        <v>1866</v>
      </c>
      <c r="B1283" t="s">
        <v>1867</v>
      </c>
      <c r="C1283" t="s">
        <v>1868</v>
      </c>
      <c r="D1283" t="s">
        <v>6860</v>
      </c>
      <c r="E1283" s="13">
        <v>408.287574379999</v>
      </c>
      <c r="F1283">
        <v>194.37787</v>
      </c>
      <c r="G1283" t="s">
        <v>7154</v>
      </c>
      <c r="H1283">
        <v>195.63320999999999</v>
      </c>
      <c r="I1283" t="s">
        <v>7154</v>
      </c>
      <c r="J1283">
        <v>187.94794999999999</v>
      </c>
      <c r="K1283" t="s">
        <v>7154</v>
      </c>
      <c r="L1283" t="s">
        <v>14251</v>
      </c>
      <c r="M1283" t="s">
        <v>11425</v>
      </c>
      <c r="N1283" t="s">
        <v>14252</v>
      </c>
      <c r="O1283" t="s">
        <v>11425</v>
      </c>
      <c r="P1283" t="s">
        <v>14253</v>
      </c>
      <c r="Q1283" t="s">
        <v>11425</v>
      </c>
      <c r="R1283" t="s">
        <v>14254</v>
      </c>
      <c r="S1283" t="s">
        <v>11425</v>
      </c>
      <c r="T1283" t="s">
        <v>14255</v>
      </c>
      <c r="U1283" t="s">
        <v>11425</v>
      </c>
      <c r="V1283" t="s">
        <v>14256</v>
      </c>
      <c r="W1283" t="s">
        <v>11425</v>
      </c>
    </row>
    <row r="1284" spans="1:23" ht="15" customHeight="1" x14ac:dyDescent="0.35">
      <c r="A1284" s="11" t="s">
        <v>1869</v>
      </c>
      <c r="B1284" t="s">
        <v>1870</v>
      </c>
      <c r="C1284" t="s">
        <v>1871</v>
      </c>
      <c r="D1284" t="s">
        <v>6862</v>
      </c>
      <c r="E1284" s="13">
        <v>840.72069079200003</v>
      </c>
      <c r="F1284">
        <v>316.19396999999998</v>
      </c>
      <c r="G1284" t="s">
        <v>7154</v>
      </c>
      <c r="H1284">
        <v>324.91180000000003</v>
      </c>
      <c r="I1284" t="s">
        <v>7154</v>
      </c>
      <c r="J1284">
        <v>303.06756999999999</v>
      </c>
      <c r="K1284" t="s">
        <v>7154</v>
      </c>
      <c r="L1284" t="s">
        <v>14445</v>
      </c>
      <c r="M1284" t="s">
        <v>11425</v>
      </c>
      <c r="N1284" t="s">
        <v>14446</v>
      </c>
      <c r="O1284" t="s">
        <v>11425</v>
      </c>
      <c r="P1284" t="s">
        <v>14447</v>
      </c>
      <c r="Q1284" t="s">
        <v>11425</v>
      </c>
      <c r="R1284" t="s">
        <v>14448</v>
      </c>
      <c r="S1284" t="s">
        <v>11425</v>
      </c>
      <c r="T1284" t="s">
        <v>14449</v>
      </c>
      <c r="U1284" t="s">
        <v>11425</v>
      </c>
      <c r="V1284" t="s">
        <v>14450</v>
      </c>
      <c r="W1284" t="s">
        <v>11425</v>
      </c>
    </row>
    <row r="1285" spans="1:23" ht="15" customHeight="1" x14ac:dyDescent="0.35">
      <c r="A1285" s="11" t="s">
        <v>1872</v>
      </c>
      <c r="B1285" t="s">
        <v>898</v>
      </c>
      <c r="C1285" t="s">
        <v>1873</v>
      </c>
      <c r="D1285" t="s">
        <v>6862</v>
      </c>
      <c r="E1285" s="13">
        <v>840.72069079200003</v>
      </c>
      <c r="F1285">
        <v>317.55615</v>
      </c>
      <c r="G1285" t="s">
        <v>7154</v>
      </c>
      <c r="H1285">
        <v>320.93362000000002</v>
      </c>
      <c r="I1285" t="s">
        <v>7154</v>
      </c>
      <c r="J1285">
        <v>300.75560000000002</v>
      </c>
      <c r="K1285" t="s">
        <v>7154</v>
      </c>
      <c r="L1285" t="s">
        <v>14451</v>
      </c>
      <c r="M1285" t="s">
        <v>11425</v>
      </c>
      <c r="N1285" t="s">
        <v>14452</v>
      </c>
      <c r="O1285" t="s">
        <v>11425</v>
      </c>
      <c r="P1285" t="s">
        <v>14453</v>
      </c>
      <c r="Q1285" t="s">
        <v>11425</v>
      </c>
      <c r="R1285" t="s">
        <v>14454</v>
      </c>
      <c r="S1285" t="s">
        <v>11425</v>
      </c>
      <c r="T1285" t="s">
        <v>14455</v>
      </c>
      <c r="U1285" t="s">
        <v>11425</v>
      </c>
      <c r="V1285" t="s">
        <v>14456</v>
      </c>
      <c r="W1285" t="s">
        <v>11425</v>
      </c>
    </row>
    <row r="1286" spans="1:23" ht="15" customHeight="1" x14ac:dyDescent="0.35">
      <c r="A1286" s="11" t="s">
        <v>1874</v>
      </c>
      <c r="B1286" t="s">
        <v>1875</v>
      </c>
      <c r="C1286" t="s">
        <v>1876</v>
      </c>
      <c r="D1286" t="s">
        <v>6862</v>
      </c>
      <c r="E1286" s="13">
        <v>840.720690791999</v>
      </c>
      <c r="F1286">
        <v>312.5378</v>
      </c>
      <c r="G1286" t="s">
        <v>7154</v>
      </c>
      <c r="H1286">
        <v>322.06810000000002</v>
      </c>
      <c r="I1286" t="s">
        <v>7154</v>
      </c>
      <c r="J1286">
        <v>299.47230000000002</v>
      </c>
      <c r="K1286" t="s">
        <v>7154</v>
      </c>
      <c r="L1286" t="s">
        <v>14457</v>
      </c>
      <c r="M1286" t="s">
        <v>11425</v>
      </c>
      <c r="N1286" t="s">
        <v>14428</v>
      </c>
      <c r="O1286" t="s">
        <v>11425</v>
      </c>
      <c r="P1286" t="s">
        <v>14458</v>
      </c>
      <c r="Q1286" t="s">
        <v>11425</v>
      </c>
      <c r="R1286" t="s">
        <v>14430</v>
      </c>
      <c r="S1286" t="s">
        <v>11425</v>
      </c>
      <c r="T1286" t="s">
        <v>14459</v>
      </c>
      <c r="U1286" t="s">
        <v>11425</v>
      </c>
      <c r="V1286" t="s">
        <v>14432</v>
      </c>
      <c r="W1286" t="s">
        <v>11425</v>
      </c>
    </row>
    <row r="1287" spans="1:23" ht="15" customHeight="1" x14ac:dyDescent="0.35">
      <c r="A1287" s="11" t="s">
        <v>1877</v>
      </c>
      <c r="B1287" t="s">
        <v>1878</v>
      </c>
      <c r="C1287" t="s">
        <v>1879</v>
      </c>
      <c r="D1287" t="s">
        <v>6861</v>
      </c>
      <c r="E1287" s="13">
        <v>868.75199092000003</v>
      </c>
      <c r="F1287">
        <v>314.95657</v>
      </c>
      <c r="G1287" t="s">
        <v>7154</v>
      </c>
      <c r="H1287">
        <v>321.01459999999997</v>
      </c>
      <c r="I1287" t="s">
        <v>7154</v>
      </c>
      <c r="J1287">
        <v>299.41577000000001</v>
      </c>
      <c r="K1287" t="s">
        <v>7154</v>
      </c>
      <c r="L1287" t="s">
        <v>14460</v>
      </c>
      <c r="M1287" t="s">
        <v>11425</v>
      </c>
      <c r="N1287" t="s">
        <v>14461</v>
      </c>
      <c r="O1287" t="s">
        <v>11425</v>
      </c>
      <c r="P1287" t="s">
        <v>14462</v>
      </c>
      <c r="Q1287" t="s">
        <v>11425</v>
      </c>
      <c r="R1287" t="s">
        <v>14463</v>
      </c>
      <c r="S1287" t="s">
        <v>11425</v>
      </c>
      <c r="T1287" t="s">
        <v>14464</v>
      </c>
      <c r="U1287" t="s">
        <v>11425</v>
      </c>
      <c r="V1287" t="s">
        <v>14465</v>
      </c>
      <c r="W1287" t="s">
        <v>11425</v>
      </c>
    </row>
    <row r="1288" spans="1:23" ht="15" customHeight="1" x14ac:dyDescent="0.35">
      <c r="A1288" s="11" t="s">
        <v>1880</v>
      </c>
      <c r="B1288" t="s">
        <v>1881</v>
      </c>
      <c r="C1288" t="s">
        <v>1882</v>
      </c>
      <c r="D1288" t="s">
        <v>6861</v>
      </c>
      <c r="E1288" s="13">
        <v>868.75199092000003</v>
      </c>
      <c r="F1288">
        <v>323.12866000000002</v>
      </c>
      <c r="G1288" t="s">
        <v>7154</v>
      </c>
      <c r="H1288">
        <v>329.71964000000003</v>
      </c>
      <c r="I1288" t="s">
        <v>7154</v>
      </c>
      <c r="J1288">
        <v>305.98577999999998</v>
      </c>
      <c r="K1288" t="s">
        <v>7154</v>
      </c>
      <c r="L1288" t="s">
        <v>14466</v>
      </c>
      <c r="M1288" t="s">
        <v>11425</v>
      </c>
      <c r="N1288" t="s">
        <v>14467</v>
      </c>
      <c r="O1288" t="s">
        <v>11425</v>
      </c>
      <c r="P1288" t="s">
        <v>14468</v>
      </c>
      <c r="Q1288" t="s">
        <v>11425</v>
      </c>
      <c r="R1288" t="s">
        <v>14469</v>
      </c>
      <c r="S1288" t="s">
        <v>11425</v>
      </c>
      <c r="T1288" t="s">
        <v>14470</v>
      </c>
      <c r="U1288" t="s">
        <v>11425</v>
      </c>
      <c r="V1288" t="s">
        <v>14471</v>
      </c>
      <c r="W1288" t="s">
        <v>11425</v>
      </c>
    </row>
    <row r="1289" spans="1:23" ht="15" customHeight="1" x14ac:dyDescent="0.35">
      <c r="A1289" s="11" t="s">
        <v>1883</v>
      </c>
      <c r="B1289" t="s">
        <v>1884</v>
      </c>
      <c r="C1289" t="s">
        <v>1885</v>
      </c>
      <c r="D1289" t="s">
        <v>6861</v>
      </c>
      <c r="E1289" s="13">
        <v>868.75199092000003</v>
      </c>
      <c r="F1289">
        <v>316.77148</v>
      </c>
      <c r="G1289" t="s">
        <v>7154</v>
      </c>
      <c r="H1289">
        <v>316.76119999999997</v>
      </c>
      <c r="I1289" t="s">
        <v>7154</v>
      </c>
      <c r="J1289">
        <v>296.39319999999998</v>
      </c>
      <c r="K1289" t="s">
        <v>7154</v>
      </c>
      <c r="L1289" t="s">
        <v>14472</v>
      </c>
      <c r="M1289" t="s">
        <v>11425</v>
      </c>
      <c r="N1289" t="s">
        <v>14473</v>
      </c>
      <c r="O1289" t="s">
        <v>11425</v>
      </c>
      <c r="P1289" t="s">
        <v>14474</v>
      </c>
      <c r="Q1289" t="s">
        <v>11425</v>
      </c>
      <c r="R1289" t="s">
        <v>14475</v>
      </c>
      <c r="S1289" t="s">
        <v>11425</v>
      </c>
      <c r="T1289" t="s">
        <v>14476</v>
      </c>
      <c r="U1289" t="s">
        <v>11425</v>
      </c>
      <c r="V1289" t="s">
        <v>14477</v>
      </c>
      <c r="W1289" t="s">
        <v>11425</v>
      </c>
    </row>
    <row r="1290" spans="1:23" ht="15" customHeight="1" x14ac:dyDescent="0.35">
      <c r="A1290" s="11" t="s">
        <v>1886</v>
      </c>
      <c r="B1290" t="s">
        <v>1887</v>
      </c>
      <c r="C1290" t="s">
        <v>1888</v>
      </c>
      <c r="D1290" t="s">
        <v>6861</v>
      </c>
      <c r="E1290" s="13">
        <v>868.75199092000003</v>
      </c>
      <c r="F1290">
        <v>324.29473999999999</v>
      </c>
      <c r="G1290" t="s">
        <v>7154</v>
      </c>
      <c r="H1290">
        <v>327.62700000000001</v>
      </c>
      <c r="I1290" t="s">
        <v>7154</v>
      </c>
      <c r="J1290">
        <v>302.87056999999999</v>
      </c>
      <c r="K1290" t="s">
        <v>7154</v>
      </c>
      <c r="L1290" t="s">
        <v>14478</v>
      </c>
      <c r="M1290" t="s">
        <v>11425</v>
      </c>
      <c r="N1290" t="s">
        <v>14479</v>
      </c>
      <c r="O1290" t="s">
        <v>11425</v>
      </c>
      <c r="P1290" t="s">
        <v>14480</v>
      </c>
      <c r="Q1290" t="s">
        <v>11425</v>
      </c>
      <c r="R1290" t="s">
        <v>14481</v>
      </c>
      <c r="S1290" t="s">
        <v>11425</v>
      </c>
      <c r="T1290" t="s">
        <v>14482</v>
      </c>
      <c r="U1290" t="s">
        <v>11425</v>
      </c>
      <c r="V1290" t="s">
        <v>14483</v>
      </c>
      <c r="W1290" t="s">
        <v>11425</v>
      </c>
    </row>
    <row r="1291" spans="1:23" ht="15" customHeight="1" x14ac:dyDescent="0.35">
      <c r="A1291" s="11" t="s">
        <v>1889</v>
      </c>
      <c r="B1291" t="s">
        <v>1890</v>
      </c>
      <c r="C1291" t="s">
        <v>1891</v>
      </c>
      <c r="D1291" t="s">
        <v>6861</v>
      </c>
      <c r="E1291" s="13">
        <v>868.75199092000003</v>
      </c>
      <c r="F1291">
        <v>319.79381999999998</v>
      </c>
      <c r="G1291" t="s">
        <v>7154</v>
      </c>
      <c r="H1291">
        <v>321.57990000000001</v>
      </c>
      <c r="I1291" t="s">
        <v>7154</v>
      </c>
      <c r="J1291">
        <v>298.79741999999999</v>
      </c>
      <c r="K1291" t="s">
        <v>7154</v>
      </c>
      <c r="L1291" t="s">
        <v>14484</v>
      </c>
      <c r="M1291" t="s">
        <v>11425</v>
      </c>
      <c r="N1291" t="s">
        <v>14473</v>
      </c>
      <c r="O1291" t="s">
        <v>11425</v>
      </c>
      <c r="P1291" t="s">
        <v>14485</v>
      </c>
      <c r="Q1291" t="s">
        <v>11425</v>
      </c>
      <c r="R1291" t="s">
        <v>14475</v>
      </c>
      <c r="S1291" t="s">
        <v>11425</v>
      </c>
      <c r="T1291" t="s">
        <v>14486</v>
      </c>
      <c r="U1291" t="s">
        <v>11425</v>
      </c>
      <c r="V1291" t="s">
        <v>14487</v>
      </c>
      <c r="W1291" t="s">
        <v>11425</v>
      </c>
    </row>
    <row r="1292" spans="1:23" ht="15" customHeight="1" x14ac:dyDescent="0.35">
      <c r="A1292" s="11" t="s">
        <v>1892</v>
      </c>
      <c r="B1292" t="s">
        <v>1893</v>
      </c>
      <c r="C1292" t="s">
        <v>1894</v>
      </c>
      <c r="D1292" t="s">
        <v>6861</v>
      </c>
      <c r="E1292" s="13">
        <v>868.75199092000003</v>
      </c>
      <c r="F1292">
        <v>319.23306000000002</v>
      </c>
      <c r="G1292" t="s">
        <v>7154</v>
      </c>
      <c r="H1292">
        <v>318.2559</v>
      </c>
      <c r="I1292" t="s">
        <v>7154</v>
      </c>
      <c r="J1292">
        <v>297.59730000000002</v>
      </c>
      <c r="K1292" t="s">
        <v>7154</v>
      </c>
      <c r="L1292" t="s">
        <v>14488</v>
      </c>
      <c r="M1292" t="s">
        <v>11425</v>
      </c>
      <c r="N1292" t="s">
        <v>14489</v>
      </c>
      <c r="O1292" t="s">
        <v>11425</v>
      </c>
      <c r="P1292" t="s">
        <v>14490</v>
      </c>
      <c r="Q1292" t="s">
        <v>11425</v>
      </c>
      <c r="R1292" t="s">
        <v>14491</v>
      </c>
      <c r="S1292" t="s">
        <v>11425</v>
      </c>
      <c r="T1292" t="s">
        <v>14492</v>
      </c>
      <c r="U1292" t="s">
        <v>11425</v>
      </c>
      <c r="V1292" t="s">
        <v>14493</v>
      </c>
      <c r="W1292" t="s">
        <v>11425</v>
      </c>
    </row>
    <row r="1293" spans="1:23" ht="15" customHeight="1" x14ac:dyDescent="0.35">
      <c r="A1293" s="11" t="s">
        <v>1895</v>
      </c>
      <c r="B1293" t="s">
        <v>1896</v>
      </c>
      <c r="C1293" t="s">
        <v>1897</v>
      </c>
      <c r="D1293" t="s">
        <v>6861</v>
      </c>
      <c r="E1293" s="13">
        <v>868.75199092000003</v>
      </c>
      <c r="F1293">
        <v>321.56954999999999</v>
      </c>
      <c r="G1293" t="s">
        <v>7154</v>
      </c>
      <c r="H1293">
        <v>319.73174999999998</v>
      </c>
      <c r="I1293" t="s">
        <v>7154</v>
      </c>
      <c r="J1293">
        <v>294.90069999999997</v>
      </c>
      <c r="K1293" t="s">
        <v>7154</v>
      </c>
      <c r="L1293" t="s">
        <v>14494</v>
      </c>
      <c r="M1293" t="s">
        <v>11425</v>
      </c>
      <c r="N1293" t="s">
        <v>14495</v>
      </c>
      <c r="O1293" t="s">
        <v>11425</v>
      </c>
      <c r="P1293" t="s">
        <v>14496</v>
      </c>
      <c r="Q1293" t="s">
        <v>11425</v>
      </c>
      <c r="R1293" t="s">
        <v>14497</v>
      </c>
      <c r="S1293" t="s">
        <v>11425</v>
      </c>
      <c r="T1293" t="s">
        <v>14498</v>
      </c>
      <c r="U1293" t="s">
        <v>11425</v>
      </c>
      <c r="V1293" t="s">
        <v>14499</v>
      </c>
      <c r="W1293" t="s">
        <v>11425</v>
      </c>
    </row>
    <row r="1294" spans="1:23" ht="15" customHeight="1" x14ac:dyDescent="0.35">
      <c r="A1294" s="11" t="s">
        <v>1898</v>
      </c>
      <c r="B1294" t="s">
        <v>1899</v>
      </c>
      <c r="C1294" t="s">
        <v>1900</v>
      </c>
      <c r="D1294" t="s">
        <v>6860</v>
      </c>
      <c r="E1294" s="13">
        <v>408.287574379999</v>
      </c>
      <c r="F1294">
        <v>194.44916000000001</v>
      </c>
      <c r="G1294" t="s">
        <v>7154</v>
      </c>
      <c r="H1294">
        <v>196.97586000000001</v>
      </c>
      <c r="I1294" t="s">
        <v>7154</v>
      </c>
      <c r="J1294">
        <v>192.61246</v>
      </c>
      <c r="K1294" t="s">
        <v>7154</v>
      </c>
      <c r="L1294" t="s">
        <v>14251</v>
      </c>
      <c r="M1294" t="s">
        <v>11425</v>
      </c>
      <c r="N1294" t="s">
        <v>14252</v>
      </c>
      <c r="O1294" t="s">
        <v>11425</v>
      </c>
      <c r="P1294" t="s">
        <v>14253</v>
      </c>
      <c r="Q1294" t="s">
        <v>11425</v>
      </c>
      <c r="R1294" t="s">
        <v>14254</v>
      </c>
      <c r="S1294" t="s">
        <v>11425</v>
      </c>
      <c r="T1294" t="s">
        <v>14255</v>
      </c>
      <c r="U1294" t="s">
        <v>11425</v>
      </c>
      <c r="V1294" t="s">
        <v>14256</v>
      </c>
      <c r="W1294" t="s">
        <v>11425</v>
      </c>
    </row>
    <row r="1295" spans="1:23" ht="15" customHeight="1" x14ac:dyDescent="0.35">
      <c r="A1295" s="11" t="s">
        <v>1901</v>
      </c>
      <c r="B1295" t="s">
        <v>1902</v>
      </c>
      <c r="C1295" t="s">
        <v>1903</v>
      </c>
      <c r="D1295" t="s">
        <v>6861</v>
      </c>
      <c r="E1295" s="13">
        <v>868.75199092000003</v>
      </c>
      <c r="F1295">
        <v>319.50225999999998</v>
      </c>
      <c r="G1295" t="s">
        <v>7154</v>
      </c>
      <c r="H1295">
        <v>318.81677000000002</v>
      </c>
      <c r="I1295" t="s">
        <v>7154</v>
      </c>
      <c r="J1295">
        <v>298.65118000000001</v>
      </c>
      <c r="K1295" t="s">
        <v>7154</v>
      </c>
      <c r="L1295" t="s">
        <v>14500</v>
      </c>
      <c r="M1295" t="s">
        <v>11425</v>
      </c>
      <c r="N1295" t="s">
        <v>14501</v>
      </c>
      <c r="O1295" t="s">
        <v>11425</v>
      </c>
      <c r="P1295" t="s">
        <v>14502</v>
      </c>
      <c r="Q1295" t="s">
        <v>11425</v>
      </c>
      <c r="R1295" t="s">
        <v>14503</v>
      </c>
      <c r="S1295" t="s">
        <v>11425</v>
      </c>
      <c r="T1295" t="s">
        <v>14504</v>
      </c>
      <c r="U1295" t="s">
        <v>11425</v>
      </c>
      <c r="V1295" t="s">
        <v>14505</v>
      </c>
      <c r="W1295" t="s">
        <v>11425</v>
      </c>
    </row>
    <row r="1296" spans="1:23" ht="15" customHeight="1" x14ac:dyDescent="0.35">
      <c r="A1296" s="11" t="s">
        <v>1904</v>
      </c>
      <c r="B1296" t="s">
        <v>1905</v>
      </c>
      <c r="C1296" t="s">
        <v>1906</v>
      </c>
      <c r="D1296" t="s">
        <v>6863</v>
      </c>
      <c r="E1296" s="13">
        <v>866.73634085599997</v>
      </c>
      <c r="F1296">
        <v>318.19</v>
      </c>
      <c r="G1296" t="s">
        <v>7154</v>
      </c>
      <c r="H1296">
        <v>319.56959999999998</v>
      </c>
      <c r="I1296" t="s">
        <v>7154</v>
      </c>
      <c r="J1296">
        <v>300.79469999999998</v>
      </c>
      <c r="K1296" t="s">
        <v>7154</v>
      </c>
      <c r="L1296" t="s">
        <v>14506</v>
      </c>
      <c r="M1296" t="s">
        <v>11425</v>
      </c>
      <c r="N1296" t="s">
        <v>14507</v>
      </c>
      <c r="O1296" t="s">
        <v>11425</v>
      </c>
      <c r="P1296" t="s">
        <v>14508</v>
      </c>
      <c r="Q1296" t="s">
        <v>11425</v>
      </c>
      <c r="R1296" t="s">
        <v>14509</v>
      </c>
      <c r="S1296" t="s">
        <v>11425</v>
      </c>
      <c r="T1296" t="s">
        <v>14510</v>
      </c>
      <c r="U1296" t="s">
        <v>11425</v>
      </c>
      <c r="V1296" t="s">
        <v>14511</v>
      </c>
      <c r="W1296" t="s">
        <v>11425</v>
      </c>
    </row>
    <row r="1297" spans="1:23" ht="15" customHeight="1" x14ac:dyDescent="0.35">
      <c r="A1297" s="11" t="s">
        <v>1907</v>
      </c>
      <c r="B1297" t="s">
        <v>1908</v>
      </c>
      <c r="C1297" t="s">
        <v>1909</v>
      </c>
      <c r="D1297" t="s">
        <v>6863</v>
      </c>
      <c r="E1297" s="13">
        <v>866.73634085599997</v>
      </c>
      <c r="F1297">
        <v>320.92385999999999</v>
      </c>
      <c r="G1297" t="s">
        <v>7154</v>
      </c>
      <c r="H1297">
        <v>317.89890000000003</v>
      </c>
      <c r="I1297" t="s">
        <v>7154</v>
      </c>
      <c r="J1297">
        <v>298.67559999999997</v>
      </c>
      <c r="K1297" t="s">
        <v>7154</v>
      </c>
      <c r="L1297" t="s">
        <v>14512</v>
      </c>
      <c r="M1297" t="s">
        <v>11425</v>
      </c>
      <c r="N1297" t="s">
        <v>14513</v>
      </c>
      <c r="O1297" t="s">
        <v>11425</v>
      </c>
      <c r="P1297" t="s">
        <v>14514</v>
      </c>
      <c r="Q1297" t="s">
        <v>11425</v>
      </c>
      <c r="R1297" t="s">
        <v>14515</v>
      </c>
      <c r="S1297" t="s">
        <v>11425</v>
      </c>
      <c r="T1297" t="s">
        <v>14516</v>
      </c>
      <c r="U1297" t="s">
        <v>11425</v>
      </c>
      <c r="V1297" t="s">
        <v>14517</v>
      </c>
      <c r="W1297" t="s">
        <v>11425</v>
      </c>
    </row>
    <row r="1298" spans="1:23" ht="15" customHeight="1" x14ac:dyDescent="0.35">
      <c r="A1298" s="11" t="s">
        <v>1910</v>
      </c>
      <c r="B1298" t="s">
        <v>1731</v>
      </c>
      <c r="C1298" t="s">
        <v>1911</v>
      </c>
      <c r="D1298" t="s">
        <v>6863</v>
      </c>
      <c r="E1298" s="13">
        <v>866.73634085599997</v>
      </c>
      <c r="F1298">
        <v>321.77980000000002</v>
      </c>
      <c r="G1298" t="s">
        <v>7154</v>
      </c>
      <c r="H1298">
        <v>318.12982</v>
      </c>
      <c r="I1298" t="s">
        <v>7154</v>
      </c>
      <c r="J1298">
        <v>299.04430000000002</v>
      </c>
      <c r="K1298" t="s">
        <v>7154</v>
      </c>
      <c r="L1298" t="s">
        <v>14518</v>
      </c>
      <c r="M1298" t="s">
        <v>11425</v>
      </c>
      <c r="N1298" t="s">
        <v>14519</v>
      </c>
      <c r="O1298" t="s">
        <v>11425</v>
      </c>
      <c r="P1298" t="s">
        <v>14520</v>
      </c>
      <c r="Q1298" t="s">
        <v>11425</v>
      </c>
      <c r="R1298" t="s">
        <v>14521</v>
      </c>
      <c r="S1298" t="s">
        <v>11425</v>
      </c>
      <c r="T1298" t="s">
        <v>14522</v>
      </c>
      <c r="U1298" t="s">
        <v>11425</v>
      </c>
      <c r="V1298" t="s">
        <v>14523</v>
      </c>
      <c r="W1298" t="s">
        <v>11425</v>
      </c>
    </row>
    <row r="1299" spans="1:23" ht="15" customHeight="1" x14ac:dyDescent="0.35">
      <c r="A1299" s="11" t="s">
        <v>1912</v>
      </c>
      <c r="B1299" t="s">
        <v>1913</v>
      </c>
      <c r="C1299" t="s">
        <v>1914</v>
      </c>
      <c r="D1299" t="s">
        <v>6863</v>
      </c>
      <c r="E1299" s="13">
        <v>866.73634085599997</v>
      </c>
      <c r="F1299">
        <v>313.37698</v>
      </c>
      <c r="G1299" t="s">
        <v>7154</v>
      </c>
      <c r="H1299">
        <v>319.14107999999999</v>
      </c>
      <c r="I1299" t="s">
        <v>7154</v>
      </c>
      <c r="J1299">
        <v>301.56756999999999</v>
      </c>
      <c r="K1299" t="s">
        <v>7154</v>
      </c>
      <c r="L1299" t="s">
        <v>14524</v>
      </c>
      <c r="M1299" t="s">
        <v>11425</v>
      </c>
      <c r="N1299" t="s">
        <v>14525</v>
      </c>
      <c r="O1299" t="s">
        <v>11425</v>
      </c>
      <c r="P1299" t="s">
        <v>14526</v>
      </c>
      <c r="Q1299" t="s">
        <v>11425</v>
      </c>
      <c r="R1299" t="s">
        <v>14527</v>
      </c>
      <c r="S1299" t="s">
        <v>11425</v>
      </c>
      <c r="T1299" t="s">
        <v>14528</v>
      </c>
      <c r="U1299" t="s">
        <v>11425</v>
      </c>
      <c r="V1299" t="s">
        <v>14529</v>
      </c>
      <c r="W1299" t="s">
        <v>11425</v>
      </c>
    </row>
    <row r="1300" spans="1:23" ht="15" customHeight="1" x14ac:dyDescent="0.35">
      <c r="A1300" s="11" t="s">
        <v>1915</v>
      </c>
      <c r="B1300" t="s">
        <v>1916</v>
      </c>
      <c r="C1300" t="s">
        <v>1917</v>
      </c>
      <c r="D1300" t="s">
        <v>6863</v>
      </c>
      <c r="E1300" s="13">
        <v>866.73634085599997</v>
      </c>
      <c r="F1300">
        <v>323.94092000000001</v>
      </c>
      <c r="G1300" t="s">
        <v>7154</v>
      </c>
      <c r="H1300">
        <v>327.88855000000001</v>
      </c>
      <c r="I1300" t="s">
        <v>7154</v>
      </c>
      <c r="J1300">
        <v>306.32580000000002</v>
      </c>
      <c r="K1300" t="s">
        <v>7154</v>
      </c>
      <c r="L1300" t="s">
        <v>14530</v>
      </c>
      <c r="M1300" t="s">
        <v>11425</v>
      </c>
      <c r="N1300" t="s">
        <v>14531</v>
      </c>
      <c r="O1300" t="s">
        <v>11425</v>
      </c>
      <c r="P1300" t="s">
        <v>14532</v>
      </c>
      <c r="Q1300" t="s">
        <v>11425</v>
      </c>
      <c r="R1300" t="s">
        <v>14533</v>
      </c>
      <c r="S1300" t="s">
        <v>11425</v>
      </c>
      <c r="T1300" t="s">
        <v>14534</v>
      </c>
      <c r="U1300" t="s">
        <v>11425</v>
      </c>
      <c r="V1300" t="s">
        <v>14535</v>
      </c>
      <c r="W1300" t="s">
        <v>11425</v>
      </c>
    </row>
    <row r="1301" spans="1:23" ht="15" customHeight="1" x14ac:dyDescent="0.35">
      <c r="A1301" s="11" t="s">
        <v>1918</v>
      </c>
      <c r="B1301" t="s">
        <v>1919</v>
      </c>
      <c r="C1301" t="s">
        <v>1920</v>
      </c>
      <c r="D1301" t="s">
        <v>6863</v>
      </c>
      <c r="E1301" s="13">
        <v>866.73634085599997</v>
      </c>
      <c r="F1301">
        <v>327.63968</v>
      </c>
      <c r="G1301" t="s">
        <v>7154</v>
      </c>
      <c r="H1301">
        <v>327.40744000000001</v>
      </c>
      <c r="I1301" t="s">
        <v>7154</v>
      </c>
      <c r="J1301">
        <v>311.21588000000003</v>
      </c>
      <c r="K1301" t="s">
        <v>7154</v>
      </c>
      <c r="L1301" t="s">
        <v>14536</v>
      </c>
      <c r="M1301" t="s">
        <v>11425</v>
      </c>
      <c r="N1301" t="s">
        <v>14537</v>
      </c>
      <c r="O1301" t="s">
        <v>11425</v>
      </c>
      <c r="P1301" t="s">
        <v>14538</v>
      </c>
      <c r="Q1301" t="s">
        <v>11425</v>
      </c>
      <c r="R1301" t="s">
        <v>14539</v>
      </c>
      <c r="S1301" t="s">
        <v>11425</v>
      </c>
      <c r="T1301" t="s">
        <v>14540</v>
      </c>
      <c r="U1301" t="s">
        <v>11425</v>
      </c>
      <c r="V1301" t="s">
        <v>14541</v>
      </c>
      <c r="W1301" t="s">
        <v>11425</v>
      </c>
    </row>
    <row r="1302" spans="1:23" ht="15" customHeight="1" x14ac:dyDescent="0.35">
      <c r="A1302" s="11" t="s">
        <v>1921</v>
      </c>
      <c r="B1302" t="s">
        <v>1922</v>
      </c>
      <c r="C1302" t="s">
        <v>1923</v>
      </c>
      <c r="D1302" t="s">
        <v>6863</v>
      </c>
      <c r="E1302" s="13">
        <v>866.73634085599997</v>
      </c>
      <c r="F1302">
        <v>321.66217</v>
      </c>
      <c r="G1302" t="s">
        <v>7154</v>
      </c>
      <c r="H1302">
        <v>328.82711999999998</v>
      </c>
      <c r="I1302" t="s">
        <v>7154</v>
      </c>
      <c r="J1302">
        <v>307.99041999999997</v>
      </c>
      <c r="K1302" t="s">
        <v>7154</v>
      </c>
      <c r="L1302" t="s">
        <v>14542</v>
      </c>
      <c r="M1302" t="s">
        <v>11425</v>
      </c>
      <c r="N1302" t="s">
        <v>14543</v>
      </c>
      <c r="O1302" t="s">
        <v>11425</v>
      </c>
      <c r="P1302" t="s">
        <v>14544</v>
      </c>
      <c r="Q1302" t="s">
        <v>11425</v>
      </c>
      <c r="R1302" t="s">
        <v>14545</v>
      </c>
      <c r="S1302" t="s">
        <v>11425</v>
      </c>
      <c r="T1302" t="s">
        <v>14546</v>
      </c>
      <c r="U1302" t="s">
        <v>11425</v>
      </c>
      <c r="V1302" t="s">
        <v>14547</v>
      </c>
      <c r="W1302" t="s">
        <v>11425</v>
      </c>
    </row>
    <row r="1303" spans="1:23" ht="15" customHeight="1" x14ac:dyDescent="0.35">
      <c r="A1303" s="11" t="s">
        <v>1924</v>
      </c>
      <c r="B1303" t="s">
        <v>1925</v>
      </c>
      <c r="C1303" t="s">
        <v>1926</v>
      </c>
      <c r="D1303" t="s">
        <v>6863</v>
      </c>
      <c r="E1303" s="13">
        <v>866.73634085599997</v>
      </c>
      <c r="F1303">
        <v>316.12761999999998</v>
      </c>
      <c r="G1303" t="s">
        <v>7154</v>
      </c>
      <c r="H1303">
        <v>321.32781999999997</v>
      </c>
      <c r="I1303" t="s">
        <v>7154</v>
      </c>
      <c r="J1303">
        <v>298.99919999999997</v>
      </c>
      <c r="K1303" t="s">
        <v>7154</v>
      </c>
      <c r="L1303" t="s">
        <v>14548</v>
      </c>
      <c r="M1303" t="s">
        <v>11425</v>
      </c>
      <c r="N1303" t="s">
        <v>14525</v>
      </c>
      <c r="O1303" t="s">
        <v>11425</v>
      </c>
      <c r="P1303" t="s">
        <v>14549</v>
      </c>
      <c r="Q1303" t="s">
        <v>11425</v>
      </c>
      <c r="R1303" t="s">
        <v>14527</v>
      </c>
      <c r="S1303" t="s">
        <v>11425</v>
      </c>
      <c r="T1303" t="s">
        <v>14550</v>
      </c>
      <c r="U1303" t="s">
        <v>11425</v>
      </c>
      <c r="V1303" t="s">
        <v>14551</v>
      </c>
      <c r="W1303" t="s">
        <v>11425</v>
      </c>
    </row>
    <row r="1304" spans="1:23" ht="15" customHeight="1" x14ac:dyDescent="0.35">
      <c r="A1304" s="11" t="s">
        <v>1927</v>
      </c>
      <c r="B1304" t="s">
        <v>1928</v>
      </c>
      <c r="C1304" t="s">
        <v>1929</v>
      </c>
      <c r="D1304" t="s">
        <v>6864</v>
      </c>
      <c r="E1304" s="13">
        <v>864.72069079200003</v>
      </c>
      <c r="F1304">
        <v>323.19713999999999</v>
      </c>
      <c r="G1304" t="s">
        <v>7154</v>
      </c>
      <c r="H1304">
        <v>328.90690000000001</v>
      </c>
      <c r="I1304" t="s">
        <v>7154</v>
      </c>
      <c r="J1304">
        <v>308.70782000000003</v>
      </c>
      <c r="K1304" t="s">
        <v>7154</v>
      </c>
      <c r="L1304" t="s">
        <v>14552</v>
      </c>
      <c r="M1304" t="s">
        <v>11425</v>
      </c>
      <c r="N1304" t="s">
        <v>14553</v>
      </c>
      <c r="O1304" t="s">
        <v>11425</v>
      </c>
      <c r="P1304" t="s">
        <v>14554</v>
      </c>
      <c r="Q1304" t="s">
        <v>11425</v>
      </c>
      <c r="R1304" t="s">
        <v>14555</v>
      </c>
      <c r="S1304" t="s">
        <v>11425</v>
      </c>
      <c r="T1304" t="s">
        <v>14556</v>
      </c>
      <c r="U1304" t="s">
        <v>11425</v>
      </c>
      <c r="V1304" t="s">
        <v>14557</v>
      </c>
      <c r="W1304" t="s">
        <v>11425</v>
      </c>
    </row>
    <row r="1305" spans="1:23" ht="15" customHeight="1" x14ac:dyDescent="0.35">
      <c r="A1305" s="11" t="s">
        <v>1930</v>
      </c>
      <c r="B1305" t="s">
        <v>1931</v>
      </c>
      <c r="C1305" t="s">
        <v>1932</v>
      </c>
      <c r="D1305" t="s">
        <v>6860</v>
      </c>
      <c r="E1305" s="13">
        <v>408.287574379999</v>
      </c>
      <c r="F1305">
        <v>193.15969999999999</v>
      </c>
      <c r="G1305" t="s">
        <v>7154</v>
      </c>
      <c r="H1305">
        <v>196.12979000000001</v>
      </c>
      <c r="I1305" t="s">
        <v>7154</v>
      </c>
      <c r="J1305">
        <v>192.53863999999999</v>
      </c>
      <c r="K1305" t="s">
        <v>7154</v>
      </c>
      <c r="L1305" t="s">
        <v>14251</v>
      </c>
      <c r="M1305" t="s">
        <v>11425</v>
      </c>
      <c r="N1305" t="s">
        <v>14252</v>
      </c>
      <c r="O1305" t="s">
        <v>11425</v>
      </c>
      <c r="P1305" t="s">
        <v>14253</v>
      </c>
      <c r="Q1305" t="s">
        <v>11425</v>
      </c>
      <c r="R1305" t="s">
        <v>14254</v>
      </c>
      <c r="S1305" t="s">
        <v>11425</v>
      </c>
      <c r="T1305" t="s">
        <v>14255</v>
      </c>
      <c r="U1305" t="s">
        <v>11425</v>
      </c>
      <c r="V1305" t="s">
        <v>14256</v>
      </c>
      <c r="W1305" t="s">
        <v>11425</v>
      </c>
    </row>
    <row r="1306" spans="1:23" ht="15" customHeight="1" x14ac:dyDescent="0.35">
      <c r="A1306" s="11" t="s">
        <v>1933</v>
      </c>
      <c r="B1306" t="s">
        <v>1934</v>
      </c>
      <c r="C1306" t="s">
        <v>1935</v>
      </c>
      <c r="D1306" t="s">
        <v>6864</v>
      </c>
      <c r="E1306" s="13">
        <v>864.72069079200003</v>
      </c>
      <c r="F1306">
        <v>320.48907000000003</v>
      </c>
      <c r="G1306" t="s">
        <v>7154</v>
      </c>
      <c r="H1306">
        <v>325.28789999999998</v>
      </c>
      <c r="I1306" t="s">
        <v>7154</v>
      </c>
      <c r="J1306">
        <v>301.08019999999999</v>
      </c>
      <c r="K1306" t="s">
        <v>7154</v>
      </c>
      <c r="L1306" t="s">
        <v>14558</v>
      </c>
      <c r="M1306" t="s">
        <v>11425</v>
      </c>
      <c r="N1306" t="s">
        <v>14559</v>
      </c>
      <c r="O1306" t="s">
        <v>11425</v>
      </c>
      <c r="P1306" t="s">
        <v>14560</v>
      </c>
      <c r="Q1306" t="s">
        <v>11425</v>
      </c>
      <c r="R1306" t="s">
        <v>14561</v>
      </c>
      <c r="S1306" t="s">
        <v>11425</v>
      </c>
      <c r="T1306" t="s">
        <v>14562</v>
      </c>
      <c r="U1306" t="s">
        <v>11425</v>
      </c>
      <c r="V1306" t="s">
        <v>14563</v>
      </c>
      <c r="W1306" t="s">
        <v>11425</v>
      </c>
    </row>
    <row r="1307" spans="1:23" ht="15" customHeight="1" x14ac:dyDescent="0.35">
      <c r="A1307" s="11" t="s">
        <v>1936</v>
      </c>
      <c r="B1307" t="s">
        <v>1937</v>
      </c>
      <c r="C1307" t="s">
        <v>1938</v>
      </c>
      <c r="D1307" t="s">
        <v>6864</v>
      </c>
      <c r="E1307" s="13">
        <v>864.72069079200003</v>
      </c>
      <c r="F1307">
        <v>322.80901999999998</v>
      </c>
      <c r="G1307" t="s">
        <v>7154</v>
      </c>
      <c r="H1307">
        <v>321.19060000000002</v>
      </c>
      <c r="I1307" t="s">
        <v>7154</v>
      </c>
      <c r="J1307">
        <v>304.85570000000001</v>
      </c>
      <c r="K1307" t="s">
        <v>7154</v>
      </c>
      <c r="L1307" t="s">
        <v>14564</v>
      </c>
      <c r="M1307" t="s">
        <v>11425</v>
      </c>
      <c r="N1307" t="s">
        <v>14565</v>
      </c>
      <c r="O1307" t="s">
        <v>11425</v>
      </c>
      <c r="P1307" t="s">
        <v>14566</v>
      </c>
      <c r="Q1307" t="s">
        <v>11425</v>
      </c>
      <c r="R1307" t="s">
        <v>14567</v>
      </c>
      <c r="S1307" t="s">
        <v>11425</v>
      </c>
      <c r="T1307" t="s">
        <v>14568</v>
      </c>
      <c r="U1307" t="s">
        <v>11425</v>
      </c>
      <c r="V1307" t="s">
        <v>14569</v>
      </c>
      <c r="W1307" t="s">
        <v>11425</v>
      </c>
    </row>
    <row r="1308" spans="1:23" ht="15" customHeight="1" x14ac:dyDescent="0.35">
      <c r="A1308" s="11" t="s">
        <v>1939</v>
      </c>
      <c r="B1308" t="s">
        <v>1940</v>
      </c>
      <c r="C1308" t="s">
        <v>1941</v>
      </c>
      <c r="D1308" t="s">
        <v>6864</v>
      </c>
      <c r="E1308" s="13">
        <v>864.72069079200003</v>
      </c>
      <c r="F1308">
        <v>320.91840000000002</v>
      </c>
      <c r="G1308" t="s">
        <v>7154</v>
      </c>
      <c r="H1308">
        <v>329.84539999999998</v>
      </c>
      <c r="I1308" t="s">
        <v>7154</v>
      </c>
      <c r="J1308">
        <v>310.37243999999998</v>
      </c>
      <c r="K1308" t="s">
        <v>7154</v>
      </c>
      <c r="L1308" t="s">
        <v>14570</v>
      </c>
      <c r="M1308" t="s">
        <v>11425</v>
      </c>
      <c r="N1308" t="s">
        <v>14571</v>
      </c>
      <c r="O1308" t="s">
        <v>11425</v>
      </c>
      <c r="P1308" t="s">
        <v>14572</v>
      </c>
      <c r="Q1308" t="s">
        <v>11425</v>
      </c>
      <c r="R1308" t="s">
        <v>14573</v>
      </c>
      <c r="S1308" t="s">
        <v>11425</v>
      </c>
      <c r="T1308" t="s">
        <v>14574</v>
      </c>
      <c r="U1308" t="s">
        <v>11425</v>
      </c>
      <c r="V1308" t="s">
        <v>14575</v>
      </c>
      <c r="W1308" t="s">
        <v>11425</v>
      </c>
    </row>
    <row r="1309" spans="1:23" ht="15" customHeight="1" x14ac:dyDescent="0.35">
      <c r="A1309" s="11" t="s">
        <v>1942</v>
      </c>
      <c r="B1309" t="s">
        <v>1943</v>
      </c>
      <c r="C1309" t="s">
        <v>1944</v>
      </c>
      <c r="D1309" t="s">
        <v>6864</v>
      </c>
      <c r="E1309" s="13">
        <v>864.72069079200003</v>
      </c>
      <c r="F1309">
        <v>316.18117999999998</v>
      </c>
      <c r="G1309" t="s">
        <v>7154</v>
      </c>
      <c r="H1309">
        <v>320.37365999999997</v>
      </c>
      <c r="I1309" t="s">
        <v>7154</v>
      </c>
      <c r="J1309">
        <v>302.32837000000001</v>
      </c>
      <c r="K1309" t="s">
        <v>7154</v>
      </c>
      <c r="L1309" t="s">
        <v>14576</v>
      </c>
      <c r="M1309" t="s">
        <v>11425</v>
      </c>
      <c r="N1309" t="s">
        <v>14577</v>
      </c>
      <c r="O1309" t="s">
        <v>11425</v>
      </c>
      <c r="P1309" t="s">
        <v>14578</v>
      </c>
      <c r="Q1309" t="s">
        <v>11425</v>
      </c>
      <c r="R1309" t="s">
        <v>14579</v>
      </c>
      <c r="S1309" t="s">
        <v>11425</v>
      </c>
      <c r="T1309" t="s">
        <v>14580</v>
      </c>
      <c r="U1309" t="s">
        <v>11425</v>
      </c>
      <c r="V1309" t="s">
        <v>14581</v>
      </c>
      <c r="W1309" t="s">
        <v>11425</v>
      </c>
    </row>
    <row r="1310" spans="1:23" ht="15" customHeight="1" x14ac:dyDescent="0.35">
      <c r="A1310" s="11" t="s">
        <v>1945</v>
      </c>
      <c r="B1310" t="s">
        <v>1946</v>
      </c>
      <c r="C1310" t="s">
        <v>1947</v>
      </c>
      <c r="D1310" t="s">
        <v>6864</v>
      </c>
      <c r="E1310" s="13">
        <v>864.72069079200003</v>
      </c>
      <c r="F1310">
        <v>318.93506000000002</v>
      </c>
      <c r="G1310" t="s">
        <v>7154</v>
      </c>
      <c r="H1310">
        <v>322.04539999999997</v>
      </c>
      <c r="I1310" t="s">
        <v>7154</v>
      </c>
      <c r="J1310">
        <v>301.06299999999999</v>
      </c>
      <c r="K1310" t="s">
        <v>7154</v>
      </c>
      <c r="L1310" t="s">
        <v>14582</v>
      </c>
      <c r="M1310" t="s">
        <v>11425</v>
      </c>
      <c r="N1310" t="s">
        <v>14559</v>
      </c>
      <c r="O1310" t="s">
        <v>11425</v>
      </c>
      <c r="P1310" t="s">
        <v>14583</v>
      </c>
      <c r="Q1310" t="s">
        <v>11425</v>
      </c>
      <c r="R1310" t="s">
        <v>14561</v>
      </c>
      <c r="S1310" t="s">
        <v>11425</v>
      </c>
      <c r="T1310" t="s">
        <v>14584</v>
      </c>
      <c r="U1310" t="s">
        <v>11425</v>
      </c>
      <c r="V1310" t="s">
        <v>14585</v>
      </c>
      <c r="W1310" t="s">
        <v>11425</v>
      </c>
    </row>
    <row r="1311" spans="1:23" ht="15" customHeight="1" x14ac:dyDescent="0.35">
      <c r="A1311" s="11" t="s">
        <v>1948</v>
      </c>
      <c r="B1311" t="s">
        <v>1949</v>
      </c>
      <c r="C1311" t="s">
        <v>1950</v>
      </c>
      <c r="D1311" t="s">
        <v>6864</v>
      </c>
      <c r="E1311" s="13">
        <v>864.72069079200003</v>
      </c>
      <c r="F1311">
        <v>322.6986</v>
      </c>
      <c r="G1311" t="s">
        <v>7154</v>
      </c>
      <c r="H1311">
        <v>320.35046</v>
      </c>
      <c r="I1311" t="s">
        <v>7154</v>
      </c>
      <c r="J1311">
        <v>303.75731999999999</v>
      </c>
      <c r="K1311" t="s">
        <v>7154</v>
      </c>
      <c r="L1311" t="s">
        <v>14586</v>
      </c>
      <c r="M1311" t="s">
        <v>11425</v>
      </c>
      <c r="N1311" t="s">
        <v>14587</v>
      </c>
      <c r="O1311" t="s">
        <v>11425</v>
      </c>
      <c r="P1311" t="s">
        <v>14588</v>
      </c>
      <c r="Q1311" t="s">
        <v>11425</v>
      </c>
      <c r="R1311" t="s">
        <v>14589</v>
      </c>
      <c r="S1311" t="s">
        <v>11425</v>
      </c>
      <c r="T1311" t="s">
        <v>14590</v>
      </c>
      <c r="U1311" t="s">
        <v>11425</v>
      </c>
      <c r="V1311" t="s">
        <v>14591</v>
      </c>
      <c r="W1311" t="s">
        <v>11425</v>
      </c>
    </row>
    <row r="1312" spans="1:23" ht="15" customHeight="1" x14ac:dyDescent="0.35">
      <c r="A1312" s="11" t="s">
        <v>1951</v>
      </c>
      <c r="B1312" t="s">
        <v>1952</v>
      </c>
      <c r="C1312" t="s">
        <v>1953</v>
      </c>
      <c r="D1312" t="s">
        <v>6865</v>
      </c>
      <c r="E1312" s="13">
        <v>892.75199092000003</v>
      </c>
      <c r="F1312">
        <v>330.6361</v>
      </c>
      <c r="G1312" t="s">
        <v>7154</v>
      </c>
      <c r="H1312">
        <v>327.81349999999998</v>
      </c>
      <c r="I1312" t="s">
        <v>7154</v>
      </c>
      <c r="J1312">
        <v>311.19225999999998</v>
      </c>
      <c r="K1312" t="s">
        <v>7154</v>
      </c>
      <c r="L1312" t="s">
        <v>14592</v>
      </c>
      <c r="M1312" t="s">
        <v>11425</v>
      </c>
      <c r="N1312" t="s">
        <v>14593</v>
      </c>
      <c r="O1312" t="s">
        <v>11425</v>
      </c>
      <c r="P1312" t="s">
        <v>14594</v>
      </c>
      <c r="Q1312" t="s">
        <v>11425</v>
      </c>
      <c r="R1312" t="s">
        <v>14595</v>
      </c>
      <c r="S1312" t="s">
        <v>11425</v>
      </c>
      <c r="T1312" t="s">
        <v>14596</v>
      </c>
      <c r="U1312" t="s">
        <v>11425</v>
      </c>
      <c r="V1312" t="s">
        <v>14597</v>
      </c>
      <c r="W1312" t="s">
        <v>11425</v>
      </c>
    </row>
    <row r="1313" spans="1:23" ht="15" customHeight="1" x14ac:dyDescent="0.35">
      <c r="A1313" s="11" t="s">
        <v>1954</v>
      </c>
      <c r="B1313" t="s">
        <v>1955</v>
      </c>
      <c r="C1313" t="s">
        <v>1956</v>
      </c>
      <c r="D1313" t="s">
        <v>6865</v>
      </c>
      <c r="E1313" s="13">
        <v>892.75199092000003</v>
      </c>
      <c r="F1313">
        <v>329.21609999999998</v>
      </c>
      <c r="G1313" t="s">
        <v>7154</v>
      </c>
      <c r="H1313">
        <v>327.32166000000001</v>
      </c>
      <c r="I1313" t="s">
        <v>7154</v>
      </c>
      <c r="J1313">
        <v>304.51413000000002</v>
      </c>
      <c r="K1313" t="s">
        <v>7154</v>
      </c>
      <c r="L1313" t="s">
        <v>14598</v>
      </c>
      <c r="M1313" t="s">
        <v>11425</v>
      </c>
      <c r="N1313" t="s">
        <v>14599</v>
      </c>
      <c r="O1313" t="s">
        <v>11425</v>
      </c>
      <c r="P1313" t="s">
        <v>14600</v>
      </c>
      <c r="Q1313" t="s">
        <v>11425</v>
      </c>
      <c r="R1313" t="s">
        <v>14601</v>
      </c>
      <c r="S1313" t="s">
        <v>11425</v>
      </c>
      <c r="T1313" t="s">
        <v>14602</v>
      </c>
      <c r="U1313" t="s">
        <v>11425</v>
      </c>
      <c r="V1313" t="s">
        <v>14603</v>
      </c>
      <c r="W1313" t="s">
        <v>11425</v>
      </c>
    </row>
    <row r="1314" spans="1:23" ht="15" customHeight="1" x14ac:dyDescent="0.35">
      <c r="A1314" s="11" t="s">
        <v>1957</v>
      </c>
      <c r="B1314" t="s">
        <v>1765</v>
      </c>
      <c r="C1314" t="s">
        <v>1958</v>
      </c>
      <c r="D1314" t="s">
        <v>6865</v>
      </c>
      <c r="E1314" s="13">
        <v>892.75199092000003</v>
      </c>
      <c r="F1314">
        <v>329.43533000000002</v>
      </c>
      <c r="G1314" t="s">
        <v>7154</v>
      </c>
      <c r="H1314">
        <v>326.68169999999998</v>
      </c>
      <c r="I1314" t="s">
        <v>7154</v>
      </c>
      <c r="J1314">
        <v>307.08069999999998</v>
      </c>
      <c r="K1314" t="s">
        <v>7154</v>
      </c>
      <c r="L1314" t="s">
        <v>14604</v>
      </c>
      <c r="M1314" t="s">
        <v>11425</v>
      </c>
      <c r="N1314" t="s">
        <v>14593</v>
      </c>
      <c r="O1314" t="s">
        <v>11425</v>
      </c>
      <c r="P1314" t="s">
        <v>14605</v>
      </c>
      <c r="Q1314" t="s">
        <v>11425</v>
      </c>
      <c r="R1314" t="s">
        <v>14595</v>
      </c>
      <c r="S1314" t="s">
        <v>11425</v>
      </c>
      <c r="T1314" t="s">
        <v>14606</v>
      </c>
      <c r="U1314" t="s">
        <v>11425</v>
      </c>
      <c r="V1314" t="s">
        <v>14597</v>
      </c>
      <c r="W1314" t="s">
        <v>11425</v>
      </c>
    </row>
    <row r="1315" spans="1:23" ht="15" customHeight="1" x14ac:dyDescent="0.35">
      <c r="A1315" s="11" t="s">
        <v>1959</v>
      </c>
      <c r="B1315" t="s">
        <v>1960</v>
      </c>
      <c r="C1315" t="s">
        <v>1961</v>
      </c>
      <c r="D1315" t="s">
        <v>6865</v>
      </c>
      <c r="E1315" s="13">
        <v>892.75199092000003</v>
      </c>
      <c r="F1315">
        <v>328.96690000000001</v>
      </c>
      <c r="G1315" t="s">
        <v>7154</v>
      </c>
      <c r="H1315">
        <v>335.87668000000002</v>
      </c>
      <c r="I1315" t="s">
        <v>7154</v>
      </c>
      <c r="J1315">
        <v>314.26834000000002</v>
      </c>
      <c r="K1315" t="s">
        <v>7154</v>
      </c>
      <c r="L1315" t="s">
        <v>14607</v>
      </c>
      <c r="M1315" t="s">
        <v>11425</v>
      </c>
      <c r="N1315" t="s">
        <v>14608</v>
      </c>
      <c r="O1315" t="s">
        <v>11425</v>
      </c>
      <c r="P1315" t="s">
        <v>14609</v>
      </c>
      <c r="Q1315" t="s">
        <v>11425</v>
      </c>
      <c r="R1315" t="s">
        <v>14610</v>
      </c>
      <c r="S1315" t="s">
        <v>11425</v>
      </c>
      <c r="T1315" t="s">
        <v>14611</v>
      </c>
      <c r="U1315" t="s">
        <v>11425</v>
      </c>
      <c r="V1315" t="s">
        <v>14612</v>
      </c>
      <c r="W1315" t="s">
        <v>11425</v>
      </c>
    </row>
    <row r="1316" spans="1:23" ht="15" customHeight="1" x14ac:dyDescent="0.35">
      <c r="A1316" s="11" t="s">
        <v>1962</v>
      </c>
      <c r="B1316" t="s">
        <v>1963</v>
      </c>
      <c r="C1316" t="s">
        <v>1964</v>
      </c>
      <c r="D1316" t="s">
        <v>6859</v>
      </c>
      <c r="E1316" s="13">
        <v>392.29265975999903</v>
      </c>
      <c r="F1316">
        <v>191.15955</v>
      </c>
      <c r="G1316" t="s">
        <v>7154</v>
      </c>
      <c r="H1316">
        <v>191.87457000000001</v>
      </c>
      <c r="I1316" t="s">
        <v>7154</v>
      </c>
      <c r="J1316">
        <v>186.64885000000001</v>
      </c>
      <c r="K1316" t="s">
        <v>7154</v>
      </c>
      <c r="L1316" t="s">
        <v>14613</v>
      </c>
      <c r="M1316" t="s">
        <v>11425</v>
      </c>
      <c r="N1316" t="s">
        <v>14614</v>
      </c>
      <c r="O1316" t="s">
        <v>11425</v>
      </c>
      <c r="P1316" t="s">
        <v>14615</v>
      </c>
      <c r="Q1316" t="s">
        <v>11425</v>
      </c>
      <c r="R1316" t="s">
        <v>14616</v>
      </c>
      <c r="S1316" t="s">
        <v>11425</v>
      </c>
      <c r="T1316" t="s">
        <v>14617</v>
      </c>
      <c r="U1316" t="s">
        <v>11425</v>
      </c>
      <c r="V1316" t="s">
        <v>14618</v>
      </c>
      <c r="W1316" t="s">
        <v>11425</v>
      </c>
    </row>
    <row r="1317" spans="1:23" ht="15" customHeight="1" x14ac:dyDescent="0.35">
      <c r="A1317" s="11" t="s">
        <v>1965</v>
      </c>
      <c r="B1317" t="s">
        <v>1966</v>
      </c>
      <c r="C1317" t="s">
        <v>1967</v>
      </c>
      <c r="D1317" t="s">
        <v>6865</v>
      </c>
      <c r="E1317" s="13">
        <v>892.75199092000003</v>
      </c>
      <c r="F1317">
        <v>326.24047999999999</v>
      </c>
      <c r="G1317" t="s">
        <v>7154</v>
      </c>
      <c r="H1317">
        <v>326.27728000000002</v>
      </c>
      <c r="I1317" t="s">
        <v>7154</v>
      </c>
      <c r="J1317">
        <v>309.46087999999997</v>
      </c>
      <c r="K1317" t="s">
        <v>7154</v>
      </c>
      <c r="L1317" t="s">
        <v>14619</v>
      </c>
      <c r="M1317" t="s">
        <v>11425</v>
      </c>
      <c r="N1317" t="s">
        <v>14620</v>
      </c>
      <c r="O1317" t="s">
        <v>11425</v>
      </c>
      <c r="P1317" t="s">
        <v>14621</v>
      </c>
      <c r="Q1317" t="s">
        <v>11425</v>
      </c>
      <c r="R1317" t="s">
        <v>14622</v>
      </c>
      <c r="S1317" t="s">
        <v>11425</v>
      </c>
      <c r="T1317" t="s">
        <v>14623</v>
      </c>
      <c r="U1317" t="s">
        <v>11425</v>
      </c>
      <c r="V1317" t="s">
        <v>14624</v>
      </c>
      <c r="W1317" t="s">
        <v>11425</v>
      </c>
    </row>
    <row r="1318" spans="1:23" ht="15" customHeight="1" x14ac:dyDescent="0.35">
      <c r="A1318" s="11" t="s">
        <v>1968</v>
      </c>
      <c r="B1318" t="s">
        <v>1969</v>
      </c>
      <c r="C1318" t="s">
        <v>1970</v>
      </c>
      <c r="D1318" t="s">
        <v>6865</v>
      </c>
      <c r="E1318" s="13">
        <v>892.75199092000003</v>
      </c>
      <c r="F1318">
        <v>322.73074000000003</v>
      </c>
      <c r="G1318" t="s">
        <v>7154</v>
      </c>
      <c r="H1318">
        <v>330.11297999999999</v>
      </c>
      <c r="I1318" t="s">
        <v>7154</v>
      </c>
      <c r="J1318">
        <v>309.85919999999999</v>
      </c>
      <c r="K1318" t="s">
        <v>7154</v>
      </c>
      <c r="L1318" t="s">
        <v>14625</v>
      </c>
      <c r="M1318" t="s">
        <v>11425</v>
      </c>
      <c r="N1318" t="s">
        <v>14626</v>
      </c>
      <c r="O1318" t="s">
        <v>11425</v>
      </c>
      <c r="P1318" t="s">
        <v>14627</v>
      </c>
      <c r="Q1318" t="s">
        <v>11425</v>
      </c>
      <c r="R1318" t="s">
        <v>14628</v>
      </c>
      <c r="S1318" t="s">
        <v>11425</v>
      </c>
      <c r="T1318" t="s">
        <v>14629</v>
      </c>
      <c r="U1318" t="s">
        <v>11425</v>
      </c>
      <c r="V1318" t="s">
        <v>14630</v>
      </c>
      <c r="W1318" t="s">
        <v>11425</v>
      </c>
    </row>
    <row r="1319" spans="1:23" ht="15" customHeight="1" x14ac:dyDescent="0.35">
      <c r="A1319" s="11" t="s">
        <v>1971</v>
      </c>
      <c r="B1319" t="s">
        <v>1972</v>
      </c>
      <c r="C1319" t="s">
        <v>1973</v>
      </c>
      <c r="D1319" t="s">
        <v>6865</v>
      </c>
      <c r="E1319" s="13">
        <v>892.75199092000003</v>
      </c>
      <c r="F1319">
        <v>328.72919999999999</v>
      </c>
      <c r="G1319" t="s">
        <v>7154</v>
      </c>
      <c r="H1319">
        <v>320.59338000000002</v>
      </c>
      <c r="I1319" t="s">
        <v>7154</v>
      </c>
      <c r="J1319">
        <v>316.05835000000002</v>
      </c>
      <c r="K1319" t="s">
        <v>7154</v>
      </c>
      <c r="L1319" t="s">
        <v>14631</v>
      </c>
      <c r="M1319" t="s">
        <v>11425</v>
      </c>
      <c r="N1319" t="s">
        <v>14632</v>
      </c>
      <c r="O1319" t="s">
        <v>11425</v>
      </c>
      <c r="P1319" t="s">
        <v>14633</v>
      </c>
      <c r="Q1319" t="s">
        <v>11425</v>
      </c>
      <c r="R1319" t="s">
        <v>14634</v>
      </c>
      <c r="S1319" t="s">
        <v>11425</v>
      </c>
      <c r="T1319" t="s">
        <v>14635</v>
      </c>
      <c r="U1319" t="s">
        <v>11425</v>
      </c>
      <c r="V1319" t="s">
        <v>14636</v>
      </c>
      <c r="W1319" t="s">
        <v>11425</v>
      </c>
    </row>
    <row r="1320" spans="1:23" ht="15" customHeight="1" x14ac:dyDescent="0.35">
      <c r="A1320" s="11" t="s">
        <v>1974</v>
      </c>
      <c r="B1320" t="s">
        <v>1975</v>
      </c>
      <c r="C1320" t="s">
        <v>1976</v>
      </c>
      <c r="D1320" t="s">
        <v>6865</v>
      </c>
      <c r="E1320" s="13">
        <v>892.75199092000003</v>
      </c>
      <c r="F1320">
        <v>328.45310000000001</v>
      </c>
      <c r="G1320" t="s">
        <v>7154</v>
      </c>
      <c r="H1320">
        <v>328.81979999999999</v>
      </c>
      <c r="I1320" t="s">
        <v>7154</v>
      </c>
      <c r="J1320">
        <v>309.40082000000001</v>
      </c>
      <c r="K1320" t="s">
        <v>7154</v>
      </c>
      <c r="L1320" t="s">
        <v>14637</v>
      </c>
      <c r="M1320" t="s">
        <v>11425</v>
      </c>
      <c r="N1320" t="s">
        <v>14638</v>
      </c>
      <c r="O1320" t="s">
        <v>11425</v>
      </c>
      <c r="P1320" t="s">
        <v>14639</v>
      </c>
      <c r="Q1320" t="s">
        <v>11425</v>
      </c>
      <c r="R1320" t="s">
        <v>14640</v>
      </c>
      <c r="S1320" t="s">
        <v>11425</v>
      </c>
      <c r="T1320" t="s">
        <v>14641</v>
      </c>
      <c r="U1320" t="s">
        <v>11425</v>
      </c>
      <c r="V1320" t="s">
        <v>14642</v>
      </c>
      <c r="W1320" t="s">
        <v>11425</v>
      </c>
    </row>
    <row r="1321" spans="1:23" ht="15" customHeight="1" x14ac:dyDescent="0.35">
      <c r="A1321" s="11" t="s">
        <v>1977</v>
      </c>
      <c r="B1321" t="s">
        <v>1978</v>
      </c>
      <c r="C1321" t="s">
        <v>1979</v>
      </c>
      <c r="D1321" t="s">
        <v>6866</v>
      </c>
      <c r="E1321" s="13">
        <v>890.73634085599997</v>
      </c>
      <c r="G1321" t="s">
        <v>7154</v>
      </c>
      <c r="I1321" t="s">
        <v>7154</v>
      </c>
      <c r="K1321" t="s">
        <v>7154</v>
      </c>
      <c r="L1321" t="s">
        <v>14643</v>
      </c>
      <c r="M1321" t="s">
        <v>11425</v>
      </c>
      <c r="N1321" t="s">
        <v>14644</v>
      </c>
      <c r="O1321" t="s">
        <v>11425</v>
      </c>
      <c r="P1321" t="s">
        <v>14645</v>
      </c>
      <c r="Q1321" t="s">
        <v>11425</v>
      </c>
      <c r="R1321" t="s">
        <v>14646</v>
      </c>
      <c r="S1321" t="s">
        <v>11425</v>
      </c>
      <c r="T1321" t="s">
        <v>14647</v>
      </c>
      <c r="U1321" t="s">
        <v>11425</v>
      </c>
      <c r="V1321" t="s">
        <v>14648</v>
      </c>
      <c r="W1321" t="s">
        <v>11425</v>
      </c>
    </row>
    <row r="1322" spans="1:23" ht="15" customHeight="1" x14ac:dyDescent="0.35">
      <c r="A1322" s="11" t="s">
        <v>1980</v>
      </c>
      <c r="B1322" t="s">
        <v>1981</v>
      </c>
      <c r="C1322" t="s">
        <v>1982</v>
      </c>
      <c r="D1322" t="s">
        <v>6866</v>
      </c>
      <c r="E1322" s="13">
        <v>890.73634085599997</v>
      </c>
      <c r="G1322" t="s">
        <v>7154</v>
      </c>
      <c r="I1322" t="s">
        <v>7154</v>
      </c>
      <c r="K1322" t="s">
        <v>7154</v>
      </c>
      <c r="L1322" t="s">
        <v>14649</v>
      </c>
      <c r="M1322" t="s">
        <v>11425</v>
      </c>
      <c r="N1322" t="s">
        <v>14650</v>
      </c>
      <c r="O1322" t="s">
        <v>11425</v>
      </c>
      <c r="P1322" t="s">
        <v>14651</v>
      </c>
      <c r="Q1322" t="s">
        <v>11425</v>
      </c>
      <c r="R1322" t="s">
        <v>14652</v>
      </c>
      <c r="S1322" t="s">
        <v>11425</v>
      </c>
      <c r="T1322" t="s">
        <v>14653</v>
      </c>
      <c r="U1322" t="s">
        <v>11425</v>
      </c>
      <c r="V1322" t="s">
        <v>14654</v>
      </c>
      <c r="W1322" t="s">
        <v>11425</v>
      </c>
    </row>
    <row r="1323" spans="1:23" ht="15" customHeight="1" x14ac:dyDescent="0.35">
      <c r="A1323" s="11" t="s">
        <v>1983</v>
      </c>
      <c r="B1323" t="s">
        <v>1984</v>
      </c>
      <c r="C1323" t="s">
        <v>1985</v>
      </c>
      <c r="D1323" t="s">
        <v>6866</v>
      </c>
      <c r="E1323" s="13">
        <v>890.73634085599997</v>
      </c>
      <c r="F1323">
        <v>329.52298000000002</v>
      </c>
      <c r="G1323" t="s">
        <v>7154</v>
      </c>
      <c r="H1323">
        <v>327.45724000000001</v>
      </c>
      <c r="I1323" t="s">
        <v>7154</v>
      </c>
      <c r="J1323">
        <v>309.93975999999998</v>
      </c>
      <c r="K1323" t="s">
        <v>7154</v>
      </c>
      <c r="L1323" t="s">
        <v>14655</v>
      </c>
      <c r="M1323" t="s">
        <v>11425</v>
      </c>
      <c r="N1323" t="s">
        <v>14656</v>
      </c>
      <c r="O1323" t="s">
        <v>11425</v>
      </c>
      <c r="P1323" t="s">
        <v>14657</v>
      </c>
      <c r="Q1323" t="s">
        <v>11425</v>
      </c>
      <c r="R1323" t="s">
        <v>14658</v>
      </c>
      <c r="S1323" t="s">
        <v>11425</v>
      </c>
      <c r="T1323" t="s">
        <v>14659</v>
      </c>
      <c r="U1323" t="s">
        <v>11425</v>
      </c>
      <c r="V1323" t="s">
        <v>14660</v>
      </c>
      <c r="W1323" t="s">
        <v>11425</v>
      </c>
    </row>
    <row r="1324" spans="1:23" ht="15" customHeight="1" x14ac:dyDescent="0.35">
      <c r="A1324" s="11" t="s">
        <v>1986</v>
      </c>
      <c r="B1324" t="s">
        <v>1987</v>
      </c>
      <c r="C1324" t="s">
        <v>1988</v>
      </c>
      <c r="D1324" t="s">
        <v>6866</v>
      </c>
      <c r="E1324" s="13">
        <v>890.73634085599997</v>
      </c>
      <c r="G1324" t="s">
        <v>7154</v>
      </c>
      <c r="I1324" t="s">
        <v>7154</v>
      </c>
      <c r="K1324" t="s">
        <v>7154</v>
      </c>
      <c r="L1324" t="s">
        <v>14661</v>
      </c>
      <c r="M1324" t="s">
        <v>11425</v>
      </c>
      <c r="N1324" t="s">
        <v>14662</v>
      </c>
      <c r="O1324" t="s">
        <v>11425</v>
      </c>
      <c r="P1324" t="s">
        <v>14663</v>
      </c>
      <c r="Q1324" t="s">
        <v>11425</v>
      </c>
      <c r="R1324" t="s">
        <v>14664</v>
      </c>
      <c r="S1324" t="s">
        <v>11425</v>
      </c>
      <c r="T1324" t="s">
        <v>14665</v>
      </c>
      <c r="U1324" t="s">
        <v>11425</v>
      </c>
      <c r="V1324" t="s">
        <v>14666</v>
      </c>
      <c r="W1324" t="s">
        <v>11425</v>
      </c>
    </row>
    <row r="1325" spans="1:23" ht="15" customHeight="1" x14ac:dyDescent="0.35">
      <c r="A1325" s="11" t="s">
        <v>1989</v>
      </c>
      <c r="B1325" t="s">
        <v>1990</v>
      </c>
      <c r="C1325" t="s">
        <v>1991</v>
      </c>
      <c r="D1325" t="s">
        <v>6866</v>
      </c>
      <c r="E1325" s="13">
        <v>890.73634085599997</v>
      </c>
      <c r="F1325">
        <v>323.80063000000001</v>
      </c>
      <c r="G1325" t="s">
        <v>7154</v>
      </c>
      <c r="H1325">
        <v>328.75049999999999</v>
      </c>
      <c r="I1325" t="s">
        <v>7154</v>
      </c>
      <c r="J1325">
        <v>310.39812999999998</v>
      </c>
      <c r="K1325" t="s">
        <v>7154</v>
      </c>
      <c r="L1325" t="s">
        <v>14667</v>
      </c>
      <c r="M1325" t="s">
        <v>11425</v>
      </c>
      <c r="N1325" t="s">
        <v>14668</v>
      </c>
      <c r="O1325" t="s">
        <v>11425</v>
      </c>
      <c r="P1325" t="s">
        <v>14669</v>
      </c>
      <c r="Q1325" t="s">
        <v>11425</v>
      </c>
      <c r="R1325" t="s">
        <v>14670</v>
      </c>
      <c r="S1325" t="s">
        <v>11425</v>
      </c>
      <c r="T1325" t="s">
        <v>14671</v>
      </c>
      <c r="U1325" t="s">
        <v>11425</v>
      </c>
      <c r="V1325" t="s">
        <v>14672</v>
      </c>
      <c r="W1325" t="s">
        <v>11425</v>
      </c>
    </row>
    <row r="1326" spans="1:23" ht="15" customHeight="1" x14ac:dyDescent="0.35">
      <c r="A1326" s="11" t="s">
        <v>1992</v>
      </c>
      <c r="B1326" t="s">
        <v>1993</v>
      </c>
      <c r="C1326" t="s">
        <v>1994</v>
      </c>
      <c r="D1326" t="s">
        <v>6866</v>
      </c>
      <c r="E1326" s="13">
        <v>890.73634085599997</v>
      </c>
      <c r="G1326" t="s">
        <v>7154</v>
      </c>
      <c r="I1326" t="s">
        <v>7154</v>
      </c>
      <c r="K1326" t="s">
        <v>7154</v>
      </c>
      <c r="L1326" t="s">
        <v>14673</v>
      </c>
      <c r="M1326" t="s">
        <v>11425</v>
      </c>
      <c r="N1326" t="s">
        <v>14674</v>
      </c>
      <c r="O1326" t="s">
        <v>11425</v>
      </c>
      <c r="P1326" t="s">
        <v>14675</v>
      </c>
      <c r="Q1326" t="s">
        <v>11425</v>
      </c>
      <c r="R1326" t="s">
        <v>14676</v>
      </c>
      <c r="S1326" t="s">
        <v>11425</v>
      </c>
      <c r="T1326" t="s">
        <v>14677</v>
      </c>
      <c r="U1326" t="s">
        <v>11425</v>
      </c>
      <c r="V1326" t="s">
        <v>14678</v>
      </c>
      <c r="W1326" t="s">
        <v>11425</v>
      </c>
    </row>
    <row r="1327" spans="1:23" ht="15" customHeight="1" x14ac:dyDescent="0.35">
      <c r="A1327" s="11" t="s">
        <v>1995</v>
      </c>
      <c r="B1327" t="s">
        <v>1996</v>
      </c>
      <c r="C1327" t="s">
        <v>1997</v>
      </c>
      <c r="D1327" t="s">
        <v>6859</v>
      </c>
      <c r="E1327" s="13">
        <v>392.29265975999903</v>
      </c>
      <c r="F1327">
        <v>191.06046000000001</v>
      </c>
      <c r="G1327" t="s">
        <v>7154</v>
      </c>
      <c r="H1327">
        <v>194.19635</v>
      </c>
      <c r="I1327" t="s">
        <v>7154</v>
      </c>
      <c r="J1327">
        <v>188.01799</v>
      </c>
      <c r="K1327" t="s">
        <v>7154</v>
      </c>
      <c r="L1327" t="s">
        <v>14613</v>
      </c>
      <c r="M1327" t="s">
        <v>11425</v>
      </c>
      <c r="N1327" t="s">
        <v>14614</v>
      </c>
      <c r="O1327" t="s">
        <v>11425</v>
      </c>
      <c r="P1327" t="s">
        <v>14615</v>
      </c>
      <c r="Q1327" t="s">
        <v>11425</v>
      </c>
      <c r="R1327" t="s">
        <v>14616</v>
      </c>
      <c r="S1327" t="s">
        <v>11425</v>
      </c>
      <c r="T1327" t="s">
        <v>14617</v>
      </c>
      <c r="U1327" t="s">
        <v>11425</v>
      </c>
      <c r="V1327" t="s">
        <v>14618</v>
      </c>
      <c r="W1327" t="s">
        <v>11425</v>
      </c>
    </row>
    <row r="1328" spans="1:23" ht="15" customHeight="1" x14ac:dyDescent="0.35">
      <c r="A1328" s="11" t="s">
        <v>1998</v>
      </c>
      <c r="B1328" t="s">
        <v>1999</v>
      </c>
      <c r="C1328" t="s">
        <v>2000</v>
      </c>
      <c r="D1328" t="s">
        <v>6866</v>
      </c>
      <c r="E1328" s="13">
        <v>890.73634085599997</v>
      </c>
      <c r="F1328">
        <v>330.27550000000002</v>
      </c>
      <c r="G1328" t="s">
        <v>7154</v>
      </c>
      <c r="H1328">
        <v>332.3066</v>
      </c>
      <c r="I1328" t="s">
        <v>7154</v>
      </c>
      <c r="J1328">
        <v>313.53692999999998</v>
      </c>
      <c r="K1328" t="s">
        <v>7154</v>
      </c>
      <c r="L1328" t="s">
        <v>14679</v>
      </c>
      <c r="M1328" t="s">
        <v>11425</v>
      </c>
      <c r="N1328" t="s">
        <v>14644</v>
      </c>
      <c r="O1328" t="s">
        <v>11425</v>
      </c>
      <c r="P1328" t="s">
        <v>14680</v>
      </c>
      <c r="Q1328" t="s">
        <v>11425</v>
      </c>
      <c r="R1328" t="s">
        <v>14646</v>
      </c>
      <c r="S1328" t="s">
        <v>11425</v>
      </c>
      <c r="T1328" t="s">
        <v>14681</v>
      </c>
      <c r="U1328" t="s">
        <v>11425</v>
      </c>
      <c r="V1328" t="s">
        <v>14648</v>
      </c>
      <c r="W1328" t="s">
        <v>11425</v>
      </c>
    </row>
    <row r="1329" spans="1:23" ht="15" customHeight="1" x14ac:dyDescent="0.35">
      <c r="A1329" s="11" t="s">
        <v>2001</v>
      </c>
      <c r="B1329" t="s">
        <v>2002</v>
      </c>
      <c r="C1329" t="s">
        <v>2003</v>
      </c>
      <c r="D1329" t="s">
        <v>6841</v>
      </c>
      <c r="E1329" s="13">
        <v>888.81459117600002</v>
      </c>
      <c r="F1329">
        <v>320.93808000000001</v>
      </c>
      <c r="G1329" t="s">
        <v>7154</v>
      </c>
      <c r="H1329">
        <v>325.35845999999998</v>
      </c>
      <c r="I1329" t="s">
        <v>7154</v>
      </c>
      <c r="J1329">
        <v>304.99234000000001</v>
      </c>
      <c r="K1329" t="s">
        <v>7154</v>
      </c>
      <c r="L1329" t="s">
        <v>14682</v>
      </c>
      <c r="M1329" t="s">
        <v>11425</v>
      </c>
      <c r="N1329" t="s">
        <v>14683</v>
      </c>
      <c r="O1329" t="s">
        <v>11425</v>
      </c>
      <c r="P1329" t="s">
        <v>14684</v>
      </c>
      <c r="Q1329" t="s">
        <v>11425</v>
      </c>
      <c r="R1329" t="s">
        <v>14685</v>
      </c>
      <c r="S1329" t="s">
        <v>11425</v>
      </c>
      <c r="T1329" t="s">
        <v>14686</v>
      </c>
      <c r="U1329" t="s">
        <v>11425</v>
      </c>
      <c r="V1329" t="s">
        <v>14687</v>
      </c>
      <c r="W1329" t="s">
        <v>11425</v>
      </c>
    </row>
    <row r="1330" spans="1:23" ht="15" customHeight="1" x14ac:dyDescent="0.35">
      <c r="A1330" s="11" t="s">
        <v>2004</v>
      </c>
      <c r="B1330" t="s">
        <v>2005</v>
      </c>
      <c r="C1330" t="s">
        <v>2006</v>
      </c>
      <c r="D1330" t="s">
        <v>6842</v>
      </c>
      <c r="E1330" s="13">
        <v>888.72069079200003</v>
      </c>
      <c r="G1330" t="s">
        <v>7154</v>
      </c>
      <c r="I1330" t="s">
        <v>7154</v>
      </c>
      <c r="K1330" t="s">
        <v>7154</v>
      </c>
      <c r="L1330" t="s">
        <v>14688</v>
      </c>
      <c r="M1330" t="s">
        <v>11425</v>
      </c>
      <c r="N1330" t="s">
        <v>14689</v>
      </c>
      <c r="O1330" t="s">
        <v>11425</v>
      </c>
      <c r="P1330" t="s">
        <v>14690</v>
      </c>
      <c r="Q1330" t="s">
        <v>11425</v>
      </c>
      <c r="R1330" t="s">
        <v>14691</v>
      </c>
      <c r="S1330" t="s">
        <v>11425</v>
      </c>
      <c r="T1330" t="s">
        <v>14692</v>
      </c>
      <c r="U1330" t="s">
        <v>11425</v>
      </c>
      <c r="V1330" t="s">
        <v>14693</v>
      </c>
      <c r="W1330" t="s">
        <v>11425</v>
      </c>
    </row>
    <row r="1331" spans="1:23" ht="15" customHeight="1" x14ac:dyDescent="0.35">
      <c r="A1331" s="11" t="s">
        <v>2007</v>
      </c>
      <c r="B1331" t="s">
        <v>2008</v>
      </c>
      <c r="C1331" t="s">
        <v>1035</v>
      </c>
      <c r="D1331" t="s">
        <v>6841</v>
      </c>
      <c r="E1331" s="13">
        <v>888.81459117600002</v>
      </c>
      <c r="F1331">
        <v>315.89812999999998</v>
      </c>
      <c r="G1331" t="s">
        <v>7154</v>
      </c>
      <c r="H1331">
        <v>320.57139999999998</v>
      </c>
      <c r="I1331" t="s">
        <v>7154</v>
      </c>
      <c r="J1331">
        <v>295.38916</v>
      </c>
      <c r="K1331" t="s">
        <v>7154</v>
      </c>
      <c r="L1331" t="s">
        <v>13019</v>
      </c>
      <c r="M1331" t="s">
        <v>11425</v>
      </c>
      <c r="N1331" t="s">
        <v>13020</v>
      </c>
      <c r="O1331" t="s">
        <v>11425</v>
      </c>
      <c r="P1331" t="s">
        <v>13021</v>
      </c>
      <c r="Q1331" t="s">
        <v>11425</v>
      </c>
      <c r="R1331" t="s">
        <v>13022</v>
      </c>
      <c r="S1331" t="s">
        <v>11425</v>
      </c>
      <c r="T1331" t="s">
        <v>13023</v>
      </c>
      <c r="U1331" t="s">
        <v>11425</v>
      </c>
      <c r="V1331" t="s">
        <v>13024</v>
      </c>
      <c r="W1331" t="s">
        <v>11425</v>
      </c>
    </row>
    <row r="1332" spans="1:23" ht="15" customHeight="1" x14ac:dyDescent="0.35">
      <c r="A1332" s="11" t="s">
        <v>2009</v>
      </c>
      <c r="B1332" t="s">
        <v>2010</v>
      </c>
      <c r="C1332" t="s">
        <v>2011</v>
      </c>
      <c r="D1332" t="s">
        <v>6842</v>
      </c>
      <c r="E1332" s="13">
        <v>888.72069079200003</v>
      </c>
      <c r="G1332" t="s">
        <v>7154</v>
      </c>
      <c r="I1332" t="s">
        <v>7154</v>
      </c>
      <c r="K1332" t="s">
        <v>7154</v>
      </c>
      <c r="L1332" t="s">
        <v>14694</v>
      </c>
      <c r="M1332" t="s">
        <v>11425</v>
      </c>
      <c r="N1332" t="s">
        <v>14695</v>
      </c>
      <c r="O1332" t="s">
        <v>11425</v>
      </c>
      <c r="P1332" t="s">
        <v>14696</v>
      </c>
      <c r="Q1332" t="s">
        <v>11425</v>
      </c>
      <c r="R1332" t="s">
        <v>14697</v>
      </c>
      <c r="S1332" t="s">
        <v>11425</v>
      </c>
      <c r="T1332" t="s">
        <v>14698</v>
      </c>
      <c r="U1332" t="s">
        <v>11425</v>
      </c>
      <c r="V1332" t="s">
        <v>14699</v>
      </c>
      <c r="W1332" t="s">
        <v>11425</v>
      </c>
    </row>
    <row r="1333" spans="1:23" ht="15" customHeight="1" x14ac:dyDescent="0.35">
      <c r="A1333" s="11" t="s">
        <v>2012</v>
      </c>
      <c r="B1333" t="s">
        <v>2013</v>
      </c>
      <c r="C1333" t="s">
        <v>2014</v>
      </c>
      <c r="D1333" t="s">
        <v>6842</v>
      </c>
      <c r="E1333" s="13">
        <v>888.72069079200003</v>
      </c>
      <c r="G1333" t="s">
        <v>7154</v>
      </c>
      <c r="I1333" t="s">
        <v>7154</v>
      </c>
      <c r="K1333" t="s">
        <v>7154</v>
      </c>
      <c r="L1333" t="s">
        <v>14700</v>
      </c>
      <c r="M1333" t="s">
        <v>11425</v>
      </c>
      <c r="N1333" t="s">
        <v>14701</v>
      </c>
      <c r="O1333" t="s">
        <v>11425</v>
      </c>
      <c r="P1333" t="s">
        <v>14702</v>
      </c>
      <c r="Q1333" t="s">
        <v>11425</v>
      </c>
      <c r="R1333" t="s">
        <v>14703</v>
      </c>
      <c r="S1333" t="s">
        <v>11425</v>
      </c>
      <c r="T1333" t="s">
        <v>14704</v>
      </c>
      <c r="U1333" t="s">
        <v>11425</v>
      </c>
      <c r="V1333" t="s">
        <v>14705</v>
      </c>
      <c r="W1333" t="s">
        <v>11425</v>
      </c>
    </row>
    <row r="1334" spans="1:23" ht="15" customHeight="1" x14ac:dyDescent="0.35">
      <c r="A1334" s="11" t="s">
        <v>2015</v>
      </c>
      <c r="B1334" t="s">
        <v>2016</v>
      </c>
      <c r="C1334" t="s">
        <v>2017</v>
      </c>
      <c r="D1334" t="s">
        <v>6842</v>
      </c>
      <c r="E1334" s="13">
        <v>888.72069079200003</v>
      </c>
      <c r="G1334" t="s">
        <v>7154</v>
      </c>
      <c r="I1334" t="s">
        <v>7154</v>
      </c>
      <c r="K1334" t="s">
        <v>7154</v>
      </c>
      <c r="L1334" t="s">
        <v>14706</v>
      </c>
      <c r="M1334" t="s">
        <v>11425</v>
      </c>
      <c r="N1334" t="s">
        <v>14707</v>
      </c>
      <c r="O1334" t="s">
        <v>11425</v>
      </c>
      <c r="P1334" t="s">
        <v>14708</v>
      </c>
      <c r="Q1334" t="s">
        <v>11425</v>
      </c>
      <c r="R1334" t="s">
        <v>14709</v>
      </c>
      <c r="S1334" t="s">
        <v>11425</v>
      </c>
      <c r="T1334" t="s">
        <v>14710</v>
      </c>
      <c r="U1334" t="s">
        <v>11425</v>
      </c>
      <c r="V1334" t="s">
        <v>14711</v>
      </c>
      <c r="W1334" t="s">
        <v>11425</v>
      </c>
    </row>
    <row r="1335" spans="1:23" ht="15" customHeight="1" x14ac:dyDescent="0.35">
      <c r="A1335" s="11" t="s">
        <v>2018</v>
      </c>
      <c r="B1335" t="s">
        <v>2019</v>
      </c>
      <c r="C1335" t="s">
        <v>2020</v>
      </c>
      <c r="D1335" t="s">
        <v>6841</v>
      </c>
      <c r="E1335" s="13">
        <v>888.81459117600002</v>
      </c>
      <c r="F1335">
        <v>320.66626000000002</v>
      </c>
      <c r="G1335" t="s">
        <v>7154</v>
      </c>
      <c r="H1335">
        <v>318.47590000000002</v>
      </c>
      <c r="I1335" t="s">
        <v>7154</v>
      </c>
      <c r="J1335">
        <v>298.39825000000002</v>
      </c>
      <c r="K1335" t="s">
        <v>7154</v>
      </c>
      <c r="L1335" t="s">
        <v>14712</v>
      </c>
      <c r="M1335" t="s">
        <v>11425</v>
      </c>
      <c r="N1335" t="s">
        <v>14713</v>
      </c>
      <c r="O1335" t="s">
        <v>11425</v>
      </c>
      <c r="P1335" t="s">
        <v>14714</v>
      </c>
      <c r="Q1335" t="s">
        <v>11425</v>
      </c>
      <c r="R1335" t="s">
        <v>14715</v>
      </c>
      <c r="S1335" t="s">
        <v>11425</v>
      </c>
      <c r="T1335" t="s">
        <v>14716</v>
      </c>
      <c r="U1335" t="s">
        <v>11425</v>
      </c>
      <c r="V1335" t="s">
        <v>14717</v>
      </c>
      <c r="W1335" t="s">
        <v>11425</v>
      </c>
    </row>
    <row r="1336" spans="1:23" ht="15" customHeight="1" x14ac:dyDescent="0.35">
      <c r="A1336" s="11" t="s">
        <v>2021</v>
      </c>
      <c r="B1336" t="s">
        <v>2022</v>
      </c>
      <c r="C1336" t="s">
        <v>2023</v>
      </c>
      <c r="D1336" t="s">
        <v>6842</v>
      </c>
      <c r="E1336" s="13">
        <v>888.72069079200003</v>
      </c>
      <c r="G1336" t="s">
        <v>7154</v>
      </c>
      <c r="I1336" t="s">
        <v>7154</v>
      </c>
      <c r="K1336" t="s">
        <v>7154</v>
      </c>
      <c r="L1336" t="s">
        <v>14718</v>
      </c>
      <c r="M1336" t="s">
        <v>11425</v>
      </c>
      <c r="N1336" t="s">
        <v>14695</v>
      </c>
      <c r="O1336" t="s">
        <v>11425</v>
      </c>
      <c r="P1336" t="s">
        <v>14719</v>
      </c>
      <c r="Q1336" t="s">
        <v>11425</v>
      </c>
      <c r="R1336" t="s">
        <v>14697</v>
      </c>
      <c r="S1336" t="s">
        <v>11425</v>
      </c>
      <c r="T1336" t="s">
        <v>14720</v>
      </c>
      <c r="U1336" t="s">
        <v>11425</v>
      </c>
      <c r="V1336" t="s">
        <v>14699</v>
      </c>
      <c r="W1336" t="s">
        <v>11425</v>
      </c>
    </row>
    <row r="1337" spans="1:23" ht="15" customHeight="1" x14ac:dyDescent="0.35">
      <c r="A1337" s="11" t="s">
        <v>2024</v>
      </c>
      <c r="B1337" t="s">
        <v>2025</v>
      </c>
      <c r="C1337" t="s">
        <v>2026</v>
      </c>
      <c r="D1337" t="s">
        <v>6841</v>
      </c>
      <c r="E1337" s="13">
        <v>888.81459117600002</v>
      </c>
      <c r="F1337">
        <v>317.35034000000002</v>
      </c>
      <c r="G1337" t="s">
        <v>7154</v>
      </c>
      <c r="H1337">
        <v>316.76350000000002</v>
      </c>
      <c r="I1337" t="s">
        <v>7154</v>
      </c>
      <c r="J1337">
        <v>296.83983999999998</v>
      </c>
      <c r="K1337" t="s">
        <v>7154</v>
      </c>
      <c r="L1337" t="s">
        <v>14721</v>
      </c>
      <c r="M1337" t="s">
        <v>11425</v>
      </c>
      <c r="N1337" t="s">
        <v>14722</v>
      </c>
      <c r="O1337" t="s">
        <v>11425</v>
      </c>
      <c r="P1337" t="s">
        <v>14723</v>
      </c>
      <c r="Q1337" t="s">
        <v>11425</v>
      </c>
      <c r="R1337" t="s">
        <v>14724</v>
      </c>
      <c r="S1337" t="s">
        <v>11425</v>
      </c>
      <c r="T1337" t="s">
        <v>14725</v>
      </c>
      <c r="U1337" t="s">
        <v>11425</v>
      </c>
      <c r="V1337" t="s">
        <v>14726</v>
      </c>
      <c r="W1337" t="s">
        <v>11425</v>
      </c>
    </row>
    <row r="1338" spans="1:23" ht="15" customHeight="1" x14ac:dyDescent="0.35">
      <c r="A1338" s="11" t="s">
        <v>2027</v>
      </c>
      <c r="B1338" t="s">
        <v>2028</v>
      </c>
      <c r="C1338" t="s">
        <v>2029</v>
      </c>
      <c r="D1338" t="s">
        <v>6859</v>
      </c>
      <c r="E1338" s="13">
        <v>392.29265975999903</v>
      </c>
      <c r="F1338">
        <v>192.98081999999999</v>
      </c>
      <c r="G1338" t="s">
        <v>7154</v>
      </c>
      <c r="H1338">
        <v>193.55699999999999</v>
      </c>
      <c r="I1338" t="s">
        <v>7154</v>
      </c>
      <c r="J1338">
        <v>186.05691999999999</v>
      </c>
      <c r="K1338" t="s">
        <v>7154</v>
      </c>
      <c r="L1338" t="s">
        <v>14613</v>
      </c>
      <c r="M1338" t="s">
        <v>11425</v>
      </c>
      <c r="N1338" t="s">
        <v>14614</v>
      </c>
      <c r="O1338" t="s">
        <v>11425</v>
      </c>
      <c r="P1338" t="s">
        <v>14615</v>
      </c>
      <c r="Q1338" t="s">
        <v>11425</v>
      </c>
      <c r="R1338" t="s">
        <v>14616</v>
      </c>
      <c r="S1338" t="s">
        <v>11425</v>
      </c>
      <c r="T1338" t="s">
        <v>14617</v>
      </c>
      <c r="U1338" t="s">
        <v>11425</v>
      </c>
      <c r="V1338" t="s">
        <v>14618</v>
      </c>
      <c r="W1338" t="s">
        <v>11425</v>
      </c>
    </row>
    <row r="1339" spans="1:23" ht="15" customHeight="1" x14ac:dyDescent="0.35">
      <c r="A1339" s="11" t="s">
        <v>2030</v>
      </c>
      <c r="B1339" t="s">
        <v>2031</v>
      </c>
      <c r="C1339" t="s">
        <v>2032</v>
      </c>
      <c r="D1339" t="s">
        <v>6862</v>
      </c>
      <c r="E1339" s="13">
        <v>840.72069079200003</v>
      </c>
      <c r="F1339">
        <v>315.07940000000002</v>
      </c>
      <c r="G1339" t="s">
        <v>7154</v>
      </c>
      <c r="H1339">
        <v>322.23937999999998</v>
      </c>
      <c r="I1339" t="s">
        <v>7154</v>
      </c>
      <c r="J1339">
        <v>301.39710000000002</v>
      </c>
      <c r="K1339" t="s">
        <v>7154</v>
      </c>
      <c r="L1339" t="s">
        <v>14727</v>
      </c>
      <c r="M1339" t="s">
        <v>11425</v>
      </c>
      <c r="N1339" t="s">
        <v>14728</v>
      </c>
      <c r="O1339" t="s">
        <v>11425</v>
      </c>
      <c r="P1339" t="s">
        <v>14729</v>
      </c>
      <c r="Q1339" t="s">
        <v>11425</v>
      </c>
      <c r="R1339" t="s">
        <v>14730</v>
      </c>
      <c r="S1339" t="s">
        <v>11425</v>
      </c>
      <c r="T1339" t="s">
        <v>14731</v>
      </c>
      <c r="U1339" t="s">
        <v>11425</v>
      </c>
      <c r="V1339" t="s">
        <v>14732</v>
      </c>
      <c r="W1339" t="s">
        <v>11425</v>
      </c>
    </row>
    <row r="1340" spans="1:23" ht="15" customHeight="1" x14ac:dyDescent="0.35">
      <c r="A1340" s="11" t="s">
        <v>2033</v>
      </c>
      <c r="B1340" t="s">
        <v>2034</v>
      </c>
      <c r="C1340" t="s">
        <v>2035</v>
      </c>
      <c r="D1340" t="s">
        <v>6862</v>
      </c>
      <c r="E1340" s="13">
        <v>840.72069079200003</v>
      </c>
      <c r="F1340">
        <v>315.22226000000001</v>
      </c>
      <c r="G1340" t="s">
        <v>7154</v>
      </c>
      <c r="H1340">
        <v>321.04968000000002</v>
      </c>
      <c r="I1340" t="s">
        <v>7154</v>
      </c>
      <c r="J1340">
        <v>300.0994</v>
      </c>
      <c r="K1340" t="s">
        <v>7154</v>
      </c>
      <c r="L1340" t="s">
        <v>14733</v>
      </c>
      <c r="M1340" t="s">
        <v>11425</v>
      </c>
      <c r="N1340" t="s">
        <v>14734</v>
      </c>
      <c r="O1340" t="s">
        <v>11425</v>
      </c>
      <c r="P1340" t="s">
        <v>14735</v>
      </c>
      <c r="Q1340" t="s">
        <v>11425</v>
      </c>
      <c r="R1340" t="s">
        <v>14736</v>
      </c>
      <c r="S1340" t="s">
        <v>11425</v>
      </c>
      <c r="T1340" t="s">
        <v>14737</v>
      </c>
      <c r="U1340" t="s">
        <v>11425</v>
      </c>
      <c r="V1340" t="s">
        <v>14738</v>
      </c>
      <c r="W1340" t="s">
        <v>11425</v>
      </c>
    </row>
    <row r="1341" spans="1:23" ht="15" customHeight="1" x14ac:dyDescent="0.35">
      <c r="A1341" s="11" t="s">
        <v>2036</v>
      </c>
      <c r="B1341" t="s">
        <v>2037</v>
      </c>
      <c r="C1341" t="s">
        <v>2038</v>
      </c>
      <c r="D1341" t="s">
        <v>6862</v>
      </c>
      <c r="E1341" s="13">
        <v>840.720690791999</v>
      </c>
      <c r="F1341">
        <v>312.49252000000001</v>
      </c>
      <c r="G1341" t="s">
        <v>7154</v>
      </c>
      <c r="H1341">
        <v>321.10654</v>
      </c>
      <c r="I1341" t="s">
        <v>7154</v>
      </c>
      <c r="J1341">
        <v>303.65044999999998</v>
      </c>
      <c r="K1341" t="s">
        <v>7154</v>
      </c>
      <c r="L1341" t="s">
        <v>14739</v>
      </c>
      <c r="M1341" t="s">
        <v>11425</v>
      </c>
      <c r="N1341" t="s">
        <v>14740</v>
      </c>
      <c r="O1341" t="s">
        <v>11425</v>
      </c>
      <c r="P1341" t="s">
        <v>14741</v>
      </c>
      <c r="Q1341" t="s">
        <v>11425</v>
      </c>
      <c r="R1341" t="s">
        <v>14742</v>
      </c>
      <c r="S1341" t="s">
        <v>11425</v>
      </c>
      <c r="T1341" t="s">
        <v>14743</v>
      </c>
      <c r="U1341" t="s">
        <v>11425</v>
      </c>
      <c r="V1341" t="s">
        <v>14744</v>
      </c>
      <c r="W1341" t="s">
        <v>11425</v>
      </c>
    </row>
    <row r="1342" spans="1:23" ht="15" customHeight="1" x14ac:dyDescent="0.35">
      <c r="A1342" s="11" t="s">
        <v>2039</v>
      </c>
      <c r="B1342" t="s">
        <v>2040</v>
      </c>
      <c r="C1342" t="s">
        <v>2041</v>
      </c>
      <c r="D1342" t="s">
        <v>6862</v>
      </c>
      <c r="E1342" s="13">
        <v>840.72069079200003</v>
      </c>
      <c r="F1342">
        <v>312.51934999999997</v>
      </c>
      <c r="G1342" t="s">
        <v>7154</v>
      </c>
      <c r="H1342">
        <v>312.05187999999998</v>
      </c>
      <c r="I1342" t="s">
        <v>7154</v>
      </c>
      <c r="J1342">
        <v>295.87655999999998</v>
      </c>
      <c r="K1342" t="s">
        <v>7154</v>
      </c>
      <c r="L1342" t="s">
        <v>14745</v>
      </c>
      <c r="M1342" t="s">
        <v>11425</v>
      </c>
      <c r="N1342" t="s">
        <v>14746</v>
      </c>
      <c r="O1342" t="s">
        <v>11425</v>
      </c>
      <c r="P1342" t="s">
        <v>14747</v>
      </c>
      <c r="Q1342" t="s">
        <v>11425</v>
      </c>
      <c r="R1342" t="s">
        <v>14748</v>
      </c>
      <c r="S1342" t="s">
        <v>11425</v>
      </c>
      <c r="T1342" t="s">
        <v>14749</v>
      </c>
      <c r="U1342" t="s">
        <v>11425</v>
      </c>
      <c r="V1342" t="s">
        <v>14750</v>
      </c>
      <c r="W1342" t="s">
        <v>11425</v>
      </c>
    </row>
    <row r="1343" spans="1:23" ht="15" customHeight="1" x14ac:dyDescent="0.35">
      <c r="A1343" s="11" t="s">
        <v>2042</v>
      </c>
      <c r="B1343" t="s">
        <v>2043</v>
      </c>
      <c r="C1343" t="s">
        <v>2044</v>
      </c>
      <c r="D1343" t="s">
        <v>6862</v>
      </c>
      <c r="E1343" s="13">
        <v>840.720690791999</v>
      </c>
      <c r="F1343">
        <v>315.76537999999999</v>
      </c>
      <c r="G1343" t="s">
        <v>7154</v>
      </c>
      <c r="H1343">
        <v>321.76319999999998</v>
      </c>
      <c r="I1343" t="s">
        <v>7154</v>
      </c>
      <c r="J1343">
        <v>301.3852</v>
      </c>
      <c r="K1343" t="s">
        <v>7154</v>
      </c>
      <c r="L1343" t="s">
        <v>14751</v>
      </c>
      <c r="M1343" t="s">
        <v>11425</v>
      </c>
      <c r="N1343" t="s">
        <v>14752</v>
      </c>
      <c r="O1343" t="s">
        <v>11425</v>
      </c>
      <c r="P1343" t="s">
        <v>14753</v>
      </c>
      <c r="Q1343" t="s">
        <v>11425</v>
      </c>
      <c r="R1343" t="s">
        <v>14754</v>
      </c>
      <c r="S1343" t="s">
        <v>11425</v>
      </c>
      <c r="T1343" t="s">
        <v>14755</v>
      </c>
      <c r="U1343" t="s">
        <v>11425</v>
      </c>
      <c r="V1343" t="s">
        <v>14756</v>
      </c>
      <c r="W1343" t="s">
        <v>11425</v>
      </c>
    </row>
    <row r="1344" spans="1:23" ht="15" customHeight="1" x14ac:dyDescent="0.35">
      <c r="A1344" s="11" t="s">
        <v>2045</v>
      </c>
      <c r="B1344" t="s">
        <v>886</v>
      </c>
      <c r="C1344" t="s">
        <v>1862</v>
      </c>
      <c r="D1344" t="s">
        <v>6862</v>
      </c>
      <c r="E1344" s="13">
        <v>840.720690791999</v>
      </c>
      <c r="F1344">
        <v>311.92797999999999</v>
      </c>
      <c r="G1344" t="s">
        <v>7154</v>
      </c>
      <c r="H1344">
        <v>314.99993999999998</v>
      </c>
      <c r="I1344" t="s">
        <v>7154</v>
      </c>
      <c r="J1344">
        <v>295.42426</v>
      </c>
      <c r="K1344" t="s">
        <v>7154</v>
      </c>
      <c r="L1344" t="s">
        <v>14433</v>
      </c>
      <c r="M1344" t="s">
        <v>11425</v>
      </c>
      <c r="N1344" t="s">
        <v>14434</v>
      </c>
      <c r="O1344" t="s">
        <v>11425</v>
      </c>
      <c r="P1344" t="s">
        <v>14435</v>
      </c>
      <c r="Q1344" t="s">
        <v>11425</v>
      </c>
      <c r="R1344" t="s">
        <v>14436</v>
      </c>
      <c r="S1344" t="s">
        <v>11425</v>
      </c>
      <c r="T1344" t="s">
        <v>14437</v>
      </c>
      <c r="U1344" t="s">
        <v>11425</v>
      </c>
      <c r="V1344" t="s">
        <v>14438</v>
      </c>
      <c r="W1344" t="s">
        <v>11425</v>
      </c>
    </row>
    <row r="1345" spans="1:23" ht="15" customHeight="1" x14ac:dyDescent="0.35">
      <c r="A1345" s="11" t="s">
        <v>2046</v>
      </c>
      <c r="B1345" t="s">
        <v>2047</v>
      </c>
      <c r="C1345" t="s">
        <v>2048</v>
      </c>
      <c r="D1345" t="s">
        <v>6862</v>
      </c>
      <c r="E1345" s="13">
        <v>840.720690791999</v>
      </c>
      <c r="F1345">
        <v>311.80038000000002</v>
      </c>
      <c r="G1345" t="s">
        <v>7154</v>
      </c>
      <c r="H1345">
        <v>314.91512999999998</v>
      </c>
      <c r="I1345" t="s">
        <v>7154</v>
      </c>
      <c r="J1345">
        <v>291.87853999999999</v>
      </c>
      <c r="K1345" t="s">
        <v>7154</v>
      </c>
      <c r="L1345" t="s">
        <v>14757</v>
      </c>
      <c r="M1345" t="s">
        <v>11425</v>
      </c>
      <c r="N1345" t="s">
        <v>14758</v>
      </c>
      <c r="O1345" t="s">
        <v>11425</v>
      </c>
      <c r="P1345" t="s">
        <v>14759</v>
      </c>
      <c r="Q1345" t="s">
        <v>11425</v>
      </c>
      <c r="R1345" t="s">
        <v>14760</v>
      </c>
      <c r="S1345" t="s">
        <v>11425</v>
      </c>
      <c r="T1345" t="s">
        <v>14761</v>
      </c>
      <c r="U1345" t="s">
        <v>11425</v>
      </c>
      <c r="V1345" t="s">
        <v>14762</v>
      </c>
      <c r="W1345" t="s">
        <v>11425</v>
      </c>
    </row>
    <row r="1346" spans="1:23" ht="15" customHeight="1" x14ac:dyDescent="0.35">
      <c r="A1346" s="11" t="s">
        <v>2049</v>
      </c>
      <c r="B1346" t="s">
        <v>2050</v>
      </c>
      <c r="C1346" t="s">
        <v>2051</v>
      </c>
      <c r="D1346" t="s">
        <v>6862</v>
      </c>
      <c r="E1346" s="13">
        <v>840.72069079200003</v>
      </c>
      <c r="F1346">
        <v>312.24322999999998</v>
      </c>
      <c r="G1346" t="s">
        <v>7154</v>
      </c>
      <c r="H1346">
        <v>313.12200000000001</v>
      </c>
      <c r="I1346" t="s">
        <v>7154</v>
      </c>
      <c r="J1346">
        <v>290.15807999999998</v>
      </c>
      <c r="K1346" t="s">
        <v>7154</v>
      </c>
      <c r="L1346" t="s">
        <v>14763</v>
      </c>
      <c r="M1346" t="s">
        <v>11425</v>
      </c>
      <c r="N1346" t="s">
        <v>14764</v>
      </c>
      <c r="O1346" t="s">
        <v>11425</v>
      </c>
      <c r="P1346" t="s">
        <v>14765</v>
      </c>
      <c r="Q1346" t="s">
        <v>11425</v>
      </c>
      <c r="R1346" t="s">
        <v>14766</v>
      </c>
      <c r="S1346" t="s">
        <v>11425</v>
      </c>
      <c r="T1346" t="s">
        <v>14767</v>
      </c>
      <c r="U1346" t="s">
        <v>11425</v>
      </c>
      <c r="V1346" t="s">
        <v>14768</v>
      </c>
      <c r="W1346" t="s">
        <v>11425</v>
      </c>
    </row>
    <row r="1347" spans="1:23" ht="15" customHeight="1" x14ac:dyDescent="0.35">
      <c r="A1347" s="11" t="s">
        <v>2052</v>
      </c>
      <c r="B1347" t="s">
        <v>2053</v>
      </c>
      <c r="C1347" t="s">
        <v>2054</v>
      </c>
      <c r="D1347" t="s">
        <v>6867</v>
      </c>
      <c r="E1347" s="13">
        <v>838.70504072799997</v>
      </c>
      <c r="F1347">
        <v>313.42950000000002</v>
      </c>
      <c r="G1347" t="s">
        <v>7154</v>
      </c>
      <c r="H1347">
        <v>315.1046</v>
      </c>
      <c r="I1347" t="s">
        <v>7154</v>
      </c>
      <c r="J1347">
        <v>293.71280000000002</v>
      </c>
      <c r="K1347" t="s">
        <v>7154</v>
      </c>
      <c r="L1347" t="s">
        <v>14769</v>
      </c>
      <c r="M1347" t="s">
        <v>11425</v>
      </c>
      <c r="N1347" t="s">
        <v>14770</v>
      </c>
      <c r="O1347" t="s">
        <v>11425</v>
      </c>
      <c r="P1347" t="s">
        <v>14771</v>
      </c>
      <c r="Q1347" t="s">
        <v>11425</v>
      </c>
      <c r="R1347" t="s">
        <v>14772</v>
      </c>
      <c r="S1347" t="s">
        <v>11425</v>
      </c>
      <c r="T1347" t="s">
        <v>14773</v>
      </c>
      <c r="U1347" t="s">
        <v>11425</v>
      </c>
      <c r="V1347" t="s">
        <v>14774</v>
      </c>
      <c r="W1347" t="s">
        <v>11425</v>
      </c>
    </row>
    <row r="1348" spans="1:23" ht="15" customHeight="1" x14ac:dyDescent="0.35">
      <c r="A1348" s="11" t="s">
        <v>2055</v>
      </c>
      <c r="B1348" t="s">
        <v>2056</v>
      </c>
      <c r="C1348" t="s">
        <v>2057</v>
      </c>
      <c r="D1348" t="s">
        <v>6867</v>
      </c>
      <c r="E1348" s="13">
        <v>838.70504072799997</v>
      </c>
      <c r="F1348">
        <v>315.17505</v>
      </c>
      <c r="G1348" t="s">
        <v>7154</v>
      </c>
      <c r="H1348">
        <v>324.97701999999998</v>
      </c>
      <c r="I1348" t="s">
        <v>7154</v>
      </c>
      <c r="J1348">
        <v>303.49689999999998</v>
      </c>
      <c r="K1348" t="s">
        <v>7154</v>
      </c>
      <c r="L1348" t="s">
        <v>14775</v>
      </c>
      <c r="M1348" t="s">
        <v>11425</v>
      </c>
      <c r="N1348" t="s">
        <v>14776</v>
      </c>
      <c r="O1348" t="s">
        <v>11425</v>
      </c>
      <c r="P1348" t="s">
        <v>14777</v>
      </c>
      <c r="Q1348" t="s">
        <v>11425</v>
      </c>
      <c r="R1348" t="s">
        <v>14778</v>
      </c>
      <c r="S1348" t="s">
        <v>11425</v>
      </c>
      <c r="T1348" t="s">
        <v>14779</v>
      </c>
      <c r="U1348" t="s">
        <v>11425</v>
      </c>
      <c r="V1348" t="s">
        <v>14780</v>
      </c>
      <c r="W1348" t="s">
        <v>11425</v>
      </c>
    </row>
    <row r="1349" spans="1:23" ht="15" customHeight="1" x14ac:dyDescent="0.35">
      <c r="A1349" s="11" t="s">
        <v>2058</v>
      </c>
      <c r="B1349" t="s">
        <v>2059</v>
      </c>
      <c r="C1349" t="s">
        <v>2060</v>
      </c>
      <c r="D1349" t="s">
        <v>6859</v>
      </c>
      <c r="E1349" s="13">
        <v>392.29265975999903</v>
      </c>
      <c r="F1349">
        <v>191.62102999999999</v>
      </c>
      <c r="G1349" t="s">
        <v>7154</v>
      </c>
      <c r="H1349">
        <v>193.19434000000001</v>
      </c>
      <c r="I1349" t="s">
        <v>7154</v>
      </c>
      <c r="J1349">
        <v>185.3074</v>
      </c>
      <c r="K1349" t="s">
        <v>7154</v>
      </c>
      <c r="L1349" t="s">
        <v>14613</v>
      </c>
      <c r="M1349" t="s">
        <v>11425</v>
      </c>
      <c r="N1349" t="s">
        <v>14614</v>
      </c>
      <c r="O1349" t="s">
        <v>11425</v>
      </c>
      <c r="P1349" t="s">
        <v>14615</v>
      </c>
      <c r="Q1349" t="s">
        <v>11425</v>
      </c>
      <c r="R1349" t="s">
        <v>14616</v>
      </c>
      <c r="S1349" t="s">
        <v>11425</v>
      </c>
      <c r="T1349" t="s">
        <v>14617</v>
      </c>
      <c r="U1349" t="s">
        <v>11425</v>
      </c>
      <c r="V1349" t="s">
        <v>14618</v>
      </c>
      <c r="W1349" t="s">
        <v>11425</v>
      </c>
    </row>
    <row r="1350" spans="1:23" ht="15" customHeight="1" x14ac:dyDescent="0.35">
      <c r="A1350" s="11" t="s">
        <v>2061</v>
      </c>
      <c r="B1350" t="s">
        <v>2062</v>
      </c>
      <c r="C1350" t="s">
        <v>2063</v>
      </c>
      <c r="D1350" t="s">
        <v>6867</v>
      </c>
      <c r="E1350" s="13">
        <v>838.70504072799997</v>
      </c>
      <c r="F1350">
        <v>318.45794999999998</v>
      </c>
      <c r="G1350" t="s">
        <v>7154</v>
      </c>
      <c r="H1350">
        <v>319.25378000000001</v>
      </c>
      <c r="I1350" t="s">
        <v>7154</v>
      </c>
      <c r="J1350">
        <v>297.31920000000002</v>
      </c>
      <c r="K1350" t="s">
        <v>7154</v>
      </c>
      <c r="L1350" t="s">
        <v>14781</v>
      </c>
      <c r="M1350" t="s">
        <v>11425</v>
      </c>
      <c r="N1350" t="s">
        <v>14782</v>
      </c>
      <c r="O1350" t="s">
        <v>11425</v>
      </c>
      <c r="P1350" t="s">
        <v>14783</v>
      </c>
      <c r="Q1350" t="s">
        <v>11425</v>
      </c>
      <c r="R1350" t="s">
        <v>14784</v>
      </c>
      <c r="S1350" t="s">
        <v>11425</v>
      </c>
      <c r="T1350" t="s">
        <v>14785</v>
      </c>
      <c r="U1350" t="s">
        <v>11425</v>
      </c>
      <c r="V1350" t="s">
        <v>14786</v>
      </c>
      <c r="W1350" t="s">
        <v>11425</v>
      </c>
    </row>
    <row r="1351" spans="1:23" ht="15" customHeight="1" x14ac:dyDescent="0.35">
      <c r="A1351" s="11" t="s">
        <v>2064</v>
      </c>
      <c r="B1351" t="s">
        <v>2065</v>
      </c>
      <c r="C1351" t="s">
        <v>2066</v>
      </c>
      <c r="D1351" t="s">
        <v>6867</v>
      </c>
      <c r="E1351" s="13">
        <v>838.70504072799997</v>
      </c>
      <c r="F1351">
        <v>317.86376999999999</v>
      </c>
      <c r="G1351" t="s">
        <v>7154</v>
      </c>
      <c r="H1351">
        <v>316.19475999999997</v>
      </c>
      <c r="I1351" t="s">
        <v>7154</v>
      </c>
      <c r="J1351">
        <v>298.85250000000002</v>
      </c>
      <c r="K1351" t="s">
        <v>7154</v>
      </c>
      <c r="L1351" t="s">
        <v>14787</v>
      </c>
      <c r="M1351" t="s">
        <v>11425</v>
      </c>
      <c r="N1351" t="s">
        <v>14788</v>
      </c>
      <c r="O1351" t="s">
        <v>11425</v>
      </c>
      <c r="P1351" t="s">
        <v>14789</v>
      </c>
      <c r="Q1351" t="s">
        <v>11425</v>
      </c>
      <c r="R1351" t="s">
        <v>14790</v>
      </c>
      <c r="S1351" t="s">
        <v>11425</v>
      </c>
      <c r="T1351" t="s">
        <v>14791</v>
      </c>
      <c r="U1351" t="s">
        <v>11425</v>
      </c>
      <c r="V1351" t="s">
        <v>14792</v>
      </c>
      <c r="W1351" t="s">
        <v>11425</v>
      </c>
    </row>
    <row r="1352" spans="1:23" ht="15" customHeight="1" x14ac:dyDescent="0.35">
      <c r="A1352" s="11" t="s">
        <v>2067</v>
      </c>
      <c r="B1352" t="s">
        <v>2068</v>
      </c>
      <c r="C1352" t="s">
        <v>2069</v>
      </c>
      <c r="D1352" t="s">
        <v>6867</v>
      </c>
      <c r="E1352" s="13">
        <v>838.70504072799997</v>
      </c>
      <c r="F1352">
        <v>311.54852</v>
      </c>
      <c r="G1352" t="s">
        <v>7154</v>
      </c>
      <c r="H1352">
        <v>319.77229999999997</v>
      </c>
      <c r="I1352" t="s">
        <v>7154</v>
      </c>
      <c r="J1352">
        <v>304.85723999999999</v>
      </c>
      <c r="K1352" t="s">
        <v>7154</v>
      </c>
      <c r="L1352" t="s">
        <v>14793</v>
      </c>
      <c r="M1352" t="s">
        <v>11425</v>
      </c>
      <c r="N1352" t="s">
        <v>14776</v>
      </c>
      <c r="O1352" t="s">
        <v>11425</v>
      </c>
      <c r="P1352" t="s">
        <v>14794</v>
      </c>
      <c r="Q1352" t="s">
        <v>11425</v>
      </c>
      <c r="R1352" t="s">
        <v>14778</v>
      </c>
      <c r="S1352" t="s">
        <v>11425</v>
      </c>
      <c r="T1352" t="s">
        <v>14795</v>
      </c>
      <c r="U1352" t="s">
        <v>11425</v>
      </c>
      <c r="V1352" t="s">
        <v>14780</v>
      </c>
      <c r="W1352" t="s">
        <v>11425</v>
      </c>
    </row>
    <row r="1353" spans="1:23" ht="15" customHeight="1" x14ac:dyDescent="0.35">
      <c r="A1353" s="11" t="s">
        <v>2070</v>
      </c>
      <c r="B1353" t="s">
        <v>907</v>
      </c>
      <c r="C1353" t="s">
        <v>2071</v>
      </c>
      <c r="D1353" t="s">
        <v>6867</v>
      </c>
      <c r="E1353" s="13">
        <v>838.70504072799997</v>
      </c>
      <c r="F1353">
        <v>318.36986999999999</v>
      </c>
      <c r="G1353" t="s">
        <v>7154</v>
      </c>
      <c r="H1353">
        <v>323.02573000000001</v>
      </c>
      <c r="I1353" t="s">
        <v>7154</v>
      </c>
      <c r="J1353">
        <v>301.07172000000003</v>
      </c>
      <c r="K1353" t="s">
        <v>7154</v>
      </c>
      <c r="L1353" t="s">
        <v>14796</v>
      </c>
      <c r="M1353" t="s">
        <v>11425</v>
      </c>
      <c r="N1353" t="s">
        <v>14797</v>
      </c>
      <c r="O1353" t="s">
        <v>11425</v>
      </c>
      <c r="P1353" t="s">
        <v>14798</v>
      </c>
      <c r="Q1353" t="s">
        <v>11425</v>
      </c>
      <c r="R1353" t="s">
        <v>14799</v>
      </c>
      <c r="S1353" t="s">
        <v>11425</v>
      </c>
      <c r="T1353" t="s">
        <v>14800</v>
      </c>
      <c r="U1353" t="s">
        <v>11425</v>
      </c>
      <c r="V1353" t="s">
        <v>14801</v>
      </c>
      <c r="W1353" t="s">
        <v>11425</v>
      </c>
    </row>
    <row r="1354" spans="1:23" ht="15" customHeight="1" x14ac:dyDescent="0.35">
      <c r="A1354" s="11" t="s">
        <v>2072</v>
      </c>
      <c r="B1354" t="s">
        <v>2073</v>
      </c>
      <c r="C1354" t="s">
        <v>2074</v>
      </c>
      <c r="D1354" t="s">
        <v>6867</v>
      </c>
      <c r="E1354" s="13">
        <v>838.70504072799997</v>
      </c>
      <c r="F1354">
        <v>317.66473000000002</v>
      </c>
      <c r="G1354" t="s">
        <v>7154</v>
      </c>
      <c r="H1354">
        <v>324.40652</v>
      </c>
      <c r="I1354" t="s">
        <v>7154</v>
      </c>
      <c r="J1354">
        <v>303.22437000000002</v>
      </c>
      <c r="K1354" t="s">
        <v>7154</v>
      </c>
      <c r="L1354" t="s">
        <v>14802</v>
      </c>
      <c r="M1354" t="s">
        <v>11425</v>
      </c>
      <c r="N1354" t="s">
        <v>14803</v>
      </c>
      <c r="O1354" t="s">
        <v>11425</v>
      </c>
      <c r="P1354" t="s">
        <v>14804</v>
      </c>
      <c r="Q1354" t="s">
        <v>11425</v>
      </c>
      <c r="R1354" t="s">
        <v>14805</v>
      </c>
      <c r="S1354" t="s">
        <v>11425</v>
      </c>
      <c r="T1354" t="s">
        <v>14806</v>
      </c>
      <c r="U1354" t="s">
        <v>11425</v>
      </c>
      <c r="V1354" t="s">
        <v>14807</v>
      </c>
      <c r="W1354" t="s">
        <v>11425</v>
      </c>
    </row>
    <row r="1355" spans="1:23" ht="15" customHeight="1" x14ac:dyDescent="0.35">
      <c r="A1355" s="11" t="s">
        <v>2075</v>
      </c>
      <c r="B1355" t="s">
        <v>2076</v>
      </c>
      <c r="C1355" t="s">
        <v>2077</v>
      </c>
      <c r="D1355" t="s">
        <v>6861</v>
      </c>
      <c r="E1355" s="13">
        <v>868.75199092000003</v>
      </c>
      <c r="F1355">
        <v>321.69567999999998</v>
      </c>
      <c r="G1355" t="s">
        <v>7154</v>
      </c>
      <c r="H1355">
        <v>327.3725</v>
      </c>
      <c r="I1355" t="s">
        <v>7154</v>
      </c>
      <c r="J1355">
        <v>301.60613999999998</v>
      </c>
      <c r="K1355" t="s">
        <v>7154</v>
      </c>
      <c r="L1355" t="s">
        <v>14808</v>
      </c>
      <c r="M1355" t="s">
        <v>11425</v>
      </c>
      <c r="N1355" t="s">
        <v>14809</v>
      </c>
      <c r="O1355" t="s">
        <v>11425</v>
      </c>
      <c r="P1355" t="s">
        <v>14810</v>
      </c>
      <c r="Q1355" t="s">
        <v>11425</v>
      </c>
      <c r="R1355" t="s">
        <v>14811</v>
      </c>
      <c r="S1355" t="s">
        <v>11425</v>
      </c>
      <c r="T1355" t="s">
        <v>14812</v>
      </c>
      <c r="U1355" t="s">
        <v>11425</v>
      </c>
      <c r="V1355" t="s">
        <v>14813</v>
      </c>
      <c r="W1355" t="s">
        <v>11425</v>
      </c>
    </row>
    <row r="1356" spans="1:23" ht="15" customHeight="1" x14ac:dyDescent="0.35">
      <c r="A1356" s="11" t="s">
        <v>2078</v>
      </c>
      <c r="B1356" t="s">
        <v>2079</v>
      </c>
      <c r="C1356" t="s">
        <v>2080</v>
      </c>
      <c r="D1356" t="s">
        <v>6861</v>
      </c>
      <c r="E1356" s="13">
        <v>868.75199092000003</v>
      </c>
      <c r="F1356">
        <v>319.00378000000001</v>
      </c>
      <c r="G1356" t="s">
        <v>7154</v>
      </c>
      <c r="H1356">
        <v>327.55700000000002</v>
      </c>
      <c r="I1356" t="s">
        <v>7154</v>
      </c>
      <c r="J1356">
        <v>307.18786999999998</v>
      </c>
      <c r="K1356" t="s">
        <v>7154</v>
      </c>
      <c r="L1356" t="s">
        <v>14814</v>
      </c>
      <c r="M1356" t="s">
        <v>11425</v>
      </c>
      <c r="N1356" t="s">
        <v>14815</v>
      </c>
      <c r="O1356" t="s">
        <v>11425</v>
      </c>
      <c r="P1356" t="s">
        <v>14816</v>
      </c>
      <c r="Q1356" t="s">
        <v>11425</v>
      </c>
      <c r="R1356" t="s">
        <v>14817</v>
      </c>
      <c r="S1356" t="s">
        <v>11425</v>
      </c>
      <c r="T1356" t="s">
        <v>14818</v>
      </c>
      <c r="U1356" t="s">
        <v>11425</v>
      </c>
      <c r="V1356" t="s">
        <v>14819</v>
      </c>
      <c r="W1356" t="s">
        <v>11425</v>
      </c>
    </row>
    <row r="1357" spans="1:23" ht="15" customHeight="1" x14ac:dyDescent="0.35">
      <c r="A1357" s="11" t="s">
        <v>2081</v>
      </c>
      <c r="B1357" t="s">
        <v>2082</v>
      </c>
      <c r="C1357" t="s">
        <v>2083</v>
      </c>
      <c r="D1357" t="s">
        <v>6861</v>
      </c>
      <c r="E1357" s="13">
        <v>868.75199092000003</v>
      </c>
      <c r="F1357">
        <v>317.94497999999999</v>
      </c>
      <c r="G1357" t="s">
        <v>7154</v>
      </c>
      <c r="H1357">
        <v>320.30435</v>
      </c>
      <c r="I1357" t="s">
        <v>7154</v>
      </c>
      <c r="J1357">
        <v>293.55365</v>
      </c>
      <c r="K1357" t="s">
        <v>7154</v>
      </c>
      <c r="L1357" t="s">
        <v>14820</v>
      </c>
      <c r="M1357" t="s">
        <v>11425</v>
      </c>
      <c r="N1357" t="s">
        <v>14821</v>
      </c>
      <c r="O1357" t="s">
        <v>11425</v>
      </c>
      <c r="P1357" t="s">
        <v>14822</v>
      </c>
      <c r="Q1357" t="s">
        <v>11425</v>
      </c>
      <c r="R1357" t="s">
        <v>14823</v>
      </c>
      <c r="S1357" t="s">
        <v>11425</v>
      </c>
      <c r="T1357" t="s">
        <v>14824</v>
      </c>
      <c r="U1357" t="s">
        <v>11425</v>
      </c>
      <c r="V1357" t="s">
        <v>14825</v>
      </c>
      <c r="W1357" t="s">
        <v>11425</v>
      </c>
    </row>
    <row r="1358" spans="1:23" ht="15" customHeight="1" x14ac:dyDescent="0.35">
      <c r="A1358" s="11" t="s">
        <v>2084</v>
      </c>
      <c r="B1358" t="s">
        <v>2085</v>
      </c>
      <c r="C1358" t="s">
        <v>2086</v>
      </c>
      <c r="D1358" t="s">
        <v>6861</v>
      </c>
      <c r="E1358" s="13">
        <v>868.75199092000003</v>
      </c>
      <c r="F1358">
        <v>322.98705999999999</v>
      </c>
      <c r="G1358" t="s">
        <v>7154</v>
      </c>
      <c r="H1358">
        <v>328.35156000000001</v>
      </c>
      <c r="I1358" t="s">
        <v>7154</v>
      </c>
      <c r="J1358">
        <v>310.77794999999998</v>
      </c>
      <c r="K1358" t="s">
        <v>7154</v>
      </c>
      <c r="L1358" t="s">
        <v>14826</v>
      </c>
      <c r="M1358" t="s">
        <v>11425</v>
      </c>
      <c r="N1358" t="s">
        <v>14827</v>
      </c>
      <c r="O1358" t="s">
        <v>11425</v>
      </c>
      <c r="P1358" t="s">
        <v>14828</v>
      </c>
      <c r="Q1358" t="s">
        <v>11425</v>
      </c>
      <c r="R1358" t="s">
        <v>14829</v>
      </c>
      <c r="S1358" t="s">
        <v>11425</v>
      </c>
      <c r="T1358" t="s">
        <v>14830</v>
      </c>
      <c r="U1358" t="s">
        <v>11425</v>
      </c>
      <c r="V1358" t="s">
        <v>14831</v>
      </c>
      <c r="W1358" t="s">
        <v>11425</v>
      </c>
    </row>
    <row r="1359" spans="1:23" ht="15" customHeight="1" x14ac:dyDescent="0.35">
      <c r="A1359" s="11" t="s">
        <v>2087</v>
      </c>
      <c r="B1359" t="s">
        <v>2088</v>
      </c>
      <c r="C1359" t="s">
        <v>2089</v>
      </c>
      <c r="D1359" t="s">
        <v>6861</v>
      </c>
      <c r="E1359" s="13">
        <v>868.75199092000003</v>
      </c>
      <c r="F1359">
        <v>321.79523</v>
      </c>
      <c r="G1359" t="s">
        <v>7154</v>
      </c>
      <c r="H1359">
        <v>326.05144999999999</v>
      </c>
      <c r="I1359" t="s">
        <v>7154</v>
      </c>
      <c r="J1359">
        <v>308.47955000000002</v>
      </c>
      <c r="K1359" t="s">
        <v>7154</v>
      </c>
      <c r="L1359" t="s">
        <v>14832</v>
      </c>
      <c r="M1359" t="s">
        <v>11425</v>
      </c>
      <c r="N1359" t="s">
        <v>14833</v>
      </c>
      <c r="O1359" t="s">
        <v>11425</v>
      </c>
      <c r="P1359" t="s">
        <v>14834</v>
      </c>
      <c r="Q1359" t="s">
        <v>11425</v>
      </c>
      <c r="R1359" t="s">
        <v>14835</v>
      </c>
      <c r="S1359" t="s">
        <v>11425</v>
      </c>
      <c r="T1359" t="s">
        <v>14836</v>
      </c>
      <c r="U1359" t="s">
        <v>11425</v>
      </c>
      <c r="V1359" t="s">
        <v>14837</v>
      </c>
      <c r="W1359" t="s">
        <v>11425</v>
      </c>
    </row>
    <row r="1360" spans="1:23" ht="15" customHeight="1" x14ac:dyDescent="0.35">
      <c r="A1360" s="11" t="s">
        <v>2090</v>
      </c>
      <c r="B1360" t="s">
        <v>2091</v>
      </c>
      <c r="C1360" t="s">
        <v>2092</v>
      </c>
      <c r="D1360" t="s">
        <v>6859</v>
      </c>
      <c r="E1360" s="13">
        <v>392.29265975999903</v>
      </c>
      <c r="F1360">
        <v>187.66505000000001</v>
      </c>
      <c r="G1360" t="s">
        <v>7154</v>
      </c>
      <c r="H1360">
        <v>192.55172999999999</v>
      </c>
      <c r="I1360" t="s">
        <v>7154</v>
      </c>
      <c r="J1360">
        <v>185.33945</v>
      </c>
      <c r="K1360" t="s">
        <v>7154</v>
      </c>
      <c r="L1360" t="s">
        <v>14613</v>
      </c>
      <c r="M1360" t="s">
        <v>11425</v>
      </c>
      <c r="N1360" t="s">
        <v>14614</v>
      </c>
      <c r="O1360" t="s">
        <v>11425</v>
      </c>
      <c r="P1360" t="s">
        <v>14615</v>
      </c>
      <c r="Q1360" t="s">
        <v>11425</v>
      </c>
      <c r="R1360" t="s">
        <v>14616</v>
      </c>
      <c r="S1360" t="s">
        <v>11425</v>
      </c>
      <c r="T1360" t="s">
        <v>14617</v>
      </c>
      <c r="U1360" t="s">
        <v>11425</v>
      </c>
      <c r="V1360" t="s">
        <v>14618</v>
      </c>
      <c r="W1360" t="s">
        <v>11425</v>
      </c>
    </row>
    <row r="1361" spans="1:23" ht="15" customHeight="1" x14ac:dyDescent="0.35">
      <c r="A1361" s="11" t="s">
        <v>2093</v>
      </c>
      <c r="B1361" t="s">
        <v>2094</v>
      </c>
      <c r="C1361" t="s">
        <v>1897</v>
      </c>
      <c r="D1361" t="s">
        <v>6861</v>
      </c>
      <c r="E1361" s="13">
        <v>868.75199092000003</v>
      </c>
      <c r="F1361">
        <v>321.56954999999999</v>
      </c>
      <c r="G1361" t="s">
        <v>7154</v>
      </c>
      <c r="H1361">
        <v>319.73174999999998</v>
      </c>
      <c r="I1361" t="s">
        <v>7154</v>
      </c>
      <c r="J1361">
        <v>294.90069999999997</v>
      </c>
      <c r="K1361" t="s">
        <v>7154</v>
      </c>
      <c r="L1361" t="s">
        <v>14494</v>
      </c>
      <c r="M1361" t="s">
        <v>11425</v>
      </c>
      <c r="N1361" t="s">
        <v>14495</v>
      </c>
      <c r="O1361" t="s">
        <v>11425</v>
      </c>
      <c r="P1361" t="s">
        <v>14496</v>
      </c>
      <c r="Q1361" t="s">
        <v>11425</v>
      </c>
      <c r="R1361" t="s">
        <v>14497</v>
      </c>
      <c r="S1361" t="s">
        <v>11425</v>
      </c>
      <c r="T1361" t="s">
        <v>14498</v>
      </c>
      <c r="U1361" t="s">
        <v>11425</v>
      </c>
      <c r="V1361" t="s">
        <v>14499</v>
      </c>
      <c r="W1361" t="s">
        <v>11425</v>
      </c>
    </row>
    <row r="1362" spans="1:23" ht="15" customHeight="1" x14ac:dyDescent="0.35">
      <c r="A1362" s="11" t="s">
        <v>2095</v>
      </c>
      <c r="B1362" t="s">
        <v>2096</v>
      </c>
      <c r="C1362" t="s">
        <v>2097</v>
      </c>
      <c r="D1362" t="s">
        <v>6861</v>
      </c>
      <c r="E1362" s="13">
        <v>868.75199092000003</v>
      </c>
      <c r="F1362">
        <v>319.21960000000001</v>
      </c>
      <c r="G1362" t="s">
        <v>7154</v>
      </c>
      <c r="H1362">
        <v>320.11043999999998</v>
      </c>
      <c r="I1362" t="s">
        <v>7154</v>
      </c>
      <c r="J1362">
        <v>301.52014000000003</v>
      </c>
      <c r="K1362" t="s">
        <v>7154</v>
      </c>
      <c r="L1362" t="s">
        <v>14838</v>
      </c>
      <c r="M1362" t="s">
        <v>11425</v>
      </c>
      <c r="N1362" t="s">
        <v>14839</v>
      </c>
      <c r="O1362" t="s">
        <v>11425</v>
      </c>
      <c r="P1362" t="s">
        <v>14840</v>
      </c>
      <c r="Q1362" t="s">
        <v>11425</v>
      </c>
      <c r="R1362" t="s">
        <v>14841</v>
      </c>
      <c r="S1362" t="s">
        <v>11425</v>
      </c>
      <c r="T1362" t="s">
        <v>14842</v>
      </c>
      <c r="U1362" t="s">
        <v>11425</v>
      </c>
      <c r="V1362" t="s">
        <v>14843</v>
      </c>
      <c r="W1362" t="s">
        <v>11425</v>
      </c>
    </row>
    <row r="1363" spans="1:23" ht="15" customHeight="1" x14ac:dyDescent="0.35">
      <c r="A1363" s="11" t="s">
        <v>2098</v>
      </c>
      <c r="B1363" t="s">
        <v>426</v>
      </c>
      <c r="C1363" t="s">
        <v>2099</v>
      </c>
      <c r="D1363" t="s">
        <v>6861</v>
      </c>
      <c r="E1363" s="13">
        <v>868.75199092000003</v>
      </c>
      <c r="F1363">
        <v>321.83587999999997</v>
      </c>
      <c r="G1363" t="s">
        <v>7154</v>
      </c>
      <c r="H1363">
        <v>317.11322000000001</v>
      </c>
      <c r="I1363" t="s">
        <v>7154</v>
      </c>
      <c r="J1363">
        <v>300.24975999999998</v>
      </c>
      <c r="K1363" t="s">
        <v>7154</v>
      </c>
      <c r="L1363" t="s">
        <v>14844</v>
      </c>
      <c r="M1363" t="s">
        <v>11425</v>
      </c>
      <c r="N1363" t="s">
        <v>14845</v>
      </c>
      <c r="O1363" t="s">
        <v>11425</v>
      </c>
      <c r="P1363" t="s">
        <v>14846</v>
      </c>
      <c r="Q1363" t="s">
        <v>11425</v>
      </c>
      <c r="R1363" t="s">
        <v>14847</v>
      </c>
      <c r="S1363" t="s">
        <v>11425</v>
      </c>
      <c r="T1363" t="s">
        <v>14848</v>
      </c>
      <c r="U1363" t="s">
        <v>11425</v>
      </c>
      <c r="V1363" t="s">
        <v>14849</v>
      </c>
      <c r="W1363" t="s">
        <v>11425</v>
      </c>
    </row>
    <row r="1364" spans="1:23" ht="15" customHeight="1" x14ac:dyDescent="0.35">
      <c r="A1364" s="11" t="s">
        <v>2100</v>
      </c>
      <c r="B1364" t="s">
        <v>2101</v>
      </c>
      <c r="C1364" t="s">
        <v>2102</v>
      </c>
      <c r="D1364" t="s">
        <v>6863</v>
      </c>
      <c r="E1364" s="13">
        <v>866.73634085599997</v>
      </c>
      <c r="F1364">
        <v>320.35748000000001</v>
      </c>
      <c r="G1364" t="s">
        <v>7154</v>
      </c>
      <c r="H1364">
        <v>320.33114999999998</v>
      </c>
      <c r="I1364" t="s">
        <v>7154</v>
      </c>
      <c r="J1364">
        <v>300.86250000000001</v>
      </c>
      <c r="K1364" t="s">
        <v>7154</v>
      </c>
      <c r="L1364" t="s">
        <v>14850</v>
      </c>
      <c r="M1364" t="s">
        <v>11425</v>
      </c>
      <c r="N1364" t="s">
        <v>14851</v>
      </c>
      <c r="O1364" t="s">
        <v>11425</v>
      </c>
      <c r="P1364" t="s">
        <v>14852</v>
      </c>
      <c r="Q1364" t="s">
        <v>11425</v>
      </c>
      <c r="R1364" t="s">
        <v>14853</v>
      </c>
      <c r="S1364" t="s">
        <v>11425</v>
      </c>
      <c r="T1364" t="s">
        <v>14854</v>
      </c>
      <c r="U1364" t="s">
        <v>11425</v>
      </c>
      <c r="V1364" t="s">
        <v>14855</v>
      </c>
      <c r="W1364" t="s">
        <v>11425</v>
      </c>
    </row>
    <row r="1365" spans="1:23" ht="15" customHeight="1" x14ac:dyDescent="0.35">
      <c r="A1365" s="11" t="s">
        <v>2103</v>
      </c>
      <c r="B1365" t="s">
        <v>2104</v>
      </c>
      <c r="C1365" t="s">
        <v>2105</v>
      </c>
      <c r="D1365" t="s">
        <v>6863</v>
      </c>
      <c r="E1365" s="13">
        <v>866.73634085599997</v>
      </c>
      <c r="F1365">
        <v>317.64</v>
      </c>
      <c r="G1365" t="s">
        <v>7154</v>
      </c>
      <c r="H1365">
        <v>318.23689999999999</v>
      </c>
      <c r="I1365" t="s">
        <v>7154</v>
      </c>
      <c r="J1365">
        <v>303.67196999999999</v>
      </c>
      <c r="K1365" t="s">
        <v>7154</v>
      </c>
      <c r="L1365" t="s">
        <v>14856</v>
      </c>
      <c r="M1365" t="s">
        <v>11425</v>
      </c>
      <c r="N1365" t="s">
        <v>14851</v>
      </c>
      <c r="O1365" t="s">
        <v>11425</v>
      </c>
      <c r="P1365" t="s">
        <v>14857</v>
      </c>
      <c r="Q1365" t="s">
        <v>11425</v>
      </c>
      <c r="R1365" t="s">
        <v>14853</v>
      </c>
      <c r="S1365" t="s">
        <v>11425</v>
      </c>
      <c r="T1365" t="s">
        <v>14858</v>
      </c>
      <c r="U1365" t="s">
        <v>11425</v>
      </c>
      <c r="V1365" t="s">
        <v>14859</v>
      </c>
      <c r="W1365" t="s">
        <v>11425</v>
      </c>
    </row>
    <row r="1366" spans="1:23" ht="15" customHeight="1" x14ac:dyDescent="0.35">
      <c r="A1366" s="11" t="s">
        <v>2106</v>
      </c>
      <c r="B1366" t="s">
        <v>438</v>
      </c>
      <c r="C1366" t="s">
        <v>2107</v>
      </c>
      <c r="D1366" t="s">
        <v>6863</v>
      </c>
      <c r="E1366" s="13">
        <v>866.73634085599997</v>
      </c>
      <c r="F1366">
        <v>322.84946000000002</v>
      </c>
      <c r="G1366" t="s">
        <v>7154</v>
      </c>
      <c r="H1366">
        <v>327.36223999999999</v>
      </c>
      <c r="I1366" t="s">
        <v>7154</v>
      </c>
      <c r="J1366">
        <v>305.61768000000001</v>
      </c>
      <c r="K1366" t="s">
        <v>7154</v>
      </c>
      <c r="L1366" t="s">
        <v>14860</v>
      </c>
      <c r="M1366" t="s">
        <v>11425</v>
      </c>
      <c r="N1366" t="s">
        <v>14861</v>
      </c>
      <c r="O1366" t="s">
        <v>11425</v>
      </c>
      <c r="P1366" t="s">
        <v>14862</v>
      </c>
      <c r="Q1366" t="s">
        <v>11425</v>
      </c>
      <c r="R1366" t="s">
        <v>14863</v>
      </c>
      <c r="S1366" t="s">
        <v>11425</v>
      </c>
      <c r="T1366" t="s">
        <v>14864</v>
      </c>
      <c r="U1366" t="s">
        <v>11425</v>
      </c>
      <c r="V1366" t="s">
        <v>14865</v>
      </c>
      <c r="W1366" t="s">
        <v>11425</v>
      </c>
    </row>
    <row r="1367" spans="1:23" ht="15" customHeight="1" x14ac:dyDescent="0.35">
      <c r="A1367" s="11" t="s">
        <v>2108</v>
      </c>
      <c r="B1367" t="s">
        <v>2109</v>
      </c>
      <c r="C1367" t="s">
        <v>2110</v>
      </c>
      <c r="D1367" t="s">
        <v>6863</v>
      </c>
      <c r="E1367" s="13">
        <v>866.73634085599997</v>
      </c>
      <c r="F1367">
        <v>320.42270000000002</v>
      </c>
      <c r="G1367" t="s">
        <v>7154</v>
      </c>
      <c r="H1367">
        <v>319.46667000000002</v>
      </c>
      <c r="I1367" t="s">
        <v>7154</v>
      </c>
      <c r="J1367">
        <v>296.48093</v>
      </c>
      <c r="K1367" t="s">
        <v>7154</v>
      </c>
      <c r="L1367" t="s">
        <v>14866</v>
      </c>
      <c r="M1367" t="s">
        <v>11425</v>
      </c>
      <c r="N1367" t="s">
        <v>14867</v>
      </c>
      <c r="O1367" t="s">
        <v>11425</v>
      </c>
      <c r="P1367" t="s">
        <v>14868</v>
      </c>
      <c r="Q1367" t="s">
        <v>11425</v>
      </c>
      <c r="R1367" t="s">
        <v>14869</v>
      </c>
      <c r="S1367" t="s">
        <v>11425</v>
      </c>
      <c r="T1367" t="s">
        <v>14870</v>
      </c>
      <c r="U1367" t="s">
        <v>11425</v>
      </c>
      <c r="V1367" t="s">
        <v>14871</v>
      </c>
      <c r="W1367" t="s">
        <v>11425</v>
      </c>
    </row>
    <row r="1368" spans="1:23" ht="15" customHeight="1" x14ac:dyDescent="0.35">
      <c r="A1368" s="11" t="s">
        <v>2111</v>
      </c>
      <c r="B1368" t="s">
        <v>1194</v>
      </c>
      <c r="C1368" t="s">
        <v>2112</v>
      </c>
      <c r="D1368" t="s">
        <v>6863</v>
      </c>
      <c r="E1368" s="13">
        <v>866.73634085599997</v>
      </c>
      <c r="F1368">
        <v>317.10784999999998</v>
      </c>
      <c r="G1368" t="s">
        <v>7154</v>
      </c>
      <c r="H1368">
        <v>320.09607</v>
      </c>
      <c r="I1368" t="s">
        <v>7154</v>
      </c>
      <c r="J1368">
        <v>301.59930000000003</v>
      </c>
      <c r="K1368" t="s">
        <v>7154</v>
      </c>
      <c r="L1368" t="s">
        <v>14872</v>
      </c>
      <c r="M1368" t="s">
        <v>11425</v>
      </c>
      <c r="N1368" t="s">
        <v>14873</v>
      </c>
      <c r="O1368" t="s">
        <v>11425</v>
      </c>
      <c r="P1368" t="s">
        <v>14874</v>
      </c>
      <c r="Q1368" t="s">
        <v>11425</v>
      </c>
      <c r="R1368" t="s">
        <v>14875</v>
      </c>
      <c r="S1368" t="s">
        <v>11425</v>
      </c>
      <c r="T1368" t="s">
        <v>14876</v>
      </c>
      <c r="U1368" t="s">
        <v>11425</v>
      </c>
      <c r="V1368" t="s">
        <v>14877</v>
      </c>
      <c r="W1368" t="s">
        <v>11425</v>
      </c>
    </row>
    <row r="1369" spans="1:23" ht="15" customHeight="1" x14ac:dyDescent="0.35">
      <c r="A1369" s="11" t="s">
        <v>2113</v>
      </c>
      <c r="B1369" t="s">
        <v>2114</v>
      </c>
      <c r="C1369" t="s">
        <v>2115</v>
      </c>
      <c r="D1369" t="s">
        <v>6863</v>
      </c>
      <c r="E1369" s="13">
        <v>866.73634085599997</v>
      </c>
      <c r="F1369">
        <v>320.81191999999999</v>
      </c>
      <c r="G1369" t="s">
        <v>7154</v>
      </c>
      <c r="H1369">
        <v>327.73412999999999</v>
      </c>
      <c r="I1369" t="s">
        <v>7154</v>
      </c>
      <c r="J1369">
        <v>310.09192000000002</v>
      </c>
      <c r="K1369" t="s">
        <v>7154</v>
      </c>
      <c r="L1369" t="s">
        <v>14878</v>
      </c>
      <c r="M1369" t="s">
        <v>11425</v>
      </c>
      <c r="N1369" t="s">
        <v>14879</v>
      </c>
      <c r="O1369" t="s">
        <v>11425</v>
      </c>
      <c r="P1369" t="s">
        <v>14880</v>
      </c>
      <c r="Q1369" t="s">
        <v>11425</v>
      </c>
      <c r="R1369" t="s">
        <v>14881</v>
      </c>
      <c r="S1369" t="s">
        <v>11425</v>
      </c>
      <c r="T1369" t="s">
        <v>14882</v>
      </c>
      <c r="U1369" t="s">
        <v>11425</v>
      </c>
      <c r="V1369" t="s">
        <v>14883</v>
      </c>
      <c r="W1369" t="s">
        <v>11425</v>
      </c>
    </row>
    <row r="1370" spans="1:23" ht="15" customHeight="1" x14ac:dyDescent="0.35">
      <c r="A1370" s="11" t="s">
        <v>2116</v>
      </c>
      <c r="B1370" t="s">
        <v>2117</v>
      </c>
      <c r="C1370" t="s">
        <v>2118</v>
      </c>
      <c r="D1370" t="s">
        <v>6863</v>
      </c>
      <c r="E1370" s="13">
        <v>866.73634085599997</v>
      </c>
      <c r="F1370">
        <v>323.25529999999998</v>
      </c>
      <c r="G1370" t="s">
        <v>7154</v>
      </c>
      <c r="H1370">
        <v>320.26760000000002</v>
      </c>
      <c r="I1370" t="s">
        <v>7154</v>
      </c>
      <c r="J1370">
        <v>304.64935000000003</v>
      </c>
      <c r="K1370" t="s">
        <v>7154</v>
      </c>
      <c r="L1370" t="s">
        <v>14884</v>
      </c>
      <c r="M1370" t="s">
        <v>11425</v>
      </c>
      <c r="N1370" t="s">
        <v>14885</v>
      </c>
      <c r="O1370" t="s">
        <v>11425</v>
      </c>
      <c r="P1370" t="s">
        <v>14886</v>
      </c>
      <c r="Q1370" t="s">
        <v>11425</v>
      </c>
      <c r="R1370" t="s">
        <v>14887</v>
      </c>
      <c r="S1370" t="s">
        <v>11425</v>
      </c>
      <c r="T1370" t="s">
        <v>14888</v>
      </c>
      <c r="U1370" t="s">
        <v>11425</v>
      </c>
      <c r="V1370" t="s">
        <v>14889</v>
      </c>
      <c r="W1370" t="s">
        <v>11425</v>
      </c>
    </row>
    <row r="1371" spans="1:23" ht="15" customHeight="1" x14ac:dyDescent="0.35">
      <c r="A1371" s="11" t="s">
        <v>2119</v>
      </c>
      <c r="B1371" t="s">
        <v>2120</v>
      </c>
      <c r="C1371" t="s">
        <v>2121</v>
      </c>
      <c r="D1371" t="s">
        <v>6859</v>
      </c>
      <c r="E1371" s="13">
        <v>392.29265975999903</v>
      </c>
      <c r="F1371">
        <v>190.86367999999999</v>
      </c>
      <c r="G1371" t="s">
        <v>7154</v>
      </c>
      <c r="H1371">
        <v>193.97936999999999</v>
      </c>
      <c r="I1371" t="s">
        <v>7154</v>
      </c>
      <c r="J1371">
        <v>185.95780999999999</v>
      </c>
      <c r="K1371" t="s">
        <v>7154</v>
      </c>
      <c r="L1371" t="s">
        <v>14613</v>
      </c>
      <c r="M1371" t="s">
        <v>11425</v>
      </c>
      <c r="N1371" t="s">
        <v>14614</v>
      </c>
      <c r="O1371" t="s">
        <v>11425</v>
      </c>
      <c r="P1371" t="s">
        <v>14615</v>
      </c>
      <c r="Q1371" t="s">
        <v>11425</v>
      </c>
      <c r="R1371" t="s">
        <v>14616</v>
      </c>
      <c r="S1371" t="s">
        <v>11425</v>
      </c>
      <c r="T1371" t="s">
        <v>14617</v>
      </c>
      <c r="U1371" t="s">
        <v>11425</v>
      </c>
      <c r="V1371" t="s">
        <v>14618</v>
      </c>
      <c r="W1371" t="s">
        <v>11425</v>
      </c>
    </row>
    <row r="1372" spans="1:23" ht="15" customHeight="1" x14ac:dyDescent="0.35">
      <c r="A1372" s="11" t="s">
        <v>2122</v>
      </c>
      <c r="B1372" t="s">
        <v>2123</v>
      </c>
      <c r="C1372" t="s">
        <v>2124</v>
      </c>
      <c r="D1372" t="s">
        <v>6863</v>
      </c>
      <c r="E1372" s="13">
        <v>866.73634085599997</v>
      </c>
      <c r="F1372">
        <v>323.72913</v>
      </c>
      <c r="G1372" t="s">
        <v>7154</v>
      </c>
      <c r="H1372">
        <v>323.14409999999998</v>
      </c>
      <c r="I1372" t="s">
        <v>7154</v>
      </c>
      <c r="J1372">
        <v>301.27704</v>
      </c>
      <c r="K1372" t="s">
        <v>7154</v>
      </c>
      <c r="L1372" t="s">
        <v>14890</v>
      </c>
      <c r="M1372" t="s">
        <v>11425</v>
      </c>
      <c r="N1372" t="s">
        <v>14891</v>
      </c>
      <c r="O1372" t="s">
        <v>11425</v>
      </c>
      <c r="P1372" t="s">
        <v>14892</v>
      </c>
      <c r="Q1372" t="s">
        <v>11425</v>
      </c>
      <c r="R1372" t="s">
        <v>14893</v>
      </c>
      <c r="S1372" t="s">
        <v>11425</v>
      </c>
      <c r="T1372" t="s">
        <v>14894</v>
      </c>
      <c r="U1372" t="s">
        <v>11425</v>
      </c>
      <c r="V1372" t="s">
        <v>14895</v>
      </c>
      <c r="W1372" t="s">
        <v>11425</v>
      </c>
    </row>
    <row r="1373" spans="1:23" ht="15" customHeight="1" x14ac:dyDescent="0.35">
      <c r="A1373" s="11" t="s">
        <v>2125</v>
      </c>
      <c r="B1373" t="s">
        <v>2126</v>
      </c>
      <c r="C1373" t="s">
        <v>2127</v>
      </c>
      <c r="D1373" t="s">
        <v>6864</v>
      </c>
      <c r="E1373" s="13">
        <v>864.72069079200003</v>
      </c>
      <c r="F1373">
        <v>320.41104000000001</v>
      </c>
      <c r="G1373" t="s">
        <v>7154</v>
      </c>
      <c r="H1373">
        <v>319.37700000000001</v>
      </c>
      <c r="I1373" t="s">
        <v>7154</v>
      </c>
      <c r="J1373">
        <v>304.19164999999998</v>
      </c>
      <c r="K1373" t="s">
        <v>7154</v>
      </c>
      <c r="L1373" t="s">
        <v>14896</v>
      </c>
      <c r="M1373" t="s">
        <v>11425</v>
      </c>
      <c r="N1373" t="s">
        <v>14897</v>
      </c>
      <c r="O1373" t="s">
        <v>11425</v>
      </c>
      <c r="P1373" t="s">
        <v>14898</v>
      </c>
      <c r="Q1373" t="s">
        <v>11425</v>
      </c>
      <c r="R1373" t="s">
        <v>14899</v>
      </c>
      <c r="S1373" t="s">
        <v>11425</v>
      </c>
      <c r="T1373" t="s">
        <v>14900</v>
      </c>
      <c r="U1373" t="s">
        <v>11425</v>
      </c>
      <c r="V1373" t="s">
        <v>14901</v>
      </c>
      <c r="W1373" t="s">
        <v>11425</v>
      </c>
    </row>
    <row r="1374" spans="1:23" ht="15" customHeight="1" x14ac:dyDescent="0.35">
      <c r="A1374" s="11" t="s">
        <v>2128</v>
      </c>
      <c r="B1374" t="s">
        <v>2129</v>
      </c>
      <c r="C1374" t="s">
        <v>2130</v>
      </c>
      <c r="D1374" t="s">
        <v>6864</v>
      </c>
      <c r="E1374" s="13">
        <v>864.72069079200003</v>
      </c>
      <c r="F1374">
        <v>317.76422000000002</v>
      </c>
      <c r="G1374" t="s">
        <v>7154</v>
      </c>
      <c r="H1374">
        <v>323.31995000000001</v>
      </c>
      <c r="I1374" t="s">
        <v>7154</v>
      </c>
      <c r="J1374">
        <v>307.57736</v>
      </c>
      <c r="K1374" t="s">
        <v>7154</v>
      </c>
      <c r="L1374" t="s">
        <v>14902</v>
      </c>
      <c r="M1374" t="s">
        <v>11425</v>
      </c>
      <c r="N1374" t="s">
        <v>14903</v>
      </c>
      <c r="O1374" t="s">
        <v>11425</v>
      </c>
      <c r="P1374" t="s">
        <v>14904</v>
      </c>
      <c r="Q1374" t="s">
        <v>11425</v>
      </c>
      <c r="R1374" t="s">
        <v>14905</v>
      </c>
      <c r="S1374" t="s">
        <v>11425</v>
      </c>
      <c r="T1374" t="s">
        <v>14906</v>
      </c>
      <c r="U1374" t="s">
        <v>11425</v>
      </c>
      <c r="V1374" t="s">
        <v>14907</v>
      </c>
      <c r="W1374" t="s">
        <v>11425</v>
      </c>
    </row>
    <row r="1375" spans="1:23" ht="15" customHeight="1" x14ac:dyDescent="0.35">
      <c r="A1375" s="11" t="s">
        <v>2131</v>
      </c>
      <c r="B1375" t="s">
        <v>2132</v>
      </c>
      <c r="C1375" t="s">
        <v>2133</v>
      </c>
      <c r="D1375" t="s">
        <v>6864</v>
      </c>
      <c r="E1375" s="13">
        <v>864.72069079200003</v>
      </c>
      <c r="F1375">
        <v>324.58623999999998</v>
      </c>
      <c r="G1375" t="s">
        <v>7154</v>
      </c>
      <c r="H1375">
        <v>327.12097</v>
      </c>
      <c r="I1375" t="s">
        <v>7154</v>
      </c>
      <c r="J1375">
        <v>305.71179999999998</v>
      </c>
      <c r="K1375" t="s">
        <v>7154</v>
      </c>
      <c r="L1375" t="s">
        <v>14908</v>
      </c>
      <c r="M1375" t="s">
        <v>11425</v>
      </c>
      <c r="N1375" t="s">
        <v>14909</v>
      </c>
      <c r="O1375" t="s">
        <v>11425</v>
      </c>
      <c r="P1375" t="s">
        <v>14910</v>
      </c>
      <c r="Q1375" t="s">
        <v>11425</v>
      </c>
      <c r="R1375" t="s">
        <v>14911</v>
      </c>
      <c r="S1375" t="s">
        <v>11425</v>
      </c>
      <c r="T1375" t="s">
        <v>14912</v>
      </c>
      <c r="U1375" t="s">
        <v>11425</v>
      </c>
      <c r="V1375" t="s">
        <v>14913</v>
      </c>
      <c r="W1375" t="s">
        <v>11425</v>
      </c>
    </row>
    <row r="1376" spans="1:23" ht="15" customHeight="1" x14ac:dyDescent="0.35">
      <c r="A1376" s="11" t="s">
        <v>2134</v>
      </c>
      <c r="B1376" t="s">
        <v>561</v>
      </c>
      <c r="C1376" t="s">
        <v>2135</v>
      </c>
      <c r="D1376" t="s">
        <v>6864</v>
      </c>
      <c r="E1376" s="13">
        <v>864.72069079200003</v>
      </c>
      <c r="F1376">
        <v>321.46899999999999</v>
      </c>
      <c r="G1376" t="s">
        <v>7154</v>
      </c>
      <c r="H1376">
        <v>329.88394</v>
      </c>
      <c r="I1376" t="s">
        <v>7154</v>
      </c>
      <c r="J1376">
        <v>312.02078</v>
      </c>
      <c r="K1376" t="s">
        <v>7154</v>
      </c>
      <c r="L1376" t="s">
        <v>14914</v>
      </c>
      <c r="M1376" t="s">
        <v>11425</v>
      </c>
      <c r="N1376" t="s">
        <v>14915</v>
      </c>
      <c r="O1376" t="s">
        <v>11425</v>
      </c>
      <c r="P1376" t="s">
        <v>14916</v>
      </c>
      <c r="Q1376" t="s">
        <v>11425</v>
      </c>
      <c r="R1376" t="s">
        <v>14917</v>
      </c>
      <c r="S1376" t="s">
        <v>11425</v>
      </c>
      <c r="T1376" t="s">
        <v>14918</v>
      </c>
      <c r="U1376" t="s">
        <v>11425</v>
      </c>
      <c r="V1376" t="s">
        <v>14919</v>
      </c>
      <c r="W1376" t="s">
        <v>11425</v>
      </c>
    </row>
    <row r="1377" spans="1:23" ht="15" customHeight="1" x14ac:dyDescent="0.35">
      <c r="A1377" s="11" t="s">
        <v>2136</v>
      </c>
      <c r="B1377" t="s">
        <v>2137</v>
      </c>
      <c r="C1377" t="s">
        <v>2138</v>
      </c>
      <c r="D1377" t="s">
        <v>6864</v>
      </c>
      <c r="E1377" s="13">
        <v>864.72069079200003</v>
      </c>
      <c r="F1377">
        <v>324.90622000000002</v>
      </c>
      <c r="G1377" t="s">
        <v>7154</v>
      </c>
      <c r="H1377">
        <v>330.35043000000002</v>
      </c>
      <c r="I1377" t="s">
        <v>7154</v>
      </c>
      <c r="J1377">
        <v>309.08258000000001</v>
      </c>
      <c r="K1377" t="s">
        <v>7154</v>
      </c>
      <c r="L1377" t="s">
        <v>14920</v>
      </c>
      <c r="M1377" t="s">
        <v>11425</v>
      </c>
      <c r="N1377" t="s">
        <v>14921</v>
      </c>
      <c r="O1377" t="s">
        <v>11425</v>
      </c>
      <c r="P1377" t="s">
        <v>14922</v>
      </c>
      <c r="Q1377" t="s">
        <v>11425</v>
      </c>
      <c r="R1377" t="s">
        <v>14923</v>
      </c>
      <c r="S1377" t="s">
        <v>11425</v>
      </c>
      <c r="T1377" t="s">
        <v>14924</v>
      </c>
      <c r="U1377" t="s">
        <v>11425</v>
      </c>
      <c r="V1377" t="s">
        <v>14925</v>
      </c>
      <c r="W1377" t="s">
        <v>11425</v>
      </c>
    </row>
    <row r="1378" spans="1:23" ht="15" customHeight="1" x14ac:dyDescent="0.35">
      <c r="A1378" s="11" t="s">
        <v>2139</v>
      </c>
      <c r="B1378" t="s">
        <v>2140</v>
      </c>
      <c r="C1378" t="s">
        <v>2141</v>
      </c>
      <c r="D1378" t="s">
        <v>6864</v>
      </c>
      <c r="E1378" s="13">
        <v>864.72069079200003</v>
      </c>
      <c r="F1378">
        <v>324.65866</v>
      </c>
      <c r="G1378" t="s">
        <v>7154</v>
      </c>
      <c r="H1378">
        <v>324.12725999999998</v>
      </c>
      <c r="I1378" t="s">
        <v>7154</v>
      </c>
      <c r="J1378">
        <v>307.80237</v>
      </c>
      <c r="K1378" t="s">
        <v>7154</v>
      </c>
      <c r="L1378" t="s">
        <v>14926</v>
      </c>
      <c r="M1378" t="s">
        <v>11425</v>
      </c>
      <c r="N1378" t="s">
        <v>14927</v>
      </c>
      <c r="O1378" t="s">
        <v>11425</v>
      </c>
      <c r="P1378" t="s">
        <v>14928</v>
      </c>
      <c r="Q1378" t="s">
        <v>11425</v>
      </c>
      <c r="R1378" t="s">
        <v>14929</v>
      </c>
      <c r="S1378" t="s">
        <v>11425</v>
      </c>
      <c r="T1378" t="s">
        <v>14930</v>
      </c>
      <c r="U1378" t="s">
        <v>11425</v>
      </c>
      <c r="V1378" t="s">
        <v>14931</v>
      </c>
      <c r="W1378" t="s">
        <v>11425</v>
      </c>
    </row>
    <row r="1379" spans="1:23" ht="15" customHeight="1" x14ac:dyDescent="0.35">
      <c r="A1379" s="11" t="s">
        <v>2142</v>
      </c>
      <c r="B1379" t="s">
        <v>2123</v>
      </c>
      <c r="C1379" t="s">
        <v>2143</v>
      </c>
      <c r="D1379" t="s">
        <v>6864</v>
      </c>
      <c r="E1379" s="13">
        <v>864.72069079200003</v>
      </c>
      <c r="F1379">
        <v>325.85766999999998</v>
      </c>
      <c r="G1379" t="s">
        <v>7154</v>
      </c>
      <c r="H1379">
        <v>327.75342000000001</v>
      </c>
      <c r="I1379" t="s">
        <v>7154</v>
      </c>
      <c r="J1379">
        <v>314.96820000000002</v>
      </c>
      <c r="K1379" t="s">
        <v>7154</v>
      </c>
      <c r="L1379" t="s">
        <v>14932</v>
      </c>
      <c r="M1379" t="s">
        <v>11425</v>
      </c>
      <c r="N1379" t="s">
        <v>14933</v>
      </c>
      <c r="O1379" t="s">
        <v>11425</v>
      </c>
      <c r="P1379" t="s">
        <v>14934</v>
      </c>
      <c r="Q1379" t="s">
        <v>11425</v>
      </c>
      <c r="R1379" t="s">
        <v>14935</v>
      </c>
      <c r="S1379" t="s">
        <v>11425</v>
      </c>
      <c r="T1379" t="s">
        <v>14936</v>
      </c>
      <c r="U1379" t="s">
        <v>11425</v>
      </c>
      <c r="V1379" t="s">
        <v>14937</v>
      </c>
      <c r="W1379" t="s">
        <v>11425</v>
      </c>
    </row>
    <row r="1380" spans="1:23" ht="15" customHeight="1" x14ac:dyDescent="0.35">
      <c r="A1380" s="11" t="s">
        <v>2144</v>
      </c>
      <c r="B1380" t="s">
        <v>2140</v>
      </c>
      <c r="C1380" t="s">
        <v>2145</v>
      </c>
      <c r="D1380" t="s">
        <v>6864</v>
      </c>
      <c r="E1380" s="13">
        <v>864.72069079200003</v>
      </c>
      <c r="F1380">
        <v>317.18274000000002</v>
      </c>
      <c r="G1380" t="s">
        <v>7154</v>
      </c>
      <c r="H1380">
        <v>319.22730000000001</v>
      </c>
      <c r="I1380" t="s">
        <v>7154</v>
      </c>
      <c r="J1380">
        <v>304.93639999999999</v>
      </c>
      <c r="K1380" t="s">
        <v>7154</v>
      </c>
      <c r="L1380" t="s">
        <v>14938</v>
      </c>
      <c r="M1380" t="s">
        <v>11425</v>
      </c>
      <c r="N1380" t="s">
        <v>14903</v>
      </c>
      <c r="O1380" t="s">
        <v>11425</v>
      </c>
      <c r="P1380" t="s">
        <v>14939</v>
      </c>
      <c r="Q1380" t="s">
        <v>11425</v>
      </c>
      <c r="R1380" t="s">
        <v>14905</v>
      </c>
      <c r="S1380" t="s">
        <v>11425</v>
      </c>
      <c r="T1380" t="s">
        <v>14940</v>
      </c>
      <c r="U1380" t="s">
        <v>11425</v>
      </c>
      <c r="V1380" t="s">
        <v>14907</v>
      </c>
      <c r="W1380" t="s">
        <v>11425</v>
      </c>
    </row>
    <row r="1381" spans="1:23" ht="15" customHeight="1" x14ac:dyDescent="0.35">
      <c r="A1381" s="11" t="s">
        <v>2146</v>
      </c>
      <c r="B1381" t="s">
        <v>2126</v>
      </c>
      <c r="C1381" t="s">
        <v>2147</v>
      </c>
      <c r="D1381" t="s">
        <v>6866</v>
      </c>
      <c r="E1381" s="13">
        <v>890.73634085599997</v>
      </c>
      <c r="G1381" t="s">
        <v>7154</v>
      </c>
      <c r="I1381" t="s">
        <v>7154</v>
      </c>
      <c r="K1381" t="s">
        <v>7154</v>
      </c>
      <c r="L1381" t="s">
        <v>14941</v>
      </c>
      <c r="M1381" t="s">
        <v>11425</v>
      </c>
      <c r="N1381" t="s">
        <v>14942</v>
      </c>
      <c r="O1381" t="s">
        <v>11425</v>
      </c>
      <c r="P1381" t="s">
        <v>14943</v>
      </c>
      <c r="Q1381" t="s">
        <v>11425</v>
      </c>
      <c r="R1381" t="s">
        <v>14944</v>
      </c>
      <c r="S1381" t="s">
        <v>11425</v>
      </c>
      <c r="T1381" t="s">
        <v>14945</v>
      </c>
      <c r="U1381" t="s">
        <v>11425</v>
      </c>
      <c r="V1381" t="s">
        <v>14946</v>
      </c>
      <c r="W1381" t="s">
        <v>11425</v>
      </c>
    </row>
    <row r="1382" spans="1:23" ht="15" customHeight="1" x14ac:dyDescent="0.35">
      <c r="A1382" s="11" t="s">
        <v>2148</v>
      </c>
      <c r="B1382" t="s">
        <v>2149</v>
      </c>
      <c r="C1382" t="s">
        <v>2150</v>
      </c>
      <c r="D1382" t="s">
        <v>6859</v>
      </c>
      <c r="E1382" s="13">
        <v>392.29265975999903</v>
      </c>
      <c r="F1382">
        <v>190.63193000000001</v>
      </c>
      <c r="G1382" t="s">
        <v>7154</v>
      </c>
      <c r="H1382">
        <v>192.78503000000001</v>
      </c>
      <c r="I1382" t="s">
        <v>7154</v>
      </c>
      <c r="J1382">
        <v>185.76657</v>
      </c>
      <c r="K1382" t="s">
        <v>7154</v>
      </c>
      <c r="L1382" t="s">
        <v>14613</v>
      </c>
      <c r="M1382" t="s">
        <v>11425</v>
      </c>
      <c r="N1382" t="s">
        <v>14614</v>
      </c>
      <c r="O1382" t="s">
        <v>11425</v>
      </c>
      <c r="P1382" t="s">
        <v>14615</v>
      </c>
      <c r="Q1382" t="s">
        <v>11425</v>
      </c>
      <c r="R1382" t="s">
        <v>14616</v>
      </c>
      <c r="S1382" t="s">
        <v>11425</v>
      </c>
      <c r="T1382" t="s">
        <v>14617</v>
      </c>
      <c r="U1382" t="s">
        <v>11425</v>
      </c>
      <c r="V1382" t="s">
        <v>14618</v>
      </c>
      <c r="W1382" t="s">
        <v>11425</v>
      </c>
    </row>
    <row r="1383" spans="1:23" ht="15" customHeight="1" x14ac:dyDescent="0.35">
      <c r="A1383" s="11" t="s">
        <v>2151</v>
      </c>
      <c r="B1383" t="s">
        <v>561</v>
      </c>
      <c r="C1383" t="s">
        <v>2152</v>
      </c>
      <c r="D1383" t="s">
        <v>6866</v>
      </c>
      <c r="E1383" s="13">
        <v>890.73634085599997</v>
      </c>
      <c r="F1383">
        <v>327.90899999999999</v>
      </c>
      <c r="G1383" t="s">
        <v>7154</v>
      </c>
      <c r="H1383">
        <v>327.65769999999998</v>
      </c>
      <c r="I1383" t="s">
        <v>7154</v>
      </c>
      <c r="J1383">
        <v>312.12756000000002</v>
      </c>
      <c r="K1383" t="s">
        <v>7154</v>
      </c>
      <c r="L1383" t="s">
        <v>14947</v>
      </c>
      <c r="M1383" t="s">
        <v>11425</v>
      </c>
      <c r="N1383" t="s">
        <v>14948</v>
      </c>
      <c r="O1383" t="s">
        <v>11425</v>
      </c>
      <c r="P1383" t="s">
        <v>14949</v>
      </c>
      <c r="Q1383" t="s">
        <v>11425</v>
      </c>
      <c r="R1383" t="s">
        <v>14950</v>
      </c>
      <c r="S1383" t="s">
        <v>11425</v>
      </c>
      <c r="T1383" t="s">
        <v>14951</v>
      </c>
      <c r="U1383" t="s">
        <v>11425</v>
      </c>
      <c r="V1383" t="s">
        <v>14952</v>
      </c>
      <c r="W1383" t="s">
        <v>11425</v>
      </c>
    </row>
    <row r="1384" spans="1:23" ht="15" customHeight="1" x14ac:dyDescent="0.35">
      <c r="A1384" s="11" t="s">
        <v>2153</v>
      </c>
      <c r="B1384" t="s">
        <v>2132</v>
      </c>
      <c r="C1384" t="s">
        <v>2154</v>
      </c>
      <c r="D1384" t="s">
        <v>6866</v>
      </c>
      <c r="E1384" s="13">
        <v>890.73634085599997</v>
      </c>
      <c r="F1384">
        <v>323.69382000000002</v>
      </c>
      <c r="G1384" t="s">
        <v>7154</v>
      </c>
      <c r="H1384">
        <v>328.72980000000001</v>
      </c>
      <c r="I1384" t="s">
        <v>7154</v>
      </c>
      <c r="J1384">
        <v>313.10910000000001</v>
      </c>
      <c r="K1384" t="s">
        <v>7154</v>
      </c>
      <c r="L1384" t="s">
        <v>14953</v>
      </c>
      <c r="M1384" t="s">
        <v>11425</v>
      </c>
      <c r="N1384" t="s">
        <v>14954</v>
      </c>
      <c r="O1384" t="s">
        <v>11425</v>
      </c>
      <c r="P1384" t="s">
        <v>14955</v>
      </c>
      <c r="Q1384" t="s">
        <v>11425</v>
      </c>
      <c r="R1384" t="s">
        <v>14956</v>
      </c>
      <c r="S1384" t="s">
        <v>11425</v>
      </c>
      <c r="T1384" t="s">
        <v>14957</v>
      </c>
      <c r="U1384" t="s">
        <v>11425</v>
      </c>
      <c r="V1384" t="s">
        <v>14958</v>
      </c>
      <c r="W1384" t="s">
        <v>11425</v>
      </c>
    </row>
    <row r="1385" spans="1:23" ht="15" customHeight="1" x14ac:dyDescent="0.35">
      <c r="A1385" s="11" t="s">
        <v>2155</v>
      </c>
      <c r="B1385" t="s">
        <v>2129</v>
      </c>
      <c r="C1385" t="s">
        <v>2156</v>
      </c>
      <c r="D1385" t="s">
        <v>6866</v>
      </c>
      <c r="E1385" s="13">
        <v>890.73634085599997</v>
      </c>
      <c r="F1385">
        <v>328.71422999999999</v>
      </c>
      <c r="G1385" t="s">
        <v>7154</v>
      </c>
      <c r="H1385">
        <v>326.09332000000001</v>
      </c>
      <c r="I1385" t="s">
        <v>7154</v>
      </c>
      <c r="J1385">
        <v>317.34924000000001</v>
      </c>
      <c r="K1385" t="s">
        <v>7154</v>
      </c>
      <c r="L1385" t="s">
        <v>14959</v>
      </c>
      <c r="M1385" t="s">
        <v>11425</v>
      </c>
      <c r="N1385" t="s">
        <v>14960</v>
      </c>
      <c r="O1385" t="s">
        <v>11425</v>
      </c>
      <c r="P1385" t="s">
        <v>14961</v>
      </c>
      <c r="Q1385" t="s">
        <v>11425</v>
      </c>
      <c r="R1385" t="s">
        <v>14962</v>
      </c>
      <c r="S1385" t="s">
        <v>11425</v>
      </c>
      <c r="T1385" t="s">
        <v>14963</v>
      </c>
      <c r="U1385" t="s">
        <v>11425</v>
      </c>
      <c r="V1385" t="s">
        <v>14964</v>
      </c>
      <c r="W1385" t="s">
        <v>11425</v>
      </c>
    </row>
    <row r="1386" spans="1:23" ht="15" customHeight="1" x14ac:dyDescent="0.35">
      <c r="A1386" s="11" t="s">
        <v>2157</v>
      </c>
      <c r="B1386" t="s">
        <v>2137</v>
      </c>
      <c r="C1386" t="s">
        <v>2158</v>
      </c>
      <c r="D1386" t="s">
        <v>6866</v>
      </c>
      <c r="E1386" s="13">
        <v>890.73634085599997</v>
      </c>
      <c r="F1386">
        <v>329.52643</v>
      </c>
      <c r="G1386" t="s">
        <v>7154</v>
      </c>
      <c r="H1386">
        <v>325.279</v>
      </c>
      <c r="I1386" t="s">
        <v>7154</v>
      </c>
      <c r="J1386">
        <v>316.67833999999999</v>
      </c>
      <c r="K1386" t="s">
        <v>7154</v>
      </c>
      <c r="L1386" t="s">
        <v>14965</v>
      </c>
      <c r="M1386" t="s">
        <v>11425</v>
      </c>
      <c r="N1386" t="s">
        <v>14960</v>
      </c>
      <c r="O1386" t="s">
        <v>11425</v>
      </c>
      <c r="P1386" t="s">
        <v>14966</v>
      </c>
      <c r="Q1386" t="s">
        <v>11425</v>
      </c>
      <c r="R1386" t="s">
        <v>14962</v>
      </c>
      <c r="S1386" t="s">
        <v>11425</v>
      </c>
      <c r="T1386" t="s">
        <v>14967</v>
      </c>
      <c r="U1386" t="s">
        <v>11425</v>
      </c>
      <c r="V1386" t="s">
        <v>14964</v>
      </c>
      <c r="W1386" t="s">
        <v>11425</v>
      </c>
    </row>
    <row r="1387" spans="1:23" ht="15" customHeight="1" x14ac:dyDescent="0.35">
      <c r="A1387" s="11" t="s">
        <v>2159</v>
      </c>
      <c r="B1387" t="s">
        <v>2160</v>
      </c>
      <c r="C1387" t="s">
        <v>2161</v>
      </c>
      <c r="D1387" t="s">
        <v>6866</v>
      </c>
      <c r="E1387" s="13">
        <v>890.73634085599997</v>
      </c>
      <c r="G1387" t="s">
        <v>7154</v>
      </c>
      <c r="I1387" t="s">
        <v>7154</v>
      </c>
      <c r="K1387" t="s">
        <v>7154</v>
      </c>
      <c r="L1387" t="s">
        <v>14968</v>
      </c>
      <c r="M1387" t="s">
        <v>11425</v>
      </c>
      <c r="N1387" t="s">
        <v>14969</v>
      </c>
      <c r="O1387" t="s">
        <v>11425</v>
      </c>
      <c r="P1387" t="s">
        <v>14970</v>
      </c>
      <c r="Q1387" t="s">
        <v>11425</v>
      </c>
      <c r="R1387" t="s">
        <v>14971</v>
      </c>
      <c r="S1387" t="s">
        <v>11425</v>
      </c>
      <c r="T1387" t="s">
        <v>14972</v>
      </c>
      <c r="U1387" t="s">
        <v>11425</v>
      </c>
      <c r="V1387" t="s">
        <v>14973</v>
      </c>
      <c r="W1387" t="s">
        <v>11425</v>
      </c>
    </row>
    <row r="1388" spans="1:23" ht="15" customHeight="1" x14ac:dyDescent="0.35">
      <c r="A1388" s="11" t="s">
        <v>2162</v>
      </c>
      <c r="B1388" t="s">
        <v>1290</v>
      </c>
      <c r="C1388" t="s">
        <v>2163</v>
      </c>
      <c r="D1388" t="s">
        <v>6866</v>
      </c>
      <c r="E1388" s="13">
        <v>890.73634085599997</v>
      </c>
      <c r="F1388">
        <v>330.17766999999998</v>
      </c>
      <c r="G1388" t="s">
        <v>7154</v>
      </c>
      <c r="H1388">
        <v>330.48218000000003</v>
      </c>
      <c r="I1388" t="s">
        <v>7154</v>
      </c>
      <c r="J1388">
        <v>310.77838000000003</v>
      </c>
      <c r="K1388" t="s">
        <v>7154</v>
      </c>
      <c r="L1388" t="s">
        <v>14974</v>
      </c>
      <c r="M1388" t="s">
        <v>11425</v>
      </c>
      <c r="N1388" t="s">
        <v>14975</v>
      </c>
      <c r="O1388" t="s">
        <v>11425</v>
      </c>
      <c r="P1388" t="s">
        <v>14976</v>
      </c>
      <c r="Q1388" t="s">
        <v>11425</v>
      </c>
      <c r="R1388" t="s">
        <v>14977</v>
      </c>
      <c r="S1388" t="s">
        <v>11425</v>
      </c>
      <c r="T1388" t="s">
        <v>14978</v>
      </c>
      <c r="U1388" t="s">
        <v>11425</v>
      </c>
      <c r="V1388" t="s">
        <v>14979</v>
      </c>
      <c r="W1388" t="s">
        <v>11425</v>
      </c>
    </row>
    <row r="1389" spans="1:23" ht="15" customHeight="1" x14ac:dyDescent="0.35">
      <c r="A1389" s="11" t="s">
        <v>2164</v>
      </c>
      <c r="B1389" t="s">
        <v>2165</v>
      </c>
      <c r="C1389" t="s">
        <v>2166</v>
      </c>
      <c r="D1389" t="s">
        <v>6866</v>
      </c>
      <c r="E1389" s="13">
        <v>890.73634085599997</v>
      </c>
      <c r="F1389">
        <v>326.8023</v>
      </c>
      <c r="G1389" t="s">
        <v>7154</v>
      </c>
      <c r="H1389">
        <v>319.59912000000003</v>
      </c>
      <c r="I1389" t="s">
        <v>7154</v>
      </c>
      <c r="J1389">
        <v>316.00072999999998</v>
      </c>
      <c r="K1389" t="s">
        <v>7154</v>
      </c>
      <c r="L1389" t="s">
        <v>14980</v>
      </c>
      <c r="M1389" t="s">
        <v>11425</v>
      </c>
      <c r="N1389" t="s">
        <v>14981</v>
      </c>
      <c r="O1389" t="s">
        <v>11425</v>
      </c>
      <c r="P1389" t="s">
        <v>14982</v>
      </c>
      <c r="Q1389" t="s">
        <v>11425</v>
      </c>
      <c r="R1389" t="s">
        <v>14983</v>
      </c>
      <c r="S1389" t="s">
        <v>11425</v>
      </c>
      <c r="T1389" t="s">
        <v>14984</v>
      </c>
      <c r="U1389" t="s">
        <v>11425</v>
      </c>
      <c r="V1389" t="s">
        <v>14985</v>
      </c>
      <c r="W1389" t="s">
        <v>11425</v>
      </c>
    </row>
    <row r="1390" spans="1:23" ht="15" customHeight="1" x14ac:dyDescent="0.35">
      <c r="A1390" s="11" t="s">
        <v>2167</v>
      </c>
      <c r="B1390" t="s">
        <v>2168</v>
      </c>
      <c r="C1390" t="s">
        <v>1026</v>
      </c>
      <c r="D1390" t="s">
        <v>6842</v>
      </c>
      <c r="E1390" s="13">
        <v>888.72069079200003</v>
      </c>
      <c r="G1390" t="s">
        <v>7154</v>
      </c>
      <c r="I1390" t="s">
        <v>7154</v>
      </c>
      <c r="K1390" t="s">
        <v>7154</v>
      </c>
      <c r="L1390" t="s">
        <v>13001</v>
      </c>
      <c r="M1390" t="s">
        <v>11425</v>
      </c>
      <c r="N1390" t="s">
        <v>13002</v>
      </c>
      <c r="O1390" t="s">
        <v>11425</v>
      </c>
      <c r="P1390" t="s">
        <v>13003</v>
      </c>
      <c r="Q1390" t="s">
        <v>11425</v>
      </c>
      <c r="R1390" t="s">
        <v>13004</v>
      </c>
      <c r="S1390" t="s">
        <v>11425</v>
      </c>
      <c r="T1390" t="s">
        <v>13005</v>
      </c>
      <c r="U1390" t="s">
        <v>11425</v>
      </c>
      <c r="V1390" t="s">
        <v>13006</v>
      </c>
      <c r="W1390" t="s">
        <v>11425</v>
      </c>
    </row>
    <row r="1391" spans="1:23" ht="15" customHeight="1" x14ac:dyDescent="0.35">
      <c r="A1391" s="11" t="s">
        <v>2169</v>
      </c>
      <c r="B1391" t="s">
        <v>2170</v>
      </c>
      <c r="C1391" t="s">
        <v>2171</v>
      </c>
      <c r="D1391" t="s">
        <v>6842</v>
      </c>
      <c r="E1391" s="13">
        <v>888.72069079200003</v>
      </c>
      <c r="G1391" t="s">
        <v>7154</v>
      </c>
      <c r="I1391" t="s">
        <v>7154</v>
      </c>
      <c r="K1391" t="s">
        <v>7154</v>
      </c>
      <c r="L1391" t="s">
        <v>14986</v>
      </c>
      <c r="M1391" t="s">
        <v>11425</v>
      </c>
      <c r="N1391" t="s">
        <v>14987</v>
      </c>
      <c r="O1391" t="s">
        <v>11425</v>
      </c>
      <c r="P1391" t="s">
        <v>14988</v>
      </c>
      <c r="Q1391" t="s">
        <v>11425</v>
      </c>
      <c r="R1391" t="s">
        <v>14989</v>
      </c>
      <c r="S1391" t="s">
        <v>11425</v>
      </c>
      <c r="T1391" t="s">
        <v>14990</v>
      </c>
      <c r="U1391" t="s">
        <v>11425</v>
      </c>
      <c r="V1391" t="s">
        <v>14991</v>
      </c>
      <c r="W1391" t="s">
        <v>11425</v>
      </c>
    </row>
    <row r="1392" spans="1:23" ht="15" customHeight="1" x14ac:dyDescent="0.35">
      <c r="A1392" s="11" t="s">
        <v>2172</v>
      </c>
      <c r="B1392" t="s">
        <v>2173</v>
      </c>
      <c r="C1392" t="s">
        <v>2174</v>
      </c>
      <c r="D1392" t="s">
        <v>6842</v>
      </c>
      <c r="E1392" s="13">
        <v>888.72069079200003</v>
      </c>
      <c r="G1392" t="s">
        <v>7154</v>
      </c>
      <c r="I1392" t="s">
        <v>7154</v>
      </c>
      <c r="K1392" t="s">
        <v>7154</v>
      </c>
      <c r="L1392" t="s">
        <v>14992</v>
      </c>
      <c r="M1392" t="s">
        <v>11425</v>
      </c>
      <c r="N1392" t="s">
        <v>14993</v>
      </c>
      <c r="O1392" t="s">
        <v>11425</v>
      </c>
      <c r="P1392" t="s">
        <v>14994</v>
      </c>
      <c r="Q1392" t="s">
        <v>11425</v>
      </c>
      <c r="R1392" t="s">
        <v>14995</v>
      </c>
      <c r="S1392" t="s">
        <v>11425</v>
      </c>
      <c r="T1392" t="s">
        <v>14996</v>
      </c>
      <c r="U1392" t="s">
        <v>11425</v>
      </c>
      <c r="V1392" t="s">
        <v>14997</v>
      </c>
      <c r="W1392" t="s">
        <v>11425</v>
      </c>
    </row>
    <row r="1393" spans="1:23" ht="15" customHeight="1" x14ac:dyDescent="0.35">
      <c r="A1393" s="11" t="s">
        <v>2175</v>
      </c>
      <c r="B1393" t="s">
        <v>2176</v>
      </c>
      <c r="C1393" t="s">
        <v>2177</v>
      </c>
      <c r="D1393" t="s">
        <v>6859</v>
      </c>
      <c r="E1393" s="13">
        <v>392.29265975999903</v>
      </c>
      <c r="F1393">
        <v>191.14134000000001</v>
      </c>
      <c r="G1393" t="s">
        <v>7154</v>
      </c>
      <c r="H1393">
        <v>193.03142</v>
      </c>
      <c r="I1393" t="s">
        <v>7154</v>
      </c>
      <c r="J1393">
        <v>191.70599999999999</v>
      </c>
      <c r="K1393" t="s">
        <v>7154</v>
      </c>
      <c r="L1393" t="s">
        <v>14613</v>
      </c>
      <c r="M1393" t="s">
        <v>11425</v>
      </c>
      <c r="N1393" t="s">
        <v>14614</v>
      </c>
      <c r="O1393" t="s">
        <v>11425</v>
      </c>
      <c r="P1393" t="s">
        <v>14615</v>
      </c>
      <c r="Q1393" t="s">
        <v>11425</v>
      </c>
      <c r="R1393" t="s">
        <v>14616</v>
      </c>
      <c r="S1393" t="s">
        <v>11425</v>
      </c>
      <c r="T1393" t="s">
        <v>14617</v>
      </c>
      <c r="U1393" t="s">
        <v>11425</v>
      </c>
      <c r="V1393" t="s">
        <v>14618</v>
      </c>
      <c r="W1393" t="s">
        <v>11425</v>
      </c>
    </row>
    <row r="1394" spans="1:23" ht="15" customHeight="1" x14ac:dyDescent="0.35">
      <c r="A1394" s="11" t="s">
        <v>2178</v>
      </c>
      <c r="B1394" t="s">
        <v>2179</v>
      </c>
      <c r="C1394" t="s">
        <v>2180</v>
      </c>
      <c r="D1394" t="s">
        <v>6842</v>
      </c>
      <c r="E1394" s="13">
        <v>888.72069079200003</v>
      </c>
      <c r="G1394" t="s">
        <v>7154</v>
      </c>
      <c r="I1394" t="s">
        <v>7154</v>
      </c>
      <c r="K1394" t="s">
        <v>7154</v>
      </c>
      <c r="L1394" t="s">
        <v>14998</v>
      </c>
      <c r="M1394" t="s">
        <v>11425</v>
      </c>
      <c r="N1394" t="s">
        <v>14999</v>
      </c>
      <c r="O1394" t="s">
        <v>11425</v>
      </c>
      <c r="P1394" t="s">
        <v>15000</v>
      </c>
      <c r="Q1394" t="s">
        <v>11425</v>
      </c>
      <c r="R1394" t="s">
        <v>15001</v>
      </c>
      <c r="S1394" t="s">
        <v>11425</v>
      </c>
      <c r="T1394" t="s">
        <v>15002</v>
      </c>
      <c r="U1394" t="s">
        <v>11425</v>
      </c>
      <c r="V1394" t="s">
        <v>15003</v>
      </c>
      <c r="W1394" t="s">
        <v>11425</v>
      </c>
    </row>
    <row r="1395" spans="1:23" ht="15" customHeight="1" x14ac:dyDescent="0.35">
      <c r="A1395" s="11" t="s">
        <v>2181</v>
      </c>
      <c r="B1395" t="s">
        <v>1364</v>
      </c>
      <c r="C1395" t="s">
        <v>2182</v>
      </c>
      <c r="D1395" t="s">
        <v>6842</v>
      </c>
      <c r="E1395" s="13">
        <v>888.72069079200003</v>
      </c>
      <c r="G1395" t="s">
        <v>7154</v>
      </c>
      <c r="I1395" t="s">
        <v>7154</v>
      </c>
      <c r="K1395" t="s">
        <v>7154</v>
      </c>
      <c r="L1395" t="s">
        <v>15004</v>
      </c>
      <c r="M1395" t="s">
        <v>11425</v>
      </c>
      <c r="N1395" t="s">
        <v>15005</v>
      </c>
      <c r="O1395" t="s">
        <v>11425</v>
      </c>
      <c r="P1395" t="s">
        <v>15006</v>
      </c>
      <c r="Q1395" t="s">
        <v>11425</v>
      </c>
      <c r="R1395" t="s">
        <v>15007</v>
      </c>
      <c r="S1395" t="s">
        <v>11425</v>
      </c>
      <c r="T1395" t="s">
        <v>15008</v>
      </c>
      <c r="U1395" t="s">
        <v>11425</v>
      </c>
      <c r="V1395" t="s">
        <v>15009</v>
      </c>
      <c r="W1395" t="s">
        <v>11425</v>
      </c>
    </row>
    <row r="1396" spans="1:23" ht="15" customHeight="1" x14ac:dyDescent="0.35">
      <c r="A1396" s="11" t="s">
        <v>2183</v>
      </c>
      <c r="B1396" t="s">
        <v>737</v>
      </c>
      <c r="C1396" t="s">
        <v>2184</v>
      </c>
      <c r="D1396" t="s">
        <v>6842</v>
      </c>
      <c r="E1396" s="13">
        <v>888.72069079200003</v>
      </c>
      <c r="G1396" t="s">
        <v>7154</v>
      </c>
      <c r="I1396" t="s">
        <v>7154</v>
      </c>
      <c r="K1396" t="s">
        <v>7154</v>
      </c>
      <c r="L1396" t="s">
        <v>15010</v>
      </c>
      <c r="M1396" t="s">
        <v>11425</v>
      </c>
      <c r="N1396" t="s">
        <v>15011</v>
      </c>
      <c r="O1396" t="s">
        <v>11425</v>
      </c>
      <c r="P1396" t="s">
        <v>15012</v>
      </c>
      <c r="Q1396" t="s">
        <v>11425</v>
      </c>
      <c r="R1396" t="s">
        <v>15013</v>
      </c>
      <c r="S1396" t="s">
        <v>11425</v>
      </c>
      <c r="T1396" t="s">
        <v>15014</v>
      </c>
      <c r="U1396" t="s">
        <v>11425</v>
      </c>
      <c r="V1396" t="s">
        <v>15015</v>
      </c>
      <c r="W1396" t="s">
        <v>11425</v>
      </c>
    </row>
    <row r="1397" spans="1:23" ht="15" customHeight="1" x14ac:dyDescent="0.35">
      <c r="A1397" s="11" t="s">
        <v>2185</v>
      </c>
      <c r="B1397" t="s">
        <v>2186</v>
      </c>
      <c r="C1397" t="s">
        <v>2187</v>
      </c>
      <c r="D1397" t="s">
        <v>6842</v>
      </c>
      <c r="E1397" s="13">
        <v>888.72069079200003</v>
      </c>
      <c r="G1397" t="s">
        <v>7154</v>
      </c>
      <c r="I1397" t="s">
        <v>7154</v>
      </c>
      <c r="K1397" t="s">
        <v>7154</v>
      </c>
      <c r="L1397" t="s">
        <v>15016</v>
      </c>
      <c r="M1397" t="s">
        <v>11425</v>
      </c>
      <c r="N1397" t="s">
        <v>15017</v>
      </c>
      <c r="O1397" t="s">
        <v>11425</v>
      </c>
      <c r="P1397" t="s">
        <v>15018</v>
      </c>
      <c r="Q1397" t="s">
        <v>11425</v>
      </c>
      <c r="R1397" t="s">
        <v>15019</v>
      </c>
      <c r="S1397" t="s">
        <v>11425</v>
      </c>
      <c r="T1397" t="s">
        <v>15020</v>
      </c>
      <c r="U1397" t="s">
        <v>11425</v>
      </c>
      <c r="V1397" t="s">
        <v>15021</v>
      </c>
      <c r="W1397" t="s">
        <v>11425</v>
      </c>
    </row>
    <row r="1398" spans="1:23" ht="15" customHeight="1" x14ac:dyDescent="0.35">
      <c r="A1398" s="11" t="s">
        <v>2188</v>
      </c>
      <c r="B1398" t="s">
        <v>2189</v>
      </c>
      <c r="C1398" t="s">
        <v>2190</v>
      </c>
      <c r="D1398" t="s">
        <v>6868</v>
      </c>
      <c r="E1398" s="13">
        <v>886.70504072799997</v>
      </c>
      <c r="G1398" t="s">
        <v>7154</v>
      </c>
      <c r="I1398" t="s">
        <v>7154</v>
      </c>
      <c r="K1398" t="s">
        <v>7154</v>
      </c>
      <c r="L1398" t="s">
        <v>15022</v>
      </c>
      <c r="M1398" t="s">
        <v>11425</v>
      </c>
      <c r="N1398" t="s">
        <v>15023</v>
      </c>
      <c r="O1398" t="s">
        <v>11425</v>
      </c>
      <c r="P1398" t="s">
        <v>15024</v>
      </c>
      <c r="Q1398" t="s">
        <v>11425</v>
      </c>
      <c r="R1398" t="s">
        <v>15025</v>
      </c>
      <c r="S1398" t="s">
        <v>11425</v>
      </c>
      <c r="T1398" t="s">
        <v>15026</v>
      </c>
      <c r="U1398" t="s">
        <v>11425</v>
      </c>
      <c r="V1398" t="s">
        <v>15027</v>
      </c>
      <c r="W1398" t="s">
        <v>11425</v>
      </c>
    </row>
    <row r="1399" spans="1:23" ht="15" customHeight="1" x14ac:dyDescent="0.35">
      <c r="A1399" s="11" t="s">
        <v>2191</v>
      </c>
      <c r="B1399" t="s">
        <v>2192</v>
      </c>
      <c r="C1399" t="s">
        <v>1044</v>
      </c>
      <c r="D1399" t="s">
        <v>6843</v>
      </c>
      <c r="E1399" s="13">
        <v>886.79894111199997</v>
      </c>
      <c r="F1399">
        <v>319.29590000000002</v>
      </c>
      <c r="G1399" t="s">
        <v>7154</v>
      </c>
      <c r="H1399">
        <v>321.86484000000002</v>
      </c>
      <c r="I1399" t="s">
        <v>7154</v>
      </c>
      <c r="J1399">
        <v>300.1952</v>
      </c>
      <c r="K1399" t="s">
        <v>7154</v>
      </c>
      <c r="L1399" t="s">
        <v>13035</v>
      </c>
      <c r="M1399" t="s">
        <v>11425</v>
      </c>
      <c r="N1399" t="s">
        <v>13036</v>
      </c>
      <c r="O1399" t="s">
        <v>11425</v>
      </c>
      <c r="P1399" t="s">
        <v>13037</v>
      </c>
      <c r="Q1399" t="s">
        <v>11425</v>
      </c>
      <c r="R1399" t="s">
        <v>13038</v>
      </c>
      <c r="S1399" t="s">
        <v>11425</v>
      </c>
      <c r="T1399" t="s">
        <v>13039</v>
      </c>
      <c r="U1399" t="s">
        <v>11425</v>
      </c>
      <c r="V1399" t="s">
        <v>13040</v>
      </c>
      <c r="W1399" t="s">
        <v>11425</v>
      </c>
    </row>
    <row r="1400" spans="1:23" ht="15" customHeight="1" x14ac:dyDescent="0.35">
      <c r="A1400" s="11" t="s">
        <v>2193</v>
      </c>
      <c r="B1400" t="s">
        <v>2194</v>
      </c>
      <c r="C1400" t="s">
        <v>2195</v>
      </c>
      <c r="D1400" t="s">
        <v>6843</v>
      </c>
      <c r="E1400" s="13">
        <v>886.79894111199997</v>
      </c>
      <c r="F1400">
        <v>322.42065000000002</v>
      </c>
      <c r="G1400" t="s">
        <v>7154</v>
      </c>
      <c r="H1400">
        <v>319.58679999999998</v>
      </c>
      <c r="I1400" t="s">
        <v>7154</v>
      </c>
      <c r="J1400">
        <v>300.9649</v>
      </c>
      <c r="K1400" t="s">
        <v>7154</v>
      </c>
      <c r="L1400" t="s">
        <v>15028</v>
      </c>
      <c r="M1400" t="s">
        <v>11425</v>
      </c>
      <c r="N1400" t="s">
        <v>15029</v>
      </c>
      <c r="O1400" t="s">
        <v>11425</v>
      </c>
      <c r="P1400" t="s">
        <v>15030</v>
      </c>
      <c r="Q1400" t="s">
        <v>11425</v>
      </c>
      <c r="R1400" t="s">
        <v>15031</v>
      </c>
      <c r="S1400" t="s">
        <v>11425</v>
      </c>
      <c r="T1400" t="s">
        <v>15032</v>
      </c>
      <c r="U1400" t="s">
        <v>11425</v>
      </c>
      <c r="V1400" t="s">
        <v>15033</v>
      </c>
      <c r="W1400" t="s">
        <v>11425</v>
      </c>
    </row>
    <row r="1401" spans="1:23" ht="15" customHeight="1" x14ac:dyDescent="0.35">
      <c r="A1401" s="11" t="s">
        <v>2196</v>
      </c>
      <c r="B1401" t="s">
        <v>2197</v>
      </c>
      <c r="C1401" t="s">
        <v>2198</v>
      </c>
      <c r="D1401" t="s">
        <v>6868</v>
      </c>
      <c r="E1401" s="13">
        <v>886.70504072799997</v>
      </c>
      <c r="G1401" t="s">
        <v>7154</v>
      </c>
      <c r="I1401" t="s">
        <v>7154</v>
      </c>
      <c r="K1401" t="s">
        <v>7154</v>
      </c>
      <c r="L1401" t="s">
        <v>15034</v>
      </c>
      <c r="M1401" t="s">
        <v>11425</v>
      </c>
      <c r="N1401" t="s">
        <v>15035</v>
      </c>
      <c r="O1401" t="s">
        <v>11425</v>
      </c>
      <c r="P1401" t="s">
        <v>15036</v>
      </c>
      <c r="Q1401" t="s">
        <v>11425</v>
      </c>
      <c r="R1401" t="s">
        <v>15037</v>
      </c>
      <c r="S1401" t="s">
        <v>11425</v>
      </c>
      <c r="T1401" t="s">
        <v>15038</v>
      </c>
      <c r="U1401" t="s">
        <v>11425</v>
      </c>
      <c r="V1401" t="s">
        <v>15039</v>
      </c>
      <c r="W1401" t="s">
        <v>11425</v>
      </c>
    </row>
    <row r="1402" spans="1:23" ht="15" customHeight="1" x14ac:dyDescent="0.35">
      <c r="A1402" s="11" t="s">
        <v>2199</v>
      </c>
      <c r="B1402" t="s">
        <v>1391</v>
      </c>
      <c r="C1402" t="s">
        <v>2200</v>
      </c>
      <c r="D1402" t="s">
        <v>6868</v>
      </c>
      <c r="E1402" s="13">
        <v>886.70504072799997</v>
      </c>
      <c r="G1402" t="s">
        <v>7154</v>
      </c>
      <c r="I1402" t="s">
        <v>7154</v>
      </c>
      <c r="K1402" t="s">
        <v>7154</v>
      </c>
      <c r="L1402" t="s">
        <v>15040</v>
      </c>
      <c r="M1402" t="s">
        <v>11425</v>
      </c>
      <c r="N1402" t="s">
        <v>15035</v>
      </c>
      <c r="O1402" t="s">
        <v>11425</v>
      </c>
      <c r="P1402" t="s">
        <v>15041</v>
      </c>
      <c r="Q1402" t="s">
        <v>11425</v>
      </c>
      <c r="R1402" t="s">
        <v>15037</v>
      </c>
      <c r="S1402" t="s">
        <v>11425</v>
      </c>
      <c r="T1402" t="s">
        <v>15042</v>
      </c>
      <c r="U1402" t="s">
        <v>11425</v>
      </c>
      <c r="V1402" t="s">
        <v>15039</v>
      </c>
      <c r="W1402" t="s">
        <v>11425</v>
      </c>
    </row>
    <row r="1403" spans="1:23" ht="15" customHeight="1" x14ac:dyDescent="0.35">
      <c r="A1403" s="11" t="s">
        <v>2201</v>
      </c>
      <c r="B1403" t="s">
        <v>769</v>
      </c>
      <c r="C1403" t="s">
        <v>2202</v>
      </c>
      <c r="D1403" t="s">
        <v>6868</v>
      </c>
      <c r="E1403" s="13">
        <v>886.70504072799997</v>
      </c>
      <c r="G1403" t="s">
        <v>7154</v>
      </c>
      <c r="I1403" t="s">
        <v>7154</v>
      </c>
      <c r="K1403" t="s">
        <v>7154</v>
      </c>
      <c r="L1403" t="s">
        <v>15043</v>
      </c>
      <c r="M1403" t="s">
        <v>11425</v>
      </c>
      <c r="N1403" t="s">
        <v>15044</v>
      </c>
      <c r="O1403" t="s">
        <v>11425</v>
      </c>
      <c r="P1403" t="s">
        <v>15045</v>
      </c>
      <c r="Q1403" t="s">
        <v>11425</v>
      </c>
      <c r="R1403" t="s">
        <v>15046</v>
      </c>
      <c r="S1403" t="s">
        <v>11425</v>
      </c>
      <c r="T1403" t="s">
        <v>15047</v>
      </c>
      <c r="U1403" t="s">
        <v>11425</v>
      </c>
      <c r="V1403" t="s">
        <v>15048</v>
      </c>
      <c r="W1403" t="s">
        <v>11425</v>
      </c>
    </row>
    <row r="1404" spans="1:23" ht="15" customHeight="1" x14ac:dyDescent="0.35">
      <c r="A1404" s="11" t="s">
        <v>2203</v>
      </c>
      <c r="B1404" t="s">
        <v>2204</v>
      </c>
      <c r="C1404" t="s">
        <v>2205</v>
      </c>
      <c r="D1404" t="s">
        <v>6859</v>
      </c>
      <c r="E1404" s="13">
        <v>392.29265975999903</v>
      </c>
      <c r="F1404">
        <v>190.79857999999999</v>
      </c>
      <c r="G1404" t="s">
        <v>7154</v>
      </c>
      <c r="H1404">
        <v>193.18056000000001</v>
      </c>
      <c r="I1404" t="s">
        <v>7154</v>
      </c>
      <c r="J1404">
        <v>185.28211999999999</v>
      </c>
      <c r="K1404" t="s">
        <v>7154</v>
      </c>
      <c r="L1404" t="s">
        <v>14613</v>
      </c>
      <c r="M1404" t="s">
        <v>11425</v>
      </c>
      <c r="N1404" t="s">
        <v>14614</v>
      </c>
      <c r="O1404" t="s">
        <v>11425</v>
      </c>
      <c r="P1404" t="s">
        <v>14615</v>
      </c>
      <c r="Q1404" t="s">
        <v>11425</v>
      </c>
      <c r="R1404" t="s">
        <v>14616</v>
      </c>
      <c r="S1404" t="s">
        <v>11425</v>
      </c>
      <c r="T1404" t="s">
        <v>14617</v>
      </c>
      <c r="U1404" t="s">
        <v>11425</v>
      </c>
      <c r="V1404" t="s">
        <v>14618</v>
      </c>
      <c r="W1404" t="s">
        <v>11425</v>
      </c>
    </row>
    <row r="1405" spans="1:23" ht="15" customHeight="1" x14ac:dyDescent="0.35">
      <c r="A1405" s="11" t="s">
        <v>2206</v>
      </c>
      <c r="B1405" t="s">
        <v>2207</v>
      </c>
      <c r="C1405" t="s">
        <v>2208</v>
      </c>
      <c r="D1405" t="s">
        <v>6868</v>
      </c>
      <c r="E1405" s="13">
        <v>886.70504072799997</v>
      </c>
      <c r="G1405" t="s">
        <v>7154</v>
      </c>
      <c r="I1405" t="s">
        <v>7154</v>
      </c>
      <c r="K1405" t="s">
        <v>7154</v>
      </c>
      <c r="L1405" t="s">
        <v>15049</v>
      </c>
      <c r="M1405" t="s">
        <v>11425</v>
      </c>
      <c r="N1405" t="s">
        <v>15050</v>
      </c>
      <c r="O1405" t="s">
        <v>11425</v>
      </c>
      <c r="P1405" t="s">
        <v>15051</v>
      </c>
      <c r="Q1405" t="s">
        <v>11425</v>
      </c>
      <c r="R1405" t="s">
        <v>15052</v>
      </c>
      <c r="S1405" t="s">
        <v>11425</v>
      </c>
      <c r="T1405" t="s">
        <v>15053</v>
      </c>
      <c r="U1405" t="s">
        <v>11425</v>
      </c>
      <c r="V1405" t="s">
        <v>15054</v>
      </c>
      <c r="W1405" t="s">
        <v>11425</v>
      </c>
    </row>
    <row r="1406" spans="1:23" ht="15" customHeight="1" x14ac:dyDescent="0.35">
      <c r="A1406" s="11" t="s">
        <v>2209</v>
      </c>
      <c r="B1406" t="s">
        <v>2210</v>
      </c>
      <c r="C1406" t="s">
        <v>2211</v>
      </c>
      <c r="D1406" t="s">
        <v>6843</v>
      </c>
      <c r="E1406" s="13">
        <v>886.79894111199997</v>
      </c>
      <c r="F1406">
        <v>323.64026000000001</v>
      </c>
      <c r="G1406" t="s">
        <v>7154</v>
      </c>
      <c r="H1406">
        <v>322.45895000000002</v>
      </c>
      <c r="I1406" t="s">
        <v>7154</v>
      </c>
      <c r="J1406">
        <v>301.84692000000001</v>
      </c>
      <c r="K1406" t="s">
        <v>7154</v>
      </c>
      <c r="L1406" t="s">
        <v>15055</v>
      </c>
      <c r="M1406" t="s">
        <v>11425</v>
      </c>
      <c r="N1406" t="s">
        <v>15056</v>
      </c>
      <c r="O1406" t="s">
        <v>11425</v>
      </c>
      <c r="P1406" t="s">
        <v>15057</v>
      </c>
      <c r="Q1406" t="s">
        <v>11425</v>
      </c>
      <c r="R1406" t="s">
        <v>15058</v>
      </c>
      <c r="S1406" t="s">
        <v>11425</v>
      </c>
      <c r="T1406" t="s">
        <v>15059</v>
      </c>
      <c r="U1406" t="s">
        <v>11425</v>
      </c>
      <c r="V1406" t="s">
        <v>15060</v>
      </c>
      <c r="W1406" t="s">
        <v>11425</v>
      </c>
    </row>
    <row r="1407" spans="1:23" ht="15" customHeight="1" x14ac:dyDescent="0.35">
      <c r="A1407" s="11" t="s">
        <v>2212</v>
      </c>
      <c r="B1407" t="s">
        <v>2213</v>
      </c>
      <c r="C1407" t="s">
        <v>2214</v>
      </c>
      <c r="D1407" t="s">
        <v>6843</v>
      </c>
      <c r="E1407" s="13">
        <v>886.79894111199997</v>
      </c>
      <c r="F1407">
        <v>320.69116000000002</v>
      </c>
      <c r="G1407" t="s">
        <v>7154</v>
      </c>
      <c r="H1407">
        <v>328.04903999999999</v>
      </c>
      <c r="I1407" t="s">
        <v>7154</v>
      </c>
      <c r="J1407">
        <v>304.8673</v>
      </c>
      <c r="K1407" t="s">
        <v>7154</v>
      </c>
      <c r="L1407" t="s">
        <v>15061</v>
      </c>
      <c r="M1407" t="s">
        <v>11425</v>
      </c>
      <c r="N1407" t="s">
        <v>15062</v>
      </c>
      <c r="O1407" t="s">
        <v>11425</v>
      </c>
      <c r="P1407" t="s">
        <v>15063</v>
      </c>
      <c r="Q1407" t="s">
        <v>11425</v>
      </c>
      <c r="R1407" t="s">
        <v>15064</v>
      </c>
      <c r="S1407" t="s">
        <v>11425</v>
      </c>
      <c r="T1407" t="s">
        <v>15065</v>
      </c>
      <c r="U1407" t="s">
        <v>11425</v>
      </c>
      <c r="V1407" t="s">
        <v>15066</v>
      </c>
      <c r="W1407" t="s">
        <v>11425</v>
      </c>
    </row>
    <row r="1408" spans="1:23" ht="15" customHeight="1" x14ac:dyDescent="0.35">
      <c r="A1408" s="11" t="s">
        <v>2215</v>
      </c>
      <c r="B1408" t="s">
        <v>758</v>
      </c>
      <c r="C1408" t="s">
        <v>2216</v>
      </c>
      <c r="D1408" t="s">
        <v>6824</v>
      </c>
      <c r="E1408" s="13">
        <v>806.73634085599997</v>
      </c>
      <c r="F1408">
        <v>294.04095000000001</v>
      </c>
      <c r="G1408" t="s">
        <v>7154</v>
      </c>
      <c r="H1408">
        <v>295.8023</v>
      </c>
      <c r="I1408" t="s">
        <v>7154</v>
      </c>
      <c r="J1408">
        <v>277.36419999999998</v>
      </c>
      <c r="K1408" t="s">
        <v>7154</v>
      </c>
      <c r="L1408" t="s">
        <v>15067</v>
      </c>
      <c r="M1408" t="s">
        <v>11425</v>
      </c>
      <c r="N1408" t="s">
        <v>15068</v>
      </c>
      <c r="O1408" t="s">
        <v>11425</v>
      </c>
      <c r="P1408" t="s">
        <v>15069</v>
      </c>
      <c r="Q1408" t="s">
        <v>11425</v>
      </c>
      <c r="R1408" t="s">
        <v>15070</v>
      </c>
      <c r="S1408" t="s">
        <v>11425</v>
      </c>
      <c r="T1408" t="s">
        <v>15071</v>
      </c>
      <c r="U1408" t="s">
        <v>11425</v>
      </c>
      <c r="V1408" t="s">
        <v>15072</v>
      </c>
      <c r="W1408" t="s">
        <v>11425</v>
      </c>
    </row>
    <row r="1409" spans="1:23" ht="15" customHeight="1" x14ac:dyDescent="0.35">
      <c r="A1409" s="11" t="s">
        <v>2217</v>
      </c>
      <c r="B1409" t="s">
        <v>2218</v>
      </c>
      <c r="C1409" t="s">
        <v>565</v>
      </c>
      <c r="D1409" t="s">
        <v>6824</v>
      </c>
      <c r="E1409" s="13">
        <v>806.73634085599997</v>
      </c>
      <c r="F1409">
        <v>292.82780000000002</v>
      </c>
      <c r="G1409" t="s">
        <v>7154</v>
      </c>
      <c r="H1409">
        <v>297.43056999999999</v>
      </c>
      <c r="I1409" t="s">
        <v>7154</v>
      </c>
      <c r="J1409">
        <v>277.26429999999999</v>
      </c>
      <c r="K1409" t="s">
        <v>7154</v>
      </c>
      <c r="L1409" t="s">
        <v>12174</v>
      </c>
      <c r="M1409" t="s">
        <v>11425</v>
      </c>
      <c r="N1409" t="s">
        <v>12175</v>
      </c>
      <c r="O1409" t="s">
        <v>11425</v>
      </c>
      <c r="P1409" t="s">
        <v>12176</v>
      </c>
      <c r="Q1409" t="s">
        <v>11425</v>
      </c>
      <c r="R1409" t="s">
        <v>12177</v>
      </c>
      <c r="S1409" t="s">
        <v>11425</v>
      </c>
      <c r="T1409" t="s">
        <v>12178</v>
      </c>
      <c r="U1409" t="s">
        <v>11425</v>
      </c>
      <c r="V1409" t="s">
        <v>12179</v>
      </c>
      <c r="W1409" t="s">
        <v>11425</v>
      </c>
    </row>
    <row r="1410" spans="1:23" ht="15" customHeight="1" x14ac:dyDescent="0.35">
      <c r="A1410" s="11" t="s">
        <v>2219</v>
      </c>
      <c r="B1410" t="s">
        <v>2220</v>
      </c>
      <c r="C1410" t="s">
        <v>2221</v>
      </c>
      <c r="D1410" t="s">
        <v>6824</v>
      </c>
      <c r="E1410" s="13">
        <v>806.73634085599997</v>
      </c>
      <c r="F1410">
        <v>291.97052000000002</v>
      </c>
      <c r="G1410" t="s">
        <v>7154</v>
      </c>
      <c r="H1410">
        <v>298.08251999999999</v>
      </c>
      <c r="I1410" t="s">
        <v>7154</v>
      </c>
      <c r="J1410">
        <v>277.67773</v>
      </c>
      <c r="K1410" t="s">
        <v>7154</v>
      </c>
      <c r="L1410" t="s">
        <v>15073</v>
      </c>
      <c r="M1410" t="s">
        <v>11425</v>
      </c>
      <c r="N1410" t="s">
        <v>15074</v>
      </c>
      <c r="O1410" t="s">
        <v>11425</v>
      </c>
      <c r="P1410" t="s">
        <v>15075</v>
      </c>
      <c r="Q1410" t="s">
        <v>11425</v>
      </c>
      <c r="R1410" t="s">
        <v>15076</v>
      </c>
      <c r="S1410" t="s">
        <v>11425</v>
      </c>
      <c r="T1410" t="s">
        <v>15077</v>
      </c>
      <c r="U1410" t="s">
        <v>11425</v>
      </c>
      <c r="V1410" t="s">
        <v>15078</v>
      </c>
      <c r="W1410" t="s">
        <v>11425</v>
      </c>
    </row>
    <row r="1411" spans="1:23" ht="15" customHeight="1" x14ac:dyDescent="0.35">
      <c r="A1411" s="11" t="s">
        <v>2222</v>
      </c>
      <c r="B1411" t="s">
        <v>2223</v>
      </c>
      <c r="C1411" t="s">
        <v>2224</v>
      </c>
      <c r="D1411" t="s">
        <v>6824</v>
      </c>
      <c r="E1411" s="13">
        <v>806.73634085599997</v>
      </c>
      <c r="F1411">
        <v>293.25009999999997</v>
      </c>
      <c r="G1411" t="s">
        <v>7154</v>
      </c>
      <c r="H1411">
        <v>296.49419999999998</v>
      </c>
      <c r="I1411" t="s">
        <v>7154</v>
      </c>
      <c r="J1411">
        <v>277.6397</v>
      </c>
      <c r="K1411" t="s">
        <v>7154</v>
      </c>
      <c r="L1411" t="s">
        <v>15079</v>
      </c>
      <c r="M1411" t="s">
        <v>11425</v>
      </c>
      <c r="N1411" t="s">
        <v>15080</v>
      </c>
      <c r="O1411" t="s">
        <v>11425</v>
      </c>
      <c r="P1411" t="s">
        <v>15081</v>
      </c>
      <c r="Q1411" t="s">
        <v>11425</v>
      </c>
      <c r="R1411" t="s">
        <v>15082</v>
      </c>
      <c r="S1411" t="s">
        <v>11425</v>
      </c>
      <c r="T1411" t="s">
        <v>15083</v>
      </c>
      <c r="U1411" t="s">
        <v>11425</v>
      </c>
      <c r="V1411" t="s">
        <v>15084</v>
      </c>
      <c r="W1411" t="s">
        <v>11425</v>
      </c>
    </row>
    <row r="1412" spans="1:23" ht="15" customHeight="1" x14ac:dyDescent="0.35">
      <c r="A1412" s="11" t="s">
        <v>2225</v>
      </c>
      <c r="B1412" t="s">
        <v>901</v>
      </c>
      <c r="C1412" t="s">
        <v>580</v>
      </c>
      <c r="D1412" t="s">
        <v>6825</v>
      </c>
      <c r="E1412" s="13">
        <v>804.720690791999</v>
      </c>
      <c r="F1412">
        <v>298.33697999999998</v>
      </c>
      <c r="G1412" t="s">
        <v>7154</v>
      </c>
      <c r="H1412">
        <v>303.73766999999998</v>
      </c>
      <c r="I1412" t="s">
        <v>7154</v>
      </c>
      <c r="J1412">
        <v>282.30892999999998</v>
      </c>
      <c r="K1412" t="s">
        <v>7154</v>
      </c>
      <c r="L1412" t="s">
        <v>12198</v>
      </c>
      <c r="M1412" t="s">
        <v>11425</v>
      </c>
      <c r="N1412" t="s">
        <v>12199</v>
      </c>
      <c r="O1412" t="s">
        <v>11425</v>
      </c>
      <c r="P1412" t="s">
        <v>12200</v>
      </c>
      <c r="Q1412" t="s">
        <v>11425</v>
      </c>
      <c r="R1412" t="s">
        <v>12201</v>
      </c>
      <c r="S1412" t="s">
        <v>11425</v>
      </c>
      <c r="T1412" t="s">
        <v>12202</v>
      </c>
      <c r="U1412" t="s">
        <v>11425</v>
      </c>
      <c r="V1412" t="s">
        <v>12203</v>
      </c>
      <c r="W1412" t="s">
        <v>11425</v>
      </c>
    </row>
    <row r="1413" spans="1:23" ht="15" customHeight="1" x14ac:dyDescent="0.35">
      <c r="A1413" s="11" t="s">
        <v>2226</v>
      </c>
      <c r="B1413" t="s">
        <v>2227</v>
      </c>
      <c r="C1413" t="s">
        <v>2228</v>
      </c>
      <c r="D1413" t="s">
        <v>6825</v>
      </c>
      <c r="E1413" s="13">
        <v>804.720690791999</v>
      </c>
      <c r="F1413">
        <v>295.47156000000001</v>
      </c>
      <c r="G1413" t="s">
        <v>7154</v>
      </c>
      <c r="H1413">
        <v>298.99738000000002</v>
      </c>
      <c r="I1413" t="s">
        <v>7154</v>
      </c>
      <c r="J1413">
        <v>279.23955999999998</v>
      </c>
      <c r="K1413" t="s">
        <v>7154</v>
      </c>
      <c r="L1413" t="s">
        <v>15085</v>
      </c>
      <c r="M1413" t="s">
        <v>11425</v>
      </c>
      <c r="N1413" t="s">
        <v>15086</v>
      </c>
      <c r="O1413" t="s">
        <v>11425</v>
      </c>
      <c r="P1413" t="s">
        <v>15087</v>
      </c>
      <c r="Q1413" t="s">
        <v>11425</v>
      </c>
      <c r="R1413" t="s">
        <v>15088</v>
      </c>
      <c r="S1413" t="s">
        <v>11425</v>
      </c>
      <c r="T1413" t="s">
        <v>15089</v>
      </c>
      <c r="U1413" t="s">
        <v>11425</v>
      </c>
      <c r="V1413" t="s">
        <v>15090</v>
      </c>
      <c r="W1413" t="s">
        <v>11425</v>
      </c>
    </row>
    <row r="1414" spans="1:23" ht="15" customHeight="1" x14ac:dyDescent="0.35">
      <c r="A1414" s="11" t="s">
        <v>2229</v>
      </c>
      <c r="B1414" t="s">
        <v>2230</v>
      </c>
      <c r="C1414" t="s">
        <v>1326</v>
      </c>
      <c r="D1414" t="s">
        <v>6825</v>
      </c>
      <c r="E1414" s="13">
        <v>804.720690791999</v>
      </c>
      <c r="F1414">
        <v>297.50310000000002</v>
      </c>
      <c r="G1414" t="s">
        <v>7154</v>
      </c>
      <c r="H1414">
        <v>303.16833000000003</v>
      </c>
      <c r="I1414" t="s">
        <v>7154</v>
      </c>
      <c r="J1414">
        <v>279.18261999999999</v>
      </c>
      <c r="K1414" t="s">
        <v>7154</v>
      </c>
      <c r="L1414" t="s">
        <v>13558</v>
      </c>
      <c r="M1414" t="s">
        <v>11425</v>
      </c>
      <c r="N1414" t="s">
        <v>13559</v>
      </c>
      <c r="O1414" t="s">
        <v>11425</v>
      </c>
      <c r="P1414" t="s">
        <v>13560</v>
      </c>
      <c r="Q1414" t="s">
        <v>11425</v>
      </c>
      <c r="R1414" t="s">
        <v>13561</v>
      </c>
      <c r="S1414" t="s">
        <v>11425</v>
      </c>
      <c r="T1414" t="s">
        <v>13562</v>
      </c>
      <c r="U1414" t="s">
        <v>11425</v>
      </c>
      <c r="V1414" t="s">
        <v>13563</v>
      </c>
      <c r="W1414" t="s">
        <v>11425</v>
      </c>
    </row>
    <row r="1415" spans="1:23" ht="15" customHeight="1" x14ac:dyDescent="0.35">
      <c r="A1415" s="11" t="s">
        <v>2231</v>
      </c>
      <c r="B1415" t="s">
        <v>2232</v>
      </c>
      <c r="C1415" t="s">
        <v>2233</v>
      </c>
      <c r="D1415" t="s">
        <v>6859</v>
      </c>
      <c r="E1415" s="13">
        <v>392.29265975999903</v>
      </c>
      <c r="F1415">
        <v>189.44597999999999</v>
      </c>
      <c r="G1415" t="s">
        <v>7154</v>
      </c>
      <c r="H1415">
        <v>192.25308000000001</v>
      </c>
      <c r="I1415" t="s">
        <v>7154</v>
      </c>
      <c r="J1415">
        <v>186.11126999999999</v>
      </c>
      <c r="K1415" t="s">
        <v>7154</v>
      </c>
      <c r="L1415" t="s">
        <v>14613</v>
      </c>
      <c r="M1415" t="s">
        <v>11425</v>
      </c>
      <c r="N1415" t="s">
        <v>14614</v>
      </c>
      <c r="O1415" t="s">
        <v>11425</v>
      </c>
      <c r="P1415" t="s">
        <v>14615</v>
      </c>
      <c r="Q1415" t="s">
        <v>11425</v>
      </c>
      <c r="R1415" t="s">
        <v>14616</v>
      </c>
      <c r="S1415" t="s">
        <v>11425</v>
      </c>
      <c r="T1415" t="s">
        <v>14617</v>
      </c>
      <c r="U1415" t="s">
        <v>11425</v>
      </c>
      <c r="V1415" t="s">
        <v>14618</v>
      </c>
      <c r="W1415" t="s">
        <v>11425</v>
      </c>
    </row>
    <row r="1416" spans="1:23" ht="15" customHeight="1" x14ac:dyDescent="0.35">
      <c r="A1416" s="11" t="s">
        <v>2234</v>
      </c>
      <c r="B1416" t="s">
        <v>2235</v>
      </c>
      <c r="C1416" t="s">
        <v>2236</v>
      </c>
      <c r="D1416" t="s">
        <v>6825</v>
      </c>
      <c r="E1416" s="13">
        <v>804.72069079200003</v>
      </c>
      <c r="F1416">
        <v>305.13852000000003</v>
      </c>
      <c r="G1416" t="s">
        <v>7154</v>
      </c>
      <c r="H1416">
        <v>308.81033000000002</v>
      </c>
      <c r="I1416" t="s">
        <v>7154</v>
      </c>
      <c r="J1416">
        <v>289.16318000000001</v>
      </c>
      <c r="K1416" t="s">
        <v>7154</v>
      </c>
      <c r="L1416" t="s">
        <v>15091</v>
      </c>
      <c r="M1416" t="s">
        <v>11425</v>
      </c>
      <c r="N1416" t="s">
        <v>15092</v>
      </c>
      <c r="O1416" t="s">
        <v>11425</v>
      </c>
      <c r="P1416" t="s">
        <v>15093</v>
      </c>
      <c r="Q1416" t="s">
        <v>11425</v>
      </c>
      <c r="R1416" t="s">
        <v>15094</v>
      </c>
      <c r="S1416" t="s">
        <v>11425</v>
      </c>
      <c r="T1416" t="s">
        <v>15095</v>
      </c>
      <c r="U1416" t="s">
        <v>11425</v>
      </c>
      <c r="V1416" t="s">
        <v>15096</v>
      </c>
      <c r="W1416" t="s">
        <v>11425</v>
      </c>
    </row>
    <row r="1417" spans="1:23" ht="15" customHeight="1" x14ac:dyDescent="0.35">
      <c r="A1417" s="11" t="s">
        <v>2237</v>
      </c>
      <c r="B1417" t="s">
        <v>1864</v>
      </c>
      <c r="C1417" t="s">
        <v>2238</v>
      </c>
      <c r="D1417" t="s">
        <v>6825</v>
      </c>
      <c r="E1417" s="13">
        <v>804.720690791999</v>
      </c>
      <c r="F1417">
        <v>295.71280000000002</v>
      </c>
      <c r="G1417" t="s">
        <v>7154</v>
      </c>
      <c r="H1417">
        <v>305.0752</v>
      </c>
      <c r="I1417" t="s">
        <v>7154</v>
      </c>
      <c r="J1417">
        <v>278.21660000000003</v>
      </c>
      <c r="K1417" t="s">
        <v>7154</v>
      </c>
      <c r="L1417" t="s">
        <v>15097</v>
      </c>
      <c r="M1417" t="s">
        <v>11425</v>
      </c>
      <c r="N1417" t="s">
        <v>15098</v>
      </c>
      <c r="O1417" t="s">
        <v>11425</v>
      </c>
      <c r="P1417" t="s">
        <v>15099</v>
      </c>
      <c r="Q1417" t="s">
        <v>11425</v>
      </c>
      <c r="R1417" t="s">
        <v>15100</v>
      </c>
      <c r="S1417" t="s">
        <v>11425</v>
      </c>
      <c r="T1417" t="s">
        <v>15101</v>
      </c>
      <c r="U1417" t="s">
        <v>11425</v>
      </c>
      <c r="V1417" t="s">
        <v>15102</v>
      </c>
      <c r="W1417" t="s">
        <v>11425</v>
      </c>
    </row>
    <row r="1418" spans="1:23" ht="15" customHeight="1" x14ac:dyDescent="0.35">
      <c r="A1418" s="11" t="s">
        <v>2239</v>
      </c>
      <c r="B1418" t="s">
        <v>2240</v>
      </c>
      <c r="C1418" t="s">
        <v>2241</v>
      </c>
      <c r="D1418" t="s">
        <v>6809</v>
      </c>
      <c r="E1418" s="13">
        <v>832.751990919999</v>
      </c>
      <c r="F1418">
        <v>306.57477</v>
      </c>
      <c r="G1418" t="s">
        <v>7154</v>
      </c>
      <c r="H1418">
        <v>309.66570000000002</v>
      </c>
      <c r="I1418" t="s">
        <v>7154</v>
      </c>
      <c r="J1418">
        <v>286.89227</v>
      </c>
      <c r="K1418" t="s">
        <v>7154</v>
      </c>
      <c r="L1418" t="s">
        <v>15103</v>
      </c>
      <c r="M1418" t="s">
        <v>11425</v>
      </c>
      <c r="N1418" t="s">
        <v>15104</v>
      </c>
      <c r="O1418" t="s">
        <v>11425</v>
      </c>
      <c r="P1418" t="s">
        <v>15105</v>
      </c>
      <c r="Q1418" t="s">
        <v>11425</v>
      </c>
      <c r="R1418" t="s">
        <v>15106</v>
      </c>
      <c r="S1418" t="s">
        <v>11425</v>
      </c>
      <c r="T1418" t="s">
        <v>15107</v>
      </c>
      <c r="U1418" t="s">
        <v>11425</v>
      </c>
      <c r="V1418" t="s">
        <v>15108</v>
      </c>
      <c r="W1418" t="s">
        <v>11425</v>
      </c>
    </row>
    <row r="1419" spans="1:23" ht="15" customHeight="1" x14ac:dyDescent="0.35">
      <c r="A1419" s="11" t="s">
        <v>2242</v>
      </c>
      <c r="B1419" t="s">
        <v>2243</v>
      </c>
      <c r="C1419" t="s">
        <v>2244</v>
      </c>
      <c r="D1419" t="s">
        <v>6809</v>
      </c>
      <c r="E1419" s="13">
        <v>832.75199092000003</v>
      </c>
      <c r="F1419">
        <v>310.267</v>
      </c>
      <c r="G1419" t="s">
        <v>7154</v>
      </c>
      <c r="H1419">
        <v>314.74817000000002</v>
      </c>
      <c r="I1419" t="s">
        <v>7154</v>
      </c>
      <c r="J1419">
        <v>288.87957999999998</v>
      </c>
      <c r="K1419" t="s">
        <v>7154</v>
      </c>
      <c r="L1419" t="s">
        <v>15109</v>
      </c>
      <c r="M1419" t="s">
        <v>11425</v>
      </c>
      <c r="N1419" t="s">
        <v>15110</v>
      </c>
      <c r="O1419" t="s">
        <v>11425</v>
      </c>
      <c r="P1419" t="s">
        <v>15111</v>
      </c>
      <c r="Q1419" t="s">
        <v>11425</v>
      </c>
      <c r="R1419" t="s">
        <v>15112</v>
      </c>
      <c r="S1419" t="s">
        <v>11425</v>
      </c>
      <c r="T1419" t="s">
        <v>15113</v>
      </c>
      <c r="U1419" t="s">
        <v>11425</v>
      </c>
      <c r="V1419" t="s">
        <v>15114</v>
      </c>
      <c r="W1419" t="s">
        <v>11425</v>
      </c>
    </row>
    <row r="1420" spans="1:23" ht="15" customHeight="1" x14ac:dyDescent="0.35">
      <c r="A1420" s="11" t="s">
        <v>2245</v>
      </c>
      <c r="B1420" t="s">
        <v>2246</v>
      </c>
      <c r="C1420" t="s">
        <v>2247</v>
      </c>
      <c r="D1420" t="s">
        <v>6809</v>
      </c>
      <c r="E1420" s="13">
        <v>832.75199092000003</v>
      </c>
      <c r="F1420">
        <v>311.39395000000002</v>
      </c>
      <c r="G1420" t="s">
        <v>7154</v>
      </c>
      <c r="H1420">
        <v>316.23656999999997</v>
      </c>
      <c r="I1420" t="s">
        <v>7154</v>
      </c>
      <c r="J1420">
        <v>296.67547999999999</v>
      </c>
      <c r="K1420" t="s">
        <v>7154</v>
      </c>
      <c r="L1420" t="s">
        <v>15115</v>
      </c>
      <c r="M1420" t="s">
        <v>11425</v>
      </c>
      <c r="N1420" t="s">
        <v>15116</v>
      </c>
      <c r="O1420" t="s">
        <v>11425</v>
      </c>
      <c r="P1420" t="s">
        <v>15117</v>
      </c>
      <c r="Q1420" t="s">
        <v>11425</v>
      </c>
      <c r="R1420" t="s">
        <v>15118</v>
      </c>
      <c r="S1420" t="s">
        <v>11425</v>
      </c>
      <c r="T1420" t="s">
        <v>15119</v>
      </c>
      <c r="U1420" t="s">
        <v>11425</v>
      </c>
      <c r="V1420" t="s">
        <v>15120</v>
      </c>
      <c r="W1420" t="s">
        <v>11425</v>
      </c>
    </row>
    <row r="1421" spans="1:23" ht="15" customHeight="1" x14ac:dyDescent="0.35">
      <c r="A1421" s="11" t="s">
        <v>2248</v>
      </c>
      <c r="B1421" t="s">
        <v>2249</v>
      </c>
      <c r="C1421" t="s">
        <v>340</v>
      </c>
      <c r="D1421" t="s">
        <v>6809</v>
      </c>
      <c r="E1421" s="13">
        <v>832.75199092000003</v>
      </c>
      <c r="F1421">
        <v>309.08346999999998</v>
      </c>
      <c r="G1421" t="s">
        <v>7154</v>
      </c>
      <c r="H1421">
        <v>313.36200000000002</v>
      </c>
      <c r="I1421" t="s">
        <v>7154</v>
      </c>
      <c r="J1421">
        <v>290.08483999999999</v>
      </c>
      <c r="K1421" t="s">
        <v>7154</v>
      </c>
      <c r="L1421" t="s">
        <v>11767</v>
      </c>
      <c r="M1421" t="s">
        <v>11425</v>
      </c>
      <c r="N1421" t="s">
        <v>11768</v>
      </c>
      <c r="O1421" t="s">
        <v>11425</v>
      </c>
      <c r="P1421" t="s">
        <v>11769</v>
      </c>
      <c r="Q1421" t="s">
        <v>11425</v>
      </c>
      <c r="R1421" t="s">
        <v>11770</v>
      </c>
      <c r="S1421" t="s">
        <v>11425</v>
      </c>
      <c r="T1421" t="s">
        <v>11771</v>
      </c>
      <c r="U1421" t="s">
        <v>11425</v>
      </c>
      <c r="V1421" t="s">
        <v>11772</v>
      </c>
      <c r="W1421" t="s">
        <v>11425</v>
      </c>
    </row>
    <row r="1422" spans="1:23" ht="15" customHeight="1" x14ac:dyDescent="0.35">
      <c r="A1422" s="11" t="s">
        <v>2250</v>
      </c>
      <c r="B1422" t="s">
        <v>919</v>
      </c>
      <c r="C1422" t="s">
        <v>695</v>
      </c>
      <c r="D1422" t="s">
        <v>6809</v>
      </c>
      <c r="E1422" s="13">
        <v>832.751990919999</v>
      </c>
      <c r="F1422">
        <v>303.82781999999997</v>
      </c>
      <c r="G1422" t="s">
        <v>7154</v>
      </c>
      <c r="H1422">
        <v>308.13400000000001</v>
      </c>
      <c r="I1422" t="s">
        <v>7154</v>
      </c>
      <c r="J1422">
        <v>287.12110000000001</v>
      </c>
      <c r="K1422" t="s">
        <v>7154</v>
      </c>
      <c r="L1422" t="s">
        <v>12424</v>
      </c>
      <c r="M1422" t="s">
        <v>11425</v>
      </c>
      <c r="N1422" t="s">
        <v>12425</v>
      </c>
      <c r="O1422" t="s">
        <v>11425</v>
      </c>
      <c r="P1422" t="s">
        <v>12426</v>
      </c>
      <c r="Q1422" t="s">
        <v>11425</v>
      </c>
      <c r="R1422" t="s">
        <v>12427</v>
      </c>
      <c r="S1422" t="s">
        <v>11425</v>
      </c>
      <c r="T1422" t="s">
        <v>12428</v>
      </c>
      <c r="U1422" t="s">
        <v>11425</v>
      </c>
      <c r="V1422" t="s">
        <v>12429</v>
      </c>
      <c r="W1422" t="s">
        <v>11425</v>
      </c>
    </row>
    <row r="1423" spans="1:23" ht="15" customHeight="1" x14ac:dyDescent="0.35">
      <c r="A1423" s="11" t="s">
        <v>2251</v>
      </c>
      <c r="B1423" t="s">
        <v>2252</v>
      </c>
      <c r="C1423" t="s">
        <v>2253</v>
      </c>
      <c r="D1423" t="s">
        <v>6809</v>
      </c>
      <c r="E1423" s="13">
        <v>832.751990919999</v>
      </c>
      <c r="F1423">
        <v>305.00490000000002</v>
      </c>
      <c r="G1423" t="s">
        <v>7154</v>
      </c>
      <c r="H1423">
        <v>304.00817999999998</v>
      </c>
      <c r="I1423" t="s">
        <v>7154</v>
      </c>
      <c r="J1423">
        <v>283.91852</v>
      </c>
      <c r="K1423" t="s">
        <v>7154</v>
      </c>
      <c r="L1423" t="s">
        <v>15121</v>
      </c>
      <c r="M1423" t="s">
        <v>11425</v>
      </c>
      <c r="N1423" t="s">
        <v>15122</v>
      </c>
      <c r="O1423" t="s">
        <v>11425</v>
      </c>
      <c r="P1423" t="s">
        <v>15123</v>
      </c>
      <c r="Q1423" t="s">
        <v>11425</v>
      </c>
      <c r="R1423" t="s">
        <v>15124</v>
      </c>
      <c r="S1423" t="s">
        <v>11425</v>
      </c>
      <c r="T1423" t="s">
        <v>15125</v>
      </c>
      <c r="U1423" t="s">
        <v>11425</v>
      </c>
      <c r="V1423" t="s">
        <v>15126</v>
      </c>
      <c r="W1423" t="s">
        <v>11425</v>
      </c>
    </row>
    <row r="1424" spans="1:23" ht="15" customHeight="1" x14ac:dyDescent="0.35">
      <c r="A1424" s="11" t="s">
        <v>2254</v>
      </c>
      <c r="B1424" t="s">
        <v>2255</v>
      </c>
      <c r="C1424" t="s">
        <v>2256</v>
      </c>
      <c r="D1424" t="s">
        <v>6809</v>
      </c>
      <c r="E1424" s="13">
        <v>832.75199092000003</v>
      </c>
      <c r="F1424">
        <v>306.39404000000002</v>
      </c>
      <c r="G1424" t="s">
        <v>7154</v>
      </c>
      <c r="H1424">
        <v>308.83447000000001</v>
      </c>
      <c r="I1424" t="s">
        <v>7154</v>
      </c>
      <c r="J1424">
        <v>286.54284999999999</v>
      </c>
      <c r="K1424" t="s">
        <v>7154</v>
      </c>
      <c r="L1424" t="s">
        <v>15127</v>
      </c>
      <c r="M1424" t="s">
        <v>11425</v>
      </c>
      <c r="N1424" t="s">
        <v>15128</v>
      </c>
      <c r="O1424" t="s">
        <v>11425</v>
      </c>
      <c r="P1424" t="s">
        <v>15129</v>
      </c>
      <c r="Q1424" t="s">
        <v>11425</v>
      </c>
      <c r="R1424" t="s">
        <v>15130</v>
      </c>
      <c r="S1424" t="s">
        <v>11425</v>
      </c>
      <c r="T1424" t="s">
        <v>15131</v>
      </c>
      <c r="U1424" t="s">
        <v>11425</v>
      </c>
      <c r="V1424" t="s">
        <v>15132</v>
      </c>
      <c r="W1424" t="s">
        <v>11425</v>
      </c>
    </row>
    <row r="1425" spans="1:23" ht="15" customHeight="1" x14ac:dyDescent="0.35">
      <c r="A1425" s="11" t="s">
        <v>2257</v>
      </c>
      <c r="B1425" t="s">
        <v>2094</v>
      </c>
      <c r="C1425" t="s">
        <v>2241</v>
      </c>
      <c r="D1425" t="s">
        <v>6809</v>
      </c>
      <c r="E1425" s="13">
        <v>832.751990919999</v>
      </c>
      <c r="F1425">
        <v>306.57477</v>
      </c>
      <c r="G1425" t="s">
        <v>7154</v>
      </c>
      <c r="H1425">
        <v>309.66570000000002</v>
      </c>
      <c r="I1425" t="s">
        <v>7154</v>
      </c>
      <c r="J1425">
        <v>286.89227</v>
      </c>
      <c r="K1425" t="s">
        <v>7154</v>
      </c>
      <c r="L1425" t="s">
        <v>15103</v>
      </c>
      <c r="M1425" t="s">
        <v>11425</v>
      </c>
      <c r="N1425" t="s">
        <v>15104</v>
      </c>
      <c r="O1425" t="s">
        <v>11425</v>
      </c>
      <c r="P1425" t="s">
        <v>15105</v>
      </c>
      <c r="Q1425" t="s">
        <v>11425</v>
      </c>
      <c r="R1425" t="s">
        <v>15106</v>
      </c>
      <c r="S1425" t="s">
        <v>11425</v>
      </c>
      <c r="T1425" t="s">
        <v>15107</v>
      </c>
      <c r="U1425" t="s">
        <v>11425</v>
      </c>
      <c r="V1425" t="s">
        <v>15108</v>
      </c>
      <c r="W1425" t="s">
        <v>11425</v>
      </c>
    </row>
    <row r="1426" spans="1:23" ht="15" customHeight="1" x14ac:dyDescent="0.35">
      <c r="A1426" s="11" t="s">
        <v>2258</v>
      </c>
      <c r="B1426" t="s">
        <v>2259</v>
      </c>
      <c r="C1426" t="s">
        <v>2260</v>
      </c>
      <c r="D1426" t="s">
        <v>6859</v>
      </c>
      <c r="E1426" s="13">
        <v>392.29265975999903</v>
      </c>
      <c r="F1426">
        <v>187.61736999999999</v>
      </c>
      <c r="G1426" t="s">
        <v>7154</v>
      </c>
      <c r="H1426">
        <v>193.67805000000001</v>
      </c>
      <c r="I1426" t="s">
        <v>7154</v>
      </c>
      <c r="J1426">
        <v>186.92850000000001</v>
      </c>
      <c r="K1426" t="s">
        <v>7154</v>
      </c>
      <c r="L1426" t="s">
        <v>14613</v>
      </c>
      <c r="M1426" t="s">
        <v>11425</v>
      </c>
      <c r="N1426" t="s">
        <v>14614</v>
      </c>
      <c r="O1426" t="s">
        <v>11425</v>
      </c>
      <c r="P1426" t="s">
        <v>14615</v>
      </c>
      <c r="Q1426" t="s">
        <v>11425</v>
      </c>
      <c r="R1426" t="s">
        <v>14616</v>
      </c>
      <c r="S1426" t="s">
        <v>11425</v>
      </c>
      <c r="T1426" t="s">
        <v>14617</v>
      </c>
      <c r="U1426" t="s">
        <v>11425</v>
      </c>
      <c r="V1426" t="s">
        <v>14618</v>
      </c>
      <c r="W1426" t="s">
        <v>11425</v>
      </c>
    </row>
    <row r="1427" spans="1:23" ht="15" customHeight="1" x14ac:dyDescent="0.35">
      <c r="A1427" s="11" t="s">
        <v>2261</v>
      </c>
      <c r="B1427" t="s">
        <v>2262</v>
      </c>
      <c r="C1427" t="s">
        <v>2256</v>
      </c>
      <c r="D1427" t="s">
        <v>6809</v>
      </c>
      <c r="E1427" s="13">
        <v>832.75199092000003</v>
      </c>
      <c r="F1427">
        <v>306.39404000000002</v>
      </c>
      <c r="G1427" t="s">
        <v>7154</v>
      </c>
      <c r="H1427">
        <v>308.83447000000001</v>
      </c>
      <c r="I1427" t="s">
        <v>7154</v>
      </c>
      <c r="J1427">
        <v>286.54284999999999</v>
      </c>
      <c r="K1427" t="s">
        <v>7154</v>
      </c>
      <c r="L1427" t="s">
        <v>15127</v>
      </c>
      <c r="M1427" t="s">
        <v>11425</v>
      </c>
      <c r="N1427" t="s">
        <v>15128</v>
      </c>
      <c r="O1427" t="s">
        <v>11425</v>
      </c>
      <c r="P1427" t="s">
        <v>15129</v>
      </c>
      <c r="Q1427" t="s">
        <v>11425</v>
      </c>
      <c r="R1427" t="s">
        <v>15130</v>
      </c>
      <c r="S1427" t="s">
        <v>11425</v>
      </c>
      <c r="T1427" t="s">
        <v>15131</v>
      </c>
      <c r="U1427" t="s">
        <v>11425</v>
      </c>
      <c r="V1427" t="s">
        <v>15132</v>
      </c>
      <c r="W1427" t="s">
        <v>11425</v>
      </c>
    </row>
    <row r="1428" spans="1:23" ht="15" customHeight="1" x14ac:dyDescent="0.35">
      <c r="A1428" s="11" t="s">
        <v>2263</v>
      </c>
      <c r="B1428" t="s">
        <v>2264</v>
      </c>
      <c r="C1428" t="s">
        <v>2244</v>
      </c>
      <c r="D1428" t="s">
        <v>6809</v>
      </c>
      <c r="E1428" s="13">
        <v>832.75199092000003</v>
      </c>
      <c r="F1428">
        <v>310.267</v>
      </c>
      <c r="G1428" t="s">
        <v>7154</v>
      </c>
      <c r="H1428">
        <v>314.74817000000002</v>
      </c>
      <c r="I1428" t="s">
        <v>7154</v>
      </c>
      <c r="J1428">
        <v>288.87957999999998</v>
      </c>
      <c r="K1428" t="s">
        <v>7154</v>
      </c>
      <c r="L1428" t="s">
        <v>15109</v>
      </c>
      <c r="M1428" t="s">
        <v>11425</v>
      </c>
      <c r="N1428" t="s">
        <v>15110</v>
      </c>
      <c r="O1428" t="s">
        <v>11425</v>
      </c>
      <c r="P1428" t="s">
        <v>15111</v>
      </c>
      <c r="Q1428" t="s">
        <v>11425</v>
      </c>
      <c r="R1428" t="s">
        <v>15112</v>
      </c>
      <c r="S1428" t="s">
        <v>11425</v>
      </c>
      <c r="T1428" t="s">
        <v>15113</v>
      </c>
      <c r="U1428" t="s">
        <v>11425</v>
      </c>
      <c r="V1428" t="s">
        <v>15114</v>
      </c>
      <c r="W1428" t="s">
        <v>11425</v>
      </c>
    </row>
    <row r="1429" spans="1:23" ht="15" customHeight="1" x14ac:dyDescent="0.35">
      <c r="A1429" s="11" t="s">
        <v>2265</v>
      </c>
      <c r="B1429" t="s">
        <v>951</v>
      </c>
      <c r="C1429" t="s">
        <v>695</v>
      </c>
      <c r="D1429" t="s">
        <v>6809</v>
      </c>
      <c r="E1429" s="13">
        <v>832.751990919999</v>
      </c>
      <c r="F1429">
        <v>303.82781999999997</v>
      </c>
      <c r="G1429" t="s">
        <v>7154</v>
      </c>
      <c r="H1429">
        <v>308.13400000000001</v>
      </c>
      <c r="I1429" t="s">
        <v>7154</v>
      </c>
      <c r="J1429">
        <v>287.12110000000001</v>
      </c>
      <c r="K1429" t="s">
        <v>7154</v>
      </c>
      <c r="L1429" t="s">
        <v>12424</v>
      </c>
      <c r="M1429" t="s">
        <v>11425</v>
      </c>
      <c r="N1429" t="s">
        <v>12425</v>
      </c>
      <c r="O1429" t="s">
        <v>11425</v>
      </c>
      <c r="P1429" t="s">
        <v>12426</v>
      </c>
      <c r="Q1429" t="s">
        <v>11425</v>
      </c>
      <c r="R1429" t="s">
        <v>12427</v>
      </c>
      <c r="S1429" t="s">
        <v>11425</v>
      </c>
      <c r="T1429" t="s">
        <v>12428</v>
      </c>
      <c r="U1429" t="s">
        <v>11425</v>
      </c>
      <c r="V1429" t="s">
        <v>12429</v>
      </c>
      <c r="W1429" t="s">
        <v>11425</v>
      </c>
    </row>
    <row r="1430" spans="1:23" ht="15" customHeight="1" x14ac:dyDescent="0.35">
      <c r="A1430" s="11" t="s">
        <v>2266</v>
      </c>
      <c r="B1430" t="s">
        <v>2267</v>
      </c>
      <c r="C1430" t="s">
        <v>340</v>
      </c>
      <c r="D1430" t="s">
        <v>6809</v>
      </c>
      <c r="E1430" s="13">
        <v>832.75199092000003</v>
      </c>
      <c r="F1430">
        <v>309.08346999999998</v>
      </c>
      <c r="G1430" t="s">
        <v>7154</v>
      </c>
      <c r="H1430">
        <v>313.36200000000002</v>
      </c>
      <c r="I1430" t="s">
        <v>7154</v>
      </c>
      <c r="J1430">
        <v>290.08483999999999</v>
      </c>
      <c r="K1430" t="s">
        <v>7154</v>
      </c>
      <c r="L1430" t="s">
        <v>11767</v>
      </c>
      <c r="M1430" t="s">
        <v>11425</v>
      </c>
      <c r="N1430" t="s">
        <v>11768</v>
      </c>
      <c r="O1430" t="s">
        <v>11425</v>
      </c>
      <c r="P1430" t="s">
        <v>11769</v>
      </c>
      <c r="Q1430" t="s">
        <v>11425</v>
      </c>
      <c r="R1430" t="s">
        <v>11770</v>
      </c>
      <c r="S1430" t="s">
        <v>11425</v>
      </c>
      <c r="T1430" t="s">
        <v>11771</v>
      </c>
      <c r="U1430" t="s">
        <v>11425</v>
      </c>
      <c r="V1430" t="s">
        <v>11772</v>
      </c>
      <c r="W1430" t="s">
        <v>11425</v>
      </c>
    </row>
    <row r="1431" spans="1:23" ht="15" customHeight="1" x14ac:dyDescent="0.35">
      <c r="A1431" s="11" t="s">
        <v>2268</v>
      </c>
      <c r="B1431" t="s">
        <v>2269</v>
      </c>
      <c r="C1431" t="s">
        <v>2247</v>
      </c>
      <c r="D1431" t="s">
        <v>6809</v>
      </c>
      <c r="E1431" s="13">
        <v>832.75199092000003</v>
      </c>
      <c r="F1431">
        <v>311.39398</v>
      </c>
      <c r="G1431" t="s">
        <v>7154</v>
      </c>
      <c r="H1431">
        <v>316.23656999999997</v>
      </c>
      <c r="I1431" t="s">
        <v>7154</v>
      </c>
      <c r="J1431">
        <v>296.67547999999999</v>
      </c>
      <c r="K1431" t="s">
        <v>7154</v>
      </c>
      <c r="L1431" t="s">
        <v>15115</v>
      </c>
      <c r="M1431" t="s">
        <v>11425</v>
      </c>
      <c r="N1431" t="s">
        <v>15116</v>
      </c>
      <c r="O1431" t="s">
        <v>11425</v>
      </c>
      <c r="P1431" t="s">
        <v>15117</v>
      </c>
      <c r="Q1431" t="s">
        <v>11425</v>
      </c>
      <c r="R1431" t="s">
        <v>15118</v>
      </c>
      <c r="S1431" t="s">
        <v>11425</v>
      </c>
      <c r="T1431" t="s">
        <v>15119</v>
      </c>
      <c r="U1431" t="s">
        <v>11425</v>
      </c>
      <c r="V1431" t="s">
        <v>15120</v>
      </c>
      <c r="W1431" t="s">
        <v>11425</v>
      </c>
    </row>
    <row r="1432" spans="1:23" ht="15" customHeight="1" x14ac:dyDescent="0.35">
      <c r="A1432" s="11" t="s">
        <v>2270</v>
      </c>
      <c r="B1432" t="s">
        <v>2271</v>
      </c>
      <c r="C1432" t="s">
        <v>2253</v>
      </c>
      <c r="D1432" t="s">
        <v>6809</v>
      </c>
      <c r="E1432" s="13">
        <v>832.751990919999</v>
      </c>
      <c r="F1432">
        <v>305.00490000000002</v>
      </c>
      <c r="G1432" t="s">
        <v>7154</v>
      </c>
      <c r="H1432">
        <v>304.00817999999998</v>
      </c>
      <c r="I1432" t="s">
        <v>7154</v>
      </c>
      <c r="J1432">
        <v>283.91852</v>
      </c>
      <c r="K1432" t="s">
        <v>7154</v>
      </c>
      <c r="L1432" t="s">
        <v>15121</v>
      </c>
      <c r="M1432" t="s">
        <v>11425</v>
      </c>
      <c r="N1432" t="s">
        <v>15122</v>
      </c>
      <c r="O1432" t="s">
        <v>11425</v>
      </c>
      <c r="P1432" t="s">
        <v>15123</v>
      </c>
      <c r="Q1432" t="s">
        <v>11425</v>
      </c>
      <c r="R1432" t="s">
        <v>15124</v>
      </c>
      <c r="S1432" t="s">
        <v>11425</v>
      </c>
      <c r="T1432" t="s">
        <v>15125</v>
      </c>
      <c r="U1432" t="s">
        <v>11425</v>
      </c>
      <c r="V1432" t="s">
        <v>15126</v>
      </c>
      <c r="W1432" t="s">
        <v>11425</v>
      </c>
    </row>
    <row r="1433" spans="1:23" ht="15" customHeight="1" x14ac:dyDescent="0.35">
      <c r="A1433" s="11" t="s">
        <v>2272</v>
      </c>
      <c r="B1433" t="s">
        <v>2273</v>
      </c>
      <c r="C1433" t="s">
        <v>2274</v>
      </c>
      <c r="D1433" t="s">
        <v>6811</v>
      </c>
      <c r="E1433" s="13">
        <v>830.73634085599997</v>
      </c>
      <c r="F1433">
        <v>309.24900000000002</v>
      </c>
      <c r="G1433" t="s">
        <v>7154</v>
      </c>
      <c r="H1433">
        <v>313.28100000000001</v>
      </c>
      <c r="I1433" t="s">
        <v>7154</v>
      </c>
      <c r="J1433">
        <v>292.66559999999998</v>
      </c>
      <c r="K1433" t="s">
        <v>7154</v>
      </c>
      <c r="L1433" t="s">
        <v>15133</v>
      </c>
      <c r="M1433" t="s">
        <v>11425</v>
      </c>
      <c r="N1433" t="s">
        <v>15134</v>
      </c>
      <c r="O1433" t="s">
        <v>11425</v>
      </c>
      <c r="P1433" t="s">
        <v>15135</v>
      </c>
      <c r="Q1433" t="s">
        <v>11425</v>
      </c>
      <c r="R1433" t="s">
        <v>15136</v>
      </c>
      <c r="S1433" t="s">
        <v>11425</v>
      </c>
      <c r="T1433" t="s">
        <v>15137</v>
      </c>
      <c r="U1433" t="s">
        <v>11425</v>
      </c>
      <c r="V1433" t="s">
        <v>15138</v>
      </c>
      <c r="W1433" t="s">
        <v>11425</v>
      </c>
    </row>
    <row r="1434" spans="1:23" ht="15" customHeight="1" x14ac:dyDescent="0.35">
      <c r="A1434" s="11" t="s">
        <v>2275</v>
      </c>
      <c r="B1434" t="s">
        <v>2276</v>
      </c>
      <c r="C1434" t="s">
        <v>1412</v>
      </c>
      <c r="D1434" t="s">
        <v>6811</v>
      </c>
      <c r="E1434" s="13">
        <v>830.73634085599997</v>
      </c>
      <c r="F1434">
        <v>310.15170000000001</v>
      </c>
      <c r="G1434" t="s">
        <v>7154</v>
      </c>
      <c r="H1434">
        <v>313.48419999999999</v>
      </c>
      <c r="I1434" t="s">
        <v>7154</v>
      </c>
      <c r="J1434">
        <v>295.26280000000003</v>
      </c>
      <c r="K1434" t="s">
        <v>7154</v>
      </c>
      <c r="L1434" t="s">
        <v>13702</v>
      </c>
      <c r="M1434" t="s">
        <v>11425</v>
      </c>
      <c r="N1434" t="s">
        <v>13703</v>
      </c>
      <c r="O1434" t="s">
        <v>11425</v>
      </c>
      <c r="P1434" t="s">
        <v>13704</v>
      </c>
      <c r="Q1434" t="s">
        <v>11425</v>
      </c>
      <c r="R1434" t="s">
        <v>13705</v>
      </c>
      <c r="S1434" t="s">
        <v>11425</v>
      </c>
      <c r="T1434" t="s">
        <v>13706</v>
      </c>
      <c r="U1434" t="s">
        <v>11425</v>
      </c>
      <c r="V1434" t="s">
        <v>13707</v>
      </c>
      <c r="W1434" t="s">
        <v>11425</v>
      </c>
    </row>
    <row r="1435" spans="1:23" ht="15" customHeight="1" x14ac:dyDescent="0.35">
      <c r="A1435" s="11" t="s">
        <v>2277</v>
      </c>
      <c r="B1435" t="s">
        <v>2278</v>
      </c>
      <c r="C1435" t="s">
        <v>2279</v>
      </c>
      <c r="D1435" t="s">
        <v>6811</v>
      </c>
      <c r="E1435" s="13">
        <v>830.73634085599997</v>
      </c>
      <c r="F1435">
        <v>311.71222</v>
      </c>
      <c r="G1435" t="s">
        <v>7154</v>
      </c>
      <c r="H1435">
        <v>318.04442999999998</v>
      </c>
      <c r="I1435" t="s">
        <v>7154</v>
      </c>
      <c r="J1435">
        <v>299.58075000000002</v>
      </c>
      <c r="K1435" t="s">
        <v>7154</v>
      </c>
      <c r="L1435" t="s">
        <v>15139</v>
      </c>
      <c r="M1435" t="s">
        <v>11425</v>
      </c>
      <c r="N1435" t="s">
        <v>15140</v>
      </c>
      <c r="O1435" t="s">
        <v>11425</v>
      </c>
      <c r="P1435" t="s">
        <v>15141</v>
      </c>
      <c r="Q1435" t="s">
        <v>11425</v>
      </c>
      <c r="R1435" t="s">
        <v>15142</v>
      </c>
      <c r="S1435" t="s">
        <v>11425</v>
      </c>
      <c r="T1435" t="s">
        <v>15143</v>
      </c>
      <c r="U1435" t="s">
        <v>11425</v>
      </c>
      <c r="V1435" t="s">
        <v>15144</v>
      </c>
      <c r="W1435" t="s">
        <v>11425</v>
      </c>
    </row>
    <row r="1436" spans="1:23" ht="15" customHeight="1" x14ac:dyDescent="0.35">
      <c r="A1436" s="11" t="s">
        <v>2280</v>
      </c>
      <c r="B1436" t="s">
        <v>2281</v>
      </c>
      <c r="C1436" t="s">
        <v>2282</v>
      </c>
      <c r="D1436" t="s">
        <v>6811</v>
      </c>
      <c r="E1436" s="13">
        <v>830.73634085599997</v>
      </c>
      <c r="F1436">
        <v>307.50763000000001</v>
      </c>
      <c r="G1436" t="s">
        <v>7154</v>
      </c>
      <c r="H1436">
        <v>306.65816999999998</v>
      </c>
      <c r="I1436" t="s">
        <v>7154</v>
      </c>
      <c r="J1436">
        <v>290.06488000000002</v>
      </c>
      <c r="K1436" t="s">
        <v>7154</v>
      </c>
      <c r="L1436" t="s">
        <v>15145</v>
      </c>
      <c r="M1436" t="s">
        <v>11425</v>
      </c>
      <c r="N1436" t="s">
        <v>15146</v>
      </c>
      <c r="O1436" t="s">
        <v>11425</v>
      </c>
      <c r="P1436" t="s">
        <v>15147</v>
      </c>
      <c r="Q1436" t="s">
        <v>11425</v>
      </c>
      <c r="R1436" t="s">
        <v>15148</v>
      </c>
      <c r="S1436" t="s">
        <v>11425</v>
      </c>
      <c r="T1436" t="s">
        <v>15149</v>
      </c>
      <c r="U1436" t="s">
        <v>11425</v>
      </c>
      <c r="V1436" t="s">
        <v>15150</v>
      </c>
      <c r="W1436" t="s">
        <v>11425</v>
      </c>
    </row>
    <row r="1437" spans="1:23" ht="15" customHeight="1" x14ac:dyDescent="0.35">
      <c r="A1437" s="11" t="s">
        <v>2283</v>
      </c>
      <c r="B1437" t="s">
        <v>2284</v>
      </c>
      <c r="C1437" t="s">
        <v>2285</v>
      </c>
      <c r="D1437" t="s">
        <v>6869</v>
      </c>
      <c r="E1437" s="13">
        <v>449.314123475999</v>
      </c>
      <c r="F1437">
        <v>204.22210000000001</v>
      </c>
      <c r="G1437" t="s">
        <v>7154</v>
      </c>
      <c r="H1437">
        <v>206.69193999999999</v>
      </c>
      <c r="I1437" t="s">
        <v>7154</v>
      </c>
      <c r="J1437">
        <v>197.45291</v>
      </c>
      <c r="K1437" t="s">
        <v>7154</v>
      </c>
      <c r="L1437" t="s">
        <v>15151</v>
      </c>
      <c r="M1437" t="s">
        <v>11425</v>
      </c>
      <c r="N1437" t="s">
        <v>15152</v>
      </c>
      <c r="O1437" t="s">
        <v>11425</v>
      </c>
      <c r="P1437" t="s">
        <v>15153</v>
      </c>
      <c r="Q1437" t="s">
        <v>11425</v>
      </c>
      <c r="R1437" t="s">
        <v>15154</v>
      </c>
      <c r="S1437" t="s">
        <v>11425</v>
      </c>
      <c r="T1437" t="s">
        <v>15155</v>
      </c>
      <c r="U1437" t="s">
        <v>11425</v>
      </c>
      <c r="V1437" t="s">
        <v>15156</v>
      </c>
      <c r="W1437" t="s">
        <v>11425</v>
      </c>
    </row>
    <row r="1438" spans="1:23" ht="15" customHeight="1" x14ac:dyDescent="0.35">
      <c r="A1438" s="11" t="s">
        <v>2286</v>
      </c>
      <c r="B1438" t="s">
        <v>2287</v>
      </c>
      <c r="C1438" t="s">
        <v>2288</v>
      </c>
      <c r="D1438" t="s">
        <v>6811</v>
      </c>
      <c r="E1438" s="13">
        <v>830.73634085599997</v>
      </c>
      <c r="F1438">
        <v>307.89166</v>
      </c>
      <c r="G1438" t="s">
        <v>7154</v>
      </c>
      <c r="H1438">
        <v>306.88670000000002</v>
      </c>
      <c r="I1438" t="s">
        <v>7154</v>
      </c>
      <c r="J1438">
        <v>289.63799999999998</v>
      </c>
      <c r="K1438" t="s">
        <v>7154</v>
      </c>
      <c r="L1438" t="s">
        <v>15157</v>
      </c>
      <c r="M1438" t="s">
        <v>11425</v>
      </c>
      <c r="N1438" t="s">
        <v>15158</v>
      </c>
      <c r="O1438" t="s">
        <v>11425</v>
      </c>
      <c r="P1438" t="s">
        <v>15159</v>
      </c>
      <c r="Q1438" t="s">
        <v>11425</v>
      </c>
      <c r="R1438" t="s">
        <v>15160</v>
      </c>
      <c r="S1438" t="s">
        <v>11425</v>
      </c>
      <c r="T1438" t="s">
        <v>15161</v>
      </c>
      <c r="U1438" t="s">
        <v>11425</v>
      </c>
      <c r="V1438" t="s">
        <v>15162</v>
      </c>
      <c r="W1438" t="s">
        <v>11425</v>
      </c>
    </row>
    <row r="1439" spans="1:23" ht="15" customHeight="1" x14ac:dyDescent="0.35">
      <c r="A1439" s="11" t="s">
        <v>2289</v>
      </c>
      <c r="B1439" t="s">
        <v>2290</v>
      </c>
      <c r="C1439" t="s">
        <v>361</v>
      </c>
      <c r="D1439" t="s">
        <v>6811</v>
      </c>
      <c r="E1439" s="13">
        <v>830.73634085599997</v>
      </c>
      <c r="F1439">
        <v>309.45648</v>
      </c>
      <c r="G1439" t="s">
        <v>7154</v>
      </c>
      <c r="H1439">
        <v>315.19357000000002</v>
      </c>
      <c r="I1439" t="s">
        <v>7154</v>
      </c>
      <c r="J1439">
        <v>293.44373000000002</v>
      </c>
      <c r="K1439" t="s">
        <v>7154</v>
      </c>
      <c r="L1439" t="s">
        <v>11809</v>
      </c>
      <c r="M1439" t="s">
        <v>11425</v>
      </c>
      <c r="N1439" t="s">
        <v>11810</v>
      </c>
      <c r="O1439" t="s">
        <v>11425</v>
      </c>
      <c r="P1439" t="s">
        <v>11811</v>
      </c>
      <c r="Q1439" t="s">
        <v>11425</v>
      </c>
      <c r="R1439" t="s">
        <v>11812</v>
      </c>
      <c r="S1439" t="s">
        <v>11425</v>
      </c>
      <c r="T1439" t="s">
        <v>11813</v>
      </c>
      <c r="U1439" t="s">
        <v>11425</v>
      </c>
      <c r="V1439" t="s">
        <v>11814</v>
      </c>
      <c r="W1439" t="s">
        <v>11425</v>
      </c>
    </row>
    <row r="1440" spans="1:23" ht="15" customHeight="1" x14ac:dyDescent="0.35">
      <c r="A1440" s="11" t="s">
        <v>2291</v>
      </c>
      <c r="B1440" t="s">
        <v>963</v>
      </c>
      <c r="C1440" t="s">
        <v>2292</v>
      </c>
      <c r="D1440" t="s">
        <v>6836</v>
      </c>
      <c r="E1440" s="13">
        <v>858.76764098399997</v>
      </c>
      <c r="F1440">
        <v>317.24651999999998</v>
      </c>
      <c r="G1440" t="s">
        <v>7154</v>
      </c>
      <c r="H1440">
        <v>321.2783</v>
      </c>
      <c r="I1440" t="s">
        <v>7154</v>
      </c>
      <c r="J1440">
        <v>299.00885</v>
      </c>
      <c r="K1440" t="s">
        <v>7154</v>
      </c>
      <c r="L1440" t="s">
        <v>15163</v>
      </c>
      <c r="M1440" t="s">
        <v>11425</v>
      </c>
      <c r="N1440" t="s">
        <v>15164</v>
      </c>
      <c r="O1440" t="s">
        <v>11425</v>
      </c>
      <c r="P1440" t="s">
        <v>15165</v>
      </c>
      <c r="Q1440" t="s">
        <v>11425</v>
      </c>
      <c r="R1440" t="s">
        <v>15166</v>
      </c>
      <c r="S1440" t="s">
        <v>11425</v>
      </c>
      <c r="T1440" t="s">
        <v>15167</v>
      </c>
      <c r="U1440" t="s">
        <v>11425</v>
      </c>
      <c r="V1440" t="s">
        <v>15168</v>
      </c>
      <c r="W1440" t="s">
        <v>11425</v>
      </c>
    </row>
    <row r="1441" spans="1:23" ht="15" customHeight="1" x14ac:dyDescent="0.35">
      <c r="A1441" s="11" t="s">
        <v>2293</v>
      </c>
      <c r="B1441" t="s">
        <v>2294</v>
      </c>
      <c r="C1441" t="s">
        <v>1482</v>
      </c>
      <c r="D1441" t="s">
        <v>6836</v>
      </c>
      <c r="E1441" s="13">
        <v>858.76764098399997</v>
      </c>
      <c r="F1441">
        <v>314.82513</v>
      </c>
      <c r="G1441" t="s">
        <v>7154</v>
      </c>
      <c r="H1441">
        <v>314.92257999999998</v>
      </c>
      <c r="I1441" t="s">
        <v>7154</v>
      </c>
      <c r="J1441">
        <v>296.84636999999998</v>
      </c>
      <c r="K1441" t="s">
        <v>7154</v>
      </c>
      <c r="L1441" t="s">
        <v>13816</v>
      </c>
      <c r="M1441" t="s">
        <v>11425</v>
      </c>
      <c r="N1441" t="s">
        <v>13817</v>
      </c>
      <c r="O1441" t="s">
        <v>11425</v>
      </c>
      <c r="P1441" t="s">
        <v>13818</v>
      </c>
      <c r="Q1441" t="s">
        <v>11425</v>
      </c>
      <c r="R1441" t="s">
        <v>13819</v>
      </c>
      <c r="S1441" t="s">
        <v>11425</v>
      </c>
      <c r="T1441" t="s">
        <v>13820</v>
      </c>
      <c r="U1441" t="s">
        <v>11425</v>
      </c>
      <c r="V1441" t="s">
        <v>13821</v>
      </c>
      <c r="W1441" t="s">
        <v>11425</v>
      </c>
    </row>
    <row r="1442" spans="1:23" ht="15" customHeight="1" x14ac:dyDescent="0.35">
      <c r="A1442" s="11" t="s">
        <v>2295</v>
      </c>
      <c r="B1442" t="s">
        <v>1467</v>
      </c>
      <c r="C1442" t="s">
        <v>872</v>
      </c>
      <c r="D1442" t="s">
        <v>6836</v>
      </c>
      <c r="E1442" s="13">
        <v>858.76764098399997</v>
      </c>
      <c r="F1442">
        <v>315.54248000000001</v>
      </c>
      <c r="G1442" t="s">
        <v>7154</v>
      </c>
      <c r="H1442">
        <v>321.11939999999998</v>
      </c>
      <c r="I1442" t="s">
        <v>7154</v>
      </c>
      <c r="J1442">
        <v>297.48469999999998</v>
      </c>
      <c r="K1442" t="s">
        <v>7154</v>
      </c>
      <c r="L1442" t="s">
        <v>12733</v>
      </c>
      <c r="M1442" t="s">
        <v>11425</v>
      </c>
      <c r="N1442" t="s">
        <v>12734</v>
      </c>
      <c r="O1442" t="s">
        <v>11425</v>
      </c>
      <c r="P1442" t="s">
        <v>12735</v>
      </c>
      <c r="Q1442" t="s">
        <v>11425</v>
      </c>
      <c r="R1442" t="s">
        <v>12736</v>
      </c>
      <c r="S1442" t="s">
        <v>11425</v>
      </c>
      <c r="T1442" t="s">
        <v>12737</v>
      </c>
      <c r="U1442" t="s">
        <v>11425</v>
      </c>
      <c r="V1442" t="s">
        <v>12738</v>
      </c>
      <c r="W1442" t="s">
        <v>11425</v>
      </c>
    </row>
    <row r="1443" spans="1:23" ht="15" customHeight="1" x14ac:dyDescent="0.35">
      <c r="A1443" s="11" t="s">
        <v>2296</v>
      </c>
      <c r="B1443" t="s">
        <v>2297</v>
      </c>
      <c r="C1443" t="s">
        <v>2298</v>
      </c>
      <c r="D1443" t="s">
        <v>6836</v>
      </c>
      <c r="E1443" s="13">
        <v>858.76764098399997</v>
      </c>
      <c r="F1443">
        <v>314.88420000000002</v>
      </c>
      <c r="G1443" t="s">
        <v>7154</v>
      </c>
      <c r="H1443">
        <v>312.27505000000002</v>
      </c>
      <c r="I1443" t="s">
        <v>7154</v>
      </c>
      <c r="J1443">
        <v>294.20123000000001</v>
      </c>
      <c r="K1443" t="s">
        <v>7154</v>
      </c>
      <c r="L1443" t="s">
        <v>15169</v>
      </c>
      <c r="M1443" t="s">
        <v>11425</v>
      </c>
      <c r="N1443" t="s">
        <v>15170</v>
      </c>
      <c r="O1443" t="s">
        <v>11425</v>
      </c>
      <c r="P1443" t="s">
        <v>15171</v>
      </c>
      <c r="Q1443" t="s">
        <v>11425</v>
      </c>
      <c r="R1443" t="s">
        <v>15172</v>
      </c>
      <c r="S1443" t="s">
        <v>11425</v>
      </c>
      <c r="T1443" t="s">
        <v>15173</v>
      </c>
      <c r="U1443" t="s">
        <v>11425</v>
      </c>
      <c r="V1443" t="s">
        <v>15174</v>
      </c>
      <c r="W1443" t="s">
        <v>11425</v>
      </c>
    </row>
    <row r="1444" spans="1:23" ht="15" customHeight="1" x14ac:dyDescent="0.35">
      <c r="A1444" s="11" t="s">
        <v>2299</v>
      </c>
      <c r="B1444" t="s">
        <v>2300</v>
      </c>
      <c r="C1444" t="s">
        <v>2301</v>
      </c>
      <c r="D1444" t="s">
        <v>6836</v>
      </c>
      <c r="E1444" s="13">
        <v>858.76764098399997</v>
      </c>
      <c r="F1444">
        <v>312.89992999999998</v>
      </c>
      <c r="G1444" t="s">
        <v>7154</v>
      </c>
      <c r="H1444">
        <v>317.53129999999999</v>
      </c>
      <c r="I1444" t="s">
        <v>7154</v>
      </c>
      <c r="J1444">
        <v>297.1266</v>
      </c>
      <c r="K1444" t="s">
        <v>7154</v>
      </c>
      <c r="L1444" t="s">
        <v>15175</v>
      </c>
      <c r="M1444" t="s">
        <v>11425</v>
      </c>
      <c r="N1444" t="s">
        <v>15176</v>
      </c>
      <c r="O1444" t="s">
        <v>11425</v>
      </c>
      <c r="P1444" t="s">
        <v>15177</v>
      </c>
      <c r="Q1444" t="s">
        <v>11425</v>
      </c>
      <c r="R1444" t="s">
        <v>15178</v>
      </c>
      <c r="S1444" t="s">
        <v>11425</v>
      </c>
      <c r="T1444" t="s">
        <v>15179</v>
      </c>
      <c r="U1444" t="s">
        <v>11425</v>
      </c>
      <c r="V1444" t="s">
        <v>15180</v>
      </c>
      <c r="W1444" t="s">
        <v>11425</v>
      </c>
    </row>
    <row r="1445" spans="1:23" ht="15" customHeight="1" x14ac:dyDescent="0.35">
      <c r="A1445" s="11" t="s">
        <v>2302</v>
      </c>
      <c r="B1445" t="s">
        <v>2303</v>
      </c>
      <c r="C1445" t="s">
        <v>2304</v>
      </c>
      <c r="D1445" t="s">
        <v>6836</v>
      </c>
      <c r="E1445" s="13">
        <v>858.76764098399997</v>
      </c>
      <c r="F1445">
        <v>314.07490000000001</v>
      </c>
      <c r="G1445" t="s">
        <v>7154</v>
      </c>
      <c r="H1445">
        <v>313.85167999999999</v>
      </c>
      <c r="I1445" t="s">
        <v>7154</v>
      </c>
      <c r="J1445">
        <v>296.85552999999999</v>
      </c>
      <c r="K1445" t="s">
        <v>7154</v>
      </c>
      <c r="L1445" t="s">
        <v>15181</v>
      </c>
      <c r="M1445" t="s">
        <v>11425</v>
      </c>
      <c r="N1445" t="s">
        <v>15182</v>
      </c>
      <c r="O1445" t="s">
        <v>11425</v>
      </c>
      <c r="P1445" t="s">
        <v>15183</v>
      </c>
      <c r="Q1445" t="s">
        <v>11425</v>
      </c>
      <c r="R1445" t="s">
        <v>15184</v>
      </c>
      <c r="S1445" t="s">
        <v>11425</v>
      </c>
      <c r="T1445" t="s">
        <v>15185</v>
      </c>
      <c r="U1445" t="s">
        <v>11425</v>
      </c>
      <c r="V1445" t="s">
        <v>15186</v>
      </c>
      <c r="W1445" t="s">
        <v>11425</v>
      </c>
    </row>
    <row r="1446" spans="1:23" ht="15" customHeight="1" x14ac:dyDescent="0.35">
      <c r="A1446" s="11" t="s">
        <v>2305</v>
      </c>
      <c r="B1446" t="s">
        <v>1497</v>
      </c>
      <c r="C1446" t="s">
        <v>2306</v>
      </c>
      <c r="D1446" t="s">
        <v>6836</v>
      </c>
      <c r="E1446" s="13">
        <v>858.76764098399997</v>
      </c>
      <c r="F1446">
        <v>316.99838</v>
      </c>
      <c r="G1446" t="s">
        <v>7154</v>
      </c>
      <c r="H1446">
        <v>321.54473999999999</v>
      </c>
      <c r="I1446" t="s">
        <v>7154</v>
      </c>
      <c r="J1446">
        <v>297.27404999999999</v>
      </c>
      <c r="K1446" t="s">
        <v>7154</v>
      </c>
      <c r="L1446" t="s">
        <v>15187</v>
      </c>
      <c r="M1446" t="s">
        <v>11425</v>
      </c>
      <c r="N1446" t="s">
        <v>15188</v>
      </c>
      <c r="O1446" t="s">
        <v>11425</v>
      </c>
      <c r="P1446" t="s">
        <v>15189</v>
      </c>
      <c r="Q1446" t="s">
        <v>11425</v>
      </c>
      <c r="R1446" t="s">
        <v>15190</v>
      </c>
      <c r="S1446" t="s">
        <v>11425</v>
      </c>
      <c r="T1446" t="s">
        <v>15191</v>
      </c>
      <c r="U1446" t="s">
        <v>11425</v>
      </c>
      <c r="V1446" t="s">
        <v>15192</v>
      </c>
      <c r="W1446" t="s">
        <v>11425</v>
      </c>
    </row>
    <row r="1447" spans="1:23" ht="15" customHeight="1" x14ac:dyDescent="0.35">
      <c r="A1447" s="11" t="s">
        <v>2307</v>
      </c>
      <c r="B1447" t="s">
        <v>980</v>
      </c>
      <c r="C1447" t="s">
        <v>2308</v>
      </c>
      <c r="D1447" t="s">
        <v>6836</v>
      </c>
      <c r="E1447" s="13">
        <v>858.76764098399997</v>
      </c>
      <c r="F1447">
        <v>319.34546</v>
      </c>
      <c r="G1447" t="s">
        <v>7154</v>
      </c>
      <c r="H1447">
        <v>324.17919999999998</v>
      </c>
      <c r="I1447" t="s">
        <v>7154</v>
      </c>
      <c r="J1447">
        <v>301.54399999999998</v>
      </c>
      <c r="K1447" t="s">
        <v>7154</v>
      </c>
      <c r="L1447" t="s">
        <v>15193</v>
      </c>
      <c r="M1447" t="s">
        <v>11425</v>
      </c>
      <c r="N1447" t="s">
        <v>15194</v>
      </c>
      <c r="O1447" t="s">
        <v>11425</v>
      </c>
      <c r="P1447" t="s">
        <v>15195</v>
      </c>
      <c r="Q1447" t="s">
        <v>11425</v>
      </c>
      <c r="R1447" t="s">
        <v>15196</v>
      </c>
      <c r="S1447" t="s">
        <v>11425</v>
      </c>
      <c r="T1447" t="s">
        <v>15197</v>
      </c>
      <c r="U1447" t="s">
        <v>11425</v>
      </c>
      <c r="V1447" t="s">
        <v>15198</v>
      </c>
      <c r="W1447" t="s">
        <v>11425</v>
      </c>
    </row>
    <row r="1448" spans="1:23" ht="15" customHeight="1" x14ac:dyDescent="0.35">
      <c r="A1448" s="11" t="s">
        <v>2309</v>
      </c>
      <c r="B1448" t="s">
        <v>2310</v>
      </c>
      <c r="C1448" t="s">
        <v>2311</v>
      </c>
      <c r="D1448" t="s">
        <v>6869</v>
      </c>
      <c r="E1448" s="13">
        <v>449.314123475999</v>
      </c>
      <c r="F1448">
        <v>203.47902999999999</v>
      </c>
      <c r="G1448" t="s">
        <v>7154</v>
      </c>
      <c r="H1448">
        <v>205.92471</v>
      </c>
      <c r="I1448" t="s">
        <v>7154</v>
      </c>
      <c r="J1448">
        <v>198.00958</v>
      </c>
      <c r="K1448" t="s">
        <v>7154</v>
      </c>
      <c r="L1448" t="s">
        <v>15151</v>
      </c>
      <c r="M1448" t="s">
        <v>11425</v>
      </c>
      <c r="N1448" t="s">
        <v>15152</v>
      </c>
      <c r="O1448" t="s">
        <v>11425</v>
      </c>
      <c r="P1448" t="s">
        <v>15153</v>
      </c>
      <c r="Q1448" t="s">
        <v>11425</v>
      </c>
      <c r="R1448" t="s">
        <v>15154</v>
      </c>
      <c r="S1448" t="s">
        <v>11425</v>
      </c>
      <c r="T1448" t="s">
        <v>15155</v>
      </c>
      <c r="U1448" t="s">
        <v>11425</v>
      </c>
      <c r="V1448" t="s">
        <v>15156</v>
      </c>
      <c r="W1448" t="s">
        <v>11425</v>
      </c>
    </row>
    <row r="1449" spans="1:23" ht="15" customHeight="1" x14ac:dyDescent="0.35">
      <c r="A1449" s="11" t="s">
        <v>2312</v>
      </c>
      <c r="B1449" t="s">
        <v>2313</v>
      </c>
      <c r="C1449" t="s">
        <v>1510</v>
      </c>
      <c r="D1449" t="s">
        <v>6838</v>
      </c>
      <c r="E1449" s="13">
        <v>856.75199092000003</v>
      </c>
      <c r="F1449">
        <v>314.33769999999998</v>
      </c>
      <c r="G1449" t="s">
        <v>7154</v>
      </c>
      <c r="H1449">
        <v>317.27005000000003</v>
      </c>
      <c r="I1449" t="s">
        <v>7154</v>
      </c>
      <c r="J1449">
        <v>296.63103999999998</v>
      </c>
      <c r="K1449" t="s">
        <v>7154</v>
      </c>
      <c r="L1449" t="s">
        <v>13870</v>
      </c>
      <c r="M1449" t="s">
        <v>11425</v>
      </c>
      <c r="N1449" t="s">
        <v>13871</v>
      </c>
      <c r="O1449" t="s">
        <v>11425</v>
      </c>
      <c r="P1449" t="s">
        <v>13872</v>
      </c>
      <c r="Q1449" t="s">
        <v>11425</v>
      </c>
      <c r="R1449" t="s">
        <v>13873</v>
      </c>
      <c r="S1449" t="s">
        <v>11425</v>
      </c>
      <c r="T1449" t="s">
        <v>13874</v>
      </c>
      <c r="U1449" t="s">
        <v>11425</v>
      </c>
      <c r="V1449" t="s">
        <v>13875</v>
      </c>
      <c r="W1449" t="s">
        <v>11425</v>
      </c>
    </row>
    <row r="1450" spans="1:23" ht="15" customHeight="1" x14ac:dyDescent="0.35">
      <c r="A1450" s="11" t="s">
        <v>2314</v>
      </c>
      <c r="B1450" t="s">
        <v>2315</v>
      </c>
      <c r="C1450" t="s">
        <v>905</v>
      </c>
      <c r="D1450" t="s">
        <v>6838</v>
      </c>
      <c r="E1450" s="13">
        <v>856.75199092000003</v>
      </c>
      <c r="F1450">
        <v>313.46143000000001</v>
      </c>
      <c r="G1450" t="s">
        <v>7154</v>
      </c>
      <c r="H1450">
        <v>320.60413</v>
      </c>
      <c r="I1450" t="s">
        <v>7154</v>
      </c>
      <c r="J1450">
        <v>298.72424000000001</v>
      </c>
      <c r="K1450" t="s">
        <v>7154</v>
      </c>
      <c r="L1450" t="s">
        <v>12799</v>
      </c>
      <c r="M1450" t="s">
        <v>11425</v>
      </c>
      <c r="N1450" t="s">
        <v>12782</v>
      </c>
      <c r="O1450" t="s">
        <v>11425</v>
      </c>
      <c r="P1450" t="s">
        <v>12800</v>
      </c>
      <c r="Q1450" t="s">
        <v>11425</v>
      </c>
      <c r="R1450" t="s">
        <v>12784</v>
      </c>
      <c r="S1450" t="s">
        <v>11425</v>
      </c>
      <c r="T1450" t="s">
        <v>12801</v>
      </c>
      <c r="U1450" t="s">
        <v>11425</v>
      </c>
      <c r="V1450" t="s">
        <v>12802</v>
      </c>
      <c r="W1450" t="s">
        <v>11425</v>
      </c>
    </row>
    <row r="1451" spans="1:23" ht="15" customHeight="1" x14ac:dyDescent="0.35">
      <c r="A1451" s="11" t="s">
        <v>2316</v>
      </c>
      <c r="B1451" t="s">
        <v>2317</v>
      </c>
      <c r="C1451" t="s">
        <v>2318</v>
      </c>
      <c r="D1451" t="s">
        <v>6838</v>
      </c>
      <c r="E1451" s="13">
        <v>856.75199092000003</v>
      </c>
      <c r="F1451">
        <v>313.60025000000002</v>
      </c>
      <c r="G1451" t="s">
        <v>7154</v>
      </c>
      <c r="H1451">
        <v>316.18117999999998</v>
      </c>
      <c r="I1451" t="s">
        <v>7154</v>
      </c>
      <c r="J1451">
        <v>296.12128000000001</v>
      </c>
      <c r="K1451" t="s">
        <v>7154</v>
      </c>
      <c r="L1451" t="s">
        <v>15199</v>
      </c>
      <c r="M1451" t="s">
        <v>11425</v>
      </c>
      <c r="N1451" t="s">
        <v>15200</v>
      </c>
      <c r="O1451" t="s">
        <v>11425</v>
      </c>
      <c r="P1451" t="s">
        <v>15201</v>
      </c>
      <c r="Q1451" t="s">
        <v>11425</v>
      </c>
      <c r="R1451" t="s">
        <v>15202</v>
      </c>
      <c r="S1451" t="s">
        <v>11425</v>
      </c>
      <c r="T1451" t="s">
        <v>15203</v>
      </c>
      <c r="U1451" t="s">
        <v>11425</v>
      </c>
      <c r="V1451" t="s">
        <v>15204</v>
      </c>
      <c r="W1451" t="s">
        <v>11425</v>
      </c>
    </row>
    <row r="1452" spans="1:23" ht="15" customHeight="1" x14ac:dyDescent="0.35">
      <c r="A1452" s="11" t="s">
        <v>2319</v>
      </c>
      <c r="B1452" t="s">
        <v>2320</v>
      </c>
      <c r="C1452" t="s">
        <v>2321</v>
      </c>
      <c r="D1452" t="s">
        <v>6838</v>
      </c>
      <c r="E1452" s="13">
        <v>856.75199092000003</v>
      </c>
      <c r="F1452">
        <v>320.50869999999998</v>
      </c>
      <c r="G1452" t="s">
        <v>7154</v>
      </c>
      <c r="H1452">
        <v>325.03075999999999</v>
      </c>
      <c r="I1452" t="s">
        <v>7154</v>
      </c>
      <c r="J1452">
        <v>304.50977</v>
      </c>
      <c r="K1452" t="s">
        <v>7154</v>
      </c>
      <c r="L1452" t="s">
        <v>15205</v>
      </c>
      <c r="M1452" t="s">
        <v>11425</v>
      </c>
      <c r="N1452" t="s">
        <v>15206</v>
      </c>
      <c r="O1452" t="s">
        <v>11425</v>
      </c>
      <c r="P1452" t="s">
        <v>15207</v>
      </c>
      <c r="Q1452" t="s">
        <v>11425</v>
      </c>
      <c r="R1452" t="s">
        <v>15208</v>
      </c>
      <c r="S1452" t="s">
        <v>11425</v>
      </c>
      <c r="T1452" t="s">
        <v>15209</v>
      </c>
      <c r="U1452" t="s">
        <v>11425</v>
      </c>
      <c r="V1452" t="s">
        <v>15210</v>
      </c>
      <c r="W1452" t="s">
        <v>11425</v>
      </c>
    </row>
    <row r="1453" spans="1:23" ht="15" customHeight="1" x14ac:dyDescent="0.35">
      <c r="A1453" s="11" t="s">
        <v>2322</v>
      </c>
      <c r="B1453" t="s">
        <v>2323</v>
      </c>
      <c r="C1453" t="s">
        <v>2324</v>
      </c>
      <c r="D1453" t="s">
        <v>6838</v>
      </c>
      <c r="E1453" s="13">
        <v>856.751990919999</v>
      </c>
      <c r="F1453">
        <v>319.21154999999999</v>
      </c>
      <c r="G1453" t="s">
        <v>7154</v>
      </c>
      <c r="H1453">
        <v>324.32907</v>
      </c>
      <c r="I1453" t="s">
        <v>7154</v>
      </c>
      <c r="J1453">
        <v>303.19177000000002</v>
      </c>
      <c r="K1453" t="s">
        <v>7154</v>
      </c>
      <c r="L1453" t="s">
        <v>15211</v>
      </c>
      <c r="M1453" t="s">
        <v>11425</v>
      </c>
      <c r="N1453" t="s">
        <v>15212</v>
      </c>
      <c r="O1453" t="s">
        <v>11425</v>
      </c>
      <c r="P1453" t="s">
        <v>15213</v>
      </c>
      <c r="Q1453" t="s">
        <v>11425</v>
      </c>
      <c r="R1453" t="s">
        <v>15214</v>
      </c>
      <c r="S1453" t="s">
        <v>11425</v>
      </c>
      <c r="T1453" t="s">
        <v>15215</v>
      </c>
      <c r="U1453" t="s">
        <v>11425</v>
      </c>
      <c r="V1453" t="s">
        <v>15216</v>
      </c>
      <c r="W1453" t="s">
        <v>11425</v>
      </c>
    </row>
    <row r="1454" spans="1:23" ht="15" customHeight="1" x14ac:dyDescent="0.35">
      <c r="A1454" s="11" t="s">
        <v>2325</v>
      </c>
      <c r="B1454" t="s">
        <v>2326</v>
      </c>
      <c r="C1454" t="s">
        <v>896</v>
      </c>
      <c r="D1454" t="s">
        <v>6838</v>
      </c>
      <c r="E1454" s="13">
        <v>856.75199092000003</v>
      </c>
      <c r="F1454">
        <v>316.56853999999998</v>
      </c>
      <c r="G1454" t="s">
        <v>7154</v>
      </c>
      <c r="H1454">
        <v>323.49077999999997</v>
      </c>
      <c r="I1454" t="s">
        <v>7154</v>
      </c>
      <c r="J1454">
        <v>298.85388</v>
      </c>
      <c r="K1454" t="s">
        <v>7154</v>
      </c>
      <c r="L1454" t="s">
        <v>12781</v>
      </c>
      <c r="M1454" t="s">
        <v>11425</v>
      </c>
      <c r="N1454" t="s">
        <v>12782</v>
      </c>
      <c r="O1454" t="s">
        <v>11425</v>
      </c>
      <c r="P1454" t="s">
        <v>12783</v>
      </c>
      <c r="Q1454" t="s">
        <v>11425</v>
      </c>
      <c r="R1454" t="s">
        <v>12784</v>
      </c>
      <c r="S1454" t="s">
        <v>11425</v>
      </c>
      <c r="T1454" t="s">
        <v>12785</v>
      </c>
      <c r="U1454" t="s">
        <v>11425</v>
      </c>
      <c r="V1454" t="s">
        <v>12786</v>
      </c>
      <c r="W1454" t="s">
        <v>11425</v>
      </c>
    </row>
    <row r="1455" spans="1:23" ht="15" customHeight="1" x14ac:dyDescent="0.35">
      <c r="A1455" s="11" t="s">
        <v>2327</v>
      </c>
      <c r="B1455" t="s">
        <v>2328</v>
      </c>
      <c r="C1455" t="s">
        <v>2329</v>
      </c>
      <c r="D1455" t="s">
        <v>6838</v>
      </c>
      <c r="E1455" s="13">
        <v>856.75199092000003</v>
      </c>
      <c r="F1455">
        <v>318.94639999999998</v>
      </c>
      <c r="G1455" t="s">
        <v>7154</v>
      </c>
      <c r="H1455">
        <v>322.26114000000001</v>
      </c>
      <c r="I1455" t="s">
        <v>7154</v>
      </c>
      <c r="J1455">
        <v>299.28429999999997</v>
      </c>
      <c r="K1455" t="s">
        <v>7154</v>
      </c>
      <c r="L1455" t="s">
        <v>15217</v>
      </c>
      <c r="M1455" t="s">
        <v>11425</v>
      </c>
      <c r="N1455" t="s">
        <v>15218</v>
      </c>
      <c r="O1455" t="s">
        <v>11425</v>
      </c>
      <c r="P1455" t="s">
        <v>15219</v>
      </c>
      <c r="Q1455" t="s">
        <v>11425</v>
      </c>
      <c r="R1455" t="s">
        <v>15220</v>
      </c>
      <c r="S1455" t="s">
        <v>11425</v>
      </c>
      <c r="T1455" t="s">
        <v>15221</v>
      </c>
      <c r="U1455" t="s">
        <v>11425</v>
      </c>
      <c r="V1455" t="s">
        <v>15222</v>
      </c>
      <c r="W1455" t="s">
        <v>11425</v>
      </c>
    </row>
    <row r="1456" spans="1:23" ht="15" customHeight="1" x14ac:dyDescent="0.35">
      <c r="A1456" s="11" t="s">
        <v>2330</v>
      </c>
      <c r="B1456" t="s">
        <v>2331</v>
      </c>
      <c r="C1456" t="s">
        <v>2332</v>
      </c>
      <c r="D1456" t="s">
        <v>6841</v>
      </c>
      <c r="E1456" s="13">
        <v>888.81459117600002</v>
      </c>
      <c r="F1456">
        <v>316.20422000000002</v>
      </c>
      <c r="G1456" t="s">
        <v>7154</v>
      </c>
      <c r="H1456">
        <v>321.58697999999998</v>
      </c>
      <c r="I1456" t="s">
        <v>7154</v>
      </c>
      <c r="J1456">
        <v>291.88024999999999</v>
      </c>
      <c r="K1456" t="s">
        <v>7154</v>
      </c>
      <c r="L1456" t="s">
        <v>15223</v>
      </c>
      <c r="M1456" t="s">
        <v>11425</v>
      </c>
      <c r="N1456" t="s">
        <v>15224</v>
      </c>
      <c r="O1456" t="s">
        <v>11425</v>
      </c>
      <c r="P1456" t="s">
        <v>15225</v>
      </c>
      <c r="Q1456" t="s">
        <v>11425</v>
      </c>
      <c r="R1456" t="s">
        <v>15226</v>
      </c>
      <c r="S1456" t="s">
        <v>11425</v>
      </c>
      <c r="T1456" t="s">
        <v>15227</v>
      </c>
      <c r="U1456" t="s">
        <v>11425</v>
      </c>
      <c r="V1456" t="s">
        <v>15228</v>
      </c>
      <c r="W1456" t="s">
        <v>11425</v>
      </c>
    </row>
    <row r="1457" spans="1:23" ht="15" customHeight="1" x14ac:dyDescent="0.35">
      <c r="A1457" s="11" t="s">
        <v>2333</v>
      </c>
      <c r="B1457" t="s">
        <v>2334</v>
      </c>
      <c r="C1457" t="s">
        <v>2335</v>
      </c>
      <c r="D1457" t="s">
        <v>6841</v>
      </c>
      <c r="E1457" s="13">
        <v>888.81459117600002</v>
      </c>
      <c r="F1457">
        <v>312.6087</v>
      </c>
      <c r="G1457" t="s">
        <v>7154</v>
      </c>
      <c r="H1457">
        <v>312.63907</v>
      </c>
      <c r="I1457" t="s">
        <v>7154</v>
      </c>
      <c r="J1457">
        <v>296.73297000000002</v>
      </c>
      <c r="K1457" t="s">
        <v>7154</v>
      </c>
      <c r="L1457" t="s">
        <v>15229</v>
      </c>
      <c r="M1457" t="s">
        <v>11425</v>
      </c>
      <c r="N1457" t="s">
        <v>15230</v>
      </c>
      <c r="O1457" t="s">
        <v>11425</v>
      </c>
      <c r="P1457" t="s">
        <v>15231</v>
      </c>
      <c r="Q1457" t="s">
        <v>11425</v>
      </c>
      <c r="R1457" t="s">
        <v>15232</v>
      </c>
      <c r="S1457" t="s">
        <v>11425</v>
      </c>
      <c r="T1457" t="s">
        <v>15233</v>
      </c>
      <c r="U1457" t="s">
        <v>11425</v>
      </c>
      <c r="V1457" t="s">
        <v>15234</v>
      </c>
      <c r="W1457" t="s">
        <v>11425</v>
      </c>
    </row>
    <row r="1458" spans="1:23" ht="15" customHeight="1" x14ac:dyDescent="0.35">
      <c r="A1458" s="11" t="s">
        <v>2336</v>
      </c>
      <c r="B1458" t="s">
        <v>1073</v>
      </c>
      <c r="C1458" t="s">
        <v>1038</v>
      </c>
      <c r="D1458" t="s">
        <v>6841</v>
      </c>
      <c r="E1458" s="13">
        <v>888.81459117600002</v>
      </c>
      <c r="F1458">
        <v>321.36439999999999</v>
      </c>
      <c r="G1458" t="s">
        <v>7154</v>
      </c>
      <c r="H1458">
        <v>326.98412999999999</v>
      </c>
      <c r="I1458" t="s">
        <v>7154</v>
      </c>
      <c r="J1458">
        <v>303.15845000000002</v>
      </c>
      <c r="K1458" t="s">
        <v>7154</v>
      </c>
      <c r="L1458" t="s">
        <v>13025</v>
      </c>
      <c r="M1458" t="s">
        <v>11425</v>
      </c>
      <c r="N1458" t="s">
        <v>13026</v>
      </c>
      <c r="O1458" t="s">
        <v>11425</v>
      </c>
      <c r="P1458" t="s">
        <v>13027</v>
      </c>
      <c r="Q1458" t="s">
        <v>11425</v>
      </c>
      <c r="R1458" t="s">
        <v>13028</v>
      </c>
      <c r="S1458" t="s">
        <v>11425</v>
      </c>
      <c r="T1458" t="s">
        <v>13029</v>
      </c>
      <c r="U1458" t="s">
        <v>11425</v>
      </c>
      <c r="V1458" t="s">
        <v>13030</v>
      </c>
      <c r="W1458" t="s">
        <v>11425</v>
      </c>
    </row>
    <row r="1459" spans="1:23" ht="15" customHeight="1" x14ac:dyDescent="0.35">
      <c r="A1459" s="11" t="s">
        <v>2337</v>
      </c>
      <c r="B1459" t="s">
        <v>2338</v>
      </c>
      <c r="C1459" t="s">
        <v>2339</v>
      </c>
      <c r="D1459" t="s">
        <v>6869</v>
      </c>
      <c r="E1459" s="13">
        <v>449.314123475999</v>
      </c>
      <c r="F1459">
        <v>205.07256000000001</v>
      </c>
      <c r="G1459" t="s">
        <v>7154</v>
      </c>
      <c r="H1459">
        <v>203.59384</v>
      </c>
      <c r="I1459" t="s">
        <v>7154</v>
      </c>
      <c r="J1459">
        <v>197.55987999999999</v>
      </c>
      <c r="K1459" t="s">
        <v>7154</v>
      </c>
      <c r="L1459" t="s">
        <v>15151</v>
      </c>
      <c r="M1459" t="s">
        <v>11425</v>
      </c>
      <c r="N1459" t="s">
        <v>15152</v>
      </c>
      <c r="O1459" t="s">
        <v>11425</v>
      </c>
      <c r="P1459" t="s">
        <v>15153</v>
      </c>
      <c r="Q1459" t="s">
        <v>11425</v>
      </c>
      <c r="R1459" t="s">
        <v>15154</v>
      </c>
      <c r="S1459" t="s">
        <v>11425</v>
      </c>
      <c r="T1459" t="s">
        <v>15155</v>
      </c>
      <c r="U1459" t="s">
        <v>11425</v>
      </c>
      <c r="V1459" t="s">
        <v>15156</v>
      </c>
      <c r="W1459" t="s">
        <v>11425</v>
      </c>
    </row>
    <row r="1460" spans="1:23" ht="15" customHeight="1" x14ac:dyDescent="0.35">
      <c r="A1460" s="11" t="s">
        <v>2340</v>
      </c>
      <c r="B1460" t="s">
        <v>2341</v>
      </c>
      <c r="C1460" t="s">
        <v>2342</v>
      </c>
      <c r="D1460" t="s">
        <v>6841</v>
      </c>
      <c r="E1460" s="13">
        <v>888.81459117600002</v>
      </c>
      <c r="F1460">
        <v>318.53424000000001</v>
      </c>
      <c r="G1460" t="s">
        <v>7154</v>
      </c>
      <c r="H1460">
        <v>319.99236999999999</v>
      </c>
      <c r="I1460" t="s">
        <v>7154</v>
      </c>
      <c r="J1460">
        <v>292.96361999999999</v>
      </c>
      <c r="K1460" t="s">
        <v>7154</v>
      </c>
      <c r="L1460" t="s">
        <v>15235</v>
      </c>
      <c r="M1460" t="s">
        <v>11425</v>
      </c>
      <c r="N1460" t="s">
        <v>15236</v>
      </c>
      <c r="O1460" t="s">
        <v>11425</v>
      </c>
      <c r="P1460" t="s">
        <v>15237</v>
      </c>
      <c r="Q1460" t="s">
        <v>11425</v>
      </c>
      <c r="R1460" t="s">
        <v>15238</v>
      </c>
      <c r="S1460" t="s">
        <v>11425</v>
      </c>
      <c r="T1460" t="s">
        <v>15239</v>
      </c>
      <c r="U1460" t="s">
        <v>11425</v>
      </c>
      <c r="V1460" t="s">
        <v>15240</v>
      </c>
      <c r="W1460" t="s">
        <v>11425</v>
      </c>
    </row>
    <row r="1461" spans="1:23" ht="15" customHeight="1" x14ac:dyDescent="0.35">
      <c r="A1461" s="11" t="s">
        <v>2343</v>
      </c>
      <c r="B1461" t="s">
        <v>2344</v>
      </c>
      <c r="C1461" t="s">
        <v>2345</v>
      </c>
      <c r="D1461" t="s">
        <v>6841</v>
      </c>
      <c r="E1461" s="13">
        <v>888.81459117600002</v>
      </c>
      <c r="F1461">
        <v>324.43518</v>
      </c>
      <c r="G1461" t="s">
        <v>7154</v>
      </c>
      <c r="H1461">
        <v>327.04404</v>
      </c>
      <c r="I1461" t="s">
        <v>7154</v>
      </c>
      <c r="J1461">
        <v>303.31427000000002</v>
      </c>
      <c r="K1461" t="s">
        <v>7154</v>
      </c>
      <c r="L1461" t="s">
        <v>15241</v>
      </c>
      <c r="M1461" t="s">
        <v>11425</v>
      </c>
      <c r="N1461" t="s">
        <v>15242</v>
      </c>
      <c r="O1461" t="s">
        <v>11425</v>
      </c>
      <c r="P1461" t="s">
        <v>15243</v>
      </c>
      <c r="Q1461" t="s">
        <v>11425</v>
      </c>
      <c r="R1461" t="s">
        <v>15244</v>
      </c>
      <c r="S1461" t="s">
        <v>11425</v>
      </c>
      <c r="T1461" t="s">
        <v>15245</v>
      </c>
      <c r="U1461" t="s">
        <v>11425</v>
      </c>
      <c r="V1461" t="s">
        <v>15246</v>
      </c>
      <c r="W1461" t="s">
        <v>11425</v>
      </c>
    </row>
    <row r="1462" spans="1:23" ht="15" customHeight="1" x14ac:dyDescent="0.35">
      <c r="A1462" s="11" t="s">
        <v>2346</v>
      </c>
      <c r="B1462" t="s">
        <v>2347</v>
      </c>
      <c r="C1462" t="s">
        <v>2348</v>
      </c>
      <c r="D1462" t="s">
        <v>6841</v>
      </c>
      <c r="E1462" s="13">
        <v>888.81459117600002</v>
      </c>
      <c r="F1462">
        <v>307.54647999999997</v>
      </c>
      <c r="G1462" t="s">
        <v>7154</v>
      </c>
      <c r="H1462">
        <v>309.39240000000001</v>
      </c>
      <c r="I1462" t="s">
        <v>7154</v>
      </c>
      <c r="J1462">
        <v>281.50385</v>
      </c>
      <c r="K1462" t="s">
        <v>7154</v>
      </c>
      <c r="L1462" t="s">
        <v>15247</v>
      </c>
      <c r="M1462" t="s">
        <v>11425</v>
      </c>
      <c r="N1462" t="s">
        <v>15248</v>
      </c>
      <c r="O1462" t="s">
        <v>11425</v>
      </c>
      <c r="P1462" t="s">
        <v>15249</v>
      </c>
      <c r="Q1462" t="s">
        <v>11425</v>
      </c>
      <c r="R1462" t="s">
        <v>15250</v>
      </c>
      <c r="S1462" t="s">
        <v>11425</v>
      </c>
      <c r="T1462" t="s">
        <v>15251</v>
      </c>
      <c r="U1462" t="s">
        <v>11425</v>
      </c>
      <c r="V1462" t="s">
        <v>15252</v>
      </c>
      <c r="W1462" t="s">
        <v>11425</v>
      </c>
    </row>
    <row r="1463" spans="1:23" ht="15" customHeight="1" x14ac:dyDescent="0.35">
      <c r="A1463" s="11" t="s">
        <v>2349</v>
      </c>
      <c r="B1463" t="s">
        <v>1092</v>
      </c>
      <c r="C1463" t="s">
        <v>2003</v>
      </c>
      <c r="D1463" t="s">
        <v>6841</v>
      </c>
      <c r="E1463" s="13">
        <v>888.81459117600002</v>
      </c>
      <c r="F1463">
        <v>320.93808000000001</v>
      </c>
      <c r="G1463" t="s">
        <v>7154</v>
      </c>
      <c r="H1463">
        <v>325.35845999999998</v>
      </c>
      <c r="I1463" t="s">
        <v>7154</v>
      </c>
      <c r="J1463">
        <v>304.99236999999999</v>
      </c>
      <c r="K1463" t="s">
        <v>7154</v>
      </c>
      <c r="L1463" t="s">
        <v>14682</v>
      </c>
      <c r="M1463" t="s">
        <v>11425</v>
      </c>
      <c r="N1463" t="s">
        <v>14683</v>
      </c>
      <c r="O1463" t="s">
        <v>11425</v>
      </c>
      <c r="P1463" t="s">
        <v>14684</v>
      </c>
      <c r="Q1463" t="s">
        <v>11425</v>
      </c>
      <c r="R1463" t="s">
        <v>14685</v>
      </c>
      <c r="S1463" t="s">
        <v>11425</v>
      </c>
      <c r="T1463" t="s">
        <v>14686</v>
      </c>
      <c r="U1463" t="s">
        <v>11425</v>
      </c>
      <c r="V1463" t="s">
        <v>14687</v>
      </c>
      <c r="W1463" t="s">
        <v>11425</v>
      </c>
    </row>
    <row r="1464" spans="1:23" ht="15" customHeight="1" x14ac:dyDescent="0.35">
      <c r="A1464" s="11" t="s">
        <v>2350</v>
      </c>
      <c r="B1464" t="s">
        <v>2351</v>
      </c>
      <c r="C1464" t="s">
        <v>2352</v>
      </c>
      <c r="D1464" t="s">
        <v>6841</v>
      </c>
      <c r="E1464" s="13">
        <v>888.81459117600002</v>
      </c>
      <c r="F1464">
        <v>313.93848000000003</v>
      </c>
      <c r="G1464" t="s">
        <v>7154</v>
      </c>
      <c r="H1464">
        <v>316.75713999999999</v>
      </c>
      <c r="I1464" t="s">
        <v>7154</v>
      </c>
      <c r="J1464">
        <v>290.15343999999999</v>
      </c>
      <c r="K1464" t="s">
        <v>7154</v>
      </c>
      <c r="L1464" t="s">
        <v>15253</v>
      </c>
      <c r="M1464" t="s">
        <v>11425</v>
      </c>
      <c r="N1464" t="s">
        <v>15254</v>
      </c>
      <c r="O1464" t="s">
        <v>11425</v>
      </c>
      <c r="P1464" t="s">
        <v>15255</v>
      </c>
      <c r="Q1464" t="s">
        <v>11425</v>
      </c>
      <c r="R1464" t="s">
        <v>15256</v>
      </c>
      <c r="S1464" t="s">
        <v>11425</v>
      </c>
      <c r="T1464" t="s">
        <v>15257</v>
      </c>
      <c r="U1464" t="s">
        <v>11425</v>
      </c>
      <c r="V1464" t="s">
        <v>15258</v>
      </c>
      <c r="W1464" t="s">
        <v>11425</v>
      </c>
    </row>
    <row r="1465" spans="1:23" ht="15" customHeight="1" x14ac:dyDescent="0.35">
      <c r="A1465" s="11" t="s">
        <v>2353</v>
      </c>
      <c r="B1465" t="s">
        <v>2354</v>
      </c>
      <c r="C1465" t="s">
        <v>2355</v>
      </c>
      <c r="D1465" t="s">
        <v>6843</v>
      </c>
      <c r="E1465" s="13">
        <v>886.79894111199997</v>
      </c>
      <c r="F1465">
        <v>323.3485</v>
      </c>
      <c r="G1465" t="s">
        <v>7154</v>
      </c>
      <c r="H1465">
        <v>326.24315999999999</v>
      </c>
      <c r="I1465" t="s">
        <v>7154</v>
      </c>
      <c r="J1465">
        <v>304.79694000000001</v>
      </c>
      <c r="K1465" t="s">
        <v>7154</v>
      </c>
      <c r="L1465" t="s">
        <v>15259</v>
      </c>
      <c r="M1465" t="s">
        <v>11425</v>
      </c>
      <c r="N1465" t="s">
        <v>15260</v>
      </c>
      <c r="O1465" t="s">
        <v>11425</v>
      </c>
      <c r="P1465" t="s">
        <v>15261</v>
      </c>
      <c r="Q1465" t="s">
        <v>11425</v>
      </c>
      <c r="R1465" t="s">
        <v>15262</v>
      </c>
      <c r="S1465" t="s">
        <v>11425</v>
      </c>
      <c r="T1465" t="s">
        <v>15263</v>
      </c>
      <c r="U1465" t="s">
        <v>11425</v>
      </c>
      <c r="V1465" t="s">
        <v>15264</v>
      </c>
      <c r="W1465" t="s">
        <v>11425</v>
      </c>
    </row>
    <row r="1466" spans="1:23" ht="15" customHeight="1" x14ac:dyDescent="0.35">
      <c r="A1466" s="11" t="s">
        <v>2356</v>
      </c>
      <c r="B1466" t="s">
        <v>2357</v>
      </c>
      <c r="C1466" t="s">
        <v>2358</v>
      </c>
      <c r="D1466" t="s">
        <v>6843</v>
      </c>
      <c r="E1466" s="13">
        <v>886.79894111199997</v>
      </c>
      <c r="F1466">
        <v>321.42822000000001</v>
      </c>
      <c r="G1466" t="s">
        <v>7154</v>
      </c>
      <c r="H1466">
        <v>322.03120000000001</v>
      </c>
      <c r="I1466" t="s">
        <v>7154</v>
      </c>
      <c r="J1466">
        <v>300.34539999999998</v>
      </c>
      <c r="K1466" t="s">
        <v>7154</v>
      </c>
      <c r="L1466" t="s">
        <v>15265</v>
      </c>
      <c r="M1466" t="s">
        <v>11425</v>
      </c>
      <c r="N1466" t="s">
        <v>15266</v>
      </c>
      <c r="O1466" t="s">
        <v>11425</v>
      </c>
      <c r="P1466" t="s">
        <v>15267</v>
      </c>
      <c r="Q1466" t="s">
        <v>11425</v>
      </c>
      <c r="R1466" t="s">
        <v>15268</v>
      </c>
      <c r="S1466" t="s">
        <v>11425</v>
      </c>
      <c r="T1466" t="s">
        <v>15269</v>
      </c>
      <c r="U1466" t="s">
        <v>11425</v>
      </c>
      <c r="V1466" t="s">
        <v>15270</v>
      </c>
      <c r="W1466" t="s">
        <v>11425</v>
      </c>
    </row>
    <row r="1467" spans="1:23" ht="15" customHeight="1" x14ac:dyDescent="0.35">
      <c r="A1467" s="11" t="s">
        <v>2359</v>
      </c>
      <c r="B1467" t="s">
        <v>2360</v>
      </c>
      <c r="C1467" t="s">
        <v>2361</v>
      </c>
      <c r="D1467" t="s">
        <v>6843</v>
      </c>
      <c r="E1467" s="13">
        <v>886.79894111199997</v>
      </c>
      <c r="F1467">
        <v>322.38742000000002</v>
      </c>
      <c r="G1467" t="s">
        <v>7154</v>
      </c>
      <c r="H1467">
        <v>329.57684</v>
      </c>
      <c r="I1467" t="s">
        <v>7154</v>
      </c>
      <c r="J1467">
        <v>300.22205000000002</v>
      </c>
      <c r="K1467" t="s">
        <v>7154</v>
      </c>
      <c r="L1467" t="s">
        <v>15271</v>
      </c>
      <c r="M1467" t="s">
        <v>11425</v>
      </c>
      <c r="N1467" t="s">
        <v>15272</v>
      </c>
      <c r="O1467" t="s">
        <v>11425</v>
      </c>
      <c r="P1467" t="s">
        <v>15273</v>
      </c>
      <c r="Q1467" t="s">
        <v>11425</v>
      </c>
      <c r="R1467" t="s">
        <v>15274</v>
      </c>
      <c r="S1467" t="s">
        <v>11425</v>
      </c>
      <c r="T1467" t="s">
        <v>15275</v>
      </c>
      <c r="U1467" t="s">
        <v>11425</v>
      </c>
      <c r="V1467" t="s">
        <v>15276</v>
      </c>
      <c r="W1467" t="s">
        <v>11425</v>
      </c>
    </row>
    <row r="1468" spans="1:23" ht="15" customHeight="1" x14ac:dyDescent="0.35">
      <c r="A1468" s="11" t="s">
        <v>2362</v>
      </c>
      <c r="B1468" t="s">
        <v>2363</v>
      </c>
      <c r="C1468" t="s">
        <v>1059</v>
      </c>
      <c r="D1468" t="s">
        <v>6843</v>
      </c>
      <c r="E1468" s="13">
        <v>886.79894111199997</v>
      </c>
      <c r="F1468">
        <v>320.88979999999998</v>
      </c>
      <c r="G1468" t="s">
        <v>7154</v>
      </c>
      <c r="H1468">
        <v>329.31362999999999</v>
      </c>
      <c r="I1468" t="s">
        <v>7154</v>
      </c>
      <c r="J1468">
        <v>302.42421999999999</v>
      </c>
      <c r="K1468" t="s">
        <v>7154</v>
      </c>
      <c r="L1468" t="s">
        <v>13065</v>
      </c>
      <c r="M1468" t="s">
        <v>11425</v>
      </c>
      <c r="N1468" t="s">
        <v>13066</v>
      </c>
      <c r="O1468" t="s">
        <v>11425</v>
      </c>
      <c r="P1468" t="s">
        <v>13067</v>
      </c>
      <c r="Q1468" t="s">
        <v>11425</v>
      </c>
      <c r="R1468" t="s">
        <v>13068</v>
      </c>
      <c r="S1468" t="s">
        <v>11425</v>
      </c>
      <c r="T1468" t="s">
        <v>13069</v>
      </c>
      <c r="U1468" t="s">
        <v>11425</v>
      </c>
      <c r="V1468" t="s">
        <v>13070</v>
      </c>
      <c r="W1468" t="s">
        <v>11425</v>
      </c>
    </row>
    <row r="1469" spans="1:23" ht="15" customHeight="1" x14ac:dyDescent="0.35">
      <c r="A1469" s="11" t="s">
        <v>2364</v>
      </c>
      <c r="B1469" t="s">
        <v>2365</v>
      </c>
      <c r="C1469" t="s">
        <v>2366</v>
      </c>
      <c r="D1469" t="s">
        <v>6843</v>
      </c>
      <c r="E1469" s="13">
        <v>886.79894111199997</v>
      </c>
      <c r="F1469">
        <v>321.9126</v>
      </c>
      <c r="G1469" t="s">
        <v>7154</v>
      </c>
      <c r="H1469">
        <v>320.81772000000001</v>
      </c>
      <c r="I1469" t="s">
        <v>7154</v>
      </c>
      <c r="J1469">
        <v>303.16327000000001</v>
      </c>
      <c r="K1469" t="s">
        <v>7154</v>
      </c>
      <c r="L1469" t="s">
        <v>15277</v>
      </c>
      <c r="M1469" t="s">
        <v>11425</v>
      </c>
      <c r="N1469" t="s">
        <v>15278</v>
      </c>
      <c r="O1469" t="s">
        <v>11425</v>
      </c>
      <c r="P1469" t="s">
        <v>15279</v>
      </c>
      <c r="Q1469" t="s">
        <v>11425</v>
      </c>
      <c r="R1469" t="s">
        <v>15280</v>
      </c>
      <c r="S1469" t="s">
        <v>11425</v>
      </c>
      <c r="T1469" t="s">
        <v>15281</v>
      </c>
      <c r="U1469" t="s">
        <v>11425</v>
      </c>
      <c r="V1469" t="s">
        <v>15282</v>
      </c>
      <c r="W1469" t="s">
        <v>11425</v>
      </c>
    </row>
    <row r="1470" spans="1:23" ht="15" customHeight="1" x14ac:dyDescent="0.35">
      <c r="A1470" s="11" t="s">
        <v>2367</v>
      </c>
      <c r="B1470" t="s">
        <v>2368</v>
      </c>
      <c r="C1470" t="s">
        <v>2369</v>
      </c>
      <c r="D1470" t="s">
        <v>6869</v>
      </c>
      <c r="E1470" s="13">
        <v>449.314123475999</v>
      </c>
      <c r="F1470">
        <v>206.40643</v>
      </c>
      <c r="G1470" t="s">
        <v>7154</v>
      </c>
      <c r="H1470">
        <v>202.07758999999999</v>
      </c>
      <c r="I1470" t="s">
        <v>7154</v>
      </c>
      <c r="J1470">
        <v>196.7141</v>
      </c>
      <c r="K1470" t="s">
        <v>7154</v>
      </c>
      <c r="L1470" t="s">
        <v>15151</v>
      </c>
      <c r="M1470" t="s">
        <v>11425</v>
      </c>
      <c r="N1470" t="s">
        <v>15152</v>
      </c>
      <c r="O1470" t="s">
        <v>11425</v>
      </c>
      <c r="P1470" t="s">
        <v>15153</v>
      </c>
      <c r="Q1470" t="s">
        <v>11425</v>
      </c>
      <c r="R1470" t="s">
        <v>15154</v>
      </c>
      <c r="S1470" t="s">
        <v>11425</v>
      </c>
      <c r="T1470" t="s">
        <v>15155</v>
      </c>
      <c r="U1470" t="s">
        <v>11425</v>
      </c>
      <c r="V1470" t="s">
        <v>15156</v>
      </c>
      <c r="W1470" t="s">
        <v>11425</v>
      </c>
    </row>
    <row r="1471" spans="1:23" ht="15" customHeight="1" x14ac:dyDescent="0.35">
      <c r="A1471" s="11" t="s">
        <v>2370</v>
      </c>
      <c r="B1471" t="s">
        <v>2371</v>
      </c>
      <c r="C1471" t="s">
        <v>2372</v>
      </c>
      <c r="D1471" t="s">
        <v>6843</v>
      </c>
      <c r="E1471" s="13">
        <v>886.79894111199997</v>
      </c>
      <c r="F1471">
        <v>316.71143000000001</v>
      </c>
      <c r="G1471" t="s">
        <v>7154</v>
      </c>
      <c r="H1471">
        <v>316.48775999999998</v>
      </c>
      <c r="I1471" t="s">
        <v>7154</v>
      </c>
      <c r="J1471">
        <v>302.26015999999998</v>
      </c>
      <c r="K1471" t="s">
        <v>7154</v>
      </c>
      <c r="L1471" t="s">
        <v>15283</v>
      </c>
      <c r="M1471" t="s">
        <v>11425</v>
      </c>
      <c r="N1471" t="s">
        <v>15284</v>
      </c>
      <c r="O1471" t="s">
        <v>11425</v>
      </c>
      <c r="P1471" t="s">
        <v>15285</v>
      </c>
      <c r="Q1471" t="s">
        <v>11425</v>
      </c>
      <c r="R1471" t="s">
        <v>15286</v>
      </c>
      <c r="S1471" t="s">
        <v>11425</v>
      </c>
      <c r="T1471" t="s">
        <v>15287</v>
      </c>
      <c r="U1471" t="s">
        <v>11425</v>
      </c>
      <c r="V1471" t="s">
        <v>15288</v>
      </c>
      <c r="W1471" t="s">
        <v>11425</v>
      </c>
    </row>
    <row r="1472" spans="1:23" ht="15" customHeight="1" x14ac:dyDescent="0.35">
      <c r="A1472" s="11" t="s">
        <v>2373</v>
      </c>
      <c r="B1472" t="s">
        <v>2374</v>
      </c>
      <c r="C1472" t="s">
        <v>2214</v>
      </c>
      <c r="D1472" t="s">
        <v>6843</v>
      </c>
      <c r="E1472" s="13">
        <v>886.79894111199997</v>
      </c>
      <c r="F1472">
        <v>320.69116000000002</v>
      </c>
      <c r="G1472" t="s">
        <v>7154</v>
      </c>
      <c r="H1472">
        <v>328.04903999999999</v>
      </c>
      <c r="I1472" t="s">
        <v>7154</v>
      </c>
      <c r="J1472">
        <v>304.8673</v>
      </c>
      <c r="K1472" t="s">
        <v>7154</v>
      </c>
      <c r="L1472" t="s">
        <v>15061</v>
      </c>
      <c r="M1472" t="s">
        <v>11425</v>
      </c>
      <c r="N1472" t="s">
        <v>15062</v>
      </c>
      <c r="O1472" t="s">
        <v>11425</v>
      </c>
      <c r="P1472" t="s">
        <v>15063</v>
      </c>
      <c r="Q1472" t="s">
        <v>11425</v>
      </c>
      <c r="R1472" t="s">
        <v>15064</v>
      </c>
      <c r="S1472" t="s">
        <v>11425</v>
      </c>
      <c r="T1472" t="s">
        <v>15065</v>
      </c>
      <c r="U1472" t="s">
        <v>11425</v>
      </c>
      <c r="V1472" t="s">
        <v>15066</v>
      </c>
      <c r="W1472" t="s">
        <v>11425</v>
      </c>
    </row>
    <row r="1473" spans="1:23" ht="15" customHeight="1" x14ac:dyDescent="0.35">
      <c r="A1473" s="11" t="s">
        <v>2375</v>
      </c>
      <c r="B1473" t="s">
        <v>2376</v>
      </c>
      <c r="C1473" t="s">
        <v>2377</v>
      </c>
      <c r="D1473" t="s">
        <v>6843</v>
      </c>
      <c r="E1473" s="13">
        <v>886.79894111199997</v>
      </c>
      <c r="F1473">
        <v>321.14141999999998</v>
      </c>
      <c r="G1473" t="s">
        <v>7154</v>
      </c>
      <c r="H1473">
        <v>322.26531999999997</v>
      </c>
      <c r="I1473" t="s">
        <v>7154</v>
      </c>
      <c r="J1473">
        <v>302.22210000000001</v>
      </c>
      <c r="K1473" t="s">
        <v>7154</v>
      </c>
      <c r="L1473" t="s">
        <v>15289</v>
      </c>
      <c r="M1473" t="s">
        <v>11425</v>
      </c>
      <c r="N1473" t="s">
        <v>15290</v>
      </c>
      <c r="O1473" t="s">
        <v>11425</v>
      </c>
      <c r="P1473" t="s">
        <v>15291</v>
      </c>
      <c r="Q1473" t="s">
        <v>11425</v>
      </c>
      <c r="R1473" t="s">
        <v>15292</v>
      </c>
      <c r="S1473" t="s">
        <v>11425</v>
      </c>
      <c r="T1473" t="s">
        <v>15293</v>
      </c>
      <c r="U1473" t="s">
        <v>11425</v>
      </c>
      <c r="V1473" t="s">
        <v>15294</v>
      </c>
      <c r="W1473" t="s">
        <v>11425</v>
      </c>
    </row>
    <row r="1474" spans="1:23" ht="15" customHeight="1" x14ac:dyDescent="0.35">
      <c r="A1474" s="11" t="s">
        <v>2378</v>
      </c>
      <c r="B1474" t="s">
        <v>2379</v>
      </c>
      <c r="C1474" t="s">
        <v>2380</v>
      </c>
      <c r="D1474" t="s">
        <v>6844</v>
      </c>
      <c r="E1474" s="13">
        <v>884.78329104800002</v>
      </c>
      <c r="F1474">
        <v>320.66701999999998</v>
      </c>
      <c r="G1474" t="s">
        <v>7154</v>
      </c>
      <c r="H1474">
        <v>319.41696000000002</v>
      </c>
      <c r="I1474" t="s">
        <v>7154</v>
      </c>
      <c r="J1474">
        <v>302.56889999999999</v>
      </c>
      <c r="K1474" t="s">
        <v>7154</v>
      </c>
      <c r="L1474" t="s">
        <v>15295</v>
      </c>
      <c r="M1474" t="s">
        <v>11425</v>
      </c>
      <c r="N1474" t="s">
        <v>15296</v>
      </c>
      <c r="O1474" t="s">
        <v>11425</v>
      </c>
      <c r="P1474" t="s">
        <v>15297</v>
      </c>
      <c r="Q1474" t="s">
        <v>11425</v>
      </c>
      <c r="R1474" t="s">
        <v>15298</v>
      </c>
      <c r="S1474" t="s">
        <v>11425</v>
      </c>
      <c r="T1474" t="s">
        <v>15299</v>
      </c>
      <c r="U1474" t="s">
        <v>11425</v>
      </c>
      <c r="V1474" t="s">
        <v>15300</v>
      </c>
      <c r="W1474" t="s">
        <v>11425</v>
      </c>
    </row>
    <row r="1475" spans="1:23" ht="15" customHeight="1" x14ac:dyDescent="0.35">
      <c r="A1475" s="11" t="s">
        <v>2381</v>
      </c>
      <c r="B1475" t="s">
        <v>1174</v>
      </c>
      <c r="C1475" t="s">
        <v>1090</v>
      </c>
      <c r="D1475" t="s">
        <v>6844</v>
      </c>
      <c r="E1475" s="13">
        <v>884.78329104800002</v>
      </c>
      <c r="F1475">
        <v>324.16086000000001</v>
      </c>
      <c r="G1475" t="s">
        <v>7154</v>
      </c>
      <c r="H1475">
        <v>328.97969999999998</v>
      </c>
      <c r="I1475" t="s">
        <v>7154</v>
      </c>
      <c r="J1475">
        <v>307.23390000000001</v>
      </c>
      <c r="K1475" t="s">
        <v>7154</v>
      </c>
      <c r="L1475" t="s">
        <v>13120</v>
      </c>
      <c r="M1475" t="s">
        <v>11425</v>
      </c>
      <c r="N1475" t="s">
        <v>13121</v>
      </c>
      <c r="O1475" t="s">
        <v>11425</v>
      </c>
      <c r="P1475" t="s">
        <v>13122</v>
      </c>
      <c r="Q1475" t="s">
        <v>11425</v>
      </c>
      <c r="R1475" t="s">
        <v>13123</v>
      </c>
      <c r="S1475" t="s">
        <v>11425</v>
      </c>
      <c r="T1475" t="s">
        <v>13124</v>
      </c>
      <c r="U1475" t="s">
        <v>11425</v>
      </c>
      <c r="V1475" t="s">
        <v>13125</v>
      </c>
      <c r="W1475" t="s">
        <v>11425</v>
      </c>
    </row>
    <row r="1476" spans="1:23" ht="15" customHeight="1" x14ac:dyDescent="0.35">
      <c r="A1476" s="11" t="s">
        <v>2382</v>
      </c>
      <c r="B1476" t="s">
        <v>2114</v>
      </c>
      <c r="C1476" t="s">
        <v>2383</v>
      </c>
      <c r="D1476" t="s">
        <v>6844</v>
      </c>
      <c r="E1476" s="13">
        <v>884.78329104800002</v>
      </c>
      <c r="F1476">
        <v>320.67189999999999</v>
      </c>
      <c r="G1476" t="s">
        <v>7154</v>
      </c>
      <c r="H1476">
        <v>323.30588</v>
      </c>
      <c r="I1476" t="s">
        <v>7154</v>
      </c>
      <c r="J1476">
        <v>303.97555999999997</v>
      </c>
      <c r="K1476" t="s">
        <v>7154</v>
      </c>
      <c r="L1476" t="s">
        <v>15301</v>
      </c>
      <c r="M1476" t="s">
        <v>11425</v>
      </c>
      <c r="N1476" t="s">
        <v>15302</v>
      </c>
      <c r="O1476" t="s">
        <v>11425</v>
      </c>
      <c r="P1476" t="s">
        <v>15303</v>
      </c>
      <c r="Q1476" t="s">
        <v>11425</v>
      </c>
      <c r="R1476" t="s">
        <v>15304</v>
      </c>
      <c r="S1476" t="s">
        <v>11425</v>
      </c>
      <c r="T1476" t="s">
        <v>15305</v>
      </c>
      <c r="U1476" t="s">
        <v>11425</v>
      </c>
      <c r="V1476" t="s">
        <v>15306</v>
      </c>
      <c r="W1476" t="s">
        <v>11425</v>
      </c>
    </row>
    <row r="1477" spans="1:23" ht="15" customHeight="1" x14ac:dyDescent="0.35">
      <c r="A1477" s="11" t="s">
        <v>2384</v>
      </c>
      <c r="B1477" t="s">
        <v>450</v>
      </c>
      <c r="C1477" t="s">
        <v>2385</v>
      </c>
      <c r="D1477" t="s">
        <v>6844</v>
      </c>
      <c r="E1477" s="13">
        <v>884.78329104800002</v>
      </c>
      <c r="F1477">
        <v>323.7602</v>
      </c>
      <c r="G1477" t="s">
        <v>7154</v>
      </c>
      <c r="H1477">
        <v>325.58362</v>
      </c>
      <c r="I1477" t="s">
        <v>7154</v>
      </c>
      <c r="J1477">
        <v>306.30804000000001</v>
      </c>
      <c r="K1477" t="s">
        <v>7154</v>
      </c>
      <c r="L1477" t="s">
        <v>15307</v>
      </c>
      <c r="M1477" t="s">
        <v>11425</v>
      </c>
      <c r="N1477" t="s">
        <v>15308</v>
      </c>
      <c r="O1477" t="s">
        <v>11425</v>
      </c>
      <c r="P1477" t="s">
        <v>15309</v>
      </c>
      <c r="Q1477" t="s">
        <v>11425</v>
      </c>
      <c r="R1477" t="s">
        <v>15310</v>
      </c>
      <c r="S1477" t="s">
        <v>11425</v>
      </c>
      <c r="T1477" t="s">
        <v>15311</v>
      </c>
      <c r="U1477" t="s">
        <v>11425</v>
      </c>
      <c r="V1477" t="s">
        <v>15312</v>
      </c>
      <c r="W1477" t="s">
        <v>11425</v>
      </c>
    </row>
    <row r="1478" spans="1:23" ht="15" customHeight="1" x14ac:dyDescent="0.35">
      <c r="A1478" s="11" t="s">
        <v>2386</v>
      </c>
      <c r="B1478" t="s">
        <v>2387</v>
      </c>
      <c r="C1478" t="s">
        <v>2388</v>
      </c>
      <c r="D1478" t="s">
        <v>6844</v>
      </c>
      <c r="E1478" s="13">
        <v>884.78329104800002</v>
      </c>
      <c r="F1478">
        <v>324.84802000000002</v>
      </c>
      <c r="G1478" t="s">
        <v>7154</v>
      </c>
      <c r="H1478">
        <v>329.16904</v>
      </c>
      <c r="I1478" t="s">
        <v>7154</v>
      </c>
      <c r="J1478">
        <v>305.70526000000001</v>
      </c>
      <c r="K1478" t="s">
        <v>7154</v>
      </c>
      <c r="L1478" t="s">
        <v>15313</v>
      </c>
      <c r="M1478" t="s">
        <v>11425</v>
      </c>
      <c r="N1478" t="s">
        <v>15314</v>
      </c>
      <c r="O1478" t="s">
        <v>11425</v>
      </c>
      <c r="P1478" t="s">
        <v>15315</v>
      </c>
      <c r="Q1478" t="s">
        <v>11425</v>
      </c>
      <c r="R1478" t="s">
        <v>15316</v>
      </c>
      <c r="S1478" t="s">
        <v>11425</v>
      </c>
      <c r="T1478" t="s">
        <v>15317</v>
      </c>
      <c r="U1478" t="s">
        <v>11425</v>
      </c>
      <c r="V1478" t="s">
        <v>15318</v>
      </c>
      <c r="W1478" t="s">
        <v>11425</v>
      </c>
    </row>
    <row r="1479" spans="1:23" ht="15" customHeight="1" x14ac:dyDescent="0.35">
      <c r="A1479" s="11" t="s">
        <v>2389</v>
      </c>
      <c r="B1479" t="s">
        <v>2390</v>
      </c>
      <c r="C1479" t="s">
        <v>2391</v>
      </c>
      <c r="D1479" t="s">
        <v>6844</v>
      </c>
      <c r="E1479" s="13">
        <v>884.78329104800002</v>
      </c>
      <c r="F1479">
        <v>320.06169999999997</v>
      </c>
      <c r="G1479" t="s">
        <v>7154</v>
      </c>
      <c r="H1479">
        <v>321.95569999999998</v>
      </c>
      <c r="I1479" t="s">
        <v>7154</v>
      </c>
      <c r="J1479">
        <v>301.60449999999997</v>
      </c>
      <c r="K1479" t="s">
        <v>7154</v>
      </c>
      <c r="L1479" t="s">
        <v>15319</v>
      </c>
      <c r="M1479" t="s">
        <v>11425</v>
      </c>
      <c r="N1479" t="s">
        <v>15320</v>
      </c>
      <c r="O1479" t="s">
        <v>11425</v>
      </c>
      <c r="P1479" t="s">
        <v>15321</v>
      </c>
      <c r="Q1479" t="s">
        <v>11425</v>
      </c>
      <c r="R1479" t="s">
        <v>15322</v>
      </c>
      <c r="S1479" t="s">
        <v>11425</v>
      </c>
      <c r="T1479" t="s">
        <v>15323</v>
      </c>
      <c r="U1479" t="s">
        <v>11425</v>
      </c>
      <c r="V1479" t="s">
        <v>15324</v>
      </c>
      <c r="W1479" t="s">
        <v>11425</v>
      </c>
    </row>
    <row r="1480" spans="1:23" ht="15" customHeight="1" x14ac:dyDescent="0.35">
      <c r="A1480" s="11" t="s">
        <v>2392</v>
      </c>
      <c r="B1480" t="s">
        <v>465</v>
      </c>
      <c r="C1480" t="s">
        <v>2393</v>
      </c>
      <c r="D1480" t="s">
        <v>6844</v>
      </c>
      <c r="E1480" s="13">
        <v>884.78329104800002</v>
      </c>
      <c r="F1480">
        <v>319.65559999999999</v>
      </c>
      <c r="G1480" t="s">
        <v>7154</v>
      </c>
      <c r="H1480">
        <v>317.48340000000002</v>
      </c>
      <c r="I1480" t="s">
        <v>7154</v>
      </c>
      <c r="J1480">
        <v>304.40929999999997</v>
      </c>
      <c r="K1480" t="s">
        <v>7154</v>
      </c>
      <c r="L1480" t="s">
        <v>15325</v>
      </c>
      <c r="M1480" t="s">
        <v>11425</v>
      </c>
      <c r="N1480" t="s">
        <v>15296</v>
      </c>
      <c r="O1480" t="s">
        <v>11425</v>
      </c>
      <c r="P1480" t="s">
        <v>15326</v>
      </c>
      <c r="Q1480" t="s">
        <v>11425</v>
      </c>
      <c r="R1480" t="s">
        <v>15298</v>
      </c>
      <c r="S1480" t="s">
        <v>11425</v>
      </c>
      <c r="T1480" t="s">
        <v>15327</v>
      </c>
      <c r="U1480" t="s">
        <v>11425</v>
      </c>
      <c r="V1480" t="s">
        <v>15300</v>
      </c>
      <c r="W1480" t="s">
        <v>11425</v>
      </c>
    </row>
    <row r="1481" spans="1:23" ht="15" customHeight="1" x14ac:dyDescent="0.35">
      <c r="A1481" s="11" t="s">
        <v>2394</v>
      </c>
      <c r="B1481" t="s">
        <v>2395</v>
      </c>
      <c r="C1481" t="s">
        <v>2396</v>
      </c>
      <c r="D1481" t="s">
        <v>6869</v>
      </c>
      <c r="E1481" s="13">
        <v>449.314123475999</v>
      </c>
      <c r="F1481">
        <v>204.32</v>
      </c>
      <c r="G1481" t="s">
        <v>7154</v>
      </c>
      <c r="H1481">
        <v>205.80354</v>
      </c>
      <c r="I1481" t="s">
        <v>7154</v>
      </c>
      <c r="J1481">
        <v>199.99341000000001</v>
      </c>
      <c r="K1481" t="s">
        <v>7154</v>
      </c>
      <c r="L1481" t="s">
        <v>15151</v>
      </c>
      <c r="M1481" t="s">
        <v>11425</v>
      </c>
      <c r="N1481" t="s">
        <v>15152</v>
      </c>
      <c r="O1481" t="s">
        <v>11425</v>
      </c>
      <c r="P1481" t="s">
        <v>15153</v>
      </c>
      <c r="Q1481" t="s">
        <v>11425</v>
      </c>
      <c r="R1481" t="s">
        <v>15154</v>
      </c>
      <c r="S1481" t="s">
        <v>11425</v>
      </c>
      <c r="T1481" t="s">
        <v>15155</v>
      </c>
      <c r="U1481" t="s">
        <v>11425</v>
      </c>
      <c r="V1481" t="s">
        <v>15156</v>
      </c>
      <c r="W1481" t="s">
        <v>11425</v>
      </c>
    </row>
    <row r="1482" spans="1:23" ht="15" customHeight="1" x14ac:dyDescent="0.35">
      <c r="A1482" s="11" t="s">
        <v>2397</v>
      </c>
      <c r="B1482" t="s">
        <v>2398</v>
      </c>
      <c r="C1482" t="s">
        <v>2399</v>
      </c>
      <c r="D1482" t="s">
        <v>6844</v>
      </c>
      <c r="E1482" s="13">
        <v>884.78329104800002</v>
      </c>
      <c r="F1482">
        <v>322.86104999999998</v>
      </c>
      <c r="G1482" t="s">
        <v>7154</v>
      </c>
      <c r="H1482">
        <v>325.94740000000002</v>
      </c>
      <c r="I1482" t="s">
        <v>7154</v>
      </c>
      <c r="J1482">
        <v>307.03607</v>
      </c>
      <c r="K1482" t="s">
        <v>7154</v>
      </c>
      <c r="L1482" t="s">
        <v>15328</v>
      </c>
      <c r="M1482" t="s">
        <v>11425</v>
      </c>
      <c r="N1482" t="s">
        <v>15329</v>
      </c>
      <c r="O1482" t="s">
        <v>11425</v>
      </c>
      <c r="P1482" t="s">
        <v>15330</v>
      </c>
      <c r="Q1482" t="s">
        <v>11425</v>
      </c>
      <c r="R1482" t="s">
        <v>15331</v>
      </c>
      <c r="S1482" t="s">
        <v>11425</v>
      </c>
      <c r="T1482" t="s">
        <v>15332</v>
      </c>
      <c r="U1482" t="s">
        <v>11425</v>
      </c>
      <c r="V1482" t="s">
        <v>15333</v>
      </c>
      <c r="W1482" t="s">
        <v>11425</v>
      </c>
    </row>
    <row r="1483" spans="1:23" ht="15" customHeight="1" x14ac:dyDescent="0.35">
      <c r="A1483" s="11" t="s">
        <v>2400</v>
      </c>
      <c r="B1483" t="s">
        <v>1206</v>
      </c>
      <c r="C1483" t="s">
        <v>2401</v>
      </c>
      <c r="D1483" t="s">
        <v>6845</v>
      </c>
      <c r="E1483" s="13">
        <v>882.76764098399997</v>
      </c>
      <c r="F1483">
        <v>322.56335000000001</v>
      </c>
      <c r="G1483" t="s">
        <v>7154</v>
      </c>
      <c r="H1483">
        <v>320.95830000000001</v>
      </c>
      <c r="I1483" t="s">
        <v>7154</v>
      </c>
      <c r="J1483">
        <v>303.84289999999999</v>
      </c>
      <c r="K1483" t="s">
        <v>7154</v>
      </c>
      <c r="L1483" t="s">
        <v>15334</v>
      </c>
      <c r="M1483" t="s">
        <v>11425</v>
      </c>
      <c r="N1483" t="s">
        <v>15335</v>
      </c>
      <c r="O1483" t="s">
        <v>11425</v>
      </c>
      <c r="P1483" t="s">
        <v>15336</v>
      </c>
      <c r="Q1483" t="s">
        <v>11425</v>
      </c>
      <c r="R1483" t="s">
        <v>15337</v>
      </c>
      <c r="S1483" t="s">
        <v>11425</v>
      </c>
      <c r="T1483" t="s">
        <v>15338</v>
      </c>
      <c r="U1483" t="s">
        <v>11425</v>
      </c>
      <c r="V1483" t="s">
        <v>15339</v>
      </c>
      <c r="W1483" t="s">
        <v>11425</v>
      </c>
    </row>
    <row r="1484" spans="1:23" ht="15" customHeight="1" x14ac:dyDescent="0.35">
      <c r="A1484" s="11" t="s">
        <v>2402</v>
      </c>
      <c r="B1484" t="s">
        <v>2403</v>
      </c>
      <c r="C1484" t="s">
        <v>2404</v>
      </c>
      <c r="D1484" t="s">
        <v>6845</v>
      </c>
      <c r="E1484" s="13">
        <v>882.76764098399997</v>
      </c>
      <c r="F1484">
        <v>323.59447999999998</v>
      </c>
      <c r="G1484" t="s">
        <v>7154</v>
      </c>
      <c r="H1484">
        <v>322.53185999999999</v>
      </c>
      <c r="I1484" t="s">
        <v>7154</v>
      </c>
      <c r="J1484">
        <v>303.03449999999998</v>
      </c>
      <c r="K1484" t="s">
        <v>7154</v>
      </c>
      <c r="L1484" t="s">
        <v>15340</v>
      </c>
      <c r="M1484" t="s">
        <v>11425</v>
      </c>
      <c r="N1484" t="s">
        <v>15341</v>
      </c>
      <c r="O1484" t="s">
        <v>11425</v>
      </c>
      <c r="P1484" t="s">
        <v>15342</v>
      </c>
      <c r="Q1484" t="s">
        <v>11425</v>
      </c>
      <c r="R1484" t="s">
        <v>15343</v>
      </c>
      <c r="S1484" t="s">
        <v>11425</v>
      </c>
      <c r="T1484" t="s">
        <v>15344</v>
      </c>
      <c r="U1484" t="s">
        <v>11425</v>
      </c>
      <c r="V1484" t="s">
        <v>15345</v>
      </c>
      <c r="W1484" t="s">
        <v>11425</v>
      </c>
    </row>
    <row r="1485" spans="1:23" ht="15" customHeight="1" x14ac:dyDescent="0.35">
      <c r="A1485" s="11" t="s">
        <v>2405</v>
      </c>
      <c r="B1485" t="s">
        <v>2406</v>
      </c>
      <c r="C1485" t="s">
        <v>2407</v>
      </c>
      <c r="D1485" t="s">
        <v>6845</v>
      </c>
      <c r="E1485" s="13">
        <v>882.76764098399997</v>
      </c>
      <c r="F1485">
        <v>327.71368000000001</v>
      </c>
      <c r="G1485" t="s">
        <v>7154</v>
      </c>
      <c r="H1485">
        <v>330.8048</v>
      </c>
      <c r="I1485" t="s">
        <v>7154</v>
      </c>
      <c r="J1485">
        <v>306.34444999999999</v>
      </c>
      <c r="K1485" t="s">
        <v>7154</v>
      </c>
      <c r="L1485" t="s">
        <v>15346</v>
      </c>
      <c r="M1485" t="s">
        <v>11425</v>
      </c>
      <c r="N1485" t="s">
        <v>15347</v>
      </c>
      <c r="O1485" t="s">
        <v>11425</v>
      </c>
      <c r="P1485" t="s">
        <v>15348</v>
      </c>
      <c r="Q1485" t="s">
        <v>11425</v>
      </c>
      <c r="R1485" t="s">
        <v>15349</v>
      </c>
      <c r="S1485" t="s">
        <v>11425</v>
      </c>
      <c r="T1485" t="s">
        <v>15350</v>
      </c>
      <c r="U1485" t="s">
        <v>11425</v>
      </c>
      <c r="V1485" t="s">
        <v>15351</v>
      </c>
      <c r="W1485" t="s">
        <v>11425</v>
      </c>
    </row>
    <row r="1486" spans="1:23" ht="15" customHeight="1" x14ac:dyDescent="0.35">
      <c r="A1486" s="11" t="s">
        <v>2408</v>
      </c>
      <c r="B1486" t="s">
        <v>2409</v>
      </c>
      <c r="C1486" t="s">
        <v>1099</v>
      </c>
      <c r="D1486" t="s">
        <v>6845</v>
      </c>
      <c r="E1486" s="13">
        <v>882.76764098399997</v>
      </c>
      <c r="F1486">
        <v>325.72424000000001</v>
      </c>
      <c r="G1486" t="s">
        <v>7154</v>
      </c>
      <c r="H1486">
        <v>329.91590000000002</v>
      </c>
      <c r="I1486" t="s">
        <v>7154</v>
      </c>
      <c r="J1486">
        <v>306.52105999999998</v>
      </c>
      <c r="K1486" t="s">
        <v>7154</v>
      </c>
      <c r="L1486" t="s">
        <v>13138</v>
      </c>
      <c r="M1486" t="s">
        <v>11425</v>
      </c>
      <c r="N1486" t="s">
        <v>13139</v>
      </c>
      <c r="O1486" t="s">
        <v>11425</v>
      </c>
      <c r="P1486" t="s">
        <v>13140</v>
      </c>
      <c r="Q1486" t="s">
        <v>11425</v>
      </c>
      <c r="R1486" t="s">
        <v>13141</v>
      </c>
      <c r="S1486" t="s">
        <v>11425</v>
      </c>
      <c r="T1486" t="s">
        <v>13142</v>
      </c>
      <c r="U1486" t="s">
        <v>11425</v>
      </c>
      <c r="V1486" t="s">
        <v>13143</v>
      </c>
      <c r="W1486" t="s">
        <v>11425</v>
      </c>
    </row>
    <row r="1487" spans="1:23" ht="15" customHeight="1" x14ac:dyDescent="0.35">
      <c r="A1487" s="11" t="s">
        <v>2410</v>
      </c>
      <c r="B1487" t="s">
        <v>1232</v>
      </c>
      <c r="C1487" t="s">
        <v>2411</v>
      </c>
      <c r="D1487" t="s">
        <v>6845</v>
      </c>
      <c r="E1487" s="13">
        <v>882.76764098399997</v>
      </c>
      <c r="F1487">
        <v>326.59453999999999</v>
      </c>
      <c r="G1487" t="s">
        <v>7154</v>
      </c>
      <c r="H1487">
        <v>327.92790000000002</v>
      </c>
      <c r="I1487" t="s">
        <v>7154</v>
      </c>
      <c r="J1487">
        <v>310.08303999999998</v>
      </c>
      <c r="K1487" t="s">
        <v>7154</v>
      </c>
      <c r="L1487" t="s">
        <v>15352</v>
      </c>
      <c r="M1487" t="s">
        <v>11425</v>
      </c>
      <c r="N1487" t="s">
        <v>15353</v>
      </c>
      <c r="O1487" t="s">
        <v>11425</v>
      </c>
      <c r="P1487" t="s">
        <v>15354</v>
      </c>
      <c r="Q1487" t="s">
        <v>11425</v>
      </c>
      <c r="R1487" t="s">
        <v>15355</v>
      </c>
      <c r="S1487" t="s">
        <v>11425</v>
      </c>
      <c r="T1487" t="s">
        <v>15356</v>
      </c>
      <c r="U1487" t="s">
        <v>11425</v>
      </c>
      <c r="V1487" t="s">
        <v>15357</v>
      </c>
      <c r="W1487" t="s">
        <v>11425</v>
      </c>
    </row>
    <row r="1488" spans="1:23" ht="15" customHeight="1" x14ac:dyDescent="0.35">
      <c r="A1488" s="11" t="s">
        <v>2412</v>
      </c>
      <c r="B1488" t="s">
        <v>2413</v>
      </c>
      <c r="C1488" t="s">
        <v>1591</v>
      </c>
      <c r="D1488" t="s">
        <v>6845</v>
      </c>
      <c r="E1488" s="13">
        <v>882.76764098399997</v>
      </c>
      <c r="F1488">
        <v>324.75812000000002</v>
      </c>
      <c r="G1488" t="s">
        <v>7154</v>
      </c>
      <c r="H1488">
        <v>323.62835999999999</v>
      </c>
      <c r="I1488" t="s">
        <v>7154</v>
      </c>
      <c r="J1488">
        <v>304.27255000000002</v>
      </c>
      <c r="K1488" t="s">
        <v>7154</v>
      </c>
      <c r="L1488" t="s">
        <v>14002</v>
      </c>
      <c r="M1488" t="s">
        <v>11425</v>
      </c>
      <c r="N1488" t="s">
        <v>14003</v>
      </c>
      <c r="O1488" t="s">
        <v>11425</v>
      </c>
      <c r="P1488" t="s">
        <v>14004</v>
      </c>
      <c r="Q1488" t="s">
        <v>11425</v>
      </c>
      <c r="R1488" t="s">
        <v>14005</v>
      </c>
      <c r="S1488" t="s">
        <v>11425</v>
      </c>
      <c r="T1488" t="s">
        <v>14006</v>
      </c>
      <c r="U1488" t="s">
        <v>11425</v>
      </c>
      <c r="V1488" t="s">
        <v>14007</v>
      </c>
      <c r="W1488" t="s">
        <v>11425</v>
      </c>
    </row>
    <row r="1489" spans="1:23" ht="15" customHeight="1" x14ac:dyDescent="0.35">
      <c r="A1489" s="11" t="s">
        <v>2414</v>
      </c>
      <c r="B1489" t="s">
        <v>2415</v>
      </c>
      <c r="C1489" t="s">
        <v>2416</v>
      </c>
      <c r="D1489" t="s">
        <v>6845</v>
      </c>
      <c r="E1489" s="13">
        <v>882.76764098399997</v>
      </c>
      <c r="F1489">
        <v>325.60692999999998</v>
      </c>
      <c r="G1489" t="s">
        <v>7154</v>
      </c>
      <c r="H1489">
        <v>329.88803000000001</v>
      </c>
      <c r="I1489" t="s">
        <v>7154</v>
      </c>
      <c r="J1489">
        <v>307.17174999999997</v>
      </c>
      <c r="K1489" t="s">
        <v>7154</v>
      </c>
      <c r="L1489" t="s">
        <v>15358</v>
      </c>
      <c r="M1489" t="s">
        <v>11425</v>
      </c>
      <c r="N1489" t="s">
        <v>15359</v>
      </c>
      <c r="O1489" t="s">
        <v>11425</v>
      </c>
      <c r="P1489" t="s">
        <v>15360</v>
      </c>
      <c r="Q1489" t="s">
        <v>11425</v>
      </c>
      <c r="R1489" t="s">
        <v>15361</v>
      </c>
      <c r="S1489" t="s">
        <v>11425</v>
      </c>
      <c r="T1489" t="s">
        <v>15362</v>
      </c>
      <c r="U1489" t="s">
        <v>11425</v>
      </c>
      <c r="V1489" t="s">
        <v>15363</v>
      </c>
      <c r="W1489" t="s">
        <v>11425</v>
      </c>
    </row>
    <row r="1490" spans="1:23" ht="15" customHeight="1" x14ac:dyDescent="0.35">
      <c r="A1490" s="11" t="s">
        <v>2417</v>
      </c>
      <c r="B1490" t="s">
        <v>519</v>
      </c>
      <c r="C1490" t="s">
        <v>2418</v>
      </c>
      <c r="D1490" t="s">
        <v>6845</v>
      </c>
      <c r="E1490" s="13">
        <v>882.76764098399997</v>
      </c>
      <c r="F1490">
        <v>321.91701999999998</v>
      </c>
      <c r="G1490" t="s">
        <v>7154</v>
      </c>
      <c r="H1490">
        <v>324.61315999999999</v>
      </c>
      <c r="I1490" t="s">
        <v>7154</v>
      </c>
      <c r="J1490">
        <v>308.24292000000003</v>
      </c>
      <c r="K1490" t="s">
        <v>7154</v>
      </c>
      <c r="L1490" t="s">
        <v>15364</v>
      </c>
      <c r="M1490" t="s">
        <v>11425</v>
      </c>
      <c r="N1490" t="s">
        <v>15359</v>
      </c>
      <c r="O1490" t="s">
        <v>11425</v>
      </c>
      <c r="P1490" t="s">
        <v>15365</v>
      </c>
      <c r="Q1490" t="s">
        <v>11425</v>
      </c>
      <c r="R1490" t="s">
        <v>15361</v>
      </c>
      <c r="S1490" t="s">
        <v>11425</v>
      </c>
      <c r="T1490" t="s">
        <v>15366</v>
      </c>
      <c r="U1490" t="s">
        <v>11425</v>
      </c>
      <c r="V1490" t="s">
        <v>15363</v>
      </c>
      <c r="W1490" t="s">
        <v>11425</v>
      </c>
    </row>
    <row r="1491" spans="1:23" ht="15" customHeight="1" x14ac:dyDescent="0.35">
      <c r="A1491" s="11" t="s">
        <v>2419</v>
      </c>
      <c r="B1491" t="s">
        <v>1538</v>
      </c>
      <c r="C1491" t="s">
        <v>2420</v>
      </c>
      <c r="D1491" t="s">
        <v>6846</v>
      </c>
      <c r="E1491" s="13">
        <v>880.75199092000003</v>
      </c>
      <c r="F1491">
        <v>327.16539999999998</v>
      </c>
      <c r="G1491" t="s">
        <v>7154</v>
      </c>
      <c r="H1491">
        <v>328.74975999999998</v>
      </c>
      <c r="I1491" t="s">
        <v>7154</v>
      </c>
      <c r="J1491">
        <v>313.67108000000002</v>
      </c>
      <c r="K1491" t="s">
        <v>7154</v>
      </c>
      <c r="L1491" t="s">
        <v>15367</v>
      </c>
      <c r="M1491" t="s">
        <v>11425</v>
      </c>
      <c r="N1491" t="s">
        <v>15368</v>
      </c>
      <c r="O1491" t="s">
        <v>11425</v>
      </c>
      <c r="P1491" t="s">
        <v>15369</v>
      </c>
      <c r="Q1491" t="s">
        <v>11425</v>
      </c>
      <c r="R1491" t="s">
        <v>15370</v>
      </c>
      <c r="S1491" t="s">
        <v>11425</v>
      </c>
      <c r="T1491" t="s">
        <v>15371</v>
      </c>
      <c r="U1491" t="s">
        <v>11425</v>
      </c>
      <c r="V1491" t="s">
        <v>15372</v>
      </c>
      <c r="W1491" t="s">
        <v>11425</v>
      </c>
    </row>
    <row r="1492" spans="1:23" ht="15" customHeight="1" x14ac:dyDescent="0.35">
      <c r="A1492" s="11" t="s">
        <v>2421</v>
      </c>
      <c r="B1492" t="s">
        <v>2422</v>
      </c>
      <c r="C1492" t="s">
        <v>2423</v>
      </c>
      <c r="D1492" t="s">
        <v>6869</v>
      </c>
      <c r="E1492" s="13">
        <v>449.314123475999</v>
      </c>
      <c r="F1492">
        <v>206.32074</v>
      </c>
      <c r="G1492" t="s">
        <v>7154</v>
      </c>
      <c r="H1492">
        <v>206.95394999999999</v>
      </c>
      <c r="I1492" t="s">
        <v>7154</v>
      </c>
      <c r="J1492">
        <v>199.87611000000001</v>
      </c>
      <c r="K1492" t="s">
        <v>7154</v>
      </c>
      <c r="L1492" t="s">
        <v>15151</v>
      </c>
      <c r="M1492" t="s">
        <v>11425</v>
      </c>
      <c r="N1492" t="s">
        <v>15152</v>
      </c>
      <c r="O1492" t="s">
        <v>11425</v>
      </c>
      <c r="P1492" t="s">
        <v>15153</v>
      </c>
      <c r="Q1492" t="s">
        <v>11425</v>
      </c>
      <c r="R1492" t="s">
        <v>15154</v>
      </c>
      <c r="S1492" t="s">
        <v>11425</v>
      </c>
      <c r="T1492" t="s">
        <v>15155</v>
      </c>
      <c r="U1492" t="s">
        <v>11425</v>
      </c>
      <c r="V1492" t="s">
        <v>15156</v>
      </c>
      <c r="W1492" t="s">
        <v>11425</v>
      </c>
    </row>
    <row r="1493" spans="1:23" ht="15" customHeight="1" x14ac:dyDescent="0.35">
      <c r="A1493" s="11" t="s">
        <v>2424</v>
      </c>
      <c r="B1493" t="s">
        <v>2425</v>
      </c>
      <c r="C1493" t="s">
        <v>1622</v>
      </c>
      <c r="D1493" t="s">
        <v>6846</v>
      </c>
      <c r="E1493" s="13">
        <v>880.75199092000003</v>
      </c>
      <c r="F1493">
        <v>323.35345000000001</v>
      </c>
      <c r="G1493" t="s">
        <v>7154</v>
      </c>
      <c r="H1493">
        <v>322.62322999999998</v>
      </c>
      <c r="I1493" t="s">
        <v>7154</v>
      </c>
      <c r="J1493">
        <v>306.24369999999999</v>
      </c>
      <c r="K1493" t="s">
        <v>7154</v>
      </c>
      <c r="L1493" t="s">
        <v>14050</v>
      </c>
      <c r="M1493" t="s">
        <v>11425</v>
      </c>
      <c r="N1493" t="s">
        <v>14051</v>
      </c>
      <c r="O1493" t="s">
        <v>11425</v>
      </c>
      <c r="P1493" t="s">
        <v>14052</v>
      </c>
      <c r="Q1493" t="s">
        <v>11425</v>
      </c>
      <c r="R1493" t="s">
        <v>14053</v>
      </c>
      <c r="S1493" t="s">
        <v>11425</v>
      </c>
      <c r="T1493" t="s">
        <v>14054</v>
      </c>
      <c r="U1493" t="s">
        <v>11425</v>
      </c>
      <c r="V1493" t="s">
        <v>14055</v>
      </c>
      <c r="W1493" t="s">
        <v>11425</v>
      </c>
    </row>
    <row r="1494" spans="1:23" ht="15" customHeight="1" x14ac:dyDescent="0.35">
      <c r="A1494" s="11" t="s">
        <v>2426</v>
      </c>
      <c r="B1494" t="s">
        <v>2427</v>
      </c>
      <c r="C1494" t="s">
        <v>1117</v>
      </c>
      <c r="D1494" t="s">
        <v>6846</v>
      </c>
      <c r="E1494" s="13">
        <v>880.75199092000003</v>
      </c>
      <c r="F1494">
        <v>324.0727</v>
      </c>
      <c r="G1494" t="s">
        <v>7154</v>
      </c>
      <c r="H1494">
        <v>328.31903</v>
      </c>
      <c r="I1494" t="s">
        <v>7154</v>
      </c>
      <c r="J1494">
        <v>309.68277</v>
      </c>
      <c r="K1494" t="s">
        <v>7154</v>
      </c>
      <c r="L1494" t="s">
        <v>13171</v>
      </c>
      <c r="M1494" t="s">
        <v>11425</v>
      </c>
      <c r="N1494" t="s">
        <v>13172</v>
      </c>
      <c r="O1494" t="s">
        <v>11425</v>
      </c>
      <c r="P1494" t="s">
        <v>13173</v>
      </c>
      <c r="Q1494" t="s">
        <v>11425</v>
      </c>
      <c r="R1494" t="s">
        <v>13174</v>
      </c>
      <c r="S1494" t="s">
        <v>11425</v>
      </c>
      <c r="T1494" t="s">
        <v>13175</v>
      </c>
      <c r="U1494" t="s">
        <v>11425</v>
      </c>
      <c r="V1494" t="s">
        <v>13176</v>
      </c>
      <c r="W1494" t="s">
        <v>11425</v>
      </c>
    </row>
    <row r="1495" spans="1:23" ht="15" customHeight="1" x14ac:dyDescent="0.35">
      <c r="A1495" s="11" t="s">
        <v>2428</v>
      </c>
      <c r="B1495" t="s">
        <v>2429</v>
      </c>
      <c r="C1495" t="s">
        <v>2430</v>
      </c>
      <c r="D1495" t="s">
        <v>6846</v>
      </c>
      <c r="E1495" s="13">
        <v>880.75199092000003</v>
      </c>
      <c r="F1495">
        <v>323.96985000000001</v>
      </c>
      <c r="G1495" t="s">
        <v>7154</v>
      </c>
      <c r="H1495">
        <v>328.27330000000001</v>
      </c>
      <c r="I1495" t="s">
        <v>7154</v>
      </c>
      <c r="J1495">
        <v>310.34649999999999</v>
      </c>
      <c r="K1495" t="s">
        <v>7154</v>
      </c>
      <c r="L1495" t="s">
        <v>15373</v>
      </c>
      <c r="M1495" t="s">
        <v>11425</v>
      </c>
      <c r="N1495" t="s">
        <v>15374</v>
      </c>
      <c r="O1495" t="s">
        <v>11425</v>
      </c>
      <c r="P1495" t="s">
        <v>15375</v>
      </c>
      <c r="Q1495" t="s">
        <v>11425</v>
      </c>
      <c r="R1495" t="s">
        <v>15376</v>
      </c>
      <c r="S1495" t="s">
        <v>11425</v>
      </c>
      <c r="T1495" t="s">
        <v>15377</v>
      </c>
      <c r="U1495" t="s">
        <v>11425</v>
      </c>
      <c r="V1495" t="s">
        <v>15378</v>
      </c>
      <c r="W1495" t="s">
        <v>11425</v>
      </c>
    </row>
    <row r="1496" spans="1:23" ht="15" customHeight="1" x14ac:dyDescent="0.35">
      <c r="A1496" s="11" t="s">
        <v>2431</v>
      </c>
      <c r="B1496" t="s">
        <v>2132</v>
      </c>
      <c r="C1496" t="s">
        <v>2432</v>
      </c>
      <c r="D1496" t="s">
        <v>6846</v>
      </c>
      <c r="E1496" s="13">
        <v>880.75199092000003</v>
      </c>
      <c r="F1496">
        <v>323.17694</v>
      </c>
      <c r="G1496" t="s">
        <v>7154</v>
      </c>
      <c r="H1496">
        <v>322.73903999999999</v>
      </c>
      <c r="I1496" t="s">
        <v>7154</v>
      </c>
      <c r="J1496">
        <v>306.32684</v>
      </c>
      <c r="K1496" t="s">
        <v>7154</v>
      </c>
      <c r="L1496" t="s">
        <v>15379</v>
      </c>
      <c r="M1496" t="s">
        <v>11425</v>
      </c>
      <c r="N1496" t="s">
        <v>15380</v>
      </c>
      <c r="O1496" t="s">
        <v>11425</v>
      </c>
      <c r="P1496" t="s">
        <v>15381</v>
      </c>
      <c r="Q1496" t="s">
        <v>11425</v>
      </c>
      <c r="R1496" t="s">
        <v>15382</v>
      </c>
      <c r="S1496" t="s">
        <v>11425</v>
      </c>
      <c r="T1496" t="s">
        <v>15383</v>
      </c>
      <c r="U1496" t="s">
        <v>11425</v>
      </c>
      <c r="V1496" t="s">
        <v>15384</v>
      </c>
      <c r="W1496" t="s">
        <v>11425</v>
      </c>
    </row>
    <row r="1497" spans="1:23" ht="15" customHeight="1" x14ac:dyDescent="0.35">
      <c r="A1497" s="11" t="s">
        <v>2433</v>
      </c>
      <c r="B1497" t="s">
        <v>2434</v>
      </c>
      <c r="C1497" t="s">
        <v>2435</v>
      </c>
      <c r="D1497" t="s">
        <v>6846</v>
      </c>
      <c r="E1497" s="13">
        <v>880.75199092000003</v>
      </c>
      <c r="F1497">
        <v>324.98665999999997</v>
      </c>
      <c r="G1497" t="s">
        <v>7154</v>
      </c>
      <c r="H1497">
        <v>326.42307</v>
      </c>
      <c r="I1497" t="s">
        <v>7154</v>
      </c>
      <c r="J1497">
        <v>313.41888</v>
      </c>
      <c r="K1497" t="s">
        <v>7154</v>
      </c>
      <c r="L1497" t="s">
        <v>15385</v>
      </c>
      <c r="M1497" t="s">
        <v>11425</v>
      </c>
      <c r="N1497" t="s">
        <v>15368</v>
      </c>
      <c r="O1497" t="s">
        <v>11425</v>
      </c>
      <c r="P1497" t="s">
        <v>15386</v>
      </c>
      <c r="Q1497" t="s">
        <v>11425</v>
      </c>
      <c r="R1497" t="s">
        <v>15370</v>
      </c>
      <c r="S1497" t="s">
        <v>11425</v>
      </c>
      <c r="T1497" t="s">
        <v>15387</v>
      </c>
      <c r="U1497" t="s">
        <v>11425</v>
      </c>
      <c r="V1497" t="s">
        <v>15372</v>
      </c>
      <c r="W1497" t="s">
        <v>11425</v>
      </c>
    </row>
    <row r="1498" spans="1:23" ht="15" customHeight="1" x14ac:dyDescent="0.35">
      <c r="A1498" s="11" t="s">
        <v>2436</v>
      </c>
      <c r="B1498" t="s">
        <v>588</v>
      </c>
      <c r="C1498" t="s">
        <v>2437</v>
      </c>
      <c r="D1498" t="s">
        <v>6846</v>
      </c>
      <c r="E1498" s="13">
        <v>880.75199092000003</v>
      </c>
      <c r="F1498">
        <v>326.06213000000002</v>
      </c>
      <c r="G1498" t="s">
        <v>7154</v>
      </c>
      <c r="H1498">
        <v>329.20800000000003</v>
      </c>
      <c r="I1498" t="s">
        <v>7154</v>
      </c>
      <c r="J1498">
        <v>309.50616000000002</v>
      </c>
      <c r="K1498" t="s">
        <v>7154</v>
      </c>
      <c r="L1498" t="s">
        <v>15388</v>
      </c>
      <c r="M1498" t="s">
        <v>11425</v>
      </c>
      <c r="N1498" t="s">
        <v>15389</v>
      </c>
      <c r="O1498" t="s">
        <v>11425</v>
      </c>
      <c r="P1498" t="s">
        <v>15390</v>
      </c>
      <c r="Q1498" t="s">
        <v>11425</v>
      </c>
      <c r="R1498" t="s">
        <v>15391</v>
      </c>
      <c r="S1498" t="s">
        <v>11425</v>
      </c>
      <c r="T1498" t="s">
        <v>15392</v>
      </c>
      <c r="U1498" t="s">
        <v>11425</v>
      </c>
      <c r="V1498" t="s">
        <v>15393</v>
      </c>
      <c r="W1498" t="s">
        <v>11425</v>
      </c>
    </row>
    <row r="1499" spans="1:23" ht="15" customHeight="1" x14ac:dyDescent="0.35">
      <c r="A1499" s="11" t="s">
        <v>2438</v>
      </c>
      <c r="B1499" t="s">
        <v>2439</v>
      </c>
      <c r="C1499" t="s">
        <v>2440</v>
      </c>
      <c r="D1499" t="s">
        <v>6853</v>
      </c>
      <c r="E1499" s="13">
        <v>906.76764098399997</v>
      </c>
      <c r="F1499">
        <v>334.07781999999997</v>
      </c>
      <c r="G1499" t="s">
        <v>7154</v>
      </c>
      <c r="H1499">
        <v>333.97949999999997</v>
      </c>
      <c r="I1499" t="s">
        <v>7154</v>
      </c>
      <c r="J1499">
        <v>319.86577999999997</v>
      </c>
      <c r="K1499" t="s">
        <v>7154</v>
      </c>
      <c r="L1499" t="s">
        <v>15394</v>
      </c>
      <c r="M1499" t="s">
        <v>11425</v>
      </c>
      <c r="N1499" t="s">
        <v>15395</v>
      </c>
      <c r="O1499" t="s">
        <v>11425</v>
      </c>
      <c r="P1499" t="s">
        <v>15396</v>
      </c>
      <c r="Q1499" t="s">
        <v>11425</v>
      </c>
      <c r="R1499" t="s">
        <v>15397</v>
      </c>
      <c r="S1499" t="s">
        <v>11425</v>
      </c>
      <c r="T1499" t="s">
        <v>15398</v>
      </c>
      <c r="U1499" t="s">
        <v>11425</v>
      </c>
      <c r="V1499" t="s">
        <v>15399</v>
      </c>
      <c r="W1499" t="s">
        <v>11425</v>
      </c>
    </row>
    <row r="1500" spans="1:23" ht="15" customHeight="1" x14ac:dyDescent="0.35">
      <c r="A1500" s="11" t="s">
        <v>2441</v>
      </c>
      <c r="B1500" t="s">
        <v>567</v>
      </c>
      <c r="C1500" t="s">
        <v>2442</v>
      </c>
      <c r="D1500" t="s">
        <v>6853</v>
      </c>
      <c r="E1500" s="13">
        <v>906.76764098399997</v>
      </c>
      <c r="F1500">
        <v>334.82107999999999</v>
      </c>
      <c r="G1500" t="s">
        <v>7154</v>
      </c>
      <c r="H1500">
        <v>333.75940000000003</v>
      </c>
      <c r="I1500" t="s">
        <v>7154</v>
      </c>
      <c r="J1500">
        <v>317.75261999999998</v>
      </c>
      <c r="K1500" t="s">
        <v>7154</v>
      </c>
      <c r="L1500" t="s">
        <v>15400</v>
      </c>
      <c r="M1500" t="s">
        <v>11425</v>
      </c>
      <c r="N1500" t="s">
        <v>15395</v>
      </c>
      <c r="O1500" t="s">
        <v>11425</v>
      </c>
      <c r="P1500" t="s">
        <v>15401</v>
      </c>
      <c r="Q1500" t="s">
        <v>11425</v>
      </c>
      <c r="R1500" t="s">
        <v>15397</v>
      </c>
      <c r="S1500" t="s">
        <v>11425</v>
      </c>
      <c r="T1500" t="s">
        <v>15402</v>
      </c>
      <c r="U1500" t="s">
        <v>11425</v>
      </c>
      <c r="V1500" t="s">
        <v>15399</v>
      </c>
      <c r="W1500" t="s">
        <v>11425</v>
      </c>
    </row>
    <row r="1501" spans="1:23" ht="15" customHeight="1" x14ac:dyDescent="0.35">
      <c r="A1501" s="11" t="s">
        <v>2443</v>
      </c>
      <c r="B1501" t="s">
        <v>2444</v>
      </c>
      <c r="C1501" t="s">
        <v>2445</v>
      </c>
      <c r="D1501" t="s">
        <v>6853</v>
      </c>
      <c r="E1501" s="13">
        <v>906.76764098399997</v>
      </c>
      <c r="F1501">
        <v>328.28847999999999</v>
      </c>
      <c r="G1501" t="s">
        <v>7154</v>
      </c>
      <c r="H1501">
        <v>331.69639999999998</v>
      </c>
      <c r="I1501" t="s">
        <v>7154</v>
      </c>
      <c r="J1501">
        <v>305.34179999999998</v>
      </c>
      <c r="K1501" t="s">
        <v>7154</v>
      </c>
      <c r="L1501" t="s">
        <v>15403</v>
      </c>
      <c r="M1501" t="s">
        <v>11425</v>
      </c>
      <c r="N1501" t="s">
        <v>15404</v>
      </c>
      <c r="O1501" t="s">
        <v>11425</v>
      </c>
      <c r="P1501" t="s">
        <v>15405</v>
      </c>
      <c r="Q1501" t="s">
        <v>11425</v>
      </c>
      <c r="R1501" t="s">
        <v>15406</v>
      </c>
      <c r="S1501" t="s">
        <v>11425</v>
      </c>
      <c r="T1501" t="s">
        <v>15407</v>
      </c>
      <c r="U1501" t="s">
        <v>11425</v>
      </c>
      <c r="V1501" t="s">
        <v>15408</v>
      </c>
      <c r="W1501" t="s">
        <v>11425</v>
      </c>
    </row>
    <row r="1502" spans="1:23" ht="15" customHeight="1" x14ac:dyDescent="0.35">
      <c r="A1502" s="11" t="s">
        <v>2446</v>
      </c>
      <c r="B1502" t="s">
        <v>2447</v>
      </c>
      <c r="C1502" t="s">
        <v>2448</v>
      </c>
      <c r="D1502" t="s">
        <v>6853</v>
      </c>
      <c r="E1502" s="13">
        <v>906.76764098399997</v>
      </c>
      <c r="F1502">
        <v>321.00537000000003</v>
      </c>
      <c r="G1502" t="s">
        <v>7154</v>
      </c>
      <c r="H1502">
        <v>326.53473000000002</v>
      </c>
      <c r="I1502" t="s">
        <v>7154</v>
      </c>
      <c r="J1502">
        <v>306.12407999999999</v>
      </c>
      <c r="K1502" t="s">
        <v>7154</v>
      </c>
      <c r="L1502" t="s">
        <v>15409</v>
      </c>
      <c r="M1502" t="s">
        <v>11425</v>
      </c>
      <c r="N1502" t="s">
        <v>15410</v>
      </c>
      <c r="O1502" t="s">
        <v>11425</v>
      </c>
      <c r="P1502" t="s">
        <v>15411</v>
      </c>
      <c r="Q1502" t="s">
        <v>11425</v>
      </c>
      <c r="R1502" t="s">
        <v>15412</v>
      </c>
      <c r="S1502" t="s">
        <v>11425</v>
      </c>
      <c r="T1502" t="s">
        <v>15413</v>
      </c>
      <c r="U1502" t="s">
        <v>11425</v>
      </c>
      <c r="V1502" t="s">
        <v>15414</v>
      </c>
      <c r="W1502" t="s">
        <v>11425</v>
      </c>
    </row>
    <row r="1503" spans="1:23" ht="15" customHeight="1" x14ac:dyDescent="0.35">
      <c r="A1503" s="11" t="s">
        <v>2449</v>
      </c>
      <c r="B1503" t="s">
        <v>2450</v>
      </c>
      <c r="C1503" t="s">
        <v>2451</v>
      </c>
      <c r="D1503" t="s">
        <v>6870</v>
      </c>
      <c r="E1503" s="13">
        <v>465.30903809599897</v>
      </c>
      <c r="F1503">
        <v>206.42961</v>
      </c>
      <c r="G1503" t="s">
        <v>7154</v>
      </c>
      <c r="H1503">
        <v>207.06253000000001</v>
      </c>
      <c r="I1503" t="s">
        <v>7154</v>
      </c>
      <c r="J1503">
        <v>199.25819999999999</v>
      </c>
      <c r="K1503" t="s">
        <v>7154</v>
      </c>
      <c r="L1503" t="s">
        <v>15415</v>
      </c>
      <c r="M1503" t="s">
        <v>11425</v>
      </c>
      <c r="N1503" t="s">
        <v>15416</v>
      </c>
      <c r="O1503" t="s">
        <v>11425</v>
      </c>
      <c r="P1503" t="s">
        <v>15417</v>
      </c>
      <c r="Q1503" t="s">
        <v>11425</v>
      </c>
      <c r="R1503" t="s">
        <v>15418</v>
      </c>
      <c r="S1503" t="s">
        <v>11425</v>
      </c>
      <c r="T1503" t="s">
        <v>15419</v>
      </c>
      <c r="U1503" t="s">
        <v>11425</v>
      </c>
      <c r="V1503" t="s">
        <v>15420</v>
      </c>
      <c r="W1503" t="s">
        <v>11425</v>
      </c>
    </row>
    <row r="1504" spans="1:23" ht="15" customHeight="1" x14ac:dyDescent="0.35">
      <c r="A1504" s="11" t="s">
        <v>2452</v>
      </c>
      <c r="B1504" t="s">
        <v>2453</v>
      </c>
      <c r="C1504" t="s">
        <v>2454</v>
      </c>
      <c r="D1504" t="s">
        <v>6853</v>
      </c>
      <c r="E1504" s="13">
        <v>906.76764098399997</v>
      </c>
      <c r="F1504">
        <v>333.71222</v>
      </c>
      <c r="G1504" t="s">
        <v>7154</v>
      </c>
      <c r="H1504">
        <v>335.59613000000002</v>
      </c>
      <c r="I1504" t="s">
        <v>7154</v>
      </c>
      <c r="J1504">
        <v>319.58704</v>
      </c>
      <c r="K1504" t="s">
        <v>7154</v>
      </c>
      <c r="L1504" t="s">
        <v>15421</v>
      </c>
      <c r="M1504" t="s">
        <v>11425</v>
      </c>
      <c r="N1504" t="s">
        <v>15422</v>
      </c>
      <c r="O1504" t="s">
        <v>11425</v>
      </c>
      <c r="P1504" t="s">
        <v>15423</v>
      </c>
      <c r="Q1504" t="s">
        <v>11425</v>
      </c>
      <c r="R1504" t="s">
        <v>15424</v>
      </c>
      <c r="S1504" t="s">
        <v>11425</v>
      </c>
      <c r="T1504" t="s">
        <v>15425</v>
      </c>
      <c r="U1504" t="s">
        <v>11425</v>
      </c>
      <c r="V1504" t="s">
        <v>15426</v>
      </c>
      <c r="W1504" t="s">
        <v>11425</v>
      </c>
    </row>
    <row r="1505" spans="1:23" ht="15" customHeight="1" x14ac:dyDescent="0.35">
      <c r="A1505" s="11" t="s">
        <v>2455</v>
      </c>
      <c r="B1505" t="s">
        <v>2168</v>
      </c>
      <c r="C1505" t="s">
        <v>1207</v>
      </c>
      <c r="D1505" t="s">
        <v>6853</v>
      </c>
      <c r="E1505" s="13">
        <v>906.76764098399997</v>
      </c>
      <c r="F1505">
        <v>334.50130000000001</v>
      </c>
      <c r="G1505" t="s">
        <v>7154</v>
      </c>
      <c r="H1505">
        <v>340.83751999999998</v>
      </c>
      <c r="I1505" t="s">
        <v>7154</v>
      </c>
      <c r="J1505">
        <v>315.70960000000002</v>
      </c>
      <c r="K1505" t="s">
        <v>7154</v>
      </c>
      <c r="L1505" t="s">
        <v>13348</v>
      </c>
      <c r="M1505" t="s">
        <v>11425</v>
      </c>
      <c r="N1505" t="s">
        <v>13349</v>
      </c>
      <c r="O1505" t="s">
        <v>11425</v>
      </c>
      <c r="P1505" t="s">
        <v>13350</v>
      </c>
      <c r="Q1505" t="s">
        <v>11425</v>
      </c>
      <c r="R1505" t="s">
        <v>13351</v>
      </c>
      <c r="S1505" t="s">
        <v>11425</v>
      </c>
      <c r="T1505" t="s">
        <v>13352</v>
      </c>
      <c r="U1505" t="s">
        <v>11425</v>
      </c>
      <c r="V1505" t="s">
        <v>13353</v>
      </c>
      <c r="W1505" t="s">
        <v>11425</v>
      </c>
    </row>
    <row r="1506" spans="1:23" ht="15" customHeight="1" x14ac:dyDescent="0.35">
      <c r="A1506" s="11" t="s">
        <v>2456</v>
      </c>
      <c r="B1506" t="s">
        <v>2457</v>
      </c>
      <c r="C1506" t="s">
        <v>2458</v>
      </c>
      <c r="D1506" t="s">
        <v>6853</v>
      </c>
      <c r="E1506" s="13">
        <v>906.76764098399997</v>
      </c>
      <c r="F1506">
        <v>333.45116999999999</v>
      </c>
      <c r="G1506" t="s">
        <v>7154</v>
      </c>
      <c r="H1506">
        <v>334.73450000000003</v>
      </c>
      <c r="I1506" t="s">
        <v>7154</v>
      </c>
      <c r="J1506">
        <v>317.39684999999997</v>
      </c>
      <c r="K1506" t="s">
        <v>7154</v>
      </c>
      <c r="L1506" t="s">
        <v>15427</v>
      </c>
      <c r="M1506" t="s">
        <v>11425</v>
      </c>
      <c r="N1506" t="s">
        <v>15428</v>
      </c>
      <c r="O1506" t="s">
        <v>11425</v>
      </c>
      <c r="P1506" t="s">
        <v>15429</v>
      </c>
      <c r="Q1506" t="s">
        <v>11425</v>
      </c>
      <c r="R1506" t="s">
        <v>15430</v>
      </c>
      <c r="S1506" t="s">
        <v>11425</v>
      </c>
      <c r="T1506" t="s">
        <v>15431</v>
      </c>
      <c r="U1506" t="s">
        <v>11425</v>
      </c>
      <c r="V1506" t="s">
        <v>15432</v>
      </c>
      <c r="W1506" t="s">
        <v>11425</v>
      </c>
    </row>
    <row r="1507" spans="1:23" ht="15" customHeight="1" x14ac:dyDescent="0.35">
      <c r="A1507" s="11" t="s">
        <v>2459</v>
      </c>
      <c r="B1507" t="s">
        <v>603</v>
      </c>
      <c r="C1507" t="s">
        <v>2460</v>
      </c>
      <c r="D1507" t="s">
        <v>6855</v>
      </c>
      <c r="E1507" s="13">
        <v>904.84589130400002</v>
      </c>
      <c r="F1507">
        <v>315.2937</v>
      </c>
      <c r="G1507" t="s">
        <v>7154</v>
      </c>
      <c r="H1507">
        <v>318.47156000000001</v>
      </c>
      <c r="I1507" t="s">
        <v>7154</v>
      </c>
      <c r="J1507">
        <v>288.95825000000002</v>
      </c>
      <c r="K1507" t="s">
        <v>7154</v>
      </c>
      <c r="L1507" t="s">
        <v>15433</v>
      </c>
      <c r="M1507" t="s">
        <v>11425</v>
      </c>
      <c r="N1507" t="s">
        <v>15434</v>
      </c>
      <c r="O1507" t="s">
        <v>11425</v>
      </c>
      <c r="P1507" t="s">
        <v>15435</v>
      </c>
      <c r="Q1507" t="s">
        <v>11425</v>
      </c>
      <c r="R1507" t="s">
        <v>15436</v>
      </c>
      <c r="S1507" t="s">
        <v>11425</v>
      </c>
      <c r="T1507" t="s">
        <v>15437</v>
      </c>
      <c r="U1507" t="s">
        <v>11425</v>
      </c>
      <c r="V1507" t="s">
        <v>15438</v>
      </c>
      <c r="W1507" t="s">
        <v>11425</v>
      </c>
    </row>
    <row r="1508" spans="1:23" ht="15" customHeight="1" x14ac:dyDescent="0.35">
      <c r="A1508" s="11" t="s">
        <v>2461</v>
      </c>
      <c r="B1508" t="s">
        <v>2462</v>
      </c>
      <c r="C1508" t="s">
        <v>2463</v>
      </c>
      <c r="D1508" t="s">
        <v>6854</v>
      </c>
      <c r="E1508" s="13">
        <v>904.75199092000003</v>
      </c>
      <c r="G1508" t="s">
        <v>7154</v>
      </c>
      <c r="I1508" t="s">
        <v>7154</v>
      </c>
      <c r="K1508" t="s">
        <v>7154</v>
      </c>
      <c r="L1508" t="s">
        <v>15439</v>
      </c>
      <c r="M1508" t="s">
        <v>11425</v>
      </c>
      <c r="N1508" t="s">
        <v>15440</v>
      </c>
      <c r="O1508" t="s">
        <v>11425</v>
      </c>
      <c r="P1508" t="s">
        <v>15441</v>
      </c>
      <c r="Q1508" t="s">
        <v>11425</v>
      </c>
      <c r="R1508" t="s">
        <v>15442</v>
      </c>
      <c r="S1508" t="s">
        <v>11425</v>
      </c>
      <c r="T1508" t="s">
        <v>15443</v>
      </c>
      <c r="U1508" t="s">
        <v>11425</v>
      </c>
      <c r="V1508" t="s">
        <v>15444</v>
      </c>
      <c r="W1508" t="s">
        <v>11425</v>
      </c>
    </row>
    <row r="1509" spans="1:23" ht="15" customHeight="1" x14ac:dyDescent="0.35">
      <c r="A1509" s="11" t="s">
        <v>2464</v>
      </c>
      <c r="B1509" t="s">
        <v>2465</v>
      </c>
      <c r="C1509" t="s">
        <v>1227</v>
      </c>
      <c r="D1509" t="s">
        <v>6855</v>
      </c>
      <c r="E1509" s="13">
        <v>904.84589130400002</v>
      </c>
      <c r="F1509">
        <v>313.45389999999998</v>
      </c>
      <c r="G1509" t="s">
        <v>7154</v>
      </c>
      <c r="H1509">
        <v>318.63927999999999</v>
      </c>
      <c r="I1509" t="s">
        <v>7154</v>
      </c>
      <c r="J1509">
        <v>288.50565</v>
      </c>
      <c r="K1509" t="s">
        <v>7154</v>
      </c>
      <c r="L1509" t="s">
        <v>13381</v>
      </c>
      <c r="M1509" t="s">
        <v>11425</v>
      </c>
      <c r="N1509" t="s">
        <v>13382</v>
      </c>
      <c r="O1509" t="s">
        <v>11425</v>
      </c>
      <c r="P1509" t="s">
        <v>13383</v>
      </c>
      <c r="Q1509" t="s">
        <v>11425</v>
      </c>
      <c r="R1509" t="s">
        <v>13384</v>
      </c>
      <c r="S1509" t="s">
        <v>11425</v>
      </c>
      <c r="T1509" t="s">
        <v>13385</v>
      </c>
      <c r="U1509" t="s">
        <v>11425</v>
      </c>
      <c r="V1509" t="s">
        <v>13386</v>
      </c>
      <c r="W1509" t="s">
        <v>11425</v>
      </c>
    </row>
    <row r="1510" spans="1:23" ht="15" customHeight="1" x14ac:dyDescent="0.35">
      <c r="A1510" s="11" t="s">
        <v>2466</v>
      </c>
      <c r="B1510" t="s">
        <v>1311</v>
      </c>
      <c r="C1510" t="s">
        <v>2467</v>
      </c>
      <c r="D1510" t="s">
        <v>6855</v>
      </c>
      <c r="E1510" s="13">
        <v>904.84589130400002</v>
      </c>
      <c r="F1510">
        <v>317.82769999999999</v>
      </c>
      <c r="G1510" t="s">
        <v>7154</v>
      </c>
      <c r="H1510">
        <v>322.20260000000002</v>
      </c>
      <c r="I1510" t="s">
        <v>7154</v>
      </c>
      <c r="J1510">
        <v>300.63367</v>
      </c>
      <c r="K1510" t="s">
        <v>7154</v>
      </c>
      <c r="L1510" t="s">
        <v>15445</v>
      </c>
      <c r="M1510" t="s">
        <v>11425</v>
      </c>
      <c r="N1510" t="s">
        <v>15446</v>
      </c>
      <c r="O1510" t="s">
        <v>11425</v>
      </c>
      <c r="P1510" t="s">
        <v>15447</v>
      </c>
      <c r="Q1510" t="s">
        <v>11425</v>
      </c>
      <c r="R1510" t="s">
        <v>15448</v>
      </c>
      <c r="S1510" t="s">
        <v>11425</v>
      </c>
      <c r="T1510" t="s">
        <v>15449</v>
      </c>
      <c r="U1510" t="s">
        <v>11425</v>
      </c>
      <c r="V1510" t="s">
        <v>15450</v>
      </c>
      <c r="W1510" t="s">
        <v>11425</v>
      </c>
    </row>
    <row r="1511" spans="1:23" ht="15" customHeight="1" x14ac:dyDescent="0.35">
      <c r="A1511" s="11" t="s">
        <v>2468</v>
      </c>
      <c r="B1511" t="s">
        <v>2469</v>
      </c>
      <c r="C1511" t="s">
        <v>2470</v>
      </c>
      <c r="D1511" t="s">
        <v>6855</v>
      </c>
      <c r="E1511" s="13">
        <v>904.84589130400002</v>
      </c>
      <c r="F1511">
        <v>310.351</v>
      </c>
      <c r="G1511" t="s">
        <v>7154</v>
      </c>
      <c r="H1511">
        <v>313.55667</v>
      </c>
      <c r="I1511" t="s">
        <v>7154</v>
      </c>
      <c r="J1511">
        <v>287.24457000000001</v>
      </c>
      <c r="K1511" t="s">
        <v>7154</v>
      </c>
      <c r="L1511" t="s">
        <v>15451</v>
      </c>
      <c r="M1511" t="s">
        <v>11425</v>
      </c>
      <c r="N1511" t="s">
        <v>15452</v>
      </c>
      <c r="O1511" t="s">
        <v>11425</v>
      </c>
      <c r="P1511" t="s">
        <v>15453</v>
      </c>
      <c r="Q1511" t="s">
        <v>11425</v>
      </c>
      <c r="R1511" t="s">
        <v>15454</v>
      </c>
      <c r="S1511" t="s">
        <v>11425</v>
      </c>
      <c r="T1511" t="s">
        <v>15455</v>
      </c>
      <c r="U1511" t="s">
        <v>11425</v>
      </c>
      <c r="V1511" t="s">
        <v>15456</v>
      </c>
      <c r="W1511" t="s">
        <v>11425</v>
      </c>
    </row>
    <row r="1512" spans="1:23" ht="15" customHeight="1" x14ac:dyDescent="0.35">
      <c r="A1512" s="11" t="s">
        <v>2471</v>
      </c>
      <c r="B1512" t="s">
        <v>2472</v>
      </c>
      <c r="C1512" t="s">
        <v>2473</v>
      </c>
      <c r="D1512" t="s">
        <v>6854</v>
      </c>
      <c r="E1512" s="13">
        <v>904.75199092000003</v>
      </c>
      <c r="G1512" t="s">
        <v>7154</v>
      </c>
      <c r="I1512" t="s">
        <v>7154</v>
      </c>
      <c r="K1512" t="s">
        <v>7154</v>
      </c>
      <c r="L1512" t="s">
        <v>15457</v>
      </c>
      <c r="M1512" t="s">
        <v>11425</v>
      </c>
      <c r="N1512" t="s">
        <v>15458</v>
      </c>
      <c r="O1512" t="s">
        <v>11425</v>
      </c>
      <c r="P1512" t="s">
        <v>15459</v>
      </c>
      <c r="Q1512" t="s">
        <v>11425</v>
      </c>
      <c r="R1512" t="s">
        <v>15460</v>
      </c>
      <c r="S1512" t="s">
        <v>11425</v>
      </c>
      <c r="T1512" t="s">
        <v>15461</v>
      </c>
      <c r="U1512" t="s">
        <v>11425</v>
      </c>
      <c r="V1512" t="s">
        <v>15462</v>
      </c>
      <c r="W1512" t="s">
        <v>11425</v>
      </c>
    </row>
    <row r="1513" spans="1:23" ht="15" customHeight="1" x14ac:dyDescent="0.35">
      <c r="A1513" s="11" t="s">
        <v>2474</v>
      </c>
      <c r="B1513" t="s">
        <v>2475</v>
      </c>
      <c r="C1513" t="s">
        <v>2476</v>
      </c>
      <c r="D1513" t="s">
        <v>6854</v>
      </c>
      <c r="E1513" s="13">
        <v>904.75199092000003</v>
      </c>
      <c r="G1513" t="s">
        <v>7154</v>
      </c>
      <c r="I1513" t="s">
        <v>7154</v>
      </c>
      <c r="K1513" t="s">
        <v>7154</v>
      </c>
      <c r="L1513" t="s">
        <v>15463</v>
      </c>
      <c r="M1513" t="s">
        <v>11425</v>
      </c>
      <c r="N1513" t="s">
        <v>15464</v>
      </c>
      <c r="O1513" t="s">
        <v>11425</v>
      </c>
      <c r="P1513" t="s">
        <v>15465</v>
      </c>
      <c r="Q1513" t="s">
        <v>11425</v>
      </c>
      <c r="R1513" t="s">
        <v>15466</v>
      </c>
      <c r="S1513" t="s">
        <v>11425</v>
      </c>
      <c r="T1513" t="s">
        <v>15467</v>
      </c>
      <c r="U1513" t="s">
        <v>11425</v>
      </c>
      <c r="V1513" t="s">
        <v>15468</v>
      </c>
      <c r="W1513" t="s">
        <v>11425</v>
      </c>
    </row>
    <row r="1514" spans="1:23" ht="15" customHeight="1" x14ac:dyDescent="0.35">
      <c r="A1514" s="11" t="s">
        <v>2477</v>
      </c>
      <c r="B1514" t="s">
        <v>2478</v>
      </c>
      <c r="C1514" t="s">
        <v>2479</v>
      </c>
      <c r="D1514" t="s">
        <v>6870</v>
      </c>
      <c r="E1514" s="13">
        <v>465.30903809599897</v>
      </c>
      <c r="F1514">
        <v>209.55663000000001</v>
      </c>
      <c r="G1514" t="s">
        <v>7154</v>
      </c>
      <c r="H1514">
        <v>207.95406</v>
      </c>
      <c r="I1514" t="s">
        <v>7154</v>
      </c>
      <c r="J1514">
        <v>200.95923999999999</v>
      </c>
      <c r="K1514" t="s">
        <v>7154</v>
      </c>
      <c r="L1514" t="s">
        <v>15415</v>
      </c>
      <c r="M1514" t="s">
        <v>11425</v>
      </c>
      <c r="N1514" t="s">
        <v>15416</v>
      </c>
      <c r="O1514" t="s">
        <v>11425</v>
      </c>
      <c r="P1514" t="s">
        <v>15417</v>
      </c>
      <c r="Q1514" t="s">
        <v>11425</v>
      </c>
      <c r="R1514" t="s">
        <v>15418</v>
      </c>
      <c r="S1514" t="s">
        <v>11425</v>
      </c>
      <c r="T1514" t="s">
        <v>15419</v>
      </c>
      <c r="U1514" t="s">
        <v>11425</v>
      </c>
      <c r="V1514" t="s">
        <v>15420</v>
      </c>
      <c r="W1514" t="s">
        <v>11425</v>
      </c>
    </row>
    <row r="1515" spans="1:23" ht="15" customHeight="1" x14ac:dyDescent="0.35">
      <c r="A1515" s="11" t="s">
        <v>2480</v>
      </c>
      <c r="B1515" t="s">
        <v>2481</v>
      </c>
      <c r="C1515" t="s">
        <v>2482</v>
      </c>
      <c r="D1515" t="s">
        <v>6854</v>
      </c>
      <c r="E1515" s="13">
        <v>904.75199092000003</v>
      </c>
      <c r="G1515" t="s">
        <v>7154</v>
      </c>
      <c r="I1515" t="s">
        <v>7154</v>
      </c>
      <c r="K1515" t="s">
        <v>7154</v>
      </c>
      <c r="L1515" t="s">
        <v>15469</v>
      </c>
      <c r="M1515" t="s">
        <v>11425</v>
      </c>
      <c r="N1515" t="s">
        <v>15470</v>
      </c>
      <c r="O1515" t="s">
        <v>11425</v>
      </c>
      <c r="P1515" t="s">
        <v>15471</v>
      </c>
      <c r="Q1515" t="s">
        <v>11425</v>
      </c>
      <c r="R1515" t="s">
        <v>15472</v>
      </c>
      <c r="S1515" t="s">
        <v>11425</v>
      </c>
      <c r="T1515" t="s">
        <v>15473</v>
      </c>
      <c r="U1515" t="s">
        <v>11425</v>
      </c>
      <c r="V1515" t="s">
        <v>15474</v>
      </c>
      <c r="W1515" t="s">
        <v>11425</v>
      </c>
    </row>
    <row r="1516" spans="1:23" ht="15" customHeight="1" x14ac:dyDescent="0.35">
      <c r="A1516" s="11" t="s">
        <v>2483</v>
      </c>
      <c r="B1516" t="s">
        <v>288</v>
      </c>
      <c r="C1516" t="s">
        <v>2484</v>
      </c>
      <c r="D1516" t="s">
        <v>6854</v>
      </c>
      <c r="E1516" s="13">
        <v>904.75199092000003</v>
      </c>
      <c r="G1516" t="s">
        <v>7154</v>
      </c>
      <c r="I1516" t="s">
        <v>7154</v>
      </c>
      <c r="K1516" t="s">
        <v>7154</v>
      </c>
      <c r="L1516" t="s">
        <v>15475</v>
      </c>
      <c r="M1516" t="s">
        <v>11425</v>
      </c>
      <c r="N1516" t="s">
        <v>15440</v>
      </c>
      <c r="O1516" t="s">
        <v>11425</v>
      </c>
      <c r="P1516" t="s">
        <v>15476</v>
      </c>
      <c r="Q1516" t="s">
        <v>11425</v>
      </c>
      <c r="R1516" t="s">
        <v>15442</v>
      </c>
      <c r="S1516" t="s">
        <v>11425</v>
      </c>
      <c r="T1516" t="s">
        <v>15477</v>
      </c>
      <c r="U1516" t="s">
        <v>11425</v>
      </c>
      <c r="V1516" t="s">
        <v>15444</v>
      </c>
      <c r="W1516" t="s">
        <v>11425</v>
      </c>
    </row>
    <row r="1517" spans="1:23" ht="15" customHeight="1" x14ac:dyDescent="0.35">
      <c r="A1517" s="11" t="s">
        <v>2485</v>
      </c>
      <c r="B1517" t="s">
        <v>2486</v>
      </c>
      <c r="C1517" t="s">
        <v>2487</v>
      </c>
      <c r="D1517" t="s">
        <v>6820</v>
      </c>
      <c r="E1517" s="13">
        <v>748.65809053599901</v>
      </c>
      <c r="F1517">
        <v>284.81015000000002</v>
      </c>
      <c r="G1517" t="s">
        <v>7154</v>
      </c>
      <c r="H1517">
        <v>288.60302999999999</v>
      </c>
      <c r="I1517" t="s">
        <v>7154</v>
      </c>
      <c r="J1517">
        <v>269</v>
      </c>
      <c r="K1517" t="s">
        <v>7154</v>
      </c>
      <c r="L1517" t="s">
        <v>15478</v>
      </c>
      <c r="M1517" t="s">
        <v>11425</v>
      </c>
      <c r="N1517" t="s">
        <v>15479</v>
      </c>
      <c r="O1517" t="s">
        <v>11425</v>
      </c>
      <c r="P1517" t="s">
        <v>15480</v>
      </c>
      <c r="Q1517" t="s">
        <v>11425</v>
      </c>
      <c r="R1517" t="s">
        <v>15481</v>
      </c>
      <c r="S1517" t="s">
        <v>11425</v>
      </c>
      <c r="T1517" t="s">
        <v>15482</v>
      </c>
      <c r="U1517" t="s">
        <v>11425</v>
      </c>
      <c r="V1517" t="s">
        <v>15483</v>
      </c>
      <c r="W1517" t="s">
        <v>11425</v>
      </c>
    </row>
    <row r="1518" spans="1:23" ht="15" customHeight="1" x14ac:dyDescent="0.35">
      <c r="A1518" s="11" t="s">
        <v>2488</v>
      </c>
      <c r="B1518" t="s">
        <v>2489</v>
      </c>
      <c r="C1518" t="s">
        <v>2490</v>
      </c>
      <c r="D1518" t="s">
        <v>6820</v>
      </c>
      <c r="E1518" s="13">
        <v>748.65809053599901</v>
      </c>
      <c r="F1518">
        <v>289.93743999999998</v>
      </c>
      <c r="G1518" t="s">
        <v>7154</v>
      </c>
      <c r="H1518">
        <v>295.69515999999999</v>
      </c>
      <c r="I1518" t="s">
        <v>7154</v>
      </c>
      <c r="J1518">
        <v>278.42329999999998</v>
      </c>
      <c r="K1518" t="s">
        <v>7154</v>
      </c>
      <c r="L1518" t="s">
        <v>15484</v>
      </c>
      <c r="M1518" t="s">
        <v>11425</v>
      </c>
      <c r="N1518" t="s">
        <v>15485</v>
      </c>
      <c r="O1518" t="s">
        <v>11425</v>
      </c>
      <c r="P1518" t="s">
        <v>15486</v>
      </c>
      <c r="Q1518" t="s">
        <v>11425</v>
      </c>
      <c r="R1518" t="s">
        <v>15487</v>
      </c>
      <c r="S1518" t="s">
        <v>11425</v>
      </c>
      <c r="T1518" t="s">
        <v>15488</v>
      </c>
      <c r="U1518" t="s">
        <v>11425</v>
      </c>
      <c r="V1518" t="s">
        <v>15489</v>
      </c>
      <c r="W1518" t="s">
        <v>11425</v>
      </c>
    </row>
    <row r="1519" spans="1:23" ht="15" customHeight="1" x14ac:dyDescent="0.35">
      <c r="A1519" s="11" t="s">
        <v>2491</v>
      </c>
      <c r="B1519" t="s">
        <v>2492</v>
      </c>
      <c r="C1519" t="s">
        <v>2493</v>
      </c>
      <c r="D1519" t="s">
        <v>6823</v>
      </c>
      <c r="E1519" s="13">
        <v>774.67374059999997</v>
      </c>
      <c r="F1519">
        <v>296.58533</v>
      </c>
      <c r="G1519" t="s">
        <v>7154</v>
      </c>
      <c r="H1519">
        <v>302.1103</v>
      </c>
      <c r="I1519" t="s">
        <v>7154</v>
      </c>
      <c r="J1519">
        <v>279.78253000000001</v>
      </c>
      <c r="K1519" t="s">
        <v>7154</v>
      </c>
      <c r="L1519" t="s">
        <v>15490</v>
      </c>
      <c r="M1519" t="s">
        <v>11425</v>
      </c>
      <c r="N1519" t="s">
        <v>15491</v>
      </c>
      <c r="O1519" t="s">
        <v>11425</v>
      </c>
      <c r="P1519" t="s">
        <v>15492</v>
      </c>
      <c r="Q1519" t="s">
        <v>11425</v>
      </c>
      <c r="R1519" t="s">
        <v>15493</v>
      </c>
      <c r="S1519" t="s">
        <v>11425</v>
      </c>
      <c r="T1519" t="s">
        <v>15494</v>
      </c>
      <c r="U1519" t="s">
        <v>11425</v>
      </c>
      <c r="V1519" t="s">
        <v>15495</v>
      </c>
      <c r="W1519" t="s">
        <v>11425</v>
      </c>
    </row>
    <row r="1520" spans="1:23" ht="15" customHeight="1" x14ac:dyDescent="0.35">
      <c r="A1520" s="11" t="s">
        <v>2494</v>
      </c>
      <c r="B1520" t="s">
        <v>2495</v>
      </c>
      <c r="C1520" t="s">
        <v>2496</v>
      </c>
      <c r="D1520" t="s">
        <v>6823</v>
      </c>
      <c r="E1520" s="13">
        <v>774.67374059999997</v>
      </c>
      <c r="F1520">
        <v>298.815</v>
      </c>
      <c r="G1520" t="s">
        <v>7154</v>
      </c>
      <c r="H1520">
        <v>300.6157</v>
      </c>
      <c r="I1520" t="s">
        <v>7154</v>
      </c>
      <c r="J1520">
        <v>281.55164000000002</v>
      </c>
      <c r="K1520" t="s">
        <v>7154</v>
      </c>
      <c r="L1520" t="s">
        <v>15496</v>
      </c>
      <c r="M1520" t="s">
        <v>11425</v>
      </c>
      <c r="N1520" t="s">
        <v>15497</v>
      </c>
      <c r="O1520" t="s">
        <v>11425</v>
      </c>
      <c r="P1520" t="s">
        <v>15498</v>
      </c>
      <c r="Q1520" t="s">
        <v>11425</v>
      </c>
      <c r="R1520" t="s">
        <v>15499</v>
      </c>
      <c r="S1520" t="s">
        <v>11425</v>
      </c>
      <c r="T1520" t="s">
        <v>15500</v>
      </c>
      <c r="U1520" t="s">
        <v>11425</v>
      </c>
      <c r="V1520" t="s">
        <v>15501</v>
      </c>
      <c r="W1520" t="s">
        <v>11425</v>
      </c>
    </row>
    <row r="1521" spans="1:23" ht="15" customHeight="1" x14ac:dyDescent="0.35">
      <c r="A1521" s="11" t="s">
        <v>2497</v>
      </c>
      <c r="B1521" t="s">
        <v>658</v>
      </c>
      <c r="C1521" t="s">
        <v>1306</v>
      </c>
      <c r="D1521" t="s">
        <v>6823</v>
      </c>
      <c r="E1521" s="13">
        <v>774.67374059999997</v>
      </c>
      <c r="F1521">
        <v>298.59546</v>
      </c>
      <c r="G1521" t="s">
        <v>7154</v>
      </c>
      <c r="H1521">
        <v>303.95299999999997</v>
      </c>
      <c r="I1521" t="s">
        <v>7154</v>
      </c>
      <c r="J1521">
        <v>284.22606999999999</v>
      </c>
      <c r="K1521" t="s">
        <v>7154</v>
      </c>
      <c r="L1521" t="s">
        <v>13522</v>
      </c>
      <c r="M1521" t="s">
        <v>11425</v>
      </c>
      <c r="N1521" t="s">
        <v>13523</v>
      </c>
      <c r="O1521" t="s">
        <v>11425</v>
      </c>
      <c r="P1521" t="s">
        <v>13524</v>
      </c>
      <c r="Q1521" t="s">
        <v>11425</v>
      </c>
      <c r="R1521" t="s">
        <v>13525</v>
      </c>
      <c r="S1521" t="s">
        <v>11425</v>
      </c>
      <c r="T1521" t="s">
        <v>13526</v>
      </c>
      <c r="U1521" t="s">
        <v>11425</v>
      </c>
      <c r="V1521" t="s">
        <v>13527</v>
      </c>
      <c r="W1521" t="s">
        <v>11425</v>
      </c>
    </row>
    <row r="1522" spans="1:23" ht="15" customHeight="1" x14ac:dyDescent="0.35">
      <c r="A1522" s="11" t="s">
        <v>2498</v>
      </c>
      <c r="B1522" t="s">
        <v>2499</v>
      </c>
      <c r="C1522" t="s">
        <v>2236</v>
      </c>
      <c r="D1522" t="s">
        <v>6825</v>
      </c>
      <c r="E1522" s="13">
        <v>804.72069079200003</v>
      </c>
      <c r="F1522">
        <v>305.13852000000003</v>
      </c>
      <c r="G1522" t="s">
        <v>7154</v>
      </c>
      <c r="H1522">
        <v>308.81033000000002</v>
      </c>
      <c r="I1522" t="s">
        <v>7154</v>
      </c>
      <c r="J1522">
        <v>289.16318000000001</v>
      </c>
      <c r="K1522" t="s">
        <v>7154</v>
      </c>
      <c r="L1522" t="s">
        <v>15091</v>
      </c>
      <c r="M1522" t="s">
        <v>11425</v>
      </c>
      <c r="N1522" t="s">
        <v>15092</v>
      </c>
      <c r="O1522" t="s">
        <v>11425</v>
      </c>
      <c r="P1522" t="s">
        <v>15093</v>
      </c>
      <c r="Q1522" t="s">
        <v>11425</v>
      </c>
      <c r="R1522" t="s">
        <v>15094</v>
      </c>
      <c r="S1522" t="s">
        <v>11425</v>
      </c>
      <c r="T1522" t="s">
        <v>15095</v>
      </c>
      <c r="U1522" t="s">
        <v>11425</v>
      </c>
      <c r="V1522" t="s">
        <v>15096</v>
      </c>
      <c r="W1522" t="s">
        <v>11425</v>
      </c>
    </row>
    <row r="1523" spans="1:23" ht="15" customHeight="1" x14ac:dyDescent="0.35">
      <c r="A1523" s="11" t="s">
        <v>2500</v>
      </c>
      <c r="B1523" t="s">
        <v>2501</v>
      </c>
      <c r="C1523" t="s">
        <v>589</v>
      </c>
      <c r="D1523" t="s">
        <v>6825</v>
      </c>
      <c r="E1523" s="13">
        <v>804.720690791999</v>
      </c>
      <c r="F1523">
        <v>303.06274000000002</v>
      </c>
      <c r="G1523" t="s">
        <v>7154</v>
      </c>
      <c r="H1523">
        <v>305.42953</v>
      </c>
      <c r="I1523" t="s">
        <v>7154</v>
      </c>
      <c r="J1523">
        <v>283.71167000000003</v>
      </c>
      <c r="K1523" t="s">
        <v>7154</v>
      </c>
      <c r="L1523" t="s">
        <v>12216</v>
      </c>
      <c r="M1523" t="s">
        <v>11425</v>
      </c>
      <c r="N1523" t="s">
        <v>12217</v>
      </c>
      <c r="O1523" t="s">
        <v>11425</v>
      </c>
      <c r="P1523" t="s">
        <v>12218</v>
      </c>
      <c r="Q1523" t="s">
        <v>11425</v>
      </c>
      <c r="R1523" t="s">
        <v>12219</v>
      </c>
      <c r="S1523" t="s">
        <v>11425</v>
      </c>
      <c r="T1523" t="s">
        <v>12220</v>
      </c>
      <c r="U1523" t="s">
        <v>11425</v>
      </c>
      <c r="V1523" t="s">
        <v>12221</v>
      </c>
      <c r="W1523" t="s">
        <v>11425</v>
      </c>
    </row>
    <row r="1524" spans="1:23" ht="15" customHeight="1" x14ac:dyDescent="0.35">
      <c r="A1524" s="11" t="s">
        <v>2502</v>
      </c>
      <c r="B1524" t="s">
        <v>2503</v>
      </c>
      <c r="C1524" t="s">
        <v>2504</v>
      </c>
      <c r="D1524" t="s">
        <v>6825</v>
      </c>
      <c r="E1524" s="13">
        <v>804.720690791999</v>
      </c>
      <c r="F1524">
        <v>302.81551999999999</v>
      </c>
      <c r="G1524" t="s">
        <v>7154</v>
      </c>
      <c r="H1524">
        <v>308.71924000000001</v>
      </c>
      <c r="I1524" t="s">
        <v>7154</v>
      </c>
      <c r="J1524">
        <v>282.54309999999998</v>
      </c>
      <c r="K1524" t="s">
        <v>7154</v>
      </c>
      <c r="L1524" t="s">
        <v>15502</v>
      </c>
      <c r="M1524" t="s">
        <v>11425</v>
      </c>
      <c r="N1524" t="s">
        <v>15503</v>
      </c>
      <c r="O1524" t="s">
        <v>11425</v>
      </c>
      <c r="P1524" t="s">
        <v>15504</v>
      </c>
      <c r="Q1524" t="s">
        <v>11425</v>
      </c>
      <c r="R1524" t="s">
        <v>15505</v>
      </c>
      <c r="S1524" t="s">
        <v>11425</v>
      </c>
      <c r="T1524" t="s">
        <v>15506</v>
      </c>
      <c r="U1524" t="s">
        <v>11425</v>
      </c>
      <c r="V1524" t="s">
        <v>15507</v>
      </c>
      <c r="W1524" t="s">
        <v>11425</v>
      </c>
    </row>
    <row r="1525" spans="1:23" ht="15" customHeight="1" x14ac:dyDescent="0.35">
      <c r="A1525" s="11" t="s">
        <v>2505</v>
      </c>
      <c r="B1525" t="s">
        <v>2506</v>
      </c>
      <c r="C1525" t="s">
        <v>2507</v>
      </c>
      <c r="D1525" t="s">
        <v>6870</v>
      </c>
      <c r="E1525" s="13">
        <v>465.30903809599897</v>
      </c>
      <c r="F1525">
        <v>208.69241</v>
      </c>
      <c r="G1525" t="s">
        <v>7154</v>
      </c>
      <c r="H1525">
        <v>208.08619999999999</v>
      </c>
      <c r="I1525" t="s">
        <v>7154</v>
      </c>
      <c r="J1525">
        <v>201.62877</v>
      </c>
      <c r="K1525" t="s">
        <v>7154</v>
      </c>
      <c r="L1525" t="s">
        <v>15415</v>
      </c>
      <c r="M1525" t="s">
        <v>11425</v>
      </c>
      <c r="N1525" t="s">
        <v>15416</v>
      </c>
      <c r="O1525" t="s">
        <v>11425</v>
      </c>
      <c r="P1525" t="s">
        <v>15417</v>
      </c>
      <c r="Q1525" t="s">
        <v>11425</v>
      </c>
      <c r="R1525" t="s">
        <v>15418</v>
      </c>
      <c r="S1525" t="s">
        <v>11425</v>
      </c>
      <c r="T1525" t="s">
        <v>15419</v>
      </c>
      <c r="U1525" t="s">
        <v>11425</v>
      </c>
      <c r="V1525" t="s">
        <v>15420</v>
      </c>
      <c r="W1525" t="s">
        <v>11425</v>
      </c>
    </row>
    <row r="1526" spans="1:23" ht="15" customHeight="1" x14ac:dyDescent="0.35">
      <c r="A1526" s="11" t="s">
        <v>2508</v>
      </c>
      <c r="B1526" t="s">
        <v>2509</v>
      </c>
      <c r="C1526" t="s">
        <v>2510</v>
      </c>
      <c r="D1526" t="s">
        <v>6825</v>
      </c>
      <c r="E1526" s="13">
        <v>804.720690791999</v>
      </c>
      <c r="F1526">
        <v>299.43209999999999</v>
      </c>
      <c r="G1526" t="s">
        <v>7154</v>
      </c>
      <c r="H1526">
        <v>301.07153</v>
      </c>
      <c r="I1526" t="s">
        <v>7154</v>
      </c>
      <c r="J1526">
        <v>280.50261999999998</v>
      </c>
      <c r="K1526" t="s">
        <v>7154</v>
      </c>
      <c r="L1526" t="s">
        <v>15508</v>
      </c>
      <c r="M1526" t="s">
        <v>11425</v>
      </c>
      <c r="N1526" t="s">
        <v>15509</v>
      </c>
      <c r="O1526" t="s">
        <v>11425</v>
      </c>
      <c r="P1526" t="s">
        <v>15510</v>
      </c>
      <c r="Q1526" t="s">
        <v>11425</v>
      </c>
      <c r="R1526" t="s">
        <v>15511</v>
      </c>
      <c r="S1526" t="s">
        <v>11425</v>
      </c>
      <c r="T1526" t="s">
        <v>15512</v>
      </c>
      <c r="U1526" t="s">
        <v>11425</v>
      </c>
      <c r="V1526" t="s">
        <v>15513</v>
      </c>
      <c r="W1526" t="s">
        <v>11425</v>
      </c>
    </row>
    <row r="1527" spans="1:23" ht="15" customHeight="1" x14ac:dyDescent="0.35">
      <c r="A1527" s="11" t="s">
        <v>2511</v>
      </c>
      <c r="B1527" t="s">
        <v>2512</v>
      </c>
      <c r="C1527" t="s">
        <v>604</v>
      </c>
      <c r="D1527" t="s">
        <v>6826</v>
      </c>
      <c r="E1527" s="13">
        <v>802.70504072799997</v>
      </c>
      <c r="F1527">
        <v>300.75490000000002</v>
      </c>
      <c r="G1527" t="s">
        <v>7154</v>
      </c>
      <c r="H1527">
        <v>300.76366999999999</v>
      </c>
      <c r="I1527" t="s">
        <v>7154</v>
      </c>
      <c r="J1527">
        <v>284.24077999999997</v>
      </c>
      <c r="K1527" t="s">
        <v>7154</v>
      </c>
      <c r="L1527" t="s">
        <v>12246</v>
      </c>
      <c r="M1527" t="s">
        <v>11425</v>
      </c>
      <c r="N1527" t="s">
        <v>12247</v>
      </c>
      <c r="O1527" t="s">
        <v>11425</v>
      </c>
      <c r="P1527" t="s">
        <v>12248</v>
      </c>
      <c r="Q1527" t="s">
        <v>11425</v>
      </c>
      <c r="R1527" t="s">
        <v>12249</v>
      </c>
      <c r="S1527" t="s">
        <v>11425</v>
      </c>
      <c r="T1527" t="s">
        <v>12250</v>
      </c>
      <c r="U1527" t="s">
        <v>11425</v>
      </c>
      <c r="V1527" t="s">
        <v>12251</v>
      </c>
      <c r="W1527" t="s">
        <v>11425</v>
      </c>
    </row>
    <row r="1528" spans="1:23" ht="15" customHeight="1" x14ac:dyDescent="0.35">
      <c r="A1528" s="11" t="s">
        <v>2513</v>
      </c>
      <c r="B1528" t="s">
        <v>2514</v>
      </c>
      <c r="C1528" t="s">
        <v>2515</v>
      </c>
      <c r="D1528" t="s">
        <v>6826</v>
      </c>
      <c r="E1528" s="13">
        <v>802.70504072799997</v>
      </c>
      <c r="F1528">
        <v>304.68414000000001</v>
      </c>
      <c r="G1528" t="s">
        <v>7154</v>
      </c>
      <c r="H1528">
        <v>303.87119999999999</v>
      </c>
      <c r="I1528" t="s">
        <v>7154</v>
      </c>
      <c r="J1528">
        <v>286.21510000000001</v>
      </c>
      <c r="K1528" t="s">
        <v>7154</v>
      </c>
      <c r="L1528" t="s">
        <v>15514</v>
      </c>
      <c r="M1528" t="s">
        <v>11425</v>
      </c>
      <c r="N1528" t="s">
        <v>15515</v>
      </c>
      <c r="O1528" t="s">
        <v>11425</v>
      </c>
      <c r="P1528" t="s">
        <v>15516</v>
      </c>
      <c r="Q1528" t="s">
        <v>11425</v>
      </c>
      <c r="R1528" t="s">
        <v>15517</v>
      </c>
      <c r="S1528" t="s">
        <v>11425</v>
      </c>
      <c r="T1528" t="s">
        <v>15518</v>
      </c>
      <c r="U1528" t="s">
        <v>11425</v>
      </c>
      <c r="V1528" t="s">
        <v>15519</v>
      </c>
      <c r="W1528" t="s">
        <v>11425</v>
      </c>
    </row>
    <row r="1529" spans="1:23" ht="15" customHeight="1" x14ac:dyDescent="0.35">
      <c r="A1529" s="11" t="s">
        <v>2516</v>
      </c>
      <c r="B1529" t="s">
        <v>2517</v>
      </c>
      <c r="C1529" t="s">
        <v>1336</v>
      </c>
      <c r="D1529" t="s">
        <v>6826</v>
      </c>
      <c r="E1529" s="13">
        <v>802.70504072799997</v>
      </c>
      <c r="F1529">
        <v>304.47192000000001</v>
      </c>
      <c r="G1529" t="s">
        <v>7154</v>
      </c>
      <c r="H1529">
        <v>308.49502999999999</v>
      </c>
      <c r="I1529" t="s">
        <v>7154</v>
      </c>
      <c r="J1529">
        <v>287.94492000000002</v>
      </c>
      <c r="K1529" t="s">
        <v>7154</v>
      </c>
      <c r="L1529" t="s">
        <v>13582</v>
      </c>
      <c r="M1529" t="s">
        <v>11425</v>
      </c>
      <c r="N1529" t="s">
        <v>13583</v>
      </c>
      <c r="O1529" t="s">
        <v>11425</v>
      </c>
      <c r="P1529" t="s">
        <v>13584</v>
      </c>
      <c r="Q1529" t="s">
        <v>11425</v>
      </c>
      <c r="R1529" t="s">
        <v>13585</v>
      </c>
      <c r="S1529" t="s">
        <v>11425</v>
      </c>
      <c r="T1529" t="s">
        <v>13586</v>
      </c>
      <c r="U1529" t="s">
        <v>11425</v>
      </c>
      <c r="V1529" t="s">
        <v>13587</v>
      </c>
      <c r="W1529" t="s">
        <v>11425</v>
      </c>
    </row>
    <row r="1530" spans="1:23" ht="15" customHeight="1" x14ac:dyDescent="0.35">
      <c r="A1530" s="11" t="s">
        <v>2518</v>
      </c>
      <c r="B1530" t="s">
        <v>2519</v>
      </c>
      <c r="C1530" t="s">
        <v>2520</v>
      </c>
      <c r="D1530" t="s">
        <v>6826</v>
      </c>
      <c r="E1530" s="13">
        <v>802.70504072799997</v>
      </c>
      <c r="F1530">
        <v>302.67212000000001</v>
      </c>
      <c r="G1530" t="s">
        <v>7154</v>
      </c>
      <c r="H1530">
        <v>310.47430000000003</v>
      </c>
      <c r="I1530" t="s">
        <v>7154</v>
      </c>
      <c r="J1530">
        <v>286.97890000000001</v>
      </c>
      <c r="K1530" t="s">
        <v>7154</v>
      </c>
      <c r="L1530" t="s">
        <v>15520</v>
      </c>
      <c r="M1530" t="s">
        <v>11425</v>
      </c>
      <c r="N1530" t="s">
        <v>15521</v>
      </c>
      <c r="O1530" t="s">
        <v>11425</v>
      </c>
      <c r="P1530" t="s">
        <v>15522</v>
      </c>
      <c r="Q1530" t="s">
        <v>11425</v>
      </c>
      <c r="R1530" t="s">
        <v>15523</v>
      </c>
      <c r="S1530" t="s">
        <v>11425</v>
      </c>
      <c r="T1530" t="s">
        <v>15524</v>
      </c>
      <c r="U1530" t="s">
        <v>11425</v>
      </c>
      <c r="V1530" t="s">
        <v>15525</v>
      </c>
      <c r="W1530" t="s">
        <v>11425</v>
      </c>
    </row>
    <row r="1531" spans="1:23" ht="15" customHeight="1" x14ac:dyDescent="0.35">
      <c r="A1531" s="11" t="s">
        <v>2521</v>
      </c>
      <c r="B1531" t="s">
        <v>688</v>
      </c>
      <c r="C1531" t="s">
        <v>2522</v>
      </c>
      <c r="D1531" t="s">
        <v>6826</v>
      </c>
      <c r="E1531" s="13">
        <v>802.70504072799997</v>
      </c>
      <c r="F1531">
        <v>294.19098000000002</v>
      </c>
      <c r="G1531" t="s">
        <v>7154</v>
      </c>
      <c r="H1531">
        <v>294.77154999999999</v>
      </c>
      <c r="I1531" t="s">
        <v>7154</v>
      </c>
      <c r="J1531">
        <v>273.46075000000002</v>
      </c>
      <c r="K1531" t="s">
        <v>7154</v>
      </c>
      <c r="L1531" t="s">
        <v>15526</v>
      </c>
      <c r="M1531" t="s">
        <v>11425</v>
      </c>
      <c r="N1531" t="s">
        <v>15527</v>
      </c>
      <c r="O1531" t="s">
        <v>11425</v>
      </c>
      <c r="P1531" t="s">
        <v>15528</v>
      </c>
      <c r="Q1531" t="s">
        <v>11425</v>
      </c>
      <c r="R1531" t="s">
        <v>15529</v>
      </c>
      <c r="S1531" t="s">
        <v>11425</v>
      </c>
      <c r="T1531" t="s">
        <v>15530</v>
      </c>
      <c r="U1531" t="s">
        <v>11425</v>
      </c>
      <c r="V1531" t="s">
        <v>15531</v>
      </c>
      <c r="W1531" t="s">
        <v>11425</v>
      </c>
    </row>
    <row r="1532" spans="1:23" ht="15" customHeight="1" x14ac:dyDescent="0.35">
      <c r="A1532" s="11" t="s">
        <v>2523</v>
      </c>
      <c r="B1532" t="s">
        <v>1576</v>
      </c>
      <c r="C1532" t="s">
        <v>2524</v>
      </c>
      <c r="D1532" t="s">
        <v>6805</v>
      </c>
      <c r="E1532" s="13">
        <v>800.68939066399901</v>
      </c>
      <c r="F1532">
        <v>305.58875</v>
      </c>
      <c r="G1532" t="s">
        <v>7154</v>
      </c>
      <c r="H1532">
        <v>312.00130000000001</v>
      </c>
      <c r="I1532" t="s">
        <v>7154</v>
      </c>
      <c r="J1532">
        <v>291.74889999999999</v>
      </c>
      <c r="K1532" t="s">
        <v>7154</v>
      </c>
      <c r="L1532" t="s">
        <v>15532</v>
      </c>
      <c r="M1532" t="s">
        <v>11425</v>
      </c>
      <c r="N1532" t="s">
        <v>15533</v>
      </c>
      <c r="O1532" t="s">
        <v>11425</v>
      </c>
      <c r="P1532" t="s">
        <v>15534</v>
      </c>
      <c r="Q1532" t="s">
        <v>11425</v>
      </c>
      <c r="R1532" t="s">
        <v>15535</v>
      </c>
      <c r="S1532" t="s">
        <v>11425</v>
      </c>
      <c r="T1532" t="s">
        <v>15536</v>
      </c>
      <c r="U1532" t="s">
        <v>11425</v>
      </c>
      <c r="V1532" t="s">
        <v>15537</v>
      </c>
      <c r="W1532" t="s">
        <v>11425</v>
      </c>
    </row>
    <row r="1533" spans="1:23" ht="15" customHeight="1" x14ac:dyDescent="0.35">
      <c r="A1533" s="11" t="s">
        <v>2525</v>
      </c>
      <c r="B1533" t="s">
        <v>2526</v>
      </c>
      <c r="C1533" t="s">
        <v>1359</v>
      </c>
      <c r="D1533" t="s">
        <v>6805</v>
      </c>
      <c r="E1533" s="13">
        <v>800.68939066399901</v>
      </c>
      <c r="F1533">
        <v>298.15057000000002</v>
      </c>
      <c r="G1533" t="s">
        <v>7154</v>
      </c>
      <c r="H1533">
        <v>300.89960000000002</v>
      </c>
      <c r="I1533" t="s">
        <v>7154</v>
      </c>
      <c r="J1533">
        <v>280.73662999999999</v>
      </c>
      <c r="K1533" t="s">
        <v>7154</v>
      </c>
      <c r="L1533" t="s">
        <v>13624</v>
      </c>
      <c r="M1533" t="s">
        <v>11425</v>
      </c>
      <c r="N1533" t="s">
        <v>13625</v>
      </c>
      <c r="O1533" t="s">
        <v>11425</v>
      </c>
      <c r="P1533" t="s">
        <v>13626</v>
      </c>
      <c r="Q1533" t="s">
        <v>11425</v>
      </c>
      <c r="R1533" t="s">
        <v>13627</v>
      </c>
      <c r="S1533" t="s">
        <v>11425</v>
      </c>
      <c r="T1533" t="s">
        <v>13628</v>
      </c>
      <c r="U1533" t="s">
        <v>11425</v>
      </c>
      <c r="V1533" t="s">
        <v>13629</v>
      </c>
      <c r="W1533" t="s">
        <v>11425</v>
      </c>
    </row>
    <row r="1534" spans="1:23" ht="15" customHeight="1" x14ac:dyDescent="0.35">
      <c r="A1534" s="11" t="s">
        <v>2527</v>
      </c>
      <c r="B1534" t="s">
        <v>2528</v>
      </c>
      <c r="C1534" t="s">
        <v>2529</v>
      </c>
      <c r="D1534" t="s">
        <v>6805</v>
      </c>
      <c r="E1534" s="13">
        <v>800.68939066400003</v>
      </c>
      <c r="F1534">
        <v>305.43585000000002</v>
      </c>
      <c r="G1534" t="s">
        <v>7154</v>
      </c>
      <c r="H1534">
        <v>312.78757000000002</v>
      </c>
      <c r="I1534" t="s">
        <v>7154</v>
      </c>
      <c r="J1534">
        <v>291.71953999999999</v>
      </c>
      <c r="K1534" t="s">
        <v>7154</v>
      </c>
      <c r="L1534" t="s">
        <v>15538</v>
      </c>
      <c r="M1534" t="s">
        <v>11425</v>
      </c>
      <c r="N1534" t="s">
        <v>15539</v>
      </c>
      <c r="O1534" t="s">
        <v>11425</v>
      </c>
      <c r="P1534" t="s">
        <v>15540</v>
      </c>
      <c r="Q1534" t="s">
        <v>11425</v>
      </c>
      <c r="R1534" t="s">
        <v>15541</v>
      </c>
      <c r="S1534" t="s">
        <v>11425</v>
      </c>
      <c r="T1534" t="s">
        <v>15542</v>
      </c>
      <c r="U1534" t="s">
        <v>11425</v>
      </c>
      <c r="V1534" t="s">
        <v>15543</v>
      </c>
      <c r="W1534" t="s">
        <v>11425</v>
      </c>
    </row>
    <row r="1535" spans="1:23" ht="15" customHeight="1" x14ac:dyDescent="0.35">
      <c r="A1535" s="11" t="s">
        <v>2530</v>
      </c>
      <c r="B1535" t="s">
        <v>1707</v>
      </c>
      <c r="C1535" t="s">
        <v>2531</v>
      </c>
      <c r="D1535" t="s">
        <v>6805</v>
      </c>
      <c r="E1535" s="13">
        <v>800.68939066399901</v>
      </c>
      <c r="F1535">
        <v>298.84625</v>
      </c>
      <c r="G1535" t="s">
        <v>7154</v>
      </c>
      <c r="H1535">
        <v>301.42532</v>
      </c>
      <c r="I1535" t="s">
        <v>7154</v>
      </c>
      <c r="J1535">
        <v>279.26758000000001</v>
      </c>
      <c r="K1535" t="s">
        <v>7154</v>
      </c>
      <c r="L1535" t="s">
        <v>15544</v>
      </c>
      <c r="M1535" t="s">
        <v>11425</v>
      </c>
      <c r="N1535" t="s">
        <v>15545</v>
      </c>
      <c r="O1535" t="s">
        <v>11425</v>
      </c>
      <c r="P1535" t="s">
        <v>15546</v>
      </c>
      <c r="Q1535" t="s">
        <v>11425</v>
      </c>
      <c r="R1535" t="s">
        <v>15547</v>
      </c>
      <c r="S1535" t="s">
        <v>11425</v>
      </c>
      <c r="T1535" t="s">
        <v>15548</v>
      </c>
      <c r="U1535" t="s">
        <v>11425</v>
      </c>
      <c r="V1535" t="s">
        <v>15549</v>
      </c>
      <c r="W1535" t="s">
        <v>11425</v>
      </c>
    </row>
    <row r="1536" spans="1:23" ht="15" customHeight="1" x14ac:dyDescent="0.35">
      <c r="A1536" s="11" t="s">
        <v>2532</v>
      </c>
      <c r="B1536" t="s">
        <v>2533</v>
      </c>
      <c r="C1536" t="s">
        <v>2534</v>
      </c>
      <c r="D1536" t="s">
        <v>6870</v>
      </c>
      <c r="E1536" s="13">
        <v>465.30903809599897</v>
      </c>
      <c r="F1536">
        <v>208.07819000000001</v>
      </c>
      <c r="G1536" t="s">
        <v>7154</v>
      </c>
      <c r="H1536">
        <v>207.61967000000001</v>
      </c>
      <c r="I1536" t="s">
        <v>7154</v>
      </c>
      <c r="J1536">
        <v>198.20420999999999</v>
      </c>
      <c r="K1536" t="s">
        <v>7154</v>
      </c>
      <c r="L1536" t="s">
        <v>15415</v>
      </c>
      <c r="M1536" t="s">
        <v>11425</v>
      </c>
      <c r="N1536" t="s">
        <v>15416</v>
      </c>
      <c r="O1536" t="s">
        <v>11425</v>
      </c>
      <c r="P1536" t="s">
        <v>15417</v>
      </c>
      <c r="Q1536" t="s">
        <v>11425</v>
      </c>
      <c r="R1536" t="s">
        <v>15418</v>
      </c>
      <c r="S1536" t="s">
        <v>11425</v>
      </c>
      <c r="T1536" t="s">
        <v>15419</v>
      </c>
      <c r="U1536" t="s">
        <v>11425</v>
      </c>
      <c r="V1536" t="s">
        <v>15420</v>
      </c>
      <c r="W1536" t="s">
        <v>11425</v>
      </c>
    </row>
    <row r="1537" spans="1:23" ht="15" customHeight="1" x14ac:dyDescent="0.35">
      <c r="A1537" s="11" t="s">
        <v>2535</v>
      </c>
      <c r="B1537" t="s">
        <v>2536</v>
      </c>
      <c r="C1537" t="s">
        <v>653</v>
      </c>
      <c r="D1537" t="s">
        <v>6806</v>
      </c>
      <c r="E1537" s="13">
        <v>818.73634085599997</v>
      </c>
      <c r="F1537">
        <v>291.39044000000001</v>
      </c>
      <c r="G1537" t="s">
        <v>7154</v>
      </c>
      <c r="H1537">
        <v>295.97190000000001</v>
      </c>
      <c r="I1537" t="s">
        <v>7154</v>
      </c>
      <c r="J1537">
        <v>267.3073</v>
      </c>
      <c r="K1537" t="s">
        <v>7154</v>
      </c>
      <c r="L1537" t="s">
        <v>12340</v>
      </c>
      <c r="M1537" t="s">
        <v>11425</v>
      </c>
      <c r="N1537" t="s">
        <v>12341</v>
      </c>
      <c r="O1537" t="s">
        <v>11425</v>
      </c>
      <c r="P1537" t="s">
        <v>12342</v>
      </c>
      <c r="Q1537" t="s">
        <v>11425</v>
      </c>
      <c r="R1537" t="s">
        <v>12343</v>
      </c>
      <c r="S1537" t="s">
        <v>11425</v>
      </c>
      <c r="T1537" t="s">
        <v>12344</v>
      </c>
      <c r="U1537" t="s">
        <v>11425</v>
      </c>
      <c r="V1537" t="s">
        <v>12345</v>
      </c>
      <c r="W1537" t="s">
        <v>11425</v>
      </c>
    </row>
    <row r="1538" spans="1:23" ht="15" customHeight="1" x14ac:dyDescent="0.35">
      <c r="A1538" s="11" t="s">
        <v>2537</v>
      </c>
      <c r="B1538" t="s">
        <v>2538</v>
      </c>
      <c r="C1538" t="s">
        <v>298</v>
      </c>
      <c r="D1538" t="s">
        <v>6806</v>
      </c>
      <c r="E1538" s="13">
        <v>818.73634085599997</v>
      </c>
      <c r="F1538">
        <v>306.89096000000001</v>
      </c>
      <c r="G1538" t="s">
        <v>7154</v>
      </c>
      <c r="H1538">
        <v>308.08472</v>
      </c>
      <c r="I1538" t="s">
        <v>7154</v>
      </c>
      <c r="J1538">
        <v>286.42218000000003</v>
      </c>
      <c r="K1538" t="s">
        <v>7154</v>
      </c>
      <c r="L1538" t="s">
        <v>11689</v>
      </c>
      <c r="M1538" t="s">
        <v>11425</v>
      </c>
      <c r="N1538" t="s">
        <v>11690</v>
      </c>
      <c r="O1538" t="s">
        <v>11425</v>
      </c>
      <c r="P1538" t="s">
        <v>11691</v>
      </c>
      <c r="Q1538" t="s">
        <v>11425</v>
      </c>
      <c r="R1538" t="s">
        <v>11692</v>
      </c>
      <c r="S1538" t="s">
        <v>11425</v>
      </c>
      <c r="T1538" t="s">
        <v>11693</v>
      </c>
      <c r="U1538" t="s">
        <v>11425</v>
      </c>
      <c r="V1538" t="s">
        <v>11694</v>
      </c>
      <c r="W1538" t="s">
        <v>11425</v>
      </c>
    </row>
    <row r="1539" spans="1:23" ht="15" customHeight="1" x14ac:dyDescent="0.35">
      <c r="A1539" s="11" t="s">
        <v>2539</v>
      </c>
      <c r="B1539" t="s">
        <v>2540</v>
      </c>
      <c r="C1539" t="s">
        <v>2541</v>
      </c>
      <c r="D1539" t="s">
        <v>6806</v>
      </c>
      <c r="E1539" s="13">
        <v>818.73634085599997</v>
      </c>
      <c r="F1539">
        <v>306.64296999999999</v>
      </c>
      <c r="G1539" t="s">
        <v>7154</v>
      </c>
      <c r="H1539">
        <v>311.38749999999999</v>
      </c>
      <c r="I1539" t="s">
        <v>7154</v>
      </c>
      <c r="J1539">
        <v>285.27343999999999</v>
      </c>
      <c r="K1539" t="s">
        <v>7154</v>
      </c>
      <c r="L1539" t="s">
        <v>15550</v>
      </c>
      <c r="M1539" t="s">
        <v>11425</v>
      </c>
      <c r="N1539" t="s">
        <v>15551</v>
      </c>
      <c r="O1539" t="s">
        <v>11425</v>
      </c>
      <c r="P1539" t="s">
        <v>15552</v>
      </c>
      <c r="Q1539" t="s">
        <v>11425</v>
      </c>
      <c r="R1539" t="s">
        <v>15553</v>
      </c>
      <c r="S1539" t="s">
        <v>11425</v>
      </c>
      <c r="T1539" t="s">
        <v>15554</v>
      </c>
      <c r="U1539" t="s">
        <v>11425</v>
      </c>
      <c r="V1539" t="s">
        <v>15555</v>
      </c>
      <c r="W1539" t="s">
        <v>11425</v>
      </c>
    </row>
    <row r="1540" spans="1:23" ht="15" customHeight="1" x14ac:dyDescent="0.35">
      <c r="A1540" s="11" t="s">
        <v>2542</v>
      </c>
      <c r="B1540" t="s">
        <v>723</v>
      </c>
      <c r="C1540" t="s">
        <v>2543</v>
      </c>
      <c r="D1540" t="s">
        <v>6806</v>
      </c>
      <c r="E1540" s="13">
        <v>818.73634085599997</v>
      </c>
      <c r="F1540">
        <v>300.72451999999998</v>
      </c>
      <c r="G1540" t="s">
        <v>7154</v>
      </c>
      <c r="H1540">
        <v>309.07850000000002</v>
      </c>
      <c r="I1540" t="s">
        <v>7154</v>
      </c>
      <c r="J1540">
        <v>284.40929999999997</v>
      </c>
      <c r="K1540" t="s">
        <v>7154</v>
      </c>
      <c r="L1540" t="s">
        <v>15556</v>
      </c>
      <c r="M1540" t="s">
        <v>11425</v>
      </c>
      <c r="N1540" t="s">
        <v>15557</v>
      </c>
      <c r="O1540" t="s">
        <v>11425</v>
      </c>
      <c r="P1540" t="s">
        <v>15558</v>
      </c>
      <c r="Q1540" t="s">
        <v>11425</v>
      </c>
      <c r="R1540" t="s">
        <v>15559</v>
      </c>
      <c r="S1540" t="s">
        <v>11425</v>
      </c>
      <c r="T1540" t="s">
        <v>15560</v>
      </c>
      <c r="U1540" t="s">
        <v>11425</v>
      </c>
      <c r="V1540" t="s">
        <v>15561</v>
      </c>
      <c r="W1540" t="s">
        <v>11425</v>
      </c>
    </row>
    <row r="1541" spans="1:23" ht="15" customHeight="1" x14ac:dyDescent="0.35">
      <c r="A1541" s="11" t="s">
        <v>2544</v>
      </c>
      <c r="B1541" t="s">
        <v>1913</v>
      </c>
      <c r="C1541" t="s">
        <v>2545</v>
      </c>
      <c r="D1541" t="s">
        <v>6809</v>
      </c>
      <c r="E1541" s="13">
        <v>832.751990919999</v>
      </c>
      <c r="F1541">
        <v>310.09814</v>
      </c>
      <c r="G1541" t="s">
        <v>7154</v>
      </c>
      <c r="H1541">
        <v>309.31344999999999</v>
      </c>
      <c r="I1541" t="s">
        <v>7154</v>
      </c>
      <c r="J1541">
        <v>287.77172999999999</v>
      </c>
      <c r="K1541" t="s">
        <v>7154</v>
      </c>
      <c r="L1541" t="s">
        <v>15562</v>
      </c>
      <c r="M1541" t="s">
        <v>11425</v>
      </c>
      <c r="N1541" t="s">
        <v>15563</v>
      </c>
      <c r="O1541" t="s">
        <v>11425</v>
      </c>
      <c r="P1541" t="s">
        <v>15564</v>
      </c>
      <c r="Q1541" t="s">
        <v>11425</v>
      </c>
      <c r="R1541" t="s">
        <v>15565</v>
      </c>
      <c r="S1541" t="s">
        <v>11425</v>
      </c>
      <c r="T1541" t="s">
        <v>15566</v>
      </c>
      <c r="U1541" t="s">
        <v>11425</v>
      </c>
      <c r="V1541" t="s">
        <v>15567</v>
      </c>
      <c r="W1541" t="s">
        <v>11425</v>
      </c>
    </row>
    <row r="1542" spans="1:23" ht="15" customHeight="1" x14ac:dyDescent="0.35">
      <c r="A1542" s="11" t="s">
        <v>2546</v>
      </c>
      <c r="B1542" t="s">
        <v>2547</v>
      </c>
      <c r="C1542" t="s">
        <v>340</v>
      </c>
      <c r="D1542" t="s">
        <v>6809</v>
      </c>
      <c r="E1542" s="13">
        <v>832.75199092000003</v>
      </c>
      <c r="F1542">
        <v>309.08346999999998</v>
      </c>
      <c r="G1542" t="s">
        <v>7154</v>
      </c>
      <c r="H1542">
        <v>313.36200000000002</v>
      </c>
      <c r="I1542" t="s">
        <v>7154</v>
      </c>
      <c r="J1542">
        <v>290.08483999999999</v>
      </c>
      <c r="K1542" t="s">
        <v>7154</v>
      </c>
      <c r="L1542" t="s">
        <v>11767</v>
      </c>
      <c r="M1542" t="s">
        <v>11425</v>
      </c>
      <c r="N1542" t="s">
        <v>11768</v>
      </c>
      <c r="O1542" t="s">
        <v>11425</v>
      </c>
      <c r="P1542" t="s">
        <v>11769</v>
      </c>
      <c r="Q1542" t="s">
        <v>11425</v>
      </c>
      <c r="R1542" t="s">
        <v>11770</v>
      </c>
      <c r="S1542" t="s">
        <v>11425</v>
      </c>
      <c r="T1542" t="s">
        <v>11771</v>
      </c>
      <c r="U1542" t="s">
        <v>11425</v>
      </c>
      <c r="V1542" t="s">
        <v>11772</v>
      </c>
      <c r="W1542" t="s">
        <v>11425</v>
      </c>
    </row>
    <row r="1543" spans="1:23" ht="15" customHeight="1" x14ac:dyDescent="0.35">
      <c r="A1543" s="11" t="s">
        <v>2548</v>
      </c>
      <c r="B1543" t="s">
        <v>2549</v>
      </c>
      <c r="C1543" t="s">
        <v>2550</v>
      </c>
      <c r="D1543" t="s">
        <v>6809</v>
      </c>
      <c r="E1543" s="13">
        <v>832.75199092000003</v>
      </c>
      <c r="F1543">
        <v>302.74502999999999</v>
      </c>
      <c r="G1543" t="s">
        <v>7154</v>
      </c>
      <c r="H1543">
        <v>310.27769999999998</v>
      </c>
      <c r="I1543" t="s">
        <v>7154</v>
      </c>
      <c r="J1543">
        <v>283.98187000000001</v>
      </c>
      <c r="K1543" t="s">
        <v>7154</v>
      </c>
      <c r="L1543" t="s">
        <v>15568</v>
      </c>
      <c r="M1543" t="s">
        <v>11425</v>
      </c>
      <c r="N1543" t="s">
        <v>15569</v>
      </c>
      <c r="O1543" t="s">
        <v>11425</v>
      </c>
      <c r="P1543" t="s">
        <v>15570</v>
      </c>
      <c r="Q1543" t="s">
        <v>11425</v>
      </c>
      <c r="R1543" t="s">
        <v>15571</v>
      </c>
      <c r="S1543" t="s">
        <v>11425</v>
      </c>
      <c r="T1543" t="s">
        <v>15572</v>
      </c>
      <c r="U1543" t="s">
        <v>11425</v>
      </c>
      <c r="V1543" t="s">
        <v>15573</v>
      </c>
      <c r="W1543" t="s">
        <v>11425</v>
      </c>
    </row>
    <row r="1544" spans="1:23" ht="15" customHeight="1" x14ac:dyDescent="0.35">
      <c r="A1544" s="11" t="s">
        <v>2551</v>
      </c>
      <c r="B1544" t="s">
        <v>2552</v>
      </c>
      <c r="C1544" t="s">
        <v>721</v>
      </c>
      <c r="D1544" t="s">
        <v>6809</v>
      </c>
      <c r="E1544" s="13">
        <v>832.751990919999</v>
      </c>
      <c r="F1544">
        <v>303.41340000000002</v>
      </c>
      <c r="G1544" t="s">
        <v>7154</v>
      </c>
      <c r="H1544">
        <v>300.3861</v>
      </c>
      <c r="I1544" t="s">
        <v>7154</v>
      </c>
      <c r="J1544">
        <v>283.21980000000002</v>
      </c>
      <c r="K1544" t="s">
        <v>7154</v>
      </c>
      <c r="L1544" t="s">
        <v>12466</v>
      </c>
      <c r="M1544" t="s">
        <v>11425</v>
      </c>
      <c r="N1544" t="s">
        <v>12437</v>
      </c>
      <c r="O1544" t="s">
        <v>11425</v>
      </c>
      <c r="P1544" t="s">
        <v>12467</v>
      </c>
      <c r="Q1544" t="s">
        <v>11425</v>
      </c>
      <c r="R1544" t="s">
        <v>12439</v>
      </c>
      <c r="S1544" t="s">
        <v>11425</v>
      </c>
      <c r="T1544" t="s">
        <v>12468</v>
      </c>
      <c r="U1544" t="s">
        <v>11425</v>
      </c>
      <c r="V1544" t="s">
        <v>12469</v>
      </c>
      <c r="W1544" t="s">
        <v>11425</v>
      </c>
    </row>
    <row r="1545" spans="1:23" ht="15" customHeight="1" x14ac:dyDescent="0.35">
      <c r="A1545" s="11" t="s">
        <v>2553</v>
      </c>
      <c r="B1545" t="s">
        <v>2554</v>
      </c>
      <c r="C1545" t="s">
        <v>2555</v>
      </c>
      <c r="D1545" t="s">
        <v>6809</v>
      </c>
      <c r="E1545" s="13">
        <v>832.75199092000003</v>
      </c>
      <c r="F1545">
        <v>304.43270000000001</v>
      </c>
      <c r="G1545" t="s">
        <v>7154</v>
      </c>
      <c r="H1545">
        <v>312.49957000000001</v>
      </c>
      <c r="I1545" t="s">
        <v>7154</v>
      </c>
      <c r="J1545">
        <v>287.94164999999998</v>
      </c>
      <c r="K1545" t="s">
        <v>7154</v>
      </c>
      <c r="L1545" t="s">
        <v>15574</v>
      </c>
      <c r="M1545" t="s">
        <v>11425</v>
      </c>
      <c r="N1545" t="s">
        <v>15575</v>
      </c>
      <c r="O1545" t="s">
        <v>11425</v>
      </c>
      <c r="P1545" t="s">
        <v>15576</v>
      </c>
      <c r="Q1545" t="s">
        <v>11425</v>
      </c>
      <c r="R1545" t="s">
        <v>15577</v>
      </c>
      <c r="S1545" t="s">
        <v>11425</v>
      </c>
      <c r="T1545" t="s">
        <v>15578</v>
      </c>
      <c r="U1545" t="s">
        <v>11425</v>
      </c>
      <c r="V1545" t="s">
        <v>15579</v>
      </c>
      <c r="W1545" t="s">
        <v>11425</v>
      </c>
    </row>
    <row r="1546" spans="1:23" ht="15" customHeight="1" x14ac:dyDescent="0.35">
      <c r="A1546" s="11" t="s">
        <v>2556</v>
      </c>
      <c r="B1546" t="s">
        <v>734</v>
      </c>
      <c r="C1546" t="s">
        <v>704</v>
      </c>
      <c r="D1546" t="s">
        <v>6809</v>
      </c>
      <c r="E1546" s="13">
        <v>832.751990919999</v>
      </c>
      <c r="F1546">
        <v>306.35455000000002</v>
      </c>
      <c r="G1546" t="s">
        <v>7154</v>
      </c>
      <c r="H1546">
        <v>301.87</v>
      </c>
      <c r="I1546" t="s">
        <v>7154</v>
      </c>
      <c r="J1546">
        <v>283.46503000000001</v>
      </c>
      <c r="K1546" t="s">
        <v>7154</v>
      </c>
      <c r="L1546" t="s">
        <v>12436</v>
      </c>
      <c r="M1546" t="s">
        <v>11425</v>
      </c>
      <c r="N1546" t="s">
        <v>12437</v>
      </c>
      <c r="O1546" t="s">
        <v>11425</v>
      </c>
      <c r="P1546" t="s">
        <v>12438</v>
      </c>
      <c r="Q1546" t="s">
        <v>11425</v>
      </c>
      <c r="R1546" t="s">
        <v>12439</v>
      </c>
      <c r="S1546" t="s">
        <v>11425</v>
      </c>
      <c r="T1546" t="s">
        <v>12440</v>
      </c>
      <c r="U1546" t="s">
        <v>11425</v>
      </c>
      <c r="V1546" t="s">
        <v>12441</v>
      </c>
      <c r="W1546" t="s">
        <v>11425</v>
      </c>
    </row>
    <row r="1547" spans="1:23" ht="15" customHeight="1" x14ac:dyDescent="0.35">
      <c r="A1547" s="11" t="s">
        <v>2557</v>
      </c>
      <c r="B1547" t="s">
        <v>2558</v>
      </c>
      <c r="C1547" t="s">
        <v>2559</v>
      </c>
      <c r="D1547" t="s">
        <v>6870</v>
      </c>
      <c r="E1547" s="13">
        <v>465.30903809599897</v>
      </c>
      <c r="G1547" t="s">
        <v>7154</v>
      </c>
      <c r="I1547" t="s">
        <v>7154</v>
      </c>
      <c r="K1547" t="s">
        <v>7154</v>
      </c>
      <c r="L1547" t="s">
        <v>15415</v>
      </c>
      <c r="M1547" t="s">
        <v>11425</v>
      </c>
      <c r="N1547" t="s">
        <v>15416</v>
      </c>
      <c r="O1547" t="s">
        <v>11425</v>
      </c>
      <c r="P1547" t="s">
        <v>15417</v>
      </c>
      <c r="Q1547" t="s">
        <v>11425</v>
      </c>
      <c r="R1547" t="s">
        <v>15418</v>
      </c>
      <c r="S1547" t="s">
        <v>11425</v>
      </c>
      <c r="T1547" t="s">
        <v>15419</v>
      </c>
      <c r="U1547" t="s">
        <v>11425</v>
      </c>
      <c r="V1547" t="s">
        <v>15420</v>
      </c>
      <c r="W1547" t="s">
        <v>11425</v>
      </c>
    </row>
    <row r="1548" spans="1:23" ht="15" customHeight="1" x14ac:dyDescent="0.35">
      <c r="A1548" s="11" t="s">
        <v>2560</v>
      </c>
      <c r="B1548" t="s">
        <v>1364</v>
      </c>
      <c r="C1548" t="s">
        <v>370</v>
      </c>
      <c r="D1548" t="s">
        <v>6811</v>
      </c>
      <c r="E1548" s="13">
        <v>830.73634085599997</v>
      </c>
      <c r="F1548">
        <v>300.44708000000003</v>
      </c>
      <c r="G1548" t="s">
        <v>7154</v>
      </c>
      <c r="H1548">
        <v>301.41302000000002</v>
      </c>
      <c r="I1548" t="s">
        <v>7154</v>
      </c>
      <c r="J1548">
        <v>279.94904000000002</v>
      </c>
      <c r="K1548" t="s">
        <v>7154</v>
      </c>
      <c r="L1548" t="s">
        <v>11827</v>
      </c>
      <c r="M1548" t="s">
        <v>11425</v>
      </c>
      <c r="N1548" t="s">
        <v>11828</v>
      </c>
      <c r="O1548" t="s">
        <v>11425</v>
      </c>
      <c r="P1548" t="s">
        <v>11829</v>
      </c>
      <c r="Q1548" t="s">
        <v>11425</v>
      </c>
      <c r="R1548" t="s">
        <v>11830</v>
      </c>
      <c r="S1548" t="s">
        <v>11425</v>
      </c>
      <c r="T1548" t="s">
        <v>11831</v>
      </c>
      <c r="U1548" t="s">
        <v>11425</v>
      </c>
      <c r="V1548" t="s">
        <v>11832</v>
      </c>
      <c r="W1548" t="s">
        <v>11425</v>
      </c>
    </row>
    <row r="1549" spans="1:23" ht="15" customHeight="1" x14ac:dyDescent="0.35">
      <c r="A1549" s="11" t="s">
        <v>2561</v>
      </c>
      <c r="B1549" t="s">
        <v>2562</v>
      </c>
      <c r="C1549" t="s">
        <v>2563</v>
      </c>
      <c r="D1549" t="s">
        <v>6811</v>
      </c>
      <c r="E1549" s="13">
        <v>830.73634085599997</v>
      </c>
      <c r="F1549">
        <v>304.67860000000002</v>
      </c>
      <c r="G1549" t="s">
        <v>7154</v>
      </c>
      <c r="H1549">
        <v>298.55234000000002</v>
      </c>
      <c r="I1549" t="s">
        <v>7154</v>
      </c>
      <c r="J1549">
        <v>284.50080000000003</v>
      </c>
      <c r="K1549" t="s">
        <v>7154</v>
      </c>
      <c r="L1549" t="s">
        <v>15580</v>
      </c>
      <c r="M1549" t="s">
        <v>11425</v>
      </c>
      <c r="N1549" t="s">
        <v>15581</v>
      </c>
      <c r="O1549" t="s">
        <v>11425</v>
      </c>
      <c r="P1549" t="s">
        <v>15582</v>
      </c>
      <c r="Q1549" t="s">
        <v>11425</v>
      </c>
      <c r="R1549" t="s">
        <v>15583</v>
      </c>
      <c r="S1549" t="s">
        <v>11425</v>
      </c>
      <c r="T1549" t="s">
        <v>15584</v>
      </c>
      <c r="U1549" t="s">
        <v>11425</v>
      </c>
      <c r="V1549" t="s">
        <v>15585</v>
      </c>
      <c r="W1549" t="s">
        <v>11425</v>
      </c>
    </row>
    <row r="1550" spans="1:23" ht="15" customHeight="1" x14ac:dyDescent="0.35">
      <c r="A1550" s="11" t="s">
        <v>2564</v>
      </c>
      <c r="B1550" t="s">
        <v>2565</v>
      </c>
      <c r="C1550" t="s">
        <v>2566</v>
      </c>
      <c r="D1550" t="s">
        <v>6811</v>
      </c>
      <c r="E1550" s="13">
        <v>830.73634085599997</v>
      </c>
      <c r="F1550">
        <v>306.68527</v>
      </c>
      <c r="G1550" t="s">
        <v>7154</v>
      </c>
      <c r="H1550">
        <v>306.99056999999999</v>
      </c>
      <c r="I1550" t="s">
        <v>7154</v>
      </c>
      <c r="J1550">
        <v>289.79486000000003</v>
      </c>
      <c r="K1550" t="s">
        <v>7154</v>
      </c>
      <c r="L1550" t="s">
        <v>15586</v>
      </c>
      <c r="M1550" t="s">
        <v>11425</v>
      </c>
      <c r="N1550" t="s">
        <v>15587</v>
      </c>
      <c r="O1550" t="s">
        <v>11425</v>
      </c>
      <c r="P1550" t="s">
        <v>15588</v>
      </c>
      <c r="Q1550" t="s">
        <v>11425</v>
      </c>
      <c r="R1550" t="s">
        <v>15589</v>
      </c>
      <c r="S1550" t="s">
        <v>11425</v>
      </c>
      <c r="T1550" t="s">
        <v>15590</v>
      </c>
      <c r="U1550" t="s">
        <v>11425</v>
      </c>
      <c r="V1550" t="s">
        <v>15591</v>
      </c>
      <c r="W1550" t="s">
        <v>11425</v>
      </c>
    </row>
    <row r="1551" spans="1:23" ht="15" customHeight="1" x14ac:dyDescent="0.35">
      <c r="A1551" s="11" t="s">
        <v>2567</v>
      </c>
      <c r="B1551" t="s">
        <v>2568</v>
      </c>
      <c r="C1551" t="s">
        <v>2282</v>
      </c>
      <c r="D1551" t="s">
        <v>6811</v>
      </c>
      <c r="E1551" s="13">
        <v>830.73634085599997</v>
      </c>
      <c r="F1551">
        <v>307.50763000000001</v>
      </c>
      <c r="G1551" t="s">
        <v>7154</v>
      </c>
      <c r="H1551">
        <v>306.65816999999998</v>
      </c>
      <c r="I1551" t="s">
        <v>7154</v>
      </c>
      <c r="J1551">
        <v>290.06488000000002</v>
      </c>
      <c r="K1551" t="s">
        <v>7154</v>
      </c>
      <c r="L1551" t="s">
        <v>15145</v>
      </c>
      <c r="M1551" t="s">
        <v>11425</v>
      </c>
      <c r="N1551" t="s">
        <v>15146</v>
      </c>
      <c r="O1551" t="s">
        <v>11425</v>
      </c>
      <c r="P1551" t="s">
        <v>15147</v>
      </c>
      <c r="Q1551" t="s">
        <v>11425</v>
      </c>
      <c r="R1551" t="s">
        <v>15148</v>
      </c>
      <c r="S1551" t="s">
        <v>11425</v>
      </c>
      <c r="T1551" t="s">
        <v>15149</v>
      </c>
      <c r="U1551" t="s">
        <v>11425</v>
      </c>
      <c r="V1551" t="s">
        <v>15150</v>
      </c>
      <c r="W1551" t="s">
        <v>11425</v>
      </c>
    </row>
    <row r="1552" spans="1:23" ht="15" customHeight="1" x14ac:dyDescent="0.35">
      <c r="A1552" s="11" t="s">
        <v>2569</v>
      </c>
      <c r="B1552" t="s">
        <v>2570</v>
      </c>
      <c r="C1552" t="s">
        <v>2571</v>
      </c>
      <c r="D1552" t="s">
        <v>6811</v>
      </c>
      <c r="E1552" s="13">
        <v>830.73634085599997</v>
      </c>
      <c r="F1552">
        <v>310.84276999999997</v>
      </c>
      <c r="G1552" t="s">
        <v>7154</v>
      </c>
      <c r="H1552">
        <v>316.89218</v>
      </c>
      <c r="I1552" t="s">
        <v>7154</v>
      </c>
      <c r="J1552">
        <v>292.18047999999999</v>
      </c>
      <c r="K1552" t="s">
        <v>7154</v>
      </c>
      <c r="L1552" t="s">
        <v>15592</v>
      </c>
      <c r="M1552" t="s">
        <v>11425</v>
      </c>
      <c r="N1552" t="s">
        <v>15593</v>
      </c>
      <c r="O1552" t="s">
        <v>11425</v>
      </c>
      <c r="P1552" t="s">
        <v>15594</v>
      </c>
      <c r="Q1552" t="s">
        <v>11425</v>
      </c>
      <c r="R1552" t="s">
        <v>15595</v>
      </c>
      <c r="S1552" t="s">
        <v>11425</v>
      </c>
      <c r="T1552" t="s">
        <v>15596</v>
      </c>
      <c r="U1552" t="s">
        <v>11425</v>
      </c>
      <c r="V1552" t="s">
        <v>15597</v>
      </c>
      <c r="W1552" t="s">
        <v>11425</v>
      </c>
    </row>
    <row r="1553" spans="1:23" ht="15" customHeight="1" x14ac:dyDescent="0.35">
      <c r="A1553" s="11" t="s">
        <v>2572</v>
      </c>
      <c r="B1553" t="s">
        <v>2573</v>
      </c>
      <c r="C1553" t="s">
        <v>738</v>
      </c>
      <c r="D1553" t="s">
        <v>6811</v>
      </c>
      <c r="E1553" s="13">
        <v>830.73634085599997</v>
      </c>
      <c r="F1553">
        <v>310.44238000000001</v>
      </c>
      <c r="G1553" t="s">
        <v>7154</v>
      </c>
      <c r="H1553">
        <v>315.54610000000002</v>
      </c>
      <c r="I1553" t="s">
        <v>7154</v>
      </c>
      <c r="J1553">
        <v>294.82162</v>
      </c>
      <c r="K1553" t="s">
        <v>7154</v>
      </c>
      <c r="L1553" t="s">
        <v>12488</v>
      </c>
      <c r="M1553" t="s">
        <v>11425</v>
      </c>
      <c r="N1553" t="s">
        <v>12489</v>
      </c>
      <c r="O1553" t="s">
        <v>11425</v>
      </c>
      <c r="P1553" t="s">
        <v>12490</v>
      </c>
      <c r="Q1553" t="s">
        <v>11425</v>
      </c>
      <c r="R1553" t="s">
        <v>12491</v>
      </c>
      <c r="S1553" t="s">
        <v>11425</v>
      </c>
      <c r="T1553" t="s">
        <v>12492</v>
      </c>
      <c r="U1553" t="s">
        <v>11425</v>
      </c>
      <c r="V1553" t="s">
        <v>12493</v>
      </c>
      <c r="W1553" t="s">
        <v>11425</v>
      </c>
    </row>
    <row r="1554" spans="1:23" ht="15" customHeight="1" x14ac:dyDescent="0.35">
      <c r="A1554" s="11" t="s">
        <v>2574</v>
      </c>
      <c r="B1554" t="s">
        <v>2575</v>
      </c>
      <c r="C1554" t="s">
        <v>2576</v>
      </c>
      <c r="D1554" t="s">
        <v>6811</v>
      </c>
      <c r="E1554" s="13">
        <v>830.73634085599997</v>
      </c>
      <c r="F1554">
        <v>313.55126999999999</v>
      </c>
      <c r="G1554" t="s">
        <v>7154</v>
      </c>
      <c r="H1554">
        <v>310.52283</v>
      </c>
      <c r="I1554" t="s">
        <v>7154</v>
      </c>
      <c r="J1554">
        <v>292.47345000000001</v>
      </c>
      <c r="K1554" t="s">
        <v>7154</v>
      </c>
      <c r="L1554" t="s">
        <v>15598</v>
      </c>
      <c r="M1554" t="s">
        <v>11425</v>
      </c>
      <c r="N1554" t="s">
        <v>15599</v>
      </c>
      <c r="O1554" t="s">
        <v>11425</v>
      </c>
      <c r="P1554" t="s">
        <v>15600</v>
      </c>
      <c r="Q1554" t="s">
        <v>11425</v>
      </c>
      <c r="R1554" t="s">
        <v>15601</v>
      </c>
      <c r="S1554" t="s">
        <v>11425</v>
      </c>
      <c r="T1554" t="s">
        <v>15602</v>
      </c>
      <c r="U1554" t="s">
        <v>11425</v>
      </c>
      <c r="V1554" t="s">
        <v>15603</v>
      </c>
      <c r="W1554" t="s">
        <v>11425</v>
      </c>
    </row>
    <row r="1555" spans="1:23" ht="15" customHeight="1" x14ac:dyDescent="0.35">
      <c r="A1555" s="11" t="s">
        <v>2577</v>
      </c>
      <c r="B1555" t="s">
        <v>2578</v>
      </c>
      <c r="C1555" t="s">
        <v>2579</v>
      </c>
      <c r="D1555" t="s">
        <v>6813</v>
      </c>
      <c r="E1555" s="13">
        <v>828.720690791999</v>
      </c>
      <c r="F1555">
        <v>307.29503999999997</v>
      </c>
      <c r="G1555" t="s">
        <v>7154</v>
      </c>
      <c r="H1555">
        <v>310.04480000000001</v>
      </c>
      <c r="I1555" t="s">
        <v>7154</v>
      </c>
      <c r="J1555">
        <v>285.2912</v>
      </c>
      <c r="K1555" t="s">
        <v>7154</v>
      </c>
      <c r="L1555" t="s">
        <v>15604</v>
      </c>
      <c r="M1555" t="s">
        <v>11425</v>
      </c>
      <c r="N1555" t="s">
        <v>15605</v>
      </c>
      <c r="O1555" t="s">
        <v>11425</v>
      </c>
      <c r="P1555" t="s">
        <v>15606</v>
      </c>
      <c r="Q1555" t="s">
        <v>11425</v>
      </c>
      <c r="R1555" t="s">
        <v>15607</v>
      </c>
      <c r="S1555" t="s">
        <v>11425</v>
      </c>
      <c r="T1555" t="s">
        <v>15608</v>
      </c>
      <c r="U1555" t="s">
        <v>11425</v>
      </c>
      <c r="V1555" t="s">
        <v>15609</v>
      </c>
      <c r="W1555" t="s">
        <v>11425</v>
      </c>
    </row>
    <row r="1556" spans="1:23" ht="15" customHeight="1" x14ac:dyDescent="0.35">
      <c r="A1556" s="11" t="s">
        <v>2580</v>
      </c>
      <c r="B1556" t="s">
        <v>2581</v>
      </c>
      <c r="C1556" t="s">
        <v>1434</v>
      </c>
      <c r="D1556" t="s">
        <v>6813</v>
      </c>
      <c r="E1556" s="13">
        <v>828.720690791999</v>
      </c>
      <c r="F1556">
        <v>306.23309999999998</v>
      </c>
      <c r="G1556" t="s">
        <v>7154</v>
      </c>
      <c r="H1556">
        <v>307.64688000000001</v>
      </c>
      <c r="I1556" t="s">
        <v>7154</v>
      </c>
      <c r="J1556">
        <v>285.57641999999998</v>
      </c>
      <c r="K1556" t="s">
        <v>7154</v>
      </c>
      <c r="L1556" t="s">
        <v>13738</v>
      </c>
      <c r="M1556" t="s">
        <v>11425</v>
      </c>
      <c r="N1556" t="s">
        <v>13739</v>
      </c>
      <c r="O1556" t="s">
        <v>11425</v>
      </c>
      <c r="P1556" t="s">
        <v>13740</v>
      </c>
      <c r="Q1556" t="s">
        <v>11425</v>
      </c>
      <c r="R1556" t="s">
        <v>13741</v>
      </c>
      <c r="S1556" t="s">
        <v>11425</v>
      </c>
      <c r="T1556" t="s">
        <v>13742</v>
      </c>
      <c r="U1556" t="s">
        <v>11425</v>
      </c>
      <c r="V1556" t="s">
        <v>13743</v>
      </c>
      <c r="W1556" t="s">
        <v>11425</v>
      </c>
    </row>
    <row r="1557" spans="1:23" ht="15" customHeight="1" x14ac:dyDescent="0.35">
      <c r="A1557" s="11" t="s">
        <v>2582</v>
      </c>
      <c r="B1557" t="s">
        <v>766</v>
      </c>
      <c r="C1557" t="s">
        <v>2583</v>
      </c>
      <c r="D1557" t="s">
        <v>6813</v>
      </c>
      <c r="E1557" s="13">
        <v>828.720690791999</v>
      </c>
      <c r="F1557">
        <v>314.55927000000003</v>
      </c>
      <c r="G1557" t="s">
        <v>7154</v>
      </c>
      <c r="H1557">
        <v>314.25934000000001</v>
      </c>
      <c r="I1557" t="s">
        <v>7154</v>
      </c>
      <c r="J1557">
        <v>295.18610000000001</v>
      </c>
      <c r="K1557" t="s">
        <v>7154</v>
      </c>
      <c r="L1557" t="s">
        <v>15610</v>
      </c>
      <c r="M1557" t="s">
        <v>11425</v>
      </c>
      <c r="N1557" t="s">
        <v>15611</v>
      </c>
      <c r="O1557" t="s">
        <v>11425</v>
      </c>
      <c r="P1557" t="s">
        <v>15612</v>
      </c>
      <c r="Q1557" t="s">
        <v>11425</v>
      </c>
      <c r="R1557" t="s">
        <v>15613</v>
      </c>
      <c r="S1557" t="s">
        <v>11425</v>
      </c>
      <c r="T1557" t="s">
        <v>15614</v>
      </c>
      <c r="U1557" t="s">
        <v>11425</v>
      </c>
      <c r="V1557" t="s">
        <v>15615</v>
      </c>
      <c r="W1557" t="s">
        <v>11425</v>
      </c>
    </row>
    <row r="1558" spans="1:23" ht="15" customHeight="1" x14ac:dyDescent="0.35">
      <c r="A1558" s="11" t="s">
        <v>2584</v>
      </c>
      <c r="B1558" t="s">
        <v>2585</v>
      </c>
      <c r="C1558" t="s">
        <v>2586</v>
      </c>
      <c r="D1558" t="s">
        <v>6870</v>
      </c>
      <c r="E1558" s="13">
        <v>465.30903809599897</v>
      </c>
      <c r="F1558">
        <v>208.0299</v>
      </c>
      <c r="G1558" t="s">
        <v>7154</v>
      </c>
      <c r="H1558">
        <v>206.80297999999999</v>
      </c>
      <c r="I1558" t="s">
        <v>7154</v>
      </c>
      <c r="J1558">
        <v>200.8049</v>
      </c>
      <c r="K1558" t="s">
        <v>7154</v>
      </c>
      <c r="L1558" t="s">
        <v>15415</v>
      </c>
      <c r="M1558" t="s">
        <v>11425</v>
      </c>
      <c r="N1558" t="s">
        <v>15416</v>
      </c>
      <c r="O1558" t="s">
        <v>11425</v>
      </c>
      <c r="P1558" t="s">
        <v>15417</v>
      </c>
      <c r="Q1558" t="s">
        <v>11425</v>
      </c>
      <c r="R1558" t="s">
        <v>15418</v>
      </c>
      <c r="S1558" t="s">
        <v>11425</v>
      </c>
      <c r="T1558" t="s">
        <v>15419</v>
      </c>
      <c r="U1558" t="s">
        <v>11425</v>
      </c>
      <c r="V1558" t="s">
        <v>15420</v>
      </c>
      <c r="W1558" t="s">
        <v>11425</v>
      </c>
    </row>
    <row r="1559" spans="1:23" ht="15" customHeight="1" x14ac:dyDescent="0.35">
      <c r="A1559" s="11" t="s">
        <v>2587</v>
      </c>
      <c r="B1559" t="s">
        <v>2588</v>
      </c>
      <c r="C1559" t="s">
        <v>2589</v>
      </c>
      <c r="D1559" t="s">
        <v>6813</v>
      </c>
      <c r="E1559" s="13">
        <v>828.72069079200003</v>
      </c>
      <c r="F1559">
        <v>305.34059999999999</v>
      </c>
      <c r="G1559" t="s">
        <v>7154</v>
      </c>
      <c r="H1559">
        <v>309.04883000000001</v>
      </c>
      <c r="I1559" t="s">
        <v>7154</v>
      </c>
      <c r="J1559">
        <v>282.27105999999998</v>
      </c>
      <c r="K1559" t="s">
        <v>7154</v>
      </c>
      <c r="L1559" t="s">
        <v>15616</v>
      </c>
      <c r="M1559" t="s">
        <v>11425</v>
      </c>
      <c r="N1559" t="s">
        <v>15617</v>
      </c>
      <c r="O1559" t="s">
        <v>11425</v>
      </c>
      <c r="P1559" t="s">
        <v>15618</v>
      </c>
      <c r="Q1559" t="s">
        <v>11425</v>
      </c>
      <c r="R1559" t="s">
        <v>15619</v>
      </c>
      <c r="S1559" t="s">
        <v>11425</v>
      </c>
      <c r="T1559" t="s">
        <v>15620</v>
      </c>
      <c r="U1559" t="s">
        <v>11425</v>
      </c>
      <c r="V1559" t="s">
        <v>15621</v>
      </c>
      <c r="W1559" t="s">
        <v>11425</v>
      </c>
    </row>
    <row r="1560" spans="1:23" ht="15" customHeight="1" x14ac:dyDescent="0.35">
      <c r="A1560" s="11" t="s">
        <v>2590</v>
      </c>
      <c r="B1560" t="s">
        <v>1379</v>
      </c>
      <c r="C1560" t="s">
        <v>2591</v>
      </c>
      <c r="D1560" t="s">
        <v>6813</v>
      </c>
      <c r="E1560" s="13">
        <v>828.72069079200003</v>
      </c>
      <c r="F1560">
        <v>312.4547</v>
      </c>
      <c r="G1560" t="s">
        <v>7154</v>
      </c>
      <c r="H1560">
        <v>320.71136000000001</v>
      </c>
      <c r="I1560" t="s">
        <v>7154</v>
      </c>
      <c r="J1560">
        <v>295.76940000000002</v>
      </c>
      <c r="K1560" t="s">
        <v>7154</v>
      </c>
      <c r="L1560" t="s">
        <v>15622</v>
      </c>
      <c r="M1560" t="s">
        <v>11425</v>
      </c>
      <c r="N1560" t="s">
        <v>15623</v>
      </c>
      <c r="O1560" t="s">
        <v>11425</v>
      </c>
      <c r="P1560" t="s">
        <v>15624</v>
      </c>
      <c r="Q1560" t="s">
        <v>11425</v>
      </c>
      <c r="R1560" t="s">
        <v>15625</v>
      </c>
      <c r="S1560" t="s">
        <v>11425</v>
      </c>
      <c r="T1560" t="s">
        <v>15626</v>
      </c>
      <c r="U1560" t="s">
        <v>11425</v>
      </c>
      <c r="V1560" t="s">
        <v>15627</v>
      </c>
      <c r="W1560" t="s">
        <v>11425</v>
      </c>
    </row>
    <row r="1561" spans="1:23" ht="15" customHeight="1" x14ac:dyDescent="0.35">
      <c r="A1561" s="11" t="s">
        <v>2592</v>
      </c>
      <c r="B1561" t="s">
        <v>2593</v>
      </c>
      <c r="C1561" t="s">
        <v>394</v>
      </c>
      <c r="D1561" t="s">
        <v>6813</v>
      </c>
      <c r="E1561" s="13">
        <v>828.72069079200003</v>
      </c>
      <c r="F1561">
        <v>312.97025000000002</v>
      </c>
      <c r="G1561" t="s">
        <v>7154</v>
      </c>
      <c r="H1561">
        <v>315.84505999999999</v>
      </c>
      <c r="I1561" t="s">
        <v>7154</v>
      </c>
      <c r="J1561">
        <v>291.99725000000001</v>
      </c>
      <c r="K1561" t="s">
        <v>7154</v>
      </c>
      <c r="L1561" t="s">
        <v>11875</v>
      </c>
      <c r="M1561" t="s">
        <v>11425</v>
      </c>
      <c r="N1561" t="s">
        <v>11876</v>
      </c>
      <c r="O1561" t="s">
        <v>11425</v>
      </c>
      <c r="P1561" t="s">
        <v>11877</v>
      </c>
      <c r="Q1561" t="s">
        <v>11425</v>
      </c>
      <c r="R1561" t="s">
        <v>11878</v>
      </c>
      <c r="S1561" t="s">
        <v>11425</v>
      </c>
      <c r="T1561" t="s">
        <v>11879</v>
      </c>
      <c r="U1561" t="s">
        <v>11425</v>
      </c>
      <c r="V1561" t="s">
        <v>11880</v>
      </c>
      <c r="W1561" t="s">
        <v>11425</v>
      </c>
    </row>
    <row r="1562" spans="1:23" ht="15" customHeight="1" x14ac:dyDescent="0.35">
      <c r="A1562" s="11" t="s">
        <v>2594</v>
      </c>
      <c r="B1562" t="s">
        <v>2595</v>
      </c>
      <c r="C1562" t="s">
        <v>427</v>
      </c>
      <c r="D1562" t="s">
        <v>6814</v>
      </c>
      <c r="E1562" s="13">
        <v>826.70504072799997</v>
      </c>
      <c r="F1562">
        <v>311.63306</v>
      </c>
      <c r="G1562" t="s">
        <v>7154</v>
      </c>
      <c r="H1562">
        <v>315.06945999999999</v>
      </c>
      <c r="I1562" t="s">
        <v>7154</v>
      </c>
      <c r="J1562">
        <v>294.28832999999997</v>
      </c>
      <c r="K1562" t="s">
        <v>7154</v>
      </c>
      <c r="L1562" t="s">
        <v>11933</v>
      </c>
      <c r="M1562" t="s">
        <v>11425</v>
      </c>
      <c r="N1562" t="s">
        <v>11910</v>
      </c>
      <c r="O1562" t="s">
        <v>11425</v>
      </c>
      <c r="P1562" t="s">
        <v>11934</v>
      </c>
      <c r="Q1562" t="s">
        <v>11425</v>
      </c>
      <c r="R1562" t="s">
        <v>11912</v>
      </c>
      <c r="S1562" t="s">
        <v>11425</v>
      </c>
      <c r="T1562" t="s">
        <v>11935</v>
      </c>
      <c r="U1562" t="s">
        <v>11425</v>
      </c>
      <c r="V1562" t="s">
        <v>11936</v>
      </c>
      <c r="W1562" t="s">
        <v>11425</v>
      </c>
    </row>
    <row r="1563" spans="1:23" ht="15" customHeight="1" x14ac:dyDescent="0.35">
      <c r="A1563" s="11" t="s">
        <v>2596</v>
      </c>
      <c r="B1563" t="s">
        <v>2597</v>
      </c>
      <c r="C1563" t="s">
        <v>2598</v>
      </c>
      <c r="D1563" t="s">
        <v>6814</v>
      </c>
      <c r="E1563" s="13">
        <v>826.70504072799997</v>
      </c>
      <c r="F1563">
        <v>313.36905000000002</v>
      </c>
      <c r="G1563" t="s">
        <v>7154</v>
      </c>
      <c r="H1563">
        <v>322.66503999999998</v>
      </c>
      <c r="I1563" t="s">
        <v>7154</v>
      </c>
      <c r="J1563">
        <v>300.37139999999999</v>
      </c>
      <c r="K1563" t="s">
        <v>7154</v>
      </c>
      <c r="L1563" t="s">
        <v>15628</v>
      </c>
      <c r="M1563" t="s">
        <v>11425</v>
      </c>
      <c r="N1563" t="s">
        <v>15629</v>
      </c>
      <c r="O1563" t="s">
        <v>11425</v>
      </c>
      <c r="P1563" t="s">
        <v>15630</v>
      </c>
      <c r="Q1563" t="s">
        <v>11425</v>
      </c>
      <c r="R1563" t="s">
        <v>15631</v>
      </c>
      <c r="S1563" t="s">
        <v>11425</v>
      </c>
      <c r="T1563" t="s">
        <v>15632</v>
      </c>
      <c r="U1563" t="s">
        <v>11425</v>
      </c>
      <c r="V1563" t="s">
        <v>15633</v>
      </c>
      <c r="W1563" t="s">
        <v>11425</v>
      </c>
    </row>
    <row r="1564" spans="1:23" ht="15" customHeight="1" x14ac:dyDescent="0.35">
      <c r="A1564" s="11" t="s">
        <v>2599</v>
      </c>
      <c r="B1564" t="s">
        <v>2600</v>
      </c>
      <c r="C1564" t="s">
        <v>2601</v>
      </c>
      <c r="D1564" t="s">
        <v>6814</v>
      </c>
      <c r="E1564" s="13">
        <v>826.70504072799997</v>
      </c>
      <c r="F1564">
        <v>307.87150000000003</v>
      </c>
      <c r="G1564" t="s">
        <v>7154</v>
      </c>
      <c r="H1564">
        <v>311.33571999999998</v>
      </c>
      <c r="I1564" t="s">
        <v>7154</v>
      </c>
      <c r="J1564">
        <v>288.36810000000003</v>
      </c>
      <c r="K1564" t="s">
        <v>7154</v>
      </c>
      <c r="L1564" t="s">
        <v>15634</v>
      </c>
      <c r="M1564" t="s">
        <v>11425</v>
      </c>
      <c r="N1564" t="s">
        <v>15635</v>
      </c>
      <c r="O1564" t="s">
        <v>11425</v>
      </c>
      <c r="P1564" t="s">
        <v>15636</v>
      </c>
      <c r="Q1564" t="s">
        <v>11425</v>
      </c>
      <c r="R1564" t="s">
        <v>15637</v>
      </c>
      <c r="S1564" t="s">
        <v>11425</v>
      </c>
      <c r="T1564" t="s">
        <v>15638</v>
      </c>
      <c r="U1564" t="s">
        <v>11425</v>
      </c>
      <c r="V1564" t="s">
        <v>15639</v>
      </c>
      <c r="W1564" t="s">
        <v>11425</v>
      </c>
    </row>
    <row r="1565" spans="1:23" ht="15" customHeight="1" x14ac:dyDescent="0.35">
      <c r="A1565" s="11" t="s">
        <v>2602</v>
      </c>
      <c r="B1565" t="s">
        <v>2603</v>
      </c>
      <c r="C1565" t="s">
        <v>415</v>
      </c>
      <c r="D1565" t="s">
        <v>6814</v>
      </c>
      <c r="E1565" s="13">
        <v>826.70504072799997</v>
      </c>
      <c r="F1565">
        <v>312.52753000000001</v>
      </c>
      <c r="G1565" t="s">
        <v>7154</v>
      </c>
      <c r="H1565">
        <v>319.25524999999999</v>
      </c>
      <c r="I1565" t="s">
        <v>7154</v>
      </c>
      <c r="J1565">
        <v>295.74549999999999</v>
      </c>
      <c r="K1565" t="s">
        <v>7154</v>
      </c>
      <c r="L1565" t="s">
        <v>11909</v>
      </c>
      <c r="M1565" t="s">
        <v>11425</v>
      </c>
      <c r="N1565" t="s">
        <v>11910</v>
      </c>
      <c r="O1565" t="s">
        <v>11425</v>
      </c>
      <c r="P1565" t="s">
        <v>11911</v>
      </c>
      <c r="Q1565" t="s">
        <v>11425</v>
      </c>
      <c r="R1565" t="s">
        <v>11912</v>
      </c>
      <c r="S1565" t="s">
        <v>11425</v>
      </c>
      <c r="T1565" t="s">
        <v>11913</v>
      </c>
      <c r="U1565" t="s">
        <v>11425</v>
      </c>
      <c r="V1565" t="s">
        <v>11914</v>
      </c>
      <c r="W1565" t="s">
        <v>11425</v>
      </c>
    </row>
    <row r="1566" spans="1:23" ht="15" customHeight="1" x14ac:dyDescent="0.35">
      <c r="A1566" s="11" t="s">
        <v>2604</v>
      </c>
      <c r="B1566" t="s">
        <v>315</v>
      </c>
      <c r="C1566" t="s">
        <v>2605</v>
      </c>
      <c r="D1566" t="s">
        <v>6814</v>
      </c>
      <c r="E1566" s="13">
        <v>826.70504072799997</v>
      </c>
      <c r="F1566">
        <v>303.4588</v>
      </c>
      <c r="G1566" t="s">
        <v>7154</v>
      </c>
      <c r="H1566">
        <v>310.94646999999998</v>
      </c>
      <c r="I1566" t="s">
        <v>7154</v>
      </c>
      <c r="J1566">
        <v>290.24560000000002</v>
      </c>
      <c r="K1566" t="s">
        <v>7154</v>
      </c>
      <c r="L1566" t="s">
        <v>15640</v>
      </c>
      <c r="M1566" t="s">
        <v>11425</v>
      </c>
      <c r="N1566" t="s">
        <v>15641</v>
      </c>
      <c r="O1566" t="s">
        <v>11425</v>
      </c>
      <c r="P1566" t="s">
        <v>15642</v>
      </c>
      <c r="Q1566" t="s">
        <v>11425</v>
      </c>
      <c r="R1566" t="s">
        <v>15643</v>
      </c>
      <c r="S1566" t="s">
        <v>11425</v>
      </c>
      <c r="T1566" t="s">
        <v>15644</v>
      </c>
      <c r="U1566" t="s">
        <v>11425</v>
      </c>
      <c r="V1566" t="s">
        <v>15645</v>
      </c>
      <c r="W1566" t="s">
        <v>11425</v>
      </c>
    </row>
    <row r="1567" spans="1:23" ht="15" customHeight="1" x14ac:dyDescent="0.35">
      <c r="A1567" s="11" t="s">
        <v>2606</v>
      </c>
      <c r="B1567" t="s">
        <v>789</v>
      </c>
      <c r="C1567" t="s">
        <v>793</v>
      </c>
      <c r="D1567" t="s">
        <v>6831</v>
      </c>
      <c r="E1567" s="13">
        <v>846.76764098399997</v>
      </c>
      <c r="F1567">
        <v>297.8272</v>
      </c>
      <c r="G1567" t="s">
        <v>7154</v>
      </c>
      <c r="H1567">
        <v>303.4092</v>
      </c>
      <c r="I1567" t="s">
        <v>7154</v>
      </c>
      <c r="J1567">
        <v>271.46967000000001</v>
      </c>
      <c r="K1567" t="s">
        <v>7154</v>
      </c>
      <c r="L1567" t="s">
        <v>12586</v>
      </c>
      <c r="M1567" t="s">
        <v>11425</v>
      </c>
      <c r="N1567" t="s">
        <v>12587</v>
      </c>
      <c r="O1567" t="s">
        <v>11425</v>
      </c>
      <c r="P1567" t="s">
        <v>12588</v>
      </c>
      <c r="Q1567" t="s">
        <v>11425</v>
      </c>
      <c r="R1567" t="s">
        <v>12589</v>
      </c>
      <c r="S1567" t="s">
        <v>11425</v>
      </c>
      <c r="T1567" t="s">
        <v>12590</v>
      </c>
      <c r="U1567" t="s">
        <v>11425</v>
      </c>
      <c r="V1567" t="s">
        <v>12591</v>
      </c>
      <c r="W1567" t="s">
        <v>11425</v>
      </c>
    </row>
    <row r="1568" spans="1:23" ht="15" customHeight="1" x14ac:dyDescent="0.35">
      <c r="A1568" s="11" t="s">
        <v>2607</v>
      </c>
      <c r="B1568" t="s">
        <v>2608</v>
      </c>
      <c r="C1568" t="s">
        <v>2609</v>
      </c>
      <c r="D1568" t="s">
        <v>6831</v>
      </c>
      <c r="E1568" s="13">
        <v>846.76764098399997</v>
      </c>
      <c r="F1568">
        <v>314.05783000000002</v>
      </c>
      <c r="G1568" t="s">
        <v>7154</v>
      </c>
      <c r="H1568">
        <v>311.93619999999999</v>
      </c>
      <c r="I1568" t="s">
        <v>7154</v>
      </c>
      <c r="J1568">
        <v>290.90093999999999</v>
      </c>
      <c r="K1568" t="s">
        <v>7154</v>
      </c>
      <c r="L1568" t="s">
        <v>15646</v>
      </c>
      <c r="M1568" t="s">
        <v>11425</v>
      </c>
      <c r="N1568" t="s">
        <v>15647</v>
      </c>
      <c r="O1568" t="s">
        <v>11425</v>
      </c>
      <c r="P1568" t="s">
        <v>15648</v>
      </c>
      <c r="Q1568" t="s">
        <v>11425</v>
      </c>
      <c r="R1568" t="s">
        <v>15649</v>
      </c>
      <c r="S1568" t="s">
        <v>11425</v>
      </c>
      <c r="T1568" t="s">
        <v>15650</v>
      </c>
      <c r="U1568" t="s">
        <v>11425</v>
      </c>
      <c r="V1568" t="s">
        <v>15651</v>
      </c>
      <c r="W1568" t="s">
        <v>11425</v>
      </c>
    </row>
    <row r="1569" spans="1:23" ht="15" customHeight="1" x14ac:dyDescent="0.35">
      <c r="A1569" s="11" t="s">
        <v>2610</v>
      </c>
      <c r="B1569" t="s">
        <v>2611</v>
      </c>
      <c r="C1569" t="s">
        <v>2612</v>
      </c>
      <c r="D1569" t="s">
        <v>6870</v>
      </c>
      <c r="E1569" s="13">
        <v>465.30903809599897</v>
      </c>
      <c r="F1569">
        <v>209.64545000000001</v>
      </c>
      <c r="G1569" t="s">
        <v>7154</v>
      </c>
      <c r="H1569">
        <v>208.39856</v>
      </c>
      <c r="I1569" t="s">
        <v>7154</v>
      </c>
      <c r="J1569">
        <v>202.01718</v>
      </c>
      <c r="K1569" t="s">
        <v>7154</v>
      </c>
      <c r="L1569" t="s">
        <v>15415</v>
      </c>
      <c r="M1569" t="s">
        <v>11425</v>
      </c>
      <c r="N1569" t="s">
        <v>15416</v>
      </c>
      <c r="O1569" t="s">
        <v>11425</v>
      </c>
      <c r="P1569" t="s">
        <v>15417</v>
      </c>
      <c r="Q1569" t="s">
        <v>11425</v>
      </c>
      <c r="R1569" t="s">
        <v>15418</v>
      </c>
      <c r="S1569" t="s">
        <v>11425</v>
      </c>
      <c r="T1569" t="s">
        <v>15419</v>
      </c>
      <c r="U1569" t="s">
        <v>11425</v>
      </c>
      <c r="V1569" t="s">
        <v>15420</v>
      </c>
      <c r="W1569" t="s">
        <v>11425</v>
      </c>
    </row>
    <row r="1570" spans="1:23" ht="15" customHeight="1" x14ac:dyDescent="0.35">
      <c r="A1570" s="11" t="s">
        <v>2613</v>
      </c>
      <c r="B1570" t="s">
        <v>792</v>
      </c>
      <c r="C1570" t="s">
        <v>2614</v>
      </c>
      <c r="D1570" t="s">
        <v>6831</v>
      </c>
      <c r="E1570" s="13">
        <v>846.76764098399997</v>
      </c>
      <c r="F1570">
        <v>306.36362000000003</v>
      </c>
      <c r="G1570" t="s">
        <v>7154</v>
      </c>
      <c r="H1570">
        <v>313.65449999999998</v>
      </c>
      <c r="I1570" t="s">
        <v>7154</v>
      </c>
      <c r="J1570">
        <v>288.35649999999998</v>
      </c>
      <c r="K1570" t="s">
        <v>7154</v>
      </c>
      <c r="L1570" t="s">
        <v>15652</v>
      </c>
      <c r="M1570" t="s">
        <v>11425</v>
      </c>
      <c r="N1570" t="s">
        <v>15653</v>
      </c>
      <c r="O1570" t="s">
        <v>11425</v>
      </c>
      <c r="P1570" t="s">
        <v>15654</v>
      </c>
      <c r="Q1570" t="s">
        <v>11425</v>
      </c>
      <c r="R1570" t="s">
        <v>15655</v>
      </c>
      <c r="S1570" t="s">
        <v>11425</v>
      </c>
      <c r="T1570" t="s">
        <v>15656</v>
      </c>
      <c r="U1570" t="s">
        <v>11425</v>
      </c>
      <c r="V1570" t="s">
        <v>15657</v>
      </c>
      <c r="W1570" t="s">
        <v>11425</v>
      </c>
    </row>
    <row r="1571" spans="1:23" ht="15" customHeight="1" x14ac:dyDescent="0.35">
      <c r="A1571" s="11" t="s">
        <v>2615</v>
      </c>
      <c r="B1571" t="s">
        <v>1401</v>
      </c>
      <c r="C1571" t="s">
        <v>2616</v>
      </c>
      <c r="D1571" t="s">
        <v>6831</v>
      </c>
      <c r="E1571" s="13">
        <v>846.76764098399997</v>
      </c>
      <c r="F1571">
        <v>308.04968000000002</v>
      </c>
      <c r="G1571" t="s">
        <v>7154</v>
      </c>
      <c r="H1571">
        <v>315.87637000000001</v>
      </c>
      <c r="I1571" t="s">
        <v>7154</v>
      </c>
      <c r="J1571">
        <v>292.36810000000003</v>
      </c>
      <c r="K1571" t="s">
        <v>7154</v>
      </c>
      <c r="L1571" t="s">
        <v>15658</v>
      </c>
      <c r="M1571" t="s">
        <v>11425</v>
      </c>
      <c r="N1571" t="s">
        <v>15659</v>
      </c>
      <c r="O1571" t="s">
        <v>11425</v>
      </c>
      <c r="P1571" t="s">
        <v>15660</v>
      </c>
      <c r="Q1571" t="s">
        <v>11425</v>
      </c>
      <c r="R1571" t="s">
        <v>15661</v>
      </c>
      <c r="S1571" t="s">
        <v>11425</v>
      </c>
      <c r="T1571" t="s">
        <v>15662</v>
      </c>
      <c r="U1571" t="s">
        <v>11425</v>
      </c>
      <c r="V1571" t="s">
        <v>15663</v>
      </c>
      <c r="W1571" t="s">
        <v>11425</v>
      </c>
    </row>
    <row r="1572" spans="1:23" ht="15" customHeight="1" x14ac:dyDescent="0.35">
      <c r="A1572" s="11" t="s">
        <v>2617</v>
      </c>
      <c r="B1572" t="s">
        <v>2618</v>
      </c>
      <c r="C1572" t="s">
        <v>2619</v>
      </c>
      <c r="D1572" t="s">
        <v>6831</v>
      </c>
      <c r="E1572" s="13">
        <v>846.76764098399997</v>
      </c>
      <c r="F1572">
        <v>307.61288000000002</v>
      </c>
      <c r="G1572" t="s">
        <v>7154</v>
      </c>
      <c r="H1572">
        <v>310.58233999999999</v>
      </c>
      <c r="I1572" t="s">
        <v>7154</v>
      </c>
      <c r="J1572">
        <v>287.82977</v>
      </c>
      <c r="K1572" t="s">
        <v>7154</v>
      </c>
      <c r="L1572" t="s">
        <v>15664</v>
      </c>
      <c r="M1572" t="s">
        <v>11425</v>
      </c>
      <c r="N1572" t="s">
        <v>15665</v>
      </c>
      <c r="O1572" t="s">
        <v>11425</v>
      </c>
      <c r="P1572" t="s">
        <v>15666</v>
      </c>
      <c r="Q1572" t="s">
        <v>11425</v>
      </c>
      <c r="R1572" t="s">
        <v>15667</v>
      </c>
      <c r="S1572" t="s">
        <v>11425</v>
      </c>
      <c r="T1572" t="s">
        <v>15668</v>
      </c>
      <c r="U1572" t="s">
        <v>11425</v>
      </c>
      <c r="V1572" t="s">
        <v>15669</v>
      </c>
      <c r="W1572" t="s">
        <v>11425</v>
      </c>
    </row>
    <row r="1573" spans="1:23" ht="15" customHeight="1" x14ac:dyDescent="0.35">
      <c r="A1573" s="11" t="s">
        <v>2620</v>
      </c>
      <c r="B1573" t="s">
        <v>1430</v>
      </c>
      <c r="C1573" t="s">
        <v>2621</v>
      </c>
      <c r="D1573" t="s">
        <v>6833</v>
      </c>
      <c r="E1573" s="13">
        <v>844.75199092000003</v>
      </c>
      <c r="F1573">
        <v>310.99036000000001</v>
      </c>
      <c r="G1573" t="s">
        <v>7154</v>
      </c>
      <c r="H1573">
        <v>308.65269999999998</v>
      </c>
      <c r="I1573" t="s">
        <v>7154</v>
      </c>
      <c r="J1573">
        <v>291.28052000000002</v>
      </c>
      <c r="K1573" t="s">
        <v>7154</v>
      </c>
      <c r="L1573" t="s">
        <v>15670</v>
      </c>
      <c r="M1573" t="s">
        <v>11425</v>
      </c>
      <c r="N1573" t="s">
        <v>15671</v>
      </c>
      <c r="O1573" t="s">
        <v>11425</v>
      </c>
      <c r="P1573" t="s">
        <v>15672</v>
      </c>
      <c r="Q1573" t="s">
        <v>11425</v>
      </c>
      <c r="R1573" t="s">
        <v>15673</v>
      </c>
      <c r="S1573" t="s">
        <v>11425</v>
      </c>
      <c r="T1573" t="s">
        <v>15674</v>
      </c>
      <c r="U1573" t="s">
        <v>11425</v>
      </c>
      <c r="V1573" t="s">
        <v>15675</v>
      </c>
      <c r="W1573" t="s">
        <v>11425</v>
      </c>
    </row>
    <row r="1574" spans="1:23" ht="15" customHeight="1" x14ac:dyDescent="0.35">
      <c r="A1574" s="11" t="s">
        <v>2622</v>
      </c>
      <c r="B1574" t="s">
        <v>1436</v>
      </c>
      <c r="C1574" t="s">
        <v>2623</v>
      </c>
      <c r="D1574" t="s">
        <v>6833</v>
      </c>
      <c r="E1574" s="13">
        <v>844.75199092000003</v>
      </c>
      <c r="F1574">
        <v>312.08834999999999</v>
      </c>
      <c r="G1574" t="s">
        <v>7154</v>
      </c>
      <c r="H1574">
        <v>316.49936000000002</v>
      </c>
      <c r="I1574" t="s">
        <v>7154</v>
      </c>
      <c r="J1574">
        <v>298.96776999999997</v>
      </c>
      <c r="K1574" t="s">
        <v>7154</v>
      </c>
      <c r="L1574" t="s">
        <v>15676</v>
      </c>
      <c r="M1574" t="s">
        <v>11425</v>
      </c>
      <c r="N1574" t="s">
        <v>15677</v>
      </c>
      <c r="O1574" t="s">
        <v>11425</v>
      </c>
      <c r="P1574" t="s">
        <v>15678</v>
      </c>
      <c r="Q1574" t="s">
        <v>11425</v>
      </c>
      <c r="R1574" t="s">
        <v>15679</v>
      </c>
      <c r="S1574" t="s">
        <v>11425</v>
      </c>
      <c r="T1574" t="s">
        <v>15680</v>
      </c>
      <c r="U1574" t="s">
        <v>11425</v>
      </c>
      <c r="V1574" t="s">
        <v>15681</v>
      </c>
      <c r="W1574" t="s">
        <v>11425</v>
      </c>
    </row>
    <row r="1575" spans="1:23" ht="15" customHeight="1" x14ac:dyDescent="0.35">
      <c r="A1575" s="11" t="s">
        <v>2624</v>
      </c>
      <c r="B1575" t="s">
        <v>330</v>
      </c>
      <c r="C1575" t="s">
        <v>2625</v>
      </c>
      <c r="D1575" t="s">
        <v>6833</v>
      </c>
      <c r="E1575" s="13">
        <v>844.75199092000003</v>
      </c>
      <c r="F1575">
        <v>308.05259999999998</v>
      </c>
      <c r="G1575" t="s">
        <v>7154</v>
      </c>
      <c r="H1575">
        <v>302.09426999999999</v>
      </c>
      <c r="I1575" t="s">
        <v>7154</v>
      </c>
      <c r="J1575">
        <v>287.32184000000001</v>
      </c>
      <c r="K1575" t="s">
        <v>7154</v>
      </c>
      <c r="L1575" t="s">
        <v>15682</v>
      </c>
      <c r="M1575" t="s">
        <v>11425</v>
      </c>
      <c r="N1575" t="s">
        <v>15683</v>
      </c>
      <c r="O1575" t="s">
        <v>11425</v>
      </c>
      <c r="P1575" t="s">
        <v>15684</v>
      </c>
      <c r="Q1575" t="s">
        <v>11425</v>
      </c>
      <c r="R1575" t="s">
        <v>15685</v>
      </c>
      <c r="S1575" t="s">
        <v>11425</v>
      </c>
      <c r="T1575" t="s">
        <v>15686</v>
      </c>
      <c r="U1575" t="s">
        <v>11425</v>
      </c>
      <c r="V1575" t="s">
        <v>15687</v>
      </c>
      <c r="W1575" t="s">
        <v>11425</v>
      </c>
    </row>
    <row r="1576" spans="1:23" ht="15" customHeight="1" x14ac:dyDescent="0.35">
      <c r="A1576" s="11" t="s">
        <v>2626</v>
      </c>
      <c r="B1576" t="s">
        <v>809</v>
      </c>
      <c r="C1576" t="s">
        <v>2627</v>
      </c>
      <c r="D1576" t="s">
        <v>6833</v>
      </c>
      <c r="E1576" s="13">
        <v>844.75199092000003</v>
      </c>
      <c r="F1576">
        <v>316.39684999999997</v>
      </c>
      <c r="G1576" t="s">
        <v>7154</v>
      </c>
      <c r="H1576">
        <v>317.34539999999998</v>
      </c>
      <c r="I1576" t="s">
        <v>7154</v>
      </c>
      <c r="J1576">
        <v>295.00533999999999</v>
      </c>
      <c r="K1576" t="s">
        <v>7154</v>
      </c>
      <c r="L1576" t="s">
        <v>15688</v>
      </c>
      <c r="M1576" t="s">
        <v>11425</v>
      </c>
      <c r="N1576" t="s">
        <v>15689</v>
      </c>
      <c r="O1576" t="s">
        <v>11425</v>
      </c>
      <c r="P1576" t="s">
        <v>15690</v>
      </c>
      <c r="Q1576" t="s">
        <v>11425</v>
      </c>
      <c r="R1576" t="s">
        <v>15691</v>
      </c>
      <c r="S1576" t="s">
        <v>11425</v>
      </c>
      <c r="T1576" t="s">
        <v>15692</v>
      </c>
      <c r="U1576" t="s">
        <v>11425</v>
      </c>
      <c r="V1576" t="s">
        <v>15693</v>
      </c>
      <c r="W1576" t="s">
        <v>11425</v>
      </c>
    </row>
    <row r="1577" spans="1:23" ht="15" customHeight="1" x14ac:dyDescent="0.35">
      <c r="A1577" s="11" t="s">
        <v>2628</v>
      </c>
      <c r="B1577" t="s">
        <v>2629</v>
      </c>
      <c r="C1577" t="s">
        <v>822</v>
      </c>
      <c r="D1577" t="s">
        <v>6833</v>
      </c>
      <c r="E1577" s="13">
        <v>844.751990919999</v>
      </c>
      <c r="F1577">
        <v>313.19864000000001</v>
      </c>
      <c r="G1577" t="s">
        <v>7154</v>
      </c>
      <c r="H1577">
        <v>320.97052000000002</v>
      </c>
      <c r="I1577" t="s">
        <v>7154</v>
      </c>
      <c r="J1577">
        <v>298.55963000000003</v>
      </c>
      <c r="K1577" t="s">
        <v>7154</v>
      </c>
      <c r="L1577" t="s">
        <v>12640</v>
      </c>
      <c r="M1577" t="s">
        <v>11425</v>
      </c>
      <c r="N1577" t="s">
        <v>12641</v>
      </c>
      <c r="O1577" t="s">
        <v>11425</v>
      </c>
      <c r="P1577" t="s">
        <v>12642</v>
      </c>
      <c r="Q1577" t="s">
        <v>11425</v>
      </c>
      <c r="R1577" t="s">
        <v>12643</v>
      </c>
      <c r="S1577" t="s">
        <v>11425</v>
      </c>
      <c r="T1577" t="s">
        <v>12644</v>
      </c>
      <c r="U1577" t="s">
        <v>11425</v>
      </c>
      <c r="V1577" t="s">
        <v>12645</v>
      </c>
      <c r="W1577" t="s">
        <v>11425</v>
      </c>
    </row>
    <row r="1578" spans="1:23" ht="15" customHeight="1" x14ac:dyDescent="0.35">
      <c r="A1578" s="11" t="s">
        <v>2630</v>
      </c>
      <c r="B1578" t="s">
        <v>2631</v>
      </c>
      <c r="C1578" t="s">
        <v>1700</v>
      </c>
      <c r="D1578" t="s">
        <v>6833</v>
      </c>
      <c r="E1578" s="13">
        <v>844.751990919999</v>
      </c>
      <c r="F1578">
        <v>311.72503999999998</v>
      </c>
      <c r="G1578" t="s">
        <v>7154</v>
      </c>
      <c r="H1578">
        <v>310.37533999999999</v>
      </c>
      <c r="I1578" t="s">
        <v>7154</v>
      </c>
      <c r="J1578">
        <v>293.86270000000002</v>
      </c>
      <c r="K1578" t="s">
        <v>7154</v>
      </c>
      <c r="L1578" t="s">
        <v>14173</v>
      </c>
      <c r="M1578" t="s">
        <v>11425</v>
      </c>
      <c r="N1578" t="s">
        <v>14174</v>
      </c>
      <c r="O1578" t="s">
        <v>11425</v>
      </c>
      <c r="P1578" t="s">
        <v>14175</v>
      </c>
      <c r="Q1578" t="s">
        <v>11425</v>
      </c>
      <c r="R1578" t="s">
        <v>14176</v>
      </c>
      <c r="S1578" t="s">
        <v>11425</v>
      </c>
      <c r="T1578" t="s">
        <v>14177</v>
      </c>
      <c r="U1578" t="s">
        <v>11425</v>
      </c>
      <c r="V1578" t="s">
        <v>14178</v>
      </c>
      <c r="W1578" t="s">
        <v>11425</v>
      </c>
    </row>
    <row r="1579" spans="1:23" ht="15" customHeight="1" x14ac:dyDescent="0.35">
      <c r="A1579" s="11" t="s">
        <v>2632</v>
      </c>
      <c r="B1579" t="s">
        <v>1613</v>
      </c>
      <c r="C1579" t="s">
        <v>2633</v>
      </c>
      <c r="D1579" t="s">
        <v>6833</v>
      </c>
      <c r="E1579" s="13">
        <v>844.75199092000003</v>
      </c>
      <c r="F1579">
        <v>303.96857</v>
      </c>
      <c r="G1579" t="s">
        <v>7154</v>
      </c>
      <c r="H1579">
        <v>305.40910000000002</v>
      </c>
      <c r="I1579" t="s">
        <v>7154</v>
      </c>
      <c r="J1579">
        <v>282.899</v>
      </c>
      <c r="K1579" t="s">
        <v>7154</v>
      </c>
      <c r="L1579" t="s">
        <v>15694</v>
      </c>
      <c r="M1579" t="s">
        <v>11425</v>
      </c>
      <c r="N1579" t="s">
        <v>15695</v>
      </c>
      <c r="O1579" t="s">
        <v>11425</v>
      </c>
      <c r="P1579" t="s">
        <v>15696</v>
      </c>
      <c r="Q1579" t="s">
        <v>11425</v>
      </c>
      <c r="R1579" t="s">
        <v>15697</v>
      </c>
      <c r="S1579" t="s">
        <v>11425</v>
      </c>
      <c r="T1579" t="s">
        <v>15698</v>
      </c>
      <c r="U1579" t="s">
        <v>11425</v>
      </c>
      <c r="V1579" t="s">
        <v>15699</v>
      </c>
      <c r="W1579" t="s">
        <v>11425</v>
      </c>
    </row>
    <row r="1580" spans="1:23" ht="15" customHeight="1" x14ac:dyDescent="0.35">
      <c r="A1580" s="11" t="s">
        <v>2634</v>
      </c>
      <c r="B1580" t="s">
        <v>2635</v>
      </c>
      <c r="C1580" t="s">
        <v>2636</v>
      </c>
      <c r="D1580" t="s">
        <v>6870</v>
      </c>
      <c r="E1580" s="13">
        <v>465.30903809599897</v>
      </c>
      <c r="F1580">
        <v>210.45453000000001</v>
      </c>
      <c r="G1580" t="s">
        <v>7154</v>
      </c>
      <c r="H1580">
        <v>206.73792</v>
      </c>
      <c r="I1580" t="s">
        <v>7154</v>
      </c>
      <c r="J1580">
        <v>199.93744000000001</v>
      </c>
      <c r="K1580" t="s">
        <v>7154</v>
      </c>
      <c r="L1580" t="s">
        <v>15415</v>
      </c>
      <c r="M1580" t="s">
        <v>11425</v>
      </c>
      <c r="N1580" t="s">
        <v>15416</v>
      </c>
      <c r="O1580" t="s">
        <v>11425</v>
      </c>
      <c r="P1580" t="s">
        <v>15417</v>
      </c>
      <c r="Q1580" t="s">
        <v>11425</v>
      </c>
      <c r="R1580" t="s">
        <v>15418</v>
      </c>
      <c r="S1580" t="s">
        <v>11425</v>
      </c>
      <c r="T1580" t="s">
        <v>15419</v>
      </c>
      <c r="U1580" t="s">
        <v>11425</v>
      </c>
      <c r="V1580" t="s">
        <v>15420</v>
      </c>
      <c r="W1580" t="s">
        <v>11425</v>
      </c>
    </row>
    <row r="1581" spans="1:23" ht="15" customHeight="1" x14ac:dyDescent="0.35">
      <c r="A1581" s="11" t="s">
        <v>2637</v>
      </c>
      <c r="B1581" t="s">
        <v>2638</v>
      </c>
      <c r="C1581" t="s">
        <v>2639</v>
      </c>
      <c r="D1581" t="s">
        <v>6834</v>
      </c>
      <c r="E1581" s="13">
        <v>842.73634085599997</v>
      </c>
      <c r="F1581">
        <v>316.10635000000002</v>
      </c>
      <c r="G1581" t="s">
        <v>7154</v>
      </c>
      <c r="H1581">
        <v>317.67840000000001</v>
      </c>
      <c r="I1581" t="s">
        <v>7154</v>
      </c>
      <c r="J1581">
        <v>295.25153</v>
      </c>
      <c r="K1581" t="s">
        <v>7154</v>
      </c>
      <c r="L1581" t="s">
        <v>15700</v>
      </c>
      <c r="M1581" t="s">
        <v>11425</v>
      </c>
      <c r="N1581" t="s">
        <v>15701</v>
      </c>
      <c r="O1581" t="s">
        <v>11425</v>
      </c>
      <c r="P1581" t="s">
        <v>15702</v>
      </c>
      <c r="Q1581" t="s">
        <v>11425</v>
      </c>
      <c r="R1581" t="s">
        <v>15703</v>
      </c>
      <c r="S1581" t="s">
        <v>11425</v>
      </c>
      <c r="T1581" t="s">
        <v>15704</v>
      </c>
      <c r="U1581" t="s">
        <v>11425</v>
      </c>
      <c r="V1581" t="s">
        <v>15705</v>
      </c>
      <c r="W1581" t="s">
        <v>11425</v>
      </c>
    </row>
    <row r="1582" spans="1:23" ht="15" customHeight="1" x14ac:dyDescent="0.35">
      <c r="A1582" s="11" t="s">
        <v>2640</v>
      </c>
      <c r="B1582" t="s">
        <v>2641</v>
      </c>
      <c r="C1582" t="s">
        <v>1839</v>
      </c>
      <c r="D1582" t="s">
        <v>6834</v>
      </c>
      <c r="E1582" s="13">
        <v>842.73634085599997</v>
      </c>
      <c r="F1582">
        <v>310.89404000000002</v>
      </c>
      <c r="G1582" t="s">
        <v>7154</v>
      </c>
      <c r="H1582">
        <v>313.41149999999999</v>
      </c>
      <c r="I1582" t="s">
        <v>7154</v>
      </c>
      <c r="J1582">
        <v>289.18</v>
      </c>
      <c r="K1582" t="s">
        <v>7154</v>
      </c>
      <c r="L1582" t="s">
        <v>14391</v>
      </c>
      <c r="M1582" t="s">
        <v>11425</v>
      </c>
      <c r="N1582" t="s">
        <v>14392</v>
      </c>
      <c r="O1582" t="s">
        <v>11425</v>
      </c>
      <c r="P1582" t="s">
        <v>14393</v>
      </c>
      <c r="Q1582" t="s">
        <v>11425</v>
      </c>
      <c r="R1582" t="s">
        <v>14394</v>
      </c>
      <c r="S1582" t="s">
        <v>11425</v>
      </c>
      <c r="T1582" t="s">
        <v>14395</v>
      </c>
      <c r="U1582" t="s">
        <v>11425</v>
      </c>
      <c r="V1582" t="s">
        <v>14396</v>
      </c>
      <c r="W1582" t="s">
        <v>11425</v>
      </c>
    </row>
    <row r="1583" spans="1:23" ht="15" customHeight="1" x14ac:dyDescent="0.35">
      <c r="A1583" s="11" t="s">
        <v>2642</v>
      </c>
      <c r="B1583" t="s">
        <v>2643</v>
      </c>
      <c r="C1583" t="s">
        <v>2644</v>
      </c>
      <c r="D1583" t="s">
        <v>6834</v>
      </c>
      <c r="E1583" s="13">
        <v>842.73634085599997</v>
      </c>
      <c r="F1583">
        <v>311.06</v>
      </c>
      <c r="G1583" t="s">
        <v>7154</v>
      </c>
      <c r="H1583">
        <v>310.89684999999997</v>
      </c>
      <c r="I1583" t="s">
        <v>7154</v>
      </c>
      <c r="J1583">
        <v>285.10811999999999</v>
      </c>
      <c r="K1583" t="s">
        <v>7154</v>
      </c>
      <c r="L1583" t="s">
        <v>15706</v>
      </c>
      <c r="M1583" t="s">
        <v>11425</v>
      </c>
      <c r="N1583" t="s">
        <v>15707</v>
      </c>
      <c r="O1583" t="s">
        <v>11425</v>
      </c>
      <c r="P1583" t="s">
        <v>15708</v>
      </c>
      <c r="Q1583" t="s">
        <v>11425</v>
      </c>
      <c r="R1583" t="s">
        <v>15709</v>
      </c>
      <c r="S1583" t="s">
        <v>11425</v>
      </c>
      <c r="T1583" t="s">
        <v>15710</v>
      </c>
      <c r="U1583" t="s">
        <v>11425</v>
      </c>
      <c r="V1583" t="s">
        <v>15711</v>
      </c>
      <c r="W1583" t="s">
        <v>11425</v>
      </c>
    </row>
    <row r="1584" spans="1:23" ht="15" customHeight="1" x14ac:dyDescent="0.35">
      <c r="A1584" s="11" t="s">
        <v>2645</v>
      </c>
      <c r="B1584" t="s">
        <v>2646</v>
      </c>
      <c r="C1584" t="s">
        <v>2647</v>
      </c>
      <c r="D1584" t="s">
        <v>6834</v>
      </c>
      <c r="E1584" s="13">
        <v>842.73634085599997</v>
      </c>
      <c r="F1584">
        <v>309.62121999999999</v>
      </c>
      <c r="G1584" t="s">
        <v>7154</v>
      </c>
      <c r="H1584">
        <v>312.61165999999997</v>
      </c>
      <c r="I1584" t="s">
        <v>7154</v>
      </c>
      <c r="J1584">
        <v>286.18176</v>
      </c>
      <c r="K1584" t="s">
        <v>7154</v>
      </c>
      <c r="L1584" t="s">
        <v>15712</v>
      </c>
      <c r="M1584" t="s">
        <v>11425</v>
      </c>
      <c r="N1584" t="s">
        <v>15713</v>
      </c>
      <c r="O1584" t="s">
        <v>11425</v>
      </c>
      <c r="P1584" t="s">
        <v>15714</v>
      </c>
      <c r="Q1584" t="s">
        <v>11425</v>
      </c>
      <c r="R1584" t="s">
        <v>15715</v>
      </c>
      <c r="S1584" t="s">
        <v>11425</v>
      </c>
      <c r="T1584" t="s">
        <v>15716</v>
      </c>
      <c r="U1584" t="s">
        <v>11425</v>
      </c>
      <c r="V1584" t="s">
        <v>15717</v>
      </c>
      <c r="W1584" t="s">
        <v>11425</v>
      </c>
    </row>
    <row r="1585" spans="1:23" ht="15" customHeight="1" x14ac:dyDescent="0.35">
      <c r="A1585" s="11" t="s">
        <v>2648</v>
      </c>
      <c r="B1585" t="s">
        <v>2649</v>
      </c>
      <c r="C1585" t="s">
        <v>2650</v>
      </c>
      <c r="D1585" t="s">
        <v>6834</v>
      </c>
      <c r="E1585" s="13">
        <v>842.73634085599997</v>
      </c>
      <c r="F1585">
        <v>312.87322999999998</v>
      </c>
      <c r="G1585" t="s">
        <v>7154</v>
      </c>
      <c r="H1585">
        <v>322.65694999999999</v>
      </c>
      <c r="I1585" t="s">
        <v>7154</v>
      </c>
      <c r="J1585">
        <v>294.56261999999998</v>
      </c>
      <c r="K1585" t="s">
        <v>7154</v>
      </c>
      <c r="L1585" t="s">
        <v>15718</v>
      </c>
      <c r="M1585" t="s">
        <v>11425</v>
      </c>
      <c r="N1585" t="s">
        <v>15719</v>
      </c>
      <c r="O1585" t="s">
        <v>11425</v>
      </c>
      <c r="P1585" t="s">
        <v>15720</v>
      </c>
      <c r="Q1585" t="s">
        <v>11425</v>
      </c>
      <c r="R1585" t="s">
        <v>15721</v>
      </c>
      <c r="S1585" t="s">
        <v>11425</v>
      </c>
      <c r="T1585" t="s">
        <v>15722</v>
      </c>
      <c r="U1585" t="s">
        <v>11425</v>
      </c>
      <c r="V1585" t="s">
        <v>15723</v>
      </c>
      <c r="W1585" t="s">
        <v>11425</v>
      </c>
    </row>
    <row r="1586" spans="1:23" ht="15" customHeight="1" x14ac:dyDescent="0.35">
      <c r="A1586" s="11" t="s">
        <v>2651</v>
      </c>
      <c r="B1586" t="s">
        <v>2652</v>
      </c>
      <c r="C1586" t="s">
        <v>857</v>
      </c>
      <c r="D1586" t="s">
        <v>6834</v>
      </c>
      <c r="E1586" s="13">
        <v>842.73634085599997</v>
      </c>
      <c r="F1586">
        <v>312.98</v>
      </c>
      <c r="G1586" t="s">
        <v>7154</v>
      </c>
      <c r="H1586">
        <v>321.40230000000003</v>
      </c>
      <c r="I1586" t="s">
        <v>7154</v>
      </c>
      <c r="J1586">
        <v>301.41131999999999</v>
      </c>
      <c r="K1586" t="s">
        <v>7154</v>
      </c>
      <c r="L1586" t="s">
        <v>12706</v>
      </c>
      <c r="M1586" t="s">
        <v>11425</v>
      </c>
      <c r="N1586" t="s">
        <v>12707</v>
      </c>
      <c r="O1586" t="s">
        <v>11425</v>
      </c>
      <c r="P1586" t="s">
        <v>12708</v>
      </c>
      <c r="Q1586" t="s">
        <v>11425</v>
      </c>
      <c r="R1586" t="s">
        <v>12709</v>
      </c>
      <c r="S1586" t="s">
        <v>11425</v>
      </c>
      <c r="T1586" t="s">
        <v>12710</v>
      </c>
      <c r="U1586" t="s">
        <v>11425</v>
      </c>
      <c r="V1586" t="s">
        <v>12711</v>
      </c>
      <c r="W1586" t="s">
        <v>11425</v>
      </c>
    </row>
    <row r="1587" spans="1:23" ht="15" customHeight="1" x14ac:dyDescent="0.35">
      <c r="A1587" s="11" t="s">
        <v>2653</v>
      </c>
      <c r="B1587" t="s">
        <v>2654</v>
      </c>
      <c r="C1587" t="s">
        <v>2048</v>
      </c>
      <c r="D1587" t="s">
        <v>6862</v>
      </c>
      <c r="E1587" s="13">
        <v>840.720690791999</v>
      </c>
      <c r="F1587">
        <v>311.80038000000002</v>
      </c>
      <c r="G1587" t="s">
        <v>7154</v>
      </c>
      <c r="H1587">
        <v>314.91512999999998</v>
      </c>
      <c r="I1587" t="s">
        <v>7154</v>
      </c>
      <c r="J1587">
        <v>291.87853999999999</v>
      </c>
      <c r="K1587" t="s">
        <v>7154</v>
      </c>
      <c r="L1587" t="s">
        <v>14757</v>
      </c>
      <c r="M1587" t="s">
        <v>11425</v>
      </c>
      <c r="N1587" t="s">
        <v>14758</v>
      </c>
      <c r="O1587" t="s">
        <v>11425</v>
      </c>
      <c r="P1587" t="s">
        <v>14759</v>
      </c>
      <c r="Q1587" t="s">
        <v>11425</v>
      </c>
      <c r="R1587" t="s">
        <v>14760</v>
      </c>
      <c r="S1587" t="s">
        <v>11425</v>
      </c>
      <c r="T1587" t="s">
        <v>14761</v>
      </c>
      <c r="U1587" t="s">
        <v>11425</v>
      </c>
      <c r="V1587" t="s">
        <v>14762</v>
      </c>
      <c r="W1587" t="s">
        <v>11425</v>
      </c>
    </row>
    <row r="1588" spans="1:23" ht="15" customHeight="1" x14ac:dyDescent="0.35">
      <c r="A1588" s="11" t="s">
        <v>2655</v>
      </c>
      <c r="B1588" t="s">
        <v>2656</v>
      </c>
      <c r="C1588" t="s">
        <v>2657</v>
      </c>
      <c r="D1588" t="s">
        <v>6862</v>
      </c>
      <c r="E1588" s="13">
        <v>840.72069079200003</v>
      </c>
      <c r="F1588">
        <v>315.93297999999999</v>
      </c>
      <c r="G1588" t="s">
        <v>7154</v>
      </c>
      <c r="H1588">
        <v>316.42853000000002</v>
      </c>
      <c r="I1588" t="s">
        <v>7154</v>
      </c>
      <c r="J1588">
        <v>296.37952000000001</v>
      </c>
      <c r="K1588" t="s">
        <v>7154</v>
      </c>
      <c r="L1588" t="s">
        <v>15724</v>
      </c>
      <c r="M1588" t="s">
        <v>11425</v>
      </c>
      <c r="N1588" t="s">
        <v>15725</v>
      </c>
      <c r="O1588" t="s">
        <v>11425</v>
      </c>
      <c r="P1588" t="s">
        <v>15726</v>
      </c>
      <c r="Q1588" t="s">
        <v>11425</v>
      </c>
      <c r="R1588" t="s">
        <v>15727</v>
      </c>
      <c r="S1588" t="s">
        <v>11425</v>
      </c>
      <c r="T1588" t="s">
        <v>15728</v>
      </c>
      <c r="U1588" t="s">
        <v>11425</v>
      </c>
      <c r="V1588" t="s">
        <v>15729</v>
      </c>
      <c r="W1588" t="s">
        <v>11425</v>
      </c>
    </row>
    <row r="1589" spans="1:23" ht="15" customHeight="1" x14ac:dyDescent="0.35">
      <c r="A1589" s="11" t="s">
        <v>2658</v>
      </c>
      <c r="B1589" t="s">
        <v>1652</v>
      </c>
      <c r="C1589" t="s">
        <v>2659</v>
      </c>
      <c r="D1589" t="s">
        <v>6862</v>
      </c>
      <c r="E1589" s="13">
        <v>840.72069079200003</v>
      </c>
      <c r="F1589">
        <v>306.66705000000002</v>
      </c>
      <c r="G1589" t="s">
        <v>7154</v>
      </c>
      <c r="H1589">
        <v>314.14746000000002</v>
      </c>
      <c r="I1589" t="s">
        <v>7154</v>
      </c>
      <c r="J1589">
        <v>294.44366000000002</v>
      </c>
      <c r="K1589" t="s">
        <v>7154</v>
      </c>
      <c r="L1589" t="s">
        <v>15730</v>
      </c>
      <c r="M1589" t="s">
        <v>11425</v>
      </c>
      <c r="N1589" t="s">
        <v>15731</v>
      </c>
      <c r="O1589" t="s">
        <v>11425</v>
      </c>
      <c r="P1589" t="s">
        <v>15732</v>
      </c>
      <c r="Q1589" t="s">
        <v>11425</v>
      </c>
      <c r="R1589" t="s">
        <v>15733</v>
      </c>
      <c r="S1589" t="s">
        <v>11425</v>
      </c>
      <c r="T1589" t="s">
        <v>15734</v>
      </c>
      <c r="U1589" t="s">
        <v>11425</v>
      </c>
      <c r="V1589" t="s">
        <v>15735</v>
      </c>
      <c r="W1589" t="s">
        <v>11425</v>
      </c>
    </row>
    <row r="1590" spans="1:23" ht="15" customHeight="1" x14ac:dyDescent="0.35">
      <c r="A1590" s="11" t="s">
        <v>2660</v>
      </c>
      <c r="B1590" t="s">
        <v>1647</v>
      </c>
      <c r="C1590" t="s">
        <v>2661</v>
      </c>
      <c r="D1590" t="s">
        <v>6862</v>
      </c>
      <c r="E1590" s="13">
        <v>840.72069079200003</v>
      </c>
      <c r="F1590">
        <v>318.40539999999999</v>
      </c>
      <c r="G1590" t="s">
        <v>7154</v>
      </c>
      <c r="H1590">
        <v>318.25094999999999</v>
      </c>
      <c r="I1590" t="s">
        <v>7154</v>
      </c>
      <c r="J1590">
        <v>298.9316</v>
      </c>
      <c r="K1590" t="s">
        <v>7154</v>
      </c>
      <c r="L1590" t="s">
        <v>15736</v>
      </c>
      <c r="M1590" t="s">
        <v>11425</v>
      </c>
      <c r="N1590" t="s">
        <v>15725</v>
      </c>
      <c r="O1590" t="s">
        <v>11425</v>
      </c>
      <c r="P1590" t="s">
        <v>15737</v>
      </c>
      <c r="Q1590" t="s">
        <v>11425</v>
      </c>
      <c r="R1590" t="s">
        <v>15727</v>
      </c>
      <c r="S1590" t="s">
        <v>11425</v>
      </c>
      <c r="T1590" t="s">
        <v>15738</v>
      </c>
      <c r="U1590" t="s">
        <v>11425</v>
      </c>
      <c r="V1590" t="s">
        <v>15739</v>
      </c>
      <c r="W1590" t="s">
        <v>11425</v>
      </c>
    </row>
    <row r="1591" spans="1:23" ht="15" customHeight="1" x14ac:dyDescent="0.35">
      <c r="A1591" s="11" t="s">
        <v>2662</v>
      </c>
      <c r="B1591" t="s">
        <v>2663</v>
      </c>
      <c r="C1591" t="s">
        <v>2664</v>
      </c>
      <c r="D1591" t="s">
        <v>6870</v>
      </c>
      <c r="E1591" s="13">
        <v>465.30903809599897</v>
      </c>
      <c r="G1591" t="s">
        <v>7154</v>
      </c>
      <c r="I1591" t="s">
        <v>7154</v>
      </c>
      <c r="K1591" t="s">
        <v>7154</v>
      </c>
      <c r="L1591" t="s">
        <v>15415</v>
      </c>
      <c r="M1591" t="s">
        <v>11425</v>
      </c>
      <c r="N1591" t="s">
        <v>15416</v>
      </c>
      <c r="O1591" t="s">
        <v>11425</v>
      </c>
      <c r="P1591" t="s">
        <v>15417</v>
      </c>
      <c r="Q1591" t="s">
        <v>11425</v>
      </c>
      <c r="R1591" t="s">
        <v>15418</v>
      </c>
      <c r="S1591" t="s">
        <v>11425</v>
      </c>
      <c r="T1591" t="s">
        <v>15419</v>
      </c>
      <c r="U1591" t="s">
        <v>11425</v>
      </c>
      <c r="V1591" t="s">
        <v>15420</v>
      </c>
      <c r="W1591" t="s">
        <v>11425</v>
      </c>
    </row>
    <row r="1592" spans="1:23" ht="15" customHeight="1" x14ac:dyDescent="0.35">
      <c r="A1592" s="11" t="s">
        <v>2665</v>
      </c>
      <c r="B1592" t="s">
        <v>1949</v>
      </c>
      <c r="C1592" t="s">
        <v>2666</v>
      </c>
      <c r="D1592" t="s">
        <v>6862</v>
      </c>
      <c r="E1592" s="13">
        <v>840.72069079200003</v>
      </c>
      <c r="F1592">
        <v>316.14425999999997</v>
      </c>
      <c r="G1592" t="s">
        <v>7154</v>
      </c>
      <c r="H1592">
        <v>322.31137000000001</v>
      </c>
      <c r="I1592" t="s">
        <v>7154</v>
      </c>
      <c r="J1592">
        <v>299.37225000000001</v>
      </c>
      <c r="K1592" t="s">
        <v>7154</v>
      </c>
      <c r="L1592" t="s">
        <v>15740</v>
      </c>
      <c r="M1592" t="s">
        <v>11425</v>
      </c>
      <c r="N1592" t="s">
        <v>15741</v>
      </c>
      <c r="O1592" t="s">
        <v>11425</v>
      </c>
      <c r="P1592" t="s">
        <v>15742</v>
      </c>
      <c r="Q1592" t="s">
        <v>11425</v>
      </c>
      <c r="R1592" t="s">
        <v>15743</v>
      </c>
      <c r="S1592" t="s">
        <v>11425</v>
      </c>
      <c r="T1592" t="s">
        <v>15744</v>
      </c>
      <c r="U1592" t="s">
        <v>11425</v>
      </c>
      <c r="V1592" t="s">
        <v>15745</v>
      </c>
      <c r="W1592" t="s">
        <v>11425</v>
      </c>
    </row>
    <row r="1593" spans="1:23" ht="15" customHeight="1" x14ac:dyDescent="0.35">
      <c r="A1593" s="11" t="s">
        <v>2667</v>
      </c>
      <c r="B1593" t="s">
        <v>2668</v>
      </c>
      <c r="C1593" t="s">
        <v>869</v>
      </c>
      <c r="D1593" t="s">
        <v>6836</v>
      </c>
      <c r="E1593" s="13">
        <v>858.76764098399997</v>
      </c>
      <c r="F1593">
        <v>307.84039999999999</v>
      </c>
      <c r="G1593" t="s">
        <v>7154</v>
      </c>
      <c r="H1593">
        <v>309.2063</v>
      </c>
      <c r="I1593" t="s">
        <v>7154</v>
      </c>
      <c r="J1593">
        <v>285.21622000000002</v>
      </c>
      <c r="K1593" t="s">
        <v>7154</v>
      </c>
      <c r="L1593" t="s">
        <v>12727</v>
      </c>
      <c r="M1593" t="s">
        <v>11425</v>
      </c>
      <c r="N1593" t="s">
        <v>12728</v>
      </c>
      <c r="O1593" t="s">
        <v>11425</v>
      </c>
      <c r="P1593" t="s">
        <v>12729</v>
      </c>
      <c r="Q1593" t="s">
        <v>11425</v>
      </c>
      <c r="R1593" t="s">
        <v>12730</v>
      </c>
      <c r="S1593" t="s">
        <v>11425</v>
      </c>
      <c r="T1593" t="s">
        <v>12731</v>
      </c>
      <c r="U1593" t="s">
        <v>11425</v>
      </c>
      <c r="V1593" t="s">
        <v>12732</v>
      </c>
      <c r="W1593" t="s">
        <v>11425</v>
      </c>
    </row>
    <row r="1594" spans="1:23" ht="15" customHeight="1" x14ac:dyDescent="0.35">
      <c r="A1594" s="11" t="s">
        <v>2669</v>
      </c>
      <c r="B1594" t="s">
        <v>1748</v>
      </c>
      <c r="C1594" t="s">
        <v>1482</v>
      </c>
      <c r="D1594" t="s">
        <v>6836</v>
      </c>
      <c r="E1594" s="13">
        <v>858.76764098399997</v>
      </c>
      <c r="F1594">
        <v>314.82513</v>
      </c>
      <c r="G1594" t="s">
        <v>7154</v>
      </c>
      <c r="H1594">
        <v>314.92257999999998</v>
      </c>
      <c r="I1594" t="s">
        <v>7154</v>
      </c>
      <c r="J1594">
        <v>296.84636999999998</v>
      </c>
      <c r="K1594" t="s">
        <v>7154</v>
      </c>
      <c r="L1594" t="s">
        <v>13816</v>
      </c>
      <c r="M1594" t="s">
        <v>11425</v>
      </c>
      <c r="N1594" t="s">
        <v>13817</v>
      </c>
      <c r="O1594" t="s">
        <v>11425</v>
      </c>
      <c r="P1594" t="s">
        <v>13818</v>
      </c>
      <c r="Q1594" t="s">
        <v>11425</v>
      </c>
      <c r="R1594" t="s">
        <v>13819</v>
      </c>
      <c r="S1594" t="s">
        <v>11425</v>
      </c>
      <c r="T1594" t="s">
        <v>13820</v>
      </c>
      <c r="U1594" t="s">
        <v>11425</v>
      </c>
      <c r="V1594" t="s">
        <v>13821</v>
      </c>
      <c r="W1594" t="s">
        <v>11425</v>
      </c>
    </row>
    <row r="1595" spans="1:23" ht="15" customHeight="1" x14ac:dyDescent="0.35">
      <c r="A1595" s="11" t="s">
        <v>2670</v>
      </c>
      <c r="B1595" t="s">
        <v>2671</v>
      </c>
      <c r="C1595" t="s">
        <v>2672</v>
      </c>
      <c r="D1595" t="s">
        <v>6836</v>
      </c>
      <c r="E1595" s="13">
        <v>858.76764098399997</v>
      </c>
      <c r="F1595">
        <v>320.39751999999999</v>
      </c>
      <c r="G1595" t="s">
        <v>7154</v>
      </c>
      <c r="H1595">
        <v>319.07992999999999</v>
      </c>
      <c r="I1595" t="s">
        <v>7154</v>
      </c>
      <c r="J1595">
        <v>297.74047999999999</v>
      </c>
      <c r="K1595" t="s">
        <v>7154</v>
      </c>
      <c r="L1595" t="s">
        <v>15746</v>
      </c>
      <c r="M1595" t="s">
        <v>11425</v>
      </c>
      <c r="N1595" t="s">
        <v>15747</v>
      </c>
      <c r="O1595" t="s">
        <v>11425</v>
      </c>
      <c r="P1595" t="s">
        <v>15748</v>
      </c>
      <c r="Q1595" t="s">
        <v>11425</v>
      </c>
      <c r="R1595" t="s">
        <v>15749</v>
      </c>
      <c r="S1595" t="s">
        <v>11425</v>
      </c>
      <c r="T1595" t="s">
        <v>15750</v>
      </c>
      <c r="U1595" t="s">
        <v>11425</v>
      </c>
      <c r="V1595" t="s">
        <v>15751</v>
      </c>
      <c r="W1595" t="s">
        <v>11425</v>
      </c>
    </row>
    <row r="1596" spans="1:23" ht="15" customHeight="1" x14ac:dyDescent="0.35">
      <c r="A1596" s="11" t="s">
        <v>2673</v>
      </c>
      <c r="B1596" t="s">
        <v>2223</v>
      </c>
      <c r="C1596" t="s">
        <v>2674</v>
      </c>
      <c r="D1596" t="s">
        <v>6836</v>
      </c>
      <c r="E1596" s="13">
        <v>858.76764098399997</v>
      </c>
      <c r="F1596">
        <v>318.25889999999998</v>
      </c>
      <c r="G1596" t="s">
        <v>7154</v>
      </c>
      <c r="H1596">
        <v>317.27307000000002</v>
      </c>
      <c r="I1596" t="s">
        <v>7154</v>
      </c>
      <c r="J1596">
        <v>295.19305000000003</v>
      </c>
      <c r="K1596" t="s">
        <v>7154</v>
      </c>
      <c r="L1596" t="s">
        <v>15752</v>
      </c>
      <c r="M1596" t="s">
        <v>11425</v>
      </c>
      <c r="N1596" t="s">
        <v>15753</v>
      </c>
      <c r="O1596" t="s">
        <v>11425</v>
      </c>
      <c r="P1596" t="s">
        <v>15754</v>
      </c>
      <c r="Q1596" t="s">
        <v>11425</v>
      </c>
      <c r="R1596" t="s">
        <v>15755</v>
      </c>
      <c r="S1596" t="s">
        <v>11425</v>
      </c>
      <c r="T1596" t="s">
        <v>15756</v>
      </c>
      <c r="U1596" t="s">
        <v>11425</v>
      </c>
      <c r="V1596" t="s">
        <v>15757</v>
      </c>
      <c r="W1596" t="s">
        <v>11425</v>
      </c>
    </row>
    <row r="1597" spans="1:23" ht="15" customHeight="1" x14ac:dyDescent="0.35">
      <c r="A1597" s="11" t="s">
        <v>2675</v>
      </c>
      <c r="B1597" t="s">
        <v>883</v>
      </c>
      <c r="C1597" t="s">
        <v>2676</v>
      </c>
      <c r="D1597" t="s">
        <v>6836</v>
      </c>
      <c r="E1597" s="13">
        <v>858.76764098399997</v>
      </c>
      <c r="F1597">
        <v>318.94283999999999</v>
      </c>
      <c r="G1597" t="s">
        <v>7154</v>
      </c>
      <c r="H1597">
        <v>322.62090000000001</v>
      </c>
      <c r="I1597" t="s">
        <v>7154</v>
      </c>
      <c r="J1597">
        <v>298.37146000000001</v>
      </c>
      <c r="K1597" t="s">
        <v>7154</v>
      </c>
      <c r="L1597" t="s">
        <v>15758</v>
      </c>
      <c r="M1597" t="s">
        <v>11425</v>
      </c>
      <c r="N1597" t="s">
        <v>15759</v>
      </c>
      <c r="O1597" t="s">
        <v>11425</v>
      </c>
      <c r="P1597" t="s">
        <v>15760</v>
      </c>
      <c r="Q1597" t="s">
        <v>11425</v>
      </c>
      <c r="R1597" t="s">
        <v>15761</v>
      </c>
      <c r="S1597" t="s">
        <v>11425</v>
      </c>
      <c r="T1597" t="s">
        <v>15762</v>
      </c>
      <c r="U1597" t="s">
        <v>11425</v>
      </c>
      <c r="V1597" t="s">
        <v>15763</v>
      </c>
      <c r="W1597" t="s">
        <v>11425</v>
      </c>
    </row>
    <row r="1598" spans="1:23" ht="15" customHeight="1" x14ac:dyDescent="0.35">
      <c r="A1598" s="11" t="s">
        <v>2677</v>
      </c>
      <c r="B1598" t="s">
        <v>2678</v>
      </c>
      <c r="C1598" t="s">
        <v>2679</v>
      </c>
      <c r="D1598" t="s">
        <v>6836</v>
      </c>
      <c r="E1598" s="13">
        <v>858.76764098399997</v>
      </c>
      <c r="F1598">
        <v>311.52643</v>
      </c>
      <c r="G1598" t="s">
        <v>7154</v>
      </c>
      <c r="H1598">
        <v>305.84820000000002</v>
      </c>
      <c r="I1598" t="s">
        <v>7154</v>
      </c>
      <c r="J1598">
        <v>289.47498000000002</v>
      </c>
      <c r="K1598" t="s">
        <v>7154</v>
      </c>
      <c r="L1598" t="s">
        <v>15764</v>
      </c>
      <c r="M1598" t="s">
        <v>11425</v>
      </c>
      <c r="N1598" t="s">
        <v>15765</v>
      </c>
      <c r="O1598" t="s">
        <v>11425</v>
      </c>
      <c r="P1598" t="s">
        <v>15766</v>
      </c>
      <c r="Q1598" t="s">
        <v>11425</v>
      </c>
      <c r="R1598" t="s">
        <v>15767</v>
      </c>
      <c r="S1598" t="s">
        <v>11425</v>
      </c>
      <c r="T1598" t="s">
        <v>15768</v>
      </c>
      <c r="U1598" t="s">
        <v>11425</v>
      </c>
      <c r="V1598" t="s">
        <v>15769</v>
      </c>
      <c r="W1598" t="s">
        <v>11425</v>
      </c>
    </row>
    <row r="1599" spans="1:23" ht="15" customHeight="1" x14ac:dyDescent="0.35">
      <c r="A1599" s="11" t="s">
        <v>2680</v>
      </c>
      <c r="B1599" t="s">
        <v>2062</v>
      </c>
      <c r="C1599" t="s">
        <v>2681</v>
      </c>
      <c r="D1599" t="s">
        <v>6836</v>
      </c>
      <c r="E1599" s="13">
        <v>858.76764098399997</v>
      </c>
      <c r="F1599">
        <v>316.32477</v>
      </c>
      <c r="G1599" t="s">
        <v>7154</v>
      </c>
      <c r="H1599">
        <v>320.03487999999999</v>
      </c>
      <c r="I1599" t="s">
        <v>7154</v>
      </c>
      <c r="J1599">
        <v>301.78710000000001</v>
      </c>
      <c r="K1599" t="s">
        <v>7154</v>
      </c>
      <c r="L1599" t="s">
        <v>15770</v>
      </c>
      <c r="M1599" t="s">
        <v>11425</v>
      </c>
      <c r="N1599" t="s">
        <v>15771</v>
      </c>
      <c r="O1599" t="s">
        <v>11425</v>
      </c>
      <c r="P1599" t="s">
        <v>15772</v>
      </c>
      <c r="Q1599" t="s">
        <v>11425</v>
      </c>
      <c r="R1599" t="s">
        <v>15773</v>
      </c>
      <c r="S1599" t="s">
        <v>11425</v>
      </c>
      <c r="T1599" t="s">
        <v>15774</v>
      </c>
      <c r="U1599" t="s">
        <v>11425</v>
      </c>
      <c r="V1599" t="s">
        <v>15775</v>
      </c>
      <c r="W1599" t="s">
        <v>11425</v>
      </c>
    </row>
    <row r="1600" spans="1:23" ht="15" customHeight="1" x14ac:dyDescent="0.35">
      <c r="A1600" s="11" t="s">
        <v>2682</v>
      </c>
      <c r="B1600" t="s">
        <v>2683</v>
      </c>
      <c r="C1600" t="s">
        <v>2684</v>
      </c>
      <c r="D1600" t="s">
        <v>6836</v>
      </c>
      <c r="E1600" s="13">
        <v>858.76764098399997</v>
      </c>
      <c r="F1600">
        <v>320.07483000000002</v>
      </c>
      <c r="G1600" t="s">
        <v>7154</v>
      </c>
      <c r="H1600">
        <v>325.42020000000002</v>
      </c>
      <c r="I1600" t="s">
        <v>7154</v>
      </c>
      <c r="J1600">
        <v>301.62866000000002</v>
      </c>
      <c r="K1600" t="s">
        <v>7154</v>
      </c>
      <c r="L1600" t="s">
        <v>15776</v>
      </c>
      <c r="M1600" t="s">
        <v>11425</v>
      </c>
      <c r="N1600" t="s">
        <v>15777</v>
      </c>
      <c r="O1600" t="s">
        <v>11425</v>
      </c>
      <c r="P1600" t="s">
        <v>15778</v>
      </c>
      <c r="Q1600" t="s">
        <v>11425</v>
      </c>
      <c r="R1600" t="s">
        <v>15779</v>
      </c>
      <c r="S1600" t="s">
        <v>11425</v>
      </c>
      <c r="T1600" t="s">
        <v>15780</v>
      </c>
      <c r="U1600" t="s">
        <v>11425</v>
      </c>
      <c r="V1600" t="s">
        <v>15781</v>
      </c>
      <c r="W1600" t="s">
        <v>11425</v>
      </c>
    </row>
    <row r="1601" spans="1:23" ht="15" customHeight="1" x14ac:dyDescent="0.35">
      <c r="A1601" s="11" t="s">
        <v>2685</v>
      </c>
      <c r="B1601" t="s">
        <v>2686</v>
      </c>
      <c r="C1601" t="s">
        <v>2687</v>
      </c>
      <c r="D1601" t="s">
        <v>6838</v>
      </c>
      <c r="E1601" s="13">
        <v>856.75199092000003</v>
      </c>
      <c r="F1601">
        <v>315.23892000000001</v>
      </c>
      <c r="G1601" t="s">
        <v>7154</v>
      </c>
      <c r="H1601">
        <v>314.90179999999998</v>
      </c>
      <c r="I1601" t="s">
        <v>7154</v>
      </c>
      <c r="J1601">
        <v>287.75427000000002</v>
      </c>
      <c r="K1601" t="s">
        <v>7154</v>
      </c>
      <c r="L1601" t="s">
        <v>15782</v>
      </c>
      <c r="M1601" t="s">
        <v>11425</v>
      </c>
      <c r="N1601" t="s">
        <v>15783</v>
      </c>
      <c r="O1601" t="s">
        <v>11425</v>
      </c>
      <c r="P1601" t="s">
        <v>15784</v>
      </c>
      <c r="Q1601" t="s">
        <v>11425</v>
      </c>
      <c r="R1601" t="s">
        <v>15785</v>
      </c>
      <c r="S1601" t="s">
        <v>11425</v>
      </c>
      <c r="T1601" t="s">
        <v>15786</v>
      </c>
      <c r="U1601" t="s">
        <v>11425</v>
      </c>
      <c r="V1601" t="s">
        <v>15787</v>
      </c>
      <c r="W1601" t="s">
        <v>11425</v>
      </c>
    </row>
    <row r="1602" spans="1:23" ht="15" customHeight="1" x14ac:dyDescent="0.35">
      <c r="A1602" s="11" t="s">
        <v>2688</v>
      </c>
      <c r="B1602" t="s">
        <v>2689</v>
      </c>
      <c r="C1602" t="s">
        <v>2690</v>
      </c>
      <c r="D1602" t="s">
        <v>6870</v>
      </c>
      <c r="E1602" s="13">
        <v>465.30903809599897</v>
      </c>
      <c r="G1602" t="s">
        <v>7154</v>
      </c>
      <c r="I1602" t="s">
        <v>7154</v>
      </c>
      <c r="K1602" t="s">
        <v>7154</v>
      </c>
      <c r="L1602" t="s">
        <v>15415</v>
      </c>
      <c r="M1602" t="s">
        <v>11425</v>
      </c>
      <c r="N1602" t="s">
        <v>15416</v>
      </c>
      <c r="O1602" t="s">
        <v>11425</v>
      </c>
      <c r="P1602" t="s">
        <v>15417</v>
      </c>
      <c r="Q1602" t="s">
        <v>11425</v>
      </c>
      <c r="R1602" t="s">
        <v>15418</v>
      </c>
      <c r="S1602" t="s">
        <v>11425</v>
      </c>
      <c r="T1602" t="s">
        <v>15419</v>
      </c>
      <c r="U1602" t="s">
        <v>11425</v>
      </c>
      <c r="V1602" t="s">
        <v>15420</v>
      </c>
      <c r="W1602" t="s">
        <v>11425</v>
      </c>
    </row>
    <row r="1603" spans="1:23" ht="15" customHeight="1" x14ac:dyDescent="0.35">
      <c r="A1603" s="11" t="s">
        <v>2691</v>
      </c>
      <c r="B1603" t="s">
        <v>2692</v>
      </c>
      <c r="C1603" t="s">
        <v>2693</v>
      </c>
      <c r="D1603" t="s">
        <v>6838</v>
      </c>
      <c r="E1603" s="13">
        <v>856.75199092000003</v>
      </c>
      <c r="F1603">
        <v>314.49439999999998</v>
      </c>
      <c r="G1603" t="s">
        <v>7154</v>
      </c>
      <c r="H1603">
        <v>312.17554000000001</v>
      </c>
      <c r="I1603" t="s">
        <v>7154</v>
      </c>
      <c r="J1603">
        <v>290.52289999999999</v>
      </c>
      <c r="K1603" t="s">
        <v>7154</v>
      </c>
      <c r="L1603" t="s">
        <v>15788</v>
      </c>
      <c r="M1603" t="s">
        <v>11425</v>
      </c>
      <c r="N1603" t="s">
        <v>15789</v>
      </c>
      <c r="O1603" t="s">
        <v>11425</v>
      </c>
      <c r="P1603" t="s">
        <v>15790</v>
      </c>
      <c r="Q1603" t="s">
        <v>11425</v>
      </c>
      <c r="R1603" t="s">
        <v>15791</v>
      </c>
      <c r="S1603" t="s">
        <v>11425</v>
      </c>
      <c r="T1603" t="s">
        <v>15792</v>
      </c>
      <c r="U1603" t="s">
        <v>11425</v>
      </c>
      <c r="V1603" t="s">
        <v>15793</v>
      </c>
      <c r="W1603" t="s">
        <v>11425</v>
      </c>
    </row>
    <row r="1604" spans="1:23" ht="15" customHeight="1" x14ac:dyDescent="0.35">
      <c r="A1604" s="11" t="s">
        <v>2694</v>
      </c>
      <c r="B1604" t="s">
        <v>2243</v>
      </c>
      <c r="C1604" t="s">
        <v>902</v>
      </c>
      <c r="D1604" t="s">
        <v>6838</v>
      </c>
      <c r="E1604" s="13">
        <v>856.75199092000003</v>
      </c>
      <c r="F1604">
        <v>315.51150000000001</v>
      </c>
      <c r="G1604" t="s">
        <v>7154</v>
      </c>
      <c r="H1604">
        <v>324.72275000000002</v>
      </c>
      <c r="I1604" t="s">
        <v>7154</v>
      </c>
      <c r="J1604">
        <v>297.65393</v>
      </c>
      <c r="K1604" t="s">
        <v>7154</v>
      </c>
      <c r="L1604" t="s">
        <v>12793</v>
      </c>
      <c r="M1604" t="s">
        <v>11425</v>
      </c>
      <c r="N1604" t="s">
        <v>12794</v>
      </c>
      <c r="O1604" t="s">
        <v>11425</v>
      </c>
      <c r="P1604" t="s">
        <v>12795</v>
      </c>
      <c r="Q1604" t="s">
        <v>11425</v>
      </c>
      <c r="R1604" t="s">
        <v>12796</v>
      </c>
      <c r="S1604" t="s">
        <v>11425</v>
      </c>
      <c r="T1604" t="s">
        <v>12797</v>
      </c>
      <c r="U1604" t="s">
        <v>11425</v>
      </c>
      <c r="V1604" t="s">
        <v>12798</v>
      </c>
      <c r="W1604" t="s">
        <v>11425</v>
      </c>
    </row>
    <row r="1605" spans="1:23" ht="15" customHeight="1" x14ac:dyDescent="0.35">
      <c r="A1605" s="11" t="s">
        <v>2695</v>
      </c>
      <c r="B1605" t="s">
        <v>2696</v>
      </c>
      <c r="C1605" t="s">
        <v>2697</v>
      </c>
      <c r="D1605" t="s">
        <v>6838</v>
      </c>
      <c r="E1605" s="13">
        <v>856.75199092000003</v>
      </c>
      <c r="F1605">
        <v>316.67630000000003</v>
      </c>
      <c r="G1605" t="s">
        <v>7154</v>
      </c>
      <c r="H1605">
        <v>325.83855999999997</v>
      </c>
      <c r="I1605" t="s">
        <v>7154</v>
      </c>
      <c r="J1605">
        <v>298.60345000000001</v>
      </c>
      <c r="K1605" t="s">
        <v>7154</v>
      </c>
      <c r="L1605" t="s">
        <v>15794</v>
      </c>
      <c r="M1605" t="s">
        <v>11425</v>
      </c>
      <c r="N1605" t="s">
        <v>15795</v>
      </c>
      <c r="O1605" t="s">
        <v>11425</v>
      </c>
      <c r="P1605" t="s">
        <v>15796</v>
      </c>
      <c r="Q1605" t="s">
        <v>11425</v>
      </c>
      <c r="R1605" t="s">
        <v>15797</v>
      </c>
      <c r="S1605" t="s">
        <v>11425</v>
      </c>
      <c r="T1605" t="s">
        <v>15798</v>
      </c>
      <c r="U1605" t="s">
        <v>11425</v>
      </c>
      <c r="V1605" t="s">
        <v>15799</v>
      </c>
      <c r="W1605" t="s">
        <v>11425</v>
      </c>
    </row>
    <row r="1606" spans="1:23" ht="15" customHeight="1" x14ac:dyDescent="0.35">
      <c r="A1606" s="11" t="s">
        <v>2698</v>
      </c>
      <c r="B1606" t="s">
        <v>910</v>
      </c>
      <c r="C1606" t="s">
        <v>1495</v>
      </c>
      <c r="D1606" t="s">
        <v>6838</v>
      </c>
      <c r="E1606" s="13">
        <v>856.75199092000003</v>
      </c>
      <c r="F1606">
        <v>313.10126000000002</v>
      </c>
      <c r="G1606" t="s">
        <v>7154</v>
      </c>
      <c r="H1606">
        <v>316.44569999999999</v>
      </c>
      <c r="I1606" t="s">
        <v>7154</v>
      </c>
      <c r="J1606">
        <v>288.96159999999998</v>
      </c>
      <c r="K1606" t="s">
        <v>7154</v>
      </c>
      <c r="L1606" t="s">
        <v>13840</v>
      </c>
      <c r="M1606" t="s">
        <v>11425</v>
      </c>
      <c r="N1606" t="s">
        <v>13841</v>
      </c>
      <c r="O1606" t="s">
        <v>11425</v>
      </c>
      <c r="P1606" t="s">
        <v>13842</v>
      </c>
      <c r="Q1606" t="s">
        <v>11425</v>
      </c>
      <c r="R1606" t="s">
        <v>13843</v>
      </c>
      <c r="S1606" t="s">
        <v>11425</v>
      </c>
      <c r="T1606" t="s">
        <v>13844</v>
      </c>
      <c r="U1606" t="s">
        <v>11425</v>
      </c>
      <c r="V1606" t="s">
        <v>13845</v>
      </c>
      <c r="W1606" t="s">
        <v>11425</v>
      </c>
    </row>
    <row r="1607" spans="1:23" ht="15" customHeight="1" x14ac:dyDescent="0.35">
      <c r="A1607" s="11" t="s">
        <v>2699</v>
      </c>
      <c r="B1607" t="s">
        <v>2700</v>
      </c>
      <c r="C1607" t="s">
        <v>2701</v>
      </c>
      <c r="D1607" t="s">
        <v>6838</v>
      </c>
      <c r="E1607" s="13">
        <v>856.75199092000003</v>
      </c>
      <c r="F1607">
        <v>316.96699999999998</v>
      </c>
      <c r="G1607" t="s">
        <v>7154</v>
      </c>
      <c r="H1607">
        <v>321.16802999999999</v>
      </c>
      <c r="I1607" t="s">
        <v>7154</v>
      </c>
      <c r="J1607">
        <v>296.77654999999999</v>
      </c>
      <c r="K1607" t="s">
        <v>7154</v>
      </c>
      <c r="L1607" t="s">
        <v>15800</v>
      </c>
      <c r="M1607" t="s">
        <v>11425</v>
      </c>
      <c r="N1607" t="s">
        <v>15801</v>
      </c>
      <c r="O1607" t="s">
        <v>11425</v>
      </c>
      <c r="P1607" t="s">
        <v>15802</v>
      </c>
      <c r="Q1607" t="s">
        <v>11425</v>
      </c>
      <c r="R1607" t="s">
        <v>15803</v>
      </c>
      <c r="S1607" t="s">
        <v>11425</v>
      </c>
      <c r="T1607" t="s">
        <v>15804</v>
      </c>
      <c r="U1607" t="s">
        <v>11425</v>
      </c>
      <c r="V1607" t="s">
        <v>15805</v>
      </c>
      <c r="W1607" t="s">
        <v>11425</v>
      </c>
    </row>
    <row r="1608" spans="1:23" ht="15" customHeight="1" x14ac:dyDescent="0.35">
      <c r="A1608" s="11" t="s">
        <v>2702</v>
      </c>
      <c r="B1608" t="s">
        <v>2703</v>
      </c>
      <c r="C1608" t="s">
        <v>2704</v>
      </c>
      <c r="D1608" t="s">
        <v>6838</v>
      </c>
      <c r="E1608" s="13">
        <v>856.751990919999</v>
      </c>
      <c r="F1608">
        <v>315.73750000000001</v>
      </c>
      <c r="G1608" t="s">
        <v>7154</v>
      </c>
      <c r="H1608">
        <v>315.57042999999999</v>
      </c>
      <c r="I1608" t="s">
        <v>7154</v>
      </c>
      <c r="J1608">
        <v>295.01409999999998</v>
      </c>
      <c r="K1608" t="s">
        <v>7154</v>
      </c>
      <c r="L1608" t="s">
        <v>15806</v>
      </c>
      <c r="M1608" t="s">
        <v>11425</v>
      </c>
      <c r="N1608" t="s">
        <v>15807</v>
      </c>
      <c r="O1608" t="s">
        <v>11425</v>
      </c>
      <c r="P1608" t="s">
        <v>15808</v>
      </c>
      <c r="Q1608" t="s">
        <v>11425</v>
      </c>
      <c r="R1608" t="s">
        <v>15809</v>
      </c>
      <c r="S1608" t="s">
        <v>11425</v>
      </c>
      <c r="T1608" t="s">
        <v>15810</v>
      </c>
      <c r="U1608" t="s">
        <v>11425</v>
      </c>
      <c r="V1608" t="s">
        <v>15811</v>
      </c>
      <c r="W1608" t="s">
        <v>11425</v>
      </c>
    </row>
    <row r="1609" spans="1:23" ht="15" customHeight="1" x14ac:dyDescent="0.35">
      <c r="A1609" s="11" t="s">
        <v>2705</v>
      </c>
      <c r="B1609" t="s">
        <v>2706</v>
      </c>
      <c r="C1609" t="s">
        <v>2707</v>
      </c>
      <c r="D1609" t="s">
        <v>6838</v>
      </c>
      <c r="E1609" s="13">
        <v>856.751990919999</v>
      </c>
      <c r="F1609">
        <v>320.88524999999998</v>
      </c>
      <c r="G1609" t="s">
        <v>7154</v>
      </c>
      <c r="H1609">
        <v>325.79937999999999</v>
      </c>
      <c r="I1609" t="s">
        <v>7154</v>
      </c>
      <c r="J1609">
        <v>304.47626000000002</v>
      </c>
      <c r="K1609" t="s">
        <v>7154</v>
      </c>
      <c r="L1609" t="s">
        <v>15812</v>
      </c>
      <c r="M1609" t="s">
        <v>11425</v>
      </c>
      <c r="N1609" t="s">
        <v>15813</v>
      </c>
      <c r="O1609" t="s">
        <v>11425</v>
      </c>
      <c r="P1609" t="s">
        <v>15814</v>
      </c>
      <c r="Q1609" t="s">
        <v>11425</v>
      </c>
      <c r="R1609" t="s">
        <v>15815</v>
      </c>
      <c r="S1609" t="s">
        <v>11425</v>
      </c>
      <c r="T1609" t="s">
        <v>15816</v>
      </c>
      <c r="U1609" t="s">
        <v>11425</v>
      </c>
      <c r="V1609" t="s">
        <v>15817</v>
      </c>
      <c r="W1609" t="s">
        <v>11425</v>
      </c>
    </row>
    <row r="1610" spans="1:23" ht="15" customHeight="1" x14ac:dyDescent="0.35">
      <c r="A1610" s="11" t="s">
        <v>2708</v>
      </c>
      <c r="B1610" t="s">
        <v>2709</v>
      </c>
      <c r="C1610" t="s">
        <v>2710</v>
      </c>
      <c r="D1610" t="s">
        <v>6815</v>
      </c>
      <c r="E1610" s="13">
        <v>854.73634085599997</v>
      </c>
      <c r="F1610">
        <v>316.93329999999997</v>
      </c>
      <c r="G1610" t="s">
        <v>7154</v>
      </c>
      <c r="H1610">
        <v>318.94672000000003</v>
      </c>
      <c r="I1610" t="s">
        <v>7154</v>
      </c>
      <c r="J1610">
        <v>294.6979</v>
      </c>
      <c r="K1610" t="s">
        <v>7154</v>
      </c>
      <c r="L1610" t="s">
        <v>15818</v>
      </c>
      <c r="M1610" t="s">
        <v>11425</v>
      </c>
      <c r="N1610" t="s">
        <v>15819</v>
      </c>
      <c r="O1610" t="s">
        <v>11425</v>
      </c>
      <c r="P1610" t="s">
        <v>15820</v>
      </c>
      <c r="Q1610" t="s">
        <v>11425</v>
      </c>
      <c r="R1610" t="s">
        <v>15821</v>
      </c>
      <c r="S1610" t="s">
        <v>11425</v>
      </c>
      <c r="T1610" t="s">
        <v>15822</v>
      </c>
      <c r="U1610" t="s">
        <v>11425</v>
      </c>
      <c r="V1610" t="s">
        <v>15823</v>
      </c>
      <c r="W1610" t="s">
        <v>11425</v>
      </c>
    </row>
    <row r="1611" spans="1:23" ht="15" customHeight="1" x14ac:dyDescent="0.35">
      <c r="A1611" s="11" t="s">
        <v>2711</v>
      </c>
      <c r="B1611" t="s">
        <v>2712</v>
      </c>
      <c r="C1611" t="s">
        <v>2713</v>
      </c>
      <c r="D1611" t="s">
        <v>6815</v>
      </c>
      <c r="E1611" s="13">
        <v>854.73634085599997</v>
      </c>
      <c r="F1611">
        <v>320.11624</v>
      </c>
      <c r="G1611" t="s">
        <v>7154</v>
      </c>
      <c r="H1611">
        <v>327.17264</v>
      </c>
      <c r="I1611" t="s">
        <v>7154</v>
      </c>
      <c r="J1611">
        <v>302.12518</v>
      </c>
      <c r="K1611" t="s">
        <v>7154</v>
      </c>
      <c r="L1611" t="s">
        <v>15824</v>
      </c>
      <c r="M1611" t="s">
        <v>11425</v>
      </c>
      <c r="N1611" t="s">
        <v>15825</v>
      </c>
      <c r="O1611" t="s">
        <v>11425</v>
      </c>
      <c r="P1611" t="s">
        <v>15826</v>
      </c>
      <c r="Q1611" t="s">
        <v>11425</v>
      </c>
      <c r="R1611" t="s">
        <v>15827</v>
      </c>
      <c r="S1611" t="s">
        <v>11425</v>
      </c>
      <c r="T1611" t="s">
        <v>15828</v>
      </c>
      <c r="U1611" t="s">
        <v>11425</v>
      </c>
      <c r="V1611" t="s">
        <v>15829</v>
      </c>
      <c r="W1611" t="s">
        <v>11425</v>
      </c>
    </row>
    <row r="1612" spans="1:23" ht="15" customHeight="1" x14ac:dyDescent="0.35">
      <c r="A1612" s="11" t="s">
        <v>2714</v>
      </c>
      <c r="B1612" t="s">
        <v>2715</v>
      </c>
      <c r="C1612" t="s">
        <v>454</v>
      </c>
      <c r="D1612" t="s">
        <v>6815</v>
      </c>
      <c r="E1612" s="13">
        <v>854.73634085599997</v>
      </c>
      <c r="F1612">
        <v>320.98212000000001</v>
      </c>
      <c r="G1612" t="s">
        <v>7154</v>
      </c>
      <c r="H1612">
        <v>322.49786</v>
      </c>
      <c r="I1612" t="s">
        <v>7154</v>
      </c>
      <c r="J1612">
        <v>299.28557999999998</v>
      </c>
      <c r="K1612" t="s">
        <v>7154</v>
      </c>
      <c r="L1612" t="s">
        <v>11979</v>
      </c>
      <c r="M1612" t="s">
        <v>11425</v>
      </c>
      <c r="N1612" t="s">
        <v>11980</v>
      </c>
      <c r="O1612" t="s">
        <v>11425</v>
      </c>
      <c r="P1612" t="s">
        <v>11981</v>
      </c>
      <c r="Q1612" t="s">
        <v>11425</v>
      </c>
      <c r="R1612" t="s">
        <v>11982</v>
      </c>
      <c r="S1612" t="s">
        <v>11425</v>
      </c>
      <c r="T1612" t="s">
        <v>11983</v>
      </c>
      <c r="U1612" t="s">
        <v>11425</v>
      </c>
      <c r="V1612" t="s">
        <v>11984</v>
      </c>
      <c r="W1612" t="s">
        <v>11425</v>
      </c>
    </row>
    <row r="1613" spans="1:23" ht="15" customHeight="1" x14ac:dyDescent="0.35">
      <c r="A1613" s="11" t="s">
        <v>2716</v>
      </c>
      <c r="B1613" t="s">
        <v>2717</v>
      </c>
      <c r="C1613" t="s">
        <v>2718</v>
      </c>
      <c r="D1613" t="s">
        <v>6870</v>
      </c>
      <c r="E1613" s="13">
        <v>465.30903809599897</v>
      </c>
      <c r="G1613" t="s">
        <v>7154</v>
      </c>
      <c r="I1613" t="s">
        <v>7154</v>
      </c>
      <c r="K1613" t="s">
        <v>7154</v>
      </c>
      <c r="L1613" t="s">
        <v>15415</v>
      </c>
      <c r="M1613" t="s">
        <v>11425</v>
      </c>
      <c r="N1613" t="s">
        <v>15416</v>
      </c>
      <c r="O1613" t="s">
        <v>11425</v>
      </c>
      <c r="P1613" t="s">
        <v>15417</v>
      </c>
      <c r="Q1613" t="s">
        <v>11425</v>
      </c>
      <c r="R1613" t="s">
        <v>15418</v>
      </c>
      <c r="S1613" t="s">
        <v>11425</v>
      </c>
      <c r="T1613" t="s">
        <v>15419</v>
      </c>
      <c r="U1613" t="s">
        <v>11425</v>
      </c>
      <c r="V1613" t="s">
        <v>15420</v>
      </c>
      <c r="W1613" t="s">
        <v>11425</v>
      </c>
    </row>
    <row r="1614" spans="1:23" ht="15" customHeight="1" x14ac:dyDescent="0.35">
      <c r="A1614" s="11" t="s">
        <v>2719</v>
      </c>
      <c r="B1614" t="s">
        <v>948</v>
      </c>
      <c r="C1614" t="s">
        <v>929</v>
      </c>
      <c r="D1614" t="s">
        <v>6815</v>
      </c>
      <c r="E1614" s="13">
        <v>854.73634085599997</v>
      </c>
      <c r="F1614">
        <v>318.42847</v>
      </c>
      <c r="G1614" t="s">
        <v>7154</v>
      </c>
      <c r="H1614">
        <v>326.88727</v>
      </c>
      <c r="I1614" t="s">
        <v>7154</v>
      </c>
      <c r="J1614">
        <v>299.62871999999999</v>
      </c>
      <c r="K1614" t="s">
        <v>7154</v>
      </c>
      <c r="L1614" t="s">
        <v>12839</v>
      </c>
      <c r="M1614" t="s">
        <v>11425</v>
      </c>
      <c r="N1614" t="s">
        <v>12840</v>
      </c>
      <c r="O1614" t="s">
        <v>11425</v>
      </c>
      <c r="P1614" t="s">
        <v>12841</v>
      </c>
      <c r="Q1614" t="s">
        <v>11425</v>
      </c>
      <c r="R1614" t="s">
        <v>12842</v>
      </c>
      <c r="S1614" t="s">
        <v>11425</v>
      </c>
      <c r="T1614" t="s">
        <v>12843</v>
      </c>
      <c r="U1614" t="s">
        <v>11425</v>
      </c>
      <c r="V1614" t="s">
        <v>12844</v>
      </c>
      <c r="W1614" t="s">
        <v>11425</v>
      </c>
    </row>
    <row r="1615" spans="1:23" ht="15" customHeight="1" x14ac:dyDescent="0.35">
      <c r="A1615" s="11" t="s">
        <v>2720</v>
      </c>
      <c r="B1615" t="s">
        <v>2721</v>
      </c>
      <c r="C1615" t="s">
        <v>2722</v>
      </c>
      <c r="D1615" t="s">
        <v>6815</v>
      </c>
      <c r="E1615" s="13">
        <v>854.73634085599997</v>
      </c>
      <c r="F1615">
        <v>311.07882999999998</v>
      </c>
      <c r="G1615" t="s">
        <v>7154</v>
      </c>
      <c r="H1615">
        <v>317.54525999999998</v>
      </c>
      <c r="I1615" t="s">
        <v>7154</v>
      </c>
      <c r="J1615">
        <v>297.70501999999999</v>
      </c>
      <c r="K1615" t="s">
        <v>7154</v>
      </c>
      <c r="L1615" t="s">
        <v>15830</v>
      </c>
      <c r="M1615" t="s">
        <v>11425</v>
      </c>
      <c r="N1615" t="s">
        <v>15831</v>
      </c>
      <c r="O1615" t="s">
        <v>11425</v>
      </c>
      <c r="P1615" t="s">
        <v>15832</v>
      </c>
      <c r="Q1615" t="s">
        <v>11425</v>
      </c>
      <c r="R1615" t="s">
        <v>15833</v>
      </c>
      <c r="S1615" t="s">
        <v>11425</v>
      </c>
      <c r="T1615" t="s">
        <v>15834</v>
      </c>
      <c r="U1615" t="s">
        <v>11425</v>
      </c>
      <c r="V1615" t="s">
        <v>15835</v>
      </c>
      <c r="W1615" t="s">
        <v>11425</v>
      </c>
    </row>
    <row r="1616" spans="1:23" ht="15" customHeight="1" x14ac:dyDescent="0.35">
      <c r="A1616" s="11" t="s">
        <v>2723</v>
      </c>
      <c r="B1616" t="s">
        <v>2724</v>
      </c>
      <c r="C1616" t="s">
        <v>932</v>
      </c>
      <c r="D1616" t="s">
        <v>6815</v>
      </c>
      <c r="E1616" s="13">
        <v>854.73634085599997</v>
      </c>
      <c r="F1616">
        <v>315.37130000000002</v>
      </c>
      <c r="G1616" t="s">
        <v>7154</v>
      </c>
      <c r="H1616">
        <v>322.10403000000002</v>
      </c>
      <c r="I1616" t="s">
        <v>7154</v>
      </c>
      <c r="J1616">
        <v>297.17345999999998</v>
      </c>
      <c r="K1616" t="s">
        <v>7154</v>
      </c>
      <c r="L1616" t="s">
        <v>12845</v>
      </c>
      <c r="M1616" t="s">
        <v>11425</v>
      </c>
      <c r="N1616" t="s">
        <v>12840</v>
      </c>
      <c r="O1616" t="s">
        <v>11425</v>
      </c>
      <c r="P1616" t="s">
        <v>12846</v>
      </c>
      <c r="Q1616" t="s">
        <v>11425</v>
      </c>
      <c r="R1616" t="s">
        <v>12842</v>
      </c>
      <c r="S1616" t="s">
        <v>11425</v>
      </c>
      <c r="T1616" t="s">
        <v>12847</v>
      </c>
      <c r="U1616" t="s">
        <v>11425</v>
      </c>
      <c r="V1616" t="s">
        <v>12848</v>
      </c>
      <c r="W1616" t="s">
        <v>11425</v>
      </c>
    </row>
    <row r="1617" spans="1:23" ht="15" customHeight="1" x14ac:dyDescent="0.35">
      <c r="A1617" s="11" t="s">
        <v>2725</v>
      </c>
      <c r="B1617" t="s">
        <v>2278</v>
      </c>
      <c r="C1617" t="s">
        <v>1519</v>
      </c>
      <c r="D1617" t="s">
        <v>6815</v>
      </c>
      <c r="E1617" s="13">
        <v>854.73634085599997</v>
      </c>
      <c r="F1617">
        <v>310.02960000000002</v>
      </c>
      <c r="G1617" t="s">
        <v>7154</v>
      </c>
      <c r="H1617">
        <v>316.05565999999999</v>
      </c>
      <c r="I1617" t="s">
        <v>7154</v>
      </c>
      <c r="J1617">
        <v>298.84282999999999</v>
      </c>
      <c r="K1617" t="s">
        <v>7154</v>
      </c>
      <c r="L1617" t="s">
        <v>13888</v>
      </c>
      <c r="M1617" t="s">
        <v>11425</v>
      </c>
      <c r="N1617" t="s">
        <v>13889</v>
      </c>
      <c r="O1617" t="s">
        <v>11425</v>
      </c>
      <c r="P1617" t="s">
        <v>13890</v>
      </c>
      <c r="Q1617" t="s">
        <v>11425</v>
      </c>
      <c r="R1617" t="s">
        <v>13891</v>
      </c>
      <c r="S1617" t="s">
        <v>11425</v>
      </c>
      <c r="T1617" t="s">
        <v>13892</v>
      </c>
      <c r="U1617" t="s">
        <v>11425</v>
      </c>
      <c r="V1617" t="s">
        <v>13893</v>
      </c>
      <c r="W1617" t="s">
        <v>11425</v>
      </c>
    </row>
    <row r="1618" spans="1:23" ht="15" customHeight="1" x14ac:dyDescent="0.35">
      <c r="A1618" s="11" t="s">
        <v>2726</v>
      </c>
      <c r="B1618" t="s">
        <v>2727</v>
      </c>
      <c r="C1618" t="s">
        <v>2728</v>
      </c>
      <c r="D1618" t="s">
        <v>6816</v>
      </c>
      <c r="E1618" s="13">
        <v>852.72069079200003</v>
      </c>
      <c r="F1618">
        <v>322.20163000000002</v>
      </c>
      <c r="G1618" t="s">
        <v>7154</v>
      </c>
      <c r="H1618">
        <v>325.93459999999999</v>
      </c>
      <c r="I1618" t="s">
        <v>7154</v>
      </c>
      <c r="J1618">
        <v>303.25256000000002</v>
      </c>
      <c r="K1618" t="s">
        <v>7154</v>
      </c>
      <c r="L1618" t="s">
        <v>15836</v>
      </c>
      <c r="M1618" t="s">
        <v>11425</v>
      </c>
      <c r="N1618" t="s">
        <v>15837</v>
      </c>
      <c r="O1618" t="s">
        <v>11425</v>
      </c>
      <c r="P1618" t="s">
        <v>15838</v>
      </c>
      <c r="Q1618" t="s">
        <v>11425</v>
      </c>
      <c r="R1618" t="s">
        <v>15839</v>
      </c>
      <c r="S1618" t="s">
        <v>11425</v>
      </c>
      <c r="T1618" t="s">
        <v>15840</v>
      </c>
      <c r="U1618" t="s">
        <v>11425</v>
      </c>
      <c r="V1618" t="s">
        <v>15841</v>
      </c>
      <c r="W1618" t="s">
        <v>11425</v>
      </c>
    </row>
    <row r="1619" spans="1:23" ht="15" customHeight="1" x14ac:dyDescent="0.35">
      <c r="A1619" s="11" t="s">
        <v>2729</v>
      </c>
      <c r="B1619" t="s">
        <v>2730</v>
      </c>
      <c r="C1619" t="s">
        <v>1548</v>
      </c>
      <c r="D1619" t="s">
        <v>6816</v>
      </c>
      <c r="E1619" s="13">
        <v>852.72069079200003</v>
      </c>
      <c r="F1619">
        <v>312.80040000000002</v>
      </c>
      <c r="G1619" t="s">
        <v>7154</v>
      </c>
      <c r="H1619">
        <v>319.89929999999998</v>
      </c>
      <c r="I1619" t="s">
        <v>7154</v>
      </c>
      <c r="J1619">
        <v>298.91595000000001</v>
      </c>
      <c r="K1619" t="s">
        <v>7154</v>
      </c>
      <c r="L1619" t="s">
        <v>13934</v>
      </c>
      <c r="M1619" t="s">
        <v>11425</v>
      </c>
      <c r="N1619" t="s">
        <v>13935</v>
      </c>
      <c r="O1619" t="s">
        <v>11425</v>
      </c>
      <c r="P1619" t="s">
        <v>13936</v>
      </c>
      <c r="Q1619" t="s">
        <v>11425</v>
      </c>
      <c r="R1619" t="s">
        <v>13937</v>
      </c>
      <c r="S1619" t="s">
        <v>11425</v>
      </c>
      <c r="T1619" t="s">
        <v>13938</v>
      </c>
      <c r="U1619" t="s">
        <v>11425</v>
      </c>
      <c r="V1619" t="s">
        <v>13939</v>
      </c>
      <c r="W1619" t="s">
        <v>11425</v>
      </c>
    </row>
    <row r="1620" spans="1:23" ht="15" customHeight="1" x14ac:dyDescent="0.35">
      <c r="A1620" s="11" t="s">
        <v>2731</v>
      </c>
      <c r="B1620" t="s">
        <v>2732</v>
      </c>
      <c r="C1620" t="s">
        <v>1553</v>
      </c>
      <c r="D1620" t="s">
        <v>6816</v>
      </c>
      <c r="E1620" s="13">
        <v>852.72069079200003</v>
      </c>
      <c r="F1620">
        <v>309.0856</v>
      </c>
      <c r="G1620" t="s">
        <v>7154</v>
      </c>
      <c r="H1620">
        <v>314.72136999999998</v>
      </c>
      <c r="I1620" t="s">
        <v>7154</v>
      </c>
      <c r="J1620">
        <v>300.04968000000002</v>
      </c>
      <c r="K1620" t="s">
        <v>7154</v>
      </c>
      <c r="L1620" t="s">
        <v>13946</v>
      </c>
      <c r="M1620" t="s">
        <v>11425</v>
      </c>
      <c r="N1620" t="s">
        <v>13935</v>
      </c>
      <c r="O1620" t="s">
        <v>11425</v>
      </c>
      <c r="P1620" t="s">
        <v>13947</v>
      </c>
      <c r="Q1620" t="s">
        <v>11425</v>
      </c>
      <c r="R1620" t="s">
        <v>13937</v>
      </c>
      <c r="S1620" t="s">
        <v>11425</v>
      </c>
      <c r="T1620" t="s">
        <v>13948</v>
      </c>
      <c r="U1620" t="s">
        <v>11425</v>
      </c>
      <c r="V1620" t="s">
        <v>13949</v>
      </c>
      <c r="W1620" t="s">
        <v>11425</v>
      </c>
    </row>
    <row r="1621" spans="1:23" ht="15" customHeight="1" x14ac:dyDescent="0.35">
      <c r="A1621" s="11" t="s">
        <v>2733</v>
      </c>
      <c r="B1621" t="s">
        <v>2734</v>
      </c>
      <c r="C1621" t="s">
        <v>469</v>
      </c>
      <c r="D1621" t="s">
        <v>6816</v>
      </c>
      <c r="E1621" s="13">
        <v>852.72069079200003</v>
      </c>
      <c r="F1621">
        <v>321.94033999999999</v>
      </c>
      <c r="G1621" t="s">
        <v>7154</v>
      </c>
      <c r="H1621">
        <v>320.24173000000002</v>
      </c>
      <c r="I1621" t="s">
        <v>7154</v>
      </c>
      <c r="J1621">
        <v>299.23160000000001</v>
      </c>
      <c r="K1621" t="s">
        <v>7154</v>
      </c>
      <c r="L1621" t="s">
        <v>12006</v>
      </c>
      <c r="M1621" t="s">
        <v>11425</v>
      </c>
      <c r="N1621" t="s">
        <v>12007</v>
      </c>
      <c r="O1621" t="s">
        <v>11425</v>
      </c>
      <c r="P1621" t="s">
        <v>12008</v>
      </c>
      <c r="Q1621" t="s">
        <v>11425</v>
      </c>
      <c r="R1621" t="s">
        <v>12009</v>
      </c>
      <c r="S1621" t="s">
        <v>11425</v>
      </c>
      <c r="T1621" t="s">
        <v>12010</v>
      </c>
      <c r="U1621" t="s">
        <v>11425</v>
      </c>
      <c r="V1621" t="s">
        <v>12011</v>
      </c>
      <c r="W1621" t="s">
        <v>11425</v>
      </c>
    </row>
    <row r="1622" spans="1:23" ht="15" customHeight="1" x14ac:dyDescent="0.35">
      <c r="A1622" s="11" t="s">
        <v>2735</v>
      </c>
      <c r="B1622" t="s">
        <v>2736</v>
      </c>
      <c r="C1622" t="s">
        <v>946</v>
      </c>
      <c r="D1622" t="s">
        <v>6816</v>
      </c>
      <c r="E1622" s="13">
        <v>852.72069079200003</v>
      </c>
      <c r="F1622">
        <v>316.82468</v>
      </c>
      <c r="G1622" t="s">
        <v>7154</v>
      </c>
      <c r="H1622">
        <v>324.87698</v>
      </c>
      <c r="I1622" t="s">
        <v>7154</v>
      </c>
      <c r="J1622">
        <v>301.62603999999999</v>
      </c>
      <c r="K1622" t="s">
        <v>7154</v>
      </c>
      <c r="L1622" t="s">
        <v>12867</v>
      </c>
      <c r="M1622" t="s">
        <v>11425</v>
      </c>
      <c r="N1622" t="s">
        <v>12868</v>
      </c>
      <c r="O1622" t="s">
        <v>11425</v>
      </c>
      <c r="P1622" t="s">
        <v>12869</v>
      </c>
      <c r="Q1622" t="s">
        <v>11425</v>
      </c>
      <c r="R1622" t="s">
        <v>12870</v>
      </c>
      <c r="S1622" t="s">
        <v>11425</v>
      </c>
      <c r="T1622" t="s">
        <v>12871</v>
      </c>
      <c r="U1622" t="s">
        <v>11425</v>
      </c>
      <c r="V1622" t="s">
        <v>12872</v>
      </c>
      <c r="W1622" t="s">
        <v>11425</v>
      </c>
    </row>
    <row r="1623" spans="1:23" ht="15" customHeight="1" x14ac:dyDescent="0.35">
      <c r="A1623" s="11" t="s">
        <v>2737</v>
      </c>
      <c r="B1623" t="s">
        <v>2738</v>
      </c>
      <c r="C1623" t="s">
        <v>2739</v>
      </c>
      <c r="D1623" t="s">
        <v>6816</v>
      </c>
      <c r="E1623" s="13">
        <v>852.720690791999</v>
      </c>
      <c r="F1623">
        <v>316.24417</v>
      </c>
      <c r="G1623" t="s">
        <v>7154</v>
      </c>
      <c r="H1623">
        <v>317.43191999999999</v>
      </c>
      <c r="I1623" t="s">
        <v>7154</v>
      </c>
      <c r="J1623">
        <v>295.29968000000002</v>
      </c>
      <c r="K1623" t="s">
        <v>7154</v>
      </c>
      <c r="L1623" t="s">
        <v>15842</v>
      </c>
      <c r="M1623" t="s">
        <v>11425</v>
      </c>
      <c r="N1623" t="s">
        <v>15843</v>
      </c>
      <c r="O1623" t="s">
        <v>11425</v>
      </c>
      <c r="P1623" t="s">
        <v>15844</v>
      </c>
      <c r="Q1623" t="s">
        <v>11425</v>
      </c>
      <c r="R1623" t="s">
        <v>15845</v>
      </c>
      <c r="S1623" t="s">
        <v>11425</v>
      </c>
      <c r="T1623" t="s">
        <v>15846</v>
      </c>
      <c r="U1623" t="s">
        <v>11425</v>
      </c>
      <c r="V1623" t="s">
        <v>15847</v>
      </c>
      <c r="W1623" t="s">
        <v>11425</v>
      </c>
    </row>
    <row r="1624" spans="1:23" ht="15" customHeight="1" x14ac:dyDescent="0.35">
      <c r="A1624" s="11" t="s">
        <v>2740</v>
      </c>
      <c r="B1624" t="s">
        <v>2741</v>
      </c>
      <c r="C1624" t="s">
        <v>2742</v>
      </c>
      <c r="D1624" t="s">
        <v>6869</v>
      </c>
      <c r="E1624" s="13">
        <v>449.314123475999</v>
      </c>
      <c r="F1624">
        <v>203.27205000000001</v>
      </c>
      <c r="G1624" t="s">
        <v>7154</v>
      </c>
      <c r="H1624">
        <v>203.19852</v>
      </c>
      <c r="I1624" t="s">
        <v>7154</v>
      </c>
      <c r="J1624">
        <v>194.36418</v>
      </c>
      <c r="K1624" t="s">
        <v>7154</v>
      </c>
      <c r="L1624" t="s">
        <v>15848</v>
      </c>
      <c r="M1624" t="s">
        <v>11425</v>
      </c>
      <c r="N1624" t="s">
        <v>15849</v>
      </c>
      <c r="O1624" t="s">
        <v>11425</v>
      </c>
      <c r="P1624" t="s">
        <v>15850</v>
      </c>
      <c r="Q1624" t="s">
        <v>11425</v>
      </c>
      <c r="R1624" t="s">
        <v>15851</v>
      </c>
      <c r="S1624" t="s">
        <v>11425</v>
      </c>
      <c r="T1624" t="s">
        <v>15852</v>
      </c>
      <c r="U1624" t="s">
        <v>11425</v>
      </c>
      <c r="V1624" t="s">
        <v>15853</v>
      </c>
      <c r="W1624" t="s">
        <v>11425</v>
      </c>
    </row>
    <row r="1625" spans="1:23" ht="15" customHeight="1" x14ac:dyDescent="0.35">
      <c r="A1625" s="11" t="s">
        <v>2743</v>
      </c>
      <c r="B1625" t="s">
        <v>2744</v>
      </c>
      <c r="C1625" t="s">
        <v>2745</v>
      </c>
      <c r="D1625" t="s">
        <v>6816</v>
      </c>
      <c r="E1625" s="13">
        <v>852.72069079200003</v>
      </c>
      <c r="F1625">
        <v>314.22640000000001</v>
      </c>
      <c r="G1625" t="s">
        <v>7154</v>
      </c>
      <c r="H1625">
        <v>319.52127000000002</v>
      </c>
      <c r="I1625" t="s">
        <v>7154</v>
      </c>
      <c r="J1625">
        <v>298.67737</v>
      </c>
      <c r="K1625" t="s">
        <v>7154</v>
      </c>
      <c r="L1625" t="s">
        <v>15854</v>
      </c>
      <c r="M1625" t="s">
        <v>11425</v>
      </c>
      <c r="N1625" t="s">
        <v>15855</v>
      </c>
      <c r="O1625" t="s">
        <v>11425</v>
      </c>
      <c r="P1625" t="s">
        <v>15856</v>
      </c>
      <c r="Q1625" t="s">
        <v>11425</v>
      </c>
      <c r="R1625" t="s">
        <v>15857</v>
      </c>
      <c r="S1625" t="s">
        <v>11425</v>
      </c>
      <c r="T1625" t="s">
        <v>15858</v>
      </c>
      <c r="U1625" t="s">
        <v>11425</v>
      </c>
      <c r="V1625" t="s">
        <v>15859</v>
      </c>
      <c r="W1625" t="s">
        <v>11425</v>
      </c>
    </row>
    <row r="1626" spans="1:23" ht="15" customHeight="1" x14ac:dyDescent="0.35">
      <c r="A1626" s="11" t="s">
        <v>2746</v>
      </c>
      <c r="B1626" t="s">
        <v>2297</v>
      </c>
      <c r="C1626" t="s">
        <v>1738</v>
      </c>
      <c r="D1626" t="s">
        <v>6817</v>
      </c>
      <c r="E1626" s="13">
        <v>870.76764098399997</v>
      </c>
      <c r="F1626">
        <v>322.22235000000001</v>
      </c>
      <c r="G1626" t="s">
        <v>7154</v>
      </c>
      <c r="H1626">
        <v>326.75756999999999</v>
      </c>
      <c r="I1626" t="s">
        <v>7154</v>
      </c>
      <c r="J1626">
        <v>303.62536999999998</v>
      </c>
      <c r="K1626" t="s">
        <v>7154</v>
      </c>
      <c r="L1626" t="s">
        <v>14239</v>
      </c>
      <c r="M1626" t="s">
        <v>11425</v>
      </c>
      <c r="N1626" t="s">
        <v>14240</v>
      </c>
      <c r="O1626" t="s">
        <v>11425</v>
      </c>
      <c r="P1626" t="s">
        <v>14241</v>
      </c>
      <c r="Q1626" t="s">
        <v>11425</v>
      </c>
      <c r="R1626" t="s">
        <v>14242</v>
      </c>
      <c r="S1626" t="s">
        <v>11425</v>
      </c>
      <c r="T1626" t="s">
        <v>14243</v>
      </c>
      <c r="U1626" t="s">
        <v>11425</v>
      </c>
      <c r="V1626" t="s">
        <v>14244</v>
      </c>
      <c r="W1626" t="s">
        <v>11425</v>
      </c>
    </row>
    <row r="1627" spans="1:23" ht="15" customHeight="1" x14ac:dyDescent="0.35">
      <c r="A1627" s="11" t="s">
        <v>2747</v>
      </c>
      <c r="B1627" t="s">
        <v>2748</v>
      </c>
      <c r="C1627" t="s">
        <v>2749</v>
      </c>
      <c r="D1627" t="s">
        <v>6817</v>
      </c>
      <c r="E1627" s="13">
        <v>870.76764098399997</v>
      </c>
      <c r="F1627">
        <v>319.32866999999999</v>
      </c>
      <c r="G1627" t="s">
        <v>7154</v>
      </c>
      <c r="H1627">
        <v>328.43243000000001</v>
      </c>
      <c r="I1627" t="s">
        <v>7154</v>
      </c>
      <c r="J1627">
        <v>300.04700000000003</v>
      </c>
      <c r="K1627" t="s">
        <v>7154</v>
      </c>
      <c r="L1627" t="s">
        <v>15860</v>
      </c>
      <c r="M1627" t="s">
        <v>11425</v>
      </c>
      <c r="N1627" t="s">
        <v>15861</v>
      </c>
      <c r="O1627" t="s">
        <v>11425</v>
      </c>
      <c r="P1627" t="s">
        <v>15862</v>
      </c>
      <c r="Q1627" t="s">
        <v>11425</v>
      </c>
      <c r="R1627" t="s">
        <v>15863</v>
      </c>
      <c r="S1627" t="s">
        <v>11425</v>
      </c>
      <c r="T1627" t="s">
        <v>15864</v>
      </c>
      <c r="U1627" t="s">
        <v>11425</v>
      </c>
      <c r="V1627" t="s">
        <v>15865</v>
      </c>
      <c r="W1627" t="s">
        <v>11425</v>
      </c>
    </row>
    <row r="1628" spans="1:23" ht="15" customHeight="1" x14ac:dyDescent="0.35">
      <c r="A1628" s="11" t="s">
        <v>2750</v>
      </c>
      <c r="B1628" t="s">
        <v>2300</v>
      </c>
      <c r="C1628" t="s">
        <v>2751</v>
      </c>
      <c r="D1628" t="s">
        <v>6817</v>
      </c>
      <c r="E1628" s="13">
        <v>870.76764098399997</v>
      </c>
      <c r="F1628">
        <v>319.12103000000002</v>
      </c>
      <c r="G1628" t="s">
        <v>7154</v>
      </c>
      <c r="H1628">
        <v>318.48540000000003</v>
      </c>
      <c r="I1628" t="s">
        <v>7154</v>
      </c>
      <c r="J1628">
        <v>291.82227</v>
      </c>
      <c r="K1628" t="s">
        <v>7154</v>
      </c>
      <c r="L1628" t="s">
        <v>15866</v>
      </c>
      <c r="M1628" t="s">
        <v>11425</v>
      </c>
      <c r="N1628" t="s">
        <v>15867</v>
      </c>
      <c r="O1628" t="s">
        <v>11425</v>
      </c>
      <c r="P1628" t="s">
        <v>15868</v>
      </c>
      <c r="Q1628" t="s">
        <v>11425</v>
      </c>
      <c r="R1628" t="s">
        <v>15869</v>
      </c>
      <c r="S1628" t="s">
        <v>11425</v>
      </c>
      <c r="T1628" t="s">
        <v>15870</v>
      </c>
      <c r="U1628" t="s">
        <v>11425</v>
      </c>
      <c r="V1628" t="s">
        <v>15871</v>
      </c>
      <c r="W1628" t="s">
        <v>11425</v>
      </c>
    </row>
    <row r="1629" spans="1:23" ht="15" customHeight="1" x14ac:dyDescent="0.35">
      <c r="A1629" s="11" t="s">
        <v>2752</v>
      </c>
      <c r="B1629" t="s">
        <v>1459</v>
      </c>
      <c r="C1629" t="s">
        <v>2753</v>
      </c>
      <c r="D1629" t="s">
        <v>6817</v>
      </c>
      <c r="E1629" s="13">
        <v>870.76764098399997</v>
      </c>
      <c r="F1629">
        <v>318.70758000000001</v>
      </c>
      <c r="G1629" t="s">
        <v>7154</v>
      </c>
      <c r="H1629">
        <v>315.92144999999999</v>
      </c>
      <c r="I1629" t="s">
        <v>7154</v>
      </c>
      <c r="J1629">
        <v>294.6413</v>
      </c>
      <c r="K1629" t="s">
        <v>7154</v>
      </c>
      <c r="L1629" t="s">
        <v>15872</v>
      </c>
      <c r="M1629" t="s">
        <v>11425</v>
      </c>
      <c r="N1629" t="s">
        <v>15873</v>
      </c>
      <c r="O1629" t="s">
        <v>11425</v>
      </c>
      <c r="P1629" t="s">
        <v>15874</v>
      </c>
      <c r="Q1629" t="s">
        <v>11425</v>
      </c>
      <c r="R1629" t="s">
        <v>15875</v>
      </c>
      <c r="S1629" t="s">
        <v>11425</v>
      </c>
      <c r="T1629" t="s">
        <v>15876</v>
      </c>
      <c r="U1629" t="s">
        <v>11425</v>
      </c>
      <c r="V1629" t="s">
        <v>15877</v>
      </c>
      <c r="W1629" t="s">
        <v>11425</v>
      </c>
    </row>
    <row r="1630" spans="1:23" ht="15" customHeight="1" x14ac:dyDescent="0.35">
      <c r="A1630" s="11" t="s">
        <v>2754</v>
      </c>
      <c r="B1630" t="s">
        <v>977</v>
      </c>
      <c r="C1630" t="s">
        <v>2755</v>
      </c>
      <c r="D1630" t="s">
        <v>6817</v>
      </c>
      <c r="E1630" s="13">
        <v>870.76764098399997</v>
      </c>
      <c r="F1630">
        <v>317.22397000000001</v>
      </c>
      <c r="G1630" t="s">
        <v>7154</v>
      </c>
      <c r="H1630">
        <v>321.13690000000003</v>
      </c>
      <c r="I1630" t="s">
        <v>7154</v>
      </c>
      <c r="J1630">
        <v>293.17822000000001</v>
      </c>
      <c r="K1630" t="s">
        <v>7154</v>
      </c>
      <c r="L1630" t="s">
        <v>15878</v>
      </c>
      <c r="M1630" t="s">
        <v>11425</v>
      </c>
      <c r="N1630" t="s">
        <v>15879</v>
      </c>
      <c r="O1630" t="s">
        <v>11425</v>
      </c>
      <c r="P1630" t="s">
        <v>15880</v>
      </c>
      <c r="Q1630" t="s">
        <v>11425</v>
      </c>
      <c r="R1630" t="s">
        <v>15881</v>
      </c>
      <c r="S1630" t="s">
        <v>11425</v>
      </c>
      <c r="T1630" t="s">
        <v>15882</v>
      </c>
      <c r="U1630" t="s">
        <v>11425</v>
      </c>
      <c r="V1630" t="s">
        <v>15883</v>
      </c>
      <c r="W1630" t="s">
        <v>11425</v>
      </c>
    </row>
    <row r="1631" spans="1:23" ht="15" customHeight="1" x14ac:dyDescent="0.35">
      <c r="A1631" s="11" t="s">
        <v>2756</v>
      </c>
      <c r="B1631" t="s">
        <v>1001</v>
      </c>
      <c r="C1631" t="s">
        <v>2757</v>
      </c>
      <c r="D1631" t="s">
        <v>6817</v>
      </c>
      <c r="E1631" s="13">
        <v>870.76764098399997</v>
      </c>
      <c r="F1631">
        <v>319.57135</v>
      </c>
      <c r="G1631" t="s">
        <v>7154</v>
      </c>
      <c r="H1631">
        <v>321.49126999999999</v>
      </c>
      <c r="I1631" t="s">
        <v>7154</v>
      </c>
      <c r="J1631">
        <v>302.49628000000001</v>
      </c>
      <c r="K1631" t="s">
        <v>7154</v>
      </c>
      <c r="L1631" t="s">
        <v>15884</v>
      </c>
      <c r="M1631" t="s">
        <v>11425</v>
      </c>
      <c r="N1631" t="s">
        <v>15885</v>
      </c>
      <c r="O1631" t="s">
        <v>11425</v>
      </c>
      <c r="P1631" t="s">
        <v>15886</v>
      </c>
      <c r="Q1631" t="s">
        <v>11425</v>
      </c>
      <c r="R1631" t="s">
        <v>15887</v>
      </c>
      <c r="S1631" t="s">
        <v>11425</v>
      </c>
      <c r="T1631" t="s">
        <v>15888</v>
      </c>
      <c r="U1631" t="s">
        <v>11425</v>
      </c>
      <c r="V1631" t="s">
        <v>15889</v>
      </c>
      <c r="W1631" t="s">
        <v>11425</v>
      </c>
    </row>
    <row r="1632" spans="1:23" ht="15" customHeight="1" x14ac:dyDescent="0.35">
      <c r="A1632" s="11" t="s">
        <v>2758</v>
      </c>
      <c r="B1632" t="s">
        <v>2759</v>
      </c>
      <c r="C1632" t="s">
        <v>2760</v>
      </c>
      <c r="D1632" t="s">
        <v>6817</v>
      </c>
      <c r="E1632" s="13">
        <v>870.76764098399997</v>
      </c>
      <c r="F1632">
        <v>322.45166</v>
      </c>
      <c r="G1632" t="s">
        <v>7154</v>
      </c>
      <c r="H1632">
        <v>323.64359999999999</v>
      </c>
      <c r="I1632" t="s">
        <v>7154</v>
      </c>
      <c r="J1632">
        <v>302.59607</v>
      </c>
      <c r="K1632" t="s">
        <v>7154</v>
      </c>
      <c r="L1632" t="s">
        <v>15890</v>
      </c>
      <c r="M1632" t="s">
        <v>11425</v>
      </c>
      <c r="N1632" t="s">
        <v>15891</v>
      </c>
      <c r="O1632" t="s">
        <v>11425</v>
      </c>
      <c r="P1632" t="s">
        <v>15892</v>
      </c>
      <c r="Q1632" t="s">
        <v>11425</v>
      </c>
      <c r="R1632" t="s">
        <v>15893</v>
      </c>
      <c r="S1632" t="s">
        <v>11425</v>
      </c>
      <c r="T1632" t="s">
        <v>15894</v>
      </c>
      <c r="U1632" t="s">
        <v>11425</v>
      </c>
      <c r="V1632" t="s">
        <v>15895</v>
      </c>
      <c r="W1632" t="s">
        <v>11425</v>
      </c>
    </row>
    <row r="1633" spans="1:23" ht="15" customHeight="1" x14ac:dyDescent="0.35">
      <c r="A1633" s="11" t="s">
        <v>2761</v>
      </c>
      <c r="B1633" t="s">
        <v>2762</v>
      </c>
      <c r="C1633" t="s">
        <v>2763</v>
      </c>
      <c r="D1633" t="s">
        <v>6861</v>
      </c>
      <c r="E1633" s="13">
        <v>868.75199092000003</v>
      </c>
      <c r="F1633">
        <v>322.88287000000003</v>
      </c>
      <c r="G1633" t="s">
        <v>7154</v>
      </c>
      <c r="H1633">
        <v>329.01306</v>
      </c>
      <c r="I1633" t="s">
        <v>7154</v>
      </c>
      <c r="J1633">
        <v>301.48590000000002</v>
      </c>
      <c r="K1633" t="s">
        <v>7154</v>
      </c>
      <c r="L1633" t="s">
        <v>15896</v>
      </c>
      <c r="M1633" t="s">
        <v>11425</v>
      </c>
      <c r="N1633" t="s">
        <v>15897</v>
      </c>
      <c r="O1633" t="s">
        <v>11425</v>
      </c>
      <c r="P1633" t="s">
        <v>15898</v>
      </c>
      <c r="Q1633" t="s">
        <v>11425</v>
      </c>
      <c r="R1633" t="s">
        <v>15899</v>
      </c>
      <c r="S1633" t="s">
        <v>11425</v>
      </c>
      <c r="T1633" t="s">
        <v>15900</v>
      </c>
      <c r="U1633" t="s">
        <v>11425</v>
      </c>
      <c r="V1633" t="s">
        <v>15901</v>
      </c>
      <c r="W1633" t="s">
        <v>11425</v>
      </c>
    </row>
    <row r="1634" spans="1:23" ht="15" customHeight="1" x14ac:dyDescent="0.35">
      <c r="A1634" s="11" t="s">
        <v>2764</v>
      </c>
      <c r="B1634" t="s">
        <v>1481</v>
      </c>
      <c r="C1634" t="s">
        <v>2765</v>
      </c>
      <c r="D1634" t="s">
        <v>6861</v>
      </c>
      <c r="E1634" s="13">
        <v>868.75199092000003</v>
      </c>
      <c r="F1634">
        <v>313.34406000000001</v>
      </c>
      <c r="G1634" t="s">
        <v>7154</v>
      </c>
      <c r="H1634">
        <v>318.70821999999998</v>
      </c>
      <c r="I1634" t="s">
        <v>7154</v>
      </c>
      <c r="J1634">
        <v>298.1891</v>
      </c>
      <c r="K1634" t="s">
        <v>7154</v>
      </c>
      <c r="L1634" t="s">
        <v>15902</v>
      </c>
      <c r="M1634" t="s">
        <v>11425</v>
      </c>
      <c r="N1634" t="s">
        <v>15903</v>
      </c>
      <c r="O1634" t="s">
        <v>11425</v>
      </c>
      <c r="P1634" t="s">
        <v>15904</v>
      </c>
      <c r="Q1634" t="s">
        <v>11425</v>
      </c>
      <c r="R1634" t="s">
        <v>15905</v>
      </c>
      <c r="S1634" t="s">
        <v>11425</v>
      </c>
      <c r="T1634" t="s">
        <v>15906</v>
      </c>
      <c r="U1634" t="s">
        <v>11425</v>
      </c>
      <c r="V1634" t="s">
        <v>15907</v>
      </c>
      <c r="W1634" t="s">
        <v>11425</v>
      </c>
    </row>
    <row r="1635" spans="1:23" ht="15" customHeight="1" x14ac:dyDescent="0.35">
      <c r="A1635" s="11" t="s">
        <v>2766</v>
      </c>
      <c r="B1635" t="s">
        <v>2767</v>
      </c>
      <c r="C1635" t="s">
        <v>2768</v>
      </c>
      <c r="D1635" t="s">
        <v>6869</v>
      </c>
      <c r="E1635" s="13">
        <v>449.314123475999</v>
      </c>
      <c r="F1635">
        <v>201.03649999999999</v>
      </c>
      <c r="G1635" t="s">
        <v>7154</v>
      </c>
      <c r="H1635">
        <v>207.42856</v>
      </c>
      <c r="I1635" t="s">
        <v>7154</v>
      </c>
      <c r="J1635">
        <v>199.07655</v>
      </c>
      <c r="K1635" t="s">
        <v>7154</v>
      </c>
      <c r="L1635" t="s">
        <v>15848</v>
      </c>
      <c r="M1635" t="s">
        <v>11425</v>
      </c>
      <c r="N1635" t="s">
        <v>15849</v>
      </c>
      <c r="O1635" t="s">
        <v>11425</v>
      </c>
      <c r="P1635" t="s">
        <v>15850</v>
      </c>
      <c r="Q1635" t="s">
        <v>11425</v>
      </c>
      <c r="R1635" t="s">
        <v>15851</v>
      </c>
      <c r="S1635" t="s">
        <v>11425</v>
      </c>
      <c r="T1635" t="s">
        <v>15852</v>
      </c>
      <c r="U1635" t="s">
        <v>11425</v>
      </c>
      <c r="V1635" t="s">
        <v>15853</v>
      </c>
      <c r="W1635" t="s">
        <v>11425</v>
      </c>
    </row>
    <row r="1636" spans="1:23" ht="15" customHeight="1" x14ac:dyDescent="0.35">
      <c r="A1636" s="11" t="s">
        <v>2769</v>
      </c>
      <c r="B1636" t="s">
        <v>2770</v>
      </c>
      <c r="C1636" t="s">
        <v>1781</v>
      </c>
      <c r="D1636" t="s">
        <v>6861</v>
      </c>
      <c r="E1636" s="13">
        <v>868.75199092000003</v>
      </c>
      <c r="F1636">
        <v>325.34903000000003</v>
      </c>
      <c r="G1636" t="s">
        <v>7154</v>
      </c>
      <c r="H1636">
        <v>328.12691999999998</v>
      </c>
      <c r="I1636" t="s">
        <v>7154</v>
      </c>
      <c r="J1636">
        <v>303.20782000000003</v>
      </c>
      <c r="K1636" t="s">
        <v>7154</v>
      </c>
      <c r="L1636" t="s">
        <v>14309</v>
      </c>
      <c r="M1636" t="s">
        <v>11425</v>
      </c>
      <c r="N1636" t="s">
        <v>14298</v>
      </c>
      <c r="O1636" t="s">
        <v>11425</v>
      </c>
      <c r="P1636" t="s">
        <v>14310</v>
      </c>
      <c r="Q1636" t="s">
        <v>11425</v>
      </c>
      <c r="R1636" t="s">
        <v>14300</v>
      </c>
      <c r="S1636" t="s">
        <v>11425</v>
      </c>
      <c r="T1636" t="s">
        <v>14311</v>
      </c>
      <c r="U1636" t="s">
        <v>11425</v>
      </c>
      <c r="V1636" t="s">
        <v>14312</v>
      </c>
      <c r="W1636" t="s">
        <v>11425</v>
      </c>
    </row>
    <row r="1637" spans="1:23" ht="15" customHeight="1" x14ac:dyDescent="0.35">
      <c r="A1637" s="11" t="s">
        <v>2771</v>
      </c>
      <c r="B1637" t="s">
        <v>2772</v>
      </c>
      <c r="C1637" t="s">
        <v>1772</v>
      </c>
      <c r="D1637" t="s">
        <v>6861</v>
      </c>
      <c r="E1637" s="13">
        <v>868.75199092000003</v>
      </c>
      <c r="F1637">
        <v>321.06810000000002</v>
      </c>
      <c r="G1637" t="s">
        <v>7154</v>
      </c>
      <c r="H1637">
        <v>324.85937999999999</v>
      </c>
      <c r="I1637" t="s">
        <v>7154</v>
      </c>
      <c r="J1637">
        <v>302.97620000000001</v>
      </c>
      <c r="K1637" t="s">
        <v>7154</v>
      </c>
      <c r="L1637" t="s">
        <v>14297</v>
      </c>
      <c r="M1637" t="s">
        <v>11425</v>
      </c>
      <c r="N1637" t="s">
        <v>14298</v>
      </c>
      <c r="O1637" t="s">
        <v>11425</v>
      </c>
      <c r="P1637" t="s">
        <v>14299</v>
      </c>
      <c r="Q1637" t="s">
        <v>11425</v>
      </c>
      <c r="R1637" t="s">
        <v>14300</v>
      </c>
      <c r="S1637" t="s">
        <v>11425</v>
      </c>
      <c r="T1637" t="s">
        <v>14301</v>
      </c>
      <c r="U1637" t="s">
        <v>11425</v>
      </c>
      <c r="V1637" t="s">
        <v>14302</v>
      </c>
      <c r="W1637" t="s">
        <v>11425</v>
      </c>
    </row>
    <row r="1638" spans="1:23" ht="15" customHeight="1" x14ac:dyDescent="0.35">
      <c r="A1638" s="11" t="s">
        <v>2773</v>
      </c>
      <c r="B1638" t="s">
        <v>2774</v>
      </c>
      <c r="C1638" t="s">
        <v>2083</v>
      </c>
      <c r="D1638" t="s">
        <v>6861</v>
      </c>
      <c r="E1638" s="13">
        <v>868.75199092000003</v>
      </c>
      <c r="F1638">
        <v>317.94497999999999</v>
      </c>
      <c r="G1638" t="s">
        <v>7154</v>
      </c>
      <c r="H1638">
        <v>320.30435</v>
      </c>
      <c r="I1638" t="s">
        <v>7154</v>
      </c>
      <c r="J1638">
        <v>293.55365</v>
      </c>
      <c r="K1638" t="s">
        <v>7154</v>
      </c>
      <c r="L1638" t="s">
        <v>14820</v>
      </c>
      <c r="M1638" t="s">
        <v>11425</v>
      </c>
      <c r="N1638" t="s">
        <v>14821</v>
      </c>
      <c r="O1638" t="s">
        <v>11425</v>
      </c>
      <c r="P1638" t="s">
        <v>14822</v>
      </c>
      <c r="Q1638" t="s">
        <v>11425</v>
      </c>
      <c r="R1638" t="s">
        <v>14823</v>
      </c>
      <c r="S1638" t="s">
        <v>11425</v>
      </c>
      <c r="T1638" t="s">
        <v>14824</v>
      </c>
      <c r="U1638" t="s">
        <v>11425</v>
      </c>
      <c r="V1638" t="s">
        <v>14825</v>
      </c>
      <c r="W1638" t="s">
        <v>11425</v>
      </c>
    </row>
    <row r="1639" spans="1:23" ht="15" customHeight="1" x14ac:dyDescent="0.35">
      <c r="A1639" s="11" t="s">
        <v>2775</v>
      </c>
      <c r="B1639" t="s">
        <v>2313</v>
      </c>
      <c r="C1639" t="s">
        <v>2776</v>
      </c>
      <c r="D1639" t="s">
        <v>6861</v>
      </c>
      <c r="E1639" s="13">
        <v>868.75199092000003</v>
      </c>
      <c r="F1639">
        <v>326.52379999999999</v>
      </c>
      <c r="G1639" t="s">
        <v>7154</v>
      </c>
      <c r="H1639">
        <v>324.0718</v>
      </c>
      <c r="I1639" t="s">
        <v>7154</v>
      </c>
      <c r="J1639">
        <v>302.89544999999998</v>
      </c>
      <c r="K1639" t="s">
        <v>7154</v>
      </c>
      <c r="L1639" t="s">
        <v>15908</v>
      </c>
      <c r="M1639" t="s">
        <v>11425</v>
      </c>
      <c r="N1639" t="s">
        <v>15909</v>
      </c>
      <c r="O1639" t="s">
        <v>11425</v>
      </c>
      <c r="P1639" t="s">
        <v>15910</v>
      </c>
      <c r="Q1639" t="s">
        <v>11425</v>
      </c>
      <c r="R1639" t="s">
        <v>15911</v>
      </c>
      <c r="S1639" t="s">
        <v>11425</v>
      </c>
      <c r="T1639" t="s">
        <v>15912</v>
      </c>
      <c r="U1639" t="s">
        <v>11425</v>
      </c>
      <c r="V1639" t="s">
        <v>15913</v>
      </c>
      <c r="W1639" t="s">
        <v>11425</v>
      </c>
    </row>
    <row r="1640" spans="1:23" ht="15" customHeight="1" x14ac:dyDescent="0.35">
      <c r="A1640" s="11" t="s">
        <v>2777</v>
      </c>
      <c r="B1640" t="s">
        <v>2778</v>
      </c>
      <c r="C1640" t="s">
        <v>1879</v>
      </c>
      <c r="D1640" t="s">
        <v>6861</v>
      </c>
      <c r="E1640" s="13">
        <v>868.75199092000003</v>
      </c>
      <c r="F1640">
        <v>314.95657</v>
      </c>
      <c r="G1640" t="s">
        <v>7154</v>
      </c>
      <c r="H1640">
        <v>321.01459999999997</v>
      </c>
      <c r="I1640" t="s">
        <v>7154</v>
      </c>
      <c r="J1640">
        <v>299.41577000000001</v>
      </c>
      <c r="K1640" t="s">
        <v>7154</v>
      </c>
      <c r="L1640" t="s">
        <v>14460</v>
      </c>
      <c r="M1640" t="s">
        <v>11425</v>
      </c>
      <c r="N1640" t="s">
        <v>14461</v>
      </c>
      <c r="O1640" t="s">
        <v>11425</v>
      </c>
      <c r="P1640" t="s">
        <v>14462</v>
      </c>
      <c r="Q1640" t="s">
        <v>11425</v>
      </c>
      <c r="R1640" t="s">
        <v>14463</v>
      </c>
      <c r="S1640" t="s">
        <v>11425</v>
      </c>
      <c r="T1640" t="s">
        <v>14464</v>
      </c>
      <c r="U1640" t="s">
        <v>11425</v>
      </c>
      <c r="V1640" t="s">
        <v>14465</v>
      </c>
      <c r="W1640" t="s">
        <v>11425</v>
      </c>
    </row>
    <row r="1641" spans="1:23" ht="15" customHeight="1" x14ac:dyDescent="0.35">
      <c r="A1641" s="11" t="s">
        <v>2779</v>
      </c>
      <c r="B1641" t="s">
        <v>1503</v>
      </c>
      <c r="C1641" t="s">
        <v>2780</v>
      </c>
      <c r="D1641" t="s">
        <v>6842</v>
      </c>
      <c r="E1641" s="13">
        <v>888.72069079200003</v>
      </c>
      <c r="G1641" t="s">
        <v>7154</v>
      </c>
      <c r="I1641" t="s">
        <v>7154</v>
      </c>
      <c r="K1641" t="s">
        <v>7154</v>
      </c>
      <c r="L1641" t="s">
        <v>15914</v>
      </c>
      <c r="M1641" t="s">
        <v>11425</v>
      </c>
      <c r="N1641" t="s">
        <v>15915</v>
      </c>
      <c r="O1641" t="s">
        <v>11425</v>
      </c>
      <c r="P1641" t="s">
        <v>15916</v>
      </c>
      <c r="Q1641" t="s">
        <v>11425</v>
      </c>
      <c r="R1641" t="s">
        <v>15917</v>
      </c>
      <c r="S1641" t="s">
        <v>11425</v>
      </c>
      <c r="T1641" t="s">
        <v>15918</v>
      </c>
      <c r="U1641" t="s">
        <v>11425</v>
      </c>
      <c r="V1641" t="s">
        <v>15919</v>
      </c>
      <c r="W1641" t="s">
        <v>11425</v>
      </c>
    </row>
    <row r="1642" spans="1:23" ht="15" customHeight="1" x14ac:dyDescent="0.35">
      <c r="A1642" s="11" t="s">
        <v>2781</v>
      </c>
      <c r="B1642" t="s">
        <v>2782</v>
      </c>
      <c r="C1642" t="s">
        <v>2335</v>
      </c>
      <c r="D1642" t="s">
        <v>6841</v>
      </c>
      <c r="E1642" s="13">
        <v>888.81459117600002</v>
      </c>
      <c r="F1642">
        <v>312.6087</v>
      </c>
      <c r="G1642" t="s">
        <v>7154</v>
      </c>
      <c r="H1642">
        <v>312.63907</v>
      </c>
      <c r="I1642" t="s">
        <v>7154</v>
      </c>
      <c r="J1642">
        <v>296.73297000000002</v>
      </c>
      <c r="K1642" t="s">
        <v>7154</v>
      </c>
      <c r="L1642" t="s">
        <v>15229</v>
      </c>
      <c r="M1642" t="s">
        <v>11425</v>
      </c>
      <c r="N1642" t="s">
        <v>15230</v>
      </c>
      <c r="O1642" t="s">
        <v>11425</v>
      </c>
      <c r="P1642" t="s">
        <v>15231</v>
      </c>
      <c r="Q1642" t="s">
        <v>11425</v>
      </c>
      <c r="R1642" t="s">
        <v>15232</v>
      </c>
      <c r="S1642" t="s">
        <v>11425</v>
      </c>
      <c r="T1642" t="s">
        <v>15233</v>
      </c>
      <c r="U1642" t="s">
        <v>11425</v>
      </c>
      <c r="V1642" t="s">
        <v>15234</v>
      </c>
      <c r="W1642" t="s">
        <v>11425</v>
      </c>
    </row>
    <row r="1643" spans="1:23" ht="15" customHeight="1" x14ac:dyDescent="0.35">
      <c r="A1643" s="11" t="s">
        <v>2783</v>
      </c>
      <c r="B1643" t="s">
        <v>1007</v>
      </c>
      <c r="C1643" t="s">
        <v>1020</v>
      </c>
      <c r="D1643" t="s">
        <v>6841</v>
      </c>
      <c r="E1643" s="13">
        <v>888.81459117600002</v>
      </c>
      <c r="F1643">
        <v>316.70175</v>
      </c>
      <c r="G1643" t="s">
        <v>7154</v>
      </c>
      <c r="H1643">
        <v>324.76355000000001</v>
      </c>
      <c r="I1643" t="s">
        <v>7154</v>
      </c>
      <c r="J1643">
        <v>297.75427000000002</v>
      </c>
      <c r="K1643" t="s">
        <v>7154</v>
      </c>
      <c r="L1643" t="s">
        <v>12995</v>
      </c>
      <c r="M1643" t="s">
        <v>11425</v>
      </c>
      <c r="N1643" t="s">
        <v>12996</v>
      </c>
      <c r="O1643" t="s">
        <v>11425</v>
      </c>
      <c r="P1643" t="s">
        <v>12997</v>
      </c>
      <c r="Q1643" t="s">
        <v>11425</v>
      </c>
      <c r="R1643" t="s">
        <v>12998</v>
      </c>
      <c r="S1643" t="s">
        <v>11425</v>
      </c>
      <c r="T1643" t="s">
        <v>12999</v>
      </c>
      <c r="U1643" t="s">
        <v>11425</v>
      </c>
      <c r="V1643" t="s">
        <v>13000</v>
      </c>
      <c r="W1643" t="s">
        <v>11425</v>
      </c>
    </row>
    <row r="1644" spans="1:23" ht="15" customHeight="1" x14ac:dyDescent="0.35">
      <c r="A1644" s="11" t="s">
        <v>2784</v>
      </c>
      <c r="B1644" t="s">
        <v>2785</v>
      </c>
      <c r="C1644" t="s">
        <v>2786</v>
      </c>
      <c r="D1644" t="s">
        <v>6841</v>
      </c>
      <c r="E1644" s="13">
        <v>888.81459117600002</v>
      </c>
      <c r="F1644">
        <v>319.61797999999999</v>
      </c>
      <c r="G1644" t="s">
        <v>7154</v>
      </c>
      <c r="H1644">
        <v>321.67509999999999</v>
      </c>
      <c r="I1644" t="s">
        <v>7154</v>
      </c>
      <c r="J1644">
        <v>298.00945999999999</v>
      </c>
      <c r="K1644" t="s">
        <v>7154</v>
      </c>
      <c r="L1644" t="s">
        <v>15920</v>
      </c>
      <c r="M1644" t="s">
        <v>11425</v>
      </c>
      <c r="N1644" t="s">
        <v>15921</v>
      </c>
      <c r="O1644" t="s">
        <v>11425</v>
      </c>
      <c r="P1644" t="s">
        <v>15922</v>
      </c>
      <c r="Q1644" t="s">
        <v>11425</v>
      </c>
      <c r="R1644" t="s">
        <v>15923</v>
      </c>
      <c r="S1644" t="s">
        <v>11425</v>
      </c>
      <c r="T1644" t="s">
        <v>15924</v>
      </c>
      <c r="U1644" t="s">
        <v>11425</v>
      </c>
      <c r="V1644" t="s">
        <v>15925</v>
      </c>
      <c r="W1644" t="s">
        <v>11425</v>
      </c>
    </row>
    <row r="1645" spans="1:23" ht="15" customHeight="1" x14ac:dyDescent="0.35">
      <c r="A1645" s="11" t="s">
        <v>2787</v>
      </c>
      <c r="B1645" t="s">
        <v>2788</v>
      </c>
      <c r="C1645" t="s">
        <v>2184</v>
      </c>
      <c r="D1645" t="s">
        <v>6842</v>
      </c>
      <c r="E1645" s="13">
        <v>888.72069079200003</v>
      </c>
      <c r="G1645" t="s">
        <v>7154</v>
      </c>
      <c r="I1645" t="s">
        <v>7154</v>
      </c>
      <c r="K1645" t="s">
        <v>7154</v>
      </c>
      <c r="L1645" t="s">
        <v>15010</v>
      </c>
      <c r="M1645" t="s">
        <v>11425</v>
      </c>
      <c r="N1645" t="s">
        <v>15011</v>
      </c>
      <c r="O1645" t="s">
        <v>11425</v>
      </c>
      <c r="P1645" t="s">
        <v>15012</v>
      </c>
      <c r="Q1645" t="s">
        <v>11425</v>
      </c>
      <c r="R1645" t="s">
        <v>15013</v>
      </c>
      <c r="S1645" t="s">
        <v>11425</v>
      </c>
      <c r="T1645" t="s">
        <v>15014</v>
      </c>
      <c r="U1645" t="s">
        <v>11425</v>
      </c>
      <c r="V1645" t="s">
        <v>15015</v>
      </c>
      <c r="W1645" t="s">
        <v>11425</v>
      </c>
    </row>
    <row r="1646" spans="1:23" ht="15" customHeight="1" x14ac:dyDescent="0.35">
      <c r="A1646" s="11" t="s">
        <v>2789</v>
      </c>
      <c r="B1646" t="s">
        <v>2790</v>
      </c>
      <c r="C1646" t="s">
        <v>2791</v>
      </c>
      <c r="D1646" t="s">
        <v>6869</v>
      </c>
      <c r="E1646" s="13">
        <v>449.314123475999</v>
      </c>
      <c r="F1646">
        <v>205.21271999999999</v>
      </c>
      <c r="G1646" t="s">
        <v>7154</v>
      </c>
      <c r="H1646">
        <v>203.52567999999999</v>
      </c>
      <c r="I1646" t="s">
        <v>7154</v>
      </c>
      <c r="J1646">
        <v>203.08893</v>
      </c>
      <c r="K1646" t="s">
        <v>7154</v>
      </c>
      <c r="L1646" t="s">
        <v>15848</v>
      </c>
      <c r="M1646" t="s">
        <v>11425</v>
      </c>
      <c r="N1646" t="s">
        <v>15849</v>
      </c>
      <c r="O1646" t="s">
        <v>11425</v>
      </c>
      <c r="P1646" t="s">
        <v>15850</v>
      </c>
      <c r="Q1646" t="s">
        <v>11425</v>
      </c>
      <c r="R1646" t="s">
        <v>15851</v>
      </c>
      <c r="S1646" t="s">
        <v>11425</v>
      </c>
      <c r="T1646" t="s">
        <v>15852</v>
      </c>
      <c r="U1646" t="s">
        <v>11425</v>
      </c>
      <c r="V1646" t="s">
        <v>15853</v>
      </c>
      <c r="W1646" t="s">
        <v>11425</v>
      </c>
    </row>
    <row r="1647" spans="1:23" ht="15" customHeight="1" x14ac:dyDescent="0.35">
      <c r="A1647" s="11" t="s">
        <v>2792</v>
      </c>
      <c r="B1647" t="s">
        <v>2793</v>
      </c>
      <c r="C1647" t="s">
        <v>2794</v>
      </c>
      <c r="D1647" t="s">
        <v>6841</v>
      </c>
      <c r="E1647" s="13">
        <v>888.81459117600002</v>
      </c>
      <c r="F1647">
        <v>316.37299999999999</v>
      </c>
      <c r="G1647" t="s">
        <v>7154</v>
      </c>
      <c r="H1647">
        <v>320.88247999999999</v>
      </c>
      <c r="I1647" t="s">
        <v>7154</v>
      </c>
      <c r="J1647">
        <v>302.40942000000001</v>
      </c>
      <c r="K1647" t="s">
        <v>7154</v>
      </c>
      <c r="L1647" t="s">
        <v>15926</v>
      </c>
      <c r="M1647" t="s">
        <v>11425</v>
      </c>
      <c r="N1647" t="s">
        <v>15927</v>
      </c>
      <c r="O1647" t="s">
        <v>11425</v>
      </c>
      <c r="P1647" t="s">
        <v>15928</v>
      </c>
      <c r="Q1647" t="s">
        <v>11425</v>
      </c>
      <c r="R1647" t="s">
        <v>15929</v>
      </c>
      <c r="S1647" t="s">
        <v>11425</v>
      </c>
      <c r="T1647" t="s">
        <v>15930</v>
      </c>
      <c r="U1647" t="s">
        <v>11425</v>
      </c>
      <c r="V1647" t="s">
        <v>15931</v>
      </c>
      <c r="W1647" t="s">
        <v>11425</v>
      </c>
    </row>
    <row r="1648" spans="1:23" ht="15" customHeight="1" x14ac:dyDescent="0.35">
      <c r="A1648" s="11" t="s">
        <v>2795</v>
      </c>
      <c r="B1648" t="s">
        <v>2796</v>
      </c>
      <c r="C1648" t="s">
        <v>2797</v>
      </c>
      <c r="D1648" t="s">
        <v>6841</v>
      </c>
      <c r="E1648" s="13">
        <v>888.81459117600002</v>
      </c>
      <c r="F1648">
        <v>321.15436</v>
      </c>
      <c r="G1648" t="s">
        <v>7154</v>
      </c>
      <c r="H1648">
        <v>319.392</v>
      </c>
      <c r="I1648" t="s">
        <v>7154</v>
      </c>
      <c r="J1648">
        <v>298.23145</v>
      </c>
      <c r="K1648" t="s">
        <v>7154</v>
      </c>
      <c r="L1648" t="s">
        <v>15932</v>
      </c>
      <c r="M1648" t="s">
        <v>11425</v>
      </c>
      <c r="N1648" t="s">
        <v>15933</v>
      </c>
      <c r="O1648" t="s">
        <v>11425</v>
      </c>
      <c r="P1648" t="s">
        <v>15934</v>
      </c>
      <c r="Q1648" t="s">
        <v>11425</v>
      </c>
      <c r="R1648" t="s">
        <v>15935</v>
      </c>
      <c r="S1648" t="s">
        <v>11425</v>
      </c>
      <c r="T1648" t="s">
        <v>15936</v>
      </c>
      <c r="U1648" t="s">
        <v>11425</v>
      </c>
      <c r="V1648" t="s">
        <v>15937</v>
      </c>
      <c r="W1648" t="s">
        <v>11425</v>
      </c>
    </row>
    <row r="1649" spans="1:23" ht="15" customHeight="1" x14ac:dyDescent="0.35">
      <c r="A1649" s="11" t="s">
        <v>2798</v>
      </c>
      <c r="B1649" t="s">
        <v>2799</v>
      </c>
      <c r="C1649" t="s">
        <v>2800</v>
      </c>
      <c r="D1649" t="s">
        <v>6843</v>
      </c>
      <c r="E1649" s="13">
        <v>886.79894111199997</v>
      </c>
      <c r="F1649">
        <v>326.11797999999999</v>
      </c>
      <c r="G1649" t="s">
        <v>7154</v>
      </c>
      <c r="H1649">
        <v>329.83789999999999</v>
      </c>
      <c r="I1649" t="s">
        <v>7154</v>
      </c>
      <c r="J1649">
        <v>304.47778</v>
      </c>
      <c r="K1649" t="s">
        <v>7154</v>
      </c>
      <c r="L1649" t="s">
        <v>15938</v>
      </c>
      <c r="M1649" t="s">
        <v>11425</v>
      </c>
      <c r="N1649" t="s">
        <v>15939</v>
      </c>
      <c r="O1649" t="s">
        <v>11425</v>
      </c>
      <c r="P1649" t="s">
        <v>15940</v>
      </c>
      <c r="Q1649" t="s">
        <v>11425</v>
      </c>
      <c r="R1649" t="s">
        <v>15941</v>
      </c>
      <c r="S1649" t="s">
        <v>11425</v>
      </c>
      <c r="T1649" t="s">
        <v>15942</v>
      </c>
      <c r="U1649" t="s">
        <v>11425</v>
      </c>
      <c r="V1649" t="s">
        <v>15943</v>
      </c>
      <c r="W1649" t="s">
        <v>11425</v>
      </c>
    </row>
    <row r="1650" spans="1:23" ht="15" customHeight="1" x14ac:dyDescent="0.35">
      <c r="A1650" s="11" t="s">
        <v>2801</v>
      </c>
      <c r="B1650" t="s">
        <v>2802</v>
      </c>
      <c r="C1650" t="s">
        <v>2355</v>
      </c>
      <c r="D1650" t="s">
        <v>6843</v>
      </c>
      <c r="E1650" s="13">
        <v>886.79894111199997</v>
      </c>
      <c r="F1650">
        <v>323.3485</v>
      </c>
      <c r="G1650" t="s">
        <v>7154</v>
      </c>
      <c r="H1650">
        <v>326.24315999999999</v>
      </c>
      <c r="I1650" t="s">
        <v>7154</v>
      </c>
      <c r="J1650">
        <v>304.79694000000001</v>
      </c>
      <c r="K1650" t="s">
        <v>7154</v>
      </c>
      <c r="L1650" t="s">
        <v>15259</v>
      </c>
      <c r="M1650" t="s">
        <v>11425</v>
      </c>
      <c r="N1650" t="s">
        <v>15260</v>
      </c>
      <c r="O1650" t="s">
        <v>11425</v>
      </c>
      <c r="P1650" t="s">
        <v>15261</v>
      </c>
      <c r="Q1650" t="s">
        <v>11425</v>
      </c>
      <c r="R1650" t="s">
        <v>15262</v>
      </c>
      <c r="S1650" t="s">
        <v>11425</v>
      </c>
      <c r="T1650" t="s">
        <v>15263</v>
      </c>
      <c r="U1650" t="s">
        <v>11425</v>
      </c>
      <c r="V1650" t="s">
        <v>15264</v>
      </c>
      <c r="W1650" t="s">
        <v>11425</v>
      </c>
    </row>
    <row r="1651" spans="1:23" ht="15" customHeight="1" x14ac:dyDescent="0.35">
      <c r="A1651" s="11" t="s">
        <v>2803</v>
      </c>
      <c r="B1651" t="s">
        <v>2804</v>
      </c>
      <c r="C1651" t="s">
        <v>2805</v>
      </c>
      <c r="D1651" t="s">
        <v>6843</v>
      </c>
      <c r="E1651" s="13">
        <v>886.79894111199997</v>
      </c>
      <c r="F1651">
        <v>326.04935</v>
      </c>
      <c r="G1651" t="s">
        <v>7154</v>
      </c>
      <c r="H1651">
        <v>324.14105000000001</v>
      </c>
      <c r="I1651" t="s">
        <v>7154</v>
      </c>
      <c r="J1651">
        <v>300.90472</v>
      </c>
      <c r="K1651" t="s">
        <v>7154</v>
      </c>
      <c r="L1651" t="s">
        <v>15944</v>
      </c>
      <c r="M1651" t="s">
        <v>11425</v>
      </c>
      <c r="N1651" t="s">
        <v>15945</v>
      </c>
      <c r="O1651" t="s">
        <v>11425</v>
      </c>
      <c r="P1651" t="s">
        <v>15946</v>
      </c>
      <c r="Q1651" t="s">
        <v>11425</v>
      </c>
      <c r="R1651" t="s">
        <v>15947</v>
      </c>
      <c r="S1651" t="s">
        <v>11425</v>
      </c>
      <c r="T1651" t="s">
        <v>15948</v>
      </c>
      <c r="U1651" t="s">
        <v>11425</v>
      </c>
      <c r="V1651" t="s">
        <v>15949</v>
      </c>
      <c r="W1651" t="s">
        <v>11425</v>
      </c>
    </row>
    <row r="1652" spans="1:23" ht="15" customHeight="1" x14ac:dyDescent="0.35">
      <c r="A1652" s="11" t="s">
        <v>2806</v>
      </c>
      <c r="B1652" t="s">
        <v>2807</v>
      </c>
      <c r="C1652" t="s">
        <v>1047</v>
      </c>
      <c r="D1652" t="s">
        <v>6843</v>
      </c>
      <c r="E1652" s="13">
        <v>886.79894111199997</v>
      </c>
      <c r="F1652">
        <v>318.70764000000003</v>
      </c>
      <c r="G1652" t="s">
        <v>7154</v>
      </c>
      <c r="H1652">
        <v>313.7176</v>
      </c>
      <c r="I1652" t="s">
        <v>7154</v>
      </c>
      <c r="J1652">
        <v>294.74945000000002</v>
      </c>
      <c r="K1652" t="s">
        <v>7154</v>
      </c>
      <c r="L1652" t="s">
        <v>13041</v>
      </c>
      <c r="M1652" t="s">
        <v>11425</v>
      </c>
      <c r="N1652" t="s">
        <v>13042</v>
      </c>
      <c r="O1652" t="s">
        <v>11425</v>
      </c>
      <c r="P1652" t="s">
        <v>13043</v>
      </c>
      <c r="Q1652" t="s">
        <v>11425</v>
      </c>
      <c r="R1652" t="s">
        <v>13044</v>
      </c>
      <c r="S1652" t="s">
        <v>11425</v>
      </c>
      <c r="T1652" t="s">
        <v>13045</v>
      </c>
      <c r="U1652" t="s">
        <v>11425</v>
      </c>
      <c r="V1652" t="s">
        <v>13046</v>
      </c>
      <c r="W1652" t="s">
        <v>11425</v>
      </c>
    </row>
    <row r="1653" spans="1:23" ht="15" customHeight="1" x14ac:dyDescent="0.35">
      <c r="A1653" s="11" t="s">
        <v>2808</v>
      </c>
      <c r="B1653" t="s">
        <v>2809</v>
      </c>
      <c r="C1653" t="s">
        <v>2810</v>
      </c>
      <c r="D1653" t="s">
        <v>6843</v>
      </c>
      <c r="E1653" s="13">
        <v>886.79894111199997</v>
      </c>
      <c r="F1653">
        <v>321.73660000000001</v>
      </c>
      <c r="G1653" t="s">
        <v>7154</v>
      </c>
      <c r="H1653">
        <v>322.64960000000002</v>
      </c>
      <c r="I1653" t="s">
        <v>7154</v>
      </c>
      <c r="J1653">
        <v>297.19943000000001</v>
      </c>
      <c r="K1653" t="s">
        <v>7154</v>
      </c>
      <c r="L1653" t="s">
        <v>15950</v>
      </c>
      <c r="M1653" t="s">
        <v>11425</v>
      </c>
      <c r="N1653" t="s">
        <v>15951</v>
      </c>
      <c r="O1653" t="s">
        <v>11425</v>
      </c>
      <c r="P1653" t="s">
        <v>15952</v>
      </c>
      <c r="Q1653" t="s">
        <v>11425</v>
      </c>
      <c r="R1653" t="s">
        <v>15953</v>
      </c>
      <c r="S1653" t="s">
        <v>11425</v>
      </c>
      <c r="T1653" t="s">
        <v>15954</v>
      </c>
      <c r="U1653" t="s">
        <v>11425</v>
      </c>
      <c r="V1653" t="s">
        <v>15955</v>
      </c>
      <c r="W1653" t="s">
        <v>11425</v>
      </c>
    </row>
    <row r="1654" spans="1:23" ht="15" customHeight="1" x14ac:dyDescent="0.35">
      <c r="A1654" s="11" t="s">
        <v>2811</v>
      </c>
      <c r="B1654" t="s">
        <v>2812</v>
      </c>
      <c r="C1654" t="s">
        <v>2813</v>
      </c>
      <c r="D1654" t="s">
        <v>6843</v>
      </c>
      <c r="E1654" s="13">
        <v>886.79894111199997</v>
      </c>
      <c r="F1654">
        <v>324.16451999999998</v>
      </c>
      <c r="G1654" t="s">
        <v>7154</v>
      </c>
      <c r="H1654">
        <v>327.88947000000002</v>
      </c>
      <c r="I1654" t="s">
        <v>7154</v>
      </c>
      <c r="J1654">
        <v>307.71820000000002</v>
      </c>
      <c r="K1654" t="s">
        <v>7154</v>
      </c>
      <c r="L1654" t="s">
        <v>15956</v>
      </c>
      <c r="M1654" t="s">
        <v>11425</v>
      </c>
      <c r="N1654" t="s">
        <v>15957</v>
      </c>
      <c r="O1654" t="s">
        <v>11425</v>
      </c>
      <c r="P1654" t="s">
        <v>15958</v>
      </c>
      <c r="Q1654" t="s">
        <v>11425</v>
      </c>
      <c r="R1654" t="s">
        <v>15959</v>
      </c>
      <c r="S1654" t="s">
        <v>11425</v>
      </c>
      <c r="T1654" t="s">
        <v>15960</v>
      </c>
      <c r="U1654" t="s">
        <v>11425</v>
      </c>
      <c r="V1654" t="s">
        <v>15961</v>
      </c>
      <c r="W1654" t="s">
        <v>11425</v>
      </c>
    </row>
    <row r="1655" spans="1:23" ht="15" customHeight="1" x14ac:dyDescent="0.35">
      <c r="A1655" s="11" t="s">
        <v>2814</v>
      </c>
      <c r="B1655" t="s">
        <v>2815</v>
      </c>
      <c r="C1655" t="s">
        <v>2816</v>
      </c>
      <c r="D1655" t="s">
        <v>6843</v>
      </c>
      <c r="E1655" s="13">
        <v>886.79894111199997</v>
      </c>
      <c r="F1655">
        <v>320.99545000000001</v>
      </c>
      <c r="G1655" t="s">
        <v>7154</v>
      </c>
      <c r="H1655">
        <v>325.33474999999999</v>
      </c>
      <c r="I1655" t="s">
        <v>7154</v>
      </c>
      <c r="J1655">
        <v>297.85455000000002</v>
      </c>
      <c r="K1655" t="s">
        <v>7154</v>
      </c>
      <c r="L1655" t="s">
        <v>15962</v>
      </c>
      <c r="M1655" t="s">
        <v>11425</v>
      </c>
      <c r="N1655" t="s">
        <v>15963</v>
      </c>
      <c r="O1655" t="s">
        <v>11425</v>
      </c>
      <c r="P1655" t="s">
        <v>15964</v>
      </c>
      <c r="Q1655" t="s">
        <v>11425</v>
      </c>
      <c r="R1655" t="s">
        <v>15965</v>
      </c>
      <c r="S1655" t="s">
        <v>11425</v>
      </c>
      <c r="T1655" t="s">
        <v>15966</v>
      </c>
      <c r="U1655" t="s">
        <v>11425</v>
      </c>
      <c r="V1655" t="s">
        <v>15967</v>
      </c>
      <c r="W1655" t="s">
        <v>11425</v>
      </c>
    </row>
    <row r="1656" spans="1:23" ht="15" customHeight="1" x14ac:dyDescent="0.35">
      <c r="A1656" s="11" t="s">
        <v>2817</v>
      </c>
      <c r="B1656" t="s">
        <v>2818</v>
      </c>
      <c r="C1656" t="s">
        <v>2819</v>
      </c>
      <c r="D1656" t="s">
        <v>6843</v>
      </c>
      <c r="E1656" s="13">
        <v>886.79894111199997</v>
      </c>
      <c r="F1656">
        <v>325.36853000000002</v>
      </c>
      <c r="G1656" t="s">
        <v>7154</v>
      </c>
      <c r="H1656">
        <v>327.50220000000002</v>
      </c>
      <c r="I1656" t="s">
        <v>7154</v>
      </c>
      <c r="J1656">
        <v>304.0539</v>
      </c>
      <c r="K1656" t="s">
        <v>7154</v>
      </c>
      <c r="L1656" t="s">
        <v>15968</v>
      </c>
      <c r="M1656" t="s">
        <v>11425</v>
      </c>
      <c r="N1656" t="s">
        <v>15969</v>
      </c>
      <c r="O1656" t="s">
        <v>11425</v>
      </c>
      <c r="P1656" t="s">
        <v>15970</v>
      </c>
      <c r="Q1656" t="s">
        <v>11425</v>
      </c>
      <c r="R1656" t="s">
        <v>15971</v>
      </c>
      <c r="S1656" t="s">
        <v>11425</v>
      </c>
      <c r="T1656" t="s">
        <v>15972</v>
      </c>
      <c r="U1656" t="s">
        <v>11425</v>
      </c>
      <c r="V1656" t="s">
        <v>15973</v>
      </c>
      <c r="W1656" t="s">
        <v>11425</v>
      </c>
    </row>
    <row r="1657" spans="1:23" ht="15" customHeight="1" x14ac:dyDescent="0.35">
      <c r="A1657" s="11" t="s">
        <v>2820</v>
      </c>
      <c r="B1657" t="s">
        <v>2821</v>
      </c>
      <c r="C1657" t="s">
        <v>2822</v>
      </c>
      <c r="D1657" t="s">
        <v>6869</v>
      </c>
      <c r="E1657" s="13">
        <v>449.314123475999</v>
      </c>
      <c r="F1657">
        <v>204.63338999999999</v>
      </c>
      <c r="G1657" t="s">
        <v>7154</v>
      </c>
      <c r="H1657">
        <v>207.29695000000001</v>
      </c>
      <c r="I1657" t="s">
        <v>7154</v>
      </c>
      <c r="J1657">
        <v>197.86478</v>
      </c>
      <c r="K1657" t="s">
        <v>7154</v>
      </c>
      <c r="L1657" t="s">
        <v>15848</v>
      </c>
      <c r="M1657" t="s">
        <v>11425</v>
      </c>
      <c r="N1657" t="s">
        <v>15849</v>
      </c>
      <c r="O1657" t="s">
        <v>11425</v>
      </c>
      <c r="P1657" t="s">
        <v>15850</v>
      </c>
      <c r="Q1657" t="s">
        <v>11425</v>
      </c>
      <c r="R1657" t="s">
        <v>15851</v>
      </c>
      <c r="S1657" t="s">
        <v>11425</v>
      </c>
      <c r="T1657" t="s">
        <v>15852</v>
      </c>
      <c r="U1657" t="s">
        <v>11425</v>
      </c>
      <c r="V1657" t="s">
        <v>15853</v>
      </c>
      <c r="W1657" t="s">
        <v>11425</v>
      </c>
    </row>
    <row r="1658" spans="1:23" ht="15" customHeight="1" x14ac:dyDescent="0.35">
      <c r="A1658" s="11" t="s">
        <v>2823</v>
      </c>
      <c r="B1658" t="s">
        <v>1061</v>
      </c>
      <c r="C1658" t="s">
        <v>2824</v>
      </c>
      <c r="D1658" t="s">
        <v>6844</v>
      </c>
      <c r="E1658" s="13">
        <v>884.78329104800002</v>
      </c>
      <c r="F1658">
        <v>320.51218</v>
      </c>
      <c r="G1658" t="s">
        <v>7154</v>
      </c>
      <c r="H1658">
        <v>323.41165000000001</v>
      </c>
      <c r="I1658" t="s">
        <v>7154</v>
      </c>
      <c r="J1658">
        <v>301.15789999999998</v>
      </c>
      <c r="K1658" t="s">
        <v>7154</v>
      </c>
      <c r="L1658" t="s">
        <v>15974</v>
      </c>
      <c r="M1658" t="s">
        <v>11425</v>
      </c>
      <c r="N1658" t="s">
        <v>15975</v>
      </c>
      <c r="O1658" t="s">
        <v>11425</v>
      </c>
      <c r="P1658" t="s">
        <v>15976</v>
      </c>
      <c r="Q1658" t="s">
        <v>11425</v>
      </c>
      <c r="R1658" t="s">
        <v>15977</v>
      </c>
      <c r="S1658" t="s">
        <v>11425</v>
      </c>
      <c r="T1658" t="s">
        <v>15978</v>
      </c>
      <c r="U1658" t="s">
        <v>11425</v>
      </c>
      <c r="V1658" t="s">
        <v>15979</v>
      </c>
      <c r="W1658" t="s">
        <v>11425</v>
      </c>
    </row>
    <row r="1659" spans="1:23" ht="15" customHeight="1" x14ac:dyDescent="0.35">
      <c r="A1659" s="11" t="s">
        <v>2825</v>
      </c>
      <c r="B1659" t="s">
        <v>2826</v>
      </c>
      <c r="C1659" t="s">
        <v>2827</v>
      </c>
      <c r="D1659" t="s">
        <v>6844</v>
      </c>
      <c r="E1659" s="13">
        <v>884.78329104800002</v>
      </c>
      <c r="F1659">
        <v>322.21062999999998</v>
      </c>
      <c r="G1659" t="s">
        <v>7154</v>
      </c>
      <c r="H1659">
        <v>330.35106999999999</v>
      </c>
      <c r="I1659" t="s">
        <v>7154</v>
      </c>
      <c r="J1659">
        <v>309.24743999999998</v>
      </c>
      <c r="K1659" t="s">
        <v>7154</v>
      </c>
      <c r="L1659" t="s">
        <v>15980</v>
      </c>
      <c r="M1659" t="s">
        <v>11425</v>
      </c>
      <c r="N1659" t="s">
        <v>15981</v>
      </c>
      <c r="O1659" t="s">
        <v>11425</v>
      </c>
      <c r="P1659" t="s">
        <v>15982</v>
      </c>
      <c r="Q1659" t="s">
        <v>11425</v>
      </c>
      <c r="R1659" t="s">
        <v>15983</v>
      </c>
      <c r="S1659" t="s">
        <v>11425</v>
      </c>
      <c r="T1659" t="s">
        <v>15984</v>
      </c>
      <c r="U1659" t="s">
        <v>11425</v>
      </c>
      <c r="V1659" t="s">
        <v>15985</v>
      </c>
      <c r="W1659" t="s">
        <v>11425</v>
      </c>
    </row>
    <row r="1660" spans="1:23" ht="15" customHeight="1" x14ac:dyDescent="0.35">
      <c r="A1660" s="11" t="s">
        <v>2828</v>
      </c>
      <c r="B1660" t="s">
        <v>2331</v>
      </c>
      <c r="C1660" t="s">
        <v>1086</v>
      </c>
      <c r="D1660" t="s">
        <v>6844</v>
      </c>
      <c r="E1660" s="13">
        <v>884.78329104800002</v>
      </c>
      <c r="F1660">
        <v>323.11376999999999</v>
      </c>
      <c r="G1660" t="s">
        <v>7154</v>
      </c>
      <c r="H1660">
        <v>331.31732</v>
      </c>
      <c r="I1660" t="s">
        <v>7154</v>
      </c>
      <c r="J1660">
        <v>305.0711</v>
      </c>
      <c r="K1660" t="s">
        <v>7154</v>
      </c>
      <c r="L1660" t="s">
        <v>13114</v>
      </c>
      <c r="M1660" t="s">
        <v>11425</v>
      </c>
      <c r="N1660" t="s">
        <v>13115</v>
      </c>
      <c r="O1660" t="s">
        <v>11425</v>
      </c>
      <c r="P1660" t="s">
        <v>13116</v>
      </c>
      <c r="Q1660" t="s">
        <v>11425</v>
      </c>
      <c r="R1660" t="s">
        <v>13117</v>
      </c>
      <c r="S1660" t="s">
        <v>11425</v>
      </c>
      <c r="T1660" t="s">
        <v>13118</v>
      </c>
      <c r="U1660" t="s">
        <v>11425</v>
      </c>
      <c r="V1660" t="s">
        <v>13119</v>
      </c>
      <c r="W1660" t="s">
        <v>11425</v>
      </c>
    </row>
    <row r="1661" spans="1:23" ht="15" customHeight="1" x14ac:dyDescent="0.35">
      <c r="A1661" s="11" t="s">
        <v>2829</v>
      </c>
      <c r="B1661" t="s">
        <v>2830</v>
      </c>
      <c r="C1661" t="s">
        <v>2831</v>
      </c>
      <c r="D1661" t="s">
        <v>6844</v>
      </c>
      <c r="E1661" s="13">
        <v>884.78329104800002</v>
      </c>
      <c r="F1661">
        <v>322.63646999999997</v>
      </c>
      <c r="G1661" t="s">
        <v>7154</v>
      </c>
      <c r="H1661">
        <v>319.50092000000001</v>
      </c>
      <c r="I1661" t="s">
        <v>7154</v>
      </c>
      <c r="J1661">
        <v>298.15172999999999</v>
      </c>
      <c r="K1661" t="s">
        <v>7154</v>
      </c>
      <c r="L1661" t="s">
        <v>15986</v>
      </c>
      <c r="M1661" t="s">
        <v>11425</v>
      </c>
      <c r="N1661" t="s">
        <v>15987</v>
      </c>
      <c r="O1661" t="s">
        <v>11425</v>
      </c>
      <c r="P1661" t="s">
        <v>15988</v>
      </c>
      <c r="Q1661" t="s">
        <v>11425</v>
      </c>
      <c r="R1661" t="s">
        <v>15989</v>
      </c>
      <c r="S1661" t="s">
        <v>11425</v>
      </c>
      <c r="T1661" t="s">
        <v>15990</v>
      </c>
      <c r="U1661" t="s">
        <v>11425</v>
      </c>
      <c r="V1661" t="s">
        <v>15991</v>
      </c>
      <c r="W1661" t="s">
        <v>11425</v>
      </c>
    </row>
    <row r="1662" spans="1:23" ht="15" customHeight="1" x14ac:dyDescent="0.35">
      <c r="A1662" s="11" t="s">
        <v>2832</v>
      </c>
      <c r="B1662" t="s">
        <v>2833</v>
      </c>
      <c r="C1662" t="s">
        <v>2834</v>
      </c>
      <c r="D1662" t="s">
        <v>6844</v>
      </c>
      <c r="E1662" s="13">
        <v>884.78329104800002</v>
      </c>
      <c r="F1662">
        <v>322.04437000000001</v>
      </c>
      <c r="G1662" t="s">
        <v>7154</v>
      </c>
      <c r="H1662">
        <v>325.83636000000001</v>
      </c>
      <c r="I1662" t="s">
        <v>7154</v>
      </c>
      <c r="J1662">
        <v>300.72210000000001</v>
      </c>
      <c r="K1662" t="s">
        <v>7154</v>
      </c>
      <c r="L1662" t="s">
        <v>15992</v>
      </c>
      <c r="M1662" t="s">
        <v>11425</v>
      </c>
      <c r="N1662" t="s">
        <v>15975</v>
      </c>
      <c r="O1662" t="s">
        <v>11425</v>
      </c>
      <c r="P1662" t="s">
        <v>15993</v>
      </c>
      <c r="Q1662" t="s">
        <v>11425</v>
      </c>
      <c r="R1662" t="s">
        <v>15977</v>
      </c>
      <c r="S1662" t="s">
        <v>11425</v>
      </c>
      <c r="T1662" t="s">
        <v>15994</v>
      </c>
      <c r="U1662" t="s">
        <v>11425</v>
      </c>
      <c r="V1662" t="s">
        <v>15979</v>
      </c>
      <c r="W1662" t="s">
        <v>11425</v>
      </c>
    </row>
    <row r="1663" spans="1:23" ht="15" customHeight="1" x14ac:dyDescent="0.35">
      <c r="A1663" s="11" t="s">
        <v>2835</v>
      </c>
      <c r="B1663" t="s">
        <v>2836</v>
      </c>
      <c r="C1663" t="s">
        <v>2399</v>
      </c>
      <c r="D1663" t="s">
        <v>6844</v>
      </c>
      <c r="E1663" s="13">
        <v>884.78329104800002</v>
      </c>
      <c r="F1663">
        <v>322.86104999999998</v>
      </c>
      <c r="G1663" t="s">
        <v>7154</v>
      </c>
      <c r="H1663">
        <v>325.94740000000002</v>
      </c>
      <c r="I1663" t="s">
        <v>7154</v>
      </c>
      <c r="J1663">
        <v>307.03607</v>
      </c>
      <c r="K1663" t="s">
        <v>7154</v>
      </c>
      <c r="L1663" t="s">
        <v>15328</v>
      </c>
      <c r="M1663" t="s">
        <v>11425</v>
      </c>
      <c r="N1663" t="s">
        <v>15329</v>
      </c>
      <c r="O1663" t="s">
        <v>11425</v>
      </c>
      <c r="P1663" t="s">
        <v>15330</v>
      </c>
      <c r="Q1663" t="s">
        <v>11425</v>
      </c>
      <c r="R1663" t="s">
        <v>15331</v>
      </c>
      <c r="S1663" t="s">
        <v>11425</v>
      </c>
      <c r="T1663" t="s">
        <v>15332</v>
      </c>
      <c r="U1663" t="s">
        <v>11425</v>
      </c>
      <c r="V1663" t="s">
        <v>15333</v>
      </c>
      <c r="W1663" t="s">
        <v>11425</v>
      </c>
    </row>
    <row r="1664" spans="1:23" ht="15" customHeight="1" x14ac:dyDescent="0.35">
      <c r="A1664" s="11" t="s">
        <v>2837</v>
      </c>
      <c r="B1664" t="s">
        <v>2838</v>
      </c>
      <c r="C1664" t="s">
        <v>2839</v>
      </c>
      <c r="D1664" t="s">
        <v>6844</v>
      </c>
      <c r="E1664" s="13">
        <v>884.78329104800002</v>
      </c>
      <c r="F1664">
        <v>321.53906000000001</v>
      </c>
      <c r="G1664" t="s">
        <v>7154</v>
      </c>
      <c r="H1664">
        <v>323.1619</v>
      </c>
      <c r="I1664" t="s">
        <v>7154</v>
      </c>
      <c r="J1664">
        <v>299.45197000000002</v>
      </c>
      <c r="K1664" t="s">
        <v>7154</v>
      </c>
      <c r="L1664" t="s">
        <v>15995</v>
      </c>
      <c r="M1664" t="s">
        <v>11425</v>
      </c>
      <c r="N1664" t="s">
        <v>15975</v>
      </c>
      <c r="O1664" t="s">
        <v>11425</v>
      </c>
      <c r="P1664" t="s">
        <v>15996</v>
      </c>
      <c r="Q1664" t="s">
        <v>11425</v>
      </c>
      <c r="R1664" t="s">
        <v>15977</v>
      </c>
      <c r="S1664" t="s">
        <v>11425</v>
      </c>
      <c r="T1664" t="s">
        <v>15997</v>
      </c>
      <c r="U1664" t="s">
        <v>11425</v>
      </c>
      <c r="V1664" t="s">
        <v>15979</v>
      </c>
      <c r="W1664" t="s">
        <v>11425</v>
      </c>
    </row>
    <row r="1665" spans="1:23" ht="15" customHeight="1" x14ac:dyDescent="0.35">
      <c r="A1665" s="11" t="s">
        <v>2840</v>
      </c>
      <c r="B1665" t="s">
        <v>2841</v>
      </c>
      <c r="C1665" t="s">
        <v>2842</v>
      </c>
      <c r="D1665" t="s">
        <v>6844</v>
      </c>
      <c r="E1665" s="13">
        <v>884.78329104800002</v>
      </c>
      <c r="F1665">
        <v>322.92635999999999</v>
      </c>
      <c r="G1665" t="s">
        <v>7154</v>
      </c>
      <c r="H1665">
        <v>329.60748000000001</v>
      </c>
      <c r="I1665" t="s">
        <v>7154</v>
      </c>
      <c r="J1665">
        <v>310.39526000000001</v>
      </c>
      <c r="K1665" t="s">
        <v>7154</v>
      </c>
      <c r="L1665" t="s">
        <v>15998</v>
      </c>
      <c r="M1665" t="s">
        <v>11425</v>
      </c>
      <c r="N1665" t="s">
        <v>15999</v>
      </c>
      <c r="O1665" t="s">
        <v>11425</v>
      </c>
      <c r="P1665" t="s">
        <v>16000</v>
      </c>
      <c r="Q1665" t="s">
        <v>11425</v>
      </c>
      <c r="R1665" t="s">
        <v>16001</v>
      </c>
      <c r="S1665" t="s">
        <v>11425</v>
      </c>
      <c r="T1665" t="s">
        <v>16002</v>
      </c>
      <c r="U1665" t="s">
        <v>11425</v>
      </c>
      <c r="V1665" t="s">
        <v>16003</v>
      </c>
      <c r="W1665" t="s">
        <v>11425</v>
      </c>
    </row>
    <row r="1666" spans="1:23" ht="15" customHeight="1" x14ac:dyDescent="0.35">
      <c r="A1666" s="11" t="s">
        <v>2843</v>
      </c>
      <c r="B1666" t="s">
        <v>2844</v>
      </c>
      <c r="C1666" t="s">
        <v>2845</v>
      </c>
      <c r="D1666" t="s">
        <v>6844</v>
      </c>
      <c r="E1666" s="13">
        <v>884.78329104800002</v>
      </c>
      <c r="F1666">
        <v>323.53876000000002</v>
      </c>
      <c r="G1666" t="s">
        <v>7154</v>
      </c>
      <c r="H1666">
        <v>323.16534000000001</v>
      </c>
      <c r="I1666" t="s">
        <v>7154</v>
      </c>
      <c r="J1666">
        <v>295.50585999999998</v>
      </c>
      <c r="K1666" t="s">
        <v>7154</v>
      </c>
      <c r="L1666" t="s">
        <v>16004</v>
      </c>
      <c r="M1666" t="s">
        <v>11425</v>
      </c>
      <c r="N1666" t="s">
        <v>16005</v>
      </c>
      <c r="O1666" t="s">
        <v>11425</v>
      </c>
      <c r="P1666" t="s">
        <v>16006</v>
      </c>
      <c r="Q1666" t="s">
        <v>11425</v>
      </c>
      <c r="R1666" t="s">
        <v>16007</v>
      </c>
      <c r="S1666" t="s">
        <v>11425</v>
      </c>
      <c r="T1666" t="s">
        <v>16008</v>
      </c>
      <c r="U1666" t="s">
        <v>11425</v>
      </c>
      <c r="V1666" t="s">
        <v>16009</v>
      </c>
      <c r="W1666" t="s">
        <v>11425</v>
      </c>
    </row>
    <row r="1667" spans="1:23" ht="15" customHeight="1" x14ac:dyDescent="0.35">
      <c r="A1667" s="11" t="s">
        <v>2846</v>
      </c>
      <c r="B1667" t="s">
        <v>2847</v>
      </c>
      <c r="C1667" t="s">
        <v>2848</v>
      </c>
      <c r="D1667" t="s">
        <v>6844</v>
      </c>
      <c r="E1667" s="13">
        <v>884.78329104800002</v>
      </c>
      <c r="F1667">
        <v>324.76330000000002</v>
      </c>
      <c r="G1667" t="s">
        <v>7154</v>
      </c>
      <c r="H1667">
        <v>327.5727</v>
      </c>
      <c r="I1667" t="s">
        <v>7154</v>
      </c>
      <c r="J1667">
        <v>302.27350000000001</v>
      </c>
      <c r="K1667" t="s">
        <v>7154</v>
      </c>
      <c r="L1667" t="s">
        <v>16010</v>
      </c>
      <c r="M1667" t="s">
        <v>11425</v>
      </c>
      <c r="N1667" t="s">
        <v>16011</v>
      </c>
      <c r="O1667" t="s">
        <v>11425</v>
      </c>
      <c r="P1667" t="s">
        <v>16012</v>
      </c>
      <c r="Q1667" t="s">
        <v>11425</v>
      </c>
      <c r="R1667" t="s">
        <v>16013</v>
      </c>
      <c r="S1667" t="s">
        <v>11425</v>
      </c>
      <c r="T1667" t="s">
        <v>16014</v>
      </c>
      <c r="U1667" t="s">
        <v>11425</v>
      </c>
      <c r="V1667" t="s">
        <v>16015</v>
      </c>
      <c r="W1667" t="s">
        <v>11425</v>
      </c>
    </row>
    <row r="1668" spans="1:23" ht="15" customHeight="1" x14ac:dyDescent="0.35">
      <c r="A1668" s="11" t="s">
        <v>2849</v>
      </c>
      <c r="B1668" t="s">
        <v>2850</v>
      </c>
      <c r="C1668" t="s">
        <v>2851</v>
      </c>
      <c r="D1668" t="s">
        <v>6869</v>
      </c>
      <c r="E1668" s="13">
        <v>449.314123475999</v>
      </c>
      <c r="F1668">
        <v>202.08699999999999</v>
      </c>
      <c r="G1668" t="s">
        <v>7154</v>
      </c>
      <c r="H1668">
        <v>206.02794</v>
      </c>
      <c r="I1668" t="s">
        <v>7154</v>
      </c>
      <c r="J1668">
        <v>199.12224000000001</v>
      </c>
      <c r="K1668" t="s">
        <v>7154</v>
      </c>
      <c r="L1668" t="s">
        <v>15848</v>
      </c>
      <c r="M1668" t="s">
        <v>11425</v>
      </c>
      <c r="N1668" t="s">
        <v>15849</v>
      </c>
      <c r="O1668" t="s">
        <v>11425</v>
      </c>
      <c r="P1668" t="s">
        <v>15850</v>
      </c>
      <c r="Q1668" t="s">
        <v>11425</v>
      </c>
      <c r="R1668" t="s">
        <v>15851</v>
      </c>
      <c r="S1668" t="s">
        <v>11425</v>
      </c>
      <c r="T1668" t="s">
        <v>15852</v>
      </c>
      <c r="U1668" t="s">
        <v>11425</v>
      </c>
      <c r="V1668" t="s">
        <v>15853</v>
      </c>
      <c r="W1668" t="s">
        <v>11425</v>
      </c>
    </row>
    <row r="1669" spans="1:23" ht="15" customHeight="1" x14ac:dyDescent="0.35">
      <c r="A1669" s="11" t="s">
        <v>2852</v>
      </c>
      <c r="B1669" t="s">
        <v>2853</v>
      </c>
      <c r="C1669" t="s">
        <v>2854</v>
      </c>
      <c r="D1669" t="s">
        <v>6845</v>
      </c>
      <c r="E1669" s="13">
        <v>882.76764098399997</v>
      </c>
      <c r="F1669">
        <v>317.55225000000002</v>
      </c>
      <c r="G1669" t="s">
        <v>7154</v>
      </c>
      <c r="H1669">
        <v>323.86799999999999</v>
      </c>
      <c r="I1669" t="s">
        <v>7154</v>
      </c>
      <c r="J1669">
        <v>299.21179999999998</v>
      </c>
      <c r="K1669" t="s">
        <v>7154</v>
      </c>
      <c r="L1669" t="s">
        <v>16016</v>
      </c>
      <c r="M1669" t="s">
        <v>11425</v>
      </c>
      <c r="N1669" t="s">
        <v>16017</v>
      </c>
      <c r="O1669" t="s">
        <v>11425</v>
      </c>
      <c r="P1669" t="s">
        <v>16018</v>
      </c>
      <c r="Q1669" t="s">
        <v>11425</v>
      </c>
      <c r="R1669" t="s">
        <v>16019</v>
      </c>
      <c r="S1669" t="s">
        <v>11425</v>
      </c>
      <c r="T1669" t="s">
        <v>16020</v>
      </c>
      <c r="U1669" t="s">
        <v>11425</v>
      </c>
      <c r="V1669" t="s">
        <v>16021</v>
      </c>
      <c r="W1669" t="s">
        <v>11425</v>
      </c>
    </row>
    <row r="1670" spans="1:23" ht="15" customHeight="1" x14ac:dyDescent="0.35">
      <c r="A1670" s="11" t="s">
        <v>2855</v>
      </c>
      <c r="B1670" t="s">
        <v>2856</v>
      </c>
      <c r="C1670" t="s">
        <v>2857</v>
      </c>
      <c r="D1670" t="s">
        <v>6845</v>
      </c>
      <c r="E1670" s="13">
        <v>882.76764098399997</v>
      </c>
      <c r="F1670">
        <v>323.9402</v>
      </c>
      <c r="G1670" t="s">
        <v>7154</v>
      </c>
      <c r="H1670">
        <v>322.09106000000003</v>
      </c>
      <c r="I1670" t="s">
        <v>7154</v>
      </c>
      <c r="J1670">
        <v>294.57139999999998</v>
      </c>
      <c r="K1670" t="s">
        <v>7154</v>
      </c>
      <c r="L1670" t="s">
        <v>16022</v>
      </c>
      <c r="M1670" t="s">
        <v>11425</v>
      </c>
      <c r="N1670" t="s">
        <v>16023</v>
      </c>
      <c r="O1670" t="s">
        <v>11425</v>
      </c>
      <c r="P1670" t="s">
        <v>16024</v>
      </c>
      <c r="Q1670" t="s">
        <v>11425</v>
      </c>
      <c r="R1670" t="s">
        <v>16025</v>
      </c>
      <c r="S1670" t="s">
        <v>11425</v>
      </c>
      <c r="T1670" t="s">
        <v>16026</v>
      </c>
      <c r="U1670" t="s">
        <v>11425</v>
      </c>
      <c r="V1670" t="s">
        <v>16027</v>
      </c>
      <c r="W1670" t="s">
        <v>11425</v>
      </c>
    </row>
    <row r="1671" spans="1:23" ht="15" customHeight="1" x14ac:dyDescent="0.35">
      <c r="A1671" s="11" t="s">
        <v>2858</v>
      </c>
      <c r="B1671" t="s">
        <v>1104</v>
      </c>
      <c r="C1671" t="s">
        <v>2859</v>
      </c>
      <c r="D1671" t="s">
        <v>6845</v>
      </c>
      <c r="E1671" s="13">
        <v>882.76764098399997</v>
      </c>
      <c r="F1671">
        <v>327.38049999999998</v>
      </c>
      <c r="G1671" t="s">
        <v>7154</v>
      </c>
      <c r="H1671">
        <v>329.73883000000001</v>
      </c>
      <c r="I1671" t="s">
        <v>7154</v>
      </c>
      <c r="J1671">
        <v>304.10753999999997</v>
      </c>
      <c r="K1671" t="s">
        <v>7154</v>
      </c>
      <c r="L1671" t="s">
        <v>16028</v>
      </c>
      <c r="M1671" t="s">
        <v>11425</v>
      </c>
      <c r="N1671" t="s">
        <v>16029</v>
      </c>
      <c r="O1671" t="s">
        <v>11425</v>
      </c>
      <c r="P1671" t="s">
        <v>16030</v>
      </c>
      <c r="Q1671" t="s">
        <v>11425</v>
      </c>
      <c r="R1671" t="s">
        <v>16031</v>
      </c>
      <c r="S1671" t="s">
        <v>11425</v>
      </c>
      <c r="T1671" t="s">
        <v>16032</v>
      </c>
      <c r="U1671" t="s">
        <v>11425</v>
      </c>
      <c r="V1671" t="s">
        <v>16033</v>
      </c>
      <c r="W1671" t="s">
        <v>11425</v>
      </c>
    </row>
    <row r="1672" spans="1:23" ht="15" customHeight="1" x14ac:dyDescent="0.35">
      <c r="A1672" s="11" t="s">
        <v>2860</v>
      </c>
      <c r="B1672" t="s">
        <v>2861</v>
      </c>
      <c r="C1672" t="s">
        <v>2416</v>
      </c>
      <c r="D1672" t="s">
        <v>6845</v>
      </c>
      <c r="E1672" s="13">
        <v>882.76764098399997</v>
      </c>
      <c r="F1672">
        <v>325.60692999999998</v>
      </c>
      <c r="G1672" t="s">
        <v>7154</v>
      </c>
      <c r="H1672">
        <v>329.88803000000001</v>
      </c>
      <c r="I1672" t="s">
        <v>7154</v>
      </c>
      <c r="J1672">
        <v>307.17174999999997</v>
      </c>
      <c r="K1672" t="s">
        <v>7154</v>
      </c>
      <c r="L1672" t="s">
        <v>15358</v>
      </c>
      <c r="M1672" t="s">
        <v>11425</v>
      </c>
      <c r="N1672" t="s">
        <v>15359</v>
      </c>
      <c r="O1672" t="s">
        <v>11425</v>
      </c>
      <c r="P1672" t="s">
        <v>15360</v>
      </c>
      <c r="Q1672" t="s">
        <v>11425</v>
      </c>
      <c r="R1672" t="s">
        <v>15361</v>
      </c>
      <c r="S1672" t="s">
        <v>11425</v>
      </c>
      <c r="T1672" t="s">
        <v>15362</v>
      </c>
      <c r="U1672" t="s">
        <v>11425</v>
      </c>
      <c r="V1672" t="s">
        <v>15363</v>
      </c>
      <c r="W1672" t="s">
        <v>11425</v>
      </c>
    </row>
    <row r="1673" spans="1:23" ht="15" customHeight="1" x14ac:dyDescent="0.35">
      <c r="A1673" s="11" t="s">
        <v>2862</v>
      </c>
      <c r="B1673" t="s">
        <v>2863</v>
      </c>
      <c r="C1673" t="s">
        <v>2864</v>
      </c>
      <c r="D1673" t="s">
        <v>6845</v>
      </c>
      <c r="E1673" s="13">
        <v>882.76764098399997</v>
      </c>
      <c r="F1673">
        <v>322.48302999999999</v>
      </c>
      <c r="G1673" t="s">
        <v>7154</v>
      </c>
      <c r="H1673">
        <v>323.66547000000003</v>
      </c>
      <c r="I1673" t="s">
        <v>7154</v>
      </c>
      <c r="J1673">
        <v>301.79473999999999</v>
      </c>
      <c r="K1673" t="s">
        <v>7154</v>
      </c>
      <c r="L1673" t="s">
        <v>16034</v>
      </c>
      <c r="M1673" t="s">
        <v>11425</v>
      </c>
      <c r="N1673" t="s">
        <v>16035</v>
      </c>
      <c r="O1673" t="s">
        <v>11425</v>
      </c>
      <c r="P1673" t="s">
        <v>16036</v>
      </c>
      <c r="Q1673" t="s">
        <v>11425</v>
      </c>
      <c r="R1673" t="s">
        <v>16037</v>
      </c>
      <c r="S1673" t="s">
        <v>11425</v>
      </c>
      <c r="T1673" t="s">
        <v>16038</v>
      </c>
      <c r="U1673" t="s">
        <v>11425</v>
      </c>
      <c r="V1673" t="s">
        <v>16039</v>
      </c>
      <c r="W1673" t="s">
        <v>11425</v>
      </c>
    </row>
    <row r="1674" spans="1:23" ht="15" customHeight="1" x14ac:dyDescent="0.35">
      <c r="A1674" s="11" t="s">
        <v>2865</v>
      </c>
      <c r="B1674" t="s">
        <v>2866</v>
      </c>
      <c r="C1674" t="s">
        <v>2418</v>
      </c>
      <c r="D1674" t="s">
        <v>6845</v>
      </c>
      <c r="E1674" s="13">
        <v>882.76764098399997</v>
      </c>
      <c r="F1674">
        <v>321.91701999999998</v>
      </c>
      <c r="G1674" t="s">
        <v>7154</v>
      </c>
      <c r="H1674">
        <v>324.61315999999999</v>
      </c>
      <c r="I1674" t="s">
        <v>7154</v>
      </c>
      <c r="J1674">
        <v>308.24292000000003</v>
      </c>
      <c r="K1674" t="s">
        <v>7154</v>
      </c>
      <c r="L1674" t="s">
        <v>15364</v>
      </c>
      <c r="M1674" t="s">
        <v>11425</v>
      </c>
      <c r="N1674" t="s">
        <v>15359</v>
      </c>
      <c r="O1674" t="s">
        <v>11425</v>
      </c>
      <c r="P1674" t="s">
        <v>15365</v>
      </c>
      <c r="Q1674" t="s">
        <v>11425</v>
      </c>
      <c r="R1674" t="s">
        <v>15361</v>
      </c>
      <c r="S1674" t="s">
        <v>11425</v>
      </c>
      <c r="T1674" t="s">
        <v>15366</v>
      </c>
      <c r="U1674" t="s">
        <v>11425</v>
      </c>
      <c r="V1674" t="s">
        <v>15363</v>
      </c>
      <c r="W1674" t="s">
        <v>11425</v>
      </c>
    </row>
    <row r="1675" spans="1:23" ht="15" customHeight="1" x14ac:dyDescent="0.35">
      <c r="A1675" s="11" t="s">
        <v>2867</v>
      </c>
      <c r="B1675" t="s">
        <v>1134</v>
      </c>
      <c r="C1675" t="s">
        <v>1582</v>
      </c>
      <c r="D1675" t="s">
        <v>6845</v>
      </c>
      <c r="E1675" s="13">
        <v>882.76764098399997</v>
      </c>
      <c r="F1675">
        <v>316.47415000000001</v>
      </c>
      <c r="G1675" t="s">
        <v>7154</v>
      </c>
      <c r="H1675">
        <v>322.55273</v>
      </c>
      <c r="I1675" t="s">
        <v>7154</v>
      </c>
      <c r="J1675">
        <v>302.34210000000002</v>
      </c>
      <c r="K1675" t="s">
        <v>7154</v>
      </c>
      <c r="L1675" t="s">
        <v>13984</v>
      </c>
      <c r="M1675" t="s">
        <v>11425</v>
      </c>
      <c r="N1675" t="s">
        <v>13985</v>
      </c>
      <c r="O1675" t="s">
        <v>11425</v>
      </c>
      <c r="P1675" t="s">
        <v>13986</v>
      </c>
      <c r="Q1675" t="s">
        <v>11425</v>
      </c>
      <c r="R1675" t="s">
        <v>13987</v>
      </c>
      <c r="S1675" t="s">
        <v>11425</v>
      </c>
      <c r="T1675" t="s">
        <v>13988</v>
      </c>
      <c r="U1675" t="s">
        <v>11425</v>
      </c>
      <c r="V1675" t="s">
        <v>13989</v>
      </c>
      <c r="W1675" t="s">
        <v>11425</v>
      </c>
    </row>
    <row r="1676" spans="1:23" ht="15" customHeight="1" x14ac:dyDescent="0.35">
      <c r="A1676" s="11" t="s">
        <v>2868</v>
      </c>
      <c r="B1676" t="s">
        <v>2869</v>
      </c>
      <c r="C1676" t="s">
        <v>1114</v>
      </c>
      <c r="D1676" t="s">
        <v>6845</v>
      </c>
      <c r="E1676" s="13">
        <v>882.76764098399997</v>
      </c>
      <c r="F1676">
        <v>326.28748000000002</v>
      </c>
      <c r="G1676" t="s">
        <v>7154</v>
      </c>
      <c r="H1676">
        <v>333.29700000000003</v>
      </c>
      <c r="I1676" t="s">
        <v>7154</v>
      </c>
      <c r="J1676">
        <v>306.12511999999998</v>
      </c>
      <c r="K1676" t="s">
        <v>7154</v>
      </c>
      <c r="L1676" t="s">
        <v>13165</v>
      </c>
      <c r="M1676" t="s">
        <v>11425</v>
      </c>
      <c r="N1676" t="s">
        <v>13166</v>
      </c>
      <c r="O1676" t="s">
        <v>11425</v>
      </c>
      <c r="P1676" t="s">
        <v>13167</v>
      </c>
      <c r="Q1676" t="s">
        <v>11425</v>
      </c>
      <c r="R1676" t="s">
        <v>13168</v>
      </c>
      <c r="S1676" t="s">
        <v>11425</v>
      </c>
      <c r="T1676" t="s">
        <v>13169</v>
      </c>
      <c r="U1676" t="s">
        <v>11425</v>
      </c>
      <c r="V1676" t="s">
        <v>13170</v>
      </c>
      <c r="W1676" t="s">
        <v>11425</v>
      </c>
    </row>
    <row r="1677" spans="1:23" ht="15" customHeight="1" x14ac:dyDescent="0.35">
      <c r="A1677" s="11" t="s">
        <v>2870</v>
      </c>
      <c r="B1677" t="s">
        <v>2871</v>
      </c>
      <c r="C1677" t="s">
        <v>1138</v>
      </c>
      <c r="D1677" t="s">
        <v>6846</v>
      </c>
      <c r="E1677" s="13">
        <v>880.75199092000003</v>
      </c>
      <c r="F1677">
        <v>326.14116999999999</v>
      </c>
      <c r="G1677" t="s">
        <v>7154</v>
      </c>
      <c r="H1677">
        <v>331.29996</v>
      </c>
      <c r="I1677" t="s">
        <v>7154</v>
      </c>
      <c r="J1677">
        <v>309.68567000000002</v>
      </c>
      <c r="K1677" t="s">
        <v>7154</v>
      </c>
      <c r="L1677" t="s">
        <v>13213</v>
      </c>
      <c r="M1677" t="s">
        <v>11425</v>
      </c>
      <c r="N1677" t="s">
        <v>13214</v>
      </c>
      <c r="O1677" t="s">
        <v>11425</v>
      </c>
      <c r="P1677" t="s">
        <v>13215</v>
      </c>
      <c r="Q1677" t="s">
        <v>11425</v>
      </c>
      <c r="R1677" t="s">
        <v>13216</v>
      </c>
      <c r="S1677" t="s">
        <v>11425</v>
      </c>
      <c r="T1677" t="s">
        <v>13217</v>
      </c>
      <c r="U1677" t="s">
        <v>11425</v>
      </c>
      <c r="V1677" t="s">
        <v>13218</v>
      </c>
      <c r="W1677" t="s">
        <v>11425</v>
      </c>
    </row>
    <row r="1678" spans="1:23" ht="15" customHeight="1" x14ac:dyDescent="0.35">
      <c r="A1678" s="11" t="s">
        <v>2872</v>
      </c>
      <c r="B1678" t="s">
        <v>2873</v>
      </c>
      <c r="C1678" t="s">
        <v>2874</v>
      </c>
      <c r="D1678" t="s">
        <v>6846</v>
      </c>
      <c r="E1678" s="13">
        <v>880.75199092000003</v>
      </c>
      <c r="F1678">
        <v>328.57413000000003</v>
      </c>
      <c r="G1678" t="s">
        <v>7154</v>
      </c>
      <c r="H1678">
        <v>328.96199999999999</v>
      </c>
      <c r="I1678" t="s">
        <v>7154</v>
      </c>
      <c r="J1678">
        <v>309.11273</v>
      </c>
      <c r="K1678" t="s">
        <v>7154</v>
      </c>
      <c r="L1678" t="s">
        <v>16040</v>
      </c>
      <c r="M1678" t="s">
        <v>11425</v>
      </c>
      <c r="N1678" t="s">
        <v>16041</v>
      </c>
      <c r="O1678" t="s">
        <v>11425</v>
      </c>
      <c r="P1678" t="s">
        <v>16042</v>
      </c>
      <c r="Q1678" t="s">
        <v>11425</v>
      </c>
      <c r="R1678" t="s">
        <v>16043</v>
      </c>
      <c r="S1678" t="s">
        <v>11425</v>
      </c>
      <c r="T1678" t="s">
        <v>16044</v>
      </c>
      <c r="U1678" t="s">
        <v>11425</v>
      </c>
      <c r="V1678" t="s">
        <v>16045</v>
      </c>
      <c r="W1678" t="s">
        <v>11425</v>
      </c>
    </row>
    <row r="1679" spans="1:23" ht="15" customHeight="1" x14ac:dyDescent="0.35">
      <c r="A1679" s="11" t="s">
        <v>2875</v>
      </c>
      <c r="B1679" t="s">
        <v>2876</v>
      </c>
      <c r="C1679" t="s">
        <v>2877</v>
      </c>
      <c r="D1679" t="s">
        <v>6869</v>
      </c>
      <c r="E1679" s="13">
        <v>449.314123475999</v>
      </c>
      <c r="F1679">
        <v>206.40189000000001</v>
      </c>
      <c r="G1679" t="s">
        <v>7154</v>
      </c>
      <c r="H1679">
        <v>205.29219000000001</v>
      </c>
      <c r="I1679" t="s">
        <v>7154</v>
      </c>
      <c r="J1679">
        <v>199.3124</v>
      </c>
      <c r="K1679" t="s">
        <v>7154</v>
      </c>
      <c r="L1679" t="s">
        <v>15848</v>
      </c>
      <c r="M1679" t="s">
        <v>11425</v>
      </c>
      <c r="N1679" t="s">
        <v>15849</v>
      </c>
      <c r="O1679" t="s">
        <v>11425</v>
      </c>
      <c r="P1679" t="s">
        <v>15850</v>
      </c>
      <c r="Q1679" t="s">
        <v>11425</v>
      </c>
      <c r="R1679" t="s">
        <v>15851</v>
      </c>
      <c r="S1679" t="s">
        <v>11425</v>
      </c>
      <c r="T1679" t="s">
        <v>15852</v>
      </c>
      <c r="U1679" t="s">
        <v>11425</v>
      </c>
      <c r="V1679" t="s">
        <v>15853</v>
      </c>
      <c r="W1679" t="s">
        <v>11425</v>
      </c>
    </row>
    <row r="1680" spans="1:23" ht="15" customHeight="1" x14ac:dyDescent="0.35">
      <c r="A1680" s="11" t="s">
        <v>2878</v>
      </c>
      <c r="B1680" t="s">
        <v>2879</v>
      </c>
      <c r="C1680" t="s">
        <v>2880</v>
      </c>
      <c r="D1680" t="s">
        <v>6846</v>
      </c>
      <c r="E1680" s="13">
        <v>880.75199092000003</v>
      </c>
      <c r="F1680">
        <v>323.1078</v>
      </c>
      <c r="G1680" t="s">
        <v>7154</v>
      </c>
      <c r="H1680">
        <v>324.53411999999997</v>
      </c>
      <c r="I1680" t="s">
        <v>7154</v>
      </c>
      <c r="J1680">
        <v>303.80615</v>
      </c>
      <c r="K1680" t="s">
        <v>7154</v>
      </c>
      <c r="L1680" t="s">
        <v>16046</v>
      </c>
      <c r="M1680" t="s">
        <v>11425</v>
      </c>
      <c r="N1680" t="s">
        <v>16047</v>
      </c>
      <c r="O1680" t="s">
        <v>11425</v>
      </c>
      <c r="P1680" t="s">
        <v>16048</v>
      </c>
      <c r="Q1680" t="s">
        <v>11425</v>
      </c>
      <c r="R1680" t="s">
        <v>16049</v>
      </c>
      <c r="S1680" t="s">
        <v>11425</v>
      </c>
      <c r="T1680" t="s">
        <v>16050</v>
      </c>
      <c r="U1680" t="s">
        <v>11425</v>
      </c>
      <c r="V1680" t="s">
        <v>16051</v>
      </c>
      <c r="W1680" t="s">
        <v>11425</v>
      </c>
    </row>
    <row r="1681" spans="1:23" ht="15" customHeight="1" x14ac:dyDescent="0.35">
      <c r="A1681" s="11" t="s">
        <v>2881</v>
      </c>
      <c r="B1681" t="s">
        <v>2882</v>
      </c>
      <c r="C1681" t="s">
        <v>1606</v>
      </c>
      <c r="D1681" t="s">
        <v>6846</v>
      </c>
      <c r="E1681" s="13">
        <v>880.75199092000003</v>
      </c>
      <c r="F1681">
        <v>318.37871999999999</v>
      </c>
      <c r="G1681" t="s">
        <v>7154</v>
      </c>
      <c r="H1681">
        <v>322.65890000000002</v>
      </c>
      <c r="I1681" t="s">
        <v>7154</v>
      </c>
      <c r="J1681">
        <v>305.32</v>
      </c>
      <c r="K1681" t="s">
        <v>7154</v>
      </c>
      <c r="L1681" t="s">
        <v>14023</v>
      </c>
      <c r="M1681" t="s">
        <v>11425</v>
      </c>
      <c r="N1681" t="s">
        <v>14024</v>
      </c>
      <c r="O1681" t="s">
        <v>11425</v>
      </c>
      <c r="P1681" t="s">
        <v>14025</v>
      </c>
      <c r="Q1681" t="s">
        <v>11425</v>
      </c>
      <c r="R1681" t="s">
        <v>14026</v>
      </c>
      <c r="S1681" t="s">
        <v>11425</v>
      </c>
      <c r="T1681" t="s">
        <v>14027</v>
      </c>
      <c r="U1681" t="s">
        <v>11425</v>
      </c>
      <c r="V1681" t="s">
        <v>14028</v>
      </c>
      <c r="W1681" t="s">
        <v>11425</v>
      </c>
    </row>
    <row r="1682" spans="1:23" ht="15" customHeight="1" x14ac:dyDescent="0.35">
      <c r="A1682" s="11" t="s">
        <v>2883</v>
      </c>
      <c r="B1682" t="s">
        <v>2884</v>
      </c>
      <c r="C1682" t="s">
        <v>2885</v>
      </c>
      <c r="D1682" t="s">
        <v>6846</v>
      </c>
      <c r="E1682" s="13">
        <v>880.75199092000003</v>
      </c>
      <c r="F1682">
        <v>318.70600000000002</v>
      </c>
      <c r="G1682" t="s">
        <v>7154</v>
      </c>
      <c r="H1682">
        <v>323.8578</v>
      </c>
      <c r="I1682" t="s">
        <v>7154</v>
      </c>
      <c r="J1682">
        <v>303.22327000000001</v>
      </c>
      <c r="K1682" t="s">
        <v>7154</v>
      </c>
      <c r="L1682" t="s">
        <v>16052</v>
      </c>
      <c r="M1682" t="s">
        <v>11425</v>
      </c>
      <c r="N1682" t="s">
        <v>16053</v>
      </c>
      <c r="O1682" t="s">
        <v>11425</v>
      </c>
      <c r="P1682" t="s">
        <v>16054</v>
      </c>
      <c r="Q1682" t="s">
        <v>11425</v>
      </c>
      <c r="R1682" t="s">
        <v>16055</v>
      </c>
      <c r="S1682" t="s">
        <v>11425</v>
      </c>
      <c r="T1682" t="s">
        <v>16056</v>
      </c>
      <c r="U1682" t="s">
        <v>11425</v>
      </c>
      <c r="V1682" t="s">
        <v>16057</v>
      </c>
      <c r="W1682" t="s">
        <v>11425</v>
      </c>
    </row>
    <row r="1683" spans="1:23" ht="15" customHeight="1" x14ac:dyDescent="0.35">
      <c r="A1683" s="11" t="s">
        <v>2886</v>
      </c>
      <c r="B1683" t="s">
        <v>417</v>
      </c>
      <c r="C1683" t="s">
        <v>2887</v>
      </c>
      <c r="D1683" t="s">
        <v>6846</v>
      </c>
      <c r="E1683" s="13">
        <v>880.75199092000003</v>
      </c>
      <c r="F1683">
        <v>324.03674000000001</v>
      </c>
      <c r="G1683" t="s">
        <v>7154</v>
      </c>
      <c r="H1683">
        <v>323.4436</v>
      </c>
      <c r="I1683" t="s">
        <v>7154</v>
      </c>
      <c r="J1683">
        <v>303.57049999999998</v>
      </c>
      <c r="K1683" t="s">
        <v>7154</v>
      </c>
      <c r="L1683" t="s">
        <v>16058</v>
      </c>
      <c r="M1683" t="s">
        <v>11425</v>
      </c>
      <c r="N1683" t="s">
        <v>16059</v>
      </c>
      <c r="O1683" t="s">
        <v>11425</v>
      </c>
      <c r="P1683" t="s">
        <v>16060</v>
      </c>
      <c r="Q1683" t="s">
        <v>11425</v>
      </c>
      <c r="R1683" t="s">
        <v>16061</v>
      </c>
      <c r="S1683" t="s">
        <v>11425</v>
      </c>
      <c r="T1683" t="s">
        <v>16062</v>
      </c>
      <c r="U1683" t="s">
        <v>11425</v>
      </c>
      <c r="V1683" t="s">
        <v>16063</v>
      </c>
      <c r="W1683" t="s">
        <v>11425</v>
      </c>
    </row>
    <row r="1684" spans="1:23" ht="15" customHeight="1" x14ac:dyDescent="0.35">
      <c r="A1684" s="11" t="s">
        <v>2888</v>
      </c>
      <c r="B1684" t="s">
        <v>2889</v>
      </c>
      <c r="C1684" t="s">
        <v>2890</v>
      </c>
      <c r="D1684" t="s">
        <v>6846</v>
      </c>
      <c r="E1684" s="13">
        <v>880.75199092000003</v>
      </c>
      <c r="F1684">
        <v>323.49883999999997</v>
      </c>
      <c r="G1684" t="s">
        <v>7154</v>
      </c>
      <c r="H1684">
        <v>326.02805000000001</v>
      </c>
      <c r="I1684" t="s">
        <v>7154</v>
      </c>
      <c r="J1684">
        <v>306.02454</v>
      </c>
      <c r="K1684" t="s">
        <v>7154</v>
      </c>
      <c r="L1684" t="s">
        <v>16064</v>
      </c>
      <c r="M1684" t="s">
        <v>11425</v>
      </c>
      <c r="N1684" t="s">
        <v>16047</v>
      </c>
      <c r="O1684" t="s">
        <v>11425</v>
      </c>
      <c r="P1684" t="s">
        <v>16065</v>
      </c>
      <c r="Q1684" t="s">
        <v>11425</v>
      </c>
      <c r="R1684" t="s">
        <v>16049</v>
      </c>
      <c r="S1684" t="s">
        <v>11425</v>
      </c>
      <c r="T1684" t="s">
        <v>16066</v>
      </c>
      <c r="U1684" t="s">
        <v>11425</v>
      </c>
      <c r="V1684" t="s">
        <v>16067</v>
      </c>
      <c r="W1684" t="s">
        <v>11425</v>
      </c>
    </row>
    <row r="1685" spans="1:23" ht="15" customHeight="1" x14ac:dyDescent="0.35">
      <c r="A1685" s="11" t="s">
        <v>2891</v>
      </c>
      <c r="B1685" t="s">
        <v>2892</v>
      </c>
      <c r="C1685" t="s">
        <v>2430</v>
      </c>
      <c r="D1685" t="s">
        <v>6846</v>
      </c>
      <c r="E1685" s="13">
        <v>880.75199092000003</v>
      </c>
      <c r="F1685">
        <v>323.96985000000001</v>
      </c>
      <c r="G1685" t="s">
        <v>7154</v>
      </c>
      <c r="H1685">
        <v>328.27330000000001</v>
      </c>
      <c r="I1685" t="s">
        <v>7154</v>
      </c>
      <c r="J1685">
        <v>310.34647000000001</v>
      </c>
      <c r="K1685" t="s">
        <v>7154</v>
      </c>
      <c r="L1685" t="s">
        <v>15373</v>
      </c>
      <c r="M1685" t="s">
        <v>11425</v>
      </c>
      <c r="N1685" t="s">
        <v>15374</v>
      </c>
      <c r="O1685" t="s">
        <v>11425</v>
      </c>
      <c r="P1685" t="s">
        <v>15375</v>
      </c>
      <c r="Q1685" t="s">
        <v>11425</v>
      </c>
      <c r="R1685" t="s">
        <v>15376</v>
      </c>
      <c r="S1685" t="s">
        <v>11425</v>
      </c>
      <c r="T1685" t="s">
        <v>15377</v>
      </c>
      <c r="U1685" t="s">
        <v>11425</v>
      </c>
      <c r="V1685" t="s">
        <v>15378</v>
      </c>
      <c r="W1685" t="s">
        <v>11425</v>
      </c>
    </row>
    <row r="1686" spans="1:23" ht="15" customHeight="1" x14ac:dyDescent="0.35">
      <c r="A1686" s="11" t="s">
        <v>2893</v>
      </c>
      <c r="B1686" t="s">
        <v>471</v>
      </c>
      <c r="C1686" t="s">
        <v>2894</v>
      </c>
      <c r="D1686" t="s">
        <v>6848</v>
      </c>
      <c r="E1686" s="13">
        <v>878.73634085599997</v>
      </c>
      <c r="F1686">
        <v>320.76276000000001</v>
      </c>
      <c r="G1686" t="s">
        <v>7154</v>
      </c>
      <c r="H1686">
        <v>326.84595000000002</v>
      </c>
      <c r="I1686" t="s">
        <v>7154</v>
      </c>
      <c r="J1686">
        <v>306.68817000000001</v>
      </c>
      <c r="K1686" t="s">
        <v>7154</v>
      </c>
      <c r="L1686" t="s">
        <v>16068</v>
      </c>
      <c r="M1686" t="s">
        <v>11425</v>
      </c>
      <c r="N1686" t="s">
        <v>16069</v>
      </c>
      <c r="O1686" t="s">
        <v>11425</v>
      </c>
      <c r="P1686" t="s">
        <v>16070</v>
      </c>
      <c r="Q1686" t="s">
        <v>11425</v>
      </c>
      <c r="R1686" t="s">
        <v>16071</v>
      </c>
      <c r="S1686" t="s">
        <v>11425</v>
      </c>
      <c r="T1686" t="s">
        <v>16072</v>
      </c>
      <c r="U1686" t="s">
        <v>11425</v>
      </c>
      <c r="V1686" t="s">
        <v>16073</v>
      </c>
      <c r="W1686" t="s">
        <v>11425</v>
      </c>
    </row>
    <row r="1687" spans="1:23" ht="15" customHeight="1" x14ac:dyDescent="0.35">
      <c r="A1687" s="11" t="s">
        <v>2895</v>
      </c>
      <c r="B1687" t="s">
        <v>2896</v>
      </c>
      <c r="C1687" t="s">
        <v>1630</v>
      </c>
      <c r="D1687" t="s">
        <v>6848</v>
      </c>
      <c r="E1687" s="13">
        <v>878.73634085599997</v>
      </c>
      <c r="F1687">
        <v>319.23293999999999</v>
      </c>
      <c r="G1687" t="s">
        <v>7154</v>
      </c>
      <c r="H1687">
        <v>324.91744999999997</v>
      </c>
      <c r="I1687" t="s">
        <v>7154</v>
      </c>
      <c r="J1687">
        <v>307.53985999999998</v>
      </c>
      <c r="K1687" t="s">
        <v>7154</v>
      </c>
      <c r="L1687" t="s">
        <v>14062</v>
      </c>
      <c r="M1687" t="s">
        <v>11425</v>
      </c>
      <c r="N1687" t="s">
        <v>14063</v>
      </c>
      <c r="O1687" t="s">
        <v>11425</v>
      </c>
      <c r="P1687" t="s">
        <v>14064</v>
      </c>
      <c r="Q1687" t="s">
        <v>11425</v>
      </c>
      <c r="R1687" t="s">
        <v>14065</v>
      </c>
      <c r="S1687" t="s">
        <v>11425</v>
      </c>
      <c r="T1687" t="s">
        <v>14066</v>
      </c>
      <c r="U1687" t="s">
        <v>11425</v>
      </c>
      <c r="V1687" t="s">
        <v>14067</v>
      </c>
      <c r="W1687" t="s">
        <v>11425</v>
      </c>
    </row>
    <row r="1688" spans="1:23" ht="15" customHeight="1" x14ac:dyDescent="0.35">
      <c r="A1688" s="11" t="s">
        <v>2897</v>
      </c>
      <c r="B1688" t="s">
        <v>2898</v>
      </c>
      <c r="C1688" t="s">
        <v>2899</v>
      </c>
      <c r="D1688" t="s">
        <v>6848</v>
      </c>
      <c r="E1688" s="13">
        <v>878.73634085599997</v>
      </c>
      <c r="F1688">
        <v>327.29297000000003</v>
      </c>
      <c r="G1688" t="s">
        <v>7154</v>
      </c>
      <c r="H1688">
        <v>329.24664000000001</v>
      </c>
      <c r="I1688" t="s">
        <v>7154</v>
      </c>
      <c r="J1688">
        <v>309.76769999999999</v>
      </c>
      <c r="K1688" t="s">
        <v>7154</v>
      </c>
      <c r="L1688" t="s">
        <v>16074</v>
      </c>
      <c r="M1688" t="s">
        <v>11425</v>
      </c>
      <c r="N1688" t="s">
        <v>16075</v>
      </c>
      <c r="O1688" t="s">
        <v>11425</v>
      </c>
      <c r="P1688" t="s">
        <v>16076</v>
      </c>
      <c r="Q1688" t="s">
        <v>11425</v>
      </c>
      <c r="R1688" t="s">
        <v>16077</v>
      </c>
      <c r="S1688" t="s">
        <v>11425</v>
      </c>
      <c r="T1688" t="s">
        <v>16078</v>
      </c>
      <c r="U1688" t="s">
        <v>11425</v>
      </c>
      <c r="V1688" t="s">
        <v>16079</v>
      </c>
      <c r="W1688" t="s">
        <v>11425</v>
      </c>
    </row>
    <row r="1689" spans="1:23" ht="15" customHeight="1" x14ac:dyDescent="0.35">
      <c r="A1689" s="11" t="s">
        <v>2900</v>
      </c>
      <c r="B1689" t="s">
        <v>2413</v>
      </c>
      <c r="C1689" t="s">
        <v>1144</v>
      </c>
      <c r="D1689" t="s">
        <v>6848</v>
      </c>
      <c r="E1689" s="13">
        <v>878.73634085599997</v>
      </c>
      <c r="F1689">
        <v>324.86005</v>
      </c>
      <c r="G1689" t="s">
        <v>7154</v>
      </c>
      <c r="H1689">
        <v>331.58460000000002</v>
      </c>
      <c r="I1689" t="s">
        <v>7154</v>
      </c>
      <c r="J1689">
        <v>310.34064000000001</v>
      </c>
      <c r="K1689" t="s">
        <v>7154</v>
      </c>
      <c r="L1689" t="s">
        <v>13222</v>
      </c>
      <c r="M1689" t="s">
        <v>11425</v>
      </c>
      <c r="N1689" t="s">
        <v>13223</v>
      </c>
      <c r="O1689" t="s">
        <v>11425</v>
      </c>
      <c r="P1689" t="s">
        <v>13224</v>
      </c>
      <c r="Q1689" t="s">
        <v>11425</v>
      </c>
      <c r="R1689" t="s">
        <v>13225</v>
      </c>
      <c r="S1689" t="s">
        <v>11425</v>
      </c>
      <c r="T1689" t="s">
        <v>13226</v>
      </c>
      <c r="U1689" t="s">
        <v>11425</v>
      </c>
      <c r="V1689" t="s">
        <v>13227</v>
      </c>
      <c r="W1689" t="s">
        <v>11425</v>
      </c>
    </row>
    <row r="1690" spans="1:23" ht="15" customHeight="1" x14ac:dyDescent="0.35">
      <c r="A1690" s="11" t="s">
        <v>2901</v>
      </c>
      <c r="B1690" t="s">
        <v>2902</v>
      </c>
      <c r="C1690" t="s">
        <v>2903</v>
      </c>
      <c r="D1690" t="s">
        <v>6871</v>
      </c>
      <c r="E1690" s="13">
        <v>433.31920885599999</v>
      </c>
      <c r="F1690">
        <v>202.10745</v>
      </c>
      <c r="G1690" t="s">
        <v>7154</v>
      </c>
      <c r="H1690">
        <v>199.21054000000001</v>
      </c>
      <c r="I1690" t="s">
        <v>7154</v>
      </c>
      <c r="J1690">
        <v>191.94917000000001</v>
      </c>
      <c r="K1690" t="s">
        <v>7154</v>
      </c>
      <c r="L1690" t="s">
        <v>16080</v>
      </c>
      <c r="M1690" t="s">
        <v>11425</v>
      </c>
      <c r="N1690" t="s">
        <v>16081</v>
      </c>
      <c r="O1690" t="s">
        <v>11425</v>
      </c>
      <c r="P1690" t="s">
        <v>16082</v>
      </c>
      <c r="Q1690" t="s">
        <v>11425</v>
      </c>
      <c r="R1690" t="s">
        <v>16083</v>
      </c>
      <c r="S1690" t="s">
        <v>11425</v>
      </c>
      <c r="T1690" t="s">
        <v>16084</v>
      </c>
      <c r="U1690" t="s">
        <v>11425</v>
      </c>
      <c r="V1690" t="s">
        <v>16085</v>
      </c>
      <c r="W1690" t="s">
        <v>11425</v>
      </c>
    </row>
    <row r="1691" spans="1:23" ht="15" customHeight="1" x14ac:dyDescent="0.35">
      <c r="A1691" s="11" t="s">
        <v>2904</v>
      </c>
      <c r="B1691" t="s">
        <v>1235</v>
      </c>
      <c r="C1691" t="s">
        <v>2905</v>
      </c>
      <c r="D1691" t="s">
        <v>6848</v>
      </c>
      <c r="E1691" s="13">
        <v>878.73634085599997</v>
      </c>
      <c r="F1691">
        <v>322.79827999999998</v>
      </c>
      <c r="G1691" t="s">
        <v>7154</v>
      </c>
      <c r="H1691">
        <v>323.77409999999998</v>
      </c>
      <c r="I1691" t="s">
        <v>7154</v>
      </c>
      <c r="J1691">
        <v>304.35131999999999</v>
      </c>
      <c r="K1691" t="s">
        <v>7154</v>
      </c>
      <c r="L1691" t="s">
        <v>16086</v>
      </c>
      <c r="M1691" t="s">
        <v>11425</v>
      </c>
      <c r="N1691" t="s">
        <v>16087</v>
      </c>
      <c r="O1691" t="s">
        <v>11425</v>
      </c>
      <c r="P1691" t="s">
        <v>16088</v>
      </c>
      <c r="Q1691" t="s">
        <v>11425</v>
      </c>
      <c r="R1691" t="s">
        <v>16089</v>
      </c>
      <c r="S1691" t="s">
        <v>11425</v>
      </c>
      <c r="T1691" t="s">
        <v>16090</v>
      </c>
      <c r="U1691" t="s">
        <v>11425</v>
      </c>
      <c r="V1691" t="s">
        <v>16091</v>
      </c>
      <c r="W1691" t="s">
        <v>11425</v>
      </c>
    </row>
    <row r="1692" spans="1:23" ht="15" customHeight="1" x14ac:dyDescent="0.35">
      <c r="A1692" s="11" t="s">
        <v>2906</v>
      </c>
      <c r="B1692" t="s">
        <v>2907</v>
      </c>
      <c r="C1692" t="s">
        <v>2908</v>
      </c>
      <c r="D1692" t="s">
        <v>6848</v>
      </c>
      <c r="E1692" s="13">
        <v>878.73634085599997</v>
      </c>
      <c r="F1692">
        <v>322.82830000000001</v>
      </c>
      <c r="G1692" t="s">
        <v>7154</v>
      </c>
      <c r="H1692">
        <v>322.79802999999998</v>
      </c>
      <c r="I1692" t="s">
        <v>7154</v>
      </c>
      <c r="J1692">
        <v>307.96942000000001</v>
      </c>
      <c r="K1692" t="s">
        <v>7154</v>
      </c>
      <c r="L1692" t="s">
        <v>16092</v>
      </c>
      <c r="M1692" t="s">
        <v>11425</v>
      </c>
      <c r="N1692" t="s">
        <v>16093</v>
      </c>
      <c r="O1692" t="s">
        <v>11425</v>
      </c>
      <c r="P1692" t="s">
        <v>16094</v>
      </c>
      <c r="Q1692" t="s">
        <v>11425</v>
      </c>
      <c r="R1692" t="s">
        <v>16095</v>
      </c>
      <c r="S1692" t="s">
        <v>11425</v>
      </c>
      <c r="T1692" t="s">
        <v>16096</v>
      </c>
      <c r="U1692" t="s">
        <v>11425</v>
      </c>
      <c r="V1692" t="s">
        <v>16097</v>
      </c>
      <c r="W1692" t="s">
        <v>11425</v>
      </c>
    </row>
    <row r="1693" spans="1:23" ht="15" customHeight="1" x14ac:dyDescent="0.35">
      <c r="A1693" s="11" t="s">
        <v>2909</v>
      </c>
      <c r="B1693" t="s">
        <v>483</v>
      </c>
      <c r="C1693" t="s">
        <v>2910</v>
      </c>
      <c r="D1693" t="s">
        <v>6848</v>
      </c>
      <c r="E1693" s="13">
        <v>878.73634085599997</v>
      </c>
      <c r="F1693">
        <v>323.90228000000002</v>
      </c>
      <c r="G1693" t="s">
        <v>7154</v>
      </c>
      <c r="H1693">
        <v>326.23766999999998</v>
      </c>
      <c r="I1693" t="s">
        <v>7154</v>
      </c>
      <c r="J1693">
        <v>304.33123999999998</v>
      </c>
      <c r="K1693" t="s">
        <v>7154</v>
      </c>
      <c r="L1693" t="s">
        <v>16098</v>
      </c>
      <c r="M1693" t="s">
        <v>11425</v>
      </c>
      <c r="N1693" t="s">
        <v>16087</v>
      </c>
      <c r="O1693" t="s">
        <v>11425</v>
      </c>
      <c r="P1693" t="s">
        <v>16099</v>
      </c>
      <c r="Q1693" t="s">
        <v>11425</v>
      </c>
      <c r="R1693" t="s">
        <v>16089</v>
      </c>
      <c r="S1693" t="s">
        <v>11425</v>
      </c>
      <c r="T1693" t="s">
        <v>16100</v>
      </c>
      <c r="U1693" t="s">
        <v>11425</v>
      </c>
      <c r="V1693" t="s">
        <v>16101</v>
      </c>
      <c r="W1693" t="s">
        <v>11425</v>
      </c>
    </row>
    <row r="1694" spans="1:23" ht="15" customHeight="1" x14ac:dyDescent="0.35">
      <c r="A1694" s="11" t="s">
        <v>2911</v>
      </c>
      <c r="B1694" t="s">
        <v>2912</v>
      </c>
      <c r="C1694" t="s">
        <v>2913</v>
      </c>
      <c r="D1694" t="s">
        <v>6851</v>
      </c>
      <c r="E1694" s="13">
        <v>876.72069079200003</v>
      </c>
      <c r="F1694">
        <v>330.33224000000001</v>
      </c>
      <c r="G1694" t="s">
        <v>7154</v>
      </c>
      <c r="H1694">
        <v>333.3272</v>
      </c>
      <c r="I1694" t="s">
        <v>7154</v>
      </c>
      <c r="J1694">
        <v>311.20855999999998</v>
      </c>
      <c r="K1694" t="s">
        <v>7154</v>
      </c>
      <c r="L1694" t="s">
        <v>16102</v>
      </c>
      <c r="M1694" t="s">
        <v>11425</v>
      </c>
      <c r="N1694" t="s">
        <v>16103</v>
      </c>
      <c r="O1694" t="s">
        <v>11425</v>
      </c>
      <c r="P1694" t="s">
        <v>16104</v>
      </c>
      <c r="Q1694" t="s">
        <v>11425</v>
      </c>
      <c r="R1694" t="s">
        <v>16105</v>
      </c>
      <c r="S1694" t="s">
        <v>11425</v>
      </c>
      <c r="T1694" t="s">
        <v>16106</v>
      </c>
      <c r="U1694" t="s">
        <v>11425</v>
      </c>
      <c r="V1694" t="s">
        <v>16107</v>
      </c>
      <c r="W1694" t="s">
        <v>11425</v>
      </c>
    </row>
    <row r="1695" spans="1:23" ht="15" customHeight="1" x14ac:dyDescent="0.35">
      <c r="A1695" s="11" t="s">
        <v>2914</v>
      </c>
      <c r="B1695" t="s">
        <v>2915</v>
      </c>
      <c r="C1695" t="s">
        <v>2916</v>
      </c>
      <c r="D1695" t="s">
        <v>6851</v>
      </c>
      <c r="E1695" s="13">
        <v>876.72069079200003</v>
      </c>
      <c r="F1695">
        <v>324.41077000000001</v>
      </c>
      <c r="G1695" t="s">
        <v>7154</v>
      </c>
      <c r="H1695">
        <v>324.30106000000001</v>
      </c>
      <c r="I1695" t="s">
        <v>7154</v>
      </c>
      <c r="J1695">
        <v>306.18365</v>
      </c>
      <c r="K1695" t="s">
        <v>7154</v>
      </c>
      <c r="L1695" t="s">
        <v>16108</v>
      </c>
      <c r="M1695" t="s">
        <v>11425</v>
      </c>
      <c r="N1695" t="s">
        <v>16109</v>
      </c>
      <c r="O1695" t="s">
        <v>11425</v>
      </c>
      <c r="P1695" t="s">
        <v>16110</v>
      </c>
      <c r="Q1695" t="s">
        <v>11425</v>
      </c>
      <c r="R1695" t="s">
        <v>16111</v>
      </c>
      <c r="S1695" t="s">
        <v>11425</v>
      </c>
      <c r="T1695" t="s">
        <v>16112</v>
      </c>
      <c r="U1695" t="s">
        <v>11425</v>
      </c>
      <c r="V1695" t="s">
        <v>16113</v>
      </c>
      <c r="W1695" t="s">
        <v>11425</v>
      </c>
    </row>
    <row r="1696" spans="1:23" ht="15" customHeight="1" x14ac:dyDescent="0.35">
      <c r="A1696" s="11" t="s">
        <v>2917</v>
      </c>
      <c r="B1696" t="s">
        <v>525</v>
      </c>
      <c r="C1696" t="s">
        <v>2918</v>
      </c>
      <c r="D1696" t="s">
        <v>6851</v>
      </c>
      <c r="E1696" s="13">
        <v>876.72069079200003</v>
      </c>
      <c r="F1696">
        <v>323.43576000000002</v>
      </c>
      <c r="G1696" t="s">
        <v>7154</v>
      </c>
      <c r="H1696">
        <v>326.18677000000002</v>
      </c>
      <c r="I1696" t="s">
        <v>7154</v>
      </c>
      <c r="J1696">
        <v>311.54395</v>
      </c>
      <c r="K1696" t="s">
        <v>7154</v>
      </c>
      <c r="L1696" t="s">
        <v>16114</v>
      </c>
      <c r="M1696" t="s">
        <v>11425</v>
      </c>
      <c r="N1696" t="s">
        <v>16109</v>
      </c>
      <c r="O1696" t="s">
        <v>11425</v>
      </c>
      <c r="P1696" t="s">
        <v>16115</v>
      </c>
      <c r="Q1696" t="s">
        <v>11425</v>
      </c>
      <c r="R1696" t="s">
        <v>16111</v>
      </c>
      <c r="S1696" t="s">
        <v>11425</v>
      </c>
      <c r="T1696" t="s">
        <v>16116</v>
      </c>
      <c r="U1696" t="s">
        <v>11425</v>
      </c>
      <c r="V1696" t="s">
        <v>16117</v>
      </c>
      <c r="W1696" t="s">
        <v>11425</v>
      </c>
    </row>
    <row r="1697" spans="1:23" ht="15" customHeight="1" x14ac:dyDescent="0.35">
      <c r="A1697" s="11" t="s">
        <v>2919</v>
      </c>
      <c r="B1697" t="s">
        <v>2920</v>
      </c>
      <c r="C1697" t="s">
        <v>2921</v>
      </c>
      <c r="D1697" t="s">
        <v>6851</v>
      </c>
      <c r="E1697" s="13">
        <v>876.72069079200003</v>
      </c>
      <c r="F1697">
        <v>327.38458000000003</v>
      </c>
      <c r="G1697" t="s">
        <v>7154</v>
      </c>
      <c r="H1697">
        <v>326.51065</v>
      </c>
      <c r="I1697" t="s">
        <v>7154</v>
      </c>
      <c r="J1697">
        <v>307.49844000000002</v>
      </c>
      <c r="K1697" t="s">
        <v>7154</v>
      </c>
      <c r="L1697" t="s">
        <v>16118</v>
      </c>
      <c r="M1697" t="s">
        <v>11425</v>
      </c>
      <c r="N1697" t="s">
        <v>16119</v>
      </c>
      <c r="O1697" t="s">
        <v>11425</v>
      </c>
      <c r="P1697" t="s">
        <v>16120</v>
      </c>
      <c r="Q1697" t="s">
        <v>11425</v>
      </c>
      <c r="R1697" t="s">
        <v>16121</v>
      </c>
      <c r="S1697" t="s">
        <v>11425</v>
      </c>
      <c r="T1697" t="s">
        <v>16122</v>
      </c>
      <c r="U1697" t="s">
        <v>11425</v>
      </c>
      <c r="V1697" t="s">
        <v>16123</v>
      </c>
      <c r="W1697" t="s">
        <v>11425</v>
      </c>
    </row>
    <row r="1698" spans="1:23" ht="15" customHeight="1" x14ac:dyDescent="0.35">
      <c r="A1698" s="11" t="s">
        <v>2922</v>
      </c>
      <c r="B1698" t="s">
        <v>2923</v>
      </c>
      <c r="C1698" t="s">
        <v>2924</v>
      </c>
      <c r="D1698" t="s">
        <v>6851</v>
      </c>
      <c r="E1698" s="13">
        <v>876.72069079200003</v>
      </c>
      <c r="F1698">
        <v>324.98428000000001</v>
      </c>
      <c r="G1698" t="s">
        <v>7154</v>
      </c>
      <c r="H1698">
        <v>324.86133000000001</v>
      </c>
      <c r="I1698" t="s">
        <v>7154</v>
      </c>
      <c r="J1698">
        <v>304.92102</v>
      </c>
      <c r="K1698" t="s">
        <v>7154</v>
      </c>
      <c r="L1698" t="s">
        <v>16124</v>
      </c>
      <c r="M1698" t="s">
        <v>11425</v>
      </c>
      <c r="N1698" t="s">
        <v>16125</v>
      </c>
      <c r="O1698" t="s">
        <v>11425</v>
      </c>
      <c r="P1698" t="s">
        <v>16126</v>
      </c>
      <c r="Q1698" t="s">
        <v>11425</v>
      </c>
      <c r="R1698" t="s">
        <v>16127</v>
      </c>
      <c r="S1698" t="s">
        <v>11425</v>
      </c>
      <c r="T1698" t="s">
        <v>16128</v>
      </c>
      <c r="U1698" t="s">
        <v>11425</v>
      </c>
      <c r="V1698" t="s">
        <v>16129</v>
      </c>
      <c r="W1698" t="s">
        <v>11425</v>
      </c>
    </row>
    <row r="1699" spans="1:23" ht="15" customHeight="1" x14ac:dyDescent="0.35">
      <c r="A1699" s="11" t="s">
        <v>2925</v>
      </c>
      <c r="B1699" t="s">
        <v>2926</v>
      </c>
      <c r="C1699" t="s">
        <v>2927</v>
      </c>
      <c r="D1699" t="s">
        <v>6851</v>
      </c>
      <c r="E1699" s="13">
        <v>876.72069079200003</v>
      </c>
      <c r="F1699">
        <v>320.95675999999997</v>
      </c>
      <c r="G1699" t="s">
        <v>7154</v>
      </c>
      <c r="H1699">
        <v>326.23491999999999</v>
      </c>
      <c r="I1699" t="s">
        <v>7154</v>
      </c>
      <c r="J1699">
        <v>307.60230000000001</v>
      </c>
      <c r="K1699" t="s">
        <v>7154</v>
      </c>
      <c r="L1699" t="s">
        <v>16130</v>
      </c>
      <c r="M1699" t="s">
        <v>11425</v>
      </c>
      <c r="N1699" t="s">
        <v>16131</v>
      </c>
      <c r="O1699" t="s">
        <v>11425</v>
      </c>
      <c r="P1699" t="s">
        <v>16132</v>
      </c>
      <c r="Q1699" t="s">
        <v>11425</v>
      </c>
      <c r="R1699" t="s">
        <v>16133</v>
      </c>
      <c r="S1699" t="s">
        <v>11425</v>
      </c>
      <c r="T1699" t="s">
        <v>16134</v>
      </c>
      <c r="U1699" t="s">
        <v>11425</v>
      </c>
      <c r="V1699" t="s">
        <v>16135</v>
      </c>
      <c r="W1699" t="s">
        <v>11425</v>
      </c>
    </row>
    <row r="1700" spans="1:23" ht="15" customHeight="1" x14ac:dyDescent="0.35">
      <c r="A1700" s="11" t="s">
        <v>2928</v>
      </c>
      <c r="B1700" t="s">
        <v>2173</v>
      </c>
      <c r="C1700" t="s">
        <v>2929</v>
      </c>
      <c r="D1700" t="s">
        <v>6851</v>
      </c>
      <c r="E1700" s="13">
        <v>876.72069079200003</v>
      </c>
      <c r="F1700">
        <v>324.5222</v>
      </c>
      <c r="G1700" t="s">
        <v>7154</v>
      </c>
      <c r="H1700">
        <v>325.63834000000003</v>
      </c>
      <c r="I1700" t="s">
        <v>7154</v>
      </c>
      <c r="J1700">
        <v>312.88760000000002</v>
      </c>
      <c r="K1700" t="s">
        <v>7154</v>
      </c>
      <c r="L1700" t="s">
        <v>16136</v>
      </c>
      <c r="M1700" t="s">
        <v>11425</v>
      </c>
      <c r="N1700" t="s">
        <v>16109</v>
      </c>
      <c r="O1700" t="s">
        <v>11425</v>
      </c>
      <c r="P1700" t="s">
        <v>16137</v>
      </c>
      <c r="Q1700" t="s">
        <v>11425</v>
      </c>
      <c r="R1700" t="s">
        <v>16111</v>
      </c>
      <c r="S1700" t="s">
        <v>11425</v>
      </c>
      <c r="T1700" t="s">
        <v>16138</v>
      </c>
      <c r="U1700" t="s">
        <v>11425</v>
      </c>
      <c r="V1700" t="s">
        <v>16113</v>
      </c>
      <c r="W1700" t="s">
        <v>11425</v>
      </c>
    </row>
    <row r="1701" spans="1:23" ht="15" customHeight="1" x14ac:dyDescent="0.35">
      <c r="A1701" s="11" t="s">
        <v>2930</v>
      </c>
      <c r="B1701" t="s">
        <v>2931</v>
      </c>
      <c r="C1701" t="s">
        <v>2932</v>
      </c>
      <c r="D1701" t="s">
        <v>6871</v>
      </c>
      <c r="E1701" s="13">
        <v>433.31920885599999</v>
      </c>
      <c r="F1701">
        <v>199.94273000000001</v>
      </c>
      <c r="G1701" t="s">
        <v>7154</v>
      </c>
      <c r="H1701">
        <v>200.28110000000001</v>
      </c>
      <c r="I1701" t="s">
        <v>7154</v>
      </c>
      <c r="J1701">
        <v>194.00200000000001</v>
      </c>
      <c r="K1701" t="s">
        <v>7154</v>
      </c>
      <c r="L1701" t="s">
        <v>16080</v>
      </c>
      <c r="M1701" t="s">
        <v>11425</v>
      </c>
      <c r="N1701" t="s">
        <v>16081</v>
      </c>
      <c r="O1701" t="s">
        <v>11425</v>
      </c>
      <c r="P1701" t="s">
        <v>16082</v>
      </c>
      <c r="Q1701" t="s">
        <v>11425</v>
      </c>
      <c r="R1701" t="s">
        <v>16083</v>
      </c>
      <c r="S1701" t="s">
        <v>11425</v>
      </c>
      <c r="T1701" t="s">
        <v>16084</v>
      </c>
      <c r="U1701" t="s">
        <v>11425</v>
      </c>
      <c r="V1701" t="s">
        <v>16085</v>
      </c>
      <c r="W1701" t="s">
        <v>11425</v>
      </c>
    </row>
    <row r="1702" spans="1:23" ht="15" customHeight="1" x14ac:dyDescent="0.35">
      <c r="A1702" s="11" t="s">
        <v>2933</v>
      </c>
      <c r="B1702" t="s">
        <v>615</v>
      </c>
      <c r="C1702" t="s">
        <v>2934</v>
      </c>
      <c r="D1702" t="s">
        <v>6853</v>
      </c>
      <c r="E1702" s="13">
        <v>906.76764098399997</v>
      </c>
      <c r="F1702">
        <v>332.47075999999998</v>
      </c>
      <c r="G1702" t="s">
        <v>7154</v>
      </c>
      <c r="H1702">
        <v>331.10840000000002</v>
      </c>
      <c r="I1702" t="s">
        <v>7154</v>
      </c>
      <c r="J1702">
        <v>309.97327000000001</v>
      </c>
      <c r="K1702" t="s">
        <v>7154</v>
      </c>
      <c r="L1702" t="s">
        <v>16139</v>
      </c>
      <c r="M1702" t="s">
        <v>11425</v>
      </c>
      <c r="N1702" t="s">
        <v>16140</v>
      </c>
      <c r="O1702" t="s">
        <v>11425</v>
      </c>
      <c r="P1702" t="s">
        <v>16141</v>
      </c>
      <c r="Q1702" t="s">
        <v>11425</v>
      </c>
      <c r="R1702" t="s">
        <v>16142</v>
      </c>
      <c r="S1702" t="s">
        <v>11425</v>
      </c>
      <c r="T1702" t="s">
        <v>16143</v>
      </c>
      <c r="U1702" t="s">
        <v>11425</v>
      </c>
      <c r="V1702" t="s">
        <v>16144</v>
      </c>
      <c r="W1702" t="s">
        <v>11425</v>
      </c>
    </row>
    <row r="1703" spans="1:23" ht="15" customHeight="1" x14ac:dyDescent="0.35">
      <c r="A1703" s="11" t="s">
        <v>2935</v>
      </c>
      <c r="B1703" t="s">
        <v>2936</v>
      </c>
      <c r="C1703" t="s">
        <v>2937</v>
      </c>
      <c r="D1703" t="s">
        <v>6853</v>
      </c>
      <c r="E1703" s="13">
        <v>906.76764098399997</v>
      </c>
      <c r="F1703">
        <v>331.13006999999999</v>
      </c>
      <c r="G1703" t="s">
        <v>7154</v>
      </c>
      <c r="H1703">
        <v>332.15879999999999</v>
      </c>
      <c r="I1703" t="s">
        <v>7154</v>
      </c>
      <c r="J1703">
        <v>309.82</v>
      </c>
      <c r="K1703" t="s">
        <v>7154</v>
      </c>
      <c r="L1703" t="s">
        <v>16145</v>
      </c>
      <c r="M1703" t="s">
        <v>11425</v>
      </c>
      <c r="N1703" t="s">
        <v>16146</v>
      </c>
      <c r="O1703" t="s">
        <v>11425</v>
      </c>
      <c r="P1703" t="s">
        <v>16147</v>
      </c>
      <c r="Q1703" t="s">
        <v>11425</v>
      </c>
      <c r="R1703" t="s">
        <v>16148</v>
      </c>
      <c r="S1703" t="s">
        <v>11425</v>
      </c>
      <c r="T1703" t="s">
        <v>16149</v>
      </c>
      <c r="U1703" t="s">
        <v>11425</v>
      </c>
      <c r="V1703" t="s">
        <v>16150</v>
      </c>
      <c r="W1703" t="s">
        <v>11425</v>
      </c>
    </row>
    <row r="1704" spans="1:23" ht="15" customHeight="1" x14ac:dyDescent="0.35">
      <c r="A1704" s="11" t="s">
        <v>2938</v>
      </c>
      <c r="B1704" t="s">
        <v>2939</v>
      </c>
      <c r="C1704" t="s">
        <v>1195</v>
      </c>
      <c r="D1704" t="s">
        <v>6853</v>
      </c>
      <c r="E1704" s="13">
        <v>906.76764098399997</v>
      </c>
      <c r="F1704">
        <v>333.01943999999997</v>
      </c>
      <c r="G1704" t="s">
        <v>7154</v>
      </c>
      <c r="H1704">
        <v>340.02409999999998</v>
      </c>
      <c r="I1704" t="s">
        <v>7154</v>
      </c>
      <c r="J1704">
        <v>315.14965999999998</v>
      </c>
      <c r="K1704" t="s">
        <v>7154</v>
      </c>
      <c r="L1704" t="s">
        <v>13324</v>
      </c>
      <c r="M1704" t="s">
        <v>11425</v>
      </c>
      <c r="N1704" t="s">
        <v>13325</v>
      </c>
      <c r="O1704" t="s">
        <v>11425</v>
      </c>
      <c r="P1704" t="s">
        <v>13326</v>
      </c>
      <c r="Q1704" t="s">
        <v>11425</v>
      </c>
      <c r="R1704" t="s">
        <v>13327</v>
      </c>
      <c r="S1704" t="s">
        <v>11425</v>
      </c>
      <c r="T1704" t="s">
        <v>13328</v>
      </c>
      <c r="U1704" t="s">
        <v>11425</v>
      </c>
      <c r="V1704" t="s">
        <v>13329</v>
      </c>
      <c r="W1704" t="s">
        <v>11425</v>
      </c>
    </row>
    <row r="1705" spans="1:23" ht="15" customHeight="1" x14ac:dyDescent="0.35">
      <c r="A1705" s="11" t="s">
        <v>2940</v>
      </c>
      <c r="B1705" t="s">
        <v>2941</v>
      </c>
      <c r="C1705" t="s">
        <v>2942</v>
      </c>
      <c r="D1705" t="s">
        <v>6853</v>
      </c>
      <c r="E1705" s="13">
        <v>906.76764098399997</v>
      </c>
      <c r="F1705">
        <v>326.59183000000002</v>
      </c>
      <c r="G1705" t="s">
        <v>7154</v>
      </c>
      <c r="H1705">
        <v>327.98178000000001</v>
      </c>
      <c r="I1705" t="s">
        <v>7154</v>
      </c>
      <c r="J1705">
        <v>310.39594</v>
      </c>
      <c r="K1705" t="s">
        <v>7154</v>
      </c>
      <c r="L1705" t="s">
        <v>16151</v>
      </c>
      <c r="M1705" t="s">
        <v>11425</v>
      </c>
      <c r="N1705" t="s">
        <v>16152</v>
      </c>
      <c r="O1705" t="s">
        <v>11425</v>
      </c>
      <c r="P1705" t="s">
        <v>16153</v>
      </c>
      <c r="Q1705" t="s">
        <v>11425</v>
      </c>
      <c r="R1705" t="s">
        <v>16154</v>
      </c>
      <c r="S1705" t="s">
        <v>11425</v>
      </c>
      <c r="T1705" t="s">
        <v>16155</v>
      </c>
      <c r="U1705" t="s">
        <v>11425</v>
      </c>
      <c r="V1705" t="s">
        <v>16156</v>
      </c>
      <c r="W1705" t="s">
        <v>11425</v>
      </c>
    </row>
    <row r="1706" spans="1:23" ht="15" customHeight="1" x14ac:dyDescent="0.35">
      <c r="A1706" s="11" t="s">
        <v>2943</v>
      </c>
      <c r="B1706" t="s">
        <v>621</v>
      </c>
      <c r="C1706" t="s">
        <v>2448</v>
      </c>
      <c r="D1706" t="s">
        <v>6853</v>
      </c>
      <c r="E1706" s="13">
        <v>906.76764098399997</v>
      </c>
      <c r="F1706">
        <v>321.00537000000003</v>
      </c>
      <c r="G1706" t="s">
        <v>7154</v>
      </c>
      <c r="H1706">
        <v>326.53473000000002</v>
      </c>
      <c r="I1706" t="s">
        <v>7154</v>
      </c>
      <c r="J1706">
        <v>306.12407999999999</v>
      </c>
      <c r="K1706" t="s">
        <v>7154</v>
      </c>
      <c r="L1706" t="s">
        <v>15409</v>
      </c>
      <c r="M1706" t="s">
        <v>11425</v>
      </c>
      <c r="N1706" t="s">
        <v>15410</v>
      </c>
      <c r="O1706" t="s">
        <v>11425</v>
      </c>
      <c r="P1706" t="s">
        <v>15411</v>
      </c>
      <c r="Q1706" t="s">
        <v>11425</v>
      </c>
      <c r="R1706" t="s">
        <v>15412</v>
      </c>
      <c r="S1706" t="s">
        <v>11425</v>
      </c>
      <c r="T1706" t="s">
        <v>15413</v>
      </c>
      <c r="U1706" t="s">
        <v>11425</v>
      </c>
      <c r="V1706" t="s">
        <v>15414</v>
      </c>
      <c r="W1706" t="s">
        <v>11425</v>
      </c>
    </row>
    <row r="1707" spans="1:23" ht="15" customHeight="1" x14ac:dyDescent="0.35">
      <c r="A1707" s="11" t="s">
        <v>2944</v>
      </c>
      <c r="B1707" t="s">
        <v>2481</v>
      </c>
      <c r="C1707" t="s">
        <v>2945</v>
      </c>
      <c r="D1707" t="s">
        <v>6853</v>
      </c>
      <c r="E1707" s="13">
        <v>906.76764098399997</v>
      </c>
      <c r="F1707">
        <v>331.24527</v>
      </c>
      <c r="G1707" t="s">
        <v>7154</v>
      </c>
      <c r="H1707">
        <v>333.47415000000001</v>
      </c>
      <c r="I1707" t="s">
        <v>7154</v>
      </c>
      <c r="J1707">
        <v>316.52544999999998</v>
      </c>
      <c r="K1707" t="s">
        <v>7154</v>
      </c>
      <c r="L1707" t="s">
        <v>16157</v>
      </c>
      <c r="M1707" t="s">
        <v>11425</v>
      </c>
      <c r="N1707" t="s">
        <v>16146</v>
      </c>
      <c r="O1707" t="s">
        <v>11425</v>
      </c>
      <c r="P1707" t="s">
        <v>16158</v>
      </c>
      <c r="Q1707" t="s">
        <v>11425</v>
      </c>
      <c r="R1707" t="s">
        <v>16148</v>
      </c>
      <c r="S1707" t="s">
        <v>11425</v>
      </c>
      <c r="T1707" t="s">
        <v>16159</v>
      </c>
      <c r="U1707" t="s">
        <v>11425</v>
      </c>
      <c r="V1707" t="s">
        <v>16150</v>
      </c>
      <c r="W1707" t="s">
        <v>11425</v>
      </c>
    </row>
    <row r="1708" spans="1:23" ht="15" customHeight="1" x14ac:dyDescent="0.35">
      <c r="A1708" s="11" t="s">
        <v>2946</v>
      </c>
      <c r="B1708" t="s">
        <v>2947</v>
      </c>
      <c r="C1708" t="s">
        <v>2948</v>
      </c>
      <c r="D1708" t="s">
        <v>6853</v>
      </c>
      <c r="E1708" s="13">
        <v>906.76764098399997</v>
      </c>
      <c r="F1708">
        <v>334.00630000000001</v>
      </c>
      <c r="G1708" t="s">
        <v>7154</v>
      </c>
      <c r="H1708">
        <v>324.46947999999998</v>
      </c>
      <c r="I1708" t="s">
        <v>7154</v>
      </c>
      <c r="J1708">
        <v>319.24065999999999</v>
      </c>
      <c r="K1708" t="s">
        <v>7154</v>
      </c>
      <c r="L1708" t="s">
        <v>16160</v>
      </c>
      <c r="M1708" t="s">
        <v>11425</v>
      </c>
      <c r="N1708" t="s">
        <v>16161</v>
      </c>
      <c r="O1708" t="s">
        <v>11425</v>
      </c>
      <c r="P1708" t="s">
        <v>16162</v>
      </c>
      <c r="Q1708" t="s">
        <v>11425</v>
      </c>
      <c r="R1708" t="s">
        <v>16163</v>
      </c>
      <c r="S1708" t="s">
        <v>11425</v>
      </c>
      <c r="T1708" t="s">
        <v>16164</v>
      </c>
      <c r="U1708" t="s">
        <v>11425</v>
      </c>
      <c r="V1708" t="s">
        <v>16165</v>
      </c>
      <c r="W1708" t="s">
        <v>11425</v>
      </c>
    </row>
    <row r="1709" spans="1:23" ht="15" customHeight="1" x14ac:dyDescent="0.35">
      <c r="A1709" s="11" t="s">
        <v>2949</v>
      </c>
      <c r="B1709" t="s">
        <v>2950</v>
      </c>
      <c r="C1709" t="s">
        <v>2951</v>
      </c>
      <c r="D1709" t="s">
        <v>6853</v>
      </c>
      <c r="E1709" s="13">
        <v>906.76764098399997</v>
      </c>
      <c r="F1709">
        <v>326.55264</v>
      </c>
      <c r="G1709" t="s">
        <v>7154</v>
      </c>
      <c r="H1709">
        <v>327.22381999999999</v>
      </c>
      <c r="I1709" t="s">
        <v>7154</v>
      </c>
      <c r="J1709">
        <v>308.47417999999999</v>
      </c>
      <c r="K1709" t="s">
        <v>7154</v>
      </c>
      <c r="L1709" t="s">
        <v>16166</v>
      </c>
      <c r="M1709" t="s">
        <v>11425</v>
      </c>
      <c r="N1709" t="s">
        <v>16167</v>
      </c>
      <c r="O1709" t="s">
        <v>11425</v>
      </c>
      <c r="P1709" t="s">
        <v>16168</v>
      </c>
      <c r="Q1709" t="s">
        <v>11425</v>
      </c>
      <c r="R1709" t="s">
        <v>16169</v>
      </c>
      <c r="S1709" t="s">
        <v>11425</v>
      </c>
      <c r="T1709" t="s">
        <v>16170</v>
      </c>
      <c r="U1709" t="s">
        <v>11425</v>
      </c>
      <c r="V1709" t="s">
        <v>16171</v>
      </c>
      <c r="W1709" t="s">
        <v>11425</v>
      </c>
    </row>
    <row r="1710" spans="1:23" ht="15" customHeight="1" x14ac:dyDescent="0.35">
      <c r="A1710" s="11" t="s">
        <v>2952</v>
      </c>
      <c r="B1710" t="s">
        <v>2953</v>
      </c>
      <c r="C1710" t="s">
        <v>2954</v>
      </c>
      <c r="D1710" t="s">
        <v>6854</v>
      </c>
      <c r="E1710" s="13">
        <v>904.75199092000003</v>
      </c>
      <c r="G1710" t="s">
        <v>7154</v>
      </c>
      <c r="I1710" t="s">
        <v>7154</v>
      </c>
      <c r="K1710" t="s">
        <v>7154</v>
      </c>
      <c r="L1710" t="s">
        <v>16172</v>
      </c>
      <c r="M1710" t="s">
        <v>11425</v>
      </c>
      <c r="N1710" t="s">
        <v>16173</v>
      </c>
      <c r="O1710" t="s">
        <v>11425</v>
      </c>
      <c r="P1710" t="s">
        <v>16174</v>
      </c>
      <c r="Q1710" t="s">
        <v>11425</v>
      </c>
      <c r="R1710" t="s">
        <v>16175</v>
      </c>
      <c r="S1710" t="s">
        <v>11425</v>
      </c>
      <c r="T1710" t="s">
        <v>16176</v>
      </c>
      <c r="U1710" t="s">
        <v>11425</v>
      </c>
      <c r="V1710" t="s">
        <v>16177</v>
      </c>
      <c r="W1710" t="s">
        <v>11425</v>
      </c>
    </row>
    <row r="1711" spans="1:23" ht="15" customHeight="1" x14ac:dyDescent="0.35">
      <c r="A1711" s="11" t="s">
        <v>2955</v>
      </c>
      <c r="B1711" t="s">
        <v>2956</v>
      </c>
      <c r="C1711" t="s">
        <v>2957</v>
      </c>
      <c r="D1711" t="s">
        <v>6854</v>
      </c>
      <c r="E1711" s="13">
        <v>904.75199092000003</v>
      </c>
      <c r="G1711" t="s">
        <v>7154</v>
      </c>
      <c r="I1711" t="s">
        <v>7154</v>
      </c>
      <c r="K1711" t="s">
        <v>7154</v>
      </c>
      <c r="L1711" t="s">
        <v>16178</v>
      </c>
      <c r="M1711" t="s">
        <v>11425</v>
      </c>
      <c r="N1711" t="s">
        <v>16179</v>
      </c>
      <c r="O1711" t="s">
        <v>11425</v>
      </c>
      <c r="P1711" t="s">
        <v>16180</v>
      </c>
      <c r="Q1711" t="s">
        <v>11425</v>
      </c>
      <c r="R1711" t="s">
        <v>16181</v>
      </c>
      <c r="S1711" t="s">
        <v>11425</v>
      </c>
      <c r="T1711" t="s">
        <v>16182</v>
      </c>
      <c r="U1711" t="s">
        <v>11425</v>
      </c>
      <c r="V1711" t="s">
        <v>16183</v>
      </c>
      <c r="W1711" t="s">
        <v>11425</v>
      </c>
    </row>
    <row r="1712" spans="1:23" ht="15" customHeight="1" x14ac:dyDescent="0.35">
      <c r="A1712" s="11" t="s">
        <v>2958</v>
      </c>
      <c r="B1712" t="s">
        <v>2959</v>
      </c>
      <c r="C1712" t="s">
        <v>2960</v>
      </c>
      <c r="D1712" t="s">
        <v>6871</v>
      </c>
      <c r="E1712" s="13">
        <v>433.31920885599999</v>
      </c>
      <c r="F1712">
        <v>199.60138000000001</v>
      </c>
      <c r="G1712" t="s">
        <v>7154</v>
      </c>
      <c r="H1712">
        <v>202.02081000000001</v>
      </c>
      <c r="I1712" t="s">
        <v>7154</v>
      </c>
      <c r="J1712">
        <v>198.04705999999999</v>
      </c>
      <c r="K1712" t="s">
        <v>7154</v>
      </c>
      <c r="L1712" t="s">
        <v>16080</v>
      </c>
      <c r="M1712" t="s">
        <v>11425</v>
      </c>
      <c r="N1712" t="s">
        <v>16081</v>
      </c>
      <c r="O1712" t="s">
        <v>11425</v>
      </c>
      <c r="P1712" t="s">
        <v>16082</v>
      </c>
      <c r="Q1712" t="s">
        <v>11425</v>
      </c>
      <c r="R1712" t="s">
        <v>16083</v>
      </c>
      <c r="S1712" t="s">
        <v>11425</v>
      </c>
      <c r="T1712" t="s">
        <v>16084</v>
      </c>
      <c r="U1712" t="s">
        <v>11425</v>
      </c>
      <c r="V1712" t="s">
        <v>16085</v>
      </c>
      <c r="W1712" t="s">
        <v>11425</v>
      </c>
    </row>
    <row r="1713" spans="1:23" ht="15" customHeight="1" x14ac:dyDescent="0.35">
      <c r="A1713" s="11" t="s">
        <v>2961</v>
      </c>
      <c r="B1713" t="s">
        <v>1343</v>
      </c>
      <c r="C1713" t="s">
        <v>2962</v>
      </c>
      <c r="D1713" t="s">
        <v>6854</v>
      </c>
      <c r="E1713" s="13">
        <v>904.75199092000003</v>
      </c>
      <c r="G1713" t="s">
        <v>7154</v>
      </c>
      <c r="I1713" t="s">
        <v>7154</v>
      </c>
      <c r="K1713" t="s">
        <v>7154</v>
      </c>
      <c r="L1713" t="s">
        <v>16184</v>
      </c>
      <c r="M1713" t="s">
        <v>11425</v>
      </c>
      <c r="N1713" t="s">
        <v>16173</v>
      </c>
      <c r="O1713" t="s">
        <v>11425</v>
      </c>
      <c r="P1713" t="s">
        <v>16185</v>
      </c>
      <c r="Q1713" t="s">
        <v>11425</v>
      </c>
      <c r="R1713" t="s">
        <v>16175</v>
      </c>
      <c r="S1713" t="s">
        <v>11425</v>
      </c>
      <c r="T1713" t="s">
        <v>16186</v>
      </c>
      <c r="U1713" t="s">
        <v>11425</v>
      </c>
      <c r="V1713" t="s">
        <v>16177</v>
      </c>
      <c r="W1713" t="s">
        <v>11425</v>
      </c>
    </row>
    <row r="1714" spans="1:23" ht="15" customHeight="1" x14ac:dyDescent="0.35">
      <c r="A1714" s="11" t="s">
        <v>2963</v>
      </c>
      <c r="B1714" t="s">
        <v>2964</v>
      </c>
      <c r="C1714" t="s">
        <v>2965</v>
      </c>
      <c r="D1714" t="s">
        <v>6854</v>
      </c>
      <c r="E1714" s="13">
        <v>904.75199092000003</v>
      </c>
      <c r="G1714" t="s">
        <v>7154</v>
      </c>
      <c r="I1714" t="s">
        <v>7154</v>
      </c>
      <c r="K1714" t="s">
        <v>7154</v>
      </c>
      <c r="L1714" t="s">
        <v>16187</v>
      </c>
      <c r="M1714" t="s">
        <v>11425</v>
      </c>
      <c r="N1714" t="s">
        <v>16188</v>
      </c>
      <c r="O1714" t="s">
        <v>11425</v>
      </c>
      <c r="P1714" t="s">
        <v>16189</v>
      </c>
      <c r="Q1714" t="s">
        <v>11425</v>
      </c>
      <c r="R1714" t="s">
        <v>16190</v>
      </c>
      <c r="S1714" t="s">
        <v>11425</v>
      </c>
      <c r="T1714" t="s">
        <v>16191</v>
      </c>
      <c r="U1714" t="s">
        <v>11425</v>
      </c>
      <c r="V1714" t="s">
        <v>16192</v>
      </c>
      <c r="W1714" t="s">
        <v>11425</v>
      </c>
    </row>
    <row r="1715" spans="1:23" ht="15" customHeight="1" x14ac:dyDescent="0.35">
      <c r="A1715" s="11" t="s">
        <v>2966</v>
      </c>
      <c r="B1715" t="s">
        <v>2495</v>
      </c>
      <c r="C1715" t="s">
        <v>2967</v>
      </c>
      <c r="D1715" t="s">
        <v>6854</v>
      </c>
      <c r="E1715" s="13">
        <v>904.75199092000003</v>
      </c>
      <c r="G1715" t="s">
        <v>7154</v>
      </c>
      <c r="I1715" t="s">
        <v>7154</v>
      </c>
      <c r="K1715" t="s">
        <v>7154</v>
      </c>
      <c r="L1715" t="s">
        <v>16193</v>
      </c>
      <c r="M1715" t="s">
        <v>11425</v>
      </c>
      <c r="N1715" t="s">
        <v>16194</v>
      </c>
      <c r="O1715" t="s">
        <v>11425</v>
      </c>
      <c r="P1715" t="s">
        <v>16195</v>
      </c>
      <c r="Q1715" t="s">
        <v>11425</v>
      </c>
      <c r="R1715" t="s">
        <v>16196</v>
      </c>
      <c r="S1715" t="s">
        <v>11425</v>
      </c>
      <c r="T1715" t="s">
        <v>16197</v>
      </c>
      <c r="U1715" t="s">
        <v>11425</v>
      </c>
      <c r="V1715" t="s">
        <v>16198</v>
      </c>
      <c r="W1715" t="s">
        <v>11425</v>
      </c>
    </row>
    <row r="1716" spans="1:23" ht="15" customHeight="1" x14ac:dyDescent="0.35">
      <c r="A1716" s="11" t="s">
        <v>2968</v>
      </c>
      <c r="B1716" t="s">
        <v>2969</v>
      </c>
      <c r="C1716" t="s">
        <v>2970</v>
      </c>
      <c r="D1716" t="s">
        <v>6854</v>
      </c>
      <c r="E1716" s="13">
        <v>904.75199092000003</v>
      </c>
      <c r="G1716" t="s">
        <v>7154</v>
      </c>
      <c r="I1716" t="s">
        <v>7154</v>
      </c>
      <c r="K1716" t="s">
        <v>7154</v>
      </c>
      <c r="L1716" t="s">
        <v>16199</v>
      </c>
      <c r="M1716" t="s">
        <v>11425</v>
      </c>
      <c r="N1716" t="s">
        <v>16200</v>
      </c>
      <c r="O1716" t="s">
        <v>11425</v>
      </c>
      <c r="P1716" t="s">
        <v>16201</v>
      </c>
      <c r="Q1716" t="s">
        <v>11425</v>
      </c>
      <c r="R1716" t="s">
        <v>16202</v>
      </c>
      <c r="S1716" t="s">
        <v>11425</v>
      </c>
      <c r="T1716" t="s">
        <v>16203</v>
      </c>
      <c r="U1716" t="s">
        <v>11425</v>
      </c>
      <c r="V1716" t="s">
        <v>16204</v>
      </c>
      <c r="W1716" t="s">
        <v>11425</v>
      </c>
    </row>
    <row r="1717" spans="1:23" ht="15" customHeight="1" x14ac:dyDescent="0.35">
      <c r="A1717" s="11" t="s">
        <v>2971</v>
      </c>
      <c r="B1717" t="s">
        <v>297</v>
      </c>
      <c r="C1717" t="s">
        <v>1239</v>
      </c>
      <c r="D1717" t="s">
        <v>6854</v>
      </c>
      <c r="E1717" s="13">
        <v>904.75199092000003</v>
      </c>
      <c r="G1717" t="s">
        <v>7154</v>
      </c>
      <c r="I1717" t="s">
        <v>7154</v>
      </c>
      <c r="K1717" t="s">
        <v>7154</v>
      </c>
      <c r="L1717" t="s">
        <v>13405</v>
      </c>
      <c r="M1717" t="s">
        <v>11425</v>
      </c>
      <c r="N1717" t="s">
        <v>13406</v>
      </c>
      <c r="O1717" t="s">
        <v>11425</v>
      </c>
      <c r="P1717" t="s">
        <v>13407</v>
      </c>
      <c r="Q1717" t="s">
        <v>11425</v>
      </c>
      <c r="R1717" t="s">
        <v>13408</v>
      </c>
      <c r="S1717" t="s">
        <v>11425</v>
      </c>
      <c r="T1717" t="s">
        <v>13409</v>
      </c>
      <c r="U1717" t="s">
        <v>11425</v>
      </c>
      <c r="V1717" t="s">
        <v>13410</v>
      </c>
      <c r="W1717" t="s">
        <v>11425</v>
      </c>
    </row>
    <row r="1718" spans="1:23" ht="15" customHeight="1" x14ac:dyDescent="0.35">
      <c r="A1718" s="11" t="s">
        <v>2972</v>
      </c>
      <c r="B1718" t="s">
        <v>2973</v>
      </c>
      <c r="C1718" t="s">
        <v>2974</v>
      </c>
      <c r="D1718" t="s">
        <v>6856</v>
      </c>
      <c r="E1718" s="13">
        <v>902.73634085599997</v>
      </c>
      <c r="G1718" t="s">
        <v>7154</v>
      </c>
      <c r="I1718" t="s">
        <v>7154</v>
      </c>
      <c r="K1718" t="s">
        <v>7154</v>
      </c>
      <c r="L1718" t="s">
        <v>16205</v>
      </c>
      <c r="M1718" t="s">
        <v>11425</v>
      </c>
      <c r="N1718" t="s">
        <v>16206</v>
      </c>
      <c r="O1718" t="s">
        <v>11425</v>
      </c>
      <c r="P1718" t="s">
        <v>16207</v>
      </c>
      <c r="Q1718" t="s">
        <v>11425</v>
      </c>
      <c r="R1718" t="s">
        <v>16208</v>
      </c>
      <c r="S1718" t="s">
        <v>11425</v>
      </c>
      <c r="T1718" t="s">
        <v>16209</v>
      </c>
      <c r="U1718" t="s">
        <v>11425</v>
      </c>
      <c r="V1718" t="s">
        <v>16210</v>
      </c>
      <c r="W1718" t="s">
        <v>11425</v>
      </c>
    </row>
    <row r="1719" spans="1:23" ht="15" customHeight="1" x14ac:dyDescent="0.35">
      <c r="A1719" s="11" t="s">
        <v>2975</v>
      </c>
      <c r="B1719" t="s">
        <v>2976</v>
      </c>
      <c r="C1719" t="s">
        <v>2977</v>
      </c>
      <c r="D1719" t="s">
        <v>6857</v>
      </c>
      <c r="E1719" s="13">
        <v>902.83024123999996</v>
      </c>
      <c r="F1719">
        <v>323.6601</v>
      </c>
      <c r="G1719" t="s">
        <v>7154</v>
      </c>
      <c r="H1719">
        <v>322.34309999999999</v>
      </c>
      <c r="I1719" t="s">
        <v>7154</v>
      </c>
      <c r="J1719">
        <v>297.87463000000002</v>
      </c>
      <c r="K1719" t="s">
        <v>7154</v>
      </c>
      <c r="L1719" t="s">
        <v>16211</v>
      </c>
      <c r="M1719" t="s">
        <v>11425</v>
      </c>
      <c r="N1719" t="s">
        <v>16212</v>
      </c>
      <c r="O1719" t="s">
        <v>11425</v>
      </c>
      <c r="P1719" t="s">
        <v>16213</v>
      </c>
      <c r="Q1719" t="s">
        <v>11425</v>
      </c>
      <c r="R1719" t="s">
        <v>16214</v>
      </c>
      <c r="S1719" t="s">
        <v>11425</v>
      </c>
      <c r="T1719" t="s">
        <v>16215</v>
      </c>
      <c r="U1719" t="s">
        <v>11425</v>
      </c>
      <c r="V1719" t="s">
        <v>16216</v>
      </c>
      <c r="W1719" t="s">
        <v>11425</v>
      </c>
    </row>
    <row r="1720" spans="1:23" ht="15" customHeight="1" x14ac:dyDescent="0.35">
      <c r="A1720" s="11" t="s">
        <v>2978</v>
      </c>
      <c r="B1720" t="s">
        <v>703</v>
      </c>
      <c r="C1720" t="s">
        <v>2979</v>
      </c>
      <c r="D1720" t="s">
        <v>6856</v>
      </c>
      <c r="E1720" s="13">
        <v>902.73634085599997</v>
      </c>
      <c r="G1720" t="s">
        <v>7154</v>
      </c>
      <c r="I1720" t="s">
        <v>7154</v>
      </c>
      <c r="K1720" t="s">
        <v>7154</v>
      </c>
      <c r="L1720" t="s">
        <v>16217</v>
      </c>
      <c r="M1720" t="s">
        <v>11425</v>
      </c>
      <c r="N1720" t="s">
        <v>16218</v>
      </c>
      <c r="O1720" t="s">
        <v>11425</v>
      </c>
      <c r="P1720" t="s">
        <v>16219</v>
      </c>
      <c r="Q1720" t="s">
        <v>11425</v>
      </c>
      <c r="R1720" t="s">
        <v>16220</v>
      </c>
      <c r="S1720" t="s">
        <v>11425</v>
      </c>
      <c r="T1720" t="s">
        <v>16221</v>
      </c>
      <c r="U1720" t="s">
        <v>11425</v>
      </c>
      <c r="V1720" t="s">
        <v>16222</v>
      </c>
      <c r="W1720" t="s">
        <v>11425</v>
      </c>
    </row>
    <row r="1721" spans="1:23" ht="15" customHeight="1" x14ac:dyDescent="0.35">
      <c r="A1721" s="11" t="s">
        <v>2980</v>
      </c>
      <c r="B1721" t="s">
        <v>2981</v>
      </c>
      <c r="C1721" t="s">
        <v>1268</v>
      </c>
      <c r="D1721" t="s">
        <v>6857</v>
      </c>
      <c r="E1721" s="13">
        <v>902.83024123999996</v>
      </c>
      <c r="F1721">
        <v>320.65985000000001</v>
      </c>
      <c r="G1721" t="s">
        <v>7154</v>
      </c>
      <c r="H1721">
        <v>328.54187000000002</v>
      </c>
      <c r="I1721" t="s">
        <v>7154</v>
      </c>
      <c r="J1721">
        <v>299.96483999999998</v>
      </c>
      <c r="K1721" t="s">
        <v>7154</v>
      </c>
      <c r="L1721" t="s">
        <v>13453</v>
      </c>
      <c r="M1721" t="s">
        <v>11425</v>
      </c>
      <c r="N1721" t="s">
        <v>13454</v>
      </c>
      <c r="O1721" t="s">
        <v>11425</v>
      </c>
      <c r="P1721" t="s">
        <v>13455</v>
      </c>
      <c r="Q1721" t="s">
        <v>11425</v>
      </c>
      <c r="R1721" t="s">
        <v>13456</v>
      </c>
      <c r="S1721" t="s">
        <v>11425</v>
      </c>
      <c r="T1721" t="s">
        <v>13457</v>
      </c>
      <c r="U1721" t="s">
        <v>11425</v>
      </c>
      <c r="V1721" t="s">
        <v>13458</v>
      </c>
      <c r="W1721" t="s">
        <v>11425</v>
      </c>
    </row>
    <row r="1722" spans="1:23" ht="15" customHeight="1" x14ac:dyDescent="0.35">
      <c r="A1722" s="11" t="s">
        <v>2982</v>
      </c>
      <c r="B1722" t="s">
        <v>2983</v>
      </c>
      <c r="C1722" t="s">
        <v>2984</v>
      </c>
      <c r="D1722" t="s">
        <v>6856</v>
      </c>
      <c r="E1722" s="13">
        <v>902.73634085599997</v>
      </c>
      <c r="G1722" t="s">
        <v>7154</v>
      </c>
      <c r="I1722" t="s">
        <v>7154</v>
      </c>
      <c r="K1722" t="s">
        <v>7154</v>
      </c>
      <c r="L1722" t="s">
        <v>16223</v>
      </c>
      <c r="M1722" t="s">
        <v>11425</v>
      </c>
      <c r="N1722" t="s">
        <v>16224</v>
      </c>
      <c r="O1722" t="s">
        <v>11425</v>
      </c>
      <c r="P1722" t="s">
        <v>16225</v>
      </c>
      <c r="Q1722" t="s">
        <v>11425</v>
      </c>
      <c r="R1722" t="s">
        <v>16226</v>
      </c>
      <c r="S1722" t="s">
        <v>11425</v>
      </c>
      <c r="T1722" t="s">
        <v>16227</v>
      </c>
      <c r="U1722" t="s">
        <v>11425</v>
      </c>
      <c r="V1722" t="s">
        <v>16228</v>
      </c>
      <c r="W1722" t="s">
        <v>11425</v>
      </c>
    </row>
    <row r="1723" spans="1:23" ht="15" customHeight="1" x14ac:dyDescent="0.35">
      <c r="A1723" s="11" t="s">
        <v>2985</v>
      </c>
      <c r="B1723" t="s">
        <v>2986</v>
      </c>
      <c r="C1723" t="s">
        <v>2987</v>
      </c>
      <c r="D1723" t="s">
        <v>6871</v>
      </c>
      <c r="E1723" s="13">
        <v>433.31920885599999</v>
      </c>
      <c r="F1723">
        <v>203.11972</v>
      </c>
      <c r="G1723" t="s">
        <v>7154</v>
      </c>
      <c r="H1723">
        <v>201.82932</v>
      </c>
      <c r="I1723" t="s">
        <v>7154</v>
      </c>
      <c r="J1723">
        <v>196.07339999999999</v>
      </c>
      <c r="K1723" t="s">
        <v>7154</v>
      </c>
      <c r="L1723" t="s">
        <v>16080</v>
      </c>
      <c r="M1723" t="s">
        <v>11425</v>
      </c>
      <c r="N1723" t="s">
        <v>16081</v>
      </c>
      <c r="O1723" t="s">
        <v>11425</v>
      </c>
      <c r="P1723" t="s">
        <v>16082</v>
      </c>
      <c r="Q1723" t="s">
        <v>11425</v>
      </c>
      <c r="R1723" t="s">
        <v>16083</v>
      </c>
      <c r="S1723" t="s">
        <v>11425</v>
      </c>
      <c r="T1723" t="s">
        <v>16084</v>
      </c>
      <c r="U1723" t="s">
        <v>11425</v>
      </c>
      <c r="V1723" t="s">
        <v>16085</v>
      </c>
      <c r="W1723" t="s">
        <v>11425</v>
      </c>
    </row>
    <row r="1724" spans="1:23" ht="15" customHeight="1" x14ac:dyDescent="0.35">
      <c r="A1724" s="11" t="s">
        <v>2988</v>
      </c>
      <c r="B1724" t="s">
        <v>2989</v>
      </c>
      <c r="C1724" t="s">
        <v>2990</v>
      </c>
      <c r="D1724" t="s">
        <v>6856</v>
      </c>
      <c r="E1724" s="13">
        <v>902.73634085599997</v>
      </c>
      <c r="G1724" t="s">
        <v>7154</v>
      </c>
      <c r="I1724" t="s">
        <v>7154</v>
      </c>
      <c r="K1724" t="s">
        <v>7154</v>
      </c>
      <c r="L1724" t="s">
        <v>16229</v>
      </c>
      <c r="M1724" t="s">
        <v>11425</v>
      </c>
      <c r="N1724" t="s">
        <v>16230</v>
      </c>
      <c r="O1724" t="s">
        <v>11425</v>
      </c>
      <c r="P1724" t="s">
        <v>16231</v>
      </c>
      <c r="Q1724" t="s">
        <v>11425</v>
      </c>
      <c r="R1724" t="s">
        <v>16232</v>
      </c>
      <c r="S1724" t="s">
        <v>11425</v>
      </c>
      <c r="T1724" t="s">
        <v>16233</v>
      </c>
      <c r="U1724" t="s">
        <v>11425</v>
      </c>
      <c r="V1724" t="s">
        <v>16234</v>
      </c>
      <c r="W1724" t="s">
        <v>11425</v>
      </c>
    </row>
    <row r="1725" spans="1:23" ht="15" customHeight="1" x14ac:dyDescent="0.35">
      <c r="A1725" s="11" t="s">
        <v>2991</v>
      </c>
      <c r="B1725" t="s">
        <v>2992</v>
      </c>
      <c r="C1725" t="s">
        <v>2993</v>
      </c>
      <c r="D1725" t="s">
        <v>6857</v>
      </c>
      <c r="E1725" s="13">
        <v>902.83024123999996</v>
      </c>
      <c r="F1725">
        <v>320.37110000000001</v>
      </c>
      <c r="G1725" t="s">
        <v>7154</v>
      </c>
      <c r="H1725">
        <v>324.59796</v>
      </c>
      <c r="I1725" t="s">
        <v>7154</v>
      </c>
      <c r="J1725">
        <v>304.99290000000002</v>
      </c>
      <c r="K1725" t="s">
        <v>7154</v>
      </c>
      <c r="L1725" t="s">
        <v>16235</v>
      </c>
      <c r="M1725" t="s">
        <v>11425</v>
      </c>
      <c r="N1725" t="s">
        <v>16236</v>
      </c>
      <c r="O1725" t="s">
        <v>11425</v>
      </c>
      <c r="P1725" t="s">
        <v>16237</v>
      </c>
      <c r="Q1725" t="s">
        <v>11425</v>
      </c>
      <c r="R1725" t="s">
        <v>16238</v>
      </c>
      <c r="S1725" t="s">
        <v>11425</v>
      </c>
      <c r="T1725" t="s">
        <v>16239</v>
      </c>
      <c r="U1725" t="s">
        <v>11425</v>
      </c>
      <c r="V1725" t="s">
        <v>16240</v>
      </c>
      <c r="W1725" t="s">
        <v>11425</v>
      </c>
    </row>
    <row r="1726" spans="1:23" ht="15" customHeight="1" x14ac:dyDescent="0.35">
      <c r="A1726" s="11" t="s">
        <v>2994</v>
      </c>
      <c r="B1726" t="s">
        <v>1608</v>
      </c>
      <c r="C1726" t="s">
        <v>2995</v>
      </c>
      <c r="D1726" t="s">
        <v>6857</v>
      </c>
      <c r="E1726" s="13">
        <v>902.83024123999996</v>
      </c>
      <c r="F1726">
        <v>325.09435999999999</v>
      </c>
      <c r="G1726" t="s">
        <v>7154</v>
      </c>
      <c r="H1726">
        <v>323.17034999999998</v>
      </c>
      <c r="I1726" t="s">
        <v>7154</v>
      </c>
      <c r="J1726">
        <v>300.45812999999998</v>
      </c>
      <c r="K1726" t="s">
        <v>7154</v>
      </c>
      <c r="L1726" t="s">
        <v>16241</v>
      </c>
      <c r="M1726" t="s">
        <v>11425</v>
      </c>
      <c r="N1726" t="s">
        <v>16242</v>
      </c>
      <c r="O1726" t="s">
        <v>11425</v>
      </c>
      <c r="P1726" t="s">
        <v>16243</v>
      </c>
      <c r="Q1726" t="s">
        <v>11425</v>
      </c>
      <c r="R1726" t="s">
        <v>16244</v>
      </c>
      <c r="S1726" t="s">
        <v>11425</v>
      </c>
      <c r="T1726" t="s">
        <v>16245</v>
      </c>
      <c r="U1726" t="s">
        <v>11425</v>
      </c>
      <c r="V1726" t="s">
        <v>16246</v>
      </c>
      <c r="W1726" t="s">
        <v>11425</v>
      </c>
    </row>
    <row r="1727" spans="1:23" ht="15" customHeight="1" x14ac:dyDescent="0.35">
      <c r="A1727" s="11" t="s">
        <v>2996</v>
      </c>
      <c r="B1727" t="s">
        <v>2997</v>
      </c>
      <c r="C1727" t="s">
        <v>2998</v>
      </c>
      <c r="D1727" t="s">
        <v>6856</v>
      </c>
      <c r="E1727" s="13">
        <v>902.73634085599997</v>
      </c>
      <c r="G1727" t="s">
        <v>7154</v>
      </c>
      <c r="I1727" t="s">
        <v>7154</v>
      </c>
      <c r="K1727" t="s">
        <v>7154</v>
      </c>
      <c r="L1727" t="s">
        <v>16247</v>
      </c>
      <c r="M1727" t="s">
        <v>11425</v>
      </c>
      <c r="N1727" t="s">
        <v>16206</v>
      </c>
      <c r="O1727" t="s">
        <v>11425</v>
      </c>
      <c r="P1727" t="s">
        <v>16248</v>
      </c>
      <c r="Q1727" t="s">
        <v>11425</v>
      </c>
      <c r="R1727" t="s">
        <v>16208</v>
      </c>
      <c r="S1727" t="s">
        <v>11425</v>
      </c>
      <c r="T1727" t="s">
        <v>16249</v>
      </c>
      <c r="U1727" t="s">
        <v>11425</v>
      </c>
      <c r="V1727" t="s">
        <v>16210</v>
      </c>
      <c r="W1727" t="s">
        <v>11425</v>
      </c>
    </row>
    <row r="1728" spans="1:23" ht="15" customHeight="1" x14ac:dyDescent="0.35">
      <c r="A1728" s="11" t="s">
        <v>2999</v>
      </c>
      <c r="B1728" t="s">
        <v>728</v>
      </c>
      <c r="C1728" t="s">
        <v>3000</v>
      </c>
      <c r="D1728" t="s">
        <v>6823</v>
      </c>
      <c r="E1728" s="13">
        <v>774.67374059999997</v>
      </c>
      <c r="F1728">
        <v>290.51303000000001</v>
      </c>
      <c r="G1728" t="s">
        <v>7154</v>
      </c>
      <c r="H1728">
        <v>294.53136999999998</v>
      </c>
      <c r="I1728" t="s">
        <v>7154</v>
      </c>
      <c r="J1728">
        <v>276.38317999999998</v>
      </c>
      <c r="K1728" t="s">
        <v>7154</v>
      </c>
      <c r="L1728" t="s">
        <v>16250</v>
      </c>
      <c r="M1728" t="s">
        <v>11425</v>
      </c>
      <c r="N1728" t="s">
        <v>16251</v>
      </c>
      <c r="O1728" t="s">
        <v>11425</v>
      </c>
      <c r="P1728" t="s">
        <v>16252</v>
      </c>
      <c r="Q1728" t="s">
        <v>11425</v>
      </c>
      <c r="R1728" t="s">
        <v>16253</v>
      </c>
      <c r="S1728" t="s">
        <v>11425</v>
      </c>
      <c r="T1728" t="s">
        <v>16254</v>
      </c>
      <c r="U1728" t="s">
        <v>11425</v>
      </c>
      <c r="V1728" t="s">
        <v>16255</v>
      </c>
      <c r="W1728" t="s">
        <v>11425</v>
      </c>
    </row>
    <row r="1729" spans="1:23" ht="15" customHeight="1" x14ac:dyDescent="0.35">
      <c r="A1729" s="11" t="s">
        <v>3001</v>
      </c>
      <c r="B1729" t="s">
        <v>3002</v>
      </c>
      <c r="C1729" t="s">
        <v>556</v>
      </c>
      <c r="D1729" t="s">
        <v>6823</v>
      </c>
      <c r="E1729" s="13">
        <v>774.67374059999997</v>
      </c>
      <c r="F1729">
        <v>297.20452999999998</v>
      </c>
      <c r="G1729" t="s">
        <v>7154</v>
      </c>
      <c r="H1729">
        <v>303.14188000000001</v>
      </c>
      <c r="I1729" t="s">
        <v>7154</v>
      </c>
      <c r="J1729">
        <v>283.93871999999999</v>
      </c>
      <c r="K1729" t="s">
        <v>7154</v>
      </c>
      <c r="L1729" t="s">
        <v>12156</v>
      </c>
      <c r="M1729" t="s">
        <v>11425</v>
      </c>
      <c r="N1729" t="s">
        <v>12157</v>
      </c>
      <c r="O1729" t="s">
        <v>11425</v>
      </c>
      <c r="P1729" t="s">
        <v>12158</v>
      </c>
      <c r="Q1729" t="s">
        <v>11425</v>
      </c>
      <c r="R1729" t="s">
        <v>12159</v>
      </c>
      <c r="S1729" t="s">
        <v>11425</v>
      </c>
      <c r="T1729" t="s">
        <v>12160</v>
      </c>
      <c r="U1729" t="s">
        <v>11425</v>
      </c>
      <c r="V1729" t="s">
        <v>12161</v>
      </c>
      <c r="W1729" t="s">
        <v>11425</v>
      </c>
    </row>
    <row r="1730" spans="1:23" ht="15" customHeight="1" x14ac:dyDescent="0.35">
      <c r="A1730" s="11" t="s">
        <v>3003</v>
      </c>
      <c r="B1730" t="s">
        <v>2528</v>
      </c>
      <c r="C1730" t="s">
        <v>3004</v>
      </c>
      <c r="D1730" t="s">
        <v>6823</v>
      </c>
      <c r="E1730" s="13">
        <v>774.67374059999997</v>
      </c>
      <c r="F1730">
        <v>294.88562000000002</v>
      </c>
      <c r="G1730" t="s">
        <v>7154</v>
      </c>
      <c r="H1730">
        <v>303.04782</v>
      </c>
      <c r="I1730" t="s">
        <v>7154</v>
      </c>
      <c r="J1730">
        <v>277.42169999999999</v>
      </c>
      <c r="K1730" t="s">
        <v>7154</v>
      </c>
      <c r="L1730" t="s">
        <v>16256</v>
      </c>
      <c r="M1730" t="s">
        <v>11425</v>
      </c>
      <c r="N1730" t="s">
        <v>16257</v>
      </c>
      <c r="O1730" t="s">
        <v>11425</v>
      </c>
      <c r="P1730" t="s">
        <v>16258</v>
      </c>
      <c r="Q1730" t="s">
        <v>11425</v>
      </c>
      <c r="R1730" t="s">
        <v>16259</v>
      </c>
      <c r="S1730" t="s">
        <v>11425</v>
      </c>
      <c r="T1730" t="s">
        <v>16260</v>
      </c>
      <c r="U1730" t="s">
        <v>11425</v>
      </c>
      <c r="V1730" t="s">
        <v>16261</v>
      </c>
      <c r="W1730" t="s">
        <v>11425</v>
      </c>
    </row>
    <row r="1731" spans="1:23" ht="15" customHeight="1" x14ac:dyDescent="0.35">
      <c r="A1731" s="11" t="s">
        <v>3005</v>
      </c>
      <c r="B1731" t="s">
        <v>3006</v>
      </c>
      <c r="C1731" t="s">
        <v>3007</v>
      </c>
      <c r="D1731" t="s">
        <v>6826</v>
      </c>
      <c r="E1731" s="13">
        <v>802.70504072799997</v>
      </c>
      <c r="F1731">
        <v>305.2903</v>
      </c>
      <c r="G1731" t="s">
        <v>7154</v>
      </c>
      <c r="H1731">
        <v>310.08963</v>
      </c>
      <c r="I1731" t="s">
        <v>7154</v>
      </c>
      <c r="J1731">
        <v>292.98241999999999</v>
      </c>
      <c r="K1731" t="s">
        <v>7154</v>
      </c>
      <c r="L1731" t="s">
        <v>16262</v>
      </c>
      <c r="M1731" t="s">
        <v>11425</v>
      </c>
      <c r="N1731" t="s">
        <v>16263</v>
      </c>
      <c r="O1731" t="s">
        <v>11425</v>
      </c>
      <c r="P1731" t="s">
        <v>16264</v>
      </c>
      <c r="Q1731" t="s">
        <v>11425</v>
      </c>
      <c r="R1731" t="s">
        <v>16265</v>
      </c>
      <c r="S1731" t="s">
        <v>11425</v>
      </c>
      <c r="T1731" t="s">
        <v>16266</v>
      </c>
      <c r="U1731" t="s">
        <v>11425</v>
      </c>
      <c r="V1731" t="s">
        <v>16267</v>
      </c>
      <c r="W1731" t="s">
        <v>11425</v>
      </c>
    </row>
    <row r="1732" spans="1:23" ht="15" customHeight="1" x14ac:dyDescent="0.35">
      <c r="A1732" s="11" t="s">
        <v>3008</v>
      </c>
      <c r="B1732" t="s">
        <v>3009</v>
      </c>
      <c r="C1732" t="s">
        <v>613</v>
      </c>
      <c r="D1732" t="s">
        <v>6826</v>
      </c>
      <c r="E1732" s="13">
        <v>802.70504072799997</v>
      </c>
      <c r="F1732">
        <v>303.21454</v>
      </c>
      <c r="G1732" t="s">
        <v>7154</v>
      </c>
      <c r="H1732">
        <v>306.7088</v>
      </c>
      <c r="I1732" t="s">
        <v>7154</v>
      </c>
      <c r="J1732">
        <v>287.53093999999999</v>
      </c>
      <c r="K1732" t="s">
        <v>7154</v>
      </c>
      <c r="L1732" t="s">
        <v>12264</v>
      </c>
      <c r="M1732" t="s">
        <v>11425</v>
      </c>
      <c r="N1732" t="s">
        <v>12265</v>
      </c>
      <c r="O1732" t="s">
        <v>11425</v>
      </c>
      <c r="P1732" t="s">
        <v>12266</v>
      </c>
      <c r="Q1732" t="s">
        <v>11425</v>
      </c>
      <c r="R1732" t="s">
        <v>12267</v>
      </c>
      <c r="S1732" t="s">
        <v>11425</v>
      </c>
      <c r="T1732" t="s">
        <v>12268</v>
      </c>
      <c r="U1732" t="s">
        <v>11425</v>
      </c>
      <c r="V1732" t="s">
        <v>12269</v>
      </c>
      <c r="W1732" t="s">
        <v>11425</v>
      </c>
    </row>
    <row r="1733" spans="1:23" ht="15" customHeight="1" x14ac:dyDescent="0.35">
      <c r="A1733" s="11" t="s">
        <v>3010</v>
      </c>
      <c r="B1733" t="s">
        <v>3011</v>
      </c>
      <c r="C1733" t="s">
        <v>3012</v>
      </c>
      <c r="D1733" t="s">
        <v>6826</v>
      </c>
      <c r="E1733" s="13">
        <v>802.70504072799997</v>
      </c>
      <c r="F1733">
        <v>300.7595</v>
      </c>
      <c r="G1733" t="s">
        <v>7154</v>
      </c>
      <c r="H1733">
        <v>302.03503000000001</v>
      </c>
      <c r="I1733" t="s">
        <v>7154</v>
      </c>
      <c r="J1733">
        <v>282.79559999999998</v>
      </c>
      <c r="K1733" t="s">
        <v>7154</v>
      </c>
      <c r="L1733" t="s">
        <v>16268</v>
      </c>
      <c r="M1733" t="s">
        <v>11425</v>
      </c>
      <c r="N1733" t="s">
        <v>16269</v>
      </c>
      <c r="O1733" t="s">
        <v>11425</v>
      </c>
      <c r="P1733" t="s">
        <v>16270</v>
      </c>
      <c r="Q1733" t="s">
        <v>11425</v>
      </c>
      <c r="R1733" t="s">
        <v>16271</v>
      </c>
      <c r="S1733" t="s">
        <v>11425</v>
      </c>
      <c r="T1733" t="s">
        <v>16272</v>
      </c>
      <c r="U1733" t="s">
        <v>11425</v>
      </c>
      <c r="V1733" t="s">
        <v>16273</v>
      </c>
      <c r="W1733" t="s">
        <v>11425</v>
      </c>
    </row>
    <row r="1734" spans="1:23" ht="15" customHeight="1" x14ac:dyDescent="0.35">
      <c r="A1734" s="11" t="s">
        <v>3013</v>
      </c>
      <c r="B1734" t="s">
        <v>3014</v>
      </c>
      <c r="C1734" t="s">
        <v>3015</v>
      </c>
      <c r="D1734" t="s">
        <v>6871</v>
      </c>
      <c r="E1734" s="13">
        <v>433.31920885599999</v>
      </c>
      <c r="F1734">
        <v>200.06232</v>
      </c>
      <c r="G1734" t="s">
        <v>7154</v>
      </c>
      <c r="H1734">
        <v>200.90063000000001</v>
      </c>
      <c r="I1734" t="s">
        <v>7154</v>
      </c>
      <c r="J1734">
        <v>194.74243000000001</v>
      </c>
      <c r="K1734" t="s">
        <v>7154</v>
      </c>
      <c r="L1734" t="s">
        <v>16080</v>
      </c>
      <c r="M1734" t="s">
        <v>11425</v>
      </c>
      <c r="N1734" t="s">
        <v>16081</v>
      </c>
      <c r="O1734" t="s">
        <v>11425</v>
      </c>
      <c r="P1734" t="s">
        <v>16082</v>
      </c>
      <c r="Q1734" t="s">
        <v>11425</v>
      </c>
      <c r="R1734" t="s">
        <v>16083</v>
      </c>
      <c r="S1734" t="s">
        <v>11425</v>
      </c>
      <c r="T1734" t="s">
        <v>16084</v>
      </c>
      <c r="U1734" t="s">
        <v>11425</v>
      </c>
      <c r="V1734" t="s">
        <v>16085</v>
      </c>
      <c r="W1734" t="s">
        <v>11425</v>
      </c>
    </row>
    <row r="1735" spans="1:23" ht="15" customHeight="1" x14ac:dyDescent="0.35">
      <c r="A1735" s="11" t="s">
        <v>3016</v>
      </c>
      <c r="B1735" t="s">
        <v>3017</v>
      </c>
      <c r="C1735" t="s">
        <v>3018</v>
      </c>
      <c r="D1735" t="s">
        <v>6826</v>
      </c>
      <c r="E1735" s="13">
        <v>802.70504072799997</v>
      </c>
      <c r="F1735">
        <v>302.96735000000001</v>
      </c>
      <c r="G1735" t="s">
        <v>7154</v>
      </c>
      <c r="H1735">
        <v>309.99853999999999</v>
      </c>
      <c r="I1735" t="s">
        <v>7154</v>
      </c>
      <c r="J1735">
        <v>286.36237</v>
      </c>
      <c r="K1735" t="s">
        <v>7154</v>
      </c>
      <c r="L1735" t="s">
        <v>16274</v>
      </c>
      <c r="M1735" t="s">
        <v>11425</v>
      </c>
      <c r="N1735" t="s">
        <v>16275</v>
      </c>
      <c r="O1735" t="s">
        <v>11425</v>
      </c>
      <c r="P1735" t="s">
        <v>16276</v>
      </c>
      <c r="Q1735" t="s">
        <v>11425</v>
      </c>
      <c r="R1735" t="s">
        <v>16277</v>
      </c>
      <c r="S1735" t="s">
        <v>11425</v>
      </c>
      <c r="T1735" t="s">
        <v>16278</v>
      </c>
      <c r="U1735" t="s">
        <v>11425</v>
      </c>
      <c r="V1735" t="s">
        <v>16279</v>
      </c>
      <c r="W1735" t="s">
        <v>11425</v>
      </c>
    </row>
    <row r="1736" spans="1:23" ht="15" customHeight="1" x14ac:dyDescent="0.35">
      <c r="A1736" s="11" t="s">
        <v>3019</v>
      </c>
      <c r="B1736" t="s">
        <v>2549</v>
      </c>
      <c r="C1736" t="s">
        <v>2529</v>
      </c>
      <c r="D1736" t="s">
        <v>6805</v>
      </c>
      <c r="E1736" s="13">
        <v>800.68939066400003</v>
      </c>
      <c r="F1736">
        <v>305.43585000000002</v>
      </c>
      <c r="G1736" t="s">
        <v>7154</v>
      </c>
      <c r="H1736">
        <v>312.78757000000002</v>
      </c>
      <c r="I1736" t="s">
        <v>7154</v>
      </c>
      <c r="J1736">
        <v>291.71953999999999</v>
      </c>
      <c r="K1736" t="s">
        <v>7154</v>
      </c>
      <c r="L1736" t="s">
        <v>15538</v>
      </c>
      <c r="M1736" t="s">
        <v>11425</v>
      </c>
      <c r="N1736" t="s">
        <v>15539</v>
      </c>
      <c r="O1736" t="s">
        <v>11425</v>
      </c>
      <c r="P1736" t="s">
        <v>15540</v>
      </c>
      <c r="Q1736" t="s">
        <v>11425</v>
      </c>
      <c r="R1736" t="s">
        <v>15541</v>
      </c>
      <c r="S1736" t="s">
        <v>11425</v>
      </c>
      <c r="T1736" t="s">
        <v>15542</v>
      </c>
      <c r="U1736" t="s">
        <v>11425</v>
      </c>
      <c r="V1736" t="s">
        <v>15543</v>
      </c>
      <c r="W1736" t="s">
        <v>11425</v>
      </c>
    </row>
    <row r="1737" spans="1:23" ht="15" customHeight="1" x14ac:dyDescent="0.35">
      <c r="A1737" s="11" t="s">
        <v>3020</v>
      </c>
      <c r="B1737" t="s">
        <v>1902</v>
      </c>
      <c r="C1737" t="s">
        <v>1362</v>
      </c>
      <c r="D1737" t="s">
        <v>6805</v>
      </c>
      <c r="E1737" s="13">
        <v>800.68939066399901</v>
      </c>
      <c r="F1737">
        <v>305.84888000000001</v>
      </c>
      <c r="G1737" t="s">
        <v>7154</v>
      </c>
      <c r="H1737">
        <v>310.14179999999999</v>
      </c>
      <c r="I1737" t="s">
        <v>7154</v>
      </c>
      <c r="J1737">
        <v>289.93896000000001</v>
      </c>
      <c r="K1737" t="s">
        <v>7154</v>
      </c>
      <c r="L1737" t="s">
        <v>13630</v>
      </c>
      <c r="M1737" t="s">
        <v>11425</v>
      </c>
      <c r="N1737" t="s">
        <v>13631</v>
      </c>
      <c r="O1737" t="s">
        <v>11425</v>
      </c>
      <c r="P1737" t="s">
        <v>13632</v>
      </c>
      <c r="Q1737" t="s">
        <v>11425</v>
      </c>
      <c r="R1737" t="s">
        <v>13633</v>
      </c>
      <c r="S1737" t="s">
        <v>11425</v>
      </c>
      <c r="T1737" t="s">
        <v>13634</v>
      </c>
      <c r="U1737" t="s">
        <v>11425</v>
      </c>
      <c r="V1737" t="s">
        <v>13635</v>
      </c>
      <c r="W1737" t="s">
        <v>11425</v>
      </c>
    </row>
    <row r="1738" spans="1:23" ht="15" customHeight="1" x14ac:dyDescent="0.35">
      <c r="A1738" s="11" t="s">
        <v>3021</v>
      </c>
      <c r="B1738" t="s">
        <v>1734</v>
      </c>
      <c r="C1738" t="s">
        <v>3022</v>
      </c>
      <c r="D1738" t="s">
        <v>6805</v>
      </c>
      <c r="E1738" s="13">
        <v>800.68939066399901</v>
      </c>
      <c r="F1738">
        <v>304.04906999999997</v>
      </c>
      <c r="G1738" t="s">
        <v>7154</v>
      </c>
      <c r="H1738">
        <v>312.12106</v>
      </c>
      <c r="I1738" t="s">
        <v>7154</v>
      </c>
      <c r="J1738">
        <v>288.97296</v>
      </c>
      <c r="K1738" t="s">
        <v>7154</v>
      </c>
      <c r="L1738" t="s">
        <v>16280</v>
      </c>
      <c r="M1738" t="s">
        <v>11425</v>
      </c>
      <c r="N1738" t="s">
        <v>16281</v>
      </c>
      <c r="O1738" t="s">
        <v>11425</v>
      </c>
      <c r="P1738" t="s">
        <v>16282</v>
      </c>
      <c r="Q1738" t="s">
        <v>11425</v>
      </c>
      <c r="R1738" t="s">
        <v>16283</v>
      </c>
      <c r="S1738" t="s">
        <v>11425</v>
      </c>
      <c r="T1738" t="s">
        <v>16284</v>
      </c>
      <c r="U1738" t="s">
        <v>11425</v>
      </c>
      <c r="V1738" t="s">
        <v>16285</v>
      </c>
      <c r="W1738" t="s">
        <v>11425</v>
      </c>
    </row>
    <row r="1739" spans="1:23" ht="15" customHeight="1" x14ac:dyDescent="0.35">
      <c r="A1739" s="11" t="s">
        <v>3023</v>
      </c>
      <c r="B1739" t="s">
        <v>3024</v>
      </c>
      <c r="C1739" t="s">
        <v>622</v>
      </c>
      <c r="D1739" t="s">
        <v>6805</v>
      </c>
      <c r="E1739" s="13">
        <v>800.68939066399901</v>
      </c>
      <c r="F1739">
        <v>301.12792999999999</v>
      </c>
      <c r="G1739" t="s">
        <v>7154</v>
      </c>
      <c r="H1739">
        <v>302.59519999999998</v>
      </c>
      <c r="I1739" t="s">
        <v>7154</v>
      </c>
      <c r="J1739">
        <v>287.59969999999998</v>
      </c>
      <c r="K1739" t="s">
        <v>7154</v>
      </c>
      <c r="L1739" t="s">
        <v>12282</v>
      </c>
      <c r="M1739" t="s">
        <v>11425</v>
      </c>
      <c r="N1739" t="s">
        <v>12283</v>
      </c>
      <c r="O1739" t="s">
        <v>11425</v>
      </c>
      <c r="P1739" t="s">
        <v>12284</v>
      </c>
      <c r="Q1739" t="s">
        <v>11425</v>
      </c>
      <c r="R1739" t="s">
        <v>12285</v>
      </c>
      <c r="S1739" t="s">
        <v>11425</v>
      </c>
      <c r="T1739" t="s">
        <v>12286</v>
      </c>
      <c r="U1739" t="s">
        <v>11425</v>
      </c>
      <c r="V1739" t="s">
        <v>12287</v>
      </c>
      <c r="W1739" t="s">
        <v>11425</v>
      </c>
    </row>
    <row r="1740" spans="1:23" ht="15" customHeight="1" x14ac:dyDescent="0.35">
      <c r="A1740" s="11" t="s">
        <v>3025</v>
      </c>
      <c r="B1740" t="s">
        <v>737</v>
      </c>
      <c r="C1740" t="s">
        <v>3026</v>
      </c>
      <c r="D1740" t="s">
        <v>6805</v>
      </c>
      <c r="E1740" s="13">
        <v>800.68939066399901</v>
      </c>
      <c r="F1740">
        <v>306.06110000000001</v>
      </c>
      <c r="G1740" t="s">
        <v>7154</v>
      </c>
      <c r="H1740">
        <v>305.51794000000001</v>
      </c>
      <c r="I1740" t="s">
        <v>7154</v>
      </c>
      <c r="J1740">
        <v>288.20909999999998</v>
      </c>
      <c r="K1740" t="s">
        <v>7154</v>
      </c>
      <c r="L1740" t="s">
        <v>16286</v>
      </c>
      <c r="M1740" t="s">
        <v>11425</v>
      </c>
      <c r="N1740" t="s">
        <v>16287</v>
      </c>
      <c r="O1740" t="s">
        <v>11425</v>
      </c>
      <c r="P1740" t="s">
        <v>16288</v>
      </c>
      <c r="Q1740" t="s">
        <v>11425</v>
      </c>
      <c r="R1740" t="s">
        <v>16289</v>
      </c>
      <c r="S1740" t="s">
        <v>11425</v>
      </c>
      <c r="T1740" t="s">
        <v>16290</v>
      </c>
      <c r="U1740" t="s">
        <v>11425</v>
      </c>
      <c r="V1740" t="s">
        <v>16291</v>
      </c>
      <c r="W1740" t="s">
        <v>11425</v>
      </c>
    </row>
    <row r="1741" spans="1:23" ht="15" customHeight="1" x14ac:dyDescent="0.35">
      <c r="A1741" s="11" t="s">
        <v>3027</v>
      </c>
      <c r="B1741" t="s">
        <v>3028</v>
      </c>
      <c r="C1741" t="s">
        <v>3029</v>
      </c>
      <c r="D1741" t="s">
        <v>6808</v>
      </c>
      <c r="E1741" s="13">
        <v>816.72069079200003</v>
      </c>
      <c r="F1741">
        <v>301.41840000000002</v>
      </c>
      <c r="G1741" t="s">
        <v>7154</v>
      </c>
      <c r="H1741">
        <v>309.75168000000002</v>
      </c>
      <c r="I1741" t="s">
        <v>7154</v>
      </c>
      <c r="J1741">
        <v>289.89550000000003</v>
      </c>
      <c r="K1741" t="s">
        <v>7154</v>
      </c>
      <c r="L1741" t="s">
        <v>16292</v>
      </c>
      <c r="M1741" t="s">
        <v>11425</v>
      </c>
      <c r="N1741" t="s">
        <v>16293</v>
      </c>
      <c r="O1741" t="s">
        <v>11425</v>
      </c>
      <c r="P1741" t="s">
        <v>16294</v>
      </c>
      <c r="Q1741" t="s">
        <v>11425</v>
      </c>
      <c r="R1741" t="s">
        <v>16295</v>
      </c>
      <c r="S1741" t="s">
        <v>11425</v>
      </c>
      <c r="T1741" t="s">
        <v>16296</v>
      </c>
      <c r="U1741" t="s">
        <v>11425</v>
      </c>
      <c r="V1741" t="s">
        <v>16297</v>
      </c>
      <c r="W1741" t="s">
        <v>11425</v>
      </c>
    </row>
    <row r="1742" spans="1:23" ht="15" customHeight="1" x14ac:dyDescent="0.35">
      <c r="A1742" s="11" t="s">
        <v>3030</v>
      </c>
      <c r="B1742" t="s">
        <v>3031</v>
      </c>
      <c r="C1742" t="s">
        <v>659</v>
      </c>
      <c r="D1742" t="s">
        <v>6808</v>
      </c>
      <c r="E1742" s="13">
        <v>816.720690791999</v>
      </c>
      <c r="F1742">
        <v>296.23682000000002</v>
      </c>
      <c r="G1742" t="s">
        <v>7154</v>
      </c>
      <c r="H1742">
        <v>299.10507000000001</v>
      </c>
      <c r="I1742" t="s">
        <v>7154</v>
      </c>
      <c r="J1742">
        <v>288.9323</v>
      </c>
      <c r="K1742" t="s">
        <v>7154</v>
      </c>
      <c r="L1742" t="s">
        <v>12352</v>
      </c>
      <c r="M1742" t="s">
        <v>11425</v>
      </c>
      <c r="N1742" t="s">
        <v>12353</v>
      </c>
      <c r="O1742" t="s">
        <v>11425</v>
      </c>
      <c r="P1742" t="s">
        <v>12354</v>
      </c>
      <c r="Q1742" t="s">
        <v>11425</v>
      </c>
      <c r="R1742" t="s">
        <v>12355</v>
      </c>
      <c r="S1742" t="s">
        <v>11425</v>
      </c>
      <c r="T1742" t="s">
        <v>12356</v>
      </c>
      <c r="U1742" t="s">
        <v>11425</v>
      </c>
      <c r="V1742" t="s">
        <v>12357</v>
      </c>
      <c r="W1742" t="s">
        <v>11425</v>
      </c>
    </row>
    <row r="1743" spans="1:23" ht="15" customHeight="1" x14ac:dyDescent="0.35">
      <c r="A1743" s="11" t="s">
        <v>3032</v>
      </c>
      <c r="B1743" t="s">
        <v>3033</v>
      </c>
      <c r="C1743" t="s">
        <v>3034</v>
      </c>
      <c r="D1743" t="s">
        <v>6808</v>
      </c>
      <c r="E1743" s="13">
        <v>816.72069079200003</v>
      </c>
      <c r="F1743">
        <v>306.5421</v>
      </c>
      <c r="G1743" t="s">
        <v>7154</v>
      </c>
      <c r="H1743">
        <v>311.68725999999998</v>
      </c>
      <c r="I1743" t="s">
        <v>7154</v>
      </c>
      <c r="J1743">
        <v>289.02789999999999</v>
      </c>
      <c r="K1743" t="s">
        <v>7154</v>
      </c>
      <c r="L1743" t="s">
        <v>16298</v>
      </c>
      <c r="M1743" t="s">
        <v>11425</v>
      </c>
      <c r="N1743" t="s">
        <v>16299</v>
      </c>
      <c r="O1743" t="s">
        <v>11425</v>
      </c>
      <c r="P1743" t="s">
        <v>16300</v>
      </c>
      <c r="Q1743" t="s">
        <v>11425</v>
      </c>
      <c r="R1743" t="s">
        <v>16301</v>
      </c>
      <c r="S1743" t="s">
        <v>11425</v>
      </c>
      <c r="T1743" t="s">
        <v>16302</v>
      </c>
      <c r="U1743" t="s">
        <v>11425</v>
      </c>
      <c r="V1743" t="s">
        <v>16303</v>
      </c>
      <c r="W1743" t="s">
        <v>11425</v>
      </c>
    </row>
    <row r="1744" spans="1:23" ht="15" customHeight="1" x14ac:dyDescent="0.35">
      <c r="A1744" s="11" t="s">
        <v>3035</v>
      </c>
      <c r="B1744" t="s">
        <v>3036</v>
      </c>
      <c r="C1744" t="s">
        <v>322</v>
      </c>
      <c r="D1744" t="s">
        <v>6808</v>
      </c>
      <c r="E1744" s="13">
        <v>816.720690791999</v>
      </c>
      <c r="F1744">
        <v>306.79007000000001</v>
      </c>
      <c r="G1744" t="s">
        <v>7154</v>
      </c>
      <c r="H1744">
        <v>308.38445999999999</v>
      </c>
      <c r="I1744" t="s">
        <v>7154</v>
      </c>
      <c r="J1744">
        <v>290.17664000000002</v>
      </c>
      <c r="K1744" t="s">
        <v>7154</v>
      </c>
      <c r="L1744" t="s">
        <v>11731</v>
      </c>
      <c r="M1744" t="s">
        <v>11425</v>
      </c>
      <c r="N1744" t="s">
        <v>11732</v>
      </c>
      <c r="O1744" t="s">
        <v>11425</v>
      </c>
      <c r="P1744" t="s">
        <v>11733</v>
      </c>
      <c r="Q1744" t="s">
        <v>11425</v>
      </c>
      <c r="R1744" t="s">
        <v>11734</v>
      </c>
      <c r="S1744" t="s">
        <v>11425</v>
      </c>
      <c r="T1744" t="s">
        <v>11735</v>
      </c>
      <c r="U1744" t="s">
        <v>11425</v>
      </c>
      <c r="V1744" t="s">
        <v>11736</v>
      </c>
      <c r="W1744" t="s">
        <v>11425</v>
      </c>
    </row>
    <row r="1745" spans="1:23" ht="15" customHeight="1" x14ac:dyDescent="0.35">
      <c r="A1745" s="11" t="s">
        <v>3037</v>
      </c>
      <c r="B1745" t="s">
        <v>3038</v>
      </c>
      <c r="C1745" t="s">
        <v>3039</v>
      </c>
      <c r="D1745" t="s">
        <v>6871</v>
      </c>
      <c r="E1745" s="13">
        <v>433.31920885599999</v>
      </c>
      <c r="F1745">
        <v>201.60975999999999</v>
      </c>
      <c r="G1745" t="s">
        <v>7154</v>
      </c>
      <c r="H1745">
        <v>203.08083999999999</v>
      </c>
      <c r="I1745" t="s">
        <v>7154</v>
      </c>
      <c r="J1745">
        <v>198.60298</v>
      </c>
      <c r="K1745" t="s">
        <v>7154</v>
      </c>
      <c r="L1745" t="s">
        <v>16080</v>
      </c>
      <c r="M1745" t="s">
        <v>11425</v>
      </c>
      <c r="N1745" t="s">
        <v>16081</v>
      </c>
      <c r="O1745" t="s">
        <v>11425</v>
      </c>
      <c r="P1745" t="s">
        <v>16082</v>
      </c>
      <c r="Q1745" t="s">
        <v>11425</v>
      </c>
      <c r="R1745" t="s">
        <v>16083</v>
      </c>
      <c r="S1745" t="s">
        <v>11425</v>
      </c>
      <c r="T1745" t="s">
        <v>16084</v>
      </c>
      <c r="U1745" t="s">
        <v>11425</v>
      </c>
      <c r="V1745" t="s">
        <v>16085</v>
      </c>
      <c r="W1745" t="s">
        <v>11425</v>
      </c>
    </row>
    <row r="1746" spans="1:23" ht="15" customHeight="1" x14ac:dyDescent="0.35">
      <c r="A1746" s="11" t="s">
        <v>3040</v>
      </c>
      <c r="B1746" t="s">
        <v>3041</v>
      </c>
      <c r="C1746" t="s">
        <v>3042</v>
      </c>
      <c r="D1746" t="s">
        <v>6811</v>
      </c>
      <c r="E1746" s="13">
        <v>830.73634085599997</v>
      </c>
      <c r="F1746">
        <v>305.51123000000001</v>
      </c>
      <c r="G1746" t="s">
        <v>7154</v>
      </c>
      <c r="H1746">
        <v>313.59224999999998</v>
      </c>
      <c r="I1746" t="s">
        <v>7154</v>
      </c>
      <c r="J1746">
        <v>293.4751</v>
      </c>
      <c r="K1746" t="s">
        <v>7154</v>
      </c>
      <c r="L1746" t="s">
        <v>16304</v>
      </c>
      <c r="M1746" t="s">
        <v>11425</v>
      </c>
      <c r="N1746" t="s">
        <v>16305</v>
      </c>
      <c r="O1746" t="s">
        <v>11425</v>
      </c>
      <c r="P1746" t="s">
        <v>16306</v>
      </c>
      <c r="Q1746" t="s">
        <v>11425</v>
      </c>
      <c r="R1746" t="s">
        <v>16307</v>
      </c>
      <c r="S1746" t="s">
        <v>11425</v>
      </c>
      <c r="T1746" t="s">
        <v>16308</v>
      </c>
      <c r="U1746" t="s">
        <v>11425</v>
      </c>
      <c r="V1746" t="s">
        <v>16309</v>
      </c>
      <c r="W1746" t="s">
        <v>11425</v>
      </c>
    </row>
    <row r="1747" spans="1:23" ht="15" customHeight="1" x14ac:dyDescent="0.35">
      <c r="A1747" s="11" t="s">
        <v>3043</v>
      </c>
      <c r="B1747" t="s">
        <v>3044</v>
      </c>
      <c r="C1747" t="s">
        <v>361</v>
      </c>
      <c r="D1747" t="s">
        <v>6811</v>
      </c>
      <c r="E1747" s="13">
        <v>830.73634085599997</v>
      </c>
      <c r="F1747">
        <v>309.45648</v>
      </c>
      <c r="G1747" t="s">
        <v>7154</v>
      </c>
      <c r="H1747">
        <v>315.19357000000002</v>
      </c>
      <c r="I1747" t="s">
        <v>7154</v>
      </c>
      <c r="J1747">
        <v>293.44373000000002</v>
      </c>
      <c r="K1747" t="s">
        <v>7154</v>
      </c>
      <c r="L1747" t="s">
        <v>11809</v>
      </c>
      <c r="M1747" t="s">
        <v>11425</v>
      </c>
      <c r="N1747" t="s">
        <v>11810</v>
      </c>
      <c r="O1747" t="s">
        <v>11425</v>
      </c>
      <c r="P1747" t="s">
        <v>11811</v>
      </c>
      <c r="Q1747" t="s">
        <v>11425</v>
      </c>
      <c r="R1747" t="s">
        <v>11812</v>
      </c>
      <c r="S1747" t="s">
        <v>11425</v>
      </c>
      <c r="T1747" t="s">
        <v>11813</v>
      </c>
      <c r="U1747" t="s">
        <v>11425</v>
      </c>
      <c r="V1747" t="s">
        <v>11814</v>
      </c>
      <c r="W1747" t="s">
        <v>11425</v>
      </c>
    </row>
    <row r="1748" spans="1:23" ht="15" customHeight="1" x14ac:dyDescent="0.35">
      <c r="A1748" s="11" t="s">
        <v>3045</v>
      </c>
      <c r="B1748" t="s">
        <v>3046</v>
      </c>
      <c r="C1748" t="s">
        <v>747</v>
      </c>
      <c r="D1748" t="s">
        <v>6811</v>
      </c>
      <c r="E1748" s="13">
        <v>830.73634085599997</v>
      </c>
      <c r="F1748">
        <v>306.25369999999998</v>
      </c>
      <c r="G1748" t="s">
        <v>7154</v>
      </c>
      <c r="H1748">
        <v>302.16973999999999</v>
      </c>
      <c r="I1748" t="s">
        <v>7154</v>
      </c>
      <c r="J1748">
        <v>287.21947999999998</v>
      </c>
      <c r="K1748" t="s">
        <v>7154</v>
      </c>
      <c r="L1748" t="s">
        <v>12506</v>
      </c>
      <c r="M1748" t="s">
        <v>11425</v>
      </c>
      <c r="N1748" t="s">
        <v>12507</v>
      </c>
      <c r="O1748" t="s">
        <v>11425</v>
      </c>
      <c r="P1748" t="s">
        <v>12508</v>
      </c>
      <c r="Q1748" t="s">
        <v>11425</v>
      </c>
      <c r="R1748" t="s">
        <v>12509</v>
      </c>
      <c r="S1748" t="s">
        <v>11425</v>
      </c>
      <c r="T1748" t="s">
        <v>12510</v>
      </c>
      <c r="U1748" t="s">
        <v>11425</v>
      </c>
      <c r="V1748" t="s">
        <v>12511</v>
      </c>
      <c r="W1748" t="s">
        <v>11425</v>
      </c>
    </row>
    <row r="1749" spans="1:23" ht="15" customHeight="1" x14ac:dyDescent="0.35">
      <c r="A1749" s="11" t="s">
        <v>3047</v>
      </c>
      <c r="B1749" t="s">
        <v>3048</v>
      </c>
      <c r="C1749" t="s">
        <v>3049</v>
      </c>
      <c r="D1749" t="s">
        <v>6811</v>
      </c>
      <c r="E1749" s="13">
        <v>830.73634085599997</v>
      </c>
      <c r="F1749">
        <v>310.47113000000002</v>
      </c>
      <c r="G1749" t="s">
        <v>7154</v>
      </c>
      <c r="H1749">
        <v>311.14501999999999</v>
      </c>
      <c r="I1749" t="s">
        <v>7154</v>
      </c>
      <c r="J1749">
        <v>291.13067999999998</v>
      </c>
      <c r="K1749" t="s">
        <v>7154</v>
      </c>
      <c r="L1749" t="s">
        <v>16310</v>
      </c>
      <c r="M1749" t="s">
        <v>11425</v>
      </c>
      <c r="N1749" t="s">
        <v>16311</v>
      </c>
      <c r="O1749" t="s">
        <v>11425</v>
      </c>
      <c r="P1749" t="s">
        <v>16312</v>
      </c>
      <c r="Q1749" t="s">
        <v>11425</v>
      </c>
      <c r="R1749" t="s">
        <v>16313</v>
      </c>
      <c r="S1749" t="s">
        <v>11425</v>
      </c>
      <c r="T1749" t="s">
        <v>16314</v>
      </c>
      <c r="U1749" t="s">
        <v>11425</v>
      </c>
      <c r="V1749" t="s">
        <v>16315</v>
      </c>
      <c r="W1749" t="s">
        <v>11425</v>
      </c>
    </row>
    <row r="1750" spans="1:23" ht="15" customHeight="1" x14ac:dyDescent="0.35">
      <c r="A1750" s="11" t="s">
        <v>3050</v>
      </c>
      <c r="B1750" t="s">
        <v>3051</v>
      </c>
      <c r="C1750" t="s">
        <v>3052</v>
      </c>
      <c r="D1750" t="s">
        <v>6811</v>
      </c>
      <c r="E1750" s="13">
        <v>830.73634085599997</v>
      </c>
      <c r="F1750">
        <v>304.42610000000002</v>
      </c>
      <c r="G1750" t="s">
        <v>7154</v>
      </c>
      <c r="H1750">
        <v>312.23421999999999</v>
      </c>
      <c r="I1750" t="s">
        <v>7154</v>
      </c>
      <c r="J1750">
        <v>287.4502</v>
      </c>
      <c r="K1750" t="s">
        <v>7154</v>
      </c>
      <c r="L1750" t="s">
        <v>16316</v>
      </c>
      <c r="M1750" t="s">
        <v>11425</v>
      </c>
      <c r="N1750" t="s">
        <v>16317</v>
      </c>
      <c r="O1750" t="s">
        <v>11425</v>
      </c>
      <c r="P1750" t="s">
        <v>16318</v>
      </c>
      <c r="Q1750" t="s">
        <v>11425</v>
      </c>
      <c r="R1750" t="s">
        <v>16319</v>
      </c>
      <c r="S1750" t="s">
        <v>11425</v>
      </c>
      <c r="T1750" t="s">
        <v>16320</v>
      </c>
      <c r="U1750" t="s">
        <v>11425</v>
      </c>
      <c r="V1750" t="s">
        <v>16321</v>
      </c>
      <c r="W1750" t="s">
        <v>11425</v>
      </c>
    </row>
    <row r="1751" spans="1:23" ht="15" customHeight="1" x14ac:dyDescent="0.35">
      <c r="A1751" s="11" t="s">
        <v>3053</v>
      </c>
      <c r="B1751" t="s">
        <v>1391</v>
      </c>
      <c r="C1751" t="s">
        <v>3054</v>
      </c>
      <c r="D1751" t="s">
        <v>6813</v>
      </c>
      <c r="E1751" s="13">
        <v>828.72069079200003</v>
      </c>
      <c r="F1751">
        <v>311.76684999999998</v>
      </c>
      <c r="G1751" t="s">
        <v>7154</v>
      </c>
      <c r="H1751">
        <v>318.46154999999999</v>
      </c>
      <c r="I1751" t="s">
        <v>7154</v>
      </c>
      <c r="J1751">
        <v>293.59800000000001</v>
      </c>
      <c r="K1751" t="s">
        <v>7154</v>
      </c>
      <c r="L1751" t="s">
        <v>16322</v>
      </c>
      <c r="M1751" t="s">
        <v>11425</v>
      </c>
      <c r="N1751" t="s">
        <v>16323</v>
      </c>
      <c r="O1751" t="s">
        <v>11425</v>
      </c>
      <c r="P1751" t="s">
        <v>16324</v>
      </c>
      <c r="Q1751" t="s">
        <v>11425</v>
      </c>
      <c r="R1751" t="s">
        <v>16325</v>
      </c>
      <c r="S1751" t="s">
        <v>11425</v>
      </c>
      <c r="T1751" t="s">
        <v>16326</v>
      </c>
      <c r="U1751" t="s">
        <v>11425</v>
      </c>
      <c r="V1751" t="s">
        <v>16327</v>
      </c>
      <c r="W1751" t="s">
        <v>11425</v>
      </c>
    </row>
    <row r="1752" spans="1:23" ht="15" customHeight="1" x14ac:dyDescent="0.35">
      <c r="A1752" s="11" t="s">
        <v>3055</v>
      </c>
      <c r="B1752" t="s">
        <v>3056</v>
      </c>
      <c r="C1752" t="s">
        <v>753</v>
      </c>
      <c r="D1752" t="s">
        <v>6813</v>
      </c>
      <c r="E1752" s="13">
        <v>828.720690791999</v>
      </c>
      <c r="F1752">
        <v>310.90960000000001</v>
      </c>
      <c r="G1752" t="s">
        <v>7154</v>
      </c>
      <c r="H1752">
        <v>317.66809999999998</v>
      </c>
      <c r="I1752" t="s">
        <v>7154</v>
      </c>
      <c r="J1752">
        <v>294.73424999999997</v>
      </c>
      <c r="K1752" t="s">
        <v>7154</v>
      </c>
      <c r="L1752" t="s">
        <v>12518</v>
      </c>
      <c r="M1752" t="s">
        <v>11425</v>
      </c>
      <c r="N1752" t="s">
        <v>12519</v>
      </c>
      <c r="O1752" t="s">
        <v>11425</v>
      </c>
      <c r="P1752" t="s">
        <v>12520</v>
      </c>
      <c r="Q1752" t="s">
        <v>11425</v>
      </c>
      <c r="R1752" t="s">
        <v>12521</v>
      </c>
      <c r="S1752" t="s">
        <v>11425</v>
      </c>
      <c r="T1752" t="s">
        <v>12522</v>
      </c>
      <c r="U1752" t="s">
        <v>11425</v>
      </c>
      <c r="V1752" t="s">
        <v>12523</v>
      </c>
      <c r="W1752" t="s">
        <v>11425</v>
      </c>
    </row>
    <row r="1753" spans="1:23" ht="15" customHeight="1" x14ac:dyDescent="0.35">
      <c r="A1753" s="11" t="s">
        <v>3057</v>
      </c>
      <c r="B1753" t="s">
        <v>766</v>
      </c>
      <c r="C1753" t="s">
        <v>394</v>
      </c>
      <c r="D1753" t="s">
        <v>6813</v>
      </c>
      <c r="E1753" s="13">
        <v>828.72069079200003</v>
      </c>
      <c r="F1753">
        <v>312.97025000000002</v>
      </c>
      <c r="G1753" t="s">
        <v>7154</v>
      </c>
      <c r="H1753">
        <v>315.84505999999999</v>
      </c>
      <c r="I1753" t="s">
        <v>7154</v>
      </c>
      <c r="J1753">
        <v>291.99725000000001</v>
      </c>
      <c r="K1753" t="s">
        <v>7154</v>
      </c>
      <c r="L1753" t="s">
        <v>11875</v>
      </c>
      <c r="M1753" t="s">
        <v>11425</v>
      </c>
      <c r="N1753" t="s">
        <v>11876</v>
      </c>
      <c r="O1753" t="s">
        <v>11425</v>
      </c>
      <c r="P1753" t="s">
        <v>11877</v>
      </c>
      <c r="Q1753" t="s">
        <v>11425</v>
      </c>
      <c r="R1753" t="s">
        <v>11878</v>
      </c>
      <c r="S1753" t="s">
        <v>11425</v>
      </c>
      <c r="T1753" t="s">
        <v>11879</v>
      </c>
      <c r="U1753" t="s">
        <v>11425</v>
      </c>
      <c r="V1753" t="s">
        <v>11880</v>
      </c>
      <c r="W1753" t="s">
        <v>11425</v>
      </c>
    </row>
    <row r="1754" spans="1:23" ht="15" customHeight="1" x14ac:dyDescent="0.35">
      <c r="A1754" s="11" t="s">
        <v>3058</v>
      </c>
      <c r="B1754" t="s">
        <v>783</v>
      </c>
      <c r="C1754" t="s">
        <v>3059</v>
      </c>
      <c r="D1754" t="s">
        <v>6813</v>
      </c>
      <c r="E1754" s="13">
        <v>828.720690791999</v>
      </c>
      <c r="F1754">
        <v>307.37542999999999</v>
      </c>
      <c r="G1754" t="s">
        <v>7154</v>
      </c>
      <c r="H1754">
        <v>308.31866000000002</v>
      </c>
      <c r="I1754" t="s">
        <v>7154</v>
      </c>
      <c r="J1754">
        <v>290.8698</v>
      </c>
      <c r="K1754" t="s">
        <v>7154</v>
      </c>
      <c r="L1754" t="s">
        <v>16328</v>
      </c>
      <c r="M1754" t="s">
        <v>11425</v>
      </c>
      <c r="N1754" t="s">
        <v>16329</v>
      </c>
      <c r="O1754" t="s">
        <v>11425</v>
      </c>
      <c r="P1754" t="s">
        <v>16330</v>
      </c>
      <c r="Q1754" t="s">
        <v>11425</v>
      </c>
      <c r="R1754" t="s">
        <v>16331</v>
      </c>
      <c r="S1754" t="s">
        <v>11425</v>
      </c>
      <c r="T1754" t="s">
        <v>16332</v>
      </c>
      <c r="U1754" t="s">
        <v>11425</v>
      </c>
      <c r="V1754" t="s">
        <v>16333</v>
      </c>
      <c r="W1754" t="s">
        <v>11425</v>
      </c>
    </row>
    <row r="1755" spans="1:23" ht="15" customHeight="1" x14ac:dyDescent="0.35">
      <c r="A1755" s="11" t="s">
        <v>3060</v>
      </c>
      <c r="B1755" t="s">
        <v>300</v>
      </c>
      <c r="C1755" t="s">
        <v>3061</v>
      </c>
      <c r="D1755" t="s">
        <v>6813</v>
      </c>
      <c r="E1755" s="13">
        <v>828.720690791999</v>
      </c>
      <c r="F1755">
        <v>314.01850000000002</v>
      </c>
      <c r="G1755" t="s">
        <v>7154</v>
      </c>
      <c r="H1755">
        <v>312.64483999999999</v>
      </c>
      <c r="I1755" t="s">
        <v>7154</v>
      </c>
      <c r="J1755">
        <v>292.38605000000001</v>
      </c>
      <c r="K1755" t="s">
        <v>7154</v>
      </c>
      <c r="L1755" t="s">
        <v>16334</v>
      </c>
      <c r="M1755" t="s">
        <v>11425</v>
      </c>
      <c r="N1755" t="s">
        <v>16335</v>
      </c>
      <c r="O1755" t="s">
        <v>11425</v>
      </c>
      <c r="P1755" t="s">
        <v>16336</v>
      </c>
      <c r="Q1755" t="s">
        <v>11425</v>
      </c>
      <c r="R1755" t="s">
        <v>16337</v>
      </c>
      <c r="S1755" t="s">
        <v>11425</v>
      </c>
      <c r="T1755" t="s">
        <v>16338</v>
      </c>
      <c r="U1755" t="s">
        <v>11425</v>
      </c>
      <c r="V1755" t="s">
        <v>16339</v>
      </c>
      <c r="W1755" t="s">
        <v>11425</v>
      </c>
    </row>
    <row r="1756" spans="1:23" ht="15" customHeight="1" x14ac:dyDescent="0.35">
      <c r="A1756" s="11" t="s">
        <v>3062</v>
      </c>
      <c r="B1756" t="s">
        <v>3063</v>
      </c>
      <c r="C1756" t="s">
        <v>3064</v>
      </c>
      <c r="D1756" t="s">
        <v>6871</v>
      </c>
      <c r="E1756" s="13">
        <v>433.31920885599999</v>
      </c>
      <c r="F1756">
        <v>199.69373999999999</v>
      </c>
      <c r="G1756" t="s">
        <v>7154</v>
      </c>
      <c r="H1756">
        <v>200.57825</v>
      </c>
      <c r="I1756" t="s">
        <v>7154</v>
      </c>
      <c r="J1756">
        <v>196.41183000000001</v>
      </c>
      <c r="K1756" t="s">
        <v>7154</v>
      </c>
      <c r="L1756" t="s">
        <v>16080</v>
      </c>
      <c r="M1756" t="s">
        <v>11425</v>
      </c>
      <c r="N1756" t="s">
        <v>16081</v>
      </c>
      <c r="O1756" t="s">
        <v>11425</v>
      </c>
      <c r="P1756" t="s">
        <v>16082</v>
      </c>
      <c r="Q1756" t="s">
        <v>11425</v>
      </c>
      <c r="R1756" t="s">
        <v>16083</v>
      </c>
      <c r="S1756" t="s">
        <v>11425</v>
      </c>
      <c r="T1756" t="s">
        <v>16084</v>
      </c>
      <c r="U1756" t="s">
        <v>11425</v>
      </c>
      <c r="V1756" t="s">
        <v>16085</v>
      </c>
      <c r="W1756" t="s">
        <v>11425</v>
      </c>
    </row>
    <row r="1757" spans="1:23" ht="15" customHeight="1" x14ac:dyDescent="0.35">
      <c r="A1757" s="11" t="s">
        <v>3065</v>
      </c>
      <c r="B1757" t="s">
        <v>3066</v>
      </c>
      <c r="C1757" t="s">
        <v>3067</v>
      </c>
      <c r="D1757" t="s">
        <v>6813</v>
      </c>
      <c r="E1757" s="13">
        <v>828.72069079200003</v>
      </c>
      <c r="F1757">
        <v>311.27850000000001</v>
      </c>
      <c r="G1757" t="s">
        <v>7154</v>
      </c>
      <c r="H1757">
        <v>320.50772000000001</v>
      </c>
      <c r="I1757" t="s">
        <v>7154</v>
      </c>
      <c r="J1757">
        <v>298.92133000000001</v>
      </c>
      <c r="K1757" t="s">
        <v>7154</v>
      </c>
      <c r="L1757" t="s">
        <v>16340</v>
      </c>
      <c r="M1757" t="s">
        <v>11425</v>
      </c>
      <c r="N1757" t="s">
        <v>16341</v>
      </c>
      <c r="O1757" t="s">
        <v>11425</v>
      </c>
      <c r="P1757" t="s">
        <v>16342</v>
      </c>
      <c r="Q1757" t="s">
        <v>11425</v>
      </c>
      <c r="R1757" t="s">
        <v>16343</v>
      </c>
      <c r="S1757" t="s">
        <v>11425</v>
      </c>
      <c r="T1757" t="s">
        <v>16344</v>
      </c>
      <c r="U1757" t="s">
        <v>11425</v>
      </c>
      <c r="V1757" t="s">
        <v>16345</v>
      </c>
      <c r="W1757" t="s">
        <v>11425</v>
      </c>
    </row>
    <row r="1758" spans="1:23" ht="15" customHeight="1" x14ac:dyDescent="0.35">
      <c r="A1758" s="11" t="s">
        <v>3068</v>
      </c>
      <c r="B1758" t="s">
        <v>3069</v>
      </c>
      <c r="C1758" t="s">
        <v>3070</v>
      </c>
      <c r="D1758" t="s">
        <v>6813</v>
      </c>
      <c r="E1758" s="13">
        <v>828.72069079200003</v>
      </c>
      <c r="F1758">
        <v>308.19774999999998</v>
      </c>
      <c r="G1758" t="s">
        <v>7154</v>
      </c>
      <c r="H1758">
        <v>307.98626999999999</v>
      </c>
      <c r="I1758" t="s">
        <v>7154</v>
      </c>
      <c r="J1758">
        <v>291.13983000000002</v>
      </c>
      <c r="K1758" t="s">
        <v>7154</v>
      </c>
      <c r="L1758" t="s">
        <v>16346</v>
      </c>
      <c r="M1758" t="s">
        <v>11425</v>
      </c>
      <c r="N1758" t="s">
        <v>16347</v>
      </c>
      <c r="O1758" t="s">
        <v>11425</v>
      </c>
      <c r="P1758" t="s">
        <v>16348</v>
      </c>
      <c r="Q1758" t="s">
        <v>11425</v>
      </c>
      <c r="R1758" t="s">
        <v>16349</v>
      </c>
      <c r="S1758" t="s">
        <v>11425</v>
      </c>
      <c r="T1758" t="s">
        <v>16350</v>
      </c>
      <c r="U1758" t="s">
        <v>11425</v>
      </c>
      <c r="V1758" t="s">
        <v>16351</v>
      </c>
      <c r="W1758" t="s">
        <v>11425</v>
      </c>
    </row>
    <row r="1759" spans="1:23" ht="15" customHeight="1" x14ac:dyDescent="0.35">
      <c r="A1759" s="11" t="s">
        <v>3071</v>
      </c>
      <c r="B1759" t="s">
        <v>3072</v>
      </c>
      <c r="C1759" t="s">
        <v>1460</v>
      </c>
      <c r="D1759" t="s">
        <v>6814</v>
      </c>
      <c r="E1759" s="13">
        <v>826.70504072799997</v>
      </c>
      <c r="F1759">
        <v>306.23575</v>
      </c>
      <c r="G1759" t="s">
        <v>7154</v>
      </c>
      <c r="H1759">
        <v>309.70224000000002</v>
      </c>
      <c r="I1759" t="s">
        <v>7154</v>
      </c>
      <c r="J1759">
        <v>292.41809999999998</v>
      </c>
      <c r="K1759" t="s">
        <v>7154</v>
      </c>
      <c r="L1759" t="s">
        <v>13780</v>
      </c>
      <c r="M1759" t="s">
        <v>11425</v>
      </c>
      <c r="N1759" t="s">
        <v>13781</v>
      </c>
      <c r="O1759" t="s">
        <v>11425</v>
      </c>
      <c r="P1759" t="s">
        <v>13782</v>
      </c>
      <c r="Q1759" t="s">
        <v>11425</v>
      </c>
      <c r="R1759" t="s">
        <v>13783</v>
      </c>
      <c r="S1759" t="s">
        <v>11425</v>
      </c>
      <c r="T1759" t="s">
        <v>13784</v>
      </c>
      <c r="U1759" t="s">
        <v>11425</v>
      </c>
      <c r="V1759" t="s">
        <v>13785</v>
      </c>
      <c r="W1759" t="s">
        <v>11425</v>
      </c>
    </row>
    <row r="1760" spans="1:23" ht="15" customHeight="1" x14ac:dyDescent="0.35">
      <c r="A1760" s="11" t="s">
        <v>3073</v>
      </c>
      <c r="B1760" t="s">
        <v>3074</v>
      </c>
      <c r="C1760" t="s">
        <v>3075</v>
      </c>
      <c r="D1760" t="s">
        <v>6814</v>
      </c>
      <c r="E1760" s="13">
        <v>826.70504072799997</v>
      </c>
      <c r="F1760">
        <v>314.19995</v>
      </c>
      <c r="G1760" t="s">
        <v>7154</v>
      </c>
      <c r="H1760">
        <v>315.32889999999998</v>
      </c>
      <c r="I1760" t="s">
        <v>7154</v>
      </c>
      <c r="J1760">
        <v>297.50574</v>
      </c>
      <c r="K1760" t="s">
        <v>7154</v>
      </c>
      <c r="L1760" t="s">
        <v>16352</v>
      </c>
      <c r="M1760" t="s">
        <v>11425</v>
      </c>
      <c r="N1760" t="s">
        <v>16353</v>
      </c>
      <c r="O1760" t="s">
        <v>11425</v>
      </c>
      <c r="P1760" t="s">
        <v>16354</v>
      </c>
      <c r="Q1760" t="s">
        <v>11425</v>
      </c>
      <c r="R1760" t="s">
        <v>16355</v>
      </c>
      <c r="S1760" t="s">
        <v>11425</v>
      </c>
      <c r="T1760" t="s">
        <v>16356</v>
      </c>
      <c r="U1760" t="s">
        <v>11425</v>
      </c>
      <c r="V1760" t="s">
        <v>16357</v>
      </c>
      <c r="W1760" t="s">
        <v>11425</v>
      </c>
    </row>
    <row r="1761" spans="1:23" ht="15" customHeight="1" x14ac:dyDescent="0.35">
      <c r="A1761" s="11" t="s">
        <v>3076</v>
      </c>
      <c r="B1761" t="s">
        <v>1401</v>
      </c>
      <c r="C1761" t="s">
        <v>2605</v>
      </c>
      <c r="D1761" t="s">
        <v>6814</v>
      </c>
      <c r="E1761" s="13">
        <v>826.70504072799997</v>
      </c>
      <c r="F1761">
        <v>303.4588</v>
      </c>
      <c r="G1761" t="s">
        <v>7154</v>
      </c>
      <c r="H1761">
        <v>310.94646999999998</v>
      </c>
      <c r="I1761" t="s">
        <v>7154</v>
      </c>
      <c r="J1761">
        <v>290.24560000000002</v>
      </c>
      <c r="K1761" t="s">
        <v>7154</v>
      </c>
      <c r="L1761" t="s">
        <v>15640</v>
      </c>
      <c r="M1761" t="s">
        <v>11425</v>
      </c>
      <c r="N1761" t="s">
        <v>15641</v>
      </c>
      <c r="O1761" t="s">
        <v>11425</v>
      </c>
      <c r="P1761" t="s">
        <v>15642</v>
      </c>
      <c r="Q1761" t="s">
        <v>11425</v>
      </c>
      <c r="R1761" t="s">
        <v>15643</v>
      </c>
      <c r="S1761" t="s">
        <v>11425</v>
      </c>
      <c r="T1761" t="s">
        <v>15644</v>
      </c>
      <c r="U1761" t="s">
        <v>11425</v>
      </c>
      <c r="V1761" t="s">
        <v>15645</v>
      </c>
      <c r="W1761" t="s">
        <v>11425</v>
      </c>
    </row>
    <row r="1762" spans="1:23" ht="15" customHeight="1" x14ac:dyDescent="0.35">
      <c r="A1762" s="11" t="s">
        <v>3077</v>
      </c>
      <c r="B1762" t="s">
        <v>3078</v>
      </c>
      <c r="C1762" t="s">
        <v>3079</v>
      </c>
      <c r="D1762" t="s">
        <v>6814</v>
      </c>
      <c r="E1762" s="13">
        <v>826.70504072799997</v>
      </c>
      <c r="F1762">
        <v>310.50695999999999</v>
      </c>
      <c r="G1762" t="s">
        <v>7154</v>
      </c>
      <c r="H1762">
        <v>307.95391999999998</v>
      </c>
      <c r="I1762" t="s">
        <v>7154</v>
      </c>
      <c r="J1762">
        <v>293.71044999999998</v>
      </c>
      <c r="K1762" t="s">
        <v>7154</v>
      </c>
      <c r="L1762" t="s">
        <v>16358</v>
      </c>
      <c r="M1762" t="s">
        <v>11425</v>
      </c>
      <c r="N1762" t="s">
        <v>16359</v>
      </c>
      <c r="O1762" t="s">
        <v>11425</v>
      </c>
      <c r="P1762" t="s">
        <v>16360</v>
      </c>
      <c r="Q1762" t="s">
        <v>11425</v>
      </c>
      <c r="R1762" t="s">
        <v>16361</v>
      </c>
      <c r="S1762" t="s">
        <v>11425</v>
      </c>
      <c r="T1762" t="s">
        <v>16362</v>
      </c>
      <c r="U1762" t="s">
        <v>11425</v>
      </c>
      <c r="V1762" t="s">
        <v>16363</v>
      </c>
      <c r="W1762" t="s">
        <v>11425</v>
      </c>
    </row>
    <row r="1763" spans="1:23" ht="15" customHeight="1" x14ac:dyDescent="0.35">
      <c r="A1763" s="11" t="s">
        <v>3080</v>
      </c>
      <c r="B1763" t="s">
        <v>3081</v>
      </c>
      <c r="C1763" t="s">
        <v>436</v>
      </c>
      <c r="D1763" t="s">
        <v>6814</v>
      </c>
      <c r="E1763" s="13">
        <v>826.70504072799997</v>
      </c>
      <c r="F1763">
        <v>310.58093000000002</v>
      </c>
      <c r="G1763" t="s">
        <v>7154</v>
      </c>
      <c r="H1763">
        <v>313.42399999999998</v>
      </c>
      <c r="I1763" t="s">
        <v>7154</v>
      </c>
      <c r="J1763">
        <v>299.15343999999999</v>
      </c>
      <c r="K1763" t="s">
        <v>7154</v>
      </c>
      <c r="L1763" t="s">
        <v>11949</v>
      </c>
      <c r="M1763" t="s">
        <v>11425</v>
      </c>
      <c r="N1763" t="s">
        <v>11950</v>
      </c>
      <c r="O1763" t="s">
        <v>11425</v>
      </c>
      <c r="P1763" t="s">
        <v>11951</v>
      </c>
      <c r="Q1763" t="s">
        <v>11425</v>
      </c>
      <c r="R1763" t="s">
        <v>11952</v>
      </c>
      <c r="S1763" t="s">
        <v>11425</v>
      </c>
      <c r="T1763" t="s">
        <v>11953</v>
      </c>
      <c r="U1763" t="s">
        <v>11425</v>
      </c>
      <c r="V1763" t="s">
        <v>11954</v>
      </c>
      <c r="W1763" t="s">
        <v>11425</v>
      </c>
    </row>
    <row r="1764" spans="1:23" ht="15" customHeight="1" x14ac:dyDescent="0.35">
      <c r="A1764" s="11" t="s">
        <v>3082</v>
      </c>
      <c r="B1764" t="s">
        <v>336</v>
      </c>
      <c r="C1764" t="s">
        <v>3083</v>
      </c>
      <c r="D1764" t="s">
        <v>6814</v>
      </c>
      <c r="E1764" s="13">
        <v>826.70504072799997</v>
      </c>
      <c r="F1764">
        <v>308.1062</v>
      </c>
      <c r="G1764" t="s">
        <v>7154</v>
      </c>
      <c r="H1764">
        <v>309.52838000000003</v>
      </c>
      <c r="I1764" t="s">
        <v>7154</v>
      </c>
      <c r="J1764">
        <v>287.05840000000001</v>
      </c>
      <c r="K1764" t="s">
        <v>7154</v>
      </c>
      <c r="L1764" t="s">
        <v>16364</v>
      </c>
      <c r="M1764" t="s">
        <v>11425</v>
      </c>
      <c r="N1764" t="s">
        <v>16365</v>
      </c>
      <c r="O1764" t="s">
        <v>11425</v>
      </c>
      <c r="P1764" t="s">
        <v>16366</v>
      </c>
      <c r="Q1764" t="s">
        <v>11425</v>
      </c>
      <c r="R1764" t="s">
        <v>16367</v>
      </c>
      <c r="S1764" t="s">
        <v>11425</v>
      </c>
      <c r="T1764" t="s">
        <v>16368</v>
      </c>
      <c r="U1764" t="s">
        <v>11425</v>
      </c>
      <c r="V1764" t="s">
        <v>16369</v>
      </c>
      <c r="W1764" t="s">
        <v>11425</v>
      </c>
    </row>
    <row r="1765" spans="1:23" ht="15" customHeight="1" x14ac:dyDescent="0.35">
      <c r="A1765" s="11" t="s">
        <v>3084</v>
      </c>
      <c r="B1765" t="s">
        <v>1427</v>
      </c>
      <c r="C1765" t="s">
        <v>3085</v>
      </c>
      <c r="D1765" t="s">
        <v>6833</v>
      </c>
      <c r="E1765" s="13">
        <v>844.75199092000003</v>
      </c>
      <c r="F1765">
        <v>309.53088000000002</v>
      </c>
      <c r="G1765" t="s">
        <v>7154</v>
      </c>
      <c r="H1765">
        <v>317.29669999999999</v>
      </c>
      <c r="I1765" t="s">
        <v>7154</v>
      </c>
      <c r="J1765">
        <v>296.31011999999998</v>
      </c>
      <c r="K1765" t="s">
        <v>7154</v>
      </c>
      <c r="L1765" t="s">
        <v>16370</v>
      </c>
      <c r="M1765" t="s">
        <v>11425</v>
      </c>
      <c r="N1765" t="s">
        <v>16371</v>
      </c>
      <c r="O1765" t="s">
        <v>11425</v>
      </c>
      <c r="P1765" t="s">
        <v>16372</v>
      </c>
      <c r="Q1765" t="s">
        <v>11425</v>
      </c>
      <c r="R1765" t="s">
        <v>16373</v>
      </c>
      <c r="S1765" t="s">
        <v>11425</v>
      </c>
      <c r="T1765" t="s">
        <v>16374</v>
      </c>
      <c r="U1765" t="s">
        <v>11425</v>
      </c>
      <c r="V1765" t="s">
        <v>16375</v>
      </c>
      <c r="W1765" t="s">
        <v>11425</v>
      </c>
    </row>
    <row r="1766" spans="1:23" ht="15" customHeight="1" x14ac:dyDescent="0.35">
      <c r="A1766" s="11" t="s">
        <v>3086</v>
      </c>
      <c r="B1766" t="s">
        <v>818</v>
      </c>
      <c r="C1766" t="s">
        <v>836</v>
      </c>
      <c r="D1766" t="s">
        <v>6833</v>
      </c>
      <c r="E1766" s="13">
        <v>844.751990919999</v>
      </c>
      <c r="F1766">
        <v>306.74707000000001</v>
      </c>
      <c r="G1766" t="s">
        <v>7154</v>
      </c>
      <c r="H1766">
        <v>309.32416000000001</v>
      </c>
      <c r="I1766" t="s">
        <v>7154</v>
      </c>
      <c r="J1766">
        <v>295.7362</v>
      </c>
      <c r="K1766" t="s">
        <v>7154</v>
      </c>
      <c r="L1766" t="s">
        <v>12664</v>
      </c>
      <c r="M1766" t="s">
        <v>11425</v>
      </c>
      <c r="N1766" t="s">
        <v>12665</v>
      </c>
      <c r="O1766" t="s">
        <v>11425</v>
      </c>
      <c r="P1766" t="s">
        <v>12666</v>
      </c>
      <c r="Q1766" t="s">
        <v>11425</v>
      </c>
      <c r="R1766" t="s">
        <v>12667</v>
      </c>
      <c r="S1766" t="s">
        <v>11425</v>
      </c>
      <c r="T1766" t="s">
        <v>12668</v>
      </c>
      <c r="U1766" t="s">
        <v>11425</v>
      </c>
      <c r="V1766" t="s">
        <v>12669</v>
      </c>
      <c r="W1766" t="s">
        <v>11425</v>
      </c>
    </row>
    <row r="1767" spans="1:23" ht="15" customHeight="1" x14ac:dyDescent="0.35">
      <c r="A1767" s="11" t="s">
        <v>3087</v>
      </c>
      <c r="B1767" t="s">
        <v>3088</v>
      </c>
      <c r="C1767" t="s">
        <v>3089</v>
      </c>
      <c r="D1767" t="s">
        <v>6872</v>
      </c>
      <c r="E1767" s="13">
        <v>513.27602371599903</v>
      </c>
      <c r="F1767">
        <v>217.95634000000001</v>
      </c>
      <c r="G1767" t="s">
        <v>7154</v>
      </c>
      <c r="H1767">
        <v>220.13480000000001</v>
      </c>
      <c r="I1767" t="s">
        <v>7154</v>
      </c>
      <c r="J1767">
        <v>214.05385999999999</v>
      </c>
      <c r="K1767" t="s">
        <v>7154</v>
      </c>
      <c r="L1767" t="s">
        <v>16376</v>
      </c>
      <c r="M1767" t="s">
        <v>11425</v>
      </c>
      <c r="N1767" t="s">
        <v>16377</v>
      </c>
      <c r="O1767" t="s">
        <v>11425</v>
      </c>
      <c r="P1767" t="s">
        <v>16378</v>
      </c>
      <c r="Q1767" t="s">
        <v>11425</v>
      </c>
      <c r="R1767" t="s">
        <v>16379</v>
      </c>
      <c r="S1767" t="s">
        <v>11425</v>
      </c>
      <c r="T1767" t="s">
        <v>16380</v>
      </c>
      <c r="U1767" t="s">
        <v>11425</v>
      </c>
      <c r="V1767" t="s">
        <v>16381</v>
      </c>
      <c r="W1767" t="s">
        <v>11425</v>
      </c>
    </row>
    <row r="1768" spans="1:23" ht="15" customHeight="1" x14ac:dyDescent="0.35">
      <c r="A1768" s="11" t="s">
        <v>3090</v>
      </c>
      <c r="B1768" t="s">
        <v>3091</v>
      </c>
      <c r="C1768" t="s">
        <v>3092</v>
      </c>
      <c r="D1768" t="s">
        <v>6833</v>
      </c>
      <c r="E1768" s="13">
        <v>844.75199092000003</v>
      </c>
      <c r="F1768">
        <v>308.44959999999998</v>
      </c>
      <c r="G1768" t="s">
        <v>7154</v>
      </c>
      <c r="H1768">
        <v>315.93866000000003</v>
      </c>
      <c r="I1768" t="s">
        <v>7154</v>
      </c>
      <c r="J1768">
        <v>290.22656000000001</v>
      </c>
      <c r="K1768" t="s">
        <v>7154</v>
      </c>
      <c r="L1768" t="s">
        <v>16382</v>
      </c>
      <c r="M1768" t="s">
        <v>11425</v>
      </c>
      <c r="N1768" t="s">
        <v>16383</v>
      </c>
      <c r="O1768" t="s">
        <v>11425</v>
      </c>
      <c r="P1768" t="s">
        <v>16384</v>
      </c>
      <c r="Q1768" t="s">
        <v>11425</v>
      </c>
      <c r="R1768" t="s">
        <v>16385</v>
      </c>
      <c r="S1768" t="s">
        <v>11425</v>
      </c>
      <c r="T1768" t="s">
        <v>16386</v>
      </c>
      <c r="U1768" t="s">
        <v>11425</v>
      </c>
      <c r="V1768" t="s">
        <v>16387</v>
      </c>
      <c r="W1768" t="s">
        <v>11425</v>
      </c>
    </row>
    <row r="1769" spans="1:23" ht="15" customHeight="1" x14ac:dyDescent="0.35">
      <c r="A1769" s="11" t="s">
        <v>3093</v>
      </c>
      <c r="B1769" t="s">
        <v>3094</v>
      </c>
      <c r="C1769" t="s">
        <v>3095</v>
      </c>
      <c r="D1769" t="s">
        <v>6833</v>
      </c>
      <c r="E1769" s="13">
        <v>844.75199092000003</v>
      </c>
      <c r="F1769">
        <v>308.60705999999999</v>
      </c>
      <c r="G1769" t="s">
        <v>7154</v>
      </c>
      <c r="H1769">
        <v>312.9425</v>
      </c>
      <c r="I1769" t="s">
        <v>7154</v>
      </c>
      <c r="J1769">
        <v>291.65532999999999</v>
      </c>
      <c r="K1769" t="s">
        <v>7154</v>
      </c>
      <c r="L1769" t="s">
        <v>16388</v>
      </c>
      <c r="M1769" t="s">
        <v>11425</v>
      </c>
      <c r="N1769" t="s">
        <v>16389</v>
      </c>
      <c r="O1769" t="s">
        <v>11425</v>
      </c>
      <c r="P1769" t="s">
        <v>16390</v>
      </c>
      <c r="Q1769" t="s">
        <v>11425</v>
      </c>
      <c r="R1769" t="s">
        <v>16391</v>
      </c>
      <c r="S1769" t="s">
        <v>11425</v>
      </c>
      <c r="T1769" t="s">
        <v>16392</v>
      </c>
      <c r="U1769" t="s">
        <v>11425</v>
      </c>
      <c r="V1769" t="s">
        <v>16393</v>
      </c>
      <c r="W1769" t="s">
        <v>11425</v>
      </c>
    </row>
    <row r="1770" spans="1:23" ht="15" customHeight="1" x14ac:dyDescent="0.35">
      <c r="A1770" s="11" t="s">
        <v>3096</v>
      </c>
      <c r="B1770" t="s">
        <v>824</v>
      </c>
      <c r="C1770" t="s">
        <v>3097</v>
      </c>
      <c r="D1770" t="s">
        <v>6833</v>
      </c>
      <c r="E1770" s="13">
        <v>844.75199092000003</v>
      </c>
      <c r="F1770">
        <v>315.43484000000001</v>
      </c>
      <c r="G1770" t="s">
        <v>7154</v>
      </c>
      <c r="H1770">
        <v>313.58294999999998</v>
      </c>
      <c r="I1770" t="s">
        <v>7154</v>
      </c>
      <c r="J1770">
        <v>292.89496000000003</v>
      </c>
      <c r="K1770" t="s">
        <v>7154</v>
      </c>
      <c r="L1770" t="s">
        <v>16394</v>
      </c>
      <c r="M1770" t="s">
        <v>11425</v>
      </c>
      <c r="N1770" t="s">
        <v>16395</v>
      </c>
      <c r="O1770" t="s">
        <v>11425</v>
      </c>
      <c r="P1770" t="s">
        <v>16396</v>
      </c>
      <c r="Q1770" t="s">
        <v>11425</v>
      </c>
      <c r="R1770" t="s">
        <v>16397</v>
      </c>
      <c r="S1770" t="s">
        <v>11425</v>
      </c>
      <c r="T1770" t="s">
        <v>16398</v>
      </c>
      <c r="U1770" t="s">
        <v>11425</v>
      </c>
      <c r="V1770" t="s">
        <v>16399</v>
      </c>
      <c r="W1770" t="s">
        <v>11425</v>
      </c>
    </row>
    <row r="1771" spans="1:23" ht="15" customHeight="1" x14ac:dyDescent="0.35">
      <c r="A1771" s="11" t="s">
        <v>3098</v>
      </c>
      <c r="B1771" t="s">
        <v>3099</v>
      </c>
      <c r="C1771" t="s">
        <v>3100</v>
      </c>
      <c r="D1771" t="s">
        <v>6834</v>
      </c>
      <c r="E1771" s="13">
        <v>842.73634085599997</v>
      </c>
      <c r="F1771">
        <v>314.78052000000002</v>
      </c>
      <c r="G1771" t="s">
        <v>7154</v>
      </c>
      <c r="H1771">
        <v>320.69653</v>
      </c>
      <c r="I1771" t="s">
        <v>7154</v>
      </c>
      <c r="J1771">
        <v>297.71620000000001</v>
      </c>
      <c r="K1771" t="s">
        <v>7154</v>
      </c>
      <c r="L1771" t="s">
        <v>16400</v>
      </c>
      <c r="M1771" t="s">
        <v>11425</v>
      </c>
      <c r="N1771" t="s">
        <v>16401</v>
      </c>
      <c r="O1771" t="s">
        <v>11425</v>
      </c>
      <c r="P1771" t="s">
        <v>16402</v>
      </c>
      <c r="Q1771" t="s">
        <v>11425</v>
      </c>
      <c r="R1771" t="s">
        <v>16403</v>
      </c>
      <c r="S1771" t="s">
        <v>11425</v>
      </c>
      <c r="T1771" t="s">
        <v>16404</v>
      </c>
      <c r="U1771" t="s">
        <v>11425</v>
      </c>
      <c r="V1771" t="s">
        <v>16405</v>
      </c>
      <c r="W1771" t="s">
        <v>11425</v>
      </c>
    </row>
    <row r="1772" spans="1:23" ht="15" customHeight="1" x14ac:dyDescent="0.35">
      <c r="A1772" s="11" t="s">
        <v>3101</v>
      </c>
      <c r="B1772" t="s">
        <v>3102</v>
      </c>
      <c r="C1772" t="s">
        <v>1732</v>
      </c>
      <c r="D1772" t="s">
        <v>6834</v>
      </c>
      <c r="E1772" s="13">
        <v>842.73634085599997</v>
      </c>
      <c r="F1772">
        <v>312.19229999999999</v>
      </c>
      <c r="G1772" t="s">
        <v>7154</v>
      </c>
      <c r="H1772">
        <v>312.49727999999999</v>
      </c>
      <c r="I1772" t="s">
        <v>7154</v>
      </c>
      <c r="J1772">
        <v>293.77533</v>
      </c>
      <c r="K1772" t="s">
        <v>7154</v>
      </c>
      <c r="L1772" t="s">
        <v>14227</v>
      </c>
      <c r="M1772" t="s">
        <v>11425</v>
      </c>
      <c r="N1772" t="s">
        <v>14228</v>
      </c>
      <c r="O1772" t="s">
        <v>11425</v>
      </c>
      <c r="P1772" t="s">
        <v>14229</v>
      </c>
      <c r="Q1772" t="s">
        <v>11425</v>
      </c>
      <c r="R1772" t="s">
        <v>14230</v>
      </c>
      <c r="S1772" t="s">
        <v>11425</v>
      </c>
      <c r="T1772" t="s">
        <v>14231</v>
      </c>
      <c r="U1772" t="s">
        <v>11425</v>
      </c>
      <c r="V1772" t="s">
        <v>14232</v>
      </c>
      <c r="W1772" t="s">
        <v>11425</v>
      </c>
    </row>
    <row r="1773" spans="1:23" ht="15" customHeight="1" x14ac:dyDescent="0.35">
      <c r="A1773" s="11" t="s">
        <v>3103</v>
      </c>
      <c r="B1773" t="s">
        <v>1442</v>
      </c>
      <c r="C1773" t="s">
        <v>3104</v>
      </c>
      <c r="D1773" t="s">
        <v>6834</v>
      </c>
      <c r="E1773" s="13">
        <v>842.73634085599997</v>
      </c>
      <c r="F1773">
        <v>315.4212</v>
      </c>
      <c r="G1773" t="s">
        <v>7154</v>
      </c>
      <c r="H1773">
        <v>322.81173999999999</v>
      </c>
      <c r="I1773" t="s">
        <v>7154</v>
      </c>
      <c r="J1773">
        <v>295.82049999999998</v>
      </c>
      <c r="K1773" t="s">
        <v>7154</v>
      </c>
      <c r="L1773" t="s">
        <v>16406</v>
      </c>
      <c r="M1773" t="s">
        <v>11425</v>
      </c>
      <c r="N1773" t="s">
        <v>16407</v>
      </c>
      <c r="O1773" t="s">
        <v>11425</v>
      </c>
      <c r="P1773" t="s">
        <v>16408</v>
      </c>
      <c r="Q1773" t="s">
        <v>11425</v>
      </c>
      <c r="R1773" t="s">
        <v>16409</v>
      </c>
      <c r="S1773" t="s">
        <v>11425</v>
      </c>
      <c r="T1773" t="s">
        <v>16410</v>
      </c>
      <c r="U1773" t="s">
        <v>11425</v>
      </c>
      <c r="V1773" t="s">
        <v>16411</v>
      </c>
      <c r="W1773" t="s">
        <v>11425</v>
      </c>
    </row>
    <row r="1774" spans="1:23" ht="15" customHeight="1" x14ac:dyDescent="0.35">
      <c r="A1774" s="11" t="s">
        <v>3105</v>
      </c>
      <c r="B1774" t="s">
        <v>3106</v>
      </c>
      <c r="C1774" t="s">
        <v>866</v>
      </c>
      <c r="D1774" t="s">
        <v>6834</v>
      </c>
      <c r="E1774" s="13">
        <v>842.73634085599997</v>
      </c>
      <c r="F1774">
        <v>312.71127000000001</v>
      </c>
      <c r="G1774" t="s">
        <v>7154</v>
      </c>
      <c r="H1774">
        <v>323.31796000000003</v>
      </c>
      <c r="I1774" t="s">
        <v>7154</v>
      </c>
      <c r="J1774">
        <v>298.34426999999999</v>
      </c>
      <c r="K1774" t="s">
        <v>7154</v>
      </c>
      <c r="L1774" t="s">
        <v>12721</v>
      </c>
      <c r="M1774" t="s">
        <v>11425</v>
      </c>
      <c r="N1774" t="s">
        <v>12722</v>
      </c>
      <c r="O1774" t="s">
        <v>11425</v>
      </c>
      <c r="P1774" t="s">
        <v>12723</v>
      </c>
      <c r="Q1774" t="s">
        <v>11425</v>
      </c>
      <c r="R1774" t="s">
        <v>12724</v>
      </c>
      <c r="S1774" t="s">
        <v>11425</v>
      </c>
      <c r="T1774" t="s">
        <v>12725</v>
      </c>
      <c r="U1774" t="s">
        <v>11425</v>
      </c>
      <c r="V1774" t="s">
        <v>12726</v>
      </c>
      <c r="W1774" t="s">
        <v>11425</v>
      </c>
    </row>
    <row r="1775" spans="1:23" ht="15" customHeight="1" x14ac:dyDescent="0.35">
      <c r="A1775" s="11" t="s">
        <v>3107</v>
      </c>
      <c r="B1775" t="s">
        <v>3108</v>
      </c>
      <c r="C1775" t="s">
        <v>3109</v>
      </c>
      <c r="D1775" t="s">
        <v>6834</v>
      </c>
      <c r="E1775" s="13">
        <v>842.73634085599997</v>
      </c>
      <c r="F1775">
        <v>311.45758000000001</v>
      </c>
      <c r="G1775" t="s">
        <v>7154</v>
      </c>
      <c r="H1775">
        <v>310.77465999999998</v>
      </c>
      <c r="I1775" t="s">
        <v>7154</v>
      </c>
      <c r="J1775">
        <v>291.19315</v>
      </c>
      <c r="K1775" t="s">
        <v>7154</v>
      </c>
      <c r="L1775" t="s">
        <v>16412</v>
      </c>
      <c r="M1775" t="s">
        <v>11425</v>
      </c>
      <c r="N1775" t="s">
        <v>16413</v>
      </c>
      <c r="O1775" t="s">
        <v>11425</v>
      </c>
      <c r="P1775" t="s">
        <v>16414</v>
      </c>
      <c r="Q1775" t="s">
        <v>11425</v>
      </c>
      <c r="R1775" t="s">
        <v>16415</v>
      </c>
      <c r="S1775" t="s">
        <v>11425</v>
      </c>
      <c r="T1775" t="s">
        <v>16416</v>
      </c>
      <c r="U1775" t="s">
        <v>11425</v>
      </c>
      <c r="V1775" t="s">
        <v>16417</v>
      </c>
      <c r="W1775" t="s">
        <v>11425</v>
      </c>
    </row>
    <row r="1776" spans="1:23" ht="15" customHeight="1" x14ac:dyDescent="0.35">
      <c r="A1776" s="11" t="s">
        <v>3110</v>
      </c>
      <c r="B1776" t="s">
        <v>835</v>
      </c>
      <c r="C1776" t="s">
        <v>2639</v>
      </c>
      <c r="D1776" t="s">
        <v>6834</v>
      </c>
      <c r="E1776" s="13">
        <v>842.73634085599997</v>
      </c>
      <c r="F1776">
        <v>316.10635000000002</v>
      </c>
      <c r="G1776" t="s">
        <v>7154</v>
      </c>
      <c r="H1776">
        <v>317.67840000000001</v>
      </c>
      <c r="I1776" t="s">
        <v>7154</v>
      </c>
      <c r="J1776">
        <v>295.25153</v>
      </c>
      <c r="K1776" t="s">
        <v>7154</v>
      </c>
      <c r="L1776" t="s">
        <v>15700</v>
      </c>
      <c r="M1776" t="s">
        <v>11425</v>
      </c>
      <c r="N1776" t="s">
        <v>15701</v>
      </c>
      <c r="O1776" t="s">
        <v>11425</v>
      </c>
      <c r="P1776" t="s">
        <v>15702</v>
      </c>
      <c r="Q1776" t="s">
        <v>11425</v>
      </c>
      <c r="R1776" t="s">
        <v>15703</v>
      </c>
      <c r="S1776" t="s">
        <v>11425</v>
      </c>
      <c r="T1776" t="s">
        <v>15704</v>
      </c>
      <c r="U1776" t="s">
        <v>11425</v>
      </c>
      <c r="V1776" t="s">
        <v>15705</v>
      </c>
      <c r="W1776" t="s">
        <v>11425</v>
      </c>
    </row>
    <row r="1777" spans="1:23" ht="15" customHeight="1" x14ac:dyDescent="0.35">
      <c r="A1777" s="11" t="s">
        <v>3111</v>
      </c>
      <c r="B1777" t="s">
        <v>1448</v>
      </c>
      <c r="C1777" t="s">
        <v>3112</v>
      </c>
      <c r="D1777" t="s">
        <v>6834</v>
      </c>
      <c r="E1777" s="13">
        <v>842.73634085599997</v>
      </c>
      <c r="F1777">
        <v>313.64307000000002</v>
      </c>
      <c r="G1777" t="s">
        <v>7154</v>
      </c>
      <c r="H1777">
        <v>319.52814000000001</v>
      </c>
      <c r="I1777" t="s">
        <v>7154</v>
      </c>
      <c r="J1777">
        <v>302.56342000000001</v>
      </c>
      <c r="K1777" t="s">
        <v>7154</v>
      </c>
      <c r="L1777" t="s">
        <v>16418</v>
      </c>
      <c r="M1777" t="s">
        <v>11425</v>
      </c>
      <c r="N1777" t="s">
        <v>16419</v>
      </c>
      <c r="O1777" t="s">
        <v>11425</v>
      </c>
      <c r="P1777" t="s">
        <v>16420</v>
      </c>
      <c r="Q1777" t="s">
        <v>11425</v>
      </c>
      <c r="R1777" t="s">
        <v>16421</v>
      </c>
      <c r="S1777" t="s">
        <v>11425</v>
      </c>
      <c r="T1777" t="s">
        <v>16422</v>
      </c>
      <c r="U1777" t="s">
        <v>11425</v>
      </c>
      <c r="V1777" t="s">
        <v>16423</v>
      </c>
      <c r="W1777" t="s">
        <v>11425</v>
      </c>
    </row>
    <row r="1778" spans="1:23" ht="15" customHeight="1" x14ac:dyDescent="0.35">
      <c r="A1778" s="11" t="s">
        <v>3113</v>
      </c>
      <c r="B1778" t="s">
        <v>3114</v>
      </c>
      <c r="C1778" t="s">
        <v>3115</v>
      </c>
      <c r="D1778" t="s">
        <v>6872</v>
      </c>
      <c r="E1778" s="13">
        <v>513.27602371599903</v>
      </c>
      <c r="F1778">
        <v>222.16623999999999</v>
      </c>
      <c r="G1778" t="s">
        <v>7154</v>
      </c>
      <c r="H1778">
        <v>218.5454</v>
      </c>
      <c r="I1778" t="s">
        <v>7154</v>
      </c>
      <c r="J1778">
        <v>211.60024999999999</v>
      </c>
      <c r="K1778" t="s">
        <v>7154</v>
      </c>
      <c r="L1778" t="s">
        <v>16376</v>
      </c>
      <c r="M1778" t="s">
        <v>11425</v>
      </c>
      <c r="N1778" t="s">
        <v>16377</v>
      </c>
      <c r="O1778" t="s">
        <v>11425</v>
      </c>
      <c r="P1778" t="s">
        <v>16378</v>
      </c>
      <c r="Q1778" t="s">
        <v>11425</v>
      </c>
      <c r="R1778" t="s">
        <v>16379</v>
      </c>
      <c r="S1778" t="s">
        <v>11425</v>
      </c>
      <c r="T1778" t="s">
        <v>16380</v>
      </c>
      <c r="U1778" t="s">
        <v>11425</v>
      </c>
      <c r="V1778" t="s">
        <v>16381</v>
      </c>
      <c r="W1778" t="s">
        <v>11425</v>
      </c>
    </row>
    <row r="1779" spans="1:23" ht="15" customHeight="1" x14ac:dyDescent="0.35">
      <c r="A1779" s="11" t="s">
        <v>3116</v>
      </c>
      <c r="B1779" t="s">
        <v>3117</v>
      </c>
      <c r="C1779" t="s">
        <v>3118</v>
      </c>
      <c r="D1779" t="s">
        <v>6862</v>
      </c>
      <c r="E1779" s="13">
        <v>840.72069079200003</v>
      </c>
      <c r="F1779">
        <v>311.28942999999998</v>
      </c>
      <c r="G1779" t="s">
        <v>7154</v>
      </c>
      <c r="H1779">
        <v>313.18401999999998</v>
      </c>
      <c r="I1779" t="s">
        <v>7154</v>
      </c>
      <c r="J1779">
        <v>289.23505</v>
      </c>
      <c r="K1779" t="s">
        <v>7154</v>
      </c>
      <c r="L1779" t="s">
        <v>16424</v>
      </c>
      <c r="M1779" t="s">
        <v>11425</v>
      </c>
      <c r="N1779" t="s">
        <v>16425</v>
      </c>
      <c r="O1779" t="s">
        <v>11425</v>
      </c>
      <c r="P1779" t="s">
        <v>16426</v>
      </c>
      <c r="Q1779" t="s">
        <v>11425</v>
      </c>
      <c r="R1779" t="s">
        <v>16427</v>
      </c>
      <c r="S1779" t="s">
        <v>11425</v>
      </c>
      <c r="T1779" t="s">
        <v>16428</v>
      </c>
      <c r="U1779" t="s">
        <v>11425</v>
      </c>
      <c r="V1779" t="s">
        <v>16429</v>
      </c>
      <c r="W1779" t="s">
        <v>11425</v>
      </c>
    </row>
    <row r="1780" spans="1:23" ht="15" customHeight="1" x14ac:dyDescent="0.35">
      <c r="A1780" s="11" t="s">
        <v>3119</v>
      </c>
      <c r="B1780" t="s">
        <v>3120</v>
      </c>
      <c r="C1780" t="s">
        <v>3121</v>
      </c>
      <c r="D1780" t="s">
        <v>6862</v>
      </c>
      <c r="E1780" s="13">
        <v>840.72069079200003</v>
      </c>
      <c r="F1780">
        <v>314.18306999999999</v>
      </c>
      <c r="G1780" t="s">
        <v>7154</v>
      </c>
      <c r="H1780">
        <v>317.48273</v>
      </c>
      <c r="I1780" t="s">
        <v>7154</v>
      </c>
      <c r="J1780">
        <v>302.40870000000001</v>
      </c>
      <c r="K1780" t="s">
        <v>7154</v>
      </c>
      <c r="L1780" t="s">
        <v>16430</v>
      </c>
      <c r="M1780" t="s">
        <v>11425</v>
      </c>
      <c r="N1780" t="s">
        <v>16431</v>
      </c>
      <c r="O1780" t="s">
        <v>11425</v>
      </c>
      <c r="P1780" t="s">
        <v>16432</v>
      </c>
      <c r="Q1780" t="s">
        <v>11425</v>
      </c>
      <c r="R1780" t="s">
        <v>16433</v>
      </c>
      <c r="S1780" t="s">
        <v>11425</v>
      </c>
      <c r="T1780" t="s">
        <v>16434</v>
      </c>
      <c r="U1780" t="s">
        <v>11425</v>
      </c>
      <c r="V1780" t="s">
        <v>16435</v>
      </c>
      <c r="W1780" t="s">
        <v>11425</v>
      </c>
    </row>
    <row r="1781" spans="1:23" ht="15" customHeight="1" x14ac:dyDescent="0.35">
      <c r="A1781" s="11" t="s">
        <v>3122</v>
      </c>
      <c r="B1781" t="s">
        <v>3123</v>
      </c>
      <c r="C1781" t="s">
        <v>3124</v>
      </c>
      <c r="D1781" t="s">
        <v>6862</v>
      </c>
      <c r="E1781" s="13">
        <v>840.72069079200003</v>
      </c>
      <c r="F1781">
        <v>313.86237</v>
      </c>
      <c r="G1781" t="s">
        <v>7154</v>
      </c>
      <c r="H1781">
        <v>311.57645000000002</v>
      </c>
      <c r="I1781" t="s">
        <v>7154</v>
      </c>
      <c r="J1781">
        <v>296.89893000000001</v>
      </c>
      <c r="K1781" t="s">
        <v>7154</v>
      </c>
      <c r="L1781" t="s">
        <v>16436</v>
      </c>
      <c r="M1781" t="s">
        <v>11425</v>
      </c>
      <c r="N1781" t="s">
        <v>16437</v>
      </c>
      <c r="O1781" t="s">
        <v>11425</v>
      </c>
      <c r="P1781" t="s">
        <v>16438</v>
      </c>
      <c r="Q1781" t="s">
        <v>11425</v>
      </c>
      <c r="R1781" t="s">
        <v>16439</v>
      </c>
      <c r="S1781" t="s">
        <v>11425</v>
      </c>
      <c r="T1781" t="s">
        <v>16440</v>
      </c>
      <c r="U1781" t="s">
        <v>11425</v>
      </c>
      <c r="V1781" t="s">
        <v>16441</v>
      </c>
      <c r="W1781" t="s">
        <v>11425</v>
      </c>
    </row>
    <row r="1782" spans="1:23" ht="15" customHeight="1" x14ac:dyDescent="0.35">
      <c r="A1782" s="11" t="s">
        <v>3125</v>
      </c>
      <c r="B1782" t="s">
        <v>1613</v>
      </c>
      <c r="C1782" t="s">
        <v>2659</v>
      </c>
      <c r="D1782" t="s">
        <v>6862</v>
      </c>
      <c r="E1782" s="13">
        <v>840.72069079200003</v>
      </c>
      <c r="F1782">
        <v>306.66705000000002</v>
      </c>
      <c r="G1782" t="s">
        <v>7154</v>
      </c>
      <c r="H1782">
        <v>314.14746000000002</v>
      </c>
      <c r="I1782" t="s">
        <v>7154</v>
      </c>
      <c r="J1782">
        <v>294.44366000000002</v>
      </c>
      <c r="K1782" t="s">
        <v>7154</v>
      </c>
      <c r="L1782" t="s">
        <v>15730</v>
      </c>
      <c r="M1782" t="s">
        <v>11425</v>
      </c>
      <c r="N1782" t="s">
        <v>15731</v>
      </c>
      <c r="O1782" t="s">
        <v>11425</v>
      </c>
      <c r="P1782" t="s">
        <v>15732</v>
      </c>
      <c r="Q1782" t="s">
        <v>11425</v>
      </c>
      <c r="R1782" t="s">
        <v>15733</v>
      </c>
      <c r="S1782" t="s">
        <v>11425</v>
      </c>
      <c r="T1782" t="s">
        <v>15734</v>
      </c>
      <c r="U1782" t="s">
        <v>11425</v>
      </c>
      <c r="V1782" t="s">
        <v>15735</v>
      </c>
      <c r="W1782" t="s">
        <v>11425</v>
      </c>
    </row>
    <row r="1783" spans="1:23" ht="15" customHeight="1" x14ac:dyDescent="0.35">
      <c r="A1783" s="11" t="s">
        <v>3126</v>
      </c>
      <c r="B1783" t="s">
        <v>3127</v>
      </c>
      <c r="C1783" t="s">
        <v>2038</v>
      </c>
      <c r="D1783" t="s">
        <v>6862</v>
      </c>
      <c r="E1783" s="13">
        <v>840.720690791999</v>
      </c>
      <c r="F1783">
        <v>312.49252000000001</v>
      </c>
      <c r="G1783" t="s">
        <v>7154</v>
      </c>
      <c r="H1783">
        <v>321.10656999999998</v>
      </c>
      <c r="I1783" t="s">
        <v>7154</v>
      </c>
      <c r="J1783">
        <v>303.65044999999998</v>
      </c>
      <c r="K1783" t="s">
        <v>7154</v>
      </c>
      <c r="L1783" t="s">
        <v>14739</v>
      </c>
      <c r="M1783" t="s">
        <v>11425</v>
      </c>
      <c r="N1783" t="s">
        <v>14740</v>
      </c>
      <c r="O1783" t="s">
        <v>11425</v>
      </c>
      <c r="P1783" t="s">
        <v>14741</v>
      </c>
      <c r="Q1783" t="s">
        <v>11425</v>
      </c>
      <c r="R1783" t="s">
        <v>14742</v>
      </c>
      <c r="S1783" t="s">
        <v>11425</v>
      </c>
      <c r="T1783" t="s">
        <v>14743</v>
      </c>
      <c r="U1783" t="s">
        <v>11425</v>
      </c>
      <c r="V1783" t="s">
        <v>14744</v>
      </c>
      <c r="W1783" t="s">
        <v>11425</v>
      </c>
    </row>
    <row r="1784" spans="1:23" ht="15" customHeight="1" x14ac:dyDescent="0.35">
      <c r="A1784" s="11" t="s">
        <v>3128</v>
      </c>
      <c r="B1784" t="s">
        <v>3129</v>
      </c>
      <c r="C1784" t="s">
        <v>1865</v>
      </c>
      <c r="D1784" t="s">
        <v>6862</v>
      </c>
      <c r="E1784" s="13">
        <v>840.720690791999</v>
      </c>
      <c r="F1784">
        <v>312.83875</v>
      </c>
      <c r="G1784" t="s">
        <v>7154</v>
      </c>
      <c r="H1784">
        <v>314.26224000000002</v>
      </c>
      <c r="I1784" t="s">
        <v>7154</v>
      </c>
      <c r="J1784">
        <v>294.90570000000002</v>
      </c>
      <c r="K1784" t="s">
        <v>7154</v>
      </c>
      <c r="L1784" t="s">
        <v>14439</v>
      </c>
      <c r="M1784" t="s">
        <v>11425</v>
      </c>
      <c r="N1784" t="s">
        <v>14440</v>
      </c>
      <c r="O1784" t="s">
        <v>11425</v>
      </c>
      <c r="P1784" t="s">
        <v>14441</v>
      </c>
      <c r="Q1784" t="s">
        <v>11425</v>
      </c>
      <c r="R1784" t="s">
        <v>14442</v>
      </c>
      <c r="S1784" t="s">
        <v>11425</v>
      </c>
      <c r="T1784" t="s">
        <v>14443</v>
      </c>
      <c r="U1784" t="s">
        <v>11425</v>
      </c>
      <c r="V1784" t="s">
        <v>14444</v>
      </c>
      <c r="W1784" t="s">
        <v>11425</v>
      </c>
    </row>
    <row r="1785" spans="1:23" ht="15" customHeight="1" x14ac:dyDescent="0.35">
      <c r="A1785" s="11" t="s">
        <v>3130</v>
      </c>
      <c r="B1785" t="s">
        <v>3131</v>
      </c>
      <c r="C1785" t="s">
        <v>3132</v>
      </c>
      <c r="D1785" t="s">
        <v>6836</v>
      </c>
      <c r="E1785" s="13">
        <v>858.76764098399997</v>
      </c>
      <c r="F1785">
        <v>312.56628000000001</v>
      </c>
      <c r="G1785" t="s">
        <v>7154</v>
      </c>
      <c r="H1785">
        <v>316.72089999999997</v>
      </c>
      <c r="I1785" t="s">
        <v>7154</v>
      </c>
      <c r="J1785">
        <v>293.81572999999997</v>
      </c>
      <c r="K1785" t="s">
        <v>7154</v>
      </c>
      <c r="L1785" t="s">
        <v>16442</v>
      </c>
      <c r="M1785" t="s">
        <v>11425</v>
      </c>
      <c r="N1785" t="s">
        <v>16443</v>
      </c>
      <c r="O1785" t="s">
        <v>11425</v>
      </c>
      <c r="P1785" t="s">
        <v>16444</v>
      </c>
      <c r="Q1785" t="s">
        <v>11425</v>
      </c>
      <c r="R1785" t="s">
        <v>16445</v>
      </c>
      <c r="S1785" t="s">
        <v>11425</v>
      </c>
      <c r="T1785" t="s">
        <v>16446</v>
      </c>
      <c r="U1785" t="s">
        <v>11425</v>
      </c>
      <c r="V1785" t="s">
        <v>16447</v>
      </c>
      <c r="W1785" t="s">
        <v>11425</v>
      </c>
    </row>
    <row r="1786" spans="1:23" ht="15" customHeight="1" x14ac:dyDescent="0.35">
      <c r="A1786" s="11" t="s">
        <v>3133</v>
      </c>
      <c r="B1786" t="s">
        <v>877</v>
      </c>
      <c r="C1786" t="s">
        <v>872</v>
      </c>
      <c r="D1786" t="s">
        <v>6836</v>
      </c>
      <c r="E1786" s="13">
        <v>858.76764098399997</v>
      </c>
      <c r="F1786">
        <v>315.54248000000001</v>
      </c>
      <c r="G1786" t="s">
        <v>7154</v>
      </c>
      <c r="H1786">
        <v>321.11939999999998</v>
      </c>
      <c r="I1786" t="s">
        <v>7154</v>
      </c>
      <c r="J1786">
        <v>297.48469999999998</v>
      </c>
      <c r="K1786" t="s">
        <v>7154</v>
      </c>
      <c r="L1786" t="s">
        <v>12733</v>
      </c>
      <c r="M1786" t="s">
        <v>11425</v>
      </c>
      <c r="N1786" t="s">
        <v>12734</v>
      </c>
      <c r="O1786" t="s">
        <v>11425</v>
      </c>
      <c r="P1786" t="s">
        <v>12735</v>
      </c>
      <c r="Q1786" t="s">
        <v>11425</v>
      </c>
      <c r="R1786" t="s">
        <v>12736</v>
      </c>
      <c r="S1786" t="s">
        <v>11425</v>
      </c>
      <c r="T1786" t="s">
        <v>12737</v>
      </c>
      <c r="U1786" t="s">
        <v>11425</v>
      </c>
      <c r="V1786" t="s">
        <v>12738</v>
      </c>
      <c r="W1786" t="s">
        <v>11425</v>
      </c>
    </row>
    <row r="1787" spans="1:23" ht="15" customHeight="1" x14ac:dyDescent="0.35">
      <c r="A1787" s="11" t="s">
        <v>3134</v>
      </c>
      <c r="B1787" t="s">
        <v>3135</v>
      </c>
      <c r="C1787" t="s">
        <v>3136</v>
      </c>
      <c r="D1787" t="s">
        <v>6836</v>
      </c>
      <c r="E1787" s="13">
        <v>858.76764098399997</v>
      </c>
      <c r="F1787">
        <v>313.47086000000002</v>
      </c>
      <c r="G1787" t="s">
        <v>7154</v>
      </c>
      <c r="H1787">
        <v>321.07506999999998</v>
      </c>
      <c r="I1787" t="s">
        <v>7154</v>
      </c>
      <c r="J1787">
        <v>298.53680000000003</v>
      </c>
      <c r="K1787" t="s">
        <v>7154</v>
      </c>
      <c r="L1787" t="s">
        <v>16448</v>
      </c>
      <c r="M1787" t="s">
        <v>11425</v>
      </c>
      <c r="N1787" t="s">
        <v>16449</v>
      </c>
      <c r="O1787" t="s">
        <v>11425</v>
      </c>
      <c r="P1787" t="s">
        <v>16450</v>
      </c>
      <c r="Q1787" t="s">
        <v>11425</v>
      </c>
      <c r="R1787" t="s">
        <v>16451</v>
      </c>
      <c r="S1787" t="s">
        <v>11425</v>
      </c>
      <c r="T1787" t="s">
        <v>16452</v>
      </c>
      <c r="U1787" t="s">
        <v>11425</v>
      </c>
      <c r="V1787" t="s">
        <v>16453</v>
      </c>
      <c r="W1787" t="s">
        <v>11425</v>
      </c>
    </row>
    <row r="1788" spans="1:23" ht="15" customHeight="1" x14ac:dyDescent="0.35">
      <c r="A1788" s="11" t="s">
        <v>3137</v>
      </c>
      <c r="B1788" t="s">
        <v>3138</v>
      </c>
      <c r="C1788" t="s">
        <v>3139</v>
      </c>
      <c r="D1788" t="s">
        <v>6836</v>
      </c>
      <c r="E1788" s="13">
        <v>858.76764098399997</v>
      </c>
      <c r="F1788">
        <v>312.82499999999999</v>
      </c>
      <c r="G1788" t="s">
        <v>7154</v>
      </c>
      <c r="H1788">
        <v>311.78899999999999</v>
      </c>
      <c r="I1788" t="s">
        <v>7154</v>
      </c>
      <c r="J1788">
        <v>294.3236</v>
      </c>
      <c r="K1788" t="s">
        <v>7154</v>
      </c>
      <c r="L1788" t="s">
        <v>16454</v>
      </c>
      <c r="M1788" t="s">
        <v>11425</v>
      </c>
      <c r="N1788" t="s">
        <v>16455</v>
      </c>
      <c r="O1788" t="s">
        <v>11425</v>
      </c>
      <c r="P1788" t="s">
        <v>16456</v>
      </c>
      <c r="Q1788" t="s">
        <v>11425</v>
      </c>
      <c r="R1788" t="s">
        <v>16457</v>
      </c>
      <c r="S1788" t="s">
        <v>11425</v>
      </c>
      <c r="T1788" t="s">
        <v>16458</v>
      </c>
      <c r="U1788" t="s">
        <v>11425</v>
      </c>
      <c r="V1788" t="s">
        <v>16459</v>
      </c>
      <c r="W1788" t="s">
        <v>11425</v>
      </c>
    </row>
    <row r="1789" spans="1:23" ht="15" customHeight="1" x14ac:dyDescent="0.35">
      <c r="A1789" s="11" t="s">
        <v>3140</v>
      </c>
      <c r="B1789" t="s">
        <v>3141</v>
      </c>
      <c r="C1789" t="s">
        <v>3142</v>
      </c>
      <c r="D1789" t="s">
        <v>6872</v>
      </c>
      <c r="E1789" s="13">
        <v>513.27602371599903</v>
      </c>
      <c r="F1789">
        <v>222.25888</v>
      </c>
      <c r="G1789" t="s">
        <v>7154</v>
      </c>
      <c r="H1789">
        <v>216.72524999999999</v>
      </c>
      <c r="I1789" t="s">
        <v>7154</v>
      </c>
      <c r="J1789">
        <v>211.59031999999999</v>
      </c>
      <c r="K1789" t="s">
        <v>7154</v>
      </c>
      <c r="L1789" t="s">
        <v>16376</v>
      </c>
      <c r="M1789" t="s">
        <v>11425</v>
      </c>
      <c r="N1789" t="s">
        <v>16377</v>
      </c>
      <c r="O1789" t="s">
        <v>11425</v>
      </c>
      <c r="P1789" t="s">
        <v>16378</v>
      </c>
      <c r="Q1789" t="s">
        <v>11425</v>
      </c>
      <c r="R1789" t="s">
        <v>16379</v>
      </c>
      <c r="S1789" t="s">
        <v>11425</v>
      </c>
      <c r="T1789" t="s">
        <v>16380</v>
      </c>
      <c r="U1789" t="s">
        <v>11425</v>
      </c>
      <c r="V1789" t="s">
        <v>16381</v>
      </c>
      <c r="W1789" t="s">
        <v>11425</v>
      </c>
    </row>
    <row r="1790" spans="1:23" ht="15" customHeight="1" x14ac:dyDescent="0.35">
      <c r="A1790" s="11" t="s">
        <v>3143</v>
      </c>
      <c r="B1790" t="s">
        <v>1635</v>
      </c>
      <c r="C1790" t="s">
        <v>3144</v>
      </c>
      <c r="D1790" t="s">
        <v>6836</v>
      </c>
      <c r="E1790" s="13">
        <v>858.76764098399997</v>
      </c>
      <c r="F1790">
        <v>312.40764999999999</v>
      </c>
      <c r="G1790" t="s">
        <v>7154</v>
      </c>
      <c r="H1790">
        <v>319.71699999999998</v>
      </c>
      <c r="I1790" t="s">
        <v>7154</v>
      </c>
      <c r="J1790">
        <v>292.43716000000001</v>
      </c>
      <c r="K1790" t="s">
        <v>7154</v>
      </c>
      <c r="L1790" t="s">
        <v>16460</v>
      </c>
      <c r="M1790" t="s">
        <v>11425</v>
      </c>
      <c r="N1790" t="s">
        <v>16461</v>
      </c>
      <c r="O1790" t="s">
        <v>11425</v>
      </c>
      <c r="P1790" t="s">
        <v>16462</v>
      </c>
      <c r="Q1790" t="s">
        <v>11425</v>
      </c>
      <c r="R1790" t="s">
        <v>16463</v>
      </c>
      <c r="S1790" t="s">
        <v>11425</v>
      </c>
      <c r="T1790" t="s">
        <v>16464</v>
      </c>
      <c r="U1790" t="s">
        <v>11425</v>
      </c>
      <c r="V1790" t="s">
        <v>16465</v>
      </c>
      <c r="W1790" t="s">
        <v>11425</v>
      </c>
    </row>
    <row r="1791" spans="1:23" ht="15" customHeight="1" x14ac:dyDescent="0.35">
      <c r="A1791" s="11" t="s">
        <v>3145</v>
      </c>
      <c r="B1791" t="s">
        <v>3146</v>
      </c>
      <c r="C1791" t="s">
        <v>3147</v>
      </c>
      <c r="D1791" t="s">
        <v>6836</v>
      </c>
      <c r="E1791" s="13">
        <v>858.76764098399997</v>
      </c>
      <c r="F1791">
        <v>312.56792999999999</v>
      </c>
      <c r="G1791" t="s">
        <v>7154</v>
      </c>
      <c r="H1791">
        <v>312.16913</v>
      </c>
      <c r="I1791" t="s">
        <v>7154</v>
      </c>
      <c r="J1791">
        <v>291.92804000000001</v>
      </c>
      <c r="K1791" t="s">
        <v>7154</v>
      </c>
      <c r="L1791" t="s">
        <v>16466</v>
      </c>
      <c r="M1791" t="s">
        <v>11425</v>
      </c>
      <c r="N1791" t="s">
        <v>16467</v>
      </c>
      <c r="O1791" t="s">
        <v>11425</v>
      </c>
      <c r="P1791" t="s">
        <v>16468</v>
      </c>
      <c r="Q1791" t="s">
        <v>11425</v>
      </c>
      <c r="R1791" t="s">
        <v>16469</v>
      </c>
      <c r="S1791" t="s">
        <v>11425</v>
      </c>
      <c r="T1791" t="s">
        <v>16470</v>
      </c>
      <c r="U1791" t="s">
        <v>11425</v>
      </c>
      <c r="V1791" t="s">
        <v>16471</v>
      </c>
      <c r="W1791" t="s">
        <v>11425</v>
      </c>
    </row>
    <row r="1792" spans="1:23" ht="15" customHeight="1" x14ac:dyDescent="0.35">
      <c r="A1792" s="11" t="s">
        <v>3148</v>
      </c>
      <c r="B1792" t="s">
        <v>3149</v>
      </c>
      <c r="C1792" t="s">
        <v>3150</v>
      </c>
      <c r="D1792" t="s">
        <v>6838</v>
      </c>
      <c r="E1792" s="13">
        <v>856.75199092000003</v>
      </c>
      <c r="F1792">
        <v>320.14166</v>
      </c>
      <c r="G1792" t="s">
        <v>7154</v>
      </c>
      <c r="H1792">
        <v>319.86944999999997</v>
      </c>
      <c r="I1792" t="s">
        <v>7154</v>
      </c>
      <c r="J1792">
        <v>299.87128000000001</v>
      </c>
      <c r="K1792" t="s">
        <v>7154</v>
      </c>
      <c r="L1792" t="s">
        <v>16472</v>
      </c>
      <c r="M1792" t="s">
        <v>11425</v>
      </c>
      <c r="N1792" t="s">
        <v>16473</v>
      </c>
      <c r="O1792" t="s">
        <v>11425</v>
      </c>
      <c r="P1792" t="s">
        <v>16474</v>
      </c>
      <c r="Q1792" t="s">
        <v>11425</v>
      </c>
      <c r="R1792" t="s">
        <v>16475</v>
      </c>
      <c r="S1792" t="s">
        <v>11425</v>
      </c>
      <c r="T1792" t="s">
        <v>16476</v>
      </c>
      <c r="U1792" t="s">
        <v>11425</v>
      </c>
      <c r="V1792" t="s">
        <v>16477</v>
      </c>
      <c r="W1792" t="s">
        <v>11425</v>
      </c>
    </row>
    <row r="1793" spans="1:23" ht="15" customHeight="1" x14ac:dyDescent="0.35">
      <c r="A1793" s="11" t="s">
        <v>3151</v>
      </c>
      <c r="B1793" t="s">
        <v>1748</v>
      </c>
      <c r="C1793" t="s">
        <v>3152</v>
      </c>
      <c r="D1793" t="s">
        <v>6838</v>
      </c>
      <c r="E1793" s="13">
        <v>856.75199092000003</v>
      </c>
      <c r="F1793">
        <v>319.13394</v>
      </c>
      <c r="G1793" t="s">
        <v>7154</v>
      </c>
      <c r="H1793">
        <v>328.10764</v>
      </c>
      <c r="I1793" t="s">
        <v>7154</v>
      </c>
      <c r="J1793">
        <v>306.32990000000001</v>
      </c>
      <c r="K1793" t="s">
        <v>7154</v>
      </c>
      <c r="L1793" t="s">
        <v>16478</v>
      </c>
      <c r="M1793" t="s">
        <v>11425</v>
      </c>
      <c r="N1793" t="s">
        <v>16479</v>
      </c>
      <c r="O1793" t="s">
        <v>11425</v>
      </c>
      <c r="P1793" t="s">
        <v>16480</v>
      </c>
      <c r="Q1793" t="s">
        <v>11425</v>
      </c>
      <c r="R1793" t="s">
        <v>16481</v>
      </c>
      <c r="S1793" t="s">
        <v>11425</v>
      </c>
      <c r="T1793" t="s">
        <v>16482</v>
      </c>
      <c r="U1793" t="s">
        <v>11425</v>
      </c>
      <c r="V1793" t="s">
        <v>16483</v>
      </c>
      <c r="W1793" t="s">
        <v>11425</v>
      </c>
    </row>
    <row r="1794" spans="1:23" ht="15" customHeight="1" x14ac:dyDescent="0.35">
      <c r="A1794" s="11" t="s">
        <v>3153</v>
      </c>
      <c r="B1794" t="s">
        <v>1960</v>
      </c>
      <c r="C1794" t="s">
        <v>3154</v>
      </c>
      <c r="D1794" t="s">
        <v>6838</v>
      </c>
      <c r="E1794" s="13">
        <v>856.75199092000003</v>
      </c>
      <c r="F1794">
        <v>317.82195999999999</v>
      </c>
      <c r="G1794" t="s">
        <v>7154</v>
      </c>
      <c r="H1794">
        <v>323.53305</v>
      </c>
      <c r="I1794" t="s">
        <v>7154</v>
      </c>
      <c r="J1794">
        <v>305.20952999999997</v>
      </c>
      <c r="K1794" t="s">
        <v>7154</v>
      </c>
      <c r="L1794" t="s">
        <v>16484</v>
      </c>
      <c r="M1794" t="s">
        <v>11425</v>
      </c>
      <c r="N1794" t="s">
        <v>16485</v>
      </c>
      <c r="O1794" t="s">
        <v>11425</v>
      </c>
      <c r="P1794" t="s">
        <v>16486</v>
      </c>
      <c r="Q1794" t="s">
        <v>11425</v>
      </c>
      <c r="R1794" t="s">
        <v>16487</v>
      </c>
      <c r="S1794" t="s">
        <v>11425</v>
      </c>
      <c r="T1794" t="s">
        <v>16488</v>
      </c>
      <c r="U1794" t="s">
        <v>11425</v>
      </c>
      <c r="V1794" t="s">
        <v>16489</v>
      </c>
      <c r="W1794" t="s">
        <v>11425</v>
      </c>
    </row>
    <row r="1795" spans="1:23" ht="15" customHeight="1" x14ac:dyDescent="0.35">
      <c r="A1795" s="11" t="s">
        <v>3155</v>
      </c>
      <c r="B1795" t="s">
        <v>3156</v>
      </c>
      <c r="C1795" t="s">
        <v>3157</v>
      </c>
      <c r="D1795" t="s">
        <v>6838</v>
      </c>
      <c r="E1795" s="13">
        <v>856.75199092000003</v>
      </c>
      <c r="F1795">
        <v>317.87299999999999</v>
      </c>
      <c r="G1795" t="s">
        <v>7154</v>
      </c>
      <c r="H1795">
        <v>323.58199999999999</v>
      </c>
      <c r="I1795" t="s">
        <v>7154</v>
      </c>
      <c r="J1795">
        <v>302.13806</v>
      </c>
      <c r="K1795" t="s">
        <v>7154</v>
      </c>
      <c r="L1795" t="s">
        <v>16490</v>
      </c>
      <c r="M1795" t="s">
        <v>11425</v>
      </c>
      <c r="N1795" t="s">
        <v>16491</v>
      </c>
      <c r="O1795" t="s">
        <v>11425</v>
      </c>
      <c r="P1795" t="s">
        <v>16492</v>
      </c>
      <c r="Q1795" t="s">
        <v>11425</v>
      </c>
      <c r="R1795" t="s">
        <v>16493</v>
      </c>
      <c r="S1795" t="s">
        <v>11425</v>
      </c>
      <c r="T1795" t="s">
        <v>16494</v>
      </c>
      <c r="U1795" t="s">
        <v>11425</v>
      </c>
      <c r="V1795" t="s">
        <v>16495</v>
      </c>
      <c r="W1795" t="s">
        <v>11425</v>
      </c>
    </row>
    <row r="1796" spans="1:23" ht="15" customHeight="1" x14ac:dyDescent="0.35">
      <c r="A1796" s="11" t="s">
        <v>3158</v>
      </c>
      <c r="B1796" t="s">
        <v>3159</v>
      </c>
      <c r="C1796" t="s">
        <v>3160</v>
      </c>
      <c r="D1796" t="s">
        <v>6838</v>
      </c>
      <c r="E1796" s="13">
        <v>856.75199092000003</v>
      </c>
      <c r="F1796">
        <v>318.05585000000002</v>
      </c>
      <c r="G1796" t="s">
        <v>7154</v>
      </c>
      <c r="H1796">
        <v>318.35903999999999</v>
      </c>
      <c r="I1796" t="s">
        <v>7154</v>
      </c>
      <c r="J1796">
        <v>294.99220000000003</v>
      </c>
      <c r="K1796" t="s">
        <v>7154</v>
      </c>
      <c r="L1796" t="s">
        <v>16496</v>
      </c>
      <c r="M1796" t="s">
        <v>11425</v>
      </c>
      <c r="N1796" t="s">
        <v>16497</v>
      </c>
      <c r="O1796" t="s">
        <v>11425</v>
      </c>
      <c r="P1796" t="s">
        <v>16498</v>
      </c>
      <c r="Q1796" t="s">
        <v>11425</v>
      </c>
      <c r="R1796" t="s">
        <v>16499</v>
      </c>
      <c r="S1796" t="s">
        <v>11425</v>
      </c>
      <c r="T1796" t="s">
        <v>16500</v>
      </c>
      <c r="U1796" t="s">
        <v>11425</v>
      </c>
      <c r="V1796" t="s">
        <v>16501</v>
      </c>
      <c r="W1796" t="s">
        <v>11425</v>
      </c>
    </row>
    <row r="1797" spans="1:23" ht="15" customHeight="1" x14ac:dyDescent="0.35">
      <c r="A1797" s="11" t="s">
        <v>3161</v>
      </c>
      <c r="B1797" t="s">
        <v>3162</v>
      </c>
      <c r="C1797" t="s">
        <v>1510</v>
      </c>
      <c r="D1797" t="s">
        <v>6838</v>
      </c>
      <c r="E1797" s="13">
        <v>856.75199092000003</v>
      </c>
      <c r="F1797">
        <v>314.33769999999998</v>
      </c>
      <c r="G1797" t="s">
        <v>7154</v>
      </c>
      <c r="H1797">
        <v>317.27005000000003</v>
      </c>
      <c r="I1797" t="s">
        <v>7154</v>
      </c>
      <c r="J1797">
        <v>296.63103999999998</v>
      </c>
      <c r="K1797" t="s">
        <v>7154</v>
      </c>
      <c r="L1797" t="s">
        <v>13870</v>
      </c>
      <c r="M1797" t="s">
        <v>11425</v>
      </c>
      <c r="N1797" t="s">
        <v>13871</v>
      </c>
      <c r="O1797" t="s">
        <v>11425</v>
      </c>
      <c r="P1797" t="s">
        <v>13872</v>
      </c>
      <c r="Q1797" t="s">
        <v>11425</v>
      </c>
      <c r="R1797" t="s">
        <v>13873</v>
      </c>
      <c r="S1797" t="s">
        <v>11425</v>
      </c>
      <c r="T1797" t="s">
        <v>13874</v>
      </c>
      <c r="U1797" t="s">
        <v>11425</v>
      </c>
      <c r="V1797" t="s">
        <v>13875</v>
      </c>
      <c r="W1797" t="s">
        <v>11425</v>
      </c>
    </row>
    <row r="1798" spans="1:23" ht="15" customHeight="1" x14ac:dyDescent="0.35">
      <c r="A1798" s="11" t="s">
        <v>3163</v>
      </c>
      <c r="B1798" t="s">
        <v>1788</v>
      </c>
      <c r="C1798" t="s">
        <v>3164</v>
      </c>
      <c r="D1798" t="s">
        <v>6838</v>
      </c>
      <c r="E1798" s="13">
        <v>856.751990919999</v>
      </c>
      <c r="F1798">
        <v>318.21773999999999</v>
      </c>
      <c r="G1798" t="s">
        <v>7154</v>
      </c>
      <c r="H1798">
        <v>323.6977</v>
      </c>
      <c r="I1798" t="s">
        <v>7154</v>
      </c>
      <c r="J1798">
        <v>298.86066</v>
      </c>
      <c r="K1798" t="s">
        <v>7154</v>
      </c>
      <c r="L1798" t="s">
        <v>16502</v>
      </c>
      <c r="M1798" t="s">
        <v>11425</v>
      </c>
      <c r="N1798" t="s">
        <v>16503</v>
      </c>
      <c r="O1798" t="s">
        <v>11425</v>
      </c>
      <c r="P1798" t="s">
        <v>16504</v>
      </c>
      <c r="Q1798" t="s">
        <v>11425</v>
      </c>
      <c r="R1798" t="s">
        <v>16505</v>
      </c>
      <c r="S1798" t="s">
        <v>11425</v>
      </c>
      <c r="T1798" t="s">
        <v>16506</v>
      </c>
      <c r="U1798" t="s">
        <v>11425</v>
      </c>
      <c r="V1798" t="s">
        <v>16507</v>
      </c>
      <c r="W1798" t="s">
        <v>11425</v>
      </c>
    </row>
    <row r="1799" spans="1:23" ht="15" customHeight="1" x14ac:dyDescent="0.35">
      <c r="A1799" s="11" t="s">
        <v>3165</v>
      </c>
      <c r="B1799" t="s">
        <v>3166</v>
      </c>
      <c r="C1799" t="s">
        <v>902</v>
      </c>
      <c r="D1799" t="s">
        <v>6838</v>
      </c>
      <c r="E1799" s="13">
        <v>856.75199092000003</v>
      </c>
      <c r="F1799">
        <v>315.51150000000001</v>
      </c>
      <c r="G1799" t="s">
        <v>7154</v>
      </c>
      <c r="H1799">
        <v>324.72275000000002</v>
      </c>
      <c r="I1799" t="s">
        <v>7154</v>
      </c>
      <c r="J1799">
        <v>297.65393</v>
      </c>
      <c r="K1799" t="s">
        <v>7154</v>
      </c>
      <c r="L1799" t="s">
        <v>12793</v>
      </c>
      <c r="M1799" t="s">
        <v>11425</v>
      </c>
      <c r="N1799" t="s">
        <v>12794</v>
      </c>
      <c r="O1799" t="s">
        <v>11425</v>
      </c>
      <c r="P1799" t="s">
        <v>12795</v>
      </c>
      <c r="Q1799" t="s">
        <v>11425</v>
      </c>
      <c r="R1799" t="s">
        <v>12796</v>
      </c>
      <c r="S1799" t="s">
        <v>11425</v>
      </c>
      <c r="T1799" t="s">
        <v>12797</v>
      </c>
      <c r="U1799" t="s">
        <v>11425</v>
      </c>
      <c r="V1799" t="s">
        <v>12798</v>
      </c>
      <c r="W1799" t="s">
        <v>11425</v>
      </c>
    </row>
    <row r="1800" spans="1:23" ht="15" customHeight="1" x14ac:dyDescent="0.35">
      <c r="A1800" s="11" t="s">
        <v>3167</v>
      </c>
      <c r="B1800" t="s">
        <v>3168</v>
      </c>
      <c r="C1800" t="s">
        <v>2339</v>
      </c>
      <c r="D1800" t="s">
        <v>6869</v>
      </c>
      <c r="E1800" s="13">
        <v>449.314123475999</v>
      </c>
      <c r="F1800">
        <v>205.07256000000001</v>
      </c>
      <c r="G1800" t="s">
        <v>7154</v>
      </c>
      <c r="H1800">
        <v>203.59384</v>
      </c>
      <c r="I1800" t="s">
        <v>7154</v>
      </c>
      <c r="J1800">
        <v>197.55987999999999</v>
      </c>
      <c r="K1800" t="s">
        <v>7154</v>
      </c>
      <c r="L1800" t="s">
        <v>15151</v>
      </c>
      <c r="M1800" t="s">
        <v>11425</v>
      </c>
      <c r="N1800" t="s">
        <v>15152</v>
      </c>
      <c r="O1800" t="s">
        <v>11425</v>
      </c>
      <c r="P1800" t="s">
        <v>15153</v>
      </c>
      <c r="Q1800" t="s">
        <v>11425</v>
      </c>
      <c r="R1800" t="s">
        <v>15154</v>
      </c>
      <c r="S1800" t="s">
        <v>11425</v>
      </c>
      <c r="T1800" t="s">
        <v>15155</v>
      </c>
      <c r="U1800" t="s">
        <v>11425</v>
      </c>
      <c r="V1800" t="s">
        <v>15156</v>
      </c>
      <c r="W1800" t="s">
        <v>11425</v>
      </c>
    </row>
    <row r="1801" spans="1:23" ht="15" customHeight="1" x14ac:dyDescent="0.35">
      <c r="A1801" s="11" t="s">
        <v>3169</v>
      </c>
      <c r="B1801" t="s">
        <v>3170</v>
      </c>
      <c r="C1801" t="s">
        <v>920</v>
      </c>
      <c r="D1801" t="s">
        <v>6815</v>
      </c>
      <c r="E1801" s="13">
        <v>854.73634085599997</v>
      </c>
      <c r="F1801">
        <v>319.12943000000001</v>
      </c>
      <c r="G1801" t="s">
        <v>7154</v>
      </c>
      <c r="H1801">
        <v>320.56659999999999</v>
      </c>
      <c r="I1801" t="s">
        <v>7154</v>
      </c>
      <c r="J1801">
        <v>304.84010000000001</v>
      </c>
      <c r="K1801" t="s">
        <v>7154</v>
      </c>
      <c r="L1801" t="s">
        <v>12827</v>
      </c>
      <c r="M1801" t="s">
        <v>11425</v>
      </c>
      <c r="N1801" t="s">
        <v>12828</v>
      </c>
      <c r="O1801" t="s">
        <v>11425</v>
      </c>
      <c r="P1801" t="s">
        <v>12829</v>
      </c>
      <c r="Q1801" t="s">
        <v>11425</v>
      </c>
      <c r="R1801" t="s">
        <v>12830</v>
      </c>
      <c r="S1801" t="s">
        <v>11425</v>
      </c>
      <c r="T1801" t="s">
        <v>12831</v>
      </c>
      <c r="U1801" t="s">
        <v>11425</v>
      </c>
      <c r="V1801" t="s">
        <v>12832</v>
      </c>
      <c r="W1801" t="s">
        <v>11425</v>
      </c>
    </row>
    <row r="1802" spans="1:23" ht="15" customHeight="1" x14ac:dyDescent="0.35">
      <c r="A1802" s="11" t="s">
        <v>3171</v>
      </c>
      <c r="B1802" t="s">
        <v>1981</v>
      </c>
      <c r="C1802" t="s">
        <v>439</v>
      </c>
      <c r="D1802" t="s">
        <v>6815</v>
      </c>
      <c r="E1802" s="13">
        <v>854.73634085599997</v>
      </c>
      <c r="F1802">
        <v>318.43090000000001</v>
      </c>
      <c r="G1802" t="s">
        <v>7154</v>
      </c>
      <c r="H1802">
        <v>314.56646999999998</v>
      </c>
      <c r="I1802" t="s">
        <v>7154</v>
      </c>
      <c r="J1802">
        <v>299.18133999999998</v>
      </c>
      <c r="K1802" t="s">
        <v>7154</v>
      </c>
      <c r="L1802" t="s">
        <v>11955</v>
      </c>
      <c r="M1802" t="s">
        <v>11425</v>
      </c>
      <c r="N1802" t="s">
        <v>11956</v>
      </c>
      <c r="O1802" t="s">
        <v>11425</v>
      </c>
      <c r="P1802" t="s">
        <v>11957</v>
      </c>
      <c r="Q1802" t="s">
        <v>11425</v>
      </c>
      <c r="R1802" t="s">
        <v>11958</v>
      </c>
      <c r="S1802" t="s">
        <v>11425</v>
      </c>
      <c r="T1802" t="s">
        <v>11959</v>
      </c>
      <c r="U1802" t="s">
        <v>11425</v>
      </c>
      <c r="V1802" t="s">
        <v>11960</v>
      </c>
      <c r="W1802" t="s">
        <v>11425</v>
      </c>
    </row>
    <row r="1803" spans="1:23" ht="15" customHeight="1" x14ac:dyDescent="0.35">
      <c r="A1803" s="11" t="s">
        <v>3172</v>
      </c>
      <c r="B1803" t="s">
        <v>3173</v>
      </c>
      <c r="C1803" t="s">
        <v>3174</v>
      </c>
      <c r="D1803" t="s">
        <v>6815</v>
      </c>
      <c r="E1803" s="13">
        <v>854.73634085599997</v>
      </c>
      <c r="F1803">
        <v>318.95398</v>
      </c>
      <c r="G1803" t="s">
        <v>7154</v>
      </c>
      <c r="H1803">
        <v>317.74831999999998</v>
      </c>
      <c r="I1803" t="s">
        <v>7154</v>
      </c>
      <c r="J1803">
        <v>304.33071999999999</v>
      </c>
      <c r="K1803" t="s">
        <v>7154</v>
      </c>
      <c r="L1803" t="s">
        <v>16508</v>
      </c>
      <c r="M1803" t="s">
        <v>11425</v>
      </c>
      <c r="N1803" t="s">
        <v>16509</v>
      </c>
      <c r="O1803" t="s">
        <v>11425</v>
      </c>
      <c r="P1803" t="s">
        <v>16510</v>
      </c>
      <c r="Q1803" t="s">
        <v>11425</v>
      </c>
      <c r="R1803" t="s">
        <v>16511</v>
      </c>
      <c r="S1803" t="s">
        <v>11425</v>
      </c>
      <c r="T1803" t="s">
        <v>16512</v>
      </c>
      <c r="U1803" t="s">
        <v>11425</v>
      </c>
      <c r="V1803" t="s">
        <v>16513</v>
      </c>
      <c r="W1803" t="s">
        <v>11425</v>
      </c>
    </row>
    <row r="1804" spans="1:23" ht="15" customHeight="1" x14ac:dyDescent="0.35">
      <c r="A1804" s="11" t="s">
        <v>3175</v>
      </c>
      <c r="B1804" t="s">
        <v>922</v>
      </c>
      <c r="C1804" t="s">
        <v>3176</v>
      </c>
      <c r="D1804" t="s">
        <v>6815</v>
      </c>
      <c r="E1804" s="13">
        <v>854.73634085599997</v>
      </c>
      <c r="F1804">
        <v>316.57242000000002</v>
      </c>
      <c r="G1804" t="s">
        <v>7154</v>
      </c>
      <c r="H1804">
        <v>314.61070000000001</v>
      </c>
      <c r="I1804" t="s">
        <v>7154</v>
      </c>
      <c r="J1804">
        <v>294.74306999999999</v>
      </c>
      <c r="K1804" t="s">
        <v>7154</v>
      </c>
      <c r="L1804" t="s">
        <v>16514</v>
      </c>
      <c r="M1804" t="s">
        <v>11425</v>
      </c>
      <c r="N1804" t="s">
        <v>16515</v>
      </c>
      <c r="O1804" t="s">
        <v>11425</v>
      </c>
      <c r="P1804" t="s">
        <v>16516</v>
      </c>
      <c r="Q1804" t="s">
        <v>11425</v>
      </c>
      <c r="R1804" t="s">
        <v>16517</v>
      </c>
      <c r="S1804" t="s">
        <v>11425</v>
      </c>
      <c r="T1804" t="s">
        <v>16518</v>
      </c>
      <c r="U1804" t="s">
        <v>11425</v>
      </c>
      <c r="V1804" t="s">
        <v>16519</v>
      </c>
      <c r="W1804" t="s">
        <v>11425</v>
      </c>
    </row>
    <row r="1805" spans="1:23" ht="15" customHeight="1" x14ac:dyDescent="0.35">
      <c r="A1805" s="11" t="s">
        <v>3177</v>
      </c>
      <c r="B1805" t="s">
        <v>2082</v>
      </c>
      <c r="C1805" t="s">
        <v>3178</v>
      </c>
      <c r="D1805" t="s">
        <v>6815</v>
      </c>
      <c r="E1805" s="13">
        <v>854.73634085599997</v>
      </c>
      <c r="F1805">
        <v>315.25</v>
      </c>
      <c r="G1805" t="s">
        <v>7154</v>
      </c>
      <c r="H1805">
        <v>315.27465999999998</v>
      </c>
      <c r="I1805" t="s">
        <v>7154</v>
      </c>
      <c r="J1805">
        <v>297.25317000000001</v>
      </c>
      <c r="K1805" t="s">
        <v>7154</v>
      </c>
      <c r="L1805" t="s">
        <v>16520</v>
      </c>
      <c r="M1805" t="s">
        <v>11425</v>
      </c>
      <c r="N1805" t="s">
        <v>16521</v>
      </c>
      <c r="O1805" t="s">
        <v>11425</v>
      </c>
      <c r="P1805" t="s">
        <v>16522</v>
      </c>
      <c r="Q1805" t="s">
        <v>11425</v>
      </c>
      <c r="R1805" t="s">
        <v>16523</v>
      </c>
      <c r="S1805" t="s">
        <v>11425</v>
      </c>
      <c r="T1805" t="s">
        <v>16524</v>
      </c>
      <c r="U1805" t="s">
        <v>11425</v>
      </c>
      <c r="V1805" t="s">
        <v>16525</v>
      </c>
      <c r="W1805" t="s">
        <v>11425</v>
      </c>
    </row>
    <row r="1806" spans="1:23" ht="15" customHeight="1" x14ac:dyDescent="0.35">
      <c r="A1806" s="11" t="s">
        <v>3179</v>
      </c>
      <c r="B1806" t="s">
        <v>3180</v>
      </c>
      <c r="C1806" t="s">
        <v>3181</v>
      </c>
      <c r="D1806" t="s">
        <v>6815</v>
      </c>
      <c r="E1806" s="13">
        <v>854.73634085599997</v>
      </c>
      <c r="F1806">
        <v>320.53354000000002</v>
      </c>
      <c r="G1806" t="s">
        <v>7154</v>
      </c>
      <c r="H1806">
        <v>324.41854999999998</v>
      </c>
      <c r="I1806" t="s">
        <v>7154</v>
      </c>
      <c r="J1806">
        <v>303.50018</v>
      </c>
      <c r="K1806" t="s">
        <v>7154</v>
      </c>
      <c r="L1806" t="s">
        <v>16526</v>
      </c>
      <c r="M1806" t="s">
        <v>11425</v>
      </c>
      <c r="N1806" t="s">
        <v>16527</v>
      </c>
      <c r="O1806" t="s">
        <v>11425</v>
      </c>
      <c r="P1806" t="s">
        <v>16528</v>
      </c>
      <c r="Q1806" t="s">
        <v>11425</v>
      </c>
      <c r="R1806" t="s">
        <v>16529</v>
      </c>
      <c r="S1806" t="s">
        <v>11425</v>
      </c>
      <c r="T1806" t="s">
        <v>16530</v>
      </c>
      <c r="U1806" t="s">
        <v>11425</v>
      </c>
      <c r="V1806" t="s">
        <v>16531</v>
      </c>
      <c r="W1806" t="s">
        <v>11425</v>
      </c>
    </row>
    <row r="1807" spans="1:23" ht="15" customHeight="1" x14ac:dyDescent="0.35">
      <c r="A1807" s="11" t="s">
        <v>3182</v>
      </c>
      <c r="B1807" t="s">
        <v>3183</v>
      </c>
      <c r="C1807" t="s">
        <v>1519</v>
      </c>
      <c r="D1807" t="s">
        <v>6815</v>
      </c>
      <c r="E1807" s="13">
        <v>854.73634085599997</v>
      </c>
      <c r="F1807">
        <v>310.02960000000002</v>
      </c>
      <c r="G1807" t="s">
        <v>7154</v>
      </c>
      <c r="H1807">
        <v>316.05565999999999</v>
      </c>
      <c r="I1807" t="s">
        <v>7154</v>
      </c>
      <c r="J1807">
        <v>298.84282999999999</v>
      </c>
      <c r="K1807" t="s">
        <v>7154</v>
      </c>
      <c r="L1807" t="s">
        <v>13888</v>
      </c>
      <c r="M1807" t="s">
        <v>11425</v>
      </c>
      <c r="N1807" t="s">
        <v>13889</v>
      </c>
      <c r="O1807" t="s">
        <v>11425</v>
      </c>
      <c r="P1807" t="s">
        <v>13890</v>
      </c>
      <c r="Q1807" t="s">
        <v>11425</v>
      </c>
      <c r="R1807" t="s">
        <v>13891</v>
      </c>
      <c r="S1807" t="s">
        <v>11425</v>
      </c>
      <c r="T1807" t="s">
        <v>13892</v>
      </c>
      <c r="U1807" t="s">
        <v>11425</v>
      </c>
      <c r="V1807" t="s">
        <v>13893</v>
      </c>
      <c r="W1807" t="s">
        <v>11425</v>
      </c>
    </row>
    <row r="1808" spans="1:23" ht="15" customHeight="1" x14ac:dyDescent="0.35">
      <c r="A1808" s="11" t="s">
        <v>3184</v>
      </c>
      <c r="B1808" t="s">
        <v>2255</v>
      </c>
      <c r="C1808" t="s">
        <v>3185</v>
      </c>
      <c r="D1808" t="s">
        <v>6815</v>
      </c>
      <c r="E1808" s="13">
        <v>854.73634085599997</v>
      </c>
      <c r="F1808">
        <v>316.25153</v>
      </c>
      <c r="G1808" t="s">
        <v>7154</v>
      </c>
      <c r="H1808">
        <v>315.9289</v>
      </c>
      <c r="I1808" t="s">
        <v>7154</v>
      </c>
      <c r="J1808">
        <v>291.72888</v>
      </c>
      <c r="K1808" t="s">
        <v>7154</v>
      </c>
      <c r="L1808" t="s">
        <v>16532</v>
      </c>
      <c r="M1808" t="s">
        <v>11425</v>
      </c>
      <c r="N1808" t="s">
        <v>16533</v>
      </c>
      <c r="O1808" t="s">
        <v>11425</v>
      </c>
      <c r="P1808" t="s">
        <v>16534</v>
      </c>
      <c r="Q1808" t="s">
        <v>11425</v>
      </c>
      <c r="R1808" t="s">
        <v>16535</v>
      </c>
      <c r="S1808" t="s">
        <v>11425</v>
      </c>
      <c r="T1808" t="s">
        <v>16536</v>
      </c>
      <c r="U1808" t="s">
        <v>11425</v>
      </c>
      <c r="V1808" t="s">
        <v>16537</v>
      </c>
      <c r="W1808" t="s">
        <v>11425</v>
      </c>
    </row>
    <row r="1809" spans="1:23" ht="15" customHeight="1" x14ac:dyDescent="0.35">
      <c r="A1809" s="11" t="s">
        <v>3186</v>
      </c>
      <c r="B1809" t="s">
        <v>3187</v>
      </c>
      <c r="C1809" t="s">
        <v>3188</v>
      </c>
      <c r="D1809" t="s">
        <v>6816</v>
      </c>
      <c r="E1809" s="13">
        <v>852.72069079200003</v>
      </c>
      <c r="F1809">
        <v>321.08832000000001</v>
      </c>
      <c r="G1809" t="s">
        <v>7154</v>
      </c>
      <c r="H1809">
        <v>317.38492000000002</v>
      </c>
      <c r="I1809" t="s">
        <v>7154</v>
      </c>
      <c r="J1809">
        <v>301.92615000000001</v>
      </c>
      <c r="K1809" t="s">
        <v>7154</v>
      </c>
      <c r="L1809" t="s">
        <v>16538</v>
      </c>
      <c r="M1809" t="s">
        <v>11425</v>
      </c>
      <c r="N1809" t="s">
        <v>16539</v>
      </c>
      <c r="O1809" t="s">
        <v>11425</v>
      </c>
      <c r="P1809" t="s">
        <v>16540</v>
      </c>
      <c r="Q1809" t="s">
        <v>11425</v>
      </c>
      <c r="R1809" t="s">
        <v>16541</v>
      </c>
      <c r="S1809" t="s">
        <v>11425</v>
      </c>
      <c r="T1809" t="s">
        <v>16542</v>
      </c>
      <c r="U1809" t="s">
        <v>11425</v>
      </c>
      <c r="V1809" t="s">
        <v>16543</v>
      </c>
      <c r="W1809" t="s">
        <v>11425</v>
      </c>
    </row>
    <row r="1810" spans="1:23" ht="15" customHeight="1" x14ac:dyDescent="0.35">
      <c r="A1810" s="11" t="s">
        <v>3189</v>
      </c>
      <c r="B1810" t="s">
        <v>3190</v>
      </c>
      <c r="C1810" t="s">
        <v>478</v>
      </c>
      <c r="D1810" t="s">
        <v>6816</v>
      </c>
      <c r="E1810" s="13">
        <v>852.72069079200003</v>
      </c>
      <c r="F1810">
        <v>319.82285000000002</v>
      </c>
      <c r="G1810" t="s">
        <v>7154</v>
      </c>
      <c r="H1810">
        <v>321.48379999999997</v>
      </c>
      <c r="I1810" t="s">
        <v>7154</v>
      </c>
      <c r="J1810">
        <v>301.00214</v>
      </c>
      <c r="K1810" t="s">
        <v>7154</v>
      </c>
      <c r="L1810" t="s">
        <v>12018</v>
      </c>
      <c r="M1810" t="s">
        <v>11425</v>
      </c>
      <c r="N1810" t="s">
        <v>12019</v>
      </c>
      <c r="O1810" t="s">
        <v>11425</v>
      </c>
      <c r="P1810" t="s">
        <v>12020</v>
      </c>
      <c r="Q1810" t="s">
        <v>11425</v>
      </c>
      <c r="R1810" t="s">
        <v>12021</v>
      </c>
      <c r="S1810" t="s">
        <v>11425</v>
      </c>
      <c r="T1810" t="s">
        <v>12022</v>
      </c>
      <c r="U1810" t="s">
        <v>11425</v>
      </c>
      <c r="V1810" t="s">
        <v>12023</v>
      </c>
      <c r="W1810" t="s">
        <v>11425</v>
      </c>
    </row>
    <row r="1811" spans="1:23" ht="15" customHeight="1" x14ac:dyDescent="0.35">
      <c r="A1811" s="11" t="s">
        <v>3191</v>
      </c>
      <c r="B1811" t="s">
        <v>3192</v>
      </c>
      <c r="C1811" t="s">
        <v>3193</v>
      </c>
      <c r="D1811" t="s">
        <v>6869</v>
      </c>
      <c r="E1811" s="13">
        <v>449.314123475999</v>
      </c>
      <c r="F1811">
        <v>203.18361999999999</v>
      </c>
      <c r="G1811" t="s">
        <v>7154</v>
      </c>
      <c r="H1811">
        <v>206.78894</v>
      </c>
      <c r="I1811" t="s">
        <v>7154</v>
      </c>
      <c r="J1811">
        <v>199.07593</v>
      </c>
      <c r="K1811" t="s">
        <v>7154</v>
      </c>
      <c r="L1811" t="s">
        <v>15151</v>
      </c>
      <c r="M1811" t="s">
        <v>11425</v>
      </c>
      <c r="N1811" t="s">
        <v>15152</v>
      </c>
      <c r="O1811" t="s">
        <v>11425</v>
      </c>
      <c r="P1811" t="s">
        <v>15153</v>
      </c>
      <c r="Q1811" t="s">
        <v>11425</v>
      </c>
      <c r="R1811" t="s">
        <v>15154</v>
      </c>
      <c r="S1811" t="s">
        <v>11425</v>
      </c>
      <c r="T1811" t="s">
        <v>15155</v>
      </c>
      <c r="U1811" t="s">
        <v>11425</v>
      </c>
      <c r="V1811" t="s">
        <v>15156</v>
      </c>
      <c r="W1811" t="s">
        <v>11425</v>
      </c>
    </row>
    <row r="1812" spans="1:23" ht="15" customHeight="1" x14ac:dyDescent="0.35">
      <c r="A1812" s="11" t="s">
        <v>3194</v>
      </c>
      <c r="B1812" t="s">
        <v>3195</v>
      </c>
      <c r="C1812" t="s">
        <v>1545</v>
      </c>
      <c r="D1812" t="s">
        <v>6816</v>
      </c>
      <c r="E1812" s="13">
        <v>852.72069079200003</v>
      </c>
      <c r="F1812">
        <v>323.40570000000002</v>
      </c>
      <c r="G1812" t="s">
        <v>7154</v>
      </c>
      <c r="H1812">
        <v>323.56290000000001</v>
      </c>
      <c r="I1812" t="s">
        <v>7154</v>
      </c>
      <c r="J1812">
        <v>308.76240000000001</v>
      </c>
      <c r="K1812" t="s">
        <v>7154</v>
      </c>
      <c r="L1812" t="s">
        <v>13928</v>
      </c>
      <c r="M1812" t="s">
        <v>11425</v>
      </c>
      <c r="N1812" t="s">
        <v>13929</v>
      </c>
      <c r="O1812" t="s">
        <v>11425</v>
      </c>
      <c r="P1812" t="s">
        <v>13930</v>
      </c>
      <c r="Q1812" t="s">
        <v>11425</v>
      </c>
      <c r="R1812" t="s">
        <v>13931</v>
      </c>
      <c r="S1812" t="s">
        <v>11425</v>
      </c>
      <c r="T1812" t="s">
        <v>13932</v>
      </c>
      <c r="U1812" t="s">
        <v>11425</v>
      </c>
      <c r="V1812" t="s">
        <v>13933</v>
      </c>
      <c r="W1812" t="s">
        <v>11425</v>
      </c>
    </row>
    <row r="1813" spans="1:23" ht="15" customHeight="1" x14ac:dyDescent="0.35">
      <c r="A1813" s="11" t="s">
        <v>3196</v>
      </c>
      <c r="B1813" t="s">
        <v>3197</v>
      </c>
      <c r="C1813" t="s">
        <v>955</v>
      </c>
      <c r="D1813" t="s">
        <v>6816</v>
      </c>
      <c r="E1813" s="13">
        <v>852.72069079200003</v>
      </c>
      <c r="F1813">
        <v>318.02794999999998</v>
      </c>
      <c r="G1813" t="s">
        <v>7154</v>
      </c>
      <c r="H1813">
        <v>325.54977000000002</v>
      </c>
      <c r="I1813" t="s">
        <v>7154</v>
      </c>
      <c r="J1813">
        <v>302.33965999999998</v>
      </c>
      <c r="K1813" t="s">
        <v>7154</v>
      </c>
      <c r="L1813" t="s">
        <v>12885</v>
      </c>
      <c r="M1813" t="s">
        <v>11425</v>
      </c>
      <c r="N1813" t="s">
        <v>12886</v>
      </c>
      <c r="O1813" t="s">
        <v>11425</v>
      </c>
      <c r="P1813" t="s">
        <v>12887</v>
      </c>
      <c r="Q1813" t="s">
        <v>11425</v>
      </c>
      <c r="R1813" t="s">
        <v>12888</v>
      </c>
      <c r="S1813" t="s">
        <v>11425</v>
      </c>
      <c r="T1813" t="s">
        <v>12889</v>
      </c>
      <c r="U1813" t="s">
        <v>11425</v>
      </c>
      <c r="V1813" t="s">
        <v>12890</v>
      </c>
      <c r="W1813" t="s">
        <v>11425</v>
      </c>
    </row>
    <row r="1814" spans="1:23" ht="15" customHeight="1" x14ac:dyDescent="0.35">
      <c r="A1814" s="11" t="s">
        <v>3198</v>
      </c>
      <c r="B1814" t="s">
        <v>937</v>
      </c>
      <c r="C1814" t="s">
        <v>3199</v>
      </c>
      <c r="D1814" t="s">
        <v>6816</v>
      </c>
      <c r="E1814" s="13">
        <v>852.72069079200003</v>
      </c>
      <c r="F1814">
        <v>313.95785999999998</v>
      </c>
      <c r="G1814" t="s">
        <v>7154</v>
      </c>
      <c r="H1814">
        <v>312.66680000000002</v>
      </c>
      <c r="I1814" t="s">
        <v>7154</v>
      </c>
      <c r="J1814">
        <v>290.36840000000001</v>
      </c>
      <c r="K1814" t="s">
        <v>7154</v>
      </c>
      <c r="L1814" t="s">
        <v>16544</v>
      </c>
      <c r="M1814" t="s">
        <v>11425</v>
      </c>
      <c r="N1814" t="s">
        <v>16545</v>
      </c>
      <c r="O1814" t="s">
        <v>11425</v>
      </c>
      <c r="P1814" t="s">
        <v>16546</v>
      </c>
      <c r="Q1814" t="s">
        <v>11425</v>
      </c>
      <c r="R1814" t="s">
        <v>16547</v>
      </c>
      <c r="S1814" t="s">
        <v>11425</v>
      </c>
      <c r="T1814" t="s">
        <v>16548</v>
      </c>
      <c r="U1814" t="s">
        <v>11425</v>
      </c>
      <c r="V1814" t="s">
        <v>16549</v>
      </c>
      <c r="W1814" t="s">
        <v>11425</v>
      </c>
    </row>
    <row r="1815" spans="1:23" ht="15" customHeight="1" x14ac:dyDescent="0.35">
      <c r="A1815" s="11" t="s">
        <v>3200</v>
      </c>
      <c r="B1815" t="s">
        <v>2278</v>
      </c>
      <c r="C1815" t="s">
        <v>3201</v>
      </c>
      <c r="D1815" t="s">
        <v>6816</v>
      </c>
      <c r="E1815" s="13">
        <v>852.720690791999</v>
      </c>
      <c r="F1815">
        <v>318.09629999999999</v>
      </c>
      <c r="G1815" t="s">
        <v>7154</v>
      </c>
      <c r="H1815">
        <v>317.98987</v>
      </c>
      <c r="I1815" t="s">
        <v>7154</v>
      </c>
      <c r="J1815">
        <v>296.05092999999999</v>
      </c>
      <c r="K1815" t="s">
        <v>7154</v>
      </c>
      <c r="L1815" t="s">
        <v>16550</v>
      </c>
      <c r="M1815" t="s">
        <v>11425</v>
      </c>
      <c r="N1815" t="s">
        <v>16551</v>
      </c>
      <c r="O1815" t="s">
        <v>11425</v>
      </c>
      <c r="P1815" t="s">
        <v>16552</v>
      </c>
      <c r="Q1815" t="s">
        <v>11425</v>
      </c>
      <c r="R1815" t="s">
        <v>16553</v>
      </c>
      <c r="S1815" t="s">
        <v>11425</v>
      </c>
      <c r="T1815" t="s">
        <v>16554</v>
      </c>
      <c r="U1815" t="s">
        <v>11425</v>
      </c>
      <c r="V1815" t="s">
        <v>16555</v>
      </c>
      <c r="W1815" t="s">
        <v>11425</v>
      </c>
    </row>
    <row r="1816" spans="1:23" ht="15" customHeight="1" x14ac:dyDescent="0.35">
      <c r="A1816" s="11" t="s">
        <v>3202</v>
      </c>
      <c r="B1816" t="s">
        <v>3203</v>
      </c>
      <c r="C1816" t="s">
        <v>964</v>
      </c>
      <c r="D1816" t="s">
        <v>6816</v>
      </c>
      <c r="E1816" s="13">
        <v>852.72069079200003</v>
      </c>
      <c r="F1816">
        <v>315.24484000000001</v>
      </c>
      <c r="G1816" t="s">
        <v>7154</v>
      </c>
      <c r="H1816">
        <v>323.51575000000003</v>
      </c>
      <c r="I1816" t="s">
        <v>7154</v>
      </c>
      <c r="J1816">
        <v>304.87054000000001</v>
      </c>
      <c r="K1816" t="s">
        <v>7154</v>
      </c>
      <c r="L1816" t="s">
        <v>12897</v>
      </c>
      <c r="M1816" t="s">
        <v>11425</v>
      </c>
      <c r="N1816" t="s">
        <v>12886</v>
      </c>
      <c r="O1816" t="s">
        <v>11425</v>
      </c>
      <c r="P1816" t="s">
        <v>12898</v>
      </c>
      <c r="Q1816" t="s">
        <v>11425</v>
      </c>
      <c r="R1816" t="s">
        <v>12888</v>
      </c>
      <c r="S1816" t="s">
        <v>11425</v>
      </c>
      <c r="T1816" t="s">
        <v>12899</v>
      </c>
      <c r="U1816" t="s">
        <v>11425</v>
      </c>
      <c r="V1816" t="s">
        <v>12900</v>
      </c>
      <c r="W1816" t="s">
        <v>11425</v>
      </c>
    </row>
    <row r="1817" spans="1:23" ht="15" customHeight="1" x14ac:dyDescent="0.35">
      <c r="A1817" s="11" t="s">
        <v>3204</v>
      </c>
      <c r="B1817" t="s">
        <v>3205</v>
      </c>
      <c r="C1817" t="s">
        <v>3206</v>
      </c>
      <c r="D1817" t="s">
        <v>6839</v>
      </c>
      <c r="E1817" s="13">
        <v>850.70504072799997</v>
      </c>
      <c r="F1817">
        <v>315.14755000000002</v>
      </c>
      <c r="G1817" t="s">
        <v>7154</v>
      </c>
      <c r="H1817">
        <v>311.9391</v>
      </c>
      <c r="I1817" t="s">
        <v>7154</v>
      </c>
      <c r="J1817">
        <v>295.37365999999997</v>
      </c>
      <c r="K1817" t="s">
        <v>7154</v>
      </c>
      <c r="L1817" t="s">
        <v>16556</v>
      </c>
      <c r="M1817" t="s">
        <v>11425</v>
      </c>
      <c r="N1817" t="s">
        <v>16557</v>
      </c>
      <c r="O1817" t="s">
        <v>11425</v>
      </c>
      <c r="P1817" t="s">
        <v>16558</v>
      </c>
      <c r="Q1817" t="s">
        <v>11425</v>
      </c>
      <c r="R1817" t="s">
        <v>16559</v>
      </c>
      <c r="S1817" t="s">
        <v>11425</v>
      </c>
      <c r="T1817" t="s">
        <v>16560</v>
      </c>
      <c r="U1817" t="s">
        <v>11425</v>
      </c>
      <c r="V1817" t="s">
        <v>16561</v>
      </c>
      <c r="W1817" t="s">
        <v>11425</v>
      </c>
    </row>
    <row r="1818" spans="1:23" ht="15" customHeight="1" x14ac:dyDescent="0.35">
      <c r="A1818" s="11" t="s">
        <v>3207</v>
      </c>
      <c r="B1818" t="s">
        <v>3208</v>
      </c>
      <c r="C1818" t="s">
        <v>3209</v>
      </c>
      <c r="D1818" t="s">
        <v>6839</v>
      </c>
      <c r="E1818" s="13">
        <v>850.70504072799997</v>
      </c>
      <c r="F1818">
        <v>322.41205000000002</v>
      </c>
      <c r="G1818" t="s">
        <v>7154</v>
      </c>
      <c r="H1818">
        <v>324.55797999999999</v>
      </c>
      <c r="I1818" t="s">
        <v>7154</v>
      </c>
      <c r="J1818">
        <v>312.41570000000002</v>
      </c>
      <c r="K1818" t="s">
        <v>7154</v>
      </c>
      <c r="L1818" t="s">
        <v>16562</v>
      </c>
      <c r="M1818" t="s">
        <v>11425</v>
      </c>
      <c r="N1818" t="s">
        <v>16563</v>
      </c>
      <c r="O1818" t="s">
        <v>11425</v>
      </c>
      <c r="P1818" t="s">
        <v>16564</v>
      </c>
      <c r="Q1818" t="s">
        <v>11425</v>
      </c>
      <c r="R1818" t="s">
        <v>16565</v>
      </c>
      <c r="S1818" t="s">
        <v>11425</v>
      </c>
      <c r="T1818" t="s">
        <v>16566</v>
      </c>
      <c r="U1818" t="s">
        <v>11425</v>
      </c>
      <c r="V1818" t="s">
        <v>16567</v>
      </c>
      <c r="W1818" t="s">
        <v>11425</v>
      </c>
    </row>
    <row r="1819" spans="1:23" ht="15" customHeight="1" x14ac:dyDescent="0.35">
      <c r="A1819" s="11" t="s">
        <v>3210</v>
      </c>
      <c r="B1819" t="s">
        <v>3211</v>
      </c>
      <c r="C1819" t="s">
        <v>1560</v>
      </c>
      <c r="D1819" t="s">
        <v>6839</v>
      </c>
      <c r="E1819" s="13">
        <v>850.70504072799997</v>
      </c>
      <c r="F1819">
        <v>320.01659999999998</v>
      </c>
      <c r="G1819" t="s">
        <v>7154</v>
      </c>
      <c r="H1819">
        <v>317.0478</v>
      </c>
      <c r="I1819" t="s">
        <v>7154</v>
      </c>
      <c r="J1819">
        <v>300.94060000000002</v>
      </c>
      <c r="K1819" t="s">
        <v>7154</v>
      </c>
      <c r="L1819" t="s">
        <v>13950</v>
      </c>
      <c r="M1819" t="s">
        <v>11425</v>
      </c>
      <c r="N1819" t="s">
        <v>13951</v>
      </c>
      <c r="O1819" t="s">
        <v>11425</v>
      </c>
      <c r="P1819" t="s">
        <v>13952</v>
      </c>
      <c r="Q1819" t="s">
        <v>11425</v>
      </c>
      <c r="R1819" t="s">
        <v>13953</v>
      </c>
      <c r="S1819" t="s">
        <v>11425</v>
      </c>
      <c r="T1819" t="s">
        <v>13954</v>
      </c>
      <c r="U1819" t="s">
        <v>11425</v>
      </c>
      <c r="V1819" t="s">
        <v>13955</v>
      </c>
      <c r="W1819" t="s">
        <v>11425</v>
      </c>
    </row>
    <row r="1820" spans="1:23" ht="15" customHeight="1" x14ac:dyDescent="0.35">
      <c r="A1820" s="11" t="s">
        <v>3212</v>
      </c>
      <c r="B1820" t="s">
        <v>3213</v>
      </c>
      <c r="C1820" t="s">
        <v>3214</v>
      </c>
      <c r="D1820" t="s">
        <v>6839</v>
      </c>
      <c r="E1820" s="13">
        <v>850.70504072799997</v>
      </c>
      <c r="F1820">
        <v>321.03149999999999</v>
      </c>
      <c r="G1820" t="s">
        <v>7154</v>
      </c>
      <c r="H1820">
        <v>320.63483000000002</v>
      </c>
      <c r="I1820" t="s">
        <v>7154</v>
      </c>
      <c r="J1820">
        <v>302.77557000000002</v>
      </c>
      <c r="K1820" t="s">
        <v>7154</v>
      </c>
      <c r="L1820" t="s">
        <v>16568</v>
      </c>
      <c r="M1820" t="s">
        <v>11425</v>
      </c>
      <c r="N1820" t="s">
        <v>16569</v>
      </c>
      <c r="O1820" t="s">
        <v>11425</v>
      </c>
      <c r="P1820" t="s">
        <v>16570</v>
      </c>
      <c r="Q1820" t="s">
        <v>11425</v>
      </c>
      <c r="R1820" t="s">
        <v>16571</v>
      </c>
      <c r="S1820" t="s">
        <v>11425</v>
      </c>
      <c r="T1820" t="s">
        <v>16572</v>
      </c>
      <c r="U1820" t="s">
        <v>11425</v>
      </c>
      <c r="V1820" t="s">
        <v>16573</v>
      </c>
      <c r="W1820" t="s">
        <v>11425</v>
      </c>
    </row>
    <row r="1821" spans="1:23" ht="15" customHeight="1" x14ac:dyDescent="0.35">
      <c r="A1821" s="11" t="s">
        <v>3215</v>
      </c>
      <c r="B1821" t="s">
        <v>2748</v>
      </c>
      <c r="C1821" t="s">
        <v>3216</v>
      </c>
      <c r="D1821" t="s">
        <v>6839</v>
      </c>
      <c r="E1821" s="13">
        <v>850.70504072799997</v>
      </c>
      <c r="F1821">
        <v>320.68518</v>
      </c>
      <c r="G1821" t="s">
        <v>7154</v>
      </c>
      <c r="H1821">
        <v>323.61156999999997</v>
      </c>
      <c r="I1821" t="s">
        <v>7154</v>
      </c>
      <c r="J1821">
        <v>305.78125</v>
      </c>
      <c r="K1821" t="s">
        <v>7154</v>
      </c>
      <c r="L1821" t="s">
        <v>16574</v>
      </c>
      <c r="M1821" t="s">
        <v>11425</v>
      </c>
      <c r="N1821" t="s">
        <v>16575</v>
      </c>
      <c r="O1821" t="s">
        <v>11425</v>
      </c>
      <c r="P1821" t="s">
        <v>16576</v>
      </c>
      <c r="Q1821" t="s">
        <v>11425</v>
      </c>
      <c r="R1821" t="s">
        <v>16577</v>
      </c>
      <c r="S1821" t="s">
        <v>11425</v>
      </c>
      <c r="T1821" t="s">
        <v>16578</v>
      </c>
      <c r="U1821" t="s">
        <v>11425</v>
      </c>
      <c r="V1821" t="s">
        <v>16579</v>
      </c>
      <c r="W1821" t="s">
        <v>11425</v>
      </c>
    </row>
    <row r="1822" spans="1:23" ht="15" customHeight="1" x14ac:dyDescent="0.35">
      <c r="A1822" s="11" t="s">
        <v>3217</v>
      </c>
      <c r="B1822" t="s">
        <v>3218</v>
      </c>
      <c r="C1822" t="s">
        <v>3219</v>
      </c>
      <c r="D1822" t="s">
        <v>6869</v>
      </c>
      <c r="E1822" s="13">
        <v>449.314123475999</v>
      </c>
      <c r="G1822" t="s">
        <v>7154</v>
      </c>
      <c r="I1822" t="s">
        <v>7154</v>
      </c>
      <c r="K1822" t="s">
        <v>7154</v>
      </c>
      <c r="L1822" t="s">
        <v>15151</v>
      </c>
      <c r="M1822" t="s">
        <v>11425</v>
      </c>
      <c r="N1822" t="s">
        <v>15152</v>
      </c>
      <c r="O1822" t="s">
        <v>11425</v>
      </c>
      <c r="P1822" t="s">
        <v>15153</v>
      </c>
      <c r="Q1822" t="s">
        <v>11425</v>
      </c>
      <c r="R1822" t="s">
        <v>15154</v>
      </c>
      <c r="S1822" t="s">
        <v>11425</v>
      </c>
      <c r="T1822" t="s">
        <v>15155</v>
      </c>
      <c r="U1822" t="s">
        <v>11425</v>
      </c>
      <c r="V1822" t="s">
        <v>15156</v>
      </c>
      <c r="W1822" t="s">
        <v>11425</v>
      </c>
    </row>
    <row r="1823" spans="1:23" ht="15" customHeight="1" x14ac:dyDescent="0.35">
      <c r="A1823" s="11" t="s">
        <v>3220</v>
      </c>
      <c r="B1823" t="s">
        <v>3221</v>
      </c>
      <c r="C1823" t="s">
        <v>972</v>
      </c>
      <c r="D1823" t="s">
        <v>6839</v>
      </c>
      <c r="E1823" s="13">
        <v>850.70504072799997</v>
      </c>
      <c r="F1823">
        <v>318.08150000000001</v>
      </c>
      <c r="G1823" t="s">
        <v>7154</v>
      </c>
      <c r="H1823">
        <v>324.59564</v>
      </c>
      <c r="I1823" t="s">
        <v>7154</v>
      </c>
      <c r="J1823">
        <v>305.66881999999998</v>
      </c>
      <c r="K1823" t="s">
        <v>7154</v>
      </c>
      <c r="L1823" t="s">
        <v>12907</v>
      </c>
      <c r="M1823" t="s">
        <v>11425</v>
      </c>
      <c r="N1823" t="s">
        <v>12908</v>
      </c>
      <c r="O1823" t="s">
        <v>11425</v>
      </c>
      <c r="P1823" t="s">
        <v>12909</v>
      </c>
      <c r="Q1823" t="s">
        <v>11425</v>
      </c>
      <c r="R1823" t="s">
        <v>12910</v>
      </c>
      <c r="S1823" t="s">
        <v>11425</v>
      </c>
      <c r="T1823" t="s">
        <v>12911</v>
      </c>
      <c r="U1823" t="s">
        <v>11425</v>
      </c>
      <c r="V1823" t="s">
        <v>12912</v>
      </c>
      <c r="W1823" t="s">
        <v>11425</v>
      </c>
    </row>
    <row r="1824" spans="1:23" ht="15" customHeight="1" x14ac:dyDescent="0.35">
      <c r="A1824" s="11" t="s">
        <v>3222</v>
      </c>
      <c r="B1824" t="s">
        <v>3223</v>
      </c>
      <c r="C1824" t="s">
        <v>1569</v>
      </c>
      <c r="D1824" t="s">
        <v>6839</v>
      </c>
      <c r="E1824" s="13">
        <v>850.70504072799997</v>
      </c>
      <c r="F1824">
        <v>320.65723000000003</v>
      </c>
      <c r="G1824" t="s">
        <v>7154</v>
      </c>
      <c r="H1824">
        <v>321.05504999999999</v>
      </c>
      <c r="I1824" t="s">
        <v>7154</v>
      </c>
      <c r="J1824">
        <v>303.88884999999999</v>
      </c>
      <c r="K1824" t="s">
        <v>7154</v>
      </c>
      <c r="L1824" t="s">
        <v>13962</v>
      </c>
      <c r="M1824" t="s">
        <v>11425</v>
      </c>
      <c r="N1824" t="s">
        <v>13951</v>
      </c>
      <c r="O1824" t="s">
        <v>11425</v>
      </c>
      <c r="P1824" t="s">
        <v>13963</v>
      </c>
      <c r="Q1824" t="s">
        <v>11425</v>
      </c>
      <c r="R1824" t="s">
        <v>13953</v>
      </c>
      <c r="S1824" t="s">
        <v>11425</v>
      </c>
      <c r="T1824" t="s">
        <v>13964</v>
      </c>
      <c r="U1824" t="s">
        <v>11425</v>
      </c>
      <c r="V1824" t="s">
        <v>13965</v>
      </c>
      <c r="W1824" t="s">
        <v>11425</v>
      </c>
    </row>
    <row r="1825" spans="1:23" ht="15" customHeight="1" x14ac:dyDescent="0.35">
      <c r="A1825" s="11" t="s">
        <v>3224</v>
      </c>
      <c r="B1825" t="s">
        <v>971</v>
      </c>
      <c r="C1825" t="s">
        <v>3225</v>
      </c>
      <c r="D1825" t="s">
        <v>6818</v>
      </c>
      <c r="E1825" s="13">
        <v>870.67374059999997</v>
      </c>
      <c r="G1825" t="s">
        <v>7154</v>
      </c>
      <c r="I1825" t="s">
        <v>7154</v>
      </c>
      <c r="K1825" t="s">
        <v>7154</v>
      </c>
      <c r="L1825" t="s">
        <v>16580</v>
      </c>
      <c r="M1825" t="s">
        <v>11425</v>
      </c>
      <c r="N1825" t="s">
        <v>16581</v>
      </c>
      <c r="O1825" t="s">
        <v>11425</v>
      </c>
      <c r="P1825" t="s">
        <v>16582</v>
      </c>
      <c r="Q1825" t="s">
        <v>11425</v>
      </c>
      <c r="R1825" t="s">
        <v>16583</v>
      </c>
      <c r="S1825" t="s">
        <v>11425</v>
      </c>
      <c r="T1825" t="s">
        <v>16584</v>
      </c>
      <c r="U1825" t="s">
        <v>11425</v>
      </c>
      <c r="V1825" t="s">
        <v>16585</v>
      </c>
      <c r="W1825" t="s">
        <v>11425</v>
      </c>
    </row>
    <row r="1826" spans="1:23" ht="15" customHeight="1" x14ac:dyDescent="0.35">
      <c r="A1826" s="11" t="s">
        <v>3226</v>
      </c>
      <c r="B1826" t="s">
        <v>2294</v>
      </c>
      <c r="C1826" t="s">
        <v>3227</v>
      </c>
      <c r="D1826" t="s">
        <v>6817</v>
      </c>
      <c r="E1826" s="13">
        <v>870.76764098399997</v>
      </c>
      <c r="F1826">
        <v>322.38013000000001</v>
      </c>
      <c r="G1826" t="s">
        <v>7154</v>
      </c>
      <c r="H1826">
        <v>324.23593</v>
      </c>
      <c r="I1826" t="s">
        <v>7154</v>
      </c>
      <c r="J1826">
        <v>302.45305999999999</v>
      </c>
      <c r="K1826" t="s">
        <v>7154</v>
      </c>
      <c r="L1826" t="s">
        <v>16586</v>
      </c>
      <c r="M1826" t="s">
        <v>11425</v>
      </c>
      <c r="N1826" t="s">
        <v>16587</v>
      </c>
      <c r="O1826" t="s">
        <v>11425</v>
      </c>
      <c r="P1826" t="s">
        <v>16588</v>
      </c>
      <c r="Q1826" t="s">
        <v>11425</v>
      </c>
      <c r="R1826" t="s">
        <v>16589</v>
      </c>
      <c r="S1826" t="s">
        <v>11425</v>
      </c>
      <c r="T1826" t="s">
        <v>16590</v>
      </c>
      <c r="U1826" t="s">
        <v>11425</v>
      </c>
      <c r="V1826" t="s">
        <v>16591</v>
      </c>
      <c r="W1826" t="s">
        <v>11425</v>
      </c>
    </row>
    <row r="1827" spans="1:23" ht="15" customHeight="1" x14ac:dyDescent="0.35">
      <c r="A1827" s="11" t="s">
        <v>3228</v>
      </c>
      <c r="B1827" t="s">
        <v>3229</v>
      </c>
      <c r="C1827" t="s">
        <v>3230</v>
      </c>
      <c r="D1827" t="s">
        <v>6817</v>
      </c>
      <c r="E1827" s="13">
        <v>870.76764098399997</v>
      </c>
      <c r="F1827">
        <v>322.26898</v>
      </c>
      <c r="G1827" t="s">
        <v>7154</v>
      </c>
      <c r="H1827">
        <v>322.10498000000001</v>
      </c>
      <c r="I1827" t="s">
        <v>7154</v>
      </c>
      <c r="J1827">
        <v>299.11063000000001</v>
      </c>
      <c r="K1827" t="s">
        <v>7154</v>
      </c>
      <c r="L1827" t="s">
        <v>16592</v>
      </c>
      <c r="M1827" t="s">
        <v>11425</v>
      </c>
      <c r="N1827" t="s">
        <v>16593</v>
      </c>
      <c r="O1827" t="s">
        <v>11425</v>
      </c>
      <c r="P1827" t="s">
        <v>16594</v>
      </c>
      <c r="Q1827" t="s">
        <v>11425</v>
      </c>
      <c r="R1827" t="s">
        <v>16595</v>
      </c>
      <c r="S1827" t="s">
        <v>11425</v>
      </c>
      <c r="T1827" t="s">
        <v>16596</v>
      </c>
      <c r="U1827" t="s">
        <v>11425</v>
      </c>
      <c r="V1827" t="s">
        <v>16597</v>
      </c>
      <c r="W1827" t="s">
        <v>11425</v>
      </c>
    </row>
    <row r="1828" spans="1:23" ht="15" customHeight="1" x14ac:dyDescent="0.35">
      <c r="A1828" s="11" t="s">
        <v>3231</v>
      </c>
      <c r="B1828" t="s">
        <v>1464</v>
      </c>
      <c r="C1828" t="s">
        <v>1738</v>
      </c>
      <c r="D1828" t="s">
        <v>6817</v>
      </c>
      <c r="E1828" s="13">
        <v>870.76764098399997</v>
      </c>
      <c r="F1828">
        <v>322.22235000000001</v>
      </c>
      <c r="G1828" t="s">
        <v>7154</v>
      </c>
      <c r="H1828">
        <v>326.75756999999999</v>
      </c>
      <c r="I1828" t="s">
        <v>7154</v>
      </c>
      <c r="J1828">
        <v>303.62536999999998</v>
      </c>
      <c r="K1828" t="s">
        <v>7154</v>
      </c>
      <c r="L1828" t="s">
        <v>14239</v>
      </c>
      <c r="M1828" t="s">
        <v>11425</v>
      </c>
      <c r="N1828" t="s">
        <v>14240</v>
      </c>
      <c r="O1828" t="s">
        <v>11425</v>
      </c>
      <c r="P1828" t="s">
        <v>14241</v>
      </c>
      <c r="Q1828" t="s">
        <v>11425</v>
      </c>
      <c r="R1828" t="s">
        <v>14242</v>
      </c>
      <c r="S1828" t="s">
        <v>11425</v>
      </c>
      <c r="T1828" t="s">
        <v>14243</v>
      </c>
      <c r="U1828" t="s">
        <v>11425</v>
      </c>
      <c r="V1828" t="s">
        <v>14244</v>
      </c>
      <c r="W1828" t="s">
        <v>11425</v>
      </c>
    </row>
    <row r="1829" spans="1:23" ht="15" customHeight="1" x14ac:dyDescent="0.35">
      <c r="A1829" s="11" t="s">
        <v>3232</v>
      </c>
      <c r="B1829" t="s">
        <v>3233</v>
      </c>
      <c r="C1829" t="s">
        <v>3234</v>
      </c>
      <c r="D1829" t="s">
        <v>6817</v>
      </c>
      <c r="E1829" s="13">
        <v>870.76764098399997</v>
      </c>
      <c r="F1829">
        <v>321.70404000000002</v>
      </c>
      <c r="G1829" t="s">
        <v>7154</v>
      </c>
      <c r="H1829">
        <v>327.11667</v>
      </c>
      <c r="I1829" t="s">
        <v>7154</v>
      </c>
      <c r="J1829">
        <v>309.27753000000001</v>
      </c>
      <c r="K1829" t="s">
        <v>7154</v>
      </c>
      <c r="L1829" t="s">
        <v>16598</v>
      </c>
      <c r="M1829" t="s">
        <v>11425</v>
      </c>
      <c r="N1829" t="s">
        <v>16599</v>
      </c>
      <c r="O1829" t="s">
        <v>11425</v>
      </c>
      <c r="P1829" t="s">
        <v>16600</v>
      </c>
      <c r="Q1829" t="s">
        <v>11425</v>
      </c>
      <c r="R1829" t="s">
        <v>16601</v>
      </c>
      <c r="S1829" t="s">
        <v>11425</v>
      </c>
      <c r="T1829" t="s">
        <v>16602</v>
      </c>
      <c r="U1829" t="s">
        <v>11425</v>
      </c>
      <c r="V1829" t="s">
        <v>16603</v>
      </c>
      <c r="W1829" t="s">
        <v>11425</v>
      </c>
    </row>
    <row r="1830" spans="1:23" ht="15" customHeight="1" x14ac:dyDescent="0.35">
      <c r="A1830" s="11" t="s">
        <v>3235</v>
      </c>
      <c r="B1830" t="s">
        <v>2317</v>
      </c>
      <c r="C1830" t="s">
        <v>3236</v>
      </c>
      <c r="D1830" t="s">
        <v>6817</v>
      </c>
      <c r="E1830" s="13">
        <v>870.76764098399997</v>
      </c>
      <c r="F1830">
        <v>316.91162000000003</v>
      </c>
      <c r="G1830" t="s">
        <v>7154</v>
      </c>
      <c r="H1830">
        <v>319.37993999999998</v>
      </c>
      <c r="I1830" t="s">
        <v>7154</v>
      </c>
      <c r="J1830">
        <v>296.87365999999997</v>
      </c>
      <c r="K1830" t="s">
        <v>7154</v>
      </c>
      <c r="L1830" t="s">
        <v>16604</v>
      </c>
      <c r="M1830" t="s">
        <v>11425</v>
      </c>
      <c r="N1830" t="s">
        <v>16605</v>
      </c>
      <c r="O1830" t="s">
        <v>11425</v>
      </c>
      <c r="P1830" t="s">
        <v>16606</v>
      </c>
      <c r="Q1830" t="s">
        <v>11425</v>
      </c>
      <c r="R1830" t="s">
        <v>16607</v>
      </c>
      <c r="S1830" t="s">
        <v>11425</v>
      </c>
      <c r="T1830" t="s">
        <v>16608</v>
      </c>
      <c r="U1830" t="s">
        <v>11425</v>
      </c>
      <c r="V1830" t="s">
        <v>16609</v>
      </c>
      <c r="W1830" t="s">
        <v>11425</v>
      </c>
    </row>
    <row r="1831" spans="1:23" ht="15" customHeight="1" x14ac:dyDescent="0.35">
      <c r="A1831" s="11" t="s">
        <v>3237</v>
      </c>
      <c r="B1831" t="s">
        <v>2303</v>
      </c>
      <c r="C1831" t="s">
        <v>3238</v>
      </c>
      <c r="D1831" t="s">
        <v>6817</v>
      </c>
      <c r="E1831" s="13">
        <v>870.76764098399997</v>
      </c>
      <c r="F1831">
        <v>323.60226</v>
      </c>
      <c r="G1831" t="s">
        <v>7154</v>
      </c>
      <c r="H1831">
        <v>330.11243000000002</v>
      </c>
      <c r="I1831" t="s">
        <v>7154</v>
      </c>
      <c r="J1831">
        <v>303.94110000000001</v>
      </c>
      <c r="K1831" t="s">
        <v>7154</v>
      </c>
      <c r="L1831" t="s">
        <v>16610</v>
      </c>
      <c r="M1831" t="s">
        <v>11425</v>
      </c>
      <c r="N1831" t="s">
        <v>16611</v>
      </c>
      <c r="O1831" t="s">
        <v>11425</v>
      </c>
      <c r="P1831" t="s">
        <v>16612</v>
      </c>
      <c r="Q1831" t="s">
        <v>11425</v>
      </c>
      <c r="R1831" t="s">
        <v>16613</v>
      </c>
      <c r="S1831" t="s">
        <v>11425</v>
      </c>
      <c r="T1831" t="s">
        <v>16614</v>
      </c>
      <c r="U1831" t="s">
        <v>11425</v>
      </c>
      <c r="V1831" t="s">
        <v>16615</v>
      </c>
      <c r="W1831" t="s">
        <v>11425</v>
      </c>
    </row>
    <row r="1832" spans="1:23" ht="15" customHeight="1" x14ac:dyDescent="0.35">
      <c r="A1832" s="11" t="s">
        <v>3239</v>
      </c>
      <c r="B1832" t="s">
        <v>3240</v>
      </c>
      <c r="C1832" t="s">
        <v>1014</v>
      </c>
      <c r="D1832" t="s">
        <v>6817</v>
      </c>
      <c r="E1832" s="13">
        <v>870.76764098399997</v>
      </c>
      <c r="F1832">
        <v>321.36507999999998</v>
      </c>
      <c r="G1832" t="s">
        <v>7154</v>
      </c>
      <c r="H1832">
        <v>330.86246</v>
      </c>
      <c r="I1832" t="s">
        <v>7154</v>
      </c>
      <c r="J1832">
        <v>307.50659999999999</v>
      </c>
      <c r="K1832" t="s">
        <v>7154</v>
      </c>
      <c r="L1832" t="s">
        <v>12983</v>
      </c>
      <c r="M1832" t="s">
        <v>11425</v>
      </c>
      <c r="N1832" t="s">
        <v>12984</v>
      </c>
      <c r="O1832" t="s">
        <v>11425</v>
      </c>
      <c r="P1832" t="s">
        <v>12985</v>
      </c>
      <c r="Q1832" t="s">
        <v>11425</v>
      </c>
      <c r="R1832" t="s">
        <v>12986</v>
      </c>
      <c r="S1832" t="s">
        <v>11425</v>
      </c>
      <c r="T1832" t="s">
        <v>12987</v>
      </c>
      <c r="U1832" t="s">
        <v>11425</v>
      </c>
      <c r="V1832" t="s">
        <v>12988</v>
      </c>
      <c r="W1832" t="s">
        <v>11425</v>
      </c>
    </row>
    <row r="1833" spans="1:23" ht="15" customHeight="1" x14ac:dyDescent="0.35">
      <c r="A1833" s="11" t="s">
        <v>3241</v>
      </c>
      <c r="B1833" t="s">
        <v>3242</v>
      </c>
      <c r="C1833" t="s">
        <v>3243</v>
      </c>
      <c r="D1833" t="s">
        <v>6869</v>
      </c>
      <c r="E1833" s="13">
        <v>449.314123475999</v>
      </c>
      <c r="G1833" t="s">
        <v>7154</v>
      </c>
      <c r="I1833" t="s">
        <v>7154</v>
      </c>
      <c r="K1833" t="s">
        <v>7154</v>
      </c>
      <c r="L1833" t="s">
        <v>15151</v>
      </c>
      <c r="M1833" t="s">
        <v>11425</v>
      </c>
      <c r="N1833" t="s">
        <v>15152</v>
      </c>
      <c r="O1833" t="s">
        <v>11425</v>
      </c>
      <c r="P1833" t="s">
        <v>15153</v>
      </c>
      <c r="Q1833" t="s">
        <v>11425</v>
      </c>
      <c r="R1833" t="s">
        <v>15154</v>
      </c>
      <c r="S1833" t="s">
        <v>11425</v>
      </c>
      <c r="T1833" t="s">
        <v>15155</v>
      </c>
      <c r="U1833" t="s">
        <v>11425</v>
      </c>
      <c r="V1833" t="s">
        <v>15156</v>
      </c>
      <c r="W1833" t="s">
        <v>11425</v>
      </c>
    </row>
    <row r="1834" spans="1:23" ht="15" customHeight="1" x14ac:dyDescent="0.35">
      <c r="A1834" s="11" t="s">
        <v>3244</v>
      </c>
      <c r="B1834" t="s">
        <v>983</v>
      </c>
      <c r="C1834" t="s">
        <v>3245</v>
      </c>
      <c r="D1834" t="s">
        <v>6817</v>
      </c>
      <c r="E1834" s="13">
        <v>870.76764098399997</v>
      </c>
      <c r="F1834">
        <v>317.17047000000002</v>
      </c>
      <c r="G1834" t="s">
        <v>7154</v>
      </c>
      <c r="H1834">
        <v>323.19684000000001</v>
      </c>
      <c r="I1834" t="s">
        <v>7154</v>
      </c>
      <c r="J1834">
        <v>299.2328</v>
      </c>
      <c r="K1834" t="s">
        <v>7154</v>
      </c>
      <c r="L1834" t="s">
        <v>16616</v>
      </c>
      <c r="M1834" t="s">
        <v>11425</v>
      </c>
      <c r="N1834" t="s">
        <v>16617</v>
      </c>
      <c r="O1834" t="s">
        <v>11425</v>
      </c>
      <c r="P1834" t="s">
        <v>16618</v>
      </c>
      <c r="Q1834" t="s">
        <v>11425</v>
      </c>
      <c r="R1834" t="s">
        <v>16619</v>
      </c>
      <c r="S1834" t="s">
        <v>11425</v>
      </c>
      <c r="T1834" t="s">
        <v>16620</v>
      </c>
      <c r="U1834" t="s">
        <v>11425</v>
      </c>
      <c r="V1834" t="s">
        <v>16621</v>
      </c>
      <c r="W1834" t="s">
        <v>11425</v>
      </c>
    </row>
    <row r="1835" spans="1:23" ht="15" customHeight="1" x14ac:dyDescent="0.35">
      <c r="A1835" s="11" t="s">
        <v>3246</v>
      </c>
      <c r="B1835" t="s">
        <v>1484</v>
      </c>
      <c r="C1835" t="s">
        <v>3247</v>
      </c>
      <c r="D1835" t="s">
        <v>6861</v>
      </c>
      <c r="E1835" s="13">
        <v>868.75199092000003</v>
      </c>
      <c r="F1835">
        <v>321.41473000000002</v>
      </c>
      <c r="G1835" t="s">
        <v>7154</v>
      </c>
      <c r="H1835">
        <v>317.68948</v>
      </c>
      <c r="I1835" t="s">
        <v>7154</v>
      </c>
      <c r="J1835">
        <v>296.60680000000002</v>
      </c>
      <c r="K1835" t="s">
        <v>7154</v>
      </c>
      <c r="L1835" t="s">
        <v>16622</v>
      </c>
      <c r="M1835" t="s">
        <v>11425</v>
      </c>
      <c r="N1835" t="s">
        <v>16623</v>
      </c>
      <c r="O1835" t="s">
        <v>11425</v>
      </c>
      <c r="P1835" t="s">
        <v>16624</v>
      </c>
      <c r="Q1835" t="s">
        <v>11425</v>
      </c>
      <c r="R1835" t="s">
        <v>16625</v>
      </c>
      <c r="S1835" t="s">
        <v>11425</v>
      </c>
      <c r="T1835" t="s">
        <v>16626</v>
      </c>
      <c r="U1835" t="s">
        <v>11425</v>
      </c>
      <c r="V1835" t="s">
        <v>16627</v>
      </c>
      <c r="W1835" t="s">
        <v>11425</v>
      </c>
    </row>
    <row r="1836" spans="1:23" ht="15" customHeight="1" x14ac:dyDescent="0.35">
      <c r="A1836" s="11" t="s">
        <v>3248</v>
      </c>
      <c r="B1836" t="s">
        <v>3249</v>
      </c>
      <c r="C1836" t="s">
        <v>1760</v>
      </c>
      <c r="D1836" t="s">
        <v>6861</v>
      </c>
      <c r="E1836" s="13">
        <v>868.75199092000003</v>
      </c>
      <c r="F1836">
        <v>323.96663999999998</v>
      </c>
      <c r="G1836" t="s">
        <v>7154</v>
      </c>
      <c r="H1836">
        <v>323.90082000000001</v>
      </c>
      <c r="I1836" t="s">
        <v>7154</v>
      </c>
      <c r="J1836">
        <v>306.64996000000002</v>
      </c>
      <c r="K1836" t="s">
        <v>7154</v>
      </c>
      <c r="L1836" t="s">
        <v>14273</v>
      </c>
      <c r="M1836" t="s">
        <v>11425</v>
      </c>
      <c r="N1836" t="s">
        <v>14274</v>
      </c>
      <c r="O1836" t="s">
        <v>11425</v>
      </c>
      <c r="P1836" t="s">
        <v>14275</v>
      </c>
      <c r="Q1836" t="s">
        <v>11425</v>
      </c>
      <c r="R1836" t="s">
        <v>14276</v>
      </c>
      <c r="S1836" t="s">
        <v>11425</v>
      </c>
      <c r="T1836" t="s">
        <v>14277</v>
      </c>
      <c r="U1836" t="s">
        <v>11425</v>
      </c>
      <c r="V1836" t="s">
        <v>14278</v>
      </c>
      <c r="W1836" t="s">
        <v>11425</v>
      </c>
    </row>
    <row r="1837" spans="1:23" ht="15" customHeight="1" x14ac:dyDescent="0.35">
      <c r="A1837" s="11" t="s">
        <v>3250</v>
      </c>
      <c r="B1837" t="s">
        <v>2772</v>
      </c>
      <c r="C1837" t="s">
        <v>3251</v>
      </c>
      <c r="D1837" t="s">
        <v>6861</v>
      </c>
      <c r="E1837" s="13">
        <v>868.75199092000003</v>
      </c>
      <c r="F1837">
        <v>320.60595999999998</v>
      </c>
      <c r="G1837" t="s">
        <v>7154</v>
      </c>
      <c r="H1837">
        <v>318.24533000000002</v>
      </c>
      <c r="I1837" t="s">
        <v>7154</v>
      </c>
      <c r="J1837">
        <v>293.60825</v>
      </c>
      <c r="K1837" t="s">
        <v>7154</v>
      </c>
      <c r="L1837" t="s">
        <v>16628</v>
      </c>
      <c r="M1837" t="s">
        <v>11425</v>
      </c>
      <c r="N1837" t="s">
        <v>16629</v>
      </c>
      <c r="O1837" t="s">
        <v>11425</v>
      </c>
      <c r="P1837" t="s">
        <v>16630</v>
      </c>
      <c r="Q1837" t="s">
        <v>11425</v>
      </c>
      <c r="R1837" t="s">
        <v>16631</v>
      </c>
      <c r="S1837" t="s">
        <v>11425</v>
      </c>
      <c r="T1837" t="s">
        <v>16632</v>
      </c>
      <c r="U1837" t="s">
        <v>11425</v>
      </c>
      <c r="V1837" t="s">
        <v>16633</v>
      </c>
      <c r="W1837" t="s">
        <v>11425</v>
      </c>
    </row>
    <row r="1838" spans="1:23" ht="15" customHeight="1" x14ac:dyDescent="0.35">
      <c r="A1838" s="11" t="s">
        <v>3252</v>
      </c>
      <c r="B1838" t="s">
        <v>3253</v>
      </c>
      <c r="C1838" t="s">
        <v>3254</v>
      </c>
      <c r="D1838" t="s">
        <v>6861</v>
      </c>
      <c r="E1838" s="13">
        <v>868.75199092000003</v>
      </c>
      <c r="F1838">
        <v>322.76657</v>
      </c>
      <c r="G1838" t="s">
        <v>7154</v>
      </c>
      <c r="H1838">
        <v>317.92345999999998</v>
      </c>
      <c r="I1838" t="s">
        <v>7154</v>
      </c>
      <c r="J1838">
        <v>300.78411999999997</v>
      </c>
      <c r="K1838" t="s">
        <v>7154</v>
      </c>
      <c r="L1838" t="s">
        <v>16634</v>
      </c>
      <c r="M1838" t="s">
        <v>11425</v>
      </c>
      <c r="N1838" t="s">
        <v>16635</v>
      </c>
      <c r="O1838" t="s">
        <v>11425</v>
      </c>
      <c r="P1838" t="s">
        <v>16636</v>
      </c>
      <c r="Q1838" t="s">
        <v>11425</v>
      </c>
      <c r="R1838" t="s">
        <v>16637</v>
      </c>
      <c r="S1838" t="s">
        <v>11425</v>
      </c>
      <c r="T1838" t="s">
        <v>16638</v>
      </c>
      <c r="U1838" t="s">
        <v>11425</v>
      </c>
      <c r="V1838" t="s">
        <v>16639</v>
      </c>
      <c r="W1838" t="s">
        <v>11425</v>
      </c>
    </row>
    <row r="1839" spans="1:23" ht="15" customHeight="1" x14ac:dyDescent="0.35">
      <c r="A1839" s="11" t="s">
        <v>3255</v>
      </c>
      <c r="B1839" t="s">
        <v>3256</v>
      </c>
      <c r="C1839" t="s">
        <v>1879</v>
      </c>
      <c r="D1839" t="s">
        <v>6861</v>
      </c>
      <c r="E1839" s="13">
        <v>868.75199092000003</v>
      </c>
      <c r="F1839">
        <v>314.95657</v>
      </c>
      <c r="G1839" t="s">
        <v>7154</v>
      </c>
      <c r="H1839">
        <v>321.01459999999997</v>
      </c>
      <c r="I1839" t="s">
        <v>7154</v>
      </c>
      <c r="J1839">
        <v>299.41577000000001</v>
      </c>
      <c r="K1839" t="s">
        <v>7154</v>
      </c>
      <c r="L1839" t="s">
        <v>14460</v>
      </c>
      <c r="M1839" t="s">
        <v>11425</v>
      </c>
      <c r="N1839" t="s">
        <v>14461</v>
      </c>
      <c r="O1839" t="s">
        <v>11425</v>
      </c>
      <c r="P1839" t="s">
        <v>14462</v>
      </c>
      <c r="Q1839" t="s">
        <v>11425</v>
      </c>
      <c r="R1839" t="s">
        <v>14463</v>
      </c>
      <c r="S1839" t="s">
        <v>11425</v>
      </c>
      <c r="T1839" t="s">
        <v>14464</v>
      </c>
      <c r="U1839" t="s">
        <v>11425</v>
      </c>
      <c r="V1839" t="s">
        <v>14465</v>
      </c>
      <c r="W1839" t="s">
        <v>11425</v>
      </c>
    </row>
    <row r="1840" spans="1:23" ht="15" customHeight="1" x14ac:dyDescent="0.35">
      <c r="A1840" s="11" t="s">
        <v>3257</v>
      </c>
      <c r="B1840" t="s">
        <v>3258</v>
      </c>
      <c r="C1840" t="s">
        <v>2097</v>
      </c>
      <c r="D1840" t="s">
        <v>6861</v>
      </c>
      <c r="E1840" s="13">
        <v>868.75199092000003</v>
      </c>
      <c r="F1840">
        <v>319.21960000000001</v>
      </c>
      <c r="G1840" t="s">
        <v>7154</v>
      </c>
      <c r="H1840">
        <v>320.11043999999998</v>
      </c>
      <c r="I1840" t="s">
        <v>7154</v>
      </c>
      <c r="J1840">
        <v>301.52014000000003</v>
      </c>
      <c r="K1840" t="s">
        <v>7154</v>
      </c>
      <c r="L1840" t="s">
        <v>14838</v>
      </c>
      <c r="M1840" t="s">
        <v>11425</v>
      </c>
      <c r="N1840" t="s">
        <v>14839</v>
      </c>
      <c r="O1840" t="s">
        <v>11425</v>
      </c>
      <c r="P1840" t="s">
        <v>14840</v>
      </c>
      <c r="Q1840" t="s">
        <v>11425</v>
      </c>
      <c r="R1840" t="s">
        <v>14841</v>
      </c>
      <c r="S1840" t="s">
        <v>11425</v>
      </c>
      <c r="T1840" t="s">
        <v>14842</v>
      </c>
      <c r="U1840" t="s">
        <v>11425</v>
      </c>
      <c r="V1840" t="s">
        <v>14843</v>
      </c>
      <c r="W1840" t="s">
        <v>11425</v>
      </c>
    </row>
    <row r="1841" spans="1:23" ht="15" customHeight="1" x14ac:dyDescent="0.35">
      <c r="A1841" s="11" t="s">
        <v>3259</v>
      </c>
      <c r="B1841" t="s">
        <v>1025</v>
      </c>
      <c r="C1841" t="s">
        <v>3260</v>
      </c>
      <c r="D1841" t="s">
        <v>6861</v>
      </c>
      <c r="E1841" s="13">
        <v>868.75199092000003</v>
      </c>
      <c r="F1841">
        <v>322.91964999999999</v>
      </c>
      <c r="G1841" t="s">
        <v>7154</v>
      </c>
      <c r="H1841">
        <v>320.62261999999998</v>
      </c>
      <c r="I1841" t="s">
        <v>7154</v>
      </c>
      <c r="J1841">
        <v>305.76134999999999</v>
      </c>
      <c r="K1841" t="s">
        <v>7154</v>
      </c>
      <c r="L1841" t="s">
        <v>16640</v>
      </c>
      <c r="M1841" t="s">
        <v>11425</v>
      </c>
      <c r="N1841" t="s">
        <v>16641</v>
      </c>
      <c r="O1841" t="s">
        <v>11425</v>
      </c>
      <c r="P1841" t="s">
        <v>16642</v>
      </c>
      <c r="Q1841" t="s">
        <v>11425</v>
      </c>
      <c r="R1841" t="s">
        <v>16643</v>
      </c>
      <c r="S1841" t="s">
        <v>11425</v>
      </c>
      <c r="T1841" t="s">
        <v>16644</v>
      </c>
      <c r="U1841" t="s">
        <v>11425</v>
      </c>
      <c r="V1841" t="s">
        <v>16645</v>
      </c>
      <c r="W1841" t="s">
        <v>11425</v>
      </c>
    </row>
    <row r="1842" spans="1:23" ht="15" customHeight="1" x14ac:dyDescent="0.35">
      <c r="A1842" s="11" t="s">
        <v>3261</v>
      </c>
      <c r="B1842" t="s">
        <v>2793</v>
      </c>
      <c r="C1842" t="s">
        <v>3262</v>
      </c>
      <c r="D1842" t="s">
        <v>6863</v>
      </c>
      <c r="E1842" s="13">
        <v>866.73634085599997</v>
      </c>
      <c r="F1842">
        <v>316.21764999999999</v>
      </c>
      <c r="G1842" t="s">
        <v>7154</v>
      </c>
      <c r="H1842">
        <v>314.27417000000003</v>
      </c>
      <c r="I1842" t="s">
        <v>7154</v>
      </c>
      <c r="J1842">
        <v>292.23755</v>
      </c>
      <c r="K1842" t="s">
        <v>7154</v>
      </c>
      <c r="L1842" t="s">
        <v>16646</v>
      </c>
      <c r="M1842" t="s">
        <v>11425</v>
      </c>
      <c r="N1842" t="s">
        <v>16647</v>
      </c>
      <c r="O1842" t="s">
        <v>11425</v>
      </c>
      <c r="P1842" t="s">
        <v>16648</v>
      </c>
      <c r="Q1842" t="s">
        <v>11425</v>
      </c>
      <c r="R1842" t="s">
        <v>16649</v>
      </c>
      <c r="S1842" t="s">
        <v>11425</v>
      </c>
      <c r="T1842" t="s">
        <v>16650</v>
      </c>
      <c r="U1842" t="s">
        <v>11425</v>
      </c>
      <c r="V1842" t="s">
        <v>16651</v>
      </c>
      <c r="W1842" t="s">
        <v>11425</v>
      </c>
    </row>
    <row r="1843" spans="1:23" ht="15" customHeight="1" x14ac:dyDescent="0.35">
      <c r="A1843" s="11" t="s">
        <v>3263</v>
      </c>
      <c r="B1843" t="s">
        <v>1512</v>
      </c>
      <c r="C1843" t="s">
        <v>3264</v>
      </c>
      <c r="D1843" t="s">
        <v>6863</v>
      </c>
      <c r="E1843" s="13">
        <v>866.73634085599997</v>
      </c>
      <c r="F1843">
        <v>325.86914000000002</v>
      </c>
      <c r="G1843" t="s">
        <v>7154</v>
      </c>
      <c r="H1843">
        <v>320.57380000000001</v>
      </c>
      <c r="I1843" t="s">
        <v>7154</v>
      </c>
      <c r="J1843">
        <v>304.34406000000001</v>
      </c>
      <c r="K1843" t="s">
        <v>7154</v>
      </c>
      <c r="L1843" t="s">
        <v>16652</v>
      </c>
      <c r="M1843" t="s">
        <v>11425</v>
      </c>
      <c r="N1843" t="s">
        <v>16653</v>
      </c>
      <c r="O1843" t="s">
        <v>11425</v>
      </c>
      <c r="P1843" t="s">
        <v>16654</v>
      </c>
      <c r="Q1843" t="s">
        <v>11425</v>
      </c>
      <c r="R1843" t="s">
        <v>16655</v>
      </c>
      <c r="S1843" t="s">
        <v>11425</v>
      </c>
      <c r="T1843" t="s">
        <v>16656</v>
      </c>
      <c r="U1843" t="s">
        <v>11425</v>
      </c>
      <c r="V1843" t="s">
        <v>16657</v>
      </c>
      <c r="W1843" t="s">
        <v>11425</v>
      </c>
    </row>
    <row r="1844" spans="1:23" ht="15" customHeight="1" x14ac:dyDescent="0.35">
      <c r="A1844" s="11" t="s">
        <v>3265</v>
      </c>
      <c r="B1844" t="s">
        <v>3266</v>
      </c>
      <c r="C1844" t="s">
        <v>3267</v>
      </c>
      <c r="D1844" t="s">
        <v>6873</v>
      </c>
      <c r="E1844" s="13">
        <v>515.29167377999897</v>
      </c>
      <c r="G1844" t="s">
        <v>7154</v>
      </c>
      <c r="I1844" t="s">
        <v>7154</v>
      </c>
      <c r="K1844" t="s">
        <v>7154</v>
      </c>
      <c r="L1844" t="s">
        <v>16658</v>
      </c>
      <c r="M1844" t="s">
        <v>11425</v>
      </c>
      <c r="N1844" t="s">
        <v>16659</v>
      </c>
      <c r="O1844" t="s">
        <v>11425</v>
      </c>
      <c r="P1844" t="s">
        <v>16660</v>
      </c>
      <c r="Q1844" t="s">
        <v>11425</v>
      </c>
      <c r="R1844" t="s">
        <v>16661</v>
      </c>
      <c r="S1844" t="s">
        <v>11425</v>
      </c>
      <c r="T1844" t="s">
        <v>16662</v>
      </c>
      <c r="U1844" t="s">
        <v>11425</v>
      </c>
      <c r="V1844" t="s">
        <v>16663</v>
      </c>
      <c r="W1844" t="s">
        <v>11425</v>
      </c>
    </row>
    <row r="1845" spans="1:23" ht="15" customHeight="1" x14ac:dyDescent="0.35">
      <c r="A1845" s="11" t="s">
        <v>3268</v>
      </c>
      <c r="B1845" t="s">
        <v>2785</v>
      </c>
      <c r="C1845" t="s">
        <v>1920</v>
      </c>
      <c r="D1845" t="s">
        <v>6863</v>
      </c>
      <c r="E1845" s="13">
        <v>866.73634085599997</v>
      </c>
      <c r="F1845">
        <v>327.63968</v>
      </c>
      <c r="G1845" t="s">
        <v>7154</v>
      </c>
      <c r="H1845">
        <v>327.40744000000001</v>
      </c>
      <c r="I1845" t="s">
        <v>7154</v>
      </c>
      <c r="J1845">
        <v>311.21588000000003</v>
      </c>
      <c r="K1845" t="s">
        <v>7154</v>
      </c>
      <c r="L1845" t="s">
        <v>14536</v>
      </c>
      <c r="M1845" t="s">
        <v>11425</v>
      </c>
      <c r="N1845" t="s">
        <v>14537</v>
      </c>
      <c r="O1845" t="s">
        <v>11425</v>
      </c>
      <c r="P1845" t="s">
        <v>14538</v>
      </c>
      <c r="Q1845" t="s">
        <v>11425</v>
      </c>
      <c r="R1845" t="s">
        <v>14539</v>
      </c>
      <c r="S1845" t="s">
        <v>11425</v>
      </c>
      <c r="T1845" t="s">
        <v>14540</v>
      </c>
      <c r="U1845" t="s">
        <v>11425</v>
      </c>
      <c r="V1845" t="s">
        <v>14541</v>
      </c>
      <c r="W1845" t="s">
        <v>11425</v>
      </c>
    </row>
    <row r="1846" spans="1:23" ht="15" customHeight="1" x14ac:dyDescent="0.35">
      <c r="A1846" s="11" t="s">
        <v>3269</v>
      </c>
      <c r="B1846" t="s">
        <v>3270</v>
      </c>
      <c r="C1846" t="s">
        <v>3271</v>
      </c>
      <c r="D1846" t="s">
        <v>6863</v>
      </c>
      <c r="E1846" s="13">
        <v>866.73634085599997</v>
      </c>
      <c r="F1846">
        <v>324.24462999999997</v>
      </c>
      <c r="G1846" t="s">
        <v>7154</v>
      </c>
      <c r="H1846">
        <v>322.22824000000003</v>
      </c>
      <c r="I1846" t="s">
        <v>7154</v>
      </c>
      <c r="J1846">
        <v>304.45850000000002</v>
      </c>
      <c r="K1846" t="s">
        <v>7154</v>
      </c>
      <c r="L1846" t="s">
        <v>16664</v>
      </c>
      <c r="M1846" t="s">
        <v>11425</v>
      </c>
      <c r="N1846" t="s">
        <v>16665</v>
      </c>
      <c r="O1846" t="s">
        <v>11425</v>
      </c>
      <c r="P1846" t="s">
        <v>16666</v>
      </c>
      <c r="Q1846" t="s">
        <v>11425</v>
      </c>
      <c r="R1846" t="s">
        <v>16667</v>
      </c>
      <c r="S1846" t="s">
        <v>11425</v>
      </c>
      <c r="T1846" t="s">
        <v>16668</v>
      </c>
      <c r="U1846" t="s">
        <v>11425</v>
      </c>
      <c r="V1846" t="s">
        <v>16669</v>
      </c>
      <c r="W1846" t="s">
        <v>11425</v>
      </c>
    </row>
    <row r="1847" spans="1:23" ht="15" customHeight="1" x14ac:dyDescent="0.35">
      <c r="A1847" s="11" t="s">
        <v>3272</v>
      </c>
      <c r="B1847" t="s">
        <v>1052</v>
      </c>
      <c r="C1847" t="s">
        <v>3273</v>
      </c>
      <c r="D1847" t="s">
        <v>6863</v>
      </c>
      <c r="E1847" s="13">
        <v>866.73634085599997</v>
      </c>
      <c r="F1847">
        <v>322.04309999999998</v>
      </c>
      <c r="G1847" t="s">
        <v>7154</v>
      </c>
      <c r="H1847">
        <v>324.72872999999998</v>
      </c>
      <c r="I1847" t="s">
        <v>7154</v>
      </c>
      <c r="J1847">
        <v>306.30603000000002</v>
      </c>
      <c r="K1847" t="s">
        <v>7154</v>
      </c>
      <c r="L1847" t="s">
        <v>16670</v>
      </c>
      <c r="M1847" t="s">
        <v>11425</v>
      </c>
      <c r="N1847" t="s">
        <v>16671</v>
      </c>
      <c r="O1847" t="s">
        <v>11425</v>
      </c>
      <c r="P1847" t="s">
        <v>16672</v>
      </c>
      <c r="Q1847" t="s">
        <v>11425</v>
      </c>
      <c r="R1847" t="s">
        <v>16673</v>
      </c>
      <c r="S1847" t="s">
        <v>11425</v>
      </c>
      <c r="T1847" t="s">
        <v>16674</v>
      </c>
      <c r="U1847" t="s">
        <v>11425</v>
      </c>
      <c r="V1847" t="s">
        <v>16675</v>
      </c>
      <c r="W1847" t="s">
        <v>11425</v>
      </c>
    </row>
    <row r="1848" spans="1:23" ht="15" customHeight="1" x14ac:dyDescent="0.35">
      <c r="A1848" s="11" t="s">
        <v>3274</v>
      </c>
      <c r="B1848" t="s">
        <v>3275</v>
      </c>
      <c r="C1848" t="s">
        <v>2112</v>
      </c>
      <c r="D1848" t="s">
        <v>6863</v>
      </c>
      <c r="E1848" s="13">
        <v>866.73634085599997</v>
      </c>
      <c r="F1848">
        <v>317.10784999999998</v>
      </c>
      <c r="G1848" t="s">
        <v>7154</v>
      </c>
      <c r="H1848">
        <v>320.09607</v>
      </c>
      <c r="I1848" t="s">
        <v>7154</v>
      </c>
      <c r="J1848">
        <v>301.59930000000003</v>
      </c>
      <c r="K1848" t="s">
        <v>7154</v>
      </c>
      <c r="L1848" t="s">
        <v>14872</v>
      </c>
      <c r="M1848" t="s">
        <v>11425</v>
      </c>
      <c r="N1848" t="s">
        <v>14873</v>
      </c>
      <c r="O1848" t="s">
        <v>11425</v>
      </c>
      <c r="P1848" t="s">
        <v>14874</v>
      </c>
      <c r="Q1848" t="s">
        <v>11425</v>
      </c>
      <c r="R1848" t="s">
        <v>14875</v>
      </c>
      <c r="S1848" t="s">
        <v>11425</v>
      </c>
      <c r="T1848" t="s">
        <v>14876</v>
      </c>
      <c r="U1848" t="s">
        <v>11425</v>
      </c>
      <c r="V1848" t="s">
        <v>14877</v>
      </c>
      <c r="W1848" t="s">
        <v>11425</v>
      </c>
    </row>
    <row r="1849" spans="1:23" ht="15" customHeight="1" x14ac:dyDescent="0.35">
      <c r="A1849" s="11" t="s">
        <v>3276</v>
      </c>
      <c r="B1849" t="s">
        <v>3277</v>
      </c>
      <c r="C1849" t="s">
        <v>3278</v>
      </c>
      <c r="D1849" t="s">
        <v>6863</v>
      </c>
      <c r="E1849" s="13">
        <v>866.73634085599997</v>
      </c>
      <c r="F1849">
        <v>323.56301999999999</v>
      </c>
      <c r="G1849" t="s">
        <v>7154</v>
      </c>
      <c r="H1849">
        <v>327.35579999999999</v>
      </c>
      <c r="I1849" t="s">
        <v>7154</v>
      </c>
      <c r="J1849">
        <v>306.23595999999998</v>
      </c>
      <c r="K1849" t="s">
        <v>7154</v>
      </c>
      <c r="L1849" t="s">
        <v>16676</v>
      </c>
      <c r="M1849" t="s">
        <v>11425</v>
      </c>
      <c r="N1849" t="s">
        <v>16671</v>
      </c>
      <c r="O1849" t="s">
        <v>11425</v>
      </c>
      <c r="P1849" t="s">
        <v>16677</v>
      </c>
      <c r="Q1849" t="s">
        <v>11425</v>
      </c>
      <c r="R1849" t="s">
        <v>16673</v>
      </c>
      <c r="S1849" t="s">
        <v>11425</v>
      </c>
      <c r="T1849" t="s">
        <v>16678</v>
      </c>
      <c r="U1849" t="s">
        <v>11425</v>
      </c>
      <c r="V1849" t="s">
        <v>16679</v>
      </c>
      <c r="W1849" t="s">
        <v>11425</v>
      </c>
    </row>
    <row r="1850" spans="1:23" ht="15" customHeight="1" x14ac:dyDescent="0.35">
      <c r="A1850" s="11" t="s">
        <v>3279</v>
      </c>
      <c r="B1850" t="s">
        <v>3280</v>
      </c>
      <c r="C1850" t="s">
        <v>1062</v>
      </c>
      <c r="D1850" t="s">
        <v>6843</v>
      </c>
      <c r="E1850" s="13">
        <v>886.79894111199997</v>
      </c>
      <c r="F1850">
        <v>318.39886000000001</v>
      </c>
      <c r="G1850" t="s">
        <v>7154</v>
      </c>
      <c r="H1850">
        <v>327.71105999999997</v>
      </c>
      <c r="I1850" t="s">
        <v>7154</v>
      </c>
      <c r="J1850">
        <v>302.54318000000001</v>
      </c>
      <c r="K1850" t="s">
        <v>7154</v>
      </c>
      <c r="L1850" t="s">
        <v>13071</v>
      </c>
      <c r="M1850" t="s">
        <v>11425</v>
      </c>
      <c r="N1850" t="s">
        <v>13072</v>
      </c>
      <c r="O1850" t="s">
        <v>11425</v>
      </c>
      <c r="P1850" t="s">
        <v>13073</v>
      </c>
      <c r="Q1850" t="s">
        <v>11425</v>
      </c>
      <c r="R1850" t="s">
        <v>13074</v>
      </c>
      <c r="S1850" t="s">
        <v>11425</v>
      </c>
      <c r="T1850" t="s">
        <v>13075</v>
      </c>
      <c r="U1850" t="s">
        <v>11425</v>
      </c>
      <c r="V1850" t="s">
        <v>13076</v>
      </c>
      <c r="W1850" t="s">
        <v>11425</v>
      </c>
    </row>
    <row r="1851" spans="1:23" ht="15" customHeight="1" x14ac:dyDescent="0.35">
      <c r="A1851" s="11" t="s">
        <v>3281</v>
      </c>
      <c r="B1851" t="s">
        <v>2807</v>
      </c>
      <c r="C1851" t="s">
        <v>2202</v>
      </c>
      <c r="D1851" t="s">
        <v>6868</v>
      </c>
      <c r="E1851" s="13">
        <v>886.70504072799997</v>
      </c>
      <c r="G1851" t="s">
        <v>7154</v>
      </c>
      <c r="I1851" t="s">
        <v>7154</v>
      </c>
      <c r="K1851" t="s">
        <v>7154</v>
      </c>
      <c r="L1851" t="s">
        <v>15043</v>
      </c>
      <c r="M1851" t="s">
        <v>11425</v>
      </c>
      <c r="N1851" t="s">
        <v>15044</v>
      </c>
      <c r="O1851" t="s">
        <v>11425</v>
      </c>
      <c r="P1851" t="s">
        <v>15045</v>
      </c>
      <c r="Q1851" t="s">
        <v>11425</v>
      </c>
      <c r="R1851" t="s">
        <v>15046</v>
      </c>
      <c r="S1851" t="s">
        <v>11425</v>
      </c>
      <c r="T1851" t="s">
        <v>15047</v>
      </c>
      <c r="U1851" t="s">
        <v>11425</v>
      </c>
      <c r="V1851" t="s">
        <v>15048</v>
      </c>
      <c r="W1851" t="s">
        <v>11425</v>
      </c>
    </row>
    <row r="1852" spans="1:23" ht="15" customHeight="1" x14ac:dyDescent="0.35">
      <c r="A1852" s="11" t="s">
        <v>3282</v>
      </c>
      <c r="B1852" t="s">
        <v>3283</v>
      </c>
      <c r="C1852" t="s">
        <v>3284</v>
      </c>
      <c r="D1852" t="s">
        <v>6843</v>
      </c>
      <c r="E1852" s="13">
        <v>886.79894111199997</v>
      </c>
      <c r="F1852">
        <v>320.33463</v>
      </c>
      <c r="G1852" t="s">
        <v>7154</v>
      </c>
      <c r="H1852">
        <v>320.25995</v>
      </c>
      <c r="I1852" t="s">
        <v>7154</v>
      </c>
      <c r="J1852">
        <v>299.21280000000002</v>
      </c>
      <c r="K1852" t="s">
        <v>7154</v>
      </c>
      <c r="L1852" t="s">
        <v>16680</v>
      </c>
      <c r="M1852" t="s">
        <v>11425</v>
      </c>
      <c r="N1852" t="s">
        <v>16681</v>
      </c>
      <c r="O1852" t="s">
        <v>11425</v>
      </c>
      <c r="P1852" t="s">
        <v>16682</v>
      </c>
      <c r="Q1852" t="s">
        <v>11425</v>
      </c>
      <c r="R1852" t="s">
        <v>16683</v>
      </c>
      <c r="S1852" t="s">
        <v>11425</v>
      </c>
      <c r="T1852" t="s">
        <v>16684</v>
      </c>
      <c r="U1852" t="s">
        <v>11425</v>
      </c>
      <c r="V1852" t="s">
        <v>16685</v>
      </c>
      <c r="W1852" t="s">
        <v>11425</v>
      </c>
    </row>
    <row r="1853" spans="1:23" ht="15" customHeight="1" x14ac:dyDescent="0.35">
      <c r="A1853" s="11" t="s">
        <v>3285</v>
      </c>
      <c r="B1853" t="s">
        <v>3286</v>
      </c>
      <c r="C1853" t="s">
        <v>3287</v>
      </c>
      <c r="D1853" t="s">
        <v>6868</v>
      </c>
      <c r="E1853" s="13">
        <v>886.70504072799997</v>
      </c>
      <c r="G1853" t="s">
        <v>7154</v>
      </c>
      <c r="I1853" t="s">
        <v>7154</v>
      </c>
      <c r="K1853" t="s">
        <v>7154</v>
      </c>
      <c r="L1853" t="s">
        <v>16686</v>
      </c>
      <c r="M1853" t="s">
        <v>11425</v>
      </c>
      <c r="N1853" t="s">
        <v>16687</v>
      </c>
      <c r="O1853" t="s">
        <v>11425</v>
      </c>
      <c r="P1853" t="s">
        <v>16688</v>
      </c>
      <c r="Q1853" t="s">
        <v>11425</v>
      </c>
      <c r="R1853" t="s">
        <v>16689</v>
      </c>
      <c r="S1853" t="s">
        <v>11425</v>
      </c>
      <c r="T1853" t="s">
        <v>16690</v>
      </c>
      <c r="U1853" t="s">
        <v>11425</v>
      </c>
      <c r="V1853" t="s">
        <v>16691</v>
      </c>
      <c r="W1853" t="s">
        <v>11425</v>
      </c>
    </row>
    <row r="1854" spans="1:23" ht="15" customHeight="1" x14ac:dyDescent="0.35">
      <c r="A1854" s="11" t="s">
        <v>3288</v>
      </c>
      <c r="B1854" t="s">
        <v>2334</v>
      </c>
      <c r="C1854" t="s">
        <v>2372</v>
      </c>
      <c r="D1854" t="s">
        <v>6843</v>
      </c>
      <c r="E1854" s="13">
        <v>886.79894111199997</v>
      </c>
      <c r="F1854">
        <v>316.71143000000001</v>
      </c>
      <c r="G1854" t="s">
        <v>7154</v>
      </c>
      <c r="H1854">
        <v>316.48775999999998</v>
      </c>
      <c r="I1854" t="s">
        <v>7154</v>
      </c>
      <c r="J1854">
        <v>302.26015999999998</v>
      </c>
      <c r="K1854" t="s">
        <v>7154</v>
      </c>
      <c r="L1854" t="s">
        <v>15283</v>
      </c>
      <c r="M1854" t="s">
        <v>11425</v>
      </c>
      <c r="N1854" t="s">
        <v>15284</v>
      </c>
      <c r="O1854" t="s">
        <v>11425</v>
      </c>
      <c r="P1854" t="s">
        <v>15285</v>
      </c>
      <c r="Q1854" t="s">
        <v>11425</v>
      </c>
      <c r="R1854" t="s">
        <v>15286</v>
      </c>
      <c r="S1854" t="s">
        <v>11425</v>
      </c>
      <c r="T1854" t="s">
        <v>15287</v>
      </c>
      <c r="U1854" t="s">
        <v>11425</v>
      </c>
      <c r="V1854" t="s">
        <v>15288</v>
      </c>
      <c r="W1854" t="s">
        <v>11425</v>
      </c>
    </row>
    <row r="1855" spans="1:23" ht="15" customHeight="1" x14ac:dyDescent="0.35">
      <c r="A1855" s="11" t="s">
        <v>3289</v>
      </c>
      <c r="B1855" t="s">
        <v>3290</v>
      </c>
      <c r="C1855" t="s">
        <v>3291</v>
      </c>
      <c r="D1855" t="s">
        <v>6874</v>
      </c>
      <c r="E1855" s="13">
        <v>499.296759159999</v>
      </c>
      <c r="F1855">
        <v>215.73192</v>
      </c>
      <c r="G1855" t="s">
        <v>7154</v>
      </c>
      <c r="H1855">
        <v>212.18466000000001</v>
      </c>
      <c r="I1855" t="s">
        <v>7154</v>
      </c>
      <c r="J1855">
        <v>203.46017000000001</v>
      </c>
      <c r="K1855" t="s">
        <v>7154</v>
      </c>
      <c r="L1855" t="s">
        <v>16692</v>
      </c>
      <c r="M1855" t="s">
        <v>11425</v>
      </c>
      <c r="N1855" t="s">
        <v>16693</v>
      </c>
      <c r="O1855" t="s">
        <v>11425</v>
      </c>
      <c r="P1855" t="s">
        <v>16694</v>
      </c>
      <c r="Q1855" t="s">
        <v>11425</v>
      </c>
      <c r="R1855" t="s">
        <v>16695</v>
      </c>
      <c r="S1855" t="s">
        <v>11425</v>
      </c>
      <c r="T1855" t="s">
        <v>16696</v>
      </c>
      <c r="U1855" t="s">
        <v>11425</v>
      </c>
      <c r="V1855" t="s">
        <v>16697</v>
      </c>
      <c r="W1855" t="s">
        <v>11425</v>
      </c>
    </row>
    <row r="1856" spans="1:23" ht="15" customHeight="1" x14ac:dyDescent="0.35">
      <c r="A1856" s="11" t="s">
        <v>3292</v>
      </c>
      <c r="B1856" t="s">
        <v>1067</v>
      </c>
      <c r="C1856" t="s">
        <v>3293</v>
      </c>
      <c r="D1856" t="s">
        <v>6843</v>
      </c>
      <c r="E1856" s="13">
        <v>886.79894111199997</v>
      </c>
      <c r="F1856">
        <v>320.62036000000001</v>
      </c>
      <c r="G1856" t="s">
        <v>7154</v>
      </c>
      <c r="H1856">
        <v>324.15911999999997</v>
      </c>
      <c r="I1856" t="s">
        <v>7154</v>
      </c>
      <c r="J1856">
        <v>307.47070000000002</v>
      </c>
      <c r="K1856" t="s">
        <v>7154</v>
      </c>
      <c r="L1856" t="s">
        <v>16698</v>
      </c>
      <c r="M1856" t="s">
        <v>11425</v>
      </c>
      <c r="N1856" t="s">
        <v>16699</v>
      </c>
      <c r="O1856" t="s">
        <v>11425</v>
      </c>
      <c r="P1856" t="s">
        <v>16700</v>
      </c>
      <c r="Q1856" t="s">
        <v>11425</v>
      </c>
      <c r="R1856" t="s">
        <v>16701</v>
      </c>
      <c r="S1856" t="s">
        <v>11425</v>
      </c>
      <c r="T1856" t="s">
        <v>16702</v>
      </c>
      <c r="U1856" t="s">
        <v>11425</v>
      </c>
      <c r="V1856" t="s">
        <v>16703</v>
      </c>
      <c r="W1856" t="s">
        <v>11425</v>
      </c>
    </row>
    <row r="1857" spans="1:23" ht="15" customHeight="1" x14ac:dyDescent="0.35">
      <c r="A1857" s="11" t="s">
        <v>3294</v>
      </c>
      <c r="B1857" t="s">
        <v>3295</v>
      </c>
      <c r="C1857" t="s">
        <v>3296</v>
      </c>
      <c r="D1857" t="s">
        <v>6843</v>
      </c>
      <c r="E1857" s="13">
        <v>886.79894111199997</v>
      </c>
      <c r="F1857">
        <v>320.31042000000002</v>
      </c>
      <c r="G1857" t="s">
        <v>7154</v>
      </c>
      <c r="H1857">
        <v>324.81169999999997</v>
      </c>
      <c r="I1857" t="s">
        <v>7154</v>
      </c>
      <c r="J1857">
        <v>301.16570000000002</v>
      </c>
      <c r="K1857" t="s">
        <v>7154</v>
      </c>
      <c r="L1857" t="s">
        <v>16704</v>
      </c>
      <c r="M1857" t="s">
        <v>11425</v>
      </c>
      <c r="N1857" t="s">
        <v>16705</v>
      </c>
      <c r="O1857" t="s">
        <v>11425</v>
      </c>
      <c r="P1857" t="s">
        <v>16706</v>
      </c>
      <c r="Q1857" t="s">
        <v>11425</v>
      </c>
      <c r="R1857" t="s">
        <v>16707</v>
      </c>
      <c r="S1857" t="s">
        <v>11425</v>
      </c>
      <c r="T1857" t="s">
        <v>16708</v>
      </c>
      <c r="U1857" t="s">
        <v>11425</v>
      </c>
      <c r="V1857" t="s">
        <v>16709</v>
      </c>
      <c r="W1857" t="s">
        <v>11425</v>
      </c>
    </row>
    <row r="1858" spans="1:23" ht="15" customHeight="1" x14ac:dyDescent="0.35">
      <c r="A1858" s="11" t="s">
        <v>3297</v>
      </c>
      <c r="B1858" t="s">
        <v>3298</v>
      </c>
      <c r="C1858" t="s">
        <v>3299</v>
      </c>
      <c r="D1858" t="s">
        <v>6844</v>
      </c>
      <c r="E1858" s="13">
        <v>884.78329104800002</v>
      </c>
      <c r="F1858">
        <v>321.74212999999997</v>
      </c>
      <c r="G1858" t="s">
        <v>7154</v>
      </c>
      <c r="H1858">
        <v>327.27422999999999</v>
      </c>
      <c r="I1858" t="s">
        <v>7154</v>
      </c>
      <c r="J1858">
        <v>302.60095000000001</v>
      </c>
      <c r="K1858" t="s">
        <v>7154</v>
      </c>
      <c r="L1858" t="s">
        <v>16710</v>
      </c>
      <c r="M1858" t="s">
        <v>11425</v>
      </c>
      <c r="N1858" t="s">
        <v>16711</v>
      </c>
      <c r="O1858" t="s">
        <v>11425</v>
      </c>
      <c r="P1858" t="s">
        <v>16712</v>
      </c>
      <c r="Q1858" t="s">
        <v>11425</v>
      </c>
      <c r="R1858" t="s">
        <v>16713</v>
      </c>
      <c r="S1858" t="s">
        <v>11425</v>
      </c>
      <c r="T1858" t="s">
        <v>16714</v>
      </c>
      <c r="U1858" t="s">
        <v>11425</v>
      </c>
      <c r="V1858" t="s">
        <v>16715</v>
      </c>
      <c r="W1858" t="s">
        <v>11425</v>
      </c>
    </row>
    <row r="1859" spans="1:23" ht="15" customHeight="1" x14ac:dyDescent="0.35">
      <c r="A1859" s="11" t="s">
        <v>3300</v>
      </c>
      <c r="B1859" t="s">
        <v>3301</v>
      </c>
      <c r="C1859" t="s">
        <v>3302</v>
      </c>
      <c r="D1859" t="s">
        <v>6844</v>
      </c>
      <c r="E1859" s="13">
        <v>884.78329104800002</v>
      </c>
      <c r="F1859">
        <v>326.12177000000003</v>
      </c>
      <c r="G1859" t="s">
        <v>7154</v>
      </c>
      <c r="H1859">
        <v>331.79660000000001</v>
      </c>
      <c r="I1859" t="s">
        <v>7154</v>
      </c>
      <c r="J1859">
        <v>312.96111999999999</v>
      </c>
      <c r="K1859" t="s">
        <v>7154</v>
      </c>
      <c r="L1859" t="s">
        <v>16716</v>
      </c>
      <c r="M1859" t="s">
        <v>11425</v>
      </c>
      <c r="N1859" t="s">
        <v>16717</v>
      </c>
      <c r="O1859" t="s">
        <v>11425</v>
      </c>
      <c r="P1859" t="s">
        <v>16718</v>
      </c>
      <c r="Q1859" t="s">
        <v>11425</v>
      </c>
      <c r="R1859" t="s">
        <v>16719</v>
      </c>
      <c r="S1859" t="s">
        <v>11425</v>
      </c>
      <c r="T1859" t="s">
        <v>16720</v>
      </c>
      <c r="U1859" t="s">
        <v>11425</v>
      </c>
      <c r="V1859" t="s">
        <v>16721</v>
      </c>
      <c r="W1859" t="s">
        <v>11425</v>
      </c>
    </row>
    <row r="1860" spans="1:23" ht="15" customHeight="1" x14ac:dyDescent="0.35">
      <c r="A1860" s="11" t="s">
        <v>3303</v>
      </c>
      <c r="B1860" t="s">
        <v>2815</v>
      </c>
      <c r="C1860" t="s">
        <v>1074</v>
      </c>
      <c r="D1860" t="s">
        <v>6844</v>
      </c>
      <c r="E1860" s="13">
        <v>884.78329104800002</v>
      </c>
      <c r="F1860">
        <v>324.43054000000001</v>
      </c>
      <c r="G1860" t="s">
        <v>7154</v>
      </c>
      <c r="H1860">
        <v>333.64321999999999</v>
      </c>
      <c r="I1860" t="s">
        <v>7154</v>
      </c>
      <c r="J1860">
        <v>308.01769999999999</v>
      </c>
      <c r="K1860" t="s">
        <v>7154</v>
      </c>
      <c r="L1860" t="s">
        <v>13093</v>
      </c>
      <c r="M1860" t="s">
        <v>11425</v>
      </c>
      <c r="N1860" t="s">
        <v>13094</v>
      </c>
      <c r="O1860" t="s">
        <v>11425</v>
      </c>
      <c r="P1860" t="s">
        <v>13095</v>
      </c>
      <c r="Q1860" t="s">
        <v>11425</v>
      </c>
      <c r="R1860" t="s">
        <v>13096</v>
      </c>
      <c r="S1860" t="s">
        <v>11425</v>
      </c>
      <c r="T1860" t="s">
        <v>13097</v>
      </c>
      <c r="U1860" t="s">
        <v>11425</v>
      </c>
      <c r="V1860" t="s">
        <v>13098</v>
      </c>
      <c r="W1860" t="s">
        <v>11425</v>
      </c>
    </row>
    <row r="1861" spans="1:23" ht="15" customHeight="1" x14ac:dyDescent="0.35">
      <c r="A1861" s="11" t="s">
        <v>3304</v>
      </c>
      <c r="B1861" t="s">
        <v>3305</v>
      </c>
      <c r="C1861" t="s">
        <v>2399</v>
      </c>
      <c r="D1861" t="s">
        <v>6844</v>
      </c>
      <c r="E1861" s="13">
        <v>884.78329104800002</v>
      </c>
      <c r="F1861">
        <v>322.86104999999998</v>
      </c>
      <c r="G1861" t="s">
        <v>7154</v>
      </c>
      <c r="H1861">
        <v>325.94740000000002</v>
      </c>
      <c r="I1861" t="s">
        <v>7154</v>
      </c>
      <c r="J1861">
        <v>307.03607</v>
      </c>
      <c r="K1861" t="s">
        <v>7154</v>
      </c>
      <c r="L1861" t="s">
        <v>15328</v>
      </c>
      <c r="M1861" t="s">
        <v>11425</v>
      </c>
      <c r="N1861" t="s">
        <v>15329</v>
      </c>
      <c r="O1861" t="s">
        <v>11425</v>
      </c>
      <c r="P1861" t="s">
        <v>15330</v>
      </c>
      <c r="Q1861" t="s">
        <v>11425</v>
      </c>
      <c r="R1861" t="s">
        <v>15331</v>
      </c>
      <c r="S1861" t="s">
        <v>11425</v>
      </c>
      <c r="T1861" t="s">
        <v>15332</v>
      </c>
      <c r="U1861" t="s">
        <v>11425</v>
      </c>
      <c r="V1861" t="s">
        <v>15333</v>
      </c>
      <c r="W1861" t="s">
        <v>11425</v>
      </c>
    </row>
    <row r="1862" spans="1:23" ht="15" customHeight="1" x14ac:dyDescent="0.35">
      <c r="A1862" s="11" t="s">
        <v>3306</v>
      </c>
      <c r="B1862" t="s">
        <v>3307</v>
      </c>
      <c r="C1862" t="s">
        <v>3308</v>
      </c>
      <c r="D1862" t="s">
        <v>6844</v>
      </c>
      <c r="E1862" s="13">
        <v>884.78329104800002</v>
      </c>
      <c r="F1862">
        <v>326.19788</v>
      </c>
      <c r="G1862" t="s">
        <v>7154</v>
      </c>
      <c r="H1862">
        <v>325.68439999999998</v>
      </c>
      <c r="I1862" t="s">
        <v>7154</v>
      </c>
      <c r="J1862">
        <v>302.62110000000001</v>
      </c>
      <c r="K1862" t="s">
        <v>7154</v>
      </c>
      <c r="L1862" t="s">
        <v>16722</v>
      </c>
      <c r="M1862" t="s">
        <v>11425</v>
      </c>
      <c r="N1862" t="s">
        <v>16723</v>
      </c>
      <c r="O1862" t="s">
        <v>11425</v>
      </c>
      <c r="P1862" t="s">
        <v>16724</v>
      </c>
      <c r="Q1862" t="s">
        <v>11425</v>
      </c>
      <c r="R1862" t="s">
        <v>16725</v>
      </c>
      <c r="S1862" t="s">
        <v>11425</v>
      </c>
      <c r="T1862" t="s">
        <v>16726</v>
      </c>
      <c r="U1862" t="s">
        <v>11425</v>
      </c>
      <c r="V1862" t="s">
        <v>16727</v>
      </c>
      <c r="W1862" t="s">
        <v>11425</v>
      </c>
    </row>
    <row r="1863" spans="1:23" ht="15" customHeight="1" x14ac:dyDescent="0.35">
      <c r="A1863" s="11" t="s">
        <v>3309</v>
      </c>
      <c r="B1863" t="s">
        <v>2360</v>
      </c>
      <c r="C1863" t="s">
        <v>3310</v>
      </c>
      <c r="D1863" t="s">
        <v>6844</v>
      </c>
      <c r="E1863" s="13">
        <v>884.78329104800002</v>
      </c>
      <c r="F1863">
        <v>326.9443</v>
      </c>
      <c r="G1863" t="s">
        <v>7154</v>
      </c>
      <c r="H1863">
        <v>330.09685999999999</v>
      </c>
      <c r="I1863" t="s">
        <v>7154</v>
      </c>
      <c r="J1863">
        <v>308.887</v>
      </c>
      <c r="K1863" t="s">
        <v>7154</v>
      </c>
      <c r="L1863" t="s">
        <v>16728</v>
      </c>
      <c r="M1863" t="s">
        <v>11425</v>
      </c>
      <c r="N1863" t="s">
        <v>16729</v>
      </c>
      <c r="O1863" t="s">
        <v>11425</v>
      </c>
      <c r="P1863" t="s">
        <v>16730</v>
      </c>
      <c r="Q1863" t="s">
        <v>11425</v>
      </c>
      <c r="R1863" t="s">
        <v>16731</v>
      </c>
      <c r="S1863" t="s">
        <v>11425</v>
      </c>
      <c r="T1863" t="s">
        <v>16732</v>
      </c>
      <c r="U1863" t="s">
        <v>11425</v>
      </c>
      <c r="V1863" t="s">
        <v>16733</v>
      </c>
      <c r="W1863" t="s">
        <v>11425</v>
      </c>
    </row>
    <row r="1864" spans="1:23" ht="15" customHeight="1" x14ac:dyDescent="0.35">
      <c r="A1864" s="11" t="s">
        <v>3311</v>
      </c>
      <c r="B1864" t="s">
        <v>3312</v>
      </c>
      <c r="C1864" t="s">
        <v>3313</v>
      </c>
      <c r="D1864" t="s">
        <v>6844</v>
      </c>
      <c r="E1864" s="13">
        <v>884.78329104800002</v>
      </c>
      <c r="F1864">
        <v>327.62848000000002</v>
      </c>
      <c r="G1864" t="s">
        <v>7154</v>
      </c>
      <c r="H1864">
        <v>331.31743999999998</v>
      </c>
      <c r="I1864" t="s">
        <v>7154</v>
      </c>
      <c r="J1864">
        <v>307.1814</v>
      </c>
      <c r="K1864" t="s">
        <v>7154</v>
      </c>
      <c r="L1864" t="s">
        <v>16734</v>
      </c>
      <c r="M1864" t="s">
        <v>11425</v>
      </c>
      <c r="N1864" t="s">
        <v>16735</v>
      </c>
      <c r="O1864" t="s">
        <v>11425</v>
      </c>
      <c r="P1864" t="s">
        <v>16736</v>
      </c>
      <c r="Q1864" t="s">
        <v>11425</v>
      </c>
      <c r="R1864" t="s">
        <v>16737</v>
      </c>
      <c r="S1864" t="s">
        <v>11425</v>
      </c>
      <c r="T1864" t="s">
        <v>16738</v>
      </c>
      <c r="U1864" t="s">
        <v>11425</v>
      </c>
      <c r="V1864" t="s">
        <v>16739</v>
      </c>
      <c r="W1864" t="s">
        <v>11425</v>
      </c>
    </row>
    <row r="1865" spans="1:23" ht="15" customHeight="1" x14ac:dyDescent="0.35">
      <c r="A1865" s="11" t="s">
        <v>3314</v>
      </c>
      <c r="B1865" t="s">
        <v>1113</v>
      </c>
      <c r="C1865" t="s">
        <v>3315</v>
      </c>
      <c r="D1865" t="s">
        <v>6844</v>
      </c>
      <c r="E1865" s="13">
        <v>884.78329104800002</v>
      </c>
      <c r="F1865">
        <v>321.96602999999999</v>
      </c>
      <c r="G1865" t="s">
        <v>7154</v>
      </c>
      <c r="H1865">
        <v>324.93673999999999</v>
      </c>
      <c r="I1865" t="s">
        <v>7154</v>
      </c>
      <c r="J1865">
        <v>301.32641999999998</v>
      </c>
      <c r="K1865" t="s">
        <v>7154</v>
      </c>
      <c r="L1865" t="s">
        <v>16740</v>
      </c>
      <c r="M1865" t="s">
        <v>11425</v>
      </c>
      <c r="N1865" t="s">
        <v>16741</v>
      </c>
      <c r="O1865" t="s">
        <v>11425</v>
      </c>
      <c r="P1865" t="s">
        <v>16742</v>
      </c>
      <c r="Q1865" t="s">
        <v>11425</v>
      </c>
      <c r="R1865" t="s">
        <v>16743</v>
      </c>
      <c r="S1865" t="s">
        <v>11425</v>
      </c>
      <c r="T1865" t="s">
        <v>16744</v>
      </c>
      <c r="U1865" t="s">
        <v>11425</v>
      </c>
      <c r="V1865" t="s">
        <v>16745</v>
      </c>
      <c r="W1865" t="s">
        <v>11425</v>
      </c>
    </row>
    <row r="1866" spans="1:23" ht="15" customHeight="1" x14ac:dyDescent="0.35">
      <c r="A1866" s="11" t="s">
        <v>3316</v>
      </c>
      <c r="B1866" t="s">
        <v>3317</v>
      </c>
      <c r="C1866" t="s">
        <v>3318</v>
      </c>
      <c r="D1866" t="s">
        <v>6874</v>
      </c>
      <c r="E1866" s="13">
        <v>499.296759159999</v>
      </c>
      <c r="F1866">
        <v>212.95407</v>
      </c>
      <c r="G1866" t="s">
        <v>7154</v>
      </c>
      <c r="H1866">
        <v>214.02481</v>
      </c>
      <c r="I1866" t="s">
        <v>7154</v>
      </c>
      <c r="J1866">
        <v>202.67406</v>
      </c>
      <c r="K1866" t="s">
        <v>7154</v>
      </c>
      <c r="L1866" t="s">
        <v>16692</v>
      </c>
      <c r="M1866" t="s">
        <v>11425</v>
      </c>
      <c r="N1866" t="s">
        <v>16693</v>
      </c>
      <c r="O1866" t="s">
        <v>11425</v>
      </c>
      <c r="P1866" t="s">
        <v>16694</v>
      </c>
      <c r="Q1866" t="s">
        <v>11425</v>
      </c>
      <c r="R1866" t="s">
        <v>16695</v>
      </c>
      <c r="S1866" t="s">
        <v>11425</v>
      </c>
      <c r="T1866" t="s">
        <v>16696</v>
      </c>
      <c r="U1866" t="s">
        <v>11425</v>
      </c>
      <c r="V1866" t="s">
        <v>16697</v>
      </c>
      <c r="W1866" t="s">
        <v>11425</v>
      </c>
    </row>
    <row r="1867" spans="1:23" ht="15" customHeight="1" x14ac:dyDescent="0.35">
      <c r="A1867" s="11" t="s">
        <v>3319</v>
      </c>
      <c r="B1867" t="s">
        <v>2841</v>
      </c>
      <c r="C1867" t="s">
        <v>3320</v>
      </c>
      <c r="D1867" t="s">
        <v>6845</v>
      </c>
      <c r="E1867" s="13">
        <v>882.76764098399997</v>
      </c>
      <c r="F1867">
        <v>324.58548000000002</v>
      </c>
      <c r="G1867" t="s">
        <v>7154</v>
      </c>
      <c r="H1867">
        <v>331.23311999999999</v>
      </c>
      <c r="I1867" t="s">
        <v>7154</v>
      </c>
      <c r="J1867">
        <v>308.78136999999998</v>
      </c>
      <c r="K1867" t="s">
        <v>7154</v>
      </c>
      <c r="L1867" t="s">
        <v>16746</v>
      </c>
      <c r="M1867" t="s">
        <v>11425</v>
      </c>
      <c r="N1867" t="s">
        <v>16747</v>
      </c>
      <c r="O1867" t="s">
        <v>11425</v>
      </c>
      <c r="P1867" t="s">
        <v>16748</v>
      </c>
      <c r="Q1867" t="s">
        <v>11425</v>
      </c>
      <c r="R1867" t="s">
        <v>16749</v>
      </c>
      <c r="S1867" t="s">
        <v>11425</v>
      </c>
      <c r="T1867" t="s">
        <v>16750</v>
      </c>
      <c r="U1867" t="s">
        <v>11425</v>
      </c>
      <c r="V1867" t="s">
        <v>16751</v>
      </c>
      <c r="W1867" t="s">
        <v>11425</v>
      </c>
    </row>
    <row r="1868" spans="1:23" ht="15" customHeight="1" x14ac:dyDescent="0.35">
      <c r="A1868" s="11" t="s">
        <v>3321</v>
      </c>
      <c r="B1868" t="s">
        <v>3322</v>
      </c>
      <c r="C1868" t="s">
        <v>2864</v>
      </c>
      <c r="D1868" t="s">
        <v>6845</v>
      </c>
      <c r="E1868" s="13">
        <v>882.76764098399997</v>
      </c>
      <c r="F1868">
        <v>322.48302999999999</v>
      </c>
      <c r="G1868" t="s">
        <v>7154</v>
      </c>
      <c r="H1868">
        <v>323.66547000000003</v>
      </c>
      <c r="I1868" t="s">
        <v>7154</v>
      </c>
      <c r="J1868">
        <v>301.79473999999999</v>
      </c>
      <c r="K1868" t="s">
        <v>7154</v>
      </c>
      <c r="L1868" t="s">
        <v>16034</v>
      </c>
      <c r="M1868" t="s">
        <v>11425</v>
      </c>
      <c r="N1868" t="s">
        <v>16035</v>
      </c>
      <c r="O1868" t="s">
        <v>11425</v>
      </c>
      <c r="P1868" t="s">
        <v>16036</v>
      </c>
      <c r="Q1868" t="s">
        <v>11425</v>
      </c>
      <c r="R1868" t="s">
        <v>16037</v>
      </c>
      <c r="S1868" t="s">
        <v>11425</v>
      </c>
      <c r="T1868" t="s">
        <v>16038</v>
      </c>
      <c r="U1868" t="s">
        <v>11425</v>
      </c>
      <c r="V1868" t="s">
        <v>16039</v>
      </c>
      <c r="W1868" t="s">
        <v>11425</v>
      </c>
    </row>
    <row r="1869" spans="1:23" ht="15" customHeight="1" x14ac:dyDescent="0.35">
      <c r="A1869" s="11" t="s">
        <v>3323</v>
      </c>
      <c r="B1869" t="s">
        <v>3324</v>
      </c>
      <c r="C1869" t="s">
        <v>3325</v>
      </c>
      <c r="D1869" t="s">
        <v>6845</v>
      </c>
      <c r="E1869" s="13">
        <v>882.76764098399997</v>
      </c>
      <c r="F1869">
        <v>326.52319999999997</v>
      </c>
      <c r="G1869" t="s">
        <v>7154</v>
      </c>
      <c r="H1869">
        <v>330.72235000000001</v>
      </c>
      <c r="I1869" t="s">
        <v>7154</v>
      </c>
      <c r="J1869">
        <v>312.02667000000002</v>
      </c>
      <c r="K1869" t="s">
        <v>7154</v>
      </c>
      <c r="L1869" t="s">
        <v>16752</v>
      </c>
      <c r="M1869" t="s">
        <v>11425</v>
      </c>
      <c r="N1869" t="s">
        <v>16753</v>
      </c>
      <c r="O1869" t="s">
        <v>11425</v>
      </c>
      <c r="P1869" t="s">
        <v>16754</v>
      </c>
      <c r="Q1869" t="s">
        <v>11425</v>
      </c>
      <c r="R1869" t="s">
        <v>16755</v>
      </c>
      <c r="S1869" t="s">
        <v>11425</v>
      </c>
      <c r="T1869" t="s">
        <v>16756</v>
      </c>
      <c r="U1869" t="s">
        <v>11425</v>
      </c>
      <c r="V1869" t="s">
        <v>16757</v>
      </c>
      <c r="W1869" t="s">
        <v>11425</v>
      </c>
    </row>
    <row r="1870" spans="1:23" ht="15" customHeight="1" x14ac:dyDescent="0.35">
      <c r="A1870" s="11" t="s">
        <v>3326</v>
      </c>
      <c r="B1870" t="s">
        <v>3327</v>
      </c>
      <c r="C1870" t="s">
        <v>3328</v>
      </c>
      <c r="D1870" t="s">
        <v>6845</v>
      </c>
      <c r="E1870" s="13">
        <v>882.76764098399997</v>
      </c>
      <c r="F1870">
        <v>326.05835000000002</v>
      </c>
      <c r="G1870" t="s">
        <v>7154</v>
      </c>
      <c r="H1870">
        <v>324.57925</v>
      </c>
      <c r="I1870" t="s">
        <v>7154</v>
      </c>
      <c r="J1870">
        <v>308.00616000000002</v>
      </c>
      <c r="K1870" t="s">
        <v>7154</v>
      </c>
      <c r="L1870" t="s">
        <v>16758</v>
      </c>
      <c r="M1870" t="s">
        <v>11425</v>
      </c>
      <c r="N1870" t="s">
        <v>16759</v>
      </c>
      <c r="O1870" t="s">
        <v>11425</v>
      </c>
      <c r="P1870" t="s">
        <v>16760</v>
      </c>
      <c r="Q1870" t="s">
        <v>11425</v>
      </c>
      <c r="R1870" t="s">
        <v>16761</v>
      </c>
      <c r="S1870" t="s">
        <v>11425</v>
      </c>
      <c r="T1870" t="s">
        <v>16762</v>
      </c>
      <c r="U1870" t="s">
        <v>11425</v>
      </c>
      <c r="V1870" t="s">
        <v>16763</v>
      </c>
      <c r="W1870" t="s">
        <v>11425</v>
      </c>
    </row>
    <row r="1871" spans="1:23" ht="15" customHeight="1" x14ac:dyDescent="0.35">
      <c r="A1871" s="11" t="s">
        <v>3329</v>
      </c>
      <c r="B1871" t="s">
        <v>3330</v>
      </c>
      <c r="C1871" t="s">
        <v>1108</v>
      </c>
      <c r="D1871" t="s">
        <v>6845</v>
      </c>
      <c r="E1871" s="13">
        <v>882.76764098399997</v>
      </c>
      <c r="F1871">
        <v>326.46710000000002</v>
      </c>
      <c r="G1871" t="s">
        <v>7154</v>
      </c>
      <c r="H1871">
        <v>321.9289</v>
      </c>
      <c r="I1871" t="s">
        <v>7154</v>
      </c>
      <c r="J1871">
        <v>303.29169999999999</v>
      </c>
      <c r="K1871" t="s">
        <v>7154</v>
      </c>
      <c r="L1871" t="s">
        <v>13156</v>
      </c>
      <c r="M1871" t="s">
        <v>11425</v>
      </c>
      <c r="N1871" t="s">
        <v>13157</v>
      </c>
      <c r="O1871" t="s">
        <v>11425</v>
      </c>
      <c r="P1871" t="s">
        <v>13158</v>
      </c>
      <c r="Q1871" t="s">
        <v>11425</v>
      </c>
      <c r="R1871" t="s">
        <v>13159</v>
      </c>
      <c r="S1871" t="s">
        <v>11425</v>
      </c>
      <c r="T1871" t="s">
        <v>13160</v>
      </c>
      <c r="U1871" t="s">
        <v>11425</v>
      </c>
      <c r="V1871" t="s">
        <v>13161</v>
      </c>
      <c r="W1871" t="s">
        <v>11425</v>
      </c>
    </row>
    <row r="1872" spans="1:23" ht="15" customHeight="1" x14ac:dyDescent="0.35">
      <c r="A1872" s="11" t="s">
        <v>3331</v>
      </c>
      <c r="B1872" t="s">
        <v>3332</v>
      </c>
      <c r="C1872" t="s">
        <v>2411</v>
      </c>
      <c r="D1872" t="s">
        <v>6845</v>
      </c>
      <c r="E1872" s="13">
        <v>882.76764098399997</v>
      </c>
      <c r="F1872">
        <v>326.59453999999999</v>
      </c>
      <c r="G1872" t="s">
        <v>7154</v>
      </c>
      <c r="H1872">
        <v>327.92790000000002</v>
      </c>
      <c r="I1872" t="s">
        <v>7154</v>
      </c>
      <c r="J1872">
        <v>310.08303999999998</v>
      </c>
      <c r="K1872" t="s">
        <v>7154</v>
      </c>
      <c r="L1872" t="s">
        <v>15352</v>
      </c>
      <c r="M1872" t="s">
        <v>11425</v>
      </c>
      <c r="N1872" t="s">
        <v>15353</v>
      </c>
      <c r="O1872" t="s">
        <v>11425</v>
      </c>
      <c r="P1872" t="s">
        <v>15354</v>
      </c>
      <c r="Q1872" t="s">
        <v>11425</v>
      </c>
      <c r="R1872" t="s">
        <v>15355</v>
      </c>
      <c r="S1872" t="s">
        <v>11425</v>
      </c>
      <c r="T1872" t="s">
        <v>15356</v>
      </c>
      <c r="U1872" t="s">
        <v>11425</v>
      </c>
      <c r="V1872" t="s">
        <v>15357</v>
      </c>
      <c r="W1872" t="s">
        <v>11425</v>
      </c>
    </row>
    <row r="1873" spans="1:23" ht="15" customHeight="1" x14ac:dyDescent="0.35">
      <c r="A1873" s="11" t="s">
        <v>3333</v>
      </c>
      <c r="B1873" t="s">
        <v>3334</v>
      </c>
      <c r="C1873" t="s">
        <v>3335</v>
      </c>
      <c r="D1873" t="s">
        <v>6845</v>
      </c>
      <c r="E1873" s="13">
        <v>882.76764098399997</v>
      </c>
      <c r="F1873">
        <v>324.39978000000002</v>
      </c>
      <c r="G1873" t="s">
        <v>7154</v>
      </c>
      <c r="H1873">
        <v>322.96526999999998</v>
      </c>
      <c r="I1873" t="s">
        <v>7154</v>
      </c>
      <c r="J1873">
        <v>296.45702999999997</v>
      </c>
      <c r="K1873" t="s">
        <v>7154</v>
      </c>
      <c r="L1873" t="s">
        <v>16764</v>
      </c>
      <c r="M1873" t="s">
        <v>11425</v>
      </c>
      <c r="N1873" t="s">
        <v>16765</v>
      </c>
      <c r="O1873" t="s">
        <v>11425</v>
      </c>
      <c r="P1873" t="s">
        <v>16766</v>
      </c>
      <c r="Q1873" t="s">
        <v>11425</v>
      </c>
      <c r="R1873" t="s">
        <v>16767</v>
      </c>
      <c r="S1873" t="s">
        <v>11425</v>
      </c>
      <c r="T1873" t="s">
        <v>16768</v>
      </c>
      <c r="U1873" t="s">
        <v>11425</v>
      </c>
      <c r="V1873" t="s">
        <v>16769</v>
      </c>
      <c r="W1873" t="s">
        <v>11425</v>
      </c>
    </row>
    <row r="1874" spans="1:23" ht="15" customHeight="1" x14ac:dyDescent="0.35">
      <c r="A1874" s="11" t="s">
        <v>3336</v>
      </c>
      <c r="B1874" t="s">
        <v>1131</v>
      </c>
      <c r="C1874" t="s">
        <v>1588</v>
      </c>
      <c r="D1874" t="s">
        <v>6845</v>
      </c>
      <c r="E1874" s="13">
        <v>882.76764098399997</v>
      </c>
      <c r="F1874">
        <v>324.84649999999999</v>
      </c>
      <c r="G1874" t="s">
        <v>7154</v>
      </c>
      <c r="H1874">
        <v>320.77172999999999</v>
      </c>
      <c r="I1874" t="s">
        <v>7154</v>
      </c>
      <c r="J1874">
        <v>299.35583000000003</v>
      </c>
      <c r="K1874" t="s">
        <v>7154</v>
      </c>
      <c r="L1874" t="s">
        <v>13996</v>
      </c>
      <c r="M1874" t="s">
        <v>11425</v>
      </c>
      <c r="N1874" t="s">
        <v>13997</v>
      </c>
      <c r="O1874" t="s">
        <v>11425</v>
      </c>
      <c r="P1874" t="s">
        <v>13998</v>
      </c>
      <c r="Q1874" t="s">
        <v>11425</v>
      </c>
      <c r="R1874" t="s">
        <v>13999</v>
      </c>
      <c r="S1874" t="s">
        <v>11425</v>
      </c>
      <c r="T1874" t="s">
        <v>14000</v>
      </c>
      <c r="U1874" t="s">
        <v>11425</v>
      </c>
      <c r="V1874" t="s">
        <v>14001</v>
      </c>
      <c r="W1874" t="s">
        <v>11425</v>
      </c>
    </row>
    <row r="1875" spans="1:23" ht="15" customHeight="1" x14ac:dyDescent="0.35">
      <c r="A1875" s="11" t="s">
        <v>3337</v>
      </c>
      <c r="B1875" t="s">
        <v>3338</v>
      </c>
      <c r="C1875" t="s">
        <v>3339</v>
      </c>
      <c r="D1875" t="s">
        <v>6846</v>
      </c>
      <c r="E1875" s="13">
        <v>880.75199092000003</v>
      </c>
      <c r="F1875">
        <v>329.73154</v>
      </c>
      <c r="G1875" t="s">
        <v>7154</v>
      </c>
      <c r="H1875">
        <v>327.33963</v>
      </c>
      <c r="I1875" t="s">
        <v>7154</v>
      </c>
      <c r="J1875">
        <v>312.82909999999998</v>
      </c>
      <c r="K1875" t="s">
        <v>7154</v>
      </c>
      <c r="L1875" t="s">
        <v>16770</v>
      </c>
      <c r="M1875" t="s">
        <v>11425</v>
      </c>
      <c r="N1875" t="s">
        <v>16771</v>
      </c>
      <c r="O1875" t="s">
        <v>11425</v>
      </c>
      <c r="P1875" t="s">
        <v>16772</v>
      </c>
      <c r="Q1875" t="s">
        <v>11425</v>
      </c>
      <c r="R1875" t="s">
        <v>16773</v>
      </c>
      <c r="S1875" t="s">
        <v>11425</v>
      </c>
      <c r="T1875" t="s">
        <v>16774</v>
      </c>
      <c r="U1875" t="s">
        <v>11425</v>
      </c>
      <c r="V1875" t="s">
        <v>16775</v>
      </c>
      <c r="W1875" t="s">
        <v>11425</v>
      </c>
    </row>
    <row r="1876" spans="1:23" ht="15" customHeight="1" x14ac:dyDescent="0.35">
      <c r="A1876" s="11" t="s">
        <v>3340</v>
      </c>
      <c r="B1876" t="s">
        <v>3341</v>
      </c>
      <c r="C1876" t="s">
        <v>2435</v>
      </c>
      <c r="D1876" t="s">
        <v>6846</v>
      </c>
      <c r="E1876" s="13">
        <v>880.75199092000003</v>
      </c>
      <c r="F1876">
        <v>324.98665999999997</v>
      </c>
      <c r="G1876" t="s">
        <v>7154</v>
      </c>
      <c r="H1876">
        <v>326.42307</v>
      </c>
      <c r="I1876" t="s">
        <v>7154</v>
      </c>
      <c r="J1876">
        <v>313.41888</v>
      </c>
      <c r="K1876" t="s">
        <v>7154</v>
      </c>
      <c r="L1876" t="s">
        <v>15385</v>
      </c>
      <c r="M1876" t="s">
        <v>11425</v>
      </c>
      <c r="N1876" t="s">
        <v>15368</v>
      </c>
      <c r="O1876" t="s">
        <v>11425</v>
      </c>
      <c r="P1876" t="s">
        <v>15386</v>
      </c>
      <c r="Q1876" t="s">
        <v>11425</v>
      </c>
      <c r="R1876" t="s">
        <v>15370</v>
      </c>
      <c r="S1876" t="s">
        <v>11425</v>
      </c>
      <c r="T1876" t="s">
        <v>15387</v>
      </c>
      <c r="U1876" t="s">
        <v>11425</v>
      </c>
      <c r="V1876" t="s">
        <v>15372</v>
      </c>
      <c r="W1876" t="s">
        <v>11425</v>
      </c>
    </row>
    <row r="1877" spans="1:23" ht="15" customHeight="1" x14ac:dyDescent="0.35">
      <c r="A1877" s="11" t="s">
        <v>3342</v>
      </c>
      <c r="B1877" t="s">
        <v>3343</v>
      </c>
      <c r="C1877" t="s">
        <v>3344</v>
      </c>
      <c r="D1877" t="s">
        <v>6874</v>
      </c>
      <c r="E1877" s="13">
        <v>499.296759159999</v>
      </c>
      <c r="G1877" t="s">
        <v>7154</v>
      </c>
      <c r="I1877" t="s">
        <v>7154</v>
      </c>
      <c r="K1877" t="s">
        <v>7154</v>
      </c>
      <c r="L1877" t="s">
        <v>16692</v>
      </c>
      <c r="M1877" t="s">
        <v>11425</v>
      </c>
      <c r="N1877" t="s">
        <v>16693</v>
      </c>
      <c r="O1877" t="s">
        <v>11425</v>
      </c>
      <c r="P1877" t="s">
        <v>16694</v>
      </c>
      <c r="Q1877" t="s">
        <v>11425</v>
      </c>
      <c r="R1877" t="s">
        <v>16695</v>
      </c>
      <c r="S1877" t="s">
        <v>11425</v>
      </c>
      <c r="T1877" t="s">
        <v>16696</v>
      </c>
      <c r="U1877" t="s">
        <v>11425</v>
      </c>
      <c r="V1877" t="s">
        <v>16697</v>
      </c>
      <c r="W1877" t="s">
        <v>11425</v>
      </c>
    </row>
    <row r="1878" spans="1:23" ht="15" customHeight="1" x14ac:dyDescent="0.35">
      <c r="A1878" s="11" t="s">
        <v>3345</v>
      </c>
      <c r="B1878" t="s">
        <v>3346</v>
      </c>
      <c r="C1878" t="s">
        <v>2420</v>
      </c>
      <c r="D1878" t="s">
        <v>6846</v>
      </c>
      <c r="E1878" s="13">
        <v>880.75199092000003</v>
      </c>
      <c r="F1878">
        <v>327.16543999999999</v>
      </c>
      <c r="G1878" t="s">
        <v>7154</v>
      </c>
      <c r="H1878">
        <v>328.74975999999998</v>
      </c>
      <c r="I1878" t="s">
        <v>7154</v>
      </c>
      <c r="J1878">
        <v>313.67108000000002</v>
      </c>
      <c r="K1878" t="s">
        <v>7154</v>
      </c>
      <c r="L1878" t="s">
        <v>15367</v>
      </c>
      <c r="M1878" t="s">
        <v>11425</v>
      </c>
      <c r="N1878" t="s">
        <v>15368</v>
      </c>
      <c r="O1878" t="s">
        <v>11425</v>
      </c>
      <c r="P1878" t="s">
        <v>15369</v>
      </c>
      <c r="Q1878" t="s">
        <v>11425</v>
      </c>
      <c r="R1878" t="s">
        <v>15370</v>
      </c>
      <c r="S1878" t="s">
        <v>11425</v>
      </c>
      <c r="T1878" t="s">
        <v>15371</v>
      </c>
      <c r="U1878" t="s">
        <v>11425</v>
      </c>
      <c r="V1878" t="s">
        <v>15372</v>
      </c>
      <c r="W1878" t="s">
        <v>11425</v>
      </c>
    </row>
    <row r="1879" spans="1:23" ht="15" customHeight="1" x14ac:dyDescent="0.35">
      <c r="A1879" s="11" t="s">
        <v>3347</v>
      </c>
      <c r="B1879" t="s">
        <v>2869</v>
      </c>
      <c r="C1879" t="s">
        <v>3348</v>
      </c>
      <c r="D1879" t="s">
        <v>6846</v>
      </c>
      <c r="E1879" s="13">
        <v>880.75199092000003</v>
      </c>
      <c r="F1879">
        <v>326.53269999999998</v>
      </c>
      <c r="G1879" t="s">
        <v>7154</v>
      </c>
      <c r="H1879">
        <v>329.11588</v>
      </c>
      <c r="I1879" t="s">
        <v>7154</v>
      </c>
      <c r="J1879">
        <v>309.3723</v>
      </c>
      <c r="K1879" t="s">
        <v>7154</v>
      </c>
      <c r="L1879" t="s">
        <v>16776</v>
      </c>
      <c r="M1879" t="s">
        <v>11425</v>
      </c>
      <c r="N1879" t="s">
        <v>16777</v>
      </c>
      <c r="O1879" t="s">
        <v>11425</v>
      </c>
      <c r="P1879" t="s">
        <v>16778</v>
      </c>
      <c r="Q1879" t="s">
        <v>11425</v>
      </c>
      <c r="R1879" t="s">
        <v>16779</v>
      </c>
      <c r="S1879" t="s">
        <v>11425</v>
      </c>
      <c r="T1879" t="s">
        <v>16780</v>
      </c>
      <c r="U1879" t="s">
        <v>11425</v>
      </c>
      <c r="V1879" t="s">
        <v>16781</v>
      </c>
      <c r="W1879" t="s">
        <v>11425</v>
      </c>
    </row>
    <row r="1880" spans="1:23" ht="15" customHeight="1" x14ac:dyDescent="0.35">
      <c r="A1880" s="11" t="s">
        <v>3349</v>
      </c>
      <c r="B1880" t="s">
        <v>3350</v>
      </c>
      <c r="C1880" t="s">
        <v>1123</v>
      </c>
      <c r="D1880" t="s">
        <v>6846</v>
      </c>
      <c r="E1880" s="13">
        <v>880.75199092000003</v>
      </c>
      <c r="F1880">
        <v>325.88422000000003</v>
      </c>
      <c r="G1880" t="s">
        <v>7154</v>
      </c>
      <c r="H1880">
        <v>332.21014000000002</v>
      </c>
      <c r="I1880" t="s">
        <v>7154</v>
      </c>
      <c r="J1880">
        <v>312.4486</v>
      </c>
      <c r="K1880" t="s">
        <v>7154</v>
      </c>
      <c r="L1880" t="s">
        <v>13183</v>
      </c>
      <c r="M1880" t="s">
        <v>11425</v>
      </c>
      <c r="N1880" t="s">
        <v>13184</v>
      </c>
      <c r="O1880" t="s">
        <v>11425</v>
      </c>
      <c r="P1880" t="s">
        <v>13185</v>
      </c>
      <c r="Q1880" t="s">
        <v>11425</v>
      </c>
      <c r="R1880" t="s">
        <v>13186</v>
      </c>
      <c r="S1880" t="s">
        <v>11425</v>
      </c>
      <c r="T1880" t="s">
        <v>13187</v>
      </c>
      <c r="U1880" t="s">
        <v>11425</v>
      </c>
      <c r="V1880" t="s">
        <v>13188</v>
      </c>
      <c r="W1880" t="s">
        <v>11425</v>
      </c>
    </row>
    <row r="1881" spans="1:23" ht="15" customHeight="1" x14ac:dyDescent="0.35">
      <c r="A1881" s="11" t="s">
        <v>3351</v>
      </c>
      <c r="B1881" t="s">
        <v>3352</v>
      </c>
      <c r="C1881" t="s">
        <v>1609</v>
      </c>
      <c r="D1881" t="s">
        <v>6846</v>
      </c>
      <c r="E1881" s="13">
        <v>880.75199092000003</v>
      </c>
      <c r="F1881">
        <v>329.73038000000003</v>
      </c>
      <c r="G1881" t="s">
        <v>7154</v>
      </c>
      <c r="H1881">
        <v>322.86799999999999</v>
      </c>
      <c r="I1881" t="s">
        <v>7154</v>
      </c>
      <c r="J1881">
        <v>307.55266999999998</v>
      </c>
      <c r="K1881" t="s">
        <v>7154</v>
      </c>
      <c r="L1881" t="s">
        <v>14029</v>
      </c>
      <c r="M1881" t="s">
        <v>11425</v>
      </c>
      <c r="N1881" t="s">
        <v>14030</v>
      </c>
      <c r="O1881" t="s">
        <v>11425</v>
      </c>
      <c r="P1881" t="s">
        <v>14031</v>
      </c>
      <c r="Q1881" t="s">
        <v>11425</v>
      </c>
      <c r="R1881" t="s">
        <v>14032</v>
      </c>
      <c r="S1881" t="s">
        <v>11425</v>
      </c>
      <c r="T1881" t="s">
        <v>14033</v>
      </c>
      <c r="U1881" t="s">
        <v>11425</v>
      </c>
      <c r="V1881" t="s">
        <v>14034</v>
      </c>
      <c r="W1881" t="s">
        <v>11425</v>
      </c>
    </row>
    <row r="1882" spans="1:23" ht="15" customHeight="1" x14ac:dyDescent="0.35">
      <c r="A1882" s="11" t="s">
        <v>3353</v>
      </c>
      <c r="B1882" t="s">
        <v>3354</v>
      </c>
      <c r="C1882" t="s">
        <v>3355</v>
      </c>
      <c r="D1882" t="s">
        <v>6846</v>
      </c>
      <c r="E1882" s="13">
        <v>880.75199092000003</v>
      </c>
      <c r="F1882">
        <v>323.55426</v>
      </c>
      <c r="G1882" t="s">
        <v>7154</v>
      </c>
      <c r="H1882">
        <v>322.18725999999998</v>
      </c>
      <c r="I1882" t="s">
        <v>7154</v>
      </c>
      <c r="J1882">
        <v>299.13209999999998</v>
      </c>
      <c r="K1882" t="s">
        <v>7154</v>
      </c>
      <c r="L1882" t="s">
        <v>16782</v>
      </c>
      <c r="M1882" t="s">
        <v>11425</v>
      </c>
      <c r="N1882" t="s">
        <v>16783</v>
      </c>
      <c r="O1882" t="s">
        <v>11425</v>
      </c>
      <c r="P1882" t="s">
        <v>16784</v>
      </c>
      <c r="Q1882" t="s">
        <v>11425</v>
      </c>
      <c r="R1882" t="s">
        <v>16785</v>
      </c>
      <c r="S1882" t="s">
        <v>11425</v>
      </c>
      <c r="T1882" t="s">
        <v>16786</v>
      </c>
      <c r="U1882" t="s">
        <v>11425</v>
      </c>
      <c r="V1882" t="s">
        <v>16787</v>
      </c>
      <c r="W1882" t="s">
        <v>11425</v>
      </c>
    </row>
    <row r="1883" spans="1:23" ht="15" customHeight="1" x14ac:dyDescent="0.35">
      <c r="A1883" s="11" t="s">
        <v>3356</v>
      </c>
      <c r="B1883" t="s">
        <v>3357</v>
      </c>
      <c r="C1883" t="s">
        <v>2887</v>
      </c>
      <c r="D1883" t="s">
        <v>6846</v>
      </c>
      <c r="E1883" s="13">
        <v>880.75199092000003</v>
      </c>
      <c r="F1883">
        <v>324.03674000000001</v>
      </c>
      <c r="G1883" t="s">
        <v>7154</v>
      </c>
      <c r="H1883">
        <v>323.4436</v>
      </c>
      <c r="I1883" t="s">
        <v>7154</v>
      </c>
      <c r="J1883">
        <v>303.57049999999998</v>
      </c>
      <c r="K1883" t="s">
        <v>7154</v>
      </c>
      <c r="L1883" t="s">
        <v>16058</v>
      </c>
      <c r="M1883" t="s">
        <v>11425</v>
      </c>
      <c r="N1883" t="s">
        <v>16059</v>
      </c>
      <c r="O1883" t="s">
        <v>11425</v>
      </c>
      <c r="P1883" t="s">
        <v>16060</v>
      </c>
      <c r="Q1883" t="s">
        <v>11425</v>
      </c>
      <c r="R1883" t="s">
        <v>16061</v>
      </c>
      <c r="S1883" t="s">
        <v>11425</v>
      </c>
      <c r="T1883" t="s">
        <v>16062</v>
      </c>
      <c r="U1883" t="s">
        <v>11425</v>
      </c>
      <c r="V1883" t="s">
        <v>16063</v>
      </c>
      <c r="W1883" t="s">
        <v>11425</v>
      </c>
    </row>
    <row r="1884" spans="1:23" ht="15" customHeight="1" x14ac:dyDescent="0.35">
      <c r="A1884" s="11" t="s">
        <v>3358</v>
      </c>
      <c r="B1884" t="s">
        <v>3359</v>
      </c>
      <c r="C1884" t="s">
        <v>3360</v>
      </c>
      <c r="D1884" t="s">
        <v>6848</v>
      </c>
      <c r="E1884" s="13">
        <v>878.73634085599997</v>
      </c>
      <c r="F1884">
        <v>325.90886999999998</v>
      </c>
      <c r="G1884" t="s">
        <v>7154</v>
      </c>
      <c r="H1884">
        <v>329.01357999999999</v>
      </c>
      <c r="I1884" t="s">
        <v>7154</v>
      </c>
      <c r="J1884">
        <v>314.35077000000001</v>
      </c>
      <c r="K1884" t="s">
        <v>7154</v>
      </c>
      <c r="L1884" t="s">
        <v>16788</v>
      </c>
      <c r="M1884" t="s">
        <v>11425</v>
      </c>
      <c r="N1884" t="s">
        <v>16789</v>
      </c>
      <c r="O1884" t="s">
        <v>11425</v>
      </c>
      <c r="P1884" t="s">
        <v>16790</v>
      </c>
      <c r="Q1884" t="s">
        <v>11425</v>
      </c>
      <c r="R1884" t="s">
        <v>16791</v>
      </c>
      <c r="S1884" t="s">
        <v>11425</v>
      </c>
      <c r="T1884" t="s">
        <v>16792</v>
      </c>
      <c r="U1884" t="s">
        <v>11425</v>
      </c>
      <c r="V1884" t="s">
        <v>16793</v>
      </c>
      <c r="W1884" t="s">
        <v>11425</v>
      </c>
    </row>
    <row r="1885" spans="1:23" ht="15" customHeight="1" x14ac:dyDescent="0.35">
      <c r="A1885" s="11" t="s">
        <v>3361</v>
      </c>
      <c r="B1885" t="s">
        <v>486</v>
      </c>
      <c r="C1885" t="s">
        <v>3362</v>
      </c>
      <c r="D1885" t="s">
        <v>6848</v>
      </c>
      <c r="E1885" s="13">
        <v>878.73634085599997</v>
      </c>
      <c r="F1885">
        <v>323.64767000000001</v>
      </c>
      <c r="G1885" t="s">
        <v>7154</v>
      </c>
      <c r="H1885">
        <v>326.50189999999998</v>
      </c>
      <c r="I1885" t="s">
        <v>7154</v>
      </c>
      <c r="J1885">
        <v>307.61615</v>
      </c>
      <c r="K1885" t="s">
        <v>7154</v>
      </c>
      <c r="L1885" t="s">
        <v>16794</v>
      </c>
      <c r="M1885" t="s">
        <v>11425</v>
      </c>
      <c r="N1885" t="s">
        <v>16795</v>
      </c>
      <c r="O1885" t="s">
        <v>11425</v>
      </c>
      <c r="P1885" t="s">
        <v>16796</v>
      </c>
      <c r="Q1885" t="s">
        <v>11425</v>
      </c>
      <c r="R1885" t="s">
        <v>16797</v>
      </c>
      <c r="S1885" t="s">
        <v>11425</v>
      </c>
      <c r="T1885" t="s">
        <v>16798</v>
      </c>
      <c r="U1885" t="s">
        <v>11425</v>
      </c>
      <c r="V1885" t="s">
        <v>16799</v>
      </c>
      <c r="W1885" t="s">
        <v>11425</v>
      </c>
    </row>
    <row r="1886" spans="1:23" ht="15" customHeight="1" x14ac:dyDescent="0.35">
      <c r="A1886" s="11" t="s">
        <v>3363</v>
      </c>
      <c r="B1886" t="s">
        <v>3364</v>
      </c>
      <c r="C1886" t="s">
        <v>3365</v>
      </c>
      <c r="D1886" t="s">
        <v>6848</v>
      </c>
      <c r="E1886" s="13">
        <v>878.73634085599997</v>
      </c>
      <c r="F1886">
        <v>326.48723999999999</v>
      </c>
      <c r="G1886" t="s">
        <v>7154</v>
      </c>
      <c r="H1886">
        <v>332.13895000000002</v>
      </c>
      <c r="I1886" t="s">
        <v>7154</v>
      </c>
      <c r="J1886">
        <v>311.36383000000001</v>
      </c>
      <c r="K1886" t="s">
        <v>7154</v>
      </c>
      <c r="L1886" t="s">
        <v>16800</v>
      </c>
      <c r="M1886" t="s">
        <v>11425</v>
      </c>
      <c r="N1886" t="s">
        <v>16801</v>
      </c>
      <c r="O1886" t="s">
        <v>11425</v>
      </c>
      <c r="P1886" t="s">
        <v>16802</v>
      </c>
      <c r="Q1886" t="s">
        <v>11425</v>
      </c>
      <c r="R1886" t="s">
        <v>16803</v>
      </c>
      <c r="S1886" t="s">
        <v>11425</v>
      </c>
      <c r="T1886" t="s">
        <v>16804</v>
      </c>
      <c r="U1886" t="s">
        <v>11425</v>
      </c>
      <c r="V1886" t="s">
        <v>16805</v>
      </c>
      <c r="W1886" t="s">
        <v>11425</v>
      </c>
    </row>
    <row r="1887" spans="1:23" ht="15" customHeight="1" x14ac:dyDescent="0.35">
      <c r="A1887" s="11" t="s">
        <v>3366</v>
      </c>
      <c r="B1887" t="s">
        <v>495</v>
      </c>
      <c r="C1887" t="s">
        <v>1162</v>
      </c>
      <c r="D1887" t="s">
        <v>6848</v>
      </c>
      <c r="E1887" s="13">
        <v>878.73634085599997</v>
      </c>
      <c r="F1887">
        <v>324.62103000000002</v>
      </c>
      <c r="G1887" t="s">
        <v>7154</v>
      </c>
      <c r="H1887">
        <v>334.28840000000002</v>
      </c>
      <c r="I1887" t="s">
        <v>7154</v>
      </c>
      <c r="J1887">
        <v>313.20269999999999</v>
      </c>
      <c r="K1887" t="s">
        <v>7154</v>
      </c>
      <c r="L1887" t="s">
        <v>13255</v>
      </c>
      <c r="M1887" t="s">
        <v>11425</v>
      </c>
      <c r="N1887" t="s">
        <v>13256</v>
      </c>
      <c r="O1887" t="s">
        <v>11425</v>
      </c>
      <c r="P1887" t="s">
        <v>13257</v>
      </c>
      <c r="Q1887" t="s">
        <v>11425</v>
      </c>
      <c r="R1887" t="s">
        <v>13258</v>
      </c>
      <c r="S1887" t="s">
        <v>11425</v>
      </c>
      <c r="T1887" t="s">
        <v>13259</v>
      </c>
      <c r="U1887" t="s">
        <v>11425</v>
      </c>
      <c r="V1887" t="s">
        <v>13260</v>
      </c>
      <c r="W1887" t="s">
        <v>11425</v>
      </c>
    </row>
    <row r="1888" spans="1:23" ht="15" customHeight="1" x14ac:dyDescent="0.35">
      <c r="A1888" s="11" t="s">
        <v>3367</v>
      </c>
      <c r="B1888" t="s">
        <v>3368</v>
      </c>
      <c r="C1888" t="s">
        <v>3369</v>
      </c>
      <c r="D1888" t="s">
        <v>6874</v>
      </c>
      <c r="E1888" s="13">
        <v>499.296759159999</v>
      </c>
      <c r="F1888">
        <v>213.77904000000001</v>
      </c>
      <c r="G1888" t="s">
        <v>7154</v>
      </c>
      <c r="H1888">
        <v>213.29575</v>
      </c>
      <c r="I1888" t="s">
        <v>7154</v>
      </c>
      <c r="J1888">
        <v>200.79907</v>
      </c>
      <c r="K1888" t="s">
        <v>7154</v>
      </c>
      <c r="L1888" t="s">
        <v>16692</v>
      </c>
      <c r="M1888" t="s">
        <v>11425</v>
      </c>
      <c r="N1888" t="s">
        <v>16693</v>
      </c>
      <c r="O1888" t="s">
        <v>11425</v>
      </c>
      <c r="P1888" t="s">
        <v>16694</v>
      </c>
      <c r="Q1888" t="s">
        <v>11425</v>
      </c>
      <c r="R1888" t="s">
        <v>16695</v>
      </c>
      <c r="S1888" t="s">
        <v>11425</v>
      </c>
      <c r="T1888" t="s">
        <v>16696</v>
      </c>
      <c r="U1888" t="s">
        <v>11425</v>
      </c>
      <c r="V1888" t="s">
        <v>16697</v>
      </c>
      <c r="W1888" t="s">
        <v>11425</v>
      </c>
    </row>
    <row r="1889" spans="1:23" ht="15" customHeight="1" x14ac:dyDescent="0.35">
      <c r="A1889" s="11" t="s">
        <v>3370</v>
      </c>
      <c r="B1889" t="s">
        <v>3371</v>
      </c>
      <c r="C1889" t="s">
        <v>2910</v>
      </c>
      <c r="D1889" t="s">
        <v>6848</v>
      </c>
      <c r="E1889" s="13">
        <v>878.73634085599997</v>
      </c>
      <c r="F1889">
        <v>323.90228000000002</v>
      </c>
      <c r="G1889" t="s">
        <v>7154</v>
      </c>
      <c r="H1889">
        <v>326.23766999999998</v>
      </c>
      <c r="I1889" t="s">
        <v>7154</v>
      </c>
      <c r="J1889">
        <v>304.33123999999998</v>
      </c>
      <c r="K1889" t="s">
        <v>7154</v>
      </c>
      <c r="L1889" t="s">
        <v>16098</v>
      </c>
      <c r="M1889" t="s">
        <v>11425</v>
      </c>
      <c r="N1889" t="s">
        <v>16087</v>
      </c>
      <c r="O1889" t="s">
        <v>11425</v>
      </c>
      <c r="P1889" t="s">
        <v>16099</v>
      </c>
      <c r="Q1889" t="s">
        <v>11425</v>
      </c>
      <c r="R1889" t="s">
        <v>16089</v>
      </c>
      <c r="S1889" t="s">
        <v>11425</v>
      </c>
      <c r="T1889" t="s">
        <v>16100</v>
      </c>
      <c r="U1889" t="s">
        <v>11425</v>
      </c>
      <c r="V1889" t="s">
        <v>16101</v>
      </c>
      <c r="W1889" t="s">
        <v>11425</v>
      </c>
    </row>
    <row r="1890" spans="1:23" ht="15" customHeight="1" x14ac:dyDescent="0.35">
      <c r="A1890" s="11" t="s">
        <v>3372</v>
      </c>
      <c r="B1890" t="s">
        <v>3373</v>
      </c>
      <c r="C1890" t="s">
        <v>1636</v>
      </c>
      <c r="D1890" t="s">
        <v>6848</v>
      </c>
      <c r="E1890" s="13">
        <v>878.73634085599997</v>
      </c>
      <c r="F1890">
        <v>327.39893000000001</v>
      </c>
      <c r="G1890" t="s">
        <v>7154</v>
      </c>
      <c r="H1890">
        <v>327.27242999999999</v>
      </c>
      <c r="I1890" t="s">
        <v>7154</v>
      </c>
      <c r="J1890">
        <v>309.18689999999998</v>
      </c>
      <c r="K1890" t="s">
        <v>7154</v>
      </c>
      <c r="L1890" t="s">
        <v>14074</v>
      </c>
      <c r="M1890" t="s">
        <v>11425</v>
      </c>
      <c r="N1890" t="s">
        <v>14075</v>
      </c>
      <c r="O1890" t="s">
        <v>11425</v>
      </c>
      <c r="P1890" t="s">
        <v>14076</v>
      </c>
      <c r="Q1890" t="s">
        <v>11425</v>
      </c>
      <c r="R1890" t="s">
        <v>14077</v>
      </c>
      <c r="S1890" t="s">
        <v>11425</v>
      </c>
      <c r="T1890" t="s">
        <v>14078</v>
      </c>
      <c r="U1890" t="s">
        <v>11425</v>
      </c>
      <c r="V1890" t="s">
        <v>14079</v>
      </c>
      <c r="W1890" t="s">
        <v>11425</v>
      </c>
    </row>
    <row r="1891" spans="1:23" ht="15" customHeight="1" x14ac:dyDescent="0.35">
      <c r="A1891" s="11" t="s">
        <v>3374</v>
      </c>
      <c r="B1891" t="s">
        <v>3375</v>
      </c>
      <c r="C1891" t="s">
        <v>2905</v>
      </c>
      <c r="D1891" t="s">
        <v>6848</v>
      </c>
      <c r="E1891" s="13">
        <v>878.73634085599997</v>
      </c>
      <c r="F1891">
        <v>322.79827999999998</v>
      </c>
      <c r="G1891" t="s">
        <v>7154</v>
      </c>
      <c r="H1891">
        <v>323.77409999999998</v>
      </c>
      <c r="I1891" t="s">
        <v>7154</v>
      </c>
      <c r="J1891">
        <v>304.35131999999999</v>
      </c>
      <c r="K1891" t="s">
        <v>7154</v>
      </c>
      <c r="L1891" t="s">
        <v>16086</v>
      </c>
      <c r="M1891" t="s">
        <v>11425</v>
      </c>
      <c r="N1891" t="s">
        <v>16087</v>
      </c>
      <c r="O1891" t="s">
        <v>11425</v>
      </c>
      <c r="P1891" t="s">
        <v>16088</v>
      </c>
      <c r="Q1891" t="s">
        <v>11425</v>
      </c>
      <c r="R1891" t="s">
        <v>16089</v>
      </c>
      <c r="S1891" t="s">
        <v>11425</v>
      </c>
      <c r="T1891" t="s">
        <v>16090</v>
      </c>
      <c r="U1891" t="s">
        <v>11425</v>
      </c>
      <c r="V1891" t="s">
        <v>16091</v>
      </c>
      <c r="W1891" t="s">
        <v>11425</v>
      </c>
    </row>
    <row r="1892" spans="1:23" ht="15" customHeight="1" x14ac:dyDescent="0.35">
      <c r="A1892" s="11" t="s">
        <v>3376</v>
      </c>
      <c r="B1892" t="s">
        <v>3377</v>
      </c>
      <c r="C1892" t="s">
        <v>3378</v>
      </c>
      <c r="D1892" t="s">
        <v>6848</v>
      </c>
      <c r="E1892" s="13">
        <v>878.73634085599997</v>
      </c>
      <c r="F1892">
        <v>326.33141999999998</v>
      </c>
      <c r="G1892" t="s">
        <v>7154</v>
      </c>
      <c r="H1892">
        <v>327.83377000000002</v>
      </c>
      <c r="I1892" t="s">
        <v>7154</v>
      </c>
      <c r="J1892">
        <v>306.77417000000003</v>
      </c>
      <c r="K1892" t="s">
        <v>7154</v>
      </c>
      <c r="L1892" t="s">
        <v>16806</v>
      </c>
      <c r="M1892" t="s">
        <v>11425</v>
      </c>
      <c r="N1892" t="s">
        <v>16807</v>
      </c>
      <c r="O1892" t="s">
        <v>11425</v>
      </c>
      <c r="P1892" t="s">
        <v>16808</v>
      </c>
      <c r="Q1892" t="s">
        <v>11425</v>
      </c>
      <c r="R1892" t="s">
        <v>16809</v>
      </c>
      <c r="S1892" t="s">
        <v>11425</v>
      </c>
      <c r="T1892" t="s">
        <v>16810</v>
      </c>
      <c r="U1892" t="s">
        <v>11425</v>
      </c>
      <c r="V1892" t="s">
        <v>16811</v>
      </c>
      <c r="W1892" t="s">
        <v>11425</v>
      </c>
    </row>
    <row r="1893" spans="1:23" ht="15" customHeight="1" x14ac:dyDescent="0.35">
      <c r="A1893" s="11" t="s">
        <v>3379</v>
      </c>
      <c r="B1893" t="s">
        <v>3380</v>
      </c>
      <c r="C1893" t="s">
        <v>1189</v>
      </c>
      <c r="D1893" t="s">
        <v>6851</v>
      </c>
      <c r="E1893" s="13">
        <v>876.72069079200003</v>
      </c>
      <c r="F1893">
        <v>325.69092000000001</v>
      </c>
      <c r="G1893" t="s">
        <v>7154</v>
      </c>
      <c r="H1893">
        <v>332.92586999999997</v>
      </c>
      <c r="I1893" t="s">
        <v>7154</v>
      </c>
      <c r="J1893">
        <v>313.74167</v>
      </c>
      <c r="K1893" t="s">
        <v>7154</v>
      </c>
      <c r="L1893" t="s">
        <v>13315</v>
      </c>
      <c r="M1893" t="s">
        <v>11425</v>
      </c>
      <c r="N1893" t="s">
        <v>13316</v>
      </c>
      <c r="O1893" t="s">
        <v>11425</v>
      </c>
      <c r="P1893" t="s">
        <v>13317</v>
      </c>
      <c r="Q1893" t="s">
        <v>11425</v>
      </c>
      <c r="R1893" t="s">
        <v>13318</v>
      </c>
      <c r="S1893" t="s">
        <v>11425</v>
      </c>
      <c r="T1893" t="s">
        <v>13319</v>
      </c>
      <c r="U1893" t="s">
        <v>11425</v>
      </c>
      <c r="V1893" t="s">
        <v>13320</v>
      </c>
      <c r="W1893" t="s">
        <v>11425</v>
      </c>
    </row>
    <row r="1894" spans="1:23" ht="15" customHeight="1" x14ac:dyDescent="0.35">
      <c r="A1894" s="11" t="s">
        <v>3381</v>
      </c>
      <c r="B1894" t="s">
        <v>624</v>
      </c>
      <c r="C1894" t="s">
        <v>3382</v>
      </c>
      <c r="D1894" t="s">
        <v>6851</v>
      </c>
      <c r="E1894" s="13">
        <v>876.72069079200003</v>
      </c>
      <c r="F1894">
        <v>327.55716000000001</v>
      </c>
      <c r="G1894" t="s">
        <v>7154</v>
      </c>
      <c r="H1894">
        <v>330.77636999999999</v>
      </c>
      <c r="I1894" t="s">
        <v>7154</v>
      </c>
      <c r="J1894">
        <v>311.90282999999999</v>
      </c>
      <c r="K1894" t="s">
        <v>7154</v>
      </c>
      <c r="L1894" t="s">
        <v>16812</v>
      </c>
      <c r="M1894" t="s">
        <v>11425</v>
      </c>
      <c r="N1894" t="s">
        <v>16813</v>
      </c>
      <c r="O1894" t="s">
        <v>11425</v>
      </c>
      <c r="P1894" t="s">
        <v>16814</v>
      </c>
      <c r="Q1894" t="s">
        <v>11425</v>
      </c>
      <c r="R1894" t="s">
        <v>16815</v>
      </c>
      <c r="S1894" t="s">
        <v>11425</v>
      </c>
      <c r="T1894" t="s">
        <v>16816</v>
      </c>
      <c r="U1894" t="s">
        <v>11425</v>
      </c>
      <c r="V1894" t="s">
        <v>16817</v>
      </c>
      <c r="W1894" t="s">
        <v>11425</v>
      </c>
    </row>
    <row r="1895" spans="1:23" ht="15" customHeight="1" x14ac:dyDescent="0.35">
      <c r="A1895" s="11" t="s">
        <v>3383</v>
      </c>
      <c r="B1895" t="s">
        <v>636</v>
      </c>
      <c r="C1895" t="s">
        <v>3384</v>
      </c>
      <c r="D1895" t="s">
        <v>6851</v>
      </c>
      <c r="E1895" s="13">
        <v>876.72069079200003</v>
      </c>
      <c r="F1895">
        <v>326.68331999999998</v>
      </c>
      <c r="G1895" t="s">
        <v>7154</v>
      </c>
      <c r="H1895">
        <v>326.50112999999999</v>
      </c>
      <c r="I1895" t="s">
        <v>7154</v>
      </c>
      <c r="J1895">
        <v>309.57535000000001</v>
      </c>
      <c r="K1895" t="s">
        <v>7154</v>
      </c>
      <c r="L1895" t="s">
        <v>16818</v>
      </c>
      <c r="M1895" t="s">
        <v>11425</v>
      </c>
      <c r="N1895" t="s">
        <v>16819</v>
      </c>
      <c r="O1895" t="s">
        <v>11425</v>
      </c>
      <c r="P1895" t="s">
        <v>16820</v>
      </c>
      <c r="Q1895" t="s">
        <v>11425</v>
      </c>
      <c r="R1895" t="s">
        <v>16821</v>
      </c>
      <c r="S1895" t="s">
        <v>11425</v>
      </c>
      <c r="T1895" t="s">
        <v>16822</v>
      </c>
      <c r="U1895" t="s">
        <v>11425</v>
      </c>
      <c r="V1895" t="s">
        <v>16823</v>
      </c>
      <c r="W1895" t="s">
        <v>11425</v>
      </c>
    </row>
    <row r="1896" spans="1:23" ht="15" customHeight="1" x14ac:dyDescent="0.35">
      <c r="A1896" s="11" t="s">
        <v>3385</v>
      </c>
      <c r="B1896" t="s">
        <v>3386</v>
      </c>
      <c r="C1896" t="s">
        <v>3387</v>
      </c>
      <c r="D1896" t="s">
        <v>6851</v>
      </c>
      <c r="E1896" s="13">
        <v>876.72069079200003</v>
      </c>
      <c r="F1896">
        <v>324.12396000000001</v>
      </c>
      <c r="G1896" t="s">
        <v>7154</v>
      </c>
      <c r="H1896">
        <v>322.19756999999998</v>
      </c>
      <c r="I1896" t="s">
        <v>7154</v>
      </c>
      <c r="J1896">
        <v>306.70132000000001</v>
      </c>
      <c r="K1896" t="s">
        <v>7154</v>
      </c>
      <c r="L1896" t="s">
        <v>16824</v>
      </c>
      <c r="M1896" t="s">
        <v>11425</v>
      </c>
      <c r="N1896" t="s">
        <v>16825</v>
      </c>
      <c r="O1896" t="s">
        <v>11425</v>
      </c>
      <c r="P1896" t="s">
        <v>16826</v>
      </c>
      <c r="Q1896" t="s">
        <v>11425</v>
      </c>
      <c r="R1896" t="s">
        <v>16827</v>
      </c>
      <c r="S1896" t="s">
        <v>11425</v>
      </c>
      <c r="T1896" t="s">
        <v>16828</v>
      </c>
      <c r="U1896" t="s">
        <v>11425</v>
      </c>
      <c r="V1896" t="s">
        <v>16829</v>
      </c>
      <c r="W1896" t="s">
        <v>11425</v>
      </c>
    </row>
    <row r="1897" spans="1:23" ht="15" customHeight="1" x14ac:dyDescent="0.35">
      <c r="A1897" s="11" t="s">
        <v>3388</v>
      </c>
      <c r="B1897" t="s">
        <v>3389</v>
      </c>
      <c r="C1897" t="s">
        <v>2924</v>
      </c>
      <c r="D1897" t="s">
        <v>6851</v>
      </c>
      <c r="E1897" s="13">
        <v>876.72069079200003</v>
      </c>
      <c r="F1897">
        <v>324.98428000000001</v>
      </c>
      <c r="G1897" t="s">
        <v>7154</v>
      </c>
      <c r="H1897">
        <v>324.86133000000001</v>
      </c>
      <c r="I1897" t="s">
        <v>7154</v>
      </c>
      <c r="J1897">
        <v>304.92102</v>
      </c>
      <c r="K1897" t="s">
        <v>7154</v>
      </c>
      <c r="L1897" t="s">
        <v>16124</v>
      </c>
      <c r="M1897" t="s">
        <v>11425</v>
      </c>
      <c r="N1897" t="s">
        <v>16125</v>
      </c>
      <c r="O1897" t="s">
        <v>11425</v>
      </c>
      <c r="P1897" t="s">
        <v>16126</v>
      </c>
      <c r="Q1897" t="s">
        <v>11425</v>
      </c>
      <c r="R1897" t="s">
        <v>16127</v>
      </c>
      <c r="S1897" t="s">
        <v>11425</v>
      </c>
      <c r="T1897" t="s">
        <v>16128</v>
      </c>
      <c r="U1897" t="s">
        <v>11425</v>
      </c>
      <c r="V1897" t="s">
        <v>16129</v>
      </c>
      <c r="W1897" t="s">
        <v>11425</v>
      </c>
    </row>
    <row r="1898" spans="1:23" ht="15" customHeight="1" x14ac:dyDescent="0.35">
      <c r="A1898" s="11" t="s">
        <v>3390</v>
      </c>
      <c r="B1898" t="s">
        <v>3391</v>
      </c>
      <c r="C1898" t="s">
        <v>3392</v>
      </c>
      <c r="D1898" t="s">
        <v>6851</v>
      </c>
      <c r="E1898" s="13">
        <v>876.72069079200003</v>
      </c>
      <c r="F1898">
        <v>327.08776999999998</v>
      </c>
      <c r="G1898" t="s">
        <v>7154</v>
      </c>
      <c r="H1898">
        <v>327.95501999999999</v>
      </c>
      <c r="I1898" t="s">
        <v>7154</v>
      </c>
      <c r="J1898">
        <v>308.27454</v>
      </c>
      <c r="K1898" t="s">
        <v>7154</v>
      </c>
      <c r="L1898" t="s">
        <v>16830</v>
      </c>
      <c r="M1898" t="s">
        <v>11425</v>
      </c>
      <c r="N1898" t="s">
        <v>16831</v>
      </c>
      <c r="O1898" t="s">
        <v>11425</v>
      </c>
      <c r="P1898" t="s">
        <v>16832</v>
      </c>
      <c r="Q1898" t="s">
        <v>11425</v>
      </c>
      <c r="R1898" t="s">
        <v>16833</v>
      </c>
      <c r="S1898" t="s">
        <v>11425</v>
      </c>
      <c r="T1898" t="s">
        <v>16834</v>
      </c>
      <c r="U1898" t="s">
        <v>11425</v>
      </c>
      <c r="V1898" t="s">
        <v>16835</v>
      </c>
      <c r="W1898" t="s">
        <v>11425</v>
      </c>
    </row>
    <row r="1899" spans="1:23" ht="15" customHeight="1" x14ac:dyDescent="0.35">
      <c r="A1899" s="11" t="s">
        <v>3393</v>
      </c>
      <c r="B1899" t="s">
        <v>3394</v>
      </c>
      <c r="C1899" t="s">
        <v>3395</v>
      </c>
      <c r="D1899" t="s">
        <v>6874</v>
      </c>
      <c r="E1899" s="13">
        <v>499.296759159999</v>
      </c>
      <c r="F1899">
        <v>215.54052999999999</v>
      </c>
      <c r="G1899" t="s">
        <v>7154</v>
      </c>
      <c r="H1899">
        <v>212.29168999999999</v>
      </c>
      <c r="I1899" t="s">
        <v>7154</v>
      </c>
      <c r="J1899">
        <v>204.03507999999999</v>
      </c>
      <c r="K1899" t="s">
        <v>7154</v>
      </c>
      <c r="L1899" t="s">
        <v>16692</v>
      </c>
      <c r="M1899" t="s">
        <v>11425</v>
      </c>
      <c r="N1899" t="s">
        <v>16693</v>
      </c>
      <c r="O1899" t="s">
        <v>11425</v>
      </c>
      <c r="P1899" t="s">
        <v>16694</v>
      </c>
      <c r="Q1899" t="s">
        <v>11425</v>
      </c>
      <c r="R1899" t="s">
        <v>16695</v>
      </c>
      <c r="S1899" t="s">
        <v>11425</v>
      </c>
      <c r="T1899" t="s">
        <v>16696</v>
      </c>
      <c r="U1899" t="s">
        <v>11425</v>
      </c>
      <c r="V1899" t="s">
        <v>16697</v>
      </c>
      <c r="W1899" t="s">
        <v>11425</v>
      </c>
    </row>
    <row r="1900" spans="1:23" ht="15" customHeight="1" x14ac:dyDescent="0.35">
      <c r="A1900" s="11" t="s">
        <v>3396</v>
      </c>
      <c r="B1900" t="s">
        <v>3397</v>
      </c>
      <c r="C1900" t="s">
        <v>3398</v>
      </c>
      <c r="D1900" t="s">
        <v>6851</v>
      </c>
      <c r="E1900" s="13">
        <v>876.72069079200003</v>
      </c>
      <c r="F1900">
        <v>325.16399999999999</v>
      </c>
      <c r="G1900" t="s">
        <v>7154</v>
      </c>
      <c r="H1900">
        <v>322.89620000000002</v>
      </c>
      <c r="I1900" t="s">
        <v>7154</v>
      </c>
      <c r="J1900">
        <v>306.19733000000002</v>
      </c>
      <c r="K1900" t="s">
        <v>7154</v>
      </c>
      <c r="L1900" t="s">
        <v>16836</v>
      </c>
      <c r="M1900" t="s">
        <v>11425</v>
      </c>
      <c r="N1900" t="s">
        <v>16825</v>
      </c>
      <c r="O1900" t="s">
        <v>11425</v>
      </c>
      <c r="P1900" t="s">
        <v>16837</v>
      </c>
      <c r="Q1900" t="s">
        <v>11425</v>
      </c>
      <c r="R1900" t="s">
        <v>16827</v>
      </c>
      <c r="S1900" t="s">
        <v>11425</v>
      </c>
      <c r="T1900" t="s">
        <v>16838</v>
      </c>
      <c r="U1900" t="s">
        <v>11425</v>
      </c>
      <c r="V1900" t="s">
        <v>16829</v>
      </c>
      <c r="W1900" t="s">
        <v>11425</v>
      </c>
    </row>
    <row r="1901" spans="1:23" ht="15" customHeight="1" x14ac:dyDescent="0.35">
      <c r="A1901" s="11" t="s">
        <v>3399</v>
      </c>
      <c r="B1901" t="s">
        <v>3400</v>
      </c>
      <c r="C1901" t="s">
        <v>2454</v>
      </c>
      <c r="D1901" t="s">
        <v>6853</v>
      </c>
      <c r="E1901" s="13">
        <v>906.76764098399997</v>
      </c>
      <c r="F1901">
        <v>333.71222</v>
      </c>
      <c r="G1901" t="s">
        <v>7154</v>
      </c>
      <c r="H1901">
        <v>335.59613000000002</v>
      </c>
      <c r="I1901" t="s">
        <v>7154</v>
      </c>
      <c r="J1901">
        <v>319.58704</v>
      </c>
      <c r="K1901" t="s">
        <v>7154</v>
      </c>
      <c r="L1901" t="s">
        <v>15421</v>
      </c>
      <c r="M1901" t="s">
        <v>11425</v>
      </c>
      <c r="N1901" t="s">
        <v>15422</v>
      </c>
      <c r="O1901" t="s">
        <v>11425</v>
      </c>
      <c r="P1901" t="s">
        <v>15423</v>
      </c>
      <c r="Q1901" t="s">
        <v>11425</v>
      </c>
      <c r="R1901" t="s">
        <v>15424</v>
      </c>
      <c r="S1901" t="s">
        <v>11425</v>
      </c>
      <c r="T1901" t="s">
        <v>15425</v>
      </c>
      <c r="U1901" t="s">
        <v>11425</v>
      </c>
      <c r="V1901" t="s">
        <v>15426</v>
      </c>
      <c r="W1901" t="s">
        <v>11425</v>
      </c>
    </row>
    <row r="1902" spans="1:23" ht="15" customHeight="1" x14ac:dyDescent="0.35">
      <c r="A1902" s="11" t="s">
        <v>3401</v>
      </c>
      <c r="B1902" t="s">
        <v>3402</v>
      </c>
      <c r="C1902" t="s">
        <v>1201</v>
      </c>
      <c r="D1902" t="s">
        <v>6853</v>
      </c>
      <c r="E1902" s="13">
        <v>906.76764098399997</v>
      </c>
      <c r="F1902">
        <v>332.50655999999998</v>
      </c>
      <c r="G1902" t="s">
        <v>7154</v>
      </c>
      <c r="H1902">
        <v>340.84339999999997</v>
      </c>
      <c r="I1902" t="s">
        <v>7154</v>
      </c>
      <c r="J1902">
        <v>317.95740000000001</v>
      </c>
      <c r="K1902" t="s">
        <v>7154</v>
      </c>
      <c r="L1902" t="s">
        <v>13336</v>
      </c>
      <c r="M1902" t="s">
        <v>11425</v>
      </c>
      <c r="N1902" t="s">
        <v>13337</v>
      </c>
      <c r="O1902" t="s">
        <v>11425</v>
      </c>
      <c r="P1902" t="s">
        <v>13338</v>
      </c>
      <c r="Q1902" t="s">
        <v>11425</v>
      </c>
      <c r="R1902" t="s">
        <v>13339</v>
      </c>
      <c r="S1902" t="s">
        <v>11425</v>
      </c>
      <c r="T1902" t="s">
        <v>13340</v>
      </c>
      <c r="U1902" t="s">
        <v>11425</v>
      </c>
      <c r="V1902" t="s">
        <v>13341</v>
      </c>
      <c r="W1902" t="s">
        <v>11425</v>
      </c>
    </row>
    <row r="1903" spans="1:23" ht="15" customHeight="1" x14ac:dyDescent="0.35">
      <c r="A1903" s="11" t="s">
        <v>3403</v>
      </c>
      <c r="B1903" t="s">
        <v>2492</v>
      </c>
      <c r="C1903" t="s">
        <v>3404</v>
      </c>
      <c r="D1903" t="s">
        <v>6853</v>
      </c>
      <c r="E1903" s="13">
        <v>906.76764098399997</v>
      </c>
      <c r="F1903">
        <v>335.22205000000002</v>
      </c>
      <c r="G1903" t="s">
        <v>7154</v>
      </c>
      <c r="H1903">
        <v>330.07960000000003</v>
      </c>
      <c r="I1903" t="s">
        <v>7154</v>
      </c>
      <c r="J1903">
        <v>318.20074</v>
      </c>
      <c r="K1903" t="s">
        <v>7154</v>
      </c>
      <c r="L1903" t="s">
        <v>16839</v>
      </c>
      <c r="M1903" t="s">
        <v>11425</v>
      </c>
      <c r="N1903" t="s">
        <v>16840</v>
      </c>
      <c r="O1903" t="s">
        <v>11425</v>
      </c>
      <c r="P1903" t="s">
        <v>16841</v>
      </c>
      <c r="Q1903" t="s">
        <v>11425</v>
      </c>
      <c r="R1903" t="s">
        <v>16842</v>
      </c>
      <c r="S1903" t="s">
        <v>11425</v>
      </c>
      <c r="T1903" t="s">
        <v>16843</v>
      </c>
      <c r="U1903" t="s">
        <v>11425</v>
      </c>
      <c r="V1903" t="s">
        <v>16844</v>
      </c>
      <c r="W1903" t="s">
        <v>11425</v>
      </c>
    </row>
    <row r="1904" spans="1:23" ht="15" customHeight="1" x14ac:dyDescent="0.35">
      <c r="A1904" s="11" t="s">
        <v>3405</v>
      </c>
      <c r="B1904" t="s">
        <v>639</v>
      </c>
      <c r="C1904" t="s">
        <v>3406</v>
      </c>
      <c r="D1904" t="s">
        <v>6853</v>
      </c>
      <c r="E1904" s="13">
        <v>906.76764098399997</v>
      </c>
      <c r="F1904">
        <v>335.26513999999997</v>
      </c>
      <c r="G1904" t="s">
        <v>7154</v>
      </c>
      <c r="H1904">
        <v>324.53552000000002</v>
      </c>
      <c r="I1904" t="s">
        <v>7154</v>
      </c>
      <c r="J1904">
        <v>315.59649999999999</v>
      </c>
      <c r="K1904" t="s">
        <v>7154</v>
      </c>
      <c r="L1904" t="s">
        <v>16845</v>
      </c>
      <c r="M1904" t="s">
        <v>11425</v>
      </c>
      <c r="N1904" t="s">
        <v>16846</v>
      </c>
      <c r="O1904" t="s">
        <v>11425</v>
      </c>
      <c r="P1904" t="s">
        <v>16847</v>
      </c>
      <c r="Q1904" t="s">
        <v>11425</v>
      </c>
      <c r="R1904" t="s">
        <v>16848</v>
      </c>
      <c r="S1904" t="s">
        <v>11425</v>
      </c>
      <c r="T1904" t="s">
        <v>16849</v>
      </c>
      <c r="U1904" t="s">
        <v>11425</v>
      </c>
      <c r="V1904" t="s">
        <v>16850</v>
      </c>
      <c r="W1904" t="s">
        <v>11425</v>
      </c>
    </row>
    <row r="1905" spans="1:23" ht="15" customHeight="1" x14ac:dyDescent="0.35">
      <c r="A1905" s="11" t="s">
        <v>3407</v>
      </c>
      <c r="B1905" t="s">
        <v>3408</v>
      </c>
      <c r="C1905" t="s">
        <v>3409</v>
      </c>
      <c r="D1905" t="s">
        <v>6853</v>
      </c>
      <c r="E1905" s="13">
        <v>906.76764098399997</v>
      </c>
      <c r="F1905">
        <v>334.48433999999997</v>
      </c>
      <c r="G1905" t="s">
        <v>7154</v>
      </c>
      <c r="H1905">
        <v>332.73003999999997</v>
      </c>
      <c r="I1905" t="s">
        <v>7154</v>
      </c>
      <c r="J1905">
        <v>312.92610000000002</v>
      </c>
      <c r="K1905" t="s">
        <v>7154</v>
      </c>
      <c r="L1905" t="s">
        <v>16851</v>
      </c>
      <c r="M1905" t="s">
        <v>11425</v>
      </c>
      <c r="N1905" t="s">
        <v>16852</v>
      </c>
      <c r="O1905" t="s">
        <v>11425</v>
      </c>
      <c r="P1905" t="s">
        <v>16853</v>
      </c>
      <c r="Q1905" t="s">
        <v>11425</v>
      </c>
      <c r="R1905" t="s">
        <v>16854</v>
      </c>
      <c r="S1905" t="s">
        <v>11425</v>
      </c>
      <c r="T1905" t="s">
        <v>16855</v>
      </c>
      <c r="U1905" t="s">
        <v>11425</v>
      </c>
      <c r="V1905" t="s">
        <v>16856</v>
      </c>
      <c r="W1905" t="s">
        <v>11425</v>
      </c>
    </row>
    <row r="1906" spans="1:23" ht="15" customHeight="1" x14ac:dyDescent="0.35">
      <c r="A1906" s="11" t="s">
        <v>3410</v>
      </c>
      <c r="B1906" t="s">
        <v>3411</v>
      </c>
      <c r="C1906" t="s">
        <v>2934</v>
      </c>
      <c r="D1906" t="s">
        <v>6853</v>
      </c>
      <c r="E1906" s="13">
        <v>906.76764098399997</v>
      </c>
      <c r="F1906">
        <v>332.47075999999998</v>
      </c>
      <c r="G1906" t="s">
        <v>7154</v>
      </c>
      <c r="H1906">
        <v>331.10840000000002</v>
      </c>
      <c r="I1906" t="s">
        <v>7154</v>
      </c>
      <c r="J1906">
        <v>309.97327000000001</v>
      </c>
      <c r="K1906" t="s">
        <v>7154</v>
      </c>
      <c r="L1906" t="s">
        <v>16139</v>
      </c>
      <c r="M1906" t="s">
        <v>11425</v>
      </c>
      <c r="N1906" t="s">
        <v>16140</v>
      </c>
      <c r="O1906" t="s">
        <v>11425</v>
      </c>
      <c r="P1906" t="s">
        <v>16141</v>
      </c>
      <c r="Q1906" t="s">
        <v>11425</v>
      </c>
      <c r="R1906" t="s">
        <v>16142</v>
      </c>
      <c r="S1906" t="s">
        <v>11425</v>
      </c>
      <c r="T1906" t="s">
        <v>16143</v>
      </c>
      <c r="U1906" t="s">
        <v>11425</v>
      </c>
      <c r="V1906" t="s">
        <v>16144</v>
      </c>
      <c r="W1906" t="s">
        <v>11425</v>
      </c>
    </row>
    <row r="1907" spans="1:23" ht="15" customHeight="1" x14ac:dyDescent="0.35">
      <c r="A1907" s="11" t="s">
        <v>3412</v>
      </c>
      <c r="B1907" t="s">
        <v>3413</v>
      </c>
      <c r="C1907" t="s">
        <v>3414</v>
      </c>
      <c r="D1907" t="s">
        <v>6853</v>
      </c>
      <c r="E1907" s="13">
        <v>906.76764098399997</v>
      </c>
      <c r="F1907">
        <v>337.95724000000001</v>
      </c>
      <c r="G1907" t="s">
        <v>7154</v>
      </c>
      <c r="H1907">
        <v>330.14902000000001</v>
      </c>
      <c r="I1907" t="s">
        <v>7154</v>
      </c>
      <c r="J1907">
        <v>316.02863000000002</v>
      </c>
      <c r="K1907" t="s">
        <v>7154</v>
      </c>
      <c r="L1907" t="s">
        <v>16857</v>
      </c>
      <c r="M1907" t="s">
        <v>11425</v>
      </c>
      <c r="N1907" t="s">
        <v>16858</v>
      </c>
      <c r="O1907" t="s">
        <v>11425</v>
      </c>
      <c r="P1907" t="s">
        <v>16859</v>
      </c>
      <c r="Q1907" t="s">
        <v>11425</v>
      </c>
      <c r="R1907" t="s">
        <v>16860</v>
      </c>
      <c r="S1907" t="s">
        <v>11425</v>
      </c>
      <c r="T1907" t="s">
        <v>16861</v>
      </c>
      <c r="U1907" t="s">
        <v>11425</v>
      </c>
      <c r="V1907" t="s">
        <v>16862</v>
      </c>
      <c r="W1907" t="s">
        <v>11425</v>
      </c>
    </row>
    <row r="1908" spans="1:23" ht="15" customHeight="1" x14ac:dyDescent="0.35">
      <c r="A1908" s="11" t="s">
        <v>3415</v>
      </c>
      <c r="B1908" t="s">
        <v>3416</v>
      </c>
      <c r="C1908" t="s">
        <v>3417</v>
      </c>
      <c r="D1908" t="s">
        <v>6853</v>
      </c>
      <c r="E1908" s="13">
        <v>906.76764098399997</v>
      </c>
      <c r="F1908">
        <v>334.23070000000001</v>
      </c>
      <c r="G1908" t="s">
        <v>7154</v>
      </c>
      <c r="H1908">
        <v>324.58391999999998</v>
      </c>
      <c r="I1908" t="s">
        <v>7154</v>
      </c>
      <c r="J1908">
        <v>310.22820000000002</v>
      </c>
      <c r="K1908" t="s">
        <v>7154</v>
      </c>
      <c r="L1908" t="s">
        <v>16863</v>
      </c>
      <c r="M1908" t="s">
        <v>11425</v>
      </c>
      <c r="N1908" t="s">
        <v>16846</v>
      </c>
      <c r="O1908" t="s">
        <v>11425</v>
      </c>
      <c r="P1908" t="s">
        <v>16864</v>
      </c>
      <c r="Q1908" t="s">
        <v>11425</v>
      </c>
      <c r="R1908" t="s">
        <v>16848</v>
      </c>
      <c r="S1908" t="s">
        <v>11425</v>
      </c>
      <c r="T1908" t="s">
        <v>16865</v>
      </c>
      <c r="U1908" t="s">
        <v>11425</v>
      </c>
      <c r="V1908" t="s">
        <v>16850</v>
      </c>
      <c r="W1908" t="s">
        <v>11425</v>
      </c>
    </row>
    <row r="1909" spans="1:23" ht="15" customHeight="1" x14ac:dyDescent="0.35">
      <c r="A1909" s="11" t="s">
        <v>3418</v>
      </c>
      <c r="B1909" t="s">
        <v>288</v>
      </c>
      <c r="C1909" t="s">
        <v>2476</v>
      </c>
      <c r="D1909" t="s">
        <v>6854</v>
      </c>
      <c r="E1909" s="13">
        <v>904.75199092000003</v>
      </c>
      <c r="G1909" t="s">
        <v>7154</v>
      </c>
      <c r="I1909" t="s">
        <v>7154</v>
      </c>
      <c r="K1909" t="s">
        <v>7154</v>
      </c>
      <c r="L1909" t="s">
        <v>15463</v>
      </c>
      <c r="M1909" t="s">
        <v>11425</v>
      </c>
      <c r="N1909" t="s">
        <v>15464</v>
      </c>
      <c r="O1909" t="s">
        <v>11425</v>
      </c>
      <c r="P1909" t="s">
        <v>15465</v>
      </c>
      <c r="Q1909" t="s">
        <v>11425</v>
      </c>
      <c r="R1909" t="s">
        <v>15466</v>
      </c>
      <c r="S1909" t="s">
        <v>11425</v>
      </c>
      <c r="T1909" t="s">
        <v>15467</v>
      </c>
      <c r="U1909" t="s">
        <v>11425</v>
      </c>
      <c r="V1909" t="s">
        <v>15468</v>
      </c>
      <c r="W1909" t="s">
        <v>11425</v>
      </c>
    </row>
    <row r="1910" spans="1:23" ht="15" customHeight="1" x14ac:dyDescent="0.35">
      <c r="A1910" s="11" t="s">
        <v>3419</v>
      </c>
      <c r="B1910" t="s">
        <v>3420</v>
      </c>
      <c r="C1910" t="s">
        <v>3421</v>
      </c>
      <c r="D1910" t="s">
        <v>6874</v>
      </c>
      <c r="E1910" s="13">
        <v>499.296759159999</v>
      </c>
      <c r="F1910">
        <v>213.20496</v>
      </c>
      <c r="G1910" t="s">
        <v>7154</v>
      </c>
      <c r="H1910">
        <v>211.22481999999999</v>
      </c>
      <c r="I1910" t="s">
        <v>7154</v>
      </c>
      <c r="J1910">
        <v>204.34215</v>
      </c>
      <c r="K1910" t="s">
        <v>7154</v>
      </c>
      <c r="L1910" t="s">
        <v>16692</v>
      </c>
      <c r="M1910" t="s">
        <v>11425</v>
      </c>
      <c r="N1910" t="s">
        <v>16693</v>
      </c>
      <c r="O1910" t="s">
        <v>11425</v>
      </c>
      <c r="P1910" t="s">
        <v>16694</v>
      </c>
      <c r="Q1910" t="s">
        <v>11425</v>
      </c>
      <c r="R1910" t="s">
        <v>16695</v>
      </c>
      <c r="S1910" t="s">
        <v>11425</v>
      </c>
      <c r="T1910" t="s">
        <v>16696</v>
      </c>
      <c r="U1910" t="s">
        <v>11425</v>
      </c>
      <c r="V1910" t="s">
        <v>16697</v>
      </c>
      <c r="W1910" t="s">
        <v>11425</v>
      </c>
    </row>
    <row r="1911" spans="1:23" ht="15" customHeight="1" x14ac:dyDescent="0.35">
      <c r="A1911" s="11" t="s">
        <v>3422</v>
      </c>
      <c r="B1911" t="s">
        <v>3423</v>
      </c>
      <c r="C1911" t="s">
        <v>3424</v>
      </c>
      <c r="D1911" t="s">
        <v>6854</v>
      </c>
      <c r="E1911" s="13">
        <v>904.75199092000003</v>
      </c>
      <c r="G1911" t="s">
        <v>7154</v>
      </c>
      <c r="I1911" t="s">
        <v>7154</v>
      </c>
      <c r="K1911" t="s">
        <v>7154</v>
      </c>
      <c r="L1911" t="s">
        <v>16866</v>
      </c>
      <c r="M1911" t="s">
        <v>11425</v>
      </c>
      <c r="N1911" t="s">
        <v>16867</v>
      </c>
      <c r="O1911" t="s">
        <v>11425</v>
      </c>
      <c r="P1911" t="s">
        <v>16868</v>
      </c>
      <c r="Q1911" t="s">
        <v>11425</v>
      </c>
      <c r="R1911" t="s">
        <v>16869</v>
      </c>
      <c r="S1911" t="s">
        <v>11425</v>
      </c>
      <c r="T1911" t="s">
        <v>16870</v>
      </c>
      <c r="U1911" t="s">
        <v>11425</v>
      </c>
      <c r="V1911" t="s">
        <v>16871</v>
      </c>
      <c r="W1911" t="s">
        <v>11425</v>
      </c>
    </row>
    <row r="1912" spans="1:23" ht="15" customHeight="1" x14ac:dyDescent="0.35">
      <c r="A1912" s="11" t="s">
        <v>3425</v>
      </c>
      <c r="B1912" t="s">
        <v>3426</v>
      </c>
      <c r="C1912" t="s">
        <v>1250</v>
      </c>
      <c r="D1912" t="s">
        <v>6854</v>
      </c>
      <c r="E1912" s="13">
        <v>904.75199092000003</v>
      </c>
      <c r="G1912" t="s">
        <v>7154</v>
      </c>
      <c r="I1912" t="s">
        <v>7154</v>
      </c>
      <c r="K1912" t="s">
        <v>7154</v>
      </c>
      <c r="L1912" t="s">
        <v>13423</v>
      </c>
      <c r="M1912" t="s">
        <v>11425</v>
      </c>
      <c r="N1912" t="s">
        <v>13424</v>
      </c>
      <c r="O1912" t="s">
        <v>11425</v>
      </c>
      <c r="P1912" t="s">
        <v>13425</v>
      </c>
      <c r="Q1912" t="s">
        <v>11425</v>
      </c>
      <c r="R1912" t="s">
        <v>13426</v>
      </c>
      <c r="S1912" t="s">
        <v>11425</v>
      </c>
      <c r="T1912" t="s">
        <v>13427</v>
      </c>
      <c r="U1912" t="s">
        <v>11425</v>
      </c>
      <c r="V1912" t="s">
        <v>13428</v>
      </c>
      <c r="W1912" t="s">
        <v>11425</v>
      </c>
    </row>
    <row r="1913" spans="1:23" ht="15" customHeight="1" x14ac:dyDescent="0.35">
      <c r="A1913" s="11" t="s">
        <v>3427</v>
      </c>
      <c r="B1913" t="s">
        <v>3428</v>
      </c>
      <c r="C1913" t="s">
        <v>2957</v>
      </c>
      <c r="D1913" t="s">
        <v>6854</v>
      </c>
      <c r="E1913" s="13">
        <v>904.75199092000003</v>
      </c>
      <c r="G1913" t="s">
        <v>7154</v>
      </c>
      <c r="I1913" t="s">
        <v>7154</v>
      </c>
      <c r="K1913" t="s">
        <v>7154</v>
      </c>
      <c r="L1913" t="s">
        <v>16178</v>
      </c>
      <c r="M1913" t="s">
        <v>11425</v>
      </c>
      <c r="N1913" t="s">
        <v>16179</v>
      </c>
      <c r="O1913" t="s">
        <v>11425</v>
      </c>
      <c r="P1913" t="s">
        <v>16180</v>
      </c>
      <c r="Q1913" t="s">
        <v>11425</v>
      </c>
      <c r="R1913" t="s">
        <v>16181</v>
      </c>
      <c r="S1913" t="s">
        <v>11425</v>
      </c>
      <c r="T1913" t="s">
        <v>16182</v>
      </c>
      <c r="U1913" t="s">
        <v>11425</v>
      </c>
      <c r="V1913" t="s">
        <v>16183</v>
      </c>
      <c r="W1913" t="s">
        <v>11425</v>
      </c>
    </row>
    <row r="1914" spans="1:23" ht="15" customHeight="1" x14ac:dyDescent="0.35">
      <c r="A1914" s="11" t="s">
        <v>3429</v>
      </c>
      <c r="B1914" t="s">
        <v>655</v>
      </c>
      <c r="C1914" t="s">
        <v>3430</v>
      </c>
      <c r="D1914" t="s">
        <v>6854</v>
      </c>
      <c r="E1914" s="13">
        <v>904.75199092000003</v>
      </c>
      <c r="G1914" t="s">
        <v>7154</v>
      </c>
      <c r="I1914" t="s">
        <v>7154</v>
      </c>
      <c r="K1914" t="s">
        <v>7154</v>
      </c>
      <c r="L1914" t="s">
        <v>16872</v>
      </c>
      <c r="M1914" t="s">
        <v>11425</v>
      </c>
      <c r="N1914" t="s">
        <v>16873</v>
      </c>
      <c r="O1914" t="s">
        <v>11425</v>
      </c>
      <c r="P1914" t="s">
        <v>16874</v>
      </c>
      <c r="Q1914" t="s">
        <v>11425</v>
      </c>
      <c r="R1914" t="s">
        <v>16875</v>
      </c>
      <c r="S1914" t="s">
        <v>11425</v>
      </c>
      <c r="T1914" t="s">
        <v>16876</v>
      </c>
      <c r="U1914" t="s">
        <v>11425</v>
      </c>
      <c r="V1914" t="s">
        <v>16877</v>
      </c>
      <c r="W1914" t="s">
        <v>11425</v>
      </c>
    </row>
    <row r="1915" spans="1:23" ht="15" customHeight="1" x14ac:dyDescent="0.35">
      <c r="A1915" s="11" t="s">
        <v>3431</v>
      </c>
      <c r="B1915" t="s">
        <v>3432</v>
      </c>
      <c r="C1915" t="s">
        <v>3433</v>
      </c>
      <c r="D1915" t="s">
        <v>6854</v>
      </c>
      <c r="E1915" s="13">
        <v>904.75199092000003</v>
      </c>
      <c r="G1915" t="s">
        <v>7154</v>
      </c>
      <c r="I1915" t="s">
        <v>7154</v>
      </c>
      <c r="K1915" t="s">
        <v>7154</v>
      </c>
      <c r="L1915" t="s">
        <v>16878</v>
      </c>
      <c r="M1915" t="s">
        <v>11425</v>
      </c>
      <c r="N1915" t="s">
        <v>16879</v>
      </c>
      <c r="O1915" t="s">
        <v>11425</v>
      </c>
      <c r="P1915" t="s">
        <v>16880</v>
      </c>
      <c r="Q1915" t="s">
        <v>11425</v>
      </c>
      <c r="R1915" t="s">
        <v>16881</v>
      </c>
      <c r="S1915" t="s">
        <v>11425</v>
      </c>
      <c r="T1915" t="s">
        <v>16882</v>
      </c>
      <c r="U1915" t="s">
        <v>11425</v>
      </c>
      <c r="V1915" t="s">
        <v>16883</v>
      </c>
      <c r="W1915" t="s">
        <v>11425</v>
      </c>
    </row>
    <row r="1916" spans="1:23" ht="15" customHeight="1" x14ac:dyDescent="0.35">
      <c r="A1916" s="11" t="s">
        <v>3434</v>
      </c>
      <c r="B1916" t="s">
        <v>3435</v>
      </c>
      <c r="C1916" t="s">
        <v>3436</v>
      </c>
      <c r="D1916" t="s">
        <v>6854</v>
      </c>
      <c r="E1916" s="13">
        <v>904.75199092000003</v>
      </c>
      <c r="G1916" t="s">
        <v>7154</v>
      </c>
      <c r="I1916" t="s">
        <v>7154</v>
      </c>
      <c r="K1916" t="s">
        <v>7154</v>
      </c>
      <c r="L1916" t="s">
        <v>16884</v>
      </c>
      <c r="M1916" t="s">
        <v>11425</v>
      </c>
      <c r="N1916" t="s">
        <v>16873</v>
      </c>
      <c r="O1916" t="s">
        <v>11425</v>
      </c>
      <c r="P1916" t="s">
        <v>16885</v>
      </c>
      <c r="Q1916" t="s">
        <v>11425</v>
      </c>
      <c r="R1916" t="s">
        <v>16875</v>
      </c>
      <c r="S1916" t="s">
        <v>11425</v>
      </c>
      <c r="T1916" t="s">
        <v>16886</v>
      </c>
      <c r="U1916" t="s">
        <v>11425</v>
      </c>
      <c r="V1916" t="s">
        <v>16877</v>
      </c>
      <c r="W1916" t="s">
        <v>11425</v>
      </c>
    </row>
    <row r="1917" spans="1:23" ht="15" customHeight="1" x14ac:dyDescent="0.35">
      <c r="A1917" s="11" t="s">
        <v>3437</v>
      </c>
      <c r="B1917" t="s">
        <v>1934</v>
      </c>
      <c r="C1917" t="s">
        <v>3438</v>
      </c>
      <c r="D1917" t="s">
        <v>6854</v>
      </c>
      <c r="E1917" s="13">
        <v>904.75199092000003</v>
      </c>
      <c r="G1917" t="s">
        <v>7154</v>
      </c>
      <c r="I1917" t="s">
        <v>7154</v>
      </c>
      <c r="K1917" t="s">
        <v>7154</v>
      </c>
      <c r="L1917" t="s">
        <v>16887</v>
      </c>
      <c r="M1917" t="s">
        <v>11425</v>
      </c>
      <c r="N1917" t="s">
        <v>16888</v>
      </c>
      <c r="O1917" t="s">
        <v>11425</v>
      </c>
      <c r="P1917" t="s">
        <v>16889</v>
      </c>
      <c r="Q1917" t="s">
        <v>11425</v>
      </c>
      <c r="R1917" t="s">
        <v>16890</v>
      </c>
      <c r="S1917" t="s">
        <v>11425</v>
      </c>
      <c r="T1917" t="s">
        <v>16891</v>
      </c>
      <c r="U1917" t="s">
        <v>11425</v>
      </c>
      <c r="V1917" t="s">
        <v>16892</v>
      </c>
      <c r="W1917" t="s">
        <v>11425</v>
      </c>
    </row>
    <row r="1918" spans="1:23" ht="15" customHeight="1" x14ac:dyDescent="0.35">
      <c r="A1918" s="11" t="s">
        <v>3439</v>
      </c>
      <c r="B1918" t="s">
        <v>3440</v>
      </c>
      <c r="C1918" t="s">
        <v>3441</v>
      </c>
      <c r="D1918" t="s">
        <v>6856</v>
      </c>
      <c r="E1918" s="13">
        <v>902.73634085599997</v>
      </c>
      <c r="G1918" t="s">
        <v>7154</v>
      </c>
      <c r="I1918" t="s">
        <v>7154</v>
      </c>
      <c r="K1918" t="s">
        <v>7154</v>
      </c>
      <c r="L1918" t="s">
        <v>16893</v>
      </c>
      <c r="M1918" t="s">
        <v>11425</v>
      </c>
      <c r="N1918" t="s">
        <v>16894</v>
      </c>
      <c r="O1918" t="s">
        <v>11425</v>
      </c>
      <c r="P1918" t="s">
        <v>16895</v>
      </c>
      <c r="Q1918" t="s">
        <v>11425</v>
      </c>
      <c r="R1918" t="s">
        <v>16896</v>
      </c>
      <c r="S1918" t="s">
        <v>11425</v>
      </c>
      <c r="T1918" t="s">
        <v>16897</v>
      </c>
      <c r="U1918" t="s">
        <v>11425</v>
      </c>
      <c r="V1918" t="s">
        <v>16898</v>
      </c>
      <c r="W1918" t="s">
        <v>11425</v>
      </c>
    </row>
    <row r="1919" spans="1:23" ht="15" customHeight="1" x14ac:dyDescent="0.35">
      <c r="A1919" s="11" t="s">
        <v>3442</v>
      </c>
      <c r="B1919" t="s">
        <v>3443</v>
      </c>
      <c r="C1919" t="s">
        <v>3444</v>
      </c>
      <c r="D1919" t="s">
        <v>6856</v>
      </c>
      <c r="E1919" s="13">
        <v>902.73634085599997</v>
      </c>
      <c r="G1919" t="s">
        <v>7154</v>
      </c>
      <c r="I1919" t="s">
        <v>7154</v>
      </c>
      <c r="K1919" t="s">
        <v>7154</v>
      </c>
      <c r="L1919" t="s">
        <v>16899</v>
      </c>
      <c r="M1919" t="s">
        <v>11425</v>
      </c>
      <c r="N1919" t="s">
        <v>16900</v>
      </c>
      <c r="O1919" t="s">
        <v>11425</v>
      </c>
      <c r="P1919" t="s">
        <v>16901</v>
      </c>
      <c r="Q1919" t="s">
        <v>11425</v>
      </c>
      <c r="R1919" t="s">
        <v>16902</v>
      </c>
      <c r="S1919" t="s">
        <v>11425</v>
      </c>
      <c r="T1919" t="s">
        <v>16903</v>
      </c>
      <c r="U1919" t="s">
        <v>11425</v>
      </c>
      <c r="V1919" t="s">
        <v>16904</v>
      </c>
      <c r="W1919" t="s">
        <v>11425</v>
      </c>
    </row>
    <row r="1920" spans="1:23" ht="15" customHeight="1" x14ac:dyDescent="0.35">
      <c r="A1920" s="11" t="s">
        <v>3445</v>
      </c>
      <c r="B1920" t="s">
        <v>3446</v>
      </c>
      <c r="C1920" t="s">
        <v>1265</v>
      </c>
      <c r="D1920" t="s">
        <v>6856</v>
      </c>
      <c r="E1920" s="13">
        <v>902.73634085599997</v>
      </c>
      <c r="G1920" t="s">
        <v>7154</v>
      </c>
      <c r="I1920" t="s">
        <v>7154</v>
      </c>
      <c r="K1920" t="s">
        <v>7154</v>
      </c>
      <c r="L1920" t="s">
        <v>13447</v>
      </c>
      <c r="M1920" t="s">
        <v>11425</v>
      </c>
      <c r="N1920" t="s">
        <v>13448</v>
      </c>
      <c r="O1920" t="s">
        <v>11425</v>
      </c>
      <c r="P1920" t="s">
        <v>13449</v>
      </c>
      <c r="Q1920" t="s">
        <v>11425</v>
      </c>
      <c r="R1920" t="s">
        <v>13450</v>
      </c>
      <c r="S1920" t="s">
        <v>11425</v>
      </c>
      <c r="T1920" t="s">
        <v>13451</v>
      </c>
      <c r="U1920" t="s">
        <v>11425</v>
      </c>
      <c r="V1920" t="s">
        <v>13452</v>
      </c>
      <c r="W1920" t="s">
        <v>11425</v>
      </c>
    </row>
    <row r="1921" spans="1:23" ht="15" customHeight="1" x14ac:dyDescent="0.35">
      <c r="A1921" s="11" t="s">
        <v>3447</v>
      </c>
      <c r="B1921" t="s">
        <v>3448</v>
      </c>
      <c r="C1921" t="s">
        <v>3449</v>
      </c>
      <c r="D1921" t="s">
        <v>6873</v>
      </c>
      <c r="E1921" s="13">
        <v>515.29167377999897</v>
      </c>
      <c r="F1921">
        <v>215.33879999999999</v>
      </c>
      <c r="G1921" t="s">
        <v>7154</v>
      </c>
      <c r="H1921">
        <v>213.09453999999999</v>
      </c>
      <c r="I1921" t="s">
        <v>7154</v>
      </c>
      <c r="J1921">
        <v>203.36242999999999</v>
      </c>
      <c r="K1921" t="s">
        <v>7154</v>
      </c>
      <c r="L1921" t="s">
        <v>16905</v>
      </c>
      <c r="M1921" t="s">
        <v>11425</v>
      </c>
      <c r="N1921" t="s">
        <v>16906</v>
      </c>
      <c r="O1921" t="s">
        <v>11425</v>
      </c>
      <c r="P1921" t="s">
        <v>16907</v>
      </c>
      <c r="Q1921" t="s">
        <v>11425</v>
      </c>
      <c r="R1921" t="s">
        <v>16908</v>
      </c>
      <c r="S1921" t="s">
        <v>11425</v>
      </c>
      <c r="T1921" t="s">
        <v>16909</v>
      </c>
      <c r="U1921" t="s">
        <v>11425</v>
      </c>
      <c r="V1921" t="s">
        <v>16910</v>
      </c>
      <c r="W1921" t="s">
        <v>11425</v>
      </c>
    </row>
    <row r="1922" spans="1:23" ht="15" customHeight="1" x14ac:dyDescent="0.35">
      <c r="A1922" s="11" t="s">
        <v>3450</v>
      </c>
      <c r="B1922" t="s">
        <v>3451</v>
      </c>
      <c r="C1922" t="s">
        <v>3452</v>
      </c>
      <c r="D1922" t="s">
        <v>6856</v>
      </c>
      <c r="E1922" s="13">
        <v>902.73634085599997</v>
      </c>
      <c r="G1922" t="s">
        <v>7154</v>
      </c>
      <c r="I1922" t="s">
        <v>7154</v>
      </c>
      <c r="K1922" t="s">
        <v>7154</v>
      </c>
      <c r="L1922" t="s">
        <v>16911</v>
      </c>
      <c r="M1922" t="s">
        <v>11425</v>
      </c>
      <c r="N1922" t="s">
        <v>16912</v>
      </c>
      <c r="O1922" t="s">
        <v>11425</v>
      </c>
      <c r="P1922" t="s">
        <v>16913</v>
      </c>
      <c r="Q1922" t="s">
        <v>11425</v>
      </c>
      <c r="R1922" t="s">
        <v>16914</v>
      </c>
      <c r="S1922" t="s">
        <v>11425</v>
      </c>
      <c r="T1922" t="s">
        <v>16915</v>
      </c>
      <c r="U1922" t="s">
        <v>11425</v>
      </c>
      <c r="V1922" t="s">
        <v>16916</v>
      </c>
      <c r="W1922" t="s">
        <v>11425</v>
      </c>
    </row>
    <row r="1923" spans="1:23" ht="15" customHeight="1" x14ac:dyDescent="0.35">
      <c r="A1923" s="11" t="s">
        <v>3453</v>
      </c>
      <c r="B1923" t="s">
        <v>1922</v>
      </c>
      <c r="C1923" t="s">
        <v>3454</v>
      </c>
      <c r="D1923" t="s">
        <v>6856</v>
      </c>
      <c r="E1923" s="13">
        <v>902.73634085599997</v>
      </c>
      <c r="G1923" t="s">
        <v>7154</v>
      </c>
      <c r="I1923" t="s">
        <v>7154</v>
      </c>
      <c r="K1923" t="s">
        <v>7154</v>
      </c>
      <c r="L1923" t="s">
        <v>16917</v>
      </c>
      <c r="M1923" t="s">
        <v>11425</v>
      </c>
      <c r="N1923" t="s">
        <v>16918</v>
      </c>
      <c r="O1923" t="s">
        <v>11425</v>
      </c>
      <c r="P1923" t="s">
        <v>16919</v>
      </c>
      <c r="Q1923" t="s">
        <v>11425</v>
      </c>
      <c r="R1923" t="s">
        <v>16920</v>
      </c>
      <c r="S1923" t="s">
        <v>11425</v>
      </c>
      <c r="T1923" t="s">
        <v>16921</v>
      </c>
      <c r="U1923" t="s">
        <v>11425</v>
      </c>
      <c r="V1923" t="s">
        <v>16922</v>
      </c>
      <c r="W1923" t="s">
        <v>11425</v>
      </c>
    </row>
    <row r="1924" spans="1:23" ht="15" customHeight="1" x14ac:dyDescent="0.35">
      <c r="A1924" s="11" t="s">
        <v>3455</v>
      </c>
      <c r="B1924" t="s">
        <v>3456</v>
      </c>
      <c r="C1924" t="s">
        <v>3457</v>
      </c>
      <c r="D1924" t="s">
        <v>6856</v>
      </c>
      <c r="E1924" s="13">
        <v>902.73634085599997</v>
      </c>
      <c r="G1924" t="s">
        <v>7154</v>
      </c>
      <c r="I1924" t="s">
        <v>7154</v>
      </c>
      <c r="K1924" t="s">
        <v>7154</v>
      </c>
      <c r="L1924" t="s">
        <v>16923</v>
      </c>
      <c r="M1924" t="s">
        <v>11425</v>
      </c>
      <c r="N1924" t="s">
        <v>16924</v>
      </c>
      <c r="O1924" t="s">
        <v>11425</v>
      </c>
      <c r="P1924" t="s">
        <v>16925</v>
      </c>
      <c r="Q1924" t="s">
        <v>11425</v>
      </c>
      <c r="R1924" t="s">
        <v>16926</v>
      </c>
      <c r="S1924" t="s">
        <v>11425</v>
      </c>
      <c r="T1924" t="s">
        <v>16927</v>
      </c>
      <c r="U1924" t="s">
        <v>11425</v>
      </c>
      <c r="V1924" t="s">
        <v>16928</v>
      </c>
      <c r="W1924" t="s">
        <v>11425</v>
      </c>
    </row>
    <row r="1925" spans="1:23" ht="15" customHeight="1" x14ac:dyDescent="0.35">
      <c r="A1925" s="11" t="s">
        <v>3458</v>
      </c>
      <c r="B1925" t="s">
        <v>3459</v>
      </c>
      <c r="C1925" t="s">
        <v>2984</v>
      </c>
      <c r="D1925" t="s">
        <v>6856</v>
      </c>
      <c r="E1925" s="13">
        <v>902.73634085599997</v>
      </c>
      <c r="G1925" t="s">
        <v>7154</v>
      </c>
      <c r="I1925" t="s">
        <v>7154</v>
      </c>
      <c r="K1925" t="s">
        <v>7154</v>
      </c>
      <c r="L1925" t="s">
        <v>16223</v>
      </c>
      <c r="M1925" t="s">
        <v>11425</v>
      </c>
      <c r="N1925" t="s">
        <v>16224</v>
      </c>
      <c r="O1925" t="s">
        <v>11425</v>
      </c>
      <c r="P1925" t="s">
        <v>16225</v>
      </c>
      <c r="Q1925" t="s">
        <v>11425</v>
      </c>
      <c r="R1925" t="s">
        <v>16226</v>
      </c>
      <c r="S1925" t="s">
        <v>11425</v>
      </c>
      <c r="T1925" t="s">
        <v>16227</v>
      </c>
      <c r="U1925" t="s">
        <v>11425</v>
      </c>
      <c r="V1925" t="s">
        <v>16228</v>
      </c>
      <c r="W1925" t="s">
        <v>11425</v>
      </c>
    </row>
    <row r="1926" spans="1:23" ht="15" customHeight="1" x14ac:dyDescent="0.35">
      <c r="A1926" s="11" t="s">
        <v>3460</v>
      </c>
      <c r="B1926" t="s">
        <v>3461</v>
      </c>
      <c r="C1926" t="s">
        <v>3462</v>
      </c>
      <c r="D1926" t="s">
        <v>6805</v>
      </c>
      <c r="E1926" s="13">
        <v>800.68939066399901</v>
      </c>
      <c r="F1926">
        <v>301.16991999999999</v>
      </c>
      <c r="G1926" t="s">
        <v>7154</v>
      </c>
      <c r="H1926">
        <v>302.57934999999998</v>
      </c>
      <c r="I1926" t="s">
        <v>7154</v>
      </c>
      <c r="J1926">
        <v>284.27251999999999</v>
      </c>
      <c r="K1926" t="s">
        <v>7154</v>
      </c>
      <c r="L1926" t="s">
        <v>16929</v>
      </c>
      <c r="M1926" t="s">
        <v>11425</v>
      </c>
      <c r="N1926" t="s">
        <v>16930</v>
      </c>
      <c r="O1926" t="s">
        <v>11425</v>
      </c>
      <c r="P1926" t="s">
        <v>16931</v>
      </c>
      <c r="Q1926" t="s">
        <v>11425</v>
      </c>
      <c r="R1926" t="s">
        <v>16932</v>
      </c>
      <c r="S1926" t="s">
        <v>11425</v>
      </c>
      <c r="T1926" t="s">
        <v>16933</v>
      </c>
      <c r="U1926" t="s">
        <v>11425</v>
      </c>
      <c r="V1926" t="s">
        <v>16934</v>
      </c>
      <c r="W1926" t="s">
        <v>11425</v>
      </c>
    </row>
    <row r="1927" spans="1:23" ht="15" customHeight="1" x14ac:dyDescent="0.35">
      <c r="A1927" s="11" t="s">
        <v>3463</v>
      </c>
      <c r="B1927" t="s">
        <v>3464</v>
      </c>
      <c r="C1927" t="s">
        <v>3465</v>
      </c>
      <c r="D1927" t="s">
        <v>6805</v>
      </c>
      <c r="E1927" s="13">
        <v>800.68939066400003</v>
      </c>
      <c r="F1927">
        <v>305.32202000000001</v>
      </c>
      <c r="G1927" t="s">
        <v>7154</v>
      </c>
      <c r="H1927">
        <v>310.59685999999999</v>
      </c>
      <c r="I1927" t="s">
        <v>7154</v>
      </c>
      <c r="J1927">
        <v>293.0514</v>
      </c>
      <c r="K1927" t="s">
        <v>7154</v>
      </c>
      <c r="L1927" t="s">
        <v>16935</v>
      </c>
      <c r="M1927" t="s">
        <v>11425</v>
      </c>
      <c r="N1927" t="s">
        <v>16936</v>
      </c>
      <c r="O1927" t="s">
        <v>11425</v>
      </c>
      <c r="P1927" t="s">
        <v>16937</v>
      </c>
      <c r="Q1927" t="s">
        <v>11425</v>
      </c>
      <c r="R1927" t="s">
        <v>16938</v>
      </c>
      <c r="S1927" t="s">
        <v>11425</v>
      </c>
      <c r="T1927" t="s">
        <v>16939</v>
      </c>
      <c r="U1927" t="s">
        <v>11425</v>
      </c>
      <c r="V1927" t="s">
        <v>16940</v>
      </c>
      <c r="W1927" t="s">
        <v>11425</v>
      </c>
    </row>
    <row r="1928" spans="1:23" ht="15" customHeight="1" x14ac:dyDescent="0.35">
      <c r="A1928" s="11" t="s">
        <v>3466</v>
      </c>
      <c r="B1928" t="s">
        <v>3467</v>
      </c>
      <c r="C1928" t="s">
        <v>3468</v>
      </c>
      <c r="D1928" t="s">
        <v>6805</v>
      </c>
      <c r="E1928" s="13">
        <v>800.68939066399901</v>
      </c>
      <c r="F1928">
        <v>301.13499999999999</v>
      </c>
      <c r="G1928" t="s">
        <v>7154</v>
      </c>
      <c r="H1928">
        <v>304.15661999999998</v>
      </c>
      <c r="I1928" t="s">
        <v>7154</v>
      </c>
      <c r="J1928">
        <v>286.73329999999999</v>
      </c>
      <c r="K1928" t="s">
        <v>7154</v>
      </c>
      <c r="L1928" t="s">
        <v>16941</v>
      </c>
      <c r="M1928" t="s">
        <v>11425</v>
      </c>
      <c r="N1928" t="s">
        <v>16930</v>
      </c>
      <c r="O1928" t="s">
        <v>11425</v>
      </c>
      <c r="P1928" t="s">
        <v>16942</v>
      </c>
      <c r="Q1928" t="s">
        <v>11425</v>
      </c>
      <c r="R1928" t="s">
        <v>16932</v>
      </c>
      <c r="S1928" t="s">
        <v>11425</v>
      </c>
      <c r="T1928" t="s">
        <v>16943</v>
      </c>
      <c r="U1928" t="s">
        <v>11425</v>
      </c>
      <c r="V1928" t="s">
        <v>16944</v>
      </c>
      <c r="W1928" t="s">
        <v>11425</v>
      </c>
    </row>
    <row r="1929" spans="1:23" ht="15" customHeight="1" x14ac:dyDescent="0.35">
      <c r="A1929" s="11" t="s">
        <v>3469</v>
      </c>
      <c r="B1929" t="s">
        <v>3470</v>
      </c>
      <c r="C1929" t="s">
        <v>3471</v>
      </c>
      <c r="D1929" t="s">
        <v>6805</v>
      </c>
      <c r="E1929" s="13">
        <v>800.68939066400003</v>
      </c>
      <c r="F1929">
        <v>307.71911999999998</v>
      </c>
      <c r="G1929" t="s">
        <v>7154</v>
      </c>
      <c r="H1929">
        <v>313.19653</v>
      </c>
      <c r="I1929" t="s">
        <v>7154</v>
      </c>
      <c r="J1929">
        <v>295.34485000000001</v>
      </c>
      <c r="K1929" t="s">
        <v>7154</v>
      </c>
      <c r="L1929" t="s">
        <v>16945</v>
      </c>
      <c r="M1929" t="s">
        <v>11425</v>
      </c>
      <c r="N1929" t="s">
        <v>16936</v>
      </c>
      <c r="O1929" t="s">
        <v>11425</v>
      </c>
      <c r="P1929" t="s">
        <v>16946</v>
      </c>
      <c r="Q1929" t="s">
        <v>11425</v>
      </c>
      <c r="R1929" t="s">
        <v>16938</v>
      </c>
      <c r="S1929" t="s">
        <v>11425</v>
      </c>
      <c r="T1929" t="s">
        <v>16947</v>
      </c>
      <c r="U1929" t="s">
        <v>11425</v>
      </c>
      <c r="V1929" t="s">
        <v>16948</v>
      </c>
      <c r="W1929" t="s">
        <v>11425</v>
      </c>
    </row>
    <row r="1930" spans="1:23" ht="15" customHeight="1" x14ac:dyDescent="0.35">
      <c r="A1930" s="11" t="s">
        <v>3472</v>
      </c>
      <c r="B1930" t="s">
        <v>3473</v>
      </c>
      <c r="C1930" t="s">
        <v>3474</v>
      </c>
      <c r="D1930" t="s">
        <v>6805</v>
      </c>
      <c r="E1930" s="13">
        <v>800.68939066399901</v>
      </c>
      <c r="F1930">
        <v>302.99905000000001</v>
      </c>
      <c r="G1930" t="s">
        <v>7154</v>
      </c>
      <c r="H1930">
        <v>310.50576999999998</v>
      </c>
      <c r="I1930" t="s">
        <v>7154</v>
      </c>
      <c r="J1930">
        <v>286.43126999999998</v>
      </c>
      <c r="K1930" t="s">
        <v>7154</v>
      </c>
      <c r="L1930" t="s">
        <v>16949</v>
      </c>
      <c r="M1930" t="s">
        <v>11425</v>
      </c>
      <c r="N1930" t="s">
        <v>16950</v>
      </c>
      <c r="O1930" t="s">
        <v>11425</v>
      </c>
      <c r="P1930" t="s">
        <v>16951</v>
      </c>
      <c r="Q1930" t="s">
        <v>11425</v>
      </c>
      <c r="R1930" t="s">
        <v>16952</v>
      </c>
      <c r="S1930" t="s">
        <v>11425</v>
      </c>
      <c r="T1930" t="s">
        <v>16953</v>
      </c>
      <c r="U1930" t="s">
        <v>11425</v>
      </c>
      <c r="V1930" t="s">
        <v>16954</v>
      </c>
      <c r="W1930" t="s">
        <v>11425</v>
      </c>
    </row>
    <row r="1931" spans="1:23" ht="15" customHeight="1" x14ac:dyDescent="0.35">
      <c r="A1931" s="11" t="s">
        <v>3475</v>
      </c>
      <c r="B1931" t="s">
        <v>3476</v>
      </c>
      <c r="C1931" t="s">
        <v>625</v>
      </c>
      <c r="D1931" t="s">
        <v>6805</v>
      </c>
      <c r="E1931" s="13">
        <v>800.68939066399901</v>
      </c>
      <c r="F1931">
        <v>305.64337</v>
      </c>
      <c r="G1931" t="s">
        <v>7154</v>
      </c>
      <c r="H1931">
        <v>309.81567000000001</v>
      </c>
      <c r="I1931" t="s">
        <v>7154</v>
      </c>
      <c r="J1931">
        <v>289.89330000000001</v>
      </c>
      <c r="K1931" t="s">
        <v>7154</v>
      </c>
      <c r="L1931" t="s">
        <v>12288</v>
      </c>
      <c r="M1931" t="s">
        <v>11425</v>
      </c>
      <c r="N1931" t="s">
        <v>12289</v>
      </c>
      <c r="O1931" t="s">
        <v>11425</v>
      </c>
      <c r="P1931" t="s">
        <v>12290</v>
      </c>
      <c r="Q1931" t="s">
        <v>11425</v>
      </c>
      <c r="R1931" t="s">
        <v>12291</v>
      </c>
      <c r="S1931" t="s">
        <v>11425</v>
      </c>
      <c r="T1931" t="s">
        <v>12292</v>
      </c>
      <c r="U1931" t="s">
        <v>11425</v>
      </c>
      <c r="V1931" t="s">
        <v>12293</v>
      </c>
      <c r="W1931" t="s">
        <v>11425</v>
      </c>
    </row>
    <row r="1932" spans="1:23" ht="15" customHeight="1" x14ac:dyDescent="0.35">
      <c r="A1932" s="11" t="s">
        <v>3477</v>
      </c>
      <c r="B1932" t="s">
        <v>3478</v>
      </c>
      <c r="C1932" t="s">
        <v>3479</v>
      </c>
      <c r="D1932" t="s">
        <v>6873</v>
      </c>
      <c r="E1932" s="13">
        <v>515.29167377999897</v>
      </c>
      <c r="F1932">
        <v>219.79079999999999</v>
      </c>
      <c r="G1932" t="s">
        <v>7154</v>
      </c>
      <c r="H1932">
        <v>214.04668000000001</v>
      </c>
      <c r="I1932" t="s">
        <v>7154</v>
      </c>
      <c r="J1932">
        <v>205.32361</v>
      </c>
      <c r="K1932" t="s">
        <v>7154</v>
      </c>
      <c r="L1932" t="s">
        <v>16905</v>
      </c>
      <c r="M1932" t="s">
        <v>11425</v>
      </c>
      <c r="N1932" t="s">
        <v>16906</v>
      </c>
      <c r="O1932" t="s">
        <v>11425</v>
      </c>
      <c r="P1932" t="s">
        <v>16907</v>
      </c>
      <c r="Q1932" t="s">
        <v>11425</v>
      </c>
      <c r="R1932" t="s">
        <v>16908</v>
      </c>
      <c r="S1932" t="s">
        <v>11425</v>
      </c>
      <c r="T1932" t="s">
        <v>16909</v>
      </c>
      <c r="U1932" t="s">
        <v>11425</v>
      </c>
      <c r="V1932" t="s">
        <v>16910</v>
      </c>
      <c r="W1932" t="s">
        <v>11425</v>
      </c>
    </row>
    <row r="1933" spans="1:23" ht="15" customHeight="1" x14ac:dyDescent="0.35">
      <c r="A1933" s="11" t="s">
        <v>3480</v>
      </c>
      <c r="B1933" t="s">
        <v>3481</v>
      </c>
      <c r="C1933" t="s">
        <v>3482</v>
      </c>
      <c r="D1933" t="s">
        <v>6805</v>
      </c>
      <c r="E1933" s="13">
        <v>800.68939066399901</v>
      </c>
      <c r="F1933">
        <v>305.39614999999998</v>
      </c>
      <c r="G1933" t="s">
        <v>7154</v>
      </c>
      <c r="H1933">
        <v>313.10543999999999</v>
      </c>
      <c r="I1933" t="s">
        <v>7154</v>
      </c>
      <c r="J1933">
        <v>288.72473000000002</v>
      </c>
      <c r="K1933" t="s">
        <v>7154</v>
      </c>
      <c r="L1933" t="s">
        <v>16955</v>
      </c>
      <c r="M1933" t="s">
        <v>11425</v>
      </c>
      <c r="N1933" t="s">
        <v>16950</v>
      </c>
      <c r="O1933" t="s">
        <v>11425</v>
      </c>
      <c r="P1933" t="s">
        <v>16956</v>
      </c>
      <c r="Q1933" t="s">
        <v>11425</v>
      </c>
      <c r="R1933" t="s">
        <v>16952</v>
      </c>
      <c r="S1933" t="s">
        <v>11425</v>
      </c>
      <c r="T1933" t="s">
        <v>16957</v>
      </c>
      <c r="U1933" t="s">
        <v>11425</v>
      </c>
      <c r="V1933" t="s">
        <v>16954</v>
      </c>
      <c r="W1933" t="s">
        <v>11425</v>
      </c>
    </row>
    <row r="1934" spans="1:23" ht="15" customHeight="1" x14ac:dyDescent="0.35">
      <c r="A1934" s="11" t="s">
        <v>3483</v>
      </c>
      <c r="B1934" t="s">
        <v>3484</v>
      </c>
      <c r="C1934" t="s">
        <v>634</v>
      </c>
      <c r="D1934" t="s">
        <v>6805</v>
      </c>
      <c r="E1934" s="13">
        <v>800.68939066399901</v>
      </c>
      <c r="F1934">
        <v>303.24628000000001</v>
      </c>
      <c r="G1934" t="s">
        <v>7154</v>
      </c>
      <c r="H1934">
        <v>307.21600000000001</v>
      </c>
      <c r="I1934" t="s">
        <v>7154</v>
      </c>
      <c r="J1934">
        <v>287.59987999999998</v>
      </c>
      <c r="K1934" t="s">
        <v>7154</v>
      </c>
      <c r="L1934" t="s">
        <v>12306</v>
      </c>
      <c r="M1934" t="s">
        <v>11425</v>
      </c>
      <c r="N1934" t="s">
        <v>12289</v>
      </c>
      <c r="O1934" t="s">
        <v>11425</v>
      </c>
      <c r="P1934" t="s">
        <v>12307</v>
      </c>
      <c r="Q1934" t="s">
        <v>11425</v>
      </c>
      <c r="R1934" t="s">
        <v>12291</v>
      </c>
      <c r="S1934" t="s">
        <v>11425</v>
      </c>
      <c r="T1934" t="s">
        <v>12308</v>
      </c>
      <c r="U1934" t="s">
        <v>11425</v>
      </c>
      <c r="V1934" t="s">
        <v>12309</v>
      </c>
      <c r="W1934" t="s">
        <v>11425</v>
      </c>
    </row>
    <row r="1935" spans="1:23" ht="15" customHeight="1" x14ac:dyDescent="0.35">
      <c r="A1935" s="11" t="s">
        <v>3485</v>
      </c>
      <c r="B1935" t="s">
        <v>3486</v>
      </c>
      <c r="C1935" t="s">
        <v>3487</v>
      </c>
      <c r="D1935" t="s">
        <v>6813</v>
      </c>
      <c r="E1935" s="13">
        <v>828.720690791999</v>
      </c>
      <c r="F1935">
        <v>309.87177000000003</v>
      </c>
      <c r="G1935" t="s">
        <v>7154</v>
      </c>
      <c r="H1935">
        <v>310.66827000000001</v>
      </c>
      <c r="I1935" t="s">
        <v>7154</v>
      </c>
      <c r="J1935">
        <v>291.04376000000002</v>
      </c>
      <c r="K1935" t="s">
        <v>7154</v>
      </c>
      <c r="L1935" t="s">
        <v>16958</v>
      </c>
      <c r="M1935" t="s">
        <v>11425</v>
      </c>
      <c r="N1935" t="s">
        <v>16959</v>
      </c>
      <c r="O1935" t="s">
        <v>11425</v>
      </c>
      <c r="P1935" t="s">
        <v>16960</v>
      </c>
      <c r="Q1935" t="s">
        <v>11425</v>
      </c>
      <c r="R1935" t="s">
        <v>16961</v>
      </c>
      <c r="S1935" t="s">
        <v>11425</v>
      </c>
      <c r="T1935" t="s">
        <v>16962</v>
      </c>
      <c r="U1935" t="s">
        <v>11425</v>
      </c>
      <c r="V1935" t="s">
        <v>16963</v>
      </c>
      <c r="W1935" t="s">
        <v>11425</v>
      </c>
    </row>
    <row r="1936" spans="1:23" ht="15" customHeight="1" x14ac:dyDescent="0.35">
      <c r="A1936" s="11" t="s">
        <v>3488</v>
      </c>
      <c r="B1936" t="s">
        <v>758</v>
      </c>
      <c r="C1936" t="s">
        <v>3489</v>
      </c>
      <c r="D1936" t="s">
        <v>6813</v>
      </c>
      <c r="E1936" s="13">
        <v>828.72069079200003</v>
      </c>
      <c r="F1936">
        <v>305.78348</v>
      </c>
      <c r="G1936" t="s">
        <v>7154</v>
      </c>
      <c r="H1936">
        <v>310.55914000000001</v>
      </c>
      <c r="I1936" t="s">
        <v>7154</v>
      </c>
      <c r="J1936">
        <v>289.09370000000001</v>
      </c>
      <c r="K1936" t="s">
        <v>7154</v>
      </c>
      <c r="L1936" t="s">
        <v>16964</v>
      </c>
      <c r="M1936" t="s">
        <v>11425</v>
      </c>
      <c r="N1936" t="s">
        <v>16965</v>
      </c>
      <c r="O1936" t="s">
        <v>11425</v>
      </c>
      <c r="P1936" t="s">
        <v>16966</v>
      </c>
      <c r="Q1936" t="s">
        <v>11425</v>
      </c>
      <c r="R1936" t="s">
        <v>16967</v>
      </c>
      <c r="S1936" t="s">
        <v>11425</v>
      </c>
      <c r="T1936" t="s">
        <v>16968</v>
      </c>
      <c r="U1936" t="s">
        <v>11425</v>
      </c>
      <c r="V1936" t="s">
        <v>16969</v>
      </c>
      <c r="W1936" t="s">
        <v>11425</v>
      </c>
    </row>
    <row r="1937" spans="1:23" ht="15" customHeight="1" x14ac:dyDescent="0.35">
      <c r="A1937" s="11" t="s">
        <v>3490</v>
      </c>
      <c r="B1937" t="s">
        <v>3491</v>
      </c>
      <c r="C1937" t="s">
        <v>3492</v>
      </c>
      <c r="D1937" t="s">
        <v>6813</v>
      </c>
      <c r="E1937" s="13">
        <v>828.720690791999</v>
      </c>
      <c r="F1937">
        <v>314.03399999999999</v>
      </c>
      <c r="G1937" t="s">
        <v>7154</v>
      </c>
      <c r="H1937">
        <v>314.52760000000001</v>
      </c>
      <c r="I1937" t="s">
        <v>7154</v>
      </c>
      <c r="J1937">
        <v>290.09989999999999</v>
      </c>
      <c r="K1937" t="s">
        <v>7154</v>
      </c>
      <c r="L1937" t="s">
        <v>16970</v>
      </c>
      <c r="M1937" t="s">
        <v>11425</v>
      </c>
      <c r="N1937" t="s">
        <v>16959</v>
      </c>
      <c r="O1937" t="s">
        <v>11425</v>
      </c>
      <c r="P1937" t="s">
        <v>16971</v>
      </c>
      <c r="Q1937" t="s">
        <v>11425</v>
      </c>
      <c r="R1937" t="s">
        <v>16961</v>
      </c>
      <c r="S1937" t="s">
        <v>11425</v>
      </c>
      <c r="T1937" t="s">
        <v>16972</v>
      </c>
      <c r="U1937" t="s">
        <v>11425</v>
      </c>
      <c r="V1937" t="s">
        <v>16973</v>
      </c>
      <c r="W1937" t="s">
        <v>11425</v>
      </c>
    </row>
    <row r="1938" spans="1:23" ht="15" customHeight="1" x14ac:dyDescent="0.35">
      <c r="A1938" s="11" t="s">
        <v>3493</v>
      </c>
      <c r="B1938" t="s">
        <v>3494</v>
      </c>
      <c r="C1938" t="s">
        <v>3495</v>
      </c>
      <c r="D1938" t="s">
        <v>6813</v>
      </c>
      <c r="E1938" s="13">
        <v>828.72069079200003</v>
      </c>
      <c r="F1938">
        <v>305.37988000000001</v>
      </c>
      <c r="G1938" t="s">
        <v>7154</v>
      </c>
      <c r="H1938">
        <v>314.62268</v>
      </c>
      <c r="I1938" t="s">
        <v>7154</v>
      </c>
      <c r="J1938">
        <v>288.47840000000002</v>
      </c>
      <c r="K1938" t="s">
        <v>7154</v>
      </c>
      <c r="L1938" t="s">
        <v>16974</v>
      </c>
      <c r="M1938" t="s">
        <v>11425</v>
      </c>
      <c r="N1938" t="s">
        <v>16975</v>
      </c>
      <c r="O1938" t="s">
        <v>11425</v>
      </c>
      <c r="P1938" t="s">
        <v>16976</v>
      </c>
      <c r="Q1938" t="s">
        <v>11425</v>
      </c>
      <c r="R1938" t="s">
        <v>16977</v>
      </c>
      <c r="S1938" t="s">
        <v>11425</v>
      </c>
      <c r="T1938" t="s">
        <v>16978</v>
      </c>
      <c r="U1938" t="s">
        <v>11425</v>
      </c>
      <c r="V1938" t="s">
        <v>16979</v>
      </c>
      <c r="W1938" t="s">
        <v>11425</v>
      </c>
    </row>
    <row r="1939" spans="1:23" ht="15" customHeight="1" x14ac:dyDescent="0.35">
      <c r="A1939" s="11" t="s">
        <v>3496</v>
      </c>
      <c r="B1939" t="s">
        <v>769</v>
      </c>
      <c r="C1939" t="s">
        <v>3497</v>
      </c>
      <c r="D1939" t="s">
        <v>6813</v>
      </c>
      <c r="E1939" s="13">
        <v>828.72069079200003</v>
      </c>
      <c r="F1939">
        <v>304.56295999999998</v>
      </c>
      <c r="G1939" t="s">
        <v>7154</v>
      </c>
      <c r="H1939">
        <v>311.97156000000001</v>
      </c>
      <c r="I1939" t="s">
        <v>7154</v>
      </c>
      <c r="J1939">
        <v>294.59039999999999</v>
      </c>
      <c r="K1939" t="s">
        <v>7154</v>
      </c>
      <c r="L1939" t="s">
        <v>16980</v>
      </c>
      <c r="M1939" t="s">
        <v>11425</v>
      </c>
      <c r="N1939" t="s">
        <v>16965</v>
      </c>
      <c r="O1939" t="s">
        <v>11425</v>
      </c>
      <c r="P1939" t="s">
        <v>16981</v>
      </c>
      <c r="Q1939" t="s">
        <v>11425</v>
      </c>
      <c r="R1939" t="s">
        <v>16967</v>
      </c>
      <c r="S1939" t="s">
        <v>11425</v>
      </c>
      <c r="T1939" t="s">
        <v>16982</v>
      </c>
      <c r="U1939" t="s">
        <v>11425</v>
      </c>
      <c r="V1939" t="s">
        <v>16969</v>
      </c>
      <c r="W1939" t="s">
        <v>11425</v>
      </c>
    </row>
    <row r="1940" spans="1:23" ht="15" customHeight="1" x14ac:dyDescent="0.35">
      <c r="A1940" s="11" t="s">
        <v>3498</v>
      </c>
      <c r="B1940" t="s">
        <v>3499</v>
      </c>
      <c r="C1940" t="s">
        <v>756</v>
      </c>
      <c r="D1940" t="s">
        <v>6813</v>
      </c>
      <c r="E1940" s="13">
        <v>828.720690791999</v>
      </c>
      <c r="F1940">
        <v>306.1189</v>
      </c>
      <c r="G1940" t="s">
        <v>7154</v>
      </c>
      <c r="H1940">
        <v>302.35727000000003</v>
      </c>
      <c r="I1940" t="s">
        <v>7154</v>
      </c>
      <c r="J1940">
        <v>285.08593999999999</v>
      </c>
      <c r="K1940" t="s">
        <v>7154</v>
      </c>
      <c r="L1940" t="s">
        <v>12524</v>
      </c>
      <c r="M1940" t="s">
        <v>11425</v>
      </c>
      <c r="N1940" t="s">
        <v>12525</v>
      </c>
      <c r="O1940" t="s">
        <v>11425</v>
      </c>
      <c r="P1940" t="s">
        <v>12526</v>
      </c>
      <c r="Q1940" t="s">
        <v>11425</v>
      </c>
      <c r="R1940" t="s">
        <v>12527</v>
      </c>
      <c r="S1940" t="s">
        <v>11425</v>
      </c>
      <c r="T1940" t="s">
        <v>12528</v>
      </c>
      <c r="U1940" t="s">
        <v>11425</v>
      </c>
      <c r="V1940" t="s">
        <v>12529</v>
      </c>
      <c r="W1940" t="s">
        <v>11425</v>
      </c>
    </row>
    <row r="1941" spans="1:23" ht="15" customHeight="1" x14ac:dyDescent="0.35">
      <c r="A1941" s="11" t="s">
        <v>3500</v>
      </c>
      <c r="B1941" t="s">
        <v>3501</v>
      </c>
      <c r="C1941" t="s">
        <v>770</v>
      </c>
      <c r="D1941" t="s">
        <v>6813</v>
      </c>
      <c r="E1941" s="13">
        <v>828.720690791999</v>
      </c>
      <c r="F1941">
        <v>308.22485</v>
      </c>
      <c r="G1941" t="s">
        <v>7154</v>
      </c>
      <c r="H1941">
        <v>306.07330000000002</v>
      </c>
      <c r="I1941" t="s">
        <v>7154</v>
      </c>
      <c r="J1941">
        <v>287.63882000000001</v>
      </c>
      <c r="K1941" t="s">
        <v>7154</v>
      </c>
      <c r="L1941" t="s">
        <v>12548</v>
      </c>
      <c r="M1941" t="s">
        <v>11425</v>
      </c>
      <c r="N1941" t="s">
        <v>12525</v>
      </c>
      <c r="O1941" t="s">
        <v>11425</v>
      </c>
      <c r="P1941" t="s">
        <v>12549</v>
      </c>
      <c r="Q1941" t="s">
        <v>11425</v>
      </c>
      <c r="R1941" t="s">
        <v>12527</v>
      </c>
      <c r="S1941" t="s">
        <v>11425</v>
      </c>
      <c r="T1941" t="s">
        <v>12550</v>
      </c>
      <c r="U1941" t="s">
        <v>11425</v>
      </c>
      <c r="V1941" t="s">
        <v>12551</v>
      </c>
      <c r="W1941" t="s">
        <v>11425</v>
      </c>
    </row>
    <row r="1942" spans="1:23" ht="15" customHeight="1" x14ac:dyDescent="0.35">
      <c r="A1942" s="11" t="s">
        <v>3502</v>
      </c>
      <c r="B1942" t="s">
        <v>3503</v>
      </c>
      <c r="C1942" t="s">
        <v>388</v>
      </c>
      <c r="D1942" t="s">
        <v>6813</v>
      </c>
      <c r="E1942" s="13">
        <v>828.72069079200003</v>
      </c>
      <c r="F1942">
        <v>308.85712000000001</v>
      </c>
      <c r="G1942" t="s">
        <v>7154</v>
      </c>
      <c r="H1942">
        <v>314.71686</v>
      </c>
      <c r="I1942" t="s">
        <v>7154</v>
      </c>
      <c r="J1942">
        <v>293.35687000000001</v>
      </c>
      <c r="K1942" t="s">
        <v>7154</v>
      </c>
      <c r="L1942" t="s">
        <v>11863</v>
      </c>
      <c r="M1942" t="s">
        <v>11425</v>
      </c>
      <c r="N1942" t="s">
        <v>11864</v>
      </c>
      <c r="O1942" t="s">
        <v>11425</v>
      </c>
      <c r="P1942" t="s">
        <v>11865</v>
      </c>
      <c r="Q1942" t="s">
        <v>11425</v>
      </c>
      <c r="R1942" t="s">
        <v>11866</v>
      </c>
      <c r="S1942" t="s">
        <v>11425</v>
      </c>
      <c r="T1942" t="s">
        <v>11867</v>
      </c>
      <c r="U1942" t="s">
        <v>11425</v>
      </c>
      <c r="V1942" t="s">
        <v>11868</v>
      </c>
      <c r="W1942" t="s">
        <v>11425</v>
      </c>
    </row>
    <row r="1943" spans="1:23" ht="15" customHeight="1" x14ac:dyDescent="0.35">
      <c r="A1943" s="11" t="s">
        <v>3504</v>
      </c>
      <c r="B1943" t="s">
        <v>3505</v>
      </c>
      <c r="C1943" t="s">
        <v>3506</v>
      </c>
      <c r="D1943" t="s">
        <v>6873</v>
      </c>
      <c r="E1943" s="13">
        <v>515.29167377999897</v>
      </c>
      <c r="F1943">
        <v>215.04172</v>
      </c>
      <c r="G1943" t="s">
        <v>7154</v>
      </c>
      <c r="H1943">
        <v>215.08463</v>
      </c>
      <c r="I1943" t="s">
        <v>7154</v>
      </c>
      <c r="J1943">
        <v>203.46467999999999</v>
      </c>
      <c r="K1943" t="s">
        <v>7154</v>
      </c>
      <c r="L1943" t="s">
        <v>16905</v>
      </c>
      <c r="M1943" t="s">
        <v>11425</v>
      </c>
      <c r="N1943" t="s">
        <v>16906</v>
      </c>
      <c r="O1943" t="s">
        <v>11425</v>
      </c>
      <c r="P1943" t="s">
        <v>16907</v>
      </c>
      <c r="Q1943" t="s">
        <v>11425</v>
      </c>
      <c r="R1943" t="s">
        <v>16908</v>
      </c>
      <c r="S1943" t="s">
        <v>11425</v>
      </c>
      <c r="T1943" t="s">
        <v>16909</v>
      </c>
      <c r="U1943" t="s">
        <v>11425</v>
      </c>
      <c r="V1943" t="s">
        <v>16910</v>
      </c>
      <c r="W1943" t="s">
        <v>11425</v>
      </c>
    </row>
    <row r="1944" spans="1:23" ht="15" customHeight="1" x14ac:dyDescent="0.35">
      <c r="A1944" s="11" t="s">
        <v>3507</v>
      </c>
      <c r="B1944" t="s">
        <v>789</v>
      </c>
      <c r="C1944" t="s">
        <v>400</v>
      </c>
      <c r="D1944" t="s">
        <v>6813</v>
      </c>
      <c r="E1944" s="13">
        <v>828.72069079200003</v>
      </c>
      <c r="F1944">
        <v>313.01931999999999</v>
      </c>
      <c r="G1944" t="s">
        <v>7154</v>
      </c>
      <c r="H1944">
        <v>318.57614000000001</v>
      </c>
      <c r="I1944" t="s">
        <v>7154</v>
      </c>
      <c r="J1944">
        <v>292.41302000000002</v>
      </c>
      <c r="K1944" t="s">
        <v>7154</v>
      </c>
      <c r="L1944" t="s">
        <v>11887</v>
      </c>
      <c r="M1944" t="s">
        <v>11425</v>
      </c>
      <c r="N1944" t="s">
        <v>11864</v>
      </c>
      <c r="O1944" t="s">
        <v>11425</v>
      </c>
      <c r="P1944" t="s">
        <v>11888</v>
      </c>
      <c r="Q1944" t="s">
        <v>11425</v>
      </c>
      <c r="R1944" t="s">
        <v>11866</v>
      </c>
      <c r="S1944" t="s">
        <v>11425</v>
      </c>
      <c r="T1944" t="s">
        <v>11889</v>
      </c>
      <c r="U1944" t="s">
        <v>11425</v>
      </c>
      <c r="V1944" t="s">
        <v>11890</v>
      </c>
      <c r="W1944" t="s">
        <v>11425</v>
      </c>
    </row>
    <row r="1945" spans="1:23" ht="15" customHeight="1" x14ac:dyDescent="0.35">
      <c r="A1945" s="11" t="s">
        <v>3508</v>
      </c>
      <c r="B1945" t="s">
        <v>3509</v>
      </c>
      <c r="C1945" t="s">
        <v>3510</v>
      </c>
      <c r="D1945" t="s">
        <v>6813</v>
      </c>
      <c r="E1945" s="13">
        <v>828.72069079200003</v>
      </c>
      <c r="F1945">
        <v>306.83994000000001</v>
      </c>
      <c r="G1945" t="s">
        <v>7154</v>
      </c>
      <c r="H1945">
        <v>312.74083999999999</v>
      </c>
      <c r="I1945" t="s">
        <v>7154</v>
      </c>
      <c r="J1945">
        <v>289.64019999999999</v>
      </c>
      <c r="K1945" t="s">
        <v>7154</v>
      </c>
      <c r="L1945" t="s">
        <v>16983</v>
      </c>
      <c r="M1945" t="s">
        <v>11425</v>
      </c>
      <c r="N1945" t="s">
        <v>16975</v>
      </c>
      <c r="O1945" t="s">
        <v>11425</v>
      </c>
      <c r="P1945" t="s">
        <v>16984</v>
      </c>
      <c r="Q1945" t="s">
        <v>11425</v>
      </c>
      <c r="R1945" t="s">
        <v>16977</v>
      </c>
      <c r="S1945" t="s">
        <v>11425</v>
      </c>
      <c r="T1945" t="s">
        <v>16985</v>
      </c>
      <c r="U1945" t="s">
        <v>11425</v>
      </c>
      <c r="V1945" t="s">
        <v>16979</v>
      </c>
      <c r="W1945" t="s">
        <v>11425</v>
      </c>
    </row>
    <row r="1946" spans="1:23" ht="15" customHeight="1" x14ac:dyDescent="0.35">
      <c r="A1946" s="11" t="s">
        <v>3511</v>
      </c>
      <c r="B1946" t="s">
        <v>792</v>
      </c>
      <c r="C1946" t="s">
        <v>3512</v>
      </c>
      <c r="D1946" t="s">
        <v>6814</v>
      </c>
      <c r="E1946" s="13">
        <v>826.70504072799997</v>
      </c>
      <c r="F1946">
        <v>310.42200000000003</v>
      </c>
      <c r="G1946" t="s">
        <v>7154</v>
      </c>
      <c r="H1946">
        <v>320.18817000000001</v>
      </c>
      <c r="I1946" t="s">
        <v>7154</v>
      </c>
      <c r="J1946">
        <v>301.05286000000001</v>
      </c>
      <c r="K1946" t="s">
        <v>7154</v>
      </c>
      <c r="L1946" t="s">
        <v>16986</v>
      </c>
      <c r="M1946" t="s">
        <v>11425</v>
      </c>
      <c r="N1946" t="s">
        <v>16987</v>
      </c>
      <c r="O1946" t="s">
        <v>11425</v>
      </c>
      <c r="P1946" t="s">
        <v>16988</v>
      </c>
      <c r="Q1946" t="s">
        <v>11425</v>
      </c>
      <c r="R1946" t="s">
        <v>16989</v>
      </c>
      <c r="S1946" t="s">
        <v>11425</v>
      </c>
      <c r="T1946" t="s">
        <v>16990</v>
      </c>
      <c r="U1946" t="s">
        <v>11425</v>
      </c>
      <c r="V1946" t="s">
        <v>16991</v>
      </c>
      <c r="W1946" t="s">
        <v>11425</v>
      </c>
    </row>
    <row r="1947" spans="1:23" ht="15" customHeight="1" x14ac:dyDescent="0.35">
      <c r="A1947" s="11" t="s">
        <v>3513</v>
      </c>
      <c r="B1947" t="s">
        <v>3514</v>
      </c>
      <c r="C1947" t="s">
        <v>3515</v>
      </c>
      <c r="D1947" t="s">
        <v>6814</v>
      </c>
      <c r="E1947" s="13">
        <v>826.70504072799997</v>
      </c>
      <c r="F1947">
        <v>313.54561999999999</v>
      </c>
      <c r="G1947" t="s">
        <v>7154</v>
      </c>
      <c r="H1947">
        <v>316.09334999999999</v>
      </c>
      <c r="I1947" t="s">
        <v>7154</v>
      </c>
      <c r="J1947">
        <v>296.09845000000001</v>
      </c>
      <c r="K1947" t="s">
        <v>7154</v>
      </c>
      <c r="L1947" t="s">
        <v>16992</v>
      </c>
      <c r="M1947" t="s">
        <v>11425</v>
      </c>
      <c r="N1947" t="s">
        <v>16993</v>
      </c>
      <c r="O1947" t="s">
        <v>11425</v>
      </c>
      <c r="P1947" t="s">
        <v>16994</v>
      </c>
      <c r="Q1947" t="s">
        <v>11425</v>
      </c>
      <c r="R1947" t="s">
        <v>16995</v>
      </c>
      <c r="S1947" t="s">
        <v>11425</v>
      </c>
      <c r="T1947" t="s">
        <v>16996</v>
      </c>
      <c r="U1947" t="s">
        <v>11425</v>
      </c>
      <c r="V1947" t="s">
        <v>16997</v>
      </c>
      <c r="W1947" t="s">
        <v>11425</v>
      </c>
    </row>
    <row r="1948" spans="1:23" ht="15" customHeight="1" x14ac:dyDescent="0.35">
      <c r="A1948" s="11" t="s">
        <v>3516</v>
      </c>
      <c r="B1948" t="s">
        <v>3517</v>
      </c>
      <c r="C1948" t="s">
        <v>3518</v>
      </c>
      <c r="D1948" t="s">
        <v>6814</v>
      </c>
      <c r="E1948" s="13">
        <v>826.70504072799997</v>
      </c>
      <c r="F1948">
        <v>309.12445000000002</v>
      </c>
      <c r="G1948" t="s">
        <v>7154</v>
      </c>
      <c r="H1948">
        <v>310.24963000000002</v>
      </c>
      <c r="I1948" t="s">
        <v>7154</v>
      </c>
      <c r="J1948">
        <v>292.25385</v>
      </c>
      <c r="K1948" t="s">
        <v>7154</v>
      </c>
      <c r="L1948" t="s">
        <v>16998</v>
      </c>
      <c r="M1948" t="s">
        <v>11425</v>
      </c>
      <c r="N1948" t="s">
        <v>16999</v>
      </c>
      <c r="O1948" t="s">
        <v>11425</v>
      </c>
      <c r="P1948" t="s">
        <v>17000</v>
      </c>
      <c r="Q1948" t="s">
        <v>11425</v>
      </c>
      <c r="R1948" t="s">
        <v>17001</v>
      </c>
      <c r="S1948" t="s">
        <v>11425</v>
      </c>
      <c r="T1948" t="s">
        <v>17002</v>
      </c>
      <c r="U1948" t="s">
        <v>11425</v>
      </c>
      <c r="V1948" t="s">
        <v>17003</v>
      </c>
      <c r="W1948" t="s">
        <v>11425</v>
      </c>
    </row>
    <row r="1949" spans="1:23" ht="15" customHeight="1" x14ac:dyDescent="0.35">
      <c r="A1949" s="11" t="s">
        <v>3519</v>
      </c>
      <c r="B1949" t="s">
        <v>1409</v>
      </c>
      <c r="C1949" t="s">
        <v>415</v>
      </c>
      <c r="D1949" t="s">
        <v>6814</v>
      </c>
      <c r="E1949" s="13">
        <v>826.70504072799997</v>
      </c>
      <c r="F1949">
        <v>312.52753000000001</v>
      </c>
      <c r="G1949" t="s">
        <v>7154</v>
      </c>
      <c r="H1949">
        <v>319.25524999999999</v>
      </c>
      <c r="I1949" t="s">
        <v>7154</v>
      </c>
      <c r="J1949">
        <v>295.74549999999999</v>
      </c>
      <c r="K1949" t="s">
        <v>7154</v>
      </c>
      <c r="L1949" t="s">
        <v>11909</v>
      </c>
      <c r="M1949" t="s">
        <v>11425</v>
      </c>
      <c r="N1949" t="s">
        <v>11910</v>
      </c>
      <c r="O1949" t="s">
        <v>11425</v>
      </c>
      <c r="P1949" t="s">
        <v>11911</v>
      </c>
      <c r="Q1949" t="s">
        <v>11425</v>
      </c>
      <c r="R1949" t="s">
        <v>11912</v>
      </c>
      <c r="S1949" t="s">
        <v>11425</v>
      </c>
      <c r="T1949" t="s">
        <v>11913</v>
      </c>
      <c r="U1949" t="s">
        <v>11425</v>
      </c>
      <c r="V1949" t="s">
        <v>11914</v>
      </c>
      <c r="W1949" t="s">
        <v>11425</v>
      </c>
    </row>
    <row r="1950" spans="1:23" ht="15" customHeight="1" x14ac:dyDescent="0.35">
      <c r="A1950" s="11" t="s">
        <v>3520</v>
      </c>
      <c r="B1950" t="s">
        <v>1414</v>
      </c>
      <c r="C1950" t="s">
        <v>773</v>
      </c>
      <c r="D1950" t="s">
        <v>6814</v>
      </c>
      <c r="E1950" s="13">
        <v>826.70504072799997</v>
      </c>
      <c r="F1950">
        <v>300.31975999999997</v>
      </c>
      <c r="G1950" t="s">
        <v>7154</v>
      </c>
      <c r="H1950">
        <v>302.67986999999999</v>
      </c>
      <c r="I1950" t="s">
        <v>7154</v>
      </c>
      <c r="J1950">
        <v>288.85534999999999</v>
      </c>
      <c r="K1950" t="s">
        <v>7154</v>
      </c>
      <c r="L1950" t="s">
        <v>12552</v>
      </c>
      <c r="M1950" t="s">
        <v>11425</v>
      </c>
      <c r="N1950" t="s">
        <v>12553</v>
      </c>
      <c r="O1950" t="s">
        <v>11425</v>
      </c>
      <c r="P1950" t="s">
        <v>12554</v>
      </c>
      <c r="Q1950" t="s">
        <v>11425</v>
      </c>
      <c r="R1950" t="s">
        <v>12555</v>
      </c>
      <c r="S1950" t="s">
        <v>11425</v>
      </c>
      <c r="T1950" t="s">
        <v>12556</v>
      </c>
      <c r="U1950" t="s">
        <v>11425</v>
      </c>
      <c r="V1950" t="s">
        <v>12557</v>
      </c>
      <c r="W1950" t="s">
        <v>11425</v>
      </c>
    </row>
    <row r="1951" spans="1:23" ht="15" customHeight="1" x14ac:dyDescent="0.35">
      <c r="A1951" s="11" t="s">
        <v>3521</v>
      </c>
      <c r="B1951" t="s">
        <v>3522</v>
      </c>
      <c r="C1951" t="s">
        <v>3523</v>
      </c>
      <c r="D1951" t="s">
        <v>6814</v>
      </c>
      <c r="E1951" s="13">
        <v>826.70504072799997</v>
      </c>
      <c r="F1951">
        <v>308.36610000000002</v>
      </c>
      <c r="G1951" t="s">
        <v>7154</v>
      </c>
      <c r="H1951">
        <v>310.48322000000002</v>
      </c>
      <c r="I1951" t="s">
        <v>7154</v>
      </c>
      <c r="J1951">
        <v>292.23340000000002</v>
      </c>
      <c r="K1951" t="s">
        <v>7154</v>
      </c>
      <c r="L1951" t="s">
        <v>17004</v>
      </c>
      <c r="M1951" t="s">
        <v>11425</v>
      </c>
      <c r="N1951" t="s">
        <v>17005</v>
      </c>
      <c r="O1951" t="s">
        <v>11425</v>
      </c>
      <c r="P1951" t="s">
        <v>17006</v>
      </c>
      <c r="Q1951" t="s">
        <v>11425</v>
      </c>
      <c r="R1951" t="s">
        <v>17007</v>
      </c>
      <c r="S1951" t="s">
        <v>11425</v>
      </c>
      <c r="T1951" t="s">
        <v>17008</v>
      </c>
      <c r="U1951" t="s">
        <v>11425</v>
      </c>
      <c r="V1951" t="s">
        <v>17009</v>
      </c>
      <c r="W1951" t="s">
        <v>11425</v>
      </c>
    </row>
    <row r="1952" spans="1:23" ht="15" customHeight="1" x14ac:dyDescent="0.35">
      <c r="A1952" s="11" t="s">
        <v>3524</v>
      </c>
      <c r="B1952" t="s">
        <v>3525</v>
      </c>
      <c r="C1952" t="s">
        <v>3526</v>
      </c>
      <c r="D1952" t="s">
        <v>6814</v>
      </c>
      <c r="E1952" s="13">
        <v>826.70504072799997</v>
      </c>
      <c r="F1952">
        <v>305.29433999999998</v>
      </c>
      <c r="G1952" t="s">
        <v>7154</v>
      </c>
      <c r="H1952">
        <v>307.80347</v>
      </c>
      <c r="I1952" t="s">
        <v>7154</v>
      </c>
      <c r="J1952">
        <v>292.10937999999999</v>
      </c>
      <c r="K1952" t="s">
        <v>7154</v>
      </c>
      <c r="L1952" t="s">
        <v>17010</v>
      </c>
      <c r="M1952" t="s">
        <v>11425</v>
      </c>
      <c r="N1952" t="s">
        <v>17005</v>
      </c>
      <c r="O1952" t="s">
        <v>11425</v>
      </c>
      <c r="P1952" t="s">
        <v>17011</v>
      </c>
      <c r="Q1952" t="s">
        <v>11425</v>
      </c>
      <c r="R1952" t="s">
        <v>17007</v>
      </c>
      <c r="S1952" t="s">
        <v>11425</v>
      </c>
      <c r="T1952" t="s">
        <v>17012</v>
      </c>
      <c r="U1952" t="s">
        <v>11425</v>
      </c>
      <c r="V1952" t="s">
        <v>17013</v>
      </c>
      <c r="W1952" t="s">
        <v>11425</v>
      </c>
    </row>
    <row r="1953" spans="1:23" ht="15" customHeight="1" x14ac:dyDescent="0.35">
      <c r="A1953" s="11" t="s">
        <v>3527</v>
      </c>
      <c r="B1953" t="s">
        <v>3528</v>
      </c>
      <c r="C1953" t="s">
        <v>3529</v>
      </c>
      <c r="D1953" t="s">
        <v>6814</v>
      </c>
      <c r="E1953" s="13">
        <v>826.70504072799997</v>
      </c>
      <c r="F1953">
        <v>312.68130000000002</v>
      </c>
      <c r="G1953" t="s">
        <v>7154</v>
      </c>
      <c r="H1953">
        <v>311.86919999999998</v>
      </c>
      <c r="I1953" t="s">
        <v>7154</v>
      </c>
      <c r="J1953">
        <v>294.67705999999998</v>
      </c>
      <c r="K1953" t="s">
        <v>7154</v>
      </c>
      <c r="L1953" t="s">
        <v>17014</v>
      </c>
      <c r="M1953" t="s">
        <v>11425</v>
      </c>
      <c r="N1953" t="s">
        <v>16993</v>
      </c>
      <c r="O1953" t="s">
        <v>11425</v>
      </c>
      <c r="P1953" t="s">
        <v>17015</v>
      </c>
      <c r="Q1953" t="s">
        <v>11425</v>
      </c>
      <c r="R1953" t="s">
        <v>17016</v>
      </c>
      <c r="S1953" t="s">
        <v>11425</v>
      </c>
      <c r="T1953" t="s">
        <v>17017</v>
      </c>
      <c r="U1953" t="s">
        <v>11425</v>
      </c>
      <c r="V1953" t="s">
        <v>17018</v>
      </c>
      <c r="W1953" t="s">
        <v>11425</v>
      </c>
    </row>
    <row r="1954" spans="1:23" ht="15" customHeight="1" x14ac:dyDescent="0.35">
      <c r="A1954" s="11" t="s">
        <v>3530</v>
      </c>
      <c r="B1954" t="s">
        <v>3531</v>
      </c>
      <c r="C1954" t="s">
        <v>3532</v>
      </c>
      <c r="D1954" t="s">
        <v>6873</v>
      </c>
      <c r="E1954" s="13">
        <v>515.29167377999897</v>
      </c>
      <c r="F1954">
        <v>218.86264</v>
      </c>
      <c r="G1954" t="s">
        <v>7154</v>
      </c>
      <c r="H1954">
        <v>214.98948999999999</v>
      </c>
      <c r="I1954" t="s">
        <v>7154</v>
      </c>
      <c r="J1954">
        <v>205.33593999999999</v>
      </c>
      <c r="K1954" t="s">
        <v>7154</v>
      </c>
      <c r="L1954" t="s">
        <v>16905</v>
      </c>
      <c r="M1954" t="s">
        <v>11425</v>
      </c>
      <c r="N1954" t="s">
        <v>16906</v>
      </c>
      <c r="O1954" t="s">
        <v>11425</v>
      </c>
      <c r="P1954" t="s">
        <v>16907</v>
      </c>
      <c r="Q1954" t="s">
        <v>11425</v>
      </c>
      <c r="R1954" t="s">
        <v>16908</v>
      </c>
      <c r="S1954" t="s">
        <v>11425</v>
      </c>
      <c r="T1954" t="s">
        <v>16909</v>
      </c>
      <c r="U1954" t="s">
        <v>11425</v>
      </c>
      <c r="V1954" t="s">
        <v>16910</v>
      </c>
      <c r="W1954" t="s">
        <v>11425</v>
      </c>
    </row>
    <row r="1955" spans="1:23" ht="15" customHeight="1" x14ac:dyDescent="0.35">
      <c r="A1955" s="11" t="s">
        <v>3533</v>
      </c>
      <c r="B1955" t="s">
        <v>306</v>
      </c>
      <c r="C1955" t="s">
        <v>3534</v>
      </c>
      <c r="D1955" t="s">
        <v>6814</v>
      </c>
      <c r="E1955" s="13">
        <v>826.70504072799997</v>
      </c>
      <c r="F1955">
        <v>306.11669999999998</v>
      </c>
      <c r="G1955" t="s">
        <v>7154</v>
      </c>
      <c r="H1955">
        <v>307.47104000000002</v>
      </c>
      <c r="I1955" t="s">
        <v>7154</v>
      </c>
      <c r="J1955">
        <v>292.37936000000002</v>
      </c>
      <c r="K1955" t="s">
        <v>7154</v>
      </c>
      <c r="L1955" t="s">
        <v>17019</v>
      </c>
      <c r="M1955" t="s">
        <v>11425</v>
      </c>
      <c r="N1955" t="s">
        <v>16999</v>
      </c>
      <c r="O1955" t="s">
        <v>11425</v>
      </c>
      <c r="P1955" t="s">
        <v>17020</v>
      </c>
      <c r="Q1955" t="s">
        <v>11425</v>
      </c>
      <c r="R1955" t="s">
        <v>17021</v>
      </c>
      <c r="S1955" t="s">
        <v>11425</v>
      </c>
      <c r="T1955" t="s">
        <v>17022</v>
      </c>
      <c r="U1955" t="s">
        <v>11425</v>
      </c>
      <c r="V1955" t="s">
        <v>17023</v>
      </c>
      <c r="W1955" t="s">
        <v>11425</v>
      </c>
    </row>
    <row r="1956" spans="1:23" ht="15" customHeight="1" x14ac:dyDescent="0.35">
      <c r="A1956" s="11" t="s">
        <v>3535</v>
      </c>
      <c r="B1956" t="s">
        <v>3536</v>
      </c>
      <c r="C1956" t="s">
        <v>427</v>
      </c>
      <c r="D1956" t="s">
        <v>6814</v>
      </c>
      <c r="E1956" s="13">
        <v>826.70504072799997</v>
      </c>
      <c r="F1956">
        <v>311.63306</v>
      </c>
      <c r="G1956" t="s">
        <v>7154</v>
      </c>
      <c r="H1956">
        <v>315.06945999999999</v>
      </c>
      <c r="I1956" t="s">
        <v>7154</v>
      </c>
      <c r="J1956">
        <v>294.28832999999997</v>
      </c>
      <c r="K1956" t="s">
        <v>7154</v>
      </c>
      <c r="L1956" t="s">
        <v>11933</v>
      </c>
      <c r="M1956" t="s">
        <v>11425</v>
      </c>
      <c r="N1956" t="s">
        <v>11910</v>
      </c>
      <c r="O1956" t="s">
        <v>11425</v>
      </c>
      <c r="P1956" t="s">
        <v>11934</v>
      </c>
      <c r="Q1956" t="s">
        <v>11425</v>
      </c>
      <c r="R1956" t="s">
        <v>11912</v>
      </c>
      <c r="S1956" t="s">
        <v>11425</v>
      </c>
      <c r="T1956" t="s">
        <v>11935</v>
      </c>
      <c r="U1956" t="s">
        <v>11425</v>
      </c>
      <c r="V1956" t="s">
        <v>11936</v>
      </c>
      <c r="W1956" t="s">
        <v>11425</v>
      </c>
    </row>
    <row r="1957" spans="1:23" ht="15" customHeight="1" x14ac:dyDescent="0.35">
      <c r="A1957" s="11" t="s">
        <v>3537</v>
      </c>
      <c r="B1957" t="s">
        <v>324</v>
      </c>
      <c r="C1957" t="s">
        <v>3538</v>
      </c>
      <c r="D1957" t="s">
        <v>6814</v>
      </c>
      <c r="E1957" s="13">
        <v>826.70504072799997</v>
      </c>
      <c r="F1957">
        <v>313.54662999999999</v>
      </c>
      <c r="G1957" t="s">
        <v>7154</v>
      </c>
      <c r="H1957">
        <v>320.10556000000003</v>
      </c>
      <c r="I1957" t="s">
        <v>7154</v>
      </c>
      <c r="J1957">
        <v>297.78070000000002</v>
      </c>
      <c r="K1957" t="s">
        <v>7154</v>
      </c>
      <c r="L1957" t="s">
        <v>17024</v>
      </c>
      <c r="M1957" t="s">
        <v>11425</v>
      </c>
      <c r="N1957" t="s">
        <v>17025</v>
      </c>
      <c r="O1957" t="s">
        <v>11425</v>
      </c>
      <c r="P1957" t="s">
        <v>17026</v>
      </c>
      <c r="Q1957" t="s">
        <v>11425</v>
      </c>
      <c r="R1957" t="s">
        <v>17027</v>
      </c>
      <c r="S1957" t="s">
        <v>11425</v>
      </c>
      <c r="T1957" t="s">
        <v>17028</v>
      </c>
      <c r="U1957" t="s">
        <v>11425</v>
      </c>
      <c r="V1957" t="s">
        <v>17029</v>
      </c>
      <c r="W1957" t="s">
        <v>11425</v>
      </c>
    </row>
    <row r="1958" spans="1:23" ht="15" customHeight="1" x14ac:dyDescent="0.35">
      <c r="A1958" s="11" t="s">
        <v>3539</v>
      </c>
      <c r="B1958" t="s">
        <v>3540</v>
      </c>
      <c r="C1958" t="s">
        <v>3541</v>
      </c>
      <c r="D1958" t="s">
        <v>6814</v>
      </c>
      <c r="E1958" s="13">
        <v>826.70504072799997</v>
      </c>
      <c r="F1958">
        <v>312.23264</v>
      </c>
      <c r="G1958" t="s">
        <v>7154</v>
      </c>
      <c r="H1958">
        <v>322.04007000000001</v>
      </c>
      <c r="I1958" t="s">
        <v>7154</v>
      </c>
      <c r="J1958">
        <v>296.61687999999998</v>
      </c>
      <c r="K1958" t="s">
        <v>7154</v>
      </c>
      <c r="L1958" t="s">
        <v>17030</v>
      </c>
      <c r="M1958" t="s">
        <v>11425</v>
      </c>
      <c r="N1958" t="s">
        <v>17025</v>
      </c>
      <c r="O1958" t="s">
        <v>11425</v>
      </c>
      <c r="P1958" t="s">
        <v>17031</v>
      </c>
      <c r="Q1958" t="s">
        <v>11425</v>
      </c>
      <c r="R1958" t="s">
        <v>17027</v>
      </c>
      <c r="S1958" t="s">
        <v>11425</v>
      </c>
      <c r="T1958" t="s">
        <v>17032</v>
      </c>
      <c r="U1958" t="s">
        <v>11425</v>
      </c>
      <c r="V1958" t="s">
        <v>17029</v>
      </c>
      <c r="W1958" t="s">
        <v>11425</v>
      </c>
    </row>
    <row r="1959" spans="1:23" ht="15" customHeight="1" x14ac:dyDescent="0.35">
      <c r="A1959" s="11" t="s">
        <v>3542</v>
      </c>
      <c r="B1959" t="s">
        <v>3543</v>
      </c>
      <c r="C1959" t="s">
        <v>3544</v>
      </c>
      <c r="D1959" t="s">
        <v>6814</v>
      </c>
      <c r="E1959" s="13">
        <v>826.70504072799997</v>
      </c>
      <c r="F1959">
        <v>311.71093999999999</v>
      </c>
      <c r="G1959" t="s">
        <v>7154</v>
      </c>
      <c r="H1959">
        <v>318.80110000000002</v>
      </c>
      <c r="I1959" t="s">
        <v>7154</v>
      </c>
      <c r="J1959">
        <v>295.55615</v>
      </c>
      <c r="K1959" t="s">
        <v>7154</v>
      </c>
      <c r="L1959" t="s">
        <v>17033</v>
      </c>
      <c r="M1959" t="s">
        <v>11425</v>
      </c>
      <c r="N1959" t="s">
        <v>16987</v>
      </c>
      <c r="O1959" t="s">
        <v>11425</v>
      </c>
      <c r="P1959" t="s">
        <v>17034</v>
      </c>
      <c r="Q1959" t="s">
        <v>11425</v>
      </c>
      <c r="R1959" t="s">
        <v>16989</v>
      </c>
      <c r="S1959" t="s">
        <v>11425</v>
      </c>
      <c r="T1959" t="s">
        <v>17035</v>
      </c>
      <c r="U1959" t="s">
        <v>11425</v>
      </c>
      <c r="V1959" t="s">
        <v>16991</v>
      </c>
      <c r="W1959" t="s">
        <v>11425</v>
      </c>
    </row>
    <row r="1960" spans="1:23" ht="15" customHeight="1" x14ac:dyDescent="0.35">
      <c r="A1960" s="11" t="s">
        <v>3545</v>
      </c>
      <c r="B1960" t="s">
        <v>3546</v>
      </c>
      <c r="C1960" t="s">
        <v>790</v>
      </c>
      <c r="D1960" t="s">
        <v>6814</v>
      </c>
      <c r="E1960" s="13">
        <v>826.70504072799997</v>
      </c>
      <c r="F1960">
        <v>310.51062000000002</v>
      </c>
      <c r="G1960" t="s">
        <v>7154</v>
      </c>
      <c r="H1960">
        <v>320.96512000000001</v>
      </c>
      <c r="I1960" t="s">
        <v>7154</v>
      </c>
      <c r="J1960">
        <v>298.44189999999998</v>
      </c>
      <c r="K1960" t="s">
        <v>7154</v>
      </c>
      <c r="L1960" t="s">
        <v>12582</v>
      </c>
      <c r="M1960" t="s">
        <v>11425</v>
      </c>
      <c r="N1960" t="s">
        <v>12553</v>
      </c>
      <c r="O1960" t="s">
        <v>11425</v>
      </c>
      <c r="P1960" t="s">
        <v>12583</v>
      </c>
      <c r="Q1960" t="s">
        <v>11425</v>
      </c>
      <c r="R1960" t="s">
        <v>12555</v>
      </c>
      <c r="S1960" t="s">
        <v>11425</v>
      </c>
      <c r="T1960" t="s">
        <v>12584</v>
      </c>
      <c r="U1960" t="s">
        <v>11425</v>
      </c>
      <c r="V1960" t="s">
        <v>12585</v>
      </c>
      <c r="W1960" t="s">
        <v>11425</v>
      </c>
    </row>
    <row r="1961" spans="1:23" ht="15" customHeight="1" x14ac:dyDescent="0.35">
      <c r="A1961" s="11" t="s">
        <v>3547</v>
      </c>
      <c r="B1961" t="s">
        <v>1430</v>
      </c>
      <c r="C1961" t="s">
        <v>3548</v>
      </c>
      <c r="D1961" t="s">
        <v>6867</v>
      </c>
      <c r="E1961" s="13">
        <v>838.70504072799997</v>
      </c>
      <c r="F1961">
        <v>318.6438</v>
      </c>
      <c r="G1961" t="s">
        <v>7154</v>
      </c>
      <c r="H1961">
        <v>319.43669999999997</v>
      </c>
      <c r="I1961" t="s">
        <v>7154</v>
      </c>
      <c r="J1961">
        <v>298.10320000000002</v>
      </c>
      <c r="K1961" t="s">
        <v>7154</v>
      </c>
      <c r="L1961" t="s">
        <v>17036</v>
      </c>
      <c r="M1961" t="s">
        <v>11425</v>
      </c>
      <c r="N1961" t="s">
        <v>17037</v>
      </c>
      <c r="O1961" t="s">
        <v>11425</v>
      </c>
      <c r="P1961" t="s">
        <v>17038</v>
      </c>
      <c r="Q1961" t="s">
        <v>11425</v>
      </c>
      <c r="R1961" t="s">
        <v>17039</v>
      </c>
      <c r="S1961" t="s">
        <v>11425</v>
      </c>
      <c r="T1961" t="s">
        <v>17040</v>
      </c>
      <c r="U1961" t="s">
        <v>11425</v>
      </c>
      <c r="V1961" t="s">
        <v>17041</v>
      </c>
      <c r="W1961" t="s">
        <v>11425</v>
      </c>
    </row>
    <row r="1962" spans="1:23" ht="15" customHeight="1" x14ac:dyDescent="0.35">
      <c r="A1962" s="11" t="s">
        <v>3549</v>
      </c>
      <c r="B1962" t="s">
        <v>3550</v>
      </c>
      <c r="C1962" t="s">
        <v>3551</v>
      </c>
      <c r="D1962" t="s">
        <v>6867</v>
      </c>
      <c r="E1962" s="13">
        <v>838.70504072799997</v>
      </c>
      <c r="F1962">
        <v>309.79376000000002</v>
      </c>
      <c r="G1962" t="s">
        <v>7154</v>
      </c>
      <c r="H1962">
        <v>315.37709999999998</v>
      </c>
      <c r="I1962" t="s">
        <v>7154</v>
      </c>
      <c r="J1962">
        <v>294.01067999999998</v>
      </c>
      <c r="K1962" t="s">
        <v>7154</v>
      </c>
      <c r="L1962" t="s">
        <v>17042</v>
      </c>
      <c r="M1962" t="s">
        <v>11425</v>
      </c>
      <c r="N1962" t="s">
        <v>17043</v>
      </c>
      <c r="O1962" t="s">
        <v>11425</v>
      </c>
      <c r="P1962" t="s">
        <v>17044</v>
      </c>
      <c r="Q1962" t="s">
        <v>11425</v>
      </c>
      <c r="R1962" t="s">
        <v>17045</v>
      </c>
      <c r="S1962" t="s">
        <v>11425</v>
      </c>
      <c r="T1962" t="s">
        <v>17046</v>
      </c>
      <c r="U1962" t="s">
        <v>11425</v>
      </c>
      <c r="V1962" t="s">
        <v>17047</v>
      </c>
      <c r="W1962" t="s">
        <v>11425</v>
      </c>
    </row>
    <row r="1963" spans="1:23" ht="15" customHeight="1" x14ac:dyDescent="0.35">
      <c r="A1963" s="11" t="s">
        <v>3552</v>
      </c>
      <c r="B1963" t="s">
        <v>3553</v>
      </c>
      <c r="C1963" t="s">
        <v>2069</v>
      </c>
      <c r="D1963" t="s">
        <v>6867</v>
      </c>
      <c r="E1963" s="13">
        <v>838.70504072799997</v>
      </c>
      <c r="F1963">
        <v>311.54852</v>
      </c>
      <c r="G1963" t="s">
        <v>7154</v>
      </c>
      <c r="H1963">
        <v>319.77229999999997</v>
      </c>
      <c r="I1963" t="s">
        <v>7154</v>
      </c>
      <c r="J1963">
        <v>304.85723999999999</v>
      </c>
      <c r="K1963" t="s">
        <v>7154</v>
      </c>
      <c r="L1963" t="s">
        <v>14793</v>
      </c>
      <c r="M1963" t="s">
        <v>11425</v>
      </c>
      <c r="N1963" t="s">
        <v>14776</v>
      </c>
      <c r="O1963" t="s">
        <v>11425</v>
      </c>
      <c r="P1963" t="s">
        <v>14794</v>
      </c>
      <c r="Q1963" t="s">
        <v>11425</v>
      </c>
      <c r="R1963" t="s">
        <v>14778</v>
      </c>
      <c r="S1963" t="s">
        <v>11425</v>
      </c>
      <c r="T1963" t="s">
        <v>14795</v>
      </c>
      <c r="U1963" t="s">
        <v>11425</v>
      </c>
      <c r="V1963" t="s">
        <v>14780</v>
      </c>
      <c r="W1963" t="s">
        <v>11425</v>
      </c>
    </row>
    <row r="1964" spans="1:23" ht="15" customHeight="1" x14ac:dyDescent="0.35">
      <c r="A1964" s="11" t="s">
        <v>3554</v>
      </c>
      <c r="B1964" t="s">
        <v>1436</v>
      </c>
      <c r="C1964" t="s">
        <v>3555</v>
      </c>
      <c r="D1964" t="s">
        <v>6867</v>
      </c>
      <c r="E1964" s="13">
        <v>838.70504072799997</v>
      </c>
      <c r="F1964">
        <v>311.68457000000001</v>
      </c>
      <c r="G1964" t="s">
        <v>7154</v>
      </c>
      <c r="H1964">
        <v>312.36403999999999</v>
      </c>
      <c r="I1964" t="s">
        <v>7154</v>
      </c>
      <c r="J1964">
        <v>294.25653</v>
      </c>
      <c r="K1964" t="s">
        <v>7154</v>
      </c>
      <c r="L1964" t="s">
        <v>17048</v>
      </c>
      <c r="M1964" t="s">
        <v>11425</v>
      </c>
      <c r="N1964" t="s">
        <v>17049</v>
      </c>
      <c r="O1964" t="s">
        <v>11425</v>
      </c>
      <c r="P1964" t="s">
        <v>17050</v>
      </c>
      <c r="Q1964" t="s">
        <v>11425</v>
      </c>
      <c r="R1964" t="s">
        <v>17051</v>
      </c>
      <c r="S1964" t="s">
        <v>11425</v>
      </c>
      <c r="T1964" t="s">
        <v>17052</v>
      </c>
      <c r="U1964" t="s">
        <v>11425</v>
      </c>
      <c r="V1964" t="s">
        <v>17053</v>
      </c>
      <c r="W1964" t="s">
        <v>11425</v>
      </c>
    </row>
    <row r="1965" spans="1:23" ht="15" customHeight="1" x14ac:dyDescent="0.35">
      <c r="A1965" s="11" t="s">
        <v>3556</v>
      </c>
      <c r="B1965" t="s">
        <v>3557</v>
      </c>
      <c r="C1965" t="s">
        <v>3558</v>
      </c>
      <c r="D1965" t="s">
        <v>6873</v>
      </c>
      <c r="E1965" s="13">
        <v>515.29167377999897</v>
      </c>
      <c r="F1965">
        <v>219.26405</v>
      </c>
      <c r="G1965" t="s">
        <v>7154</v>
      </c>
      <c r="H1965">
        <v>213.12088</v>
      </c>
      <c r="I1965" t="s">
        <v>7154</v>
      </c>
      <c r="J1965">
        <v>205.70496</v>
      </c>
      <c r="K1965" t="s">
        <v>7154</v>
      </c>
      <c r="L1965" t="s">
        <v>16905</v>
      </c>
      <c r="M1965" t="s">
        <v>11425</v>
      </c>
      <c r="N1965" t="s">
        <v>16906</v>
      </c>
      <c r="O1965" t="s">
        <v>11425</v>
      </c>
      <c r="P1965" t="s">
        <v>16907</v>
      </c>
      <c r="Q1965" t="s">
        <v>11425</v>
      </c>
      <c r="R1965" t="s">
        <v>16908</v>
      </c>
      <c r="S1965" t="s">
        <v>11425</v>
      </c>
      <c r="T1965" t="s">
        <v>16909</v>
      </c>
      <c r="U1965" t="s">
        <v>11425</v>
      </c>
      <c r="V1965" t="s">
        <v>16910</v>
      </c>
      <c r="W1965" t="s">
        <v>11425</v>
      </c>
    </row>
    <row r="1966" spans="1:23" ht="15" customHeight="1" x14ac:dyDescent="0.35">
      <c r="A1966" s="11" t="s">
        <v>3559</v>
      </c>
      <c r="B1966" t="s">
        <v>3560</v>
      </c>
      <c r="C1966" t="s">
        <v>3561</v>
      </c>
      <c r="D1966" t="s">
        <v>6867</v>
      </c>
      <c r="E1966" s="13">
        <v>838.70504072799997</v>
      </c>
      <c r="F1966">
        <v>317.02285999999998</v>
      </c>
      <c r="G1966" t="s">
        <v>7154</v>
      </c>
      <c r="H1966">
        <v>321.89389999999997</v>
      </c>
      <c r="I1966" t="s">
        <v>7154</v>
      </c>
      <c r="J1966">
        <v>298.21722</v>
      </c>
      <c r="K1966" t="s">
        <v>7154</v>
      </c>
      <c r="L1966" t="s">
        <v>17054</v>
      </c>
      <c r="M1966" t="s">
        <v>11425</v>
      </c>
      <c r="N1966" t="s">
        <v>17055</v>
      </c>
      <c r="O1966" t="s">
        <v>11425</v>
      </c>
      <c r="P1966" t="s">
        <v>17056</v>
      </c>
      <c r="Q1966" t="s">
        <v>11425</v>
      </c>
      <c r="R1966" t="s">
        <v>17057</v>
      </c>
      <c r="S1966" t="s">
        <v>11425</v>
      </c>
      <c r="T1966" t="s">
        <v>17058</v>
      </c>
      <c r="U1966" t="s">
        <v>11425</v>
      </c>
      <c r="V1966" t="s">
        <v>17059</v>
      </c>
      <c r="W1966" t="s">
        <v>11425</v>
      </c>
    </row>
    <row r="1967" spans="1:23" ht="15" customHeight="1" x14ac:dyDescent="0.35">
      <c r="A1967" s="11" t="s">
        <v>3562</v>
      </c>
      <c r="B1967" t="s">
        <v>3563</v>
      </c>
      <c r="C1967" t="s">
        <v>3564</v>
      </c>
      <c r="D1967" t="s">
        <v>6867</v>
      </c>
      <c r="E1967" s="13">
        <v>838.70504072799997</v>
      </c>
      <c r="F1967">
        <v>316.00488000000001</v>
      </c>
      <c r="G1967" t="s">
        <v>7154</v>
      </c>
      <c r="H1967">
        <v>315.52872000000002</v>
      </c>
      <c r="I1967" t="s">
        <v>7154</v>
      </c>
      <c r="J1967">
        <v>294.43896000000001</v>
      </c>
      <c r="K1967" t="s">
        <v>7154</v>
      </c>
      <c r="L1967" t="s">
        <v>17060</v>
      </c>
      <c r="M1967" t="s">
        <v>11425</v>
      </c>
      <c r="N1967" t="s">
        <v>17061</v>
      </c>
      <c r="O1967" t="s">
        <v>11425</v>
      </c>
      <c r="P1967" t="s">
        <v>17062</v>
      </c>
      <c r="Q1967" t="s">
        <v>11425</v>
      </c>
      <c r="R1967" t="s">
        <v>17051</v>
      </c>
      <c r="S1967" t="s">
        <v>11425</v>
      </c>
      <c r="T1967" t="s">
        <v>17063</v>
      </c>
      <c r="U1967" t="s">
        <v>11425</v>
      </c>
      <c r="V1967" t="s">
        <v>17064</v>
      </c>
      <c r="W1967" t="s">
        <v>11425</v>
      </c>
    </row>
    <row r="1968" spans="1:23" ht="15" customHeight="1" x14ac:dyDescent="0.35">
      <c r="A1968" s="11" t="s">
        <v>3565</v>
      </c>
      <c r="B1968" t="s">
        <v>3566</v>
      </c>
      <c r="C1968" t="s">
        <v>3567</v>
      </c>
      <c r="D1968" t="s">
        <v>6867</v>
      </c>
      <c r="E1968" s="13">
        <v>838.70504072799997</v>
      </c>
      <c r="F1968">
        <v>311.62115</v>
      </c>
      <c r="G1968" t="s">
        <v>7154</v>
      </c>
      <c r="H1968">
        <v>308.33141999999998</v>
      </c>
      <c r="I1968" t="s">
        <v>7154</v>
      </c>
      <c r="J1968">
        <v>298.18957999999998</v>
      </c>
      <c r="K1968" t="s">
        <v>7154</v>
      </c>
      <c r="L1968" t="s">
        <v>17065</v>
      </c>
      <c r="M1968" t="s">
        <v>11425</v>
      </c>
      <c r="N1968" t="s">
        <v>17055</v>
      </c>
      <c r="O1968" t="s">
        <v>11425</v>
      </c>
      <c r="P1968" t="s">
        <v>17066</v>
      </c>
      <c r="Q1968" t="s">
        <v>11425</v>
      </c>
      <c r="R1968" t="s">
        <v>17057</v>
      </c>
      <c r="S1968" t="s">
        <v>11425</v>
      </c>
      <c r="T1968" t="s">
        <v>17067</v>
      </c>
      <c r="U1968" t="s">
        <v>11425</v>
      </c>
      <c r="V1968" t="s">
        <v>17059</v>
      </c>
      <c r="W1968" t="s">
        <v>11425</v>
      </c>
    </row>
    <row r="1969" spans="1:23" ht="15" customHeight="1" x14ac:dyDescent="0.35">
      <c r="A1969" s="11" t="s">
        <v>3568</v>
      </c>
      <c r="B1969" t="s">
        <v>351</v>
      </c>
      <c r="C1969" t="s">
        <v>2057</v>
      </c>
      <c r="D1969" t="s">
        <v>6867</v>
      </c>
      <c r="E1969" s="13">
        <v>838.70504072799997</v>
      </c>
      <c r="F1969">
        <v>315.17505</v>
      </c>
      <c r="G1969" t="s">
        <v>7154</v>
      </c>
      <c r="H1969">
        <v>324.97701999999998</v>
      </c>
      <c r="I1969" t="s">
        <v>7154</v>
      </c>
      <c r="J1969">
        <v>303.49689999999998</v>
      </c>
      <c r="K1969" t="s">
        <v>7154</v>
      </c>
      <c r="L1969" t="s">
        <v>14775</v>
      </c>
      <c r="M1969" t="s">
        <v>11425</v>
      </c>
      <c r="N1969" t="s">
        <v>14776</v>
      </c>
      <c r="O1969" t="s">
        <v>11425</v>
      </c>
      <c r="P1969" t="s">
        <v>14777</v>
      </c>
      <c r="Q1969" t="s">
        <v>11425</v>
      </c>
      <c r="R1969" t="s">
        <v>14778</v>
      </c>
      <c r="S1969" t="s">
        <v>11425</v>
      </c>
      <c r="T1969" t="s">
        <v>14779</v>
      </c>
      <c r="U1969" t="s">
        <v>11425</v>
      </c>
      <c r="V1969" t="s">
        <v>14780</v>
      </c>
      <c r="W1969" t="s">
        <v>11425</v>
      </c>
    </row>
    <row r="1970" spans="1:23" ht="15" customHeight="1" x14ac:dyDescent="0.35">
      <c r="A1970" s="11" t="s">
        <v>3569</v>
      </c>
      <c r="B1970" t="s">
        <v>824</v>
      </c>
      <c r="C1970" t="s">
        <v>3570</v>
      </c>
      <c r="D1970" t="s">
        <v>6867</v>
      </c>
      <c r="E1970" s="13">
        <v>838.70504072799997</v>
      </c>
      <c r="F1970">
        <v>305.51288</v>
      </c>
      <c r="G1970" t="s">
        <v>7154</v>
      </c>
      <c r="H1970">
        <v>312.24923999999999</v>
      </c>
      <c r="I1970" t="s">
        <v>7154</v>
      </c>
      <c r="J1970">
        <v>293.79442999999998</v>
      </c>
      <c r="K1970" t="s">
        <v>7154</v>
      </c>
      <c r="L1970" t="s">
        <v>17068</v>
      </c>
      <c r="M1970" t="s">
        <v>11425</v>
      </c>
      <c r="N1970" t="s">
        <v>17043</v>
      </c>
      <c r="O1970" t="s">
        <v>11425</v>
      </c>
      <c r="P1970" t="s">
        <v>17069</v>
      </c>
      <c r="Q1970" t="s">
        <v>11425</v>
      </c>
      <c r="R1970" t="s">
        <v>17045</v>
      </c>
      <c r="S1970" t="s">
        <v>11425</v>
      </c>
      <c r="T1970" t="s">
        <v>17070</v>
      </c>
      <c r="U1970" t="s">
        <v>11425</v>
      </c>
      <c r="V1970" t="s">
        <v>17047</v>
      </c>
      <c r="W1970" t="s">
        <v>11425</v>
      </c>
    </row>
    <row r="1971" spans="1:23" ht="15" customHeight="1" x14ac:dyDescent="0.35">
      <c r="A1971" s="11" t="s">
        <v>3571</v>
      </c>
      <c r="B1971" t="s">
        <v>333</v>
      </c>
      <c r="C1971" t="s">
        <v>3572</v>
      </c>
      <c r="D1971" t="s">
        <v>6867</v>
      </c>
      <c r="E1971" s="13">
        <v>838.70504072799997</v>
      </c>
      <c r="F1971">
        <v>314.95389999999998</v>
      </c>
      <c r="G1971" t="s">
        <v>7154</v>
      </c>
      <c r="H1971">
        <v>314.29068000000001</v>
      </c>
      <c r="I1971" t="s">
        <v>7154</v>
      </c>
      <c r="J1971">
        <v>299.18768</v>
      </c>
      <c r="K1971" t="s">
        <v>7154</v>
      </c>
      <c r="L1971" t="s">
        <v>17071</v>
      </c>
      <c r="M1971" t="s">
        <v>11425</v>
      </c>
      <c r="N1971" t="s">
        <v>17072</v>
      </c>
      <c r="O1971" t="s">
        <v>11425</v>
      </c>
      <c r="P1971" t="s">
        <v>17073</v>
      </c>
      <c r="Q1971" t="s">
        <v>11425</v>
      </c>
      <c r="R1971" t="s">
        <v>17039</v>
      </c>
      <c r="S1971" t="s">
        <v>11425</v>
      </c>
      <c r="T1971" t="s">
        <v>17074</v>
      </c>
      <c r="U1971" t="s">
        <v>11425</v>
      </c>
      <c r="V1971" t="s">
        <v>17075</v>
      </c>
      <c r="W1971" t="s">
        <v>11425</v>
      </c>
    </row>
    <row r="1972" spans="1:23" ht="15" customHeight="1" x14ac:dyDescent="0.35">
      <c r="A1972" s="11" t="s">
        <v>3573</v>
      </c>
      <c r="B1972" t="s">
        <v>3574</v>
      </c>
      <c r="C1972" t="s">
        <v>3575</v>
      </c>
      <c r="D1972" t="s">
        <v>6867</v>
      </c>
      <c r="E1972" s="13">
        <v>838.70504072799997</v>
      </c>
      <c r="F1972">
        <v>313.0564</v>
      </c>
      <c r="G1972" t="s">
        <v>7154</v>
      </c>
      <c r="H1972">
        <v>314.67322000000001</v>
      </c>
      <c r="I1972" t="s">
        <v>7154</v>
      </c>
      <c r="J1972">
        <v>297.17406999999997</v>
      </c>
      <c r="K1972" t="s">
        <v>7154</v>
      </c>
      <c r="L1972" t="s">
        <v>17076</v>
      </c>
      <c r="M1972" t="s">
        <v>11425</v>
      </c>
      <c r="N1972" t="s">
        <v>17077</v>
      </c>
      <c r="O1972" t="s">
        <v>11425</v>
      </c>
      <c r="P1972" t="s">
        <v>17078</v>
      </c>
      <c r="Q1972" t="s">
        <v>11425</v>
      </c>
      <c r="R1972" t="s">
        <v>17079</v>
      </c>
      <c r="S1972" t="s">
        <v>11425</v>
      </c>
      <c r="T1972" t="s">
        <v>17080</v>
      </c>
      <c r="U1972" t="s">
        <v>11425</v>
      </c>
      <c r="V1972" t="s">
        <v>17081</v>
      </c>
      <c r="W1972" t="s">
        <v>11425</v>
      </c>
    </row>
    <row r="1973" spans="1:23" ht="15" customHeight="1" x14ac:dyDescent="0.35">
      <c r="A1973" s="11" t="s">
        <v>3576</v>
      </c>
      <c r="B1973" t="s">
        <v>818</v>
      </c>
      <c r="C1973" t="s">
        <v>3577</v>
      </c>
      <c r="D1973" t="s">
        <v>6867</v>
      </c>
      <c r="E1973" s="13">
        <v>838.70504072799997</v>
      </c>
      <c r="F1973">
        <v>312.95632999999998</v>
      </c>
      <c r="G1973" t="s">
        <v>7154</v>
      </c>
      <c r="H1973">
        <v>313.38702000000001</v>
      </c>
      <c r="I1973" t="s">
        <v>7154</v>
      </c>
      <c r="J1973">
        <v>288.40192000000002</v>
      </c>
      <c r="K1973" t="s">
        <v>7154</v>
      </c>
      <c r="L1973" t="s">
        <v>17082</v>
      </c>
      <c r="M1973" t="s">
        <v>11425</v>
      </c>
      <c r="N1973" t="s">
        <v>17077</v>
      </c>
      <c r="O1973" t="s">
        <v>11425</v>
      </c>
      <c r="P1973" t="s">
        <v>17083</v>
      </c>
      <c r="Q1973" t="s">
        <v>11425</v>
      </c>
      <c r="R1973" t="s">
        <v>17079</v>
      </c>
      <c r="S1973" t="s">
        <v>11425</v>
      </c>
      <c r="T1973" t="s">
        <v>17084</v>
      </c>
      <c r="U1973" t="s">
        <v>11425</v>
      </c>
      <c r="V1973" t="s">
        <v>17081</v>
      </c>
      <c r="W1973" t="s">
        <v>11425</v>
      </c>
    </row>
    <row r="1974" spans="1:23" ht="15" customHeight="1" x14ac:dyDescent="0.35">
      <c r="A1974" s="11" t="s">
        <v>3578</v>
      </c>
      <c r="B1974" t="s">
        <v>3579</v>
      </c>
      <c r="C1974" t="s">
        <v>3580</v>
      </c>
      <c r="D1974" t="s">
        <v>6838</v>
      </c>
      <c r="E1974" s="13">
        <v>856.75199092000003</v>
      </c>
      <c r="F1974">
        <v>315.00668000000002</v>
      </c>
      <c r="G1974" t="s">
        <v>7154</v>
      </c>
      <c r="H1974">
        <v>321.06670000000003</v>
      </c>
      <c r="I1974" t="s">
        <v>7154</v>
      </c>
      <c r="J1974">
        <v>297.07927999999998</v>
      </c>
      <c r="K1974" t="s">
        <v>7154</v>
      </c>
      <c r="L1974" t="s">
        <v>17085</v>
      </c>
      <c r="M1974" t="s">
        <v>11425</v>
      </c>
      <c r="N1974" t="s">
        <v>17086</v>
      </c>
      <c r="O1974" t="s">
        <v>11425</v>
      </c>
      <c r="P1974" t="s">
        <v>17087</v>
      </c>
      <c r="Q1974" t="s">
        <v>11425</v>
      </c>
      <c r="R1974" t="s">
        <v>17088</v>
      </c>
      <c r="S1974" t="s">
        <v>11425</v>
      </c>
      <c r="T1974" t="s">
        <v>17089</v>
      </c>
      <c r="U1974" t="s">
        <v>11425</v>
      </c>
      <c r="V1974" t="s">
        <v>17090</v>
      </c>
      <c r="W1974" t="s">
        <v>11425</v>
      </c>
    </row>
    <row r="1975" spans="1:23" ht="15" customHeight="1" x14ac:dyDescent="0.35">
      <c r="A1975" s="11" t="s">
        <v>3581</v>
      </c>
      <c r="B1975" t="s">
        <v>3582</v>
      </c>
      <c r="C1975" t="s">
        <v>3583</v>
      </c>
      <c r="D1975" t="s">
        <v>6838</v>
      </c>
      <c r="E1975" s="13">
        <v>856.75199092000003</v>
      </c>
      <c r="F1975">
        <v>316.49493000000001</v>
      </c>
      <c r="G1975" t="s">
        <v>7154</v>
      </c>
      <c r="H1975">
        <v>314.82080000000002</v>
      </c>
      <c r="I1975" t="s">
        <v>7154</v>
      </c>
      <c r="J1975">
        <v>297.96118000000001</v>
      </c>
      <c r="K1975" t="s">
        <v>7154</v>
      </c>
      <c r="L1975" t="s">
        <v>17091</v>
      </c>
      <c r="M1975" t="s">
        <v>11425</v>
      </c>
      <c r="N1975" t="s">
        <v>17092</v>
      </c>
      <c r="O1975" t="s">
        <v>11425</v>
      </c>
      <c r="P1975" t="s">
        <v>17093</v>
      </c>
      <c r="Q1975" t="s">
        <v>11425</v>
      </c>
      <c r="R1975" t="s">
        <v>17094</v>
      </c>
      <c r="S1975" t="s">
        <v>11425</v>
      </c>
      <c r="T1975" t="s">
        <v>17095</v>
      </c>
      <c r="U1975" t="s">
        <v>11425</v>
      </c>
      <c r="V1975" t="s">
        <v>17096</v>
      </c>
      <c r="W1975" t="s">
        <v>11425</v>
      </c>
    </row>
    <row r="1976" spans="1:23" ht="15" customHeight="1" x14ac:dyDescent="0.35">
      <c r="A1976" s="11" t="s">
        <v>3584</v>
      </c>
      <c r="B1976" t="s">
        <v>3585</v>
      </c>
      <c r="C1976" t="s">
        <v>3586</v>
      </c>
      <c r="D1976" t="s">
        <v>6873</v>
      </c>
      <c r="E1976" s="13">
        <v>515.29167377999897</v>
      </c>
      <c r="G1976" t="s">
        <v>7154</v>
      </c>
      <c r="I1976" t="s">
        <v>7154</v>
      </c>
      <c r="K1976" t="s">
        <v>7154</v>
      </c>
      <c r="L1976" t="s">
        <v>16905</v>
      </c>
      <c r="M1976" t="s">
        <v>11425</v>
      </c>
      <c r="N1976" t="s">
        <v>16906</v>
      </c>
      <c r="O1976" t="s">
        <v>11425</v>
      </c>
      <c r="P1976" t="s">
        <v>16907</v>
      </c>
      <c r="Q1976" t="s">
        <v>11425</v>
      </c>
      <c r="R1976" t="s">
        <v>16908</v>
      </c>
      <c r="S1976" t="s">
        <v>11425</v>
      </c>
      <c r="T1976" t="s">
        <v>16909</v>
      </c>
      <c r="U1976" t="s">
        <v>11425</v>
      </c>
      <c r="V1976" t="s">
        <v>16910</v>
      </c>
      <c r="W1976" t="s">
        <v>11425</v>
      </c>
    </row>
    <row r="1977" spans="1:23" ht="15" customHeight="1" x14ac:dyDescent="0.35">
      <c r="A1977" s="11" t="s">
        <v>3587</v>
      </c>
      <c r="B1977" t="s">
        <v>3588</v>
      </c>
      <c r="C1977" t="s">
        <v>3589</v>
      </c>
      <c r="D1977" t="s">
        <v>6838</v>
      </c>
      <c r="E1977" s="13">
        <v>856.751990919999</v>
      </c>
      <c r="F1977">
        <v>314.05536000000001</v>
      </c>
      <c r="G1977" t="s">
        <v>7154</v>
      </c>
      <c r="H1977">
        <v>316.17360000000002</v>
      </c>
      <c r="I1977" t="s">
        <v>7154</v>
      </c>
      <c r="J1977">
        <v>294.40246999999999</v>
      </c>
      <c r="K1977" t="s">
        <v>7154</v>
      </c>
      <c r="L1977" t="s">
        <v>17097</v>
      </c>
      <c r="M1977" t="s">
        <v>11425</v>
      </c>
      <c r="N1977" t="s">
        <v>17098</v>
      </c>
      <c r="O1977" t="s">
        <v>11425</v>
      </c>
      <c r="P1977" t="s">
        <v>17099</v>
      </c>
      <c r="Q1977" t="s">
        <v>11425</v>
      </c>
      <c r="R1977" t="s">
        <v>17100</v>
      </c>
      <c r="S1977" t="s">
        <v>11425</v>
      </c>
      <c r="T1977" t="s">
        <v>17101</v>
      </c>
      <c r="U1977" t="s">
        <v>11425</v>
      </c>
      <c r="V1977" t="s">
        <v>17102</v>
      </c>
      <c r="W1977" t="s">
        <v>11425</v>
      </c>
    </row>
    <row r="1978" spans="1:23" ht="15" customHeight="1" x14ac:dyDescent="0.35">
      <c r="A1978" s="11" t="s">
        <v>3590</v>
      </c>
      <c r="B1978" t="s">
        <v>1442</v>
      </c>
      <c r="C1978" t="s">
        <v>3591</v>
      </c>
      <c r="D1978" t="s">
        <v>6838</v>
      </c>
      <c r="E1978" s="13">
        <v>856.75199092000003</v>
      </c>
      <c r="F1978">
        <v>312.71080000000001</v>
      </c>
      <c r="G1978" t="s">
        <v>7154</v>
      </c>
      <c r="H1978">
        <v>320.29745000000003</v>
      </c>
      <c r="I1978" t="s">
        <v>7154</v>
      </c>
      <c r="J1978">
        <v>302.08654999999999</v>
      </c>
      <c r="K1978" t="s">
        <v>7154</v>
      </c>
      <c r="L1978" t="s">
        <v>17103</v>
      </c>
      <c r="M1978" t="s">
        <v>11425</v>
      </c>
      <c r="N1978" t="s">
        <v>17104</v>
      </c>
      <c r="O1978" t="s">
        <v>11425</v>
      </c>
      <c r="P1978" t="s">
        <v>17105</v>
      </c>
      <c r="Q1978" t="s">
        <v>11425</v>
      </c>
      <c r="R1978" t="s">
        <v>17106</v>
      </c>
      <c r="S1978" t="s">
        <v>11425</v>
      </c>
      <c r="T1978" t="s">
        <v>17107</v>
      </c>
      <c r="U1978" t="s">
        <v>11425</v>
      </c>
      <c r="V1978" t="s">
        <v>17108</v>
      </c>
      <c r="W1978" t="s">
        <v>11425</v>
      </c>
    </row>
    <row r="1979" spans="1:23" ht="15" customHeight="1" x14ac:dyDescent="0.35">
      <c r="A1979" s="11" t="s">
        <v>3592</v>
      </c>
      <c r="B1979" t="s">
        <v>832</v>
      </c>
      <c r="C1979" t="s">
        <v>3593</v>
      </c>
      <c r="D1979" t="s">
        <v>6838</v>
      </c>
      <c r="E1979" s="13">
        <v>856.75199092000003</v>
      </c>
      <c r="F1979">
        <v>313.54660000000001</v>
      </c>
      <c r="G1979" t="s">
        <v>7154</v>
      </c>
      <c r="H1979">
        <v>322.9486</v>
      </c>
      <c r="I1979" t="s">
        <v>7154</v>
      </c>
      <c r="J1979">
        <v>295.91748000000001</v>
      </c>
      <c r="K1979" t="s">
        <v>7154</v>
      </c>
      <c r="L1979" t="s">
        <v>17109</v>
      </c>
      <c r="M1979" t="s">
        <v>11425</v>
      </c>
      <c r="N1979" t="s">
        <v>17086</v>
      </c>
      <c r="O1979" t="s">
        <v>11425</v>
      </c>
      <c r="P1979" t="s">
        <v>17110</v>
      </c>
      <c r="Q1979" t="s">
        <v>11425</v>
      </c>
      <c r="R1979" t="s">
        <v>17088</v>
      </c>
      <c r="S1979" t="s">
        <v>11425</v>
      </c>
      <c r="T1979" t="s">
        <v>17111</v>
      </c>
      <c r="U1979" t="s">
        <v>11425</v>
      </c>
      <c r="V1979" t="s">
        <v>17090</v>
      </c>
      <c r="W1979" t="s">
        <v>11425</v>
      </c>
    </row>
    <row r="1980" spans="1:23" ht="15" customHeight="1" x14ac:dyDescent="0.35">
      <c r="A1980" s="11" t="s">
        <v>3594</v>
      </c>
      <c r="B1980" t="s">
        <v>3595</v>
      </c>
      <c r="C1980" t="s">
        <v>3596</v>
      </c>
      <c r="D1980" t="s">
        <v>6838</v>
      </c>
      <c r="E1980" s="13">
        <v>856.751990919999</v>
      </c>
      <c r="F1980">
        <v>311.69547</v>
      </c>
      <c r="G1980" t="s">
        <v>7154</v>
      </c>
      <c r="H1980">
        <v>311.42334</v>
      </c>
      <c r="I1980" t="s">
        <v>7154</v>
      </c>
      <c r="J1980">
        <v>294.94168000000002</v>
      </c>
      <c r="K1980" t="s">
        <v>7154</v>
      </c>
      <c r="L1980" t="s">
        <v>17112</v>
      </c>
      <c r="M1980" t="s">
        <v>11425</v>
      </c>
      <c r="N1980" t="s">
        <v>17098</v>
      </c>
      <c r="O1980" t="s">
        <v>11425</v>
      </c>
      <c r="P1980" t="s">
        <v>17113</v>
      </c>
      <c r="Q1980" t="s">
        <v>11425</v>
      </c>
      <c r="R1980" t="s">
        <v>17100</v>
      </c>
      <c r="S1980" t="s">
        <v>11425</v>
      </c>
      <c r="T1980" t="s">
        <v>17114</v>
      </c>
      <c r="U1980" t="s">
        <v>11425</v>
      </c>
      <c r="V1980" t="s">
        <v>17115</v>
      </c>
      <c r="W1980" t="s">
        <v>11425</v>
      </c>
    </row>
    <row r="1981" spans="1:23" ht="15" customHeight="1" x14ac:dyDescent="0.35">
      <c r="A1981" s="11" t="s">
        <v>3597</v>
      </c>
      <c r="B1981" t="s">
        <v>3598</v>
      </c>
      <c r="C1981" t="s">
        <v>3599</v>
      </c>
      <c r="D1981" t="s">
        <v>6838</v>
      </c>
      <c r="E1981" s="13">
        <v>856.75199092000003</v>
      </c>
      <c r="F1981">
        <v>313.93133999999998</v>
      </c>
      <c r="G1981" t="s">
        <v>7154</v>
      </c>
      <c r="H1981">
        <v>318.88506999999998</v>
      </c>
      <c r="I1981" t="s">
        <v>7154</v>
      </c>
      <c r="J1981">
        <v>296.5899</v>
      </c>
      <c r="K1981" t="s">
        <v>7154</v>
      </c>
      <c r="L1981" t="s">
        <v>17116</v>
      </c>
      <c r="M1981" t="s">
        <v>11425</v>
      </c>
      <c r="N1981" t="s">
        <v>17104</v>
      </c>
      <c r="O1981" t="s">
        <v>11425</v>
      </c>
      <c r="P1981" t="s">
        <v>17117</v>
      </c>
      <c r="Q1981" t="s">
        <v>11425</v>
      </c>
      <c r="R1981" t="s">
        <v>17106</v>
      </c>
      <c r="S1981" t="s">
        <v>11425</v>
      </c>
      <c r="T1981" t="s">
        <v>17118</v>
      </c>
      <c r="U1981" t="s">
        <v>11425</v>
      </c>
      <c r="V1981" t="s">
        <v>17108</v>
      </c>
      <c r="W1981" t="s">
        <v>11425</v>
      </c>
    </row>
    <row r="1982" spans="1:23" ht="15" customHeight="1" x14ac:dyDescent="0.35">
      <c r="A1982" s="11" t="s">
        <v>3600</v>
      </c>
      <c r="B1982" t="s">
        <v>3601</v>
      </c>
      <c r="C1982" t="s">
        <v>896</v>
      </c>
      <c r="D1982" t="s">
        <v>6838</v>
      </c>
      <c r="E1982" s="13">
        <v>856.75199092000003</v>
      </c>
      <c r="F1982">
        <v>316.56853999999998</v>
      </c>
      <c r="G1982" t="s">
        <v>7154</v>
      </c>
      <c r="H1982">
        <v>323.49077999999997</v>
      </c>
      <c r="I1982" t="s">
        <v>7154</v>
      </c>
      <c r="J1982">
        <v>298.85388</v>
      </c>
      <c r="K1982" t="s">
        <v>7154</v>
      </c>
      <c r="L1982" t="s">
        <v>12781</v>
      </c>
      <c r="M1982" t="s">
        <v>11425</v>
      </c>
      <c r="N1982" t="s">
        <v>12782</v>
      </c>
      <c r="O1982" t="s">
        <v>11425</v>
      </c>
      <c r="P1982" t="s">
        <v>12783</v>
      </c>
      <c r="Q1982" t="s">
        <v>11425</v>
      </c>
      <c r="R1982" t="s">
        <v>12784</v>
      </c>
      <c r="S1982" t="s">
        <v>11425</v>
      </c>
      <c r="T1982" t="s">
        <v>12785</v>
      </c>
      <c r="U1982" t="s">
        <v>11425</v>
      </c>
      <c r="V1982" t="s">
        <v>12786</v>
      </c>
      <c r="W1982" t="s">
        <v>11425</v>
      </c>
    </row>
    <row r="1983" spans="1:23" ht="15" customHeight="1" x14ac:dyDescent="0.35">
      <c r="A1983" s="11" t="s">
        <v>3602</v>
      </c>
      <c r="B1983" t="s">
        <v>3603</v>
      </c>
      <c r="C1983" t="s">
        <v>3604</v>
      </c>
      <c r="D1983" t="s">
        <v>6838</v>
      </c>
      <c r="E1983" s="13">
        <v>856.75199092000003</v>
      </c>
      <c r="F1983">
        <v>314.95263999999997</v>
      </c>
      <c r="G1983" t="s">
        <v>7154</v>
      </c>
      <c r="H1983">
        <v>316.7869</v>
      </c>
      <c r="I1983" t="s">
        <v>7154</v>
      </c>
      <c r="J1983">
        <v>295.84937000000002</v>
      </c>
      <c r="K1983" t="s">
        <v>7154</v>
      </c>
      <c r="L1983" t="s">
        <v>17119</v>
      </c>
      <c r="M1983" t="s">
        <v>11425</v>
      </c>
      <c r="N1983" t="s">
        <v>17120</v>
      </c>
      <c r="O1983" t="s">
        <v>11425</v>
      </c>
      <c r="P1983" t="s">
        <v>17121</v>
      </c>
      <c r="Q1983" t="s">
        <v>11425</v>
      </c>
      <c r="R1983" t="s">
        <v>17122</v>
      </c>
      <c r="S1983" t="s">
        <v>11425</v>
      </c>
      <c r="T1983" t="s">
        <v>17123</v>
      </c>
      <c r="U1983" t="s">
        <v>11425</v>
      </c>
      <c r="V1983" t="s">
        <v>17124</v>
      </c>
      <c r="W1983" t="s">
        <v>11425</v>
      </c>
    </row>
    <row r="1984" spans="1:23" ht="15" customHeight="1" x14ac:dyDescent="0.35">
      <c r="A1984" s="11" t="s">
        <v>3605</v>
      </c>
      <c r="B1984" t="s">
        <v>838</v>
      </c>
      <c r="C1984" t="s">
        <v>3606</v>
      </c>
      <c r="D1984" t="s">
        <v>6838</v>
      </c>
      <c r="E1984" s="13">
        <v>856.75199092000003</v>
      </c>
      <c r="F1984">
        <v>316.27368000000001</v>
      </c>
      <c r="G1984" t="s">
        <v>7154</v>
      </c>
      <c r="H1984">
        <v>313.63806</v>
      </c>
      <c r="I1984" t="s">
        <v>7154</v>
      </c>
      <c r="J1984">
        <v>296.97314</v>
      </c>
      <c r="K1984" t="s">
        <v>7154</v>
      </c>
      <c r="L1984" t="s">
        <v>17125</v>
      </c>
      <c r="M1984" t="s">
        <v>11425</v>
      </c>
      <c r="N1984" t="s">
        <v>17092</v>
      </c>
      <c r="O1984" t="s">
        <v>11425</v>
      </c>
      <c r="P1984" t="s">
        <v>17126</v>
      </c>
      <c r="Q1984" t="s">
        <v>11425</v>
      </c>
      <c r="R1984" t="s">
        <v>17094</v>
      </c>
      <c r="S1984" t="s">
        <v>11425</v>
      </c>
      <c r="T1984" t="s">
        <v>17127</v>
      </c>
      <c r="U1984" t="s">
        <v>11425</v>
      </c>
      <c r="V1984" t="s">
        <v>17096</v>
      </c>
      <c r="W1984" t="s">
        <v>11425</v>
      </c>
    </row>
    <row r="1985" spans="1:23" ht="15" customHeight="1" x14ac:dyDescent="0.35">
      <c r="A1985" s="11" t="s">
        <v>3607</v>
      </c>
      <c r="B1985" t="s">
        <v>3608</v>
      </c>
      <c r="C1985" t="s">
        <v>905</v>
      </c>
      <c r="D1985" t="s">
        <v>6838</v>
      </c>
      <c r="E1985" s="13">
        <v>856.75199092000003</v>
      </c>
      <c r="F1985">
        <v>313.46143000000001</v>
      </c>
      <c r="G1985" t="s">
        <v>7154</v>
      </c>
      <c r="H1985">
        <v>320.60413</v>
      </c>
      <c r="I1985" t="s">
        <v>7154</v>
      </c>
      <c r="J1985">
        <v>298.72424000000001</v>
      </c>
      <c r="K1985" t="s">
        <v>7154</v>
      </c>
      <c r="L1985" t="s">
        <v>12799</v>
      </c>
      <c r="M1985" t="s">
        <v>11425</v>
      </c>
      <c r="N1985" t="s">
        <v>12782</v>
      </c>
      <c r="O1985" t="s">
        <v>11425</v>
      </c>
      <c r="P1985" t="s">
        <v>12800</v>
      </c>
      <c r="Q1985" t="s">
        <v>11425</v>
      </c>
      <c r="R1985" t="s">
        <v>12784</v>
      </c>
      <c r="S1985" t="s">
        <v>11425</v>
      </c>
      <c r="T1985" t="s">
        <v>12801</v>
      </c>
      <c r="U1985" t="s">
        <v>11425</v>
      </c>
      <c r="V1985" t="s">
        <v>12802</v>
      </c>
      <c r="W1985" t="s">
        <v>11425</v>
      </c>
    </row>
    <row r="1986" spans="1:23" ht="15" customHeight="1" x14ac:dyDescent="0.35">
      <c r="A1986" s="11" t="s">
        <v>3609</v>
      </c>
      <c r="B1986" t="s">
        <v>3610</v>
      </c>
      <c r="C1986" t="s">
        <v>3611</v>
      </c>
      <c r="D1986" t="s">
        <v>6838</v>
      </c>
      <c r="E1986" s="13">
        <v>856.75199092000003</v>
      </c>
      <c r="F1986">
        <v>313.65935999999999</v>
      </c>
      <c r="G1986" t="s">
        <v>7154</v>
      </c>
      <c r="H1986">
        <v>317.42412999999999</v>
      </c>
      <c r="I1986" t="s">
        <v>7154</v>
      </c>
      <c r="J1986">
        <v>297.60287</v>
      </c>
      <c r="K1986" t="s">
        <v>7154</v>
      </c>
      <c r="L1986" t="s">
        <v>17128</v>
      </c>
      <c r="M1986" t="s">
        <v>11425</v>
      </c>
      <c r="N1986" t="s">
        <v>17120</v>
      </c>
      <c r="O1986" t="s">
        <v>11425</v>
      </c>
      <c r="P1986" t="s">
        <v>17129</v>
      </c>
      <c r="Q1986" t="s">
        <v>11425</v>
      </c>
      <c r="R1986" t="s">
        <v>17122</v>
      </c>
      <c r="S1986" t="s">
        <v>11425</v>
      </c>
      <c r="T1986" t="s">
        <v>17130</v>
      </c>
      <c r="U1986" t="s">
        <v>11425</v>
      </c>
      <c r="V1986" t="s">
        <v>17124</v>
      </c>
      <c r="W1986" t="s">
        <v>11425</v>
      </c>
    </row>
    <row r="1987" spans="1:23" ht="15" customHeight="1" x14ac:dyDescent="0.35">
      <c r="A1987" s="11" t="s">
        <v>3612</v>
      </c>
      <c r="B1987" t="s">
        <v>3613</v>
      </c>
      <c r="C1987" t="s">
        <v>3614</v>
      </c>
      <c r="D1987" t="s">
        <v>6873</v>
      </c>
      <c r="E1987" s="13">
        <v>515.29167377999897</v>
      </c>
      <c r="F1987">
        <v>217.82579999999999</v>
      </c>
      <c r="G1987" t="s">
        <v>7154</v>
      </c>
      <c r="H1987">
        <v>216.14278999999999</v>
      </c>
      <c r="I1987" t="s">
        <v>7154</v>
      </c>
      <c r="J1987">
        <v>207.1893</v>
      </c>
      <c r="K1987" t="s">
        <v>7154</v>
      </c>
      <c r="L1987" t="s">
        <v>16905</v>
      </c>
      <c r="M1987" t="s">
        <v>11425</v>
      </c>
      <c r="N1987" t="s">
        <v>16906</v>
      </c>
      <c r="O1987" t="s">
        <v>11425</v>
      </c>
      <c r="P1987" t="s">
        <v>16907</v>
      </c>
      <c r="Q1987" t="s">
        <v>11425</v>
      </c>
      <c r="R1987" t="s">
        <v>16908</v>
      </c>
      <c r="S1987" t="s">
        <v>11425</v>
      </c>
      <c r="T1987" t="s">
        <v>16909</v>
      </c>
      <c r="U1987" t="s">
        <v>11425</v>
      </c>
      <c r="V1987" t="s">
        <v>16910</v>
      </c>
      <c r="W1987" t="s">
        <v>11425</v>
      </c>
    </row>
    <row r="1988" spans="1:23" ht="15" customHeight="1" x14ac:dyDescent="0.35">
      <c r="A1988" s="11" t="s">
        <v>3615</v>
      </c>
      <c r="B1988" t="s">
        <v>841</v>
      </c>
      <c r="C1988" t="s">
        <v>3616</v>
      </c>
      <c r="D1988" t="s">
        <v>6815</v>
      </c>
      <c r="E1988" s="13">
        <v>854.73634085599997</v>
      </c>
      <c r="F1988">
        <v>311.13583</v>
      </c>
      <c r="G1988" t="s">
        <v>7154</v>
      </c>
      <c r="H1988">
        <v>314.79647999999997</v>
      </c>
      <c r="I1988" t="s">
        <v>7154</v>
      </c>
      <c r="J1988">
        <v>293.29021999999998</v>
      </c>
      <c r="K1988" t="s">
        <v>7154</v>
      </c>
      <c r="L1988" t="s">
        <v>17131</v>
      </c>
      <c r="M1988" t="s">
        <v>11425</v>
      </c>
      <c r="N1988" t="s">
        <v>17132</v>
      </c>
      <c r="O1988" t="s">
        <v>11425</v>
      </c>
      <c r="P1988" t="s">
        <v>17133</v>
      </c>
      <c r="Q1988" t="s">
        <v>11425</v>
      </c>
      <c r="R1988" t="s">
        <v>17134</v>
      </c>
      <c r="S1988" t="s">
        <v>11425</v>
      </c>
      <c r="T1988" t="s">
        <v>17135</v>
      </c>
      <c r="U1988" t="s">
        <v>11425</v>
      </c>
      <c r="V1988" t="s">
        <v>17136</v>
      </c>
      <c r="W1988" t="s">
        <v>11425</v>
      </c>
    </row>
    <row r="1989" spans="1:23" ht="15" customHeight="1" x14ac:dyDescent="0.35">
      <c r="A1989" s="11" t="s">
        <v>3617</v>
      </c>
      <c r="B1989" t="s">
        <v>1448</v>
      </c>
      <c r="C1989" t="s">
        <v>3618</v>
      </c>
      <c r="D1989" t="s">
        <v>6815</v>
      </c>
      <c r="E1989" s="13">
        <v>854.73634085599997</v>
      </c>
      <c r="F1989">
        <v>323.35156000000001</v>
      </c>
      <c r="G1989" t="s">
        <v>7154</v>
      </c>
      <c r="H1989">
        <v>320.19443000000001</v>
      </c>
      <c r="I1989" t="s">
        <v>7154</v>
      </c>
      <c r="J1989">
        <v>301.23907000000003</v>
      </c>
      <c r="K1989" t="s">
        <v>7154</v>
      </c>
      <c r="L1989" t="s">
        <v>17137</v>
      </c>
      <c r="M1989" t="s">
        <v>11425</v>
      </c>
      <c r="N1989" t="s">
        <v>17138</v>
      </c>
      <c r="O1989" t="s">
        <v>11425</v>
      </c>
      <c r="P1989" t="s">
        <v>17139</v>
      </c>
      <c r="Q1989" t="s">
        <v>11425</v>
      </c>
      <c r="R1989" t="s">
        <v>17140</v>
      </c>
      <c r="S1989" t="s">
        <v>11425</v>
      </c>
      <c r="T1989" t="s">
        <v>17141</v>
      </c>
      <c r="U1989" t="s">
        <v>11425</v>
      </c>
      <c r="V1989" t="s">
        <v>17142</v>
      </c>
      <c r="W1989" t="s">
        <v>11425</v>
      </c>
    </row>
    <row r="1990" spans="1:23" ht="15" customHeight="1" x14ac:dyDescent="0.35">
      <c r="A1990" s="11" t="s">
        <v>3619</v>
      </c>
      <c r="B1990" t="s">
        <v>3620</v>
      </c>
      <c r="C1990" t="s">
        <v>929</v>
      </c>
      <c r="D1990" t="s">
        <v>6815</v>
      </c>
      <c r="E1990" s="13">
        <v>854.73634085599997</v>
      </c>
      <c r="F1990">
        <v>318.42847</v>
      </c>
      <c r="G1990" t="s">
        <v>7154</v>
      </c>
      <c r="H1990">
        <v>326.88727</v>
      </c>
      <c r="I1990" t="s">
        <v>7154</v>
      </c>
      <c r="J1990">
        <v>299.62871999999999</v>
      </c>
      <c r="K1990" t="s">
        <v>7154</v>
      </c>
      <c r="L1990" t="s">
        <v>12839</v>
      </c>
      <c r="M1990" t="s">
        <v>11425</v>
      </c>
      <c r="N1990" t="s">
        <v>12840</v>
      </c>
      <c r="O1990" t="s">
        <v>11425</v>
      </c>
      <c r="P1990" t="s">
        <v>12841</v>
      </c>
      <c r="Q1990" t="s">
        <v>11425</v>
      </c>
      <c r="R1990" t="s">
        <v>12842</v>
      </c>
      <c r="S1990" t="s">
        <v>11425</v>
      </c>
      <c r="T1990" t="s">
        <v>12843</v>
      </c>
      <c r="U1990" t="s">
        <v>11425</v>
      </c>
      <c r="V1990" t="s">
        <v>12844</v>
      </c>
      <c r="W1990" t="s">
        <v>11425</v>
      </c>
    </row>
    <row r="1991" spans="1:23" ht="15" customHeight="1" x14ac:dyDescent="0.35">
      <c r="A1991" s="11" t="s">
        <v>3621</v>
      </c>
      <c r="B1991" t="s">
        <v>3170</v>
      </c>
      <c r="C1991" t="s">
        <v>3622</v>
      </c>
      <c r="D1991" t="s">
        <v>6815</v>
      </c>
      <c r="E1991" s="13">
        <v>854.73634085599997</v>
      </c>
      <c r="F1991">
        <v>321.3254</v>
      </c>
      <c r="G1991" t="s">
        <v>7154</v>
      </c>
      <c r="H1991">
        <v>324.25745000000001</v>
      </c>
      <c r="I1991" t="s">
        <v>7154</v>
      </c>
      <c r="J1991">
        <v>300.63922000000002</v>
      </c>
      <c r="K1991" t="s">
        <v>7154</v>
      </c>
      <c r="L1991" t="s">
        <v>17143</v>
      </c>
      <c r="M1991" t="s">
        <v>11425</v>
      </c>
      <c r="N1991" t="s">
        <v>17144</v>
      </c>
      <c r="O1991" t="s">
        <v>11425</v>
      </c>
      <c r="P1991" t="s">
        <v>17145</v>
      </c>
      <c r="Q1991" t="s">
        <v>11425</v>
      </c>
      <c r="R1991" t="s">
        <v>17146</v>
      </c>
      <c r="S1991" t="s">
        <v>11425</v>
      </c>
      <c r="T1991" t="s">
        <v>17147</v>
      </c>
      <c r="U1991" t="s">
        <v>11425</v>
      </c>
      <c r="V1991" t="s">
        <v>17148</v>
      </c>
      <c r="W1991" t="s">
        <v>11425</v>
      </c>
    </row>
    <row r="1992" spans="1:23" ht="15" customHeight="1" x14ac:dyDescent="0.35">
      <c r="A1992" s="11" t="s">
        <v>3623</v>
      </c>
      <c r="B1992" t="s">
        <v>3624</v>
      </c>
      <c r="C1992" t="s">
        <v>932</v>
      </c>
      <c r="D1992" t="s">
        <v>6815</v>
      </c>
      <c r="E1992" s="13">
        <v>854.73634085599997</v>
      </c>
      <c r="F1992">
        <v>315.37130000000002</v>
      </c>
      <c r="G1992" t="s">
        <v>7154</v>
      </c>
      <c r="H1992">
        <v>322.10403000000002</v>
      </c>
      <c r="I1992" t="s">
        <v>7154</v>
      </c>
      <c r="J1992">
        <v>297.17345999999998</v>
      </c>
      <c r="K1992" t="s">
        <v>7154</v>
      </c>
      <c r="L1992" t="s">
        <v>12845</v>
      </c>
      <c r="M1992" t="s">
        <v>11425</v>
      </c>
      <c r="N1992" t="s">
        <v>12840</v>
      </c>
      <c r="O1992" t="s">
        <v>11425</v>
      </c>
      <c r="P1992" t="s">
        <v>12846</v>
      </c>
      <c r="Q1992" t="s">
        <v>11425</v>
      </c>
      <c r="R1992" t="s">
        <v>12842</v>
      </c>
      <c r="S1992" t="s">
        <v>11425</v>
      </c>
      <c r="T1992" t="s">
        <v>12847</v>
      </c>
      <c r="U1992" t="s">
        <v>11425</v>
      </c>
      <c r="V1992" t="s">
        <v>12848</v>
      </c>
      <c r="W1992" t="s">
        <v>11425</v>
      </c>
    </row>
    <row r="1993" spans="1:23" ht="15" customHeight="1" x14ac:dyDescent="0.35">
      <c r="A1993" s="11" t="s">
        <v>3625</v>
      </c>
      <c r="B1993" t="s">
        <v>3626</v>
      </c>
      <c r="C1993" t="s">
        <v>3627</v>
      </c>
      <c r="D1993" t="s">
        <v>6815</v>
      </c>
      <c r="E1993" s="13">
        <v>854.73634085599997</v>
      </c>
      <c r="F1993">
        <v>320.03644000000003</v>
      </c>
      <c r="G1993" t="s">
        <v>7154</v>
      </c>
      <c r="H1993">
        <v>325.64456000000001</v>
      </c>
      <c r="I1993" t="s">
        <v>7154</v>
      </c>
      <c r="J1993">
        <v>306.13592999999997</v>
      </c>
      <c r="K1993" t="s">
        <v>7154</v>
      </c>
      <c r="L1993" t="s">
        <v>17149</v>
      </c>
      <c r="M1993" t="s">
        <v>11425</v>
      </c>
      <c r="N1993" t="s">
        <v>17144</v>
      </c>
      <c r="O1993" t="s">
        <v>11425</v>
      </c>
      <c r="P1993" t="s">
        <v>17150</v>
      </c>
      <c r="Q1993" t="s">
        <v>11425</v>
      </c>
      <c r="R1993" t="s">
        <v>17146</v>
      </c>
      <c r="S1993" t="s">
        <v>11425</v>
      </c>
      <c r="T1993" t="s">
        <v>17151</v>
      </c>
      <c r="U1993" t="s">
        <v>11425</v>
      </c>
      <c r="V1993" t="s">
        <v>17148</v>
      </c>
      <c r="W1993" t="s">
        <v>11425</v>
      </c>
    </row>
    <row r="1994" spans="1:23" ht="15" customHeight="1" x14ac:dyDescent="0.35">
      <c r="A1994" s="11" t="s">
        <v>3628</v>
      </c>
      <c r="B1994" t="s">
        <v>1972</v>
      </c>
      <c r="C1994" t="s">
        <v>3629</v>
      </c>
      <c r="D1994" t="s">
        <v>6815</v>
      </c>
      <c r="E1994" s="13">
        <v>854.73634085599997</v>
      </c>
      <c r="F1994">
        <v>318.35077000000001</v>
      </c>
      <c r="G1994" t="s">
        <v>7154</v>
      </c>
      <c r="H1994">
        <v>322.54662999999999</v>
      </c>
      <c r="I1994" t="s">
        <v>7154</v>
      </c>
      <c r="J1994">
        <v>308.30725000000001</v>
      </c>
      <c r="K1994" t="s">
        <v>7154</v>
      </c>
      <c r="L1994" t="s">
        <v>17152</v>
      </c>
      <c r="M1994" t="s">
        <v>11425</v>
      </c>
      <c r="N1994" t="s">
        <v>17153</v>
      </c>
      <c r="O1994" t="s">
        <v>11425</v>
      </c>
      <c r="P1994" t="s">
        <v>17154</v>
      </c>
      <c r="Q1994" t="s">
        <v>11425</v>
      </c>
      <c r="R1994" t="s">
        <v>17155</v>
      </c>
      <c r="S1994" t="s">
        <v>11425</v>
      </c>
      <c r="T1994" t="s">
        <v>17156</v>
      </c>
      <c r="U1994" t="s">
        <v>11425</v>
      </c>
      <c r="V1994" t="s">
        <v>17157</v>
      </c>
      <c r="W1994" t="s">
        <v>11425</v>
      </c>
    </row>
    <row r="1995" spans="1:23" ht="15" customHeight="1" x14ac:dyDescent="0.35">
      <c r="A1995" s="11" t="s">
        <v>3630</v>
      </c>
      <c r="B1995" t="s">
        <v>3631</v>
      </c>
      <c r="C1995" t="s">
        <v>1526</v>
      </c>
      <c r="D1995" t="s">
        <v>6815</v>
      </c>
      <c r="E1995" s="13">
        <v>854.73634085599997</v>
      </c>
      <c r="F1995">
        <v>316.67039999999997</v>
      </c>
      <c r="G1995" t="s">
        <v>7154</v>
      </c>
      <c r="H1995">
        <v>317.72516000000002</v>
      </c>
      <c r="I1995" t="s">
        <v>7154</v>
      </c>
      <c r="J1995">
        <v>300.26195999999999</v>
      </c>
      <c r="K1995" t="s">
        <v>7154</v>
      </c>
      <c r="L1995" t="s">
        <v>13900</v>
      </c>
      <c r="M1995" t="s">
        <v>11425</v>
      </c>
      <c r="N1995" t="s">
        <v>13901</v>
      </c>
      <c r="O1995" t="s">
        <v>11425</v>
      </c>
      <c r="P1995" t="s">
        <v>13902</v>
      </c>
      <c r="Q1995" t="s">
        <v>11425</v>
      </c>
      <c r="R1995" t="s">
        <v>13903</v>
      </c>
      <c r="S1995" t="s">
        <v>11425</v>
      </c>
      <c r="T1995" t="s">
        <v>13904</v>
      </c>
      <c r="U1995" t="s">
        <v>11425</v>
      </c>
      <c r="V1995" t="s">
        <v>13905</v>
      </c>
      <c r="W1995" t="s">
        <v>11425</v>
      </c>
    </row>
    <row r="1996" spans="1:23" ht="15" customHeight="1" x14ac:dyDescent="0.35">
      <c r="A1996" s="11" t="s">
        <v>3632</v>
      </c>
      <c r="B1996" t="s">
        <v>3633</v>
      </c>
      <c r="C1996" t="s">
        <v>1531</v>
      </c>
      <c r="D1996" t="s">
        <v>6815</v>
      </c>
      <c r="E1996" s="13">
        <v>854.73634085599997</v>
      </c>
      <c r="F1996">
        <v>314.16428000000002</v>
      </c>
      <c r="G1996" t="s">
        <v>7154</v>
      </c>
      <c r="H1996">
        <v>316.02014000000003</v>
      </c>
      <c r="I1996" t="s">
        <v>7154</v>
      </c>
      <c r="J1996">
        <v>297.75903</v>
      </c>
      <c r="K1996" t="s">
        <v>7154</v>
      </c>
      <c r="L1996" t="s">
        <v>13912</v>
      </c>
      <c r="M1996" t="s">
        <v>11425</v>
      </c>
      <c r="N1996" t="s">
        <v>13901</v>
      </c>
      <c r="O1996" t="s">
        <v>11425</v>
      </c>
      <c r="P1996" t="s">
        <v>13913</v>
      </c>
      <c r="Q1996" t="s">
        <v>11425</v>
      </c>
      <c r="R1996" t="s">
        <v>13903</v>
      </c>
      <c r="S1996" t="s">
        <v>11425</v>
      </c>
      <c r="T1996" t="s">
        <v>13914</v>
      </c>
      <c r="U1996" t="s">
        <v>11425</v>
      </c>
      <c r="V1996" t="s">
        <v>13915</v>
      </c>
      <c r="W1996" t="s">
        <v>11425</v>
      </c>
    </row>
    <row r="1997" spans="1:23" ht="15" customHeight="1" x14ac:dyDescent="0.35">
      <c r="A1997" s="11" t="s">
        <v>3634</v>
      </c>
      <c r="B1997" t="s">
        <v>3635</v>
      </c>
      <c r="C1997" t="s">
        <v>3636</v>
      </c>
      <c r="D1997" t="s">
        <v>6815</v>
      </c>
      <c r="E1997" s="13">
        <v>854.73634085599997</v>
      </c>
      <c r="F1997">
        <v>323.03903000000003</v>
      </c>
      <c r="G1997" t="s">
        <v>7154</v>
      </c>
      <c r="H1997">
        <v>318.95370000000003</v>
      </c>
      <c r="I1997" t="s">
        <v>7154</v>
      </c>
      <c r="J1997">
        <v>300.25335999999999</v>
      </c>
      <c r="K1997" t="s">
        <v>7154</v>
      </c>
      <c r="L1997" t="s">
        <v>17158</v>
      </c>
      <c r="M1997" t="s">
        <v>11425</v>
      </c>
      <c r="N1997" t="s">
        <v>17138</v>
      </c>
      <c r="O1997" t="s">
        <v>11425</v>
      </c>
      <c r="P1997" t="s">
        <v>17159</v>
      </c>
      <c r="Q1997" t="s">
        <v>11425</v>
      </c>
      <c r="R1997" t="s">
        <v>17140</v>
      </c>
      <c r="S1997" t="s">
        <v>11425</v>
      </c>
      <c r="T1997" t="s">
        <v>17160</v>
      </c>
      <c r="U1997" t="s">
        <v>11425</v>
      </c>
      <c r="V1997" t="s">
        <v>17142</v>
      </c>
      <c r="W1997" t="s">
        <v>11425</v>
      </c>
    </row>
    <row r="1998" spans="1:23" ht="15" customHeight="1" x14ac:dyDescent="0.35">
      <c r="A1998" s="11" t="s">
        <v>3637</v>
      </c>
      <c r="B1998" t="s">
        <v>3638</v>
      </c>
      <c r="C1998" t="s">
        <v>3639</v>
      </c>
      <c r="D1998" t="s">
        <v>6873</v>
      </c>
      <c r="E1998" s="13">
        <v>515.29167377999897</v>
      </c>
      <c r="F1998">
        <v>217.45665</v>
      </c>
      <c r="G1998" t="s">
        <v>7154</v>
      </c>
      <c r="H1998">
        <v>216.24313000000001</v>
      </c>
      <c r="I1998" t="s">
        <v>7154</v>
      </c>
      <c r="J1998">
        <v>207.91024999999999</v>
      </c>
      <c r="K1998" t="s">
        <v>7154</v>
      </c>
      <c r="L1998" t="s">
        <v>16905</v>
      </c>
      <c r="M1998" t="s">
        <v>11425</v>
      </c>
      <c r="N1998" t="s">
        <v>16906</v>
      </c>
      <c r="O1998" t="s">
        <v>11425</v>
      </c>
      <c r="P1998" t="s">
        <v>16907</v>
      </c>
      <c r="Q1998" t="s">
        <v>11425</v>
      </c>
      <c r="R1998" t="s">
        <v>16908</v>
      </c>
      <c r="S1998" t="s">
        <v>11425</v>
      </c>
      <c r="T1998" t="s">
        <v>16909</v>
      </c>
      <c r="U1998" t="s">
        <v>11425</v>
      </c>
      <c r="V1998" t="s">
        <v>16910</v>
      </c>
      <c r="W1998" t="s">
        <v>11425</v>
      </c>
    </row>
    <row r="1999" spans="1:23" ht="15" customHeight="1" x14ac:dyDescent="0.35">
      <c r="A1999" s="11" t="s">
        <v>3640</v>
      </c>
      <c r="B1999" t="s">
        <v>3173</v>
      </c>
      <c r="C1999" t="s">
        <v>3641</v>
      </c>
      <c r="D1999" t="s">
        <v>6815</v>
      </c>
      <c r="E1999" s="13">
        <v>854.73634085599997</v>
      </c>
      <c r="F1999">
        <v>319.02562999999998</v>
      </c>
      <c r="G1999" t="s">
        <v>7154</v>
      </c>
      <c r="H1999">
        <v>322.26796999999999</v>
      </c>
      <c r="I1999" t="s">
        <v>7154</v>
      </c>
      <c r="J1999">
        <v>305.87024000000002</v>
      </c>
      <c r="K1999" t="s">
        <v>7154</v>
      </c>
      <c r="L1999" t="s">
        <v>17161</v>
      </c>
      <c r="M1999" t="s">
        <v>11425</v>
      </c>
      <c r="N1999" t="s">
        <v>17153</v>
      </c>
      <c r="O1999" t="s">
        <v>11425</v>
      </c>
      <c r="P1999" t="s">
        <v>17162</v>
      </c>
      <c r="Q1999" t="s">
        <v>11425</v>
      </c>
      <c r="R1999" t="s">
        <v>17155</v>
      </c>
      <c r="S1999" t="s">
        <v>11425</v>
      </c>
      <c r="T1999" t="s">
        <v>17163</v>
      </c>
      <c r="U1999" t="s">
        <v>11425</v>
      </c>
      <c r="V1999" t="s">
        <v>17157</v>
      </c>
      <c r="W1999" t="s">
        <v>11425</v>
      </c>
    </row>
    <row r="2000" spans="1:23" ht="15" customHeight="1" x14ac:dyDescent="0.35">
      <c r="A2000" s="11" t="s">
        <v>3642</v>
      </c>
      <c r="B2000" t="s">
        <v>3643</v>
      </c>
      <c r="C2000" t="s">
        <v>3644</v>
      </c>
      <c r="D2000" t="s">
        <v>6815</v>
      </c>
      <c r="E2000" s="13">
        <v>854.73634085599997</v>
      </c>
      <c r="F2000">
        <v>317.60579999999999</v>
      </c>
      <c r="G2000" t="s">
        <v>7154</v>
      </c>
      <c r="H2000">
        <v>320.16266000000002</v>
      </c>
      <c r="I2000" t="s">
        <v>7154</v>
      </c>
      <c r="J2000">
        <v>302.98412999999999</v>
      </c>
      <c r="K2000" t="s">
        <v>7154</v>
      </c>
      <c r="L2000" t="s">
        <v>17164</v>
      </c>
      <c r="M2000" t="s">
        <v>11425</v>
      </c>
      <c r="N2000" t="s">
        <v>17165</v>
      </c>
      <c r="O2000" t="s">
        <v>11425</v>
      </c>
      <c r="P2000" t="s">
        <v>17166</v>
      </c>
      <c r="Q2000" t="s">
        <v>11425</v>
      </c>
      <c r="R2000" t="s">
        <v>17167</v>
      </c>
      <c r="S2000" t="s">
        <v>11425</v>
      </c>
      <c r="T2000" t="s">
        <v>17168</v>
      </c>
      <c r="U2000" t="s">
        <v>11425</v>
      </c>
      <c r="V2000" t="s">
        <v>17169</v>
      </c>
      <c r="W2000" t="s">
        <v>11425</v>
      </c>
    </row>
    <row r="2001" spans="1:23" ht="15" customHeight="1" x14ac:dyDescent="0.35">
      <c r="A2001" s="11" t="s">
        <v>3645</v>
      </c>
      <c r="B2001" t="s">
        <v>3646</v>
      </c>
      <c r="C2001" t="s">
        <v>448</v>
      </c>
      <c r="D2001" t="s">
        <v>6815</v>
      </c>
      <c r="E2001" s="13">
        <v>854.73634085599997</v>
      </c>
      <c r="F2001">
        <v>318.28179999999998</v>
      </c>
      <c r="G2001" t="s">
        <v>7154</v>
      </c>
      <c r="H2001">
        <v>322.03278</v>
      </c>
      <c r="I2001" t="s">
        <v>7154</v>
      </c>
      <c r="J2001">
        <v>298.90703999999999</v>
      </c>
      <c r="K2001" t="s">
        <v>7154</v>
      </c>
      <c r="L2001" t="s">
        <v>11967</v>
      </c>
      <c r="M2001" t="s">
        <v>11425</v>
      </c>
      <c r="N2001" t="s">
        <v>11968</v>
      </c>
      <c r="O2001" t="s">
        <v>11425</v>
      </c>
      <c r="P2001" t="s">
        <v>11969</v>
      </c>
      <c r="Q2001" t="s">
        <v>11425</v>
      </c>
      <c r="R2001" t="s">
        <v>11970</v>
      </c>
      <c r="S2001" t="s">
        <v>11425</v>
      </c>
      <c r="T2001" t="s">
        <v>11971</v>
      </c>
      <c r="U2001" t="s">
        <v>11425</v>
      </c>
      <c r="V2001" t="s">
        <v>11972</v>
      </c>
      <c r="W2001" t="s">
        <v>11425</v>
      </c>
    </row>
    <row r="2002" spans="1:23" ht="15" customHeight="1" x14ac:dyDescent="0.35">
      <c r="A2002" s="11" t="s">
        <v>3647</v>
      </c>
      <c r="B2002" t="s">
        <v>1794</v>
      </c>
      <c r="C2002" t="s">
        <v>3648</v>
      </c>
      <c r="D2002" t="s">
        <v>6815</v>
      </c>
      <c r="E2002" s="13">
        <v>854.73634085599997</v>
      </c>
      <c r="F2002">
        <v>319.39127000000002</v>
      </c>
      <c r="G2002" t="s">
        <v>7154</v>
      </c>
      <c r="H2002">
        <v>318.50797</v>
      </c>
      <c r="I2002" t="s">
        <v>7154</v>
      </c>
      <c r="J2002">
        <v>299.48174999999998</v>
      </c>
      <c r="K2002" t="s">
        <v>7154</v>
      </c>
      <c r="L2002" t="s">
        <v>17170</v>
      </c>
      <c r="M2002" t="s">
        <v>11425</v>
      </c>
      <c r="N2002" t="s">
        <v>17165</v>
      </c>
      <c r="O2002" t="s">
        <v>11425</v>
      </c>
      <c r="P2002" t="s">
        <v>17171</v>
      </c>
      <c r="Q2002" t="s">
        <v>11425</v>
      </c>
      <c r="R2002" t="s">
        <v>17167</v>
      </c>
      <c r="S2002" t="s">
        <v>11425</v>
      </c>
      <c r="T2002" t="s">
        <v>17172</v>
      </c>
      <c r="U2002" t="s">
        <v>11425</v>
      </c>
      <c r="V2002" t="s">
        <v>17169</v>
      </c>
      <c r="W2002" t="s">
        <v>11425</v>
      </c>
    </row>
    <row r="2003" spans="1:23" ht="15" customHeight="1" x14ac:dyDescent="0.35">
      <c r="A2003" s="11" t="s">
        <v>3649</v>
      </c>
      <c r="B2003" t="s">
        <v>1969</v>
      </c>
      <c r="C2003" t="s">
        <v>463</v>
      </c>
      <c r="D2003" t="s">
        <v>6815</v>
      </c>
      <c r="E2003" s="13">
        <v>854.73634085599997</v>
      </c>
      <c r="F2003">
        <v>319.62945999999999</v>
      </c>
      <c r="G2003" t="s">
        <v>7154</v>
      </c>
      <c r="H2003">
        <v>321.4289</v>
      </c>
      <c r="I2003" t="s">
        <v>7154</v>
      </c>
      <c r="J2003">
        <v>297.15356000000003</v>
      </c>
      <c r="K2003" t="s">
        <v>7154</v>
      </c>
      <c r="L2003" t="s">
        <v>11997</v>
      </c>
      <c r="M2003" t="s">
        <v>11425</v>
      </c>
      <c r="N2003" t="s">
        <v>11968</v>
      </c>
      <c r="O2003" t="s">
        <v>11425</v>
      </c>
      <c r="P2003" t="s">
        <v>11998</v>
      </c>
      <c r="Q2003" t="s">
        <v>11425</v>
      </c>
      <c r="R2003" t="s">
        <v>11970</v>
      </c>
      <c r="S2003" t="s">
        <v>11425</v>
      </c>
      <c r="T2003" t="s">
        <v>11999</v>
      </c>
      <c r="U2003" t="s">
        <v>11425</v>
      </c>
      <c r="V2003" t="s">
        <v>11972</v>
      </c>
      <c r="W2003" t="s">
        <v>11425</v>
      </c>
    </row>
    <row r="2004" spans="1:23" ht="15" customHeight="1" x14ac:dyDescent="0.35">
      <c r="A2004" s="11" t="s">
        <v>3650</v>
      </c>
      <c r="B2004" t="s">
        <v>1783</v>
      </c>
      <c r="C2004" t="s">
        <v>3651</v>
      </c>
      <c r="D2004" t="s">
        <v>6815</v>
      </c>
      <c r="E2004" s="13">
        <v>854.73634085599997</v>
      </c>
      <c r="F2004">
        <v>318.07754999999997</v>
      </c>
      <c r="G2004" t="s">
        <v>7154</v>
      </c>
      <c r="H2004">
        <v>321.07891999999998</v>
      </c>
      <c r="I2004" t="s">
        <v>7154</v>
      </c>
      <c r="J2004">
        <v>298.3802</v>
      </c>
      <c r="K2004" t="s">
        <v>7154</v>
      </c>
      <c r="L2004" t="s">
        <v>17173</v>
      </c>
      <c r="M2004" t="s">
        <v>11425</v>
      </c>
      <c r="N2004" t="s">
        <v>17132</v>
      </c>
      <c r="O2004" t="s">
        <v>11425</v>
      </c>
      <c r="P2004" t="s">
        <v>17174</v>
      </c>
      <c r="Q2004" t="s">
        <v>11425</v>
      </c>
      <c r="R2004" t="s">
        <v>17134</v>
      </c>
      <c r="S2004" t="s">
        <v>11425</v>
      </c>
      <c r="T2004" t="s">
        <v>17175</v>
      </c>
      <c r="U2004" t="s">
        <v>11425</v>
      </c>
      <c r="V2004" t="s">
        <v>17176</v>
      </c>
      <c r="W2004" t="s">
        <v>11425</v>
      </c>
    </row>
    <row r="2005" spans="1:23" ht="15" customHeight="1" x14ac:dyDescent="0.35">
      <c r="A2005" s="11" t="s">
        <v>3652</v>
      </c>
      <c r="B2005" t="s">
        <v>3653</v>
      </c>
      <c r="C2005" t="s">
        <v>3654</v>
      </c>
      <c r="D2005" t="s">
        <v>6816</v>
      </c>
      <c r="E2005" s="13">
        <v>852.72069079200003</v>
      </c>
      <c r="F2005">
        <v>318.39623999999998</v>
      </c>
      <c r="G2005" t="s">
        <v>7154</v>
      </c>
      <c r="H2005">
        <v>311.77141999999998</v>
      </c>
      <c r="I2005" t="s">
        <v>7154</v>
      </c>
      <c r="J2005">
        <v>301.49401999999998</v>
      </c>
      <c r="K2005" t="s">
        <v>7154</v>
      </c>
      <c r="L2005" t="s">
        <v>17177</v>
      </c>
      <c r="M2005" t="s">
        <v>11425</v>
      </c>
      <c r="N2005" t="s">
        <v>17178</v>
      </c>
      <c r="O2005" t="s">
        <v>11425</v>
      </c>
      <c r="P2005" t="s">
        <v>17179</v>
      </c>
      <c r="Q2005" t="s">
        <v>11425</v>
      </c>
      <c r="R2005" t="s">
        <v>17180</v>
      </c>
      <c r="S2005" t="s">
        <v>11425</v>
      </c>
      <c r="T2005" t="s">
        <v>17181</v>
      </c>
      <c r="U2005" t="s">
        <v>11425</v>
      </c>
      <c r="V2005" t="s">
        <v>17182</v>
      </c>
      <c r="W2005" t="s">
        <v>11425</v>
      </c>
    </row>
    <row r="2006" spans="1:23" ht="15" customHeight="1" x14ac:dyDescent="0.35">
      <c r="A2006" s="11" t="s">
        <v>3655</v>
      </c>
      <c r="B2006" t="s">
        <v>3656</v>
      </c>
      <c r="C2006" t="s">
        <v>3657</v>
      </c>
      <c r="D2006" t="s">
        <v>6816</v>
      </c>
      <c r="E2006" s="13">
        <v>852.72069079200003</v>
      </c>
      <c r="F2006">
        <v>320.17514</v>
      </c>
      <c r="G2006" t="s">
        <v>7154</v>
      </c>
      <c r="H2006">
        <v>319.02600000000001</v>
      </c>
      <c r="I2006" t="s">
        <v>7154</v>
      </c>
      <c r="J2006">
        <v>301.14812999999998</v>
      </c>
      <c r="K2006" t="s">
        <v>7154</v>
      </c>
      <c r="L2006" t="s">
        <v>17183</v>
      </c>
      <c r="M2006" t="s">
        <v>11425</v>
      </c>
      <c r="N2006" t="s">
        <v>17184</v>
      </c>
      <c r="O2006" t="s">
        <v>11425</v>
      </c>
      <c r="P2006" t="s">
        <v>17185</v>
      </c>
      <c r="Q2006" t="s">
        <v>11425</v>
      </c>
      <c r="R2006" t="s">
        <v>17186</v>
      </c>
      <c r="S2006" t="s">
        <v>11425</v>
      </c>
      <c r="T2006" t="s">
        <v>17187</v>
      </c>
      <c r="U2006" t="s">
        <v>11425</v>
      </c>
      <c r="V2006" t="s">
        <v>17188</v>
      </c>
      <c r="W2006" t="s">
        <v>11425</v>
      </c>
    </row>
    <row r="2007" spans="1:23" ht="15" customHeight="1" x14ac:dyDescent="0.35">
      <c r="A2007" s="11" t="s">
        <v>3658</v>
      </c>
      <c r="B2007" t="s">
        <v>968</v>
      </c>
      <c r="C2007" t="s">
        <v>1548</v>
      </c>
      <c r="D2007" t="s">
        <v>6816</v>
      </c>
      <c r="E2007" s="13">
        <v>852.72069079200003</v>
      </c>
      <c r="F2007">
        <v>312.80045000000001</v>
      </c>
      <c r="G2007" t="s">
        <v>7154</v>
      </c>
      <c r="H2007">
        <v>319.89926000000003</v>
      </c>
      <c r="I2007" t="s">
        <v>7154</v>
      </c>
      <c r="J2007">
        <v>298.91595000000001</v>
      </c>
      <c r="K2007" t="s">
        <v>7154</v>
      </c>
      <c r="L2007" t="s">
        <v>13934</v>
      </c>
      <c r="M2007" t="s">
        <v>11425</v>
      </c>
      <c r="N2007" t="s">
        <v>13935</v>
      </c>
      <c r="O2007" t="s">
        <v>11425</v>
      </c>
      <c r="P2007" t="s">
        <v>13936</v>
      </c>
      <c r="Q2007" t="s">
        <v>11425</v>
      </c>
      <c r="R2007" t="s">
        <v>13937</v>
      </c>
      <c r="S2007" t="s">
        <v>11425</v>
      </c>
      <c r="T2007" t="s">
        <v>13938</v>
      </c>
      <c r="U2007" t="s">
        <v>11425</v>
      </c>
      <c r="V2007" t="s">
        <v>13939</v>
      </c>
      <c r="W2007" t="s">
        <v>11425</v>
      </c>
    </row>
    <row r="2008" spans="1:23" ht="15" customHeight="1" x14ac:dyDescent="0.35">
      <c r="A2008" s="11" t="s">
        <v>3659</v>
      </c>
      <c r="B2008" t="s">
        <v>1462</v>
      </c>
      <c r="C2008" t="s">
        <v>3660</v>
      </c>
      <c r="D2008" t="s">
        <v>6816</v>
      </c>
      <c r="E2008" s="13">
        <v>852.72069079200003</v>
      </c>
      <c r="F2008">
        <v>317.02197000000001</v>
      </c>
      <c r="G2008" t="s">
        <v>7154</v>
      </c>
      <c r="H2008">
        <v>321.99804999999998</v>
      </c>
      <c r="I2008" t="s">
        <v>7154</v>
      </c>
      <c r="J2008">
        <v>301.5625</v>
      </c>
      <c r="K2008" t="s">
        <v>7154</v>
      </c>
      <c r="L2008" t="s">
        <v>17189</v>
      </c>
      <c r="M2008" t="s">
        <v>11425</v>
      </c>
      <c r="N2008" t="s">
        <v>17184</v>
      </c>
      <c r="O2008" t="s">
        <v>11425</v>
      </c>
      <c r="P2008" t="s">
        <v>17190</v>
      </c>
      <c r="Q2008" t="s">
        <v>11425</v>
      </c>
      <c r="R2008" t="s">
        <v>17186</v>
      </c>
      <c r="S2008" t="s">
        <v>11425</v>
      </c>
      <c r="T2008" t="s">
        <v>17191</v>
      </c>
      <c r="U2008" t="s">
        <v>11425</v>
      </c>
      <c r="V2008" t="s">
        <v>17188</v>
      </c>
      <c r="W2008" t="s">
        <v>11425</v>
      </c>
    </row>
    <row r="2009" spans="1:23" ht="15" customHeight="1" x14ac:dyDescent="0.35">
      <c r="A2009" s="11" t="s">
        <v>3661</v>
      </c>
      <c r="B2009" t="s">
        <v>3662</v>
      </c>
      <c r="C2009" t="s">
        <v>3663</v>
      </c>
      <c r="D2009" t="s">
        <v>6873</v>
      </c>
      <c r="E2009" s="13">
        <v>515.29167377999897</v>
      </c>
      <c r="F2009">
        <v>214.99991</v>
      </c>
      <c r="G2009" t="s">
        <v>7154</v>
      </c>
      <c r="H2009">
        <v>216.35104000000001</v>
      </c>
      <c r="I2009" t="s">
        <v>7154</v>
      </c>
      <c r="J2009">
        <v>202.89920000000001</v>
      </c>
      <c r="K2009" t="s">
        <v>7154</v>
      </c>
      <c r="L2009" t="s">
        <v>16905</v>
      </c>
      <c r="M2009" t="s">
        <v>11425</v>
      </c>
      <c r="N2009" t="s">
        <v>16906</v>
      </c>
      <c r="O2009" t="s">
        <v>11425</v>
      </c>
      <c r="P2009" t="s">
        <v>16907</v>
      </c>
      <c r="Q2009" t="s">
        <v>11425</v>
      </c>
      <c r="R2009" t="s">
        <v>16908</v>
      </c>
      <c r="S2009" t="s">
        <v>11425</v>
      </c>
      <c r="T2009" t="s">
        <v>16909</v>
      </c>
      <c r="U2009" t="s">
        <v>11425</v>
      </c>
      <c r="V2009" t="s">
        <v>16910</v>
      </c>
      <c r="W2009" t="s">
        <v>11425</v>
      </c>
    </row>
    <row r="2010" spans="1:23" ht="15" customHeight="1" x14ac:dyDescent="0.35">
      <c r="A2010" s="11" t="s">
        <v>3664</v>
      </c>
      <c r="B2010" t="s">
        <v>2300</v>
      </c>
      <c r="C2010" t="s">
        <v>3665</v>
      </c>
      <c r="D2010" t="s">
        <v>6816</v>
      </c>
      <c r="E2010" s="13">
        <v>852.720690791999</v>
      </c>
      <c r="F2010">
        <v>317.96377999999999</v>
      </c>
      <c r="G2010" t="s">
        <v>7154</v>
      </c>
      <c r="H2010">
        <v>319.25745000000001</v>
      </c>
      <c r="I2010" t="s">
        <v>7154</v>
      </c>
      <c r="J2010">
        <v>297.33416999999997</v>
      </c>
      <c r="K2010" t="s">
        <v>7154</v>
      </c>
      <c r="L2010" t="s">
        <v>17192</v>
      </c>
      <c r="M2010" t="s">
        <v>11425</v>
      </c>
      <c r="N2010" t="s">
        <v>17193</v>
      </c>
      <c r="O2010" t="s">
        <v>11425</v>
      </c>
      <c r="P2010" t="s">
        <v>17194</v>
      </c>
      <c r="Q2010" t="s">
        <v>11425</v>
      </c>
      <c r="R2010" t="s">
        <v>17195</v>
      </c>
      <c r="S2010" t="s">
        <v>11425</v>
      </c>
      <c r="T2010" t="s">
        <v>17196</v>
      </c>
      <c r="U2010" t="s">
        <v>11425</v>
      </c>
      <c r="V2010" t="s">
        <v>17197</v>
      </c>
      <c r="W2010" t="s">
        <v>11425</v>
      </c>
    </row>
    <row r="2011" spans="1:23" ht="15" customHeight="1" x14ac:dyDescent="0.35">
      <c r="A2011" s="11" t="s">
        <v>3666</v>
      </c>
      <c r="B2011" t="s">
        <v>3667</v>
      </c>
      <c r="C2011" t="s">
        <v>1553</v>
      </c>
      <c r="D2011" t="s">
        <v>6816</v>
      </c>
      <c r="E2011" s="13">
        <v>852.72069079200003</v>
      </c>
      <c r="F2011">
        <v>309.0856</v>
      </c>
      <c r="G2011" t="s">
        <v>7154</v>
      </c>
      <c r="H2011">
        <v>314.72136999999998</v>
      </c>
      <c r="I2011" t="s">
        <v>7154</v>
      </c>
      <c r="J2011">
        <v>300.04968000000002</v>
      </c>
      <c r="K2011" t="s">
        <v>7154</v>
      </c>
      <c r="L2011" t="s">
        <v>13946</v>
      </c>
      <c r="M2011" t="s">
        <v>11425</v>
      </c>
      <c r="N2011" t="s">
        <v>13935</v>
      </c>
      <c r="O2011" t="s">
        <v>11425</v>
      </c>
      <c r="P2011" t="s">
        <v>13947</v>
      </c>
      <c r="Q2011" t="s">
        <v>11425</v>
      </c>
      <c r="R2011" t="s">
        <v>13937</v>
      </c>
      <c r="S2011" t="s">
        <v>11425</v>
      </c>
      <c r="T2011" t="s">
        <v>13948</v>
      </c>
      <c r="U2011" t="s">
        <v>11425</v>
      </c>
      <c r="V2011" t="s">
        <v>13949</v>
      </c>
      <c r="W2011" t="s">
        <v>11425</v>
      </c>
    </row>
    <row r="2012" spans="1:23" ht="15" customHeight="1" x14ac:dyDescent="0.35">
      <c r="A2012" s="11" t="s">
        <v>3668</v>
      </c>
      <c r="B2012" t="s">
        <v>3669</v>
      </c>
      <c r="C2012" t="s">
        <v>3670</v>
      </c>
      <c r="D2012" t="s">
        <v>6816</v>
      </c>
      <c r="E2012" s="13">
        <v>852.720690791999</v>
      </c>
      <c r="F2012">
        <v>314.30597</v>
      </c>
      <c r="G2012" t="s">
        <v>7154</v>
      </c>
      <c r="H2012">
        <v>313.94040000000001</v>
      </c>
      <c r="I2012" t="s">
        <v>7154</v>
      </c>
      <c r="J2012">
        <v>298.46001999999999</v>
      </c>
      <c r="K2012" t="s">
        <v>7154</v>
      </c>
      <c r="L2012" t="s">
        <v>17198</v>
      </c>
      <c r="M2012" t="s">
        <v>11425</v>
      </c>
      <c r="N2012" t="s">
        <v>17193</v>
      </c>
      <c r="O2012" t="s">
        <v>11425</v>
      </c>
      <c r="P2012" t="s">
        <v>17199</v>
      </c>
      <c r="Q2012" t="s">
        <v>11425</v>
      </c>
      <c r="R2012" t="s">
        <v>17195</v>
      </c>
      <c r="S2012" t="s">
        <v>11425</v>
      </c>
      <c r="T2012" t="s">
        <v>17200</v>
      </c>
      <c r="U2012" t="s">
        <v>11425</v>
      </c>
      <c r="V2012" t="s">
        <v>17201</v>
      </c>
      <c r="W2012" t="s">
        <v>11425</v>
      </c>
    </row>
    <row r="2013" spans="1:23" ht="15" customHeight="1" x14ac:dyDescent="0.35">
      <c r="A2013" s="11" t="s">
        <v>3671</v>
      </c>
      <c r="B2013" t="s">
        <v>974</v>
      </c>
      <c r="C2013" t="s">
        <v>3672</v>
      </c>
      <c r="D2013" t="s">
        <v>6816</v>
      </c>
      <c r="E2013" s="13">
        <v>852.720690791999</v>
      </c>
      <c r="F2013">
        <v>321.67144999999999</v>
      </c>
      <c r="G2013" t="s">
        <v>7154</v>
      </c>
      <c r="H2013">
        <v>324.63925</v>
      </c>
      <c r="I2013" t="s">
        <v>7154</v>
      </c>
      <c r="J2013">
        <v>302.84253000000001</v>
      </c>
      <c r="K2013" t="s">
        <v>7154</v>
      </c>
      <c r="L2013" t="s">
        <v>17202</v>
      </c>
      <c r="M2013" t="s">
        <v>11425</v>
      </c>
      <c r="N2013" t="s">
        <v>17203</v>
      </c>
      <c r="O2013" t="s">
        <v>11425</v>
      </c>
      <c r="P2013" t="s">
        <v>17204</v>
      </c>
      <c r="Q2013" t="s">
        <v>11425</v>
      </c>
      <c r="R2013" t="s">
        <v>17205</v>
      </c>
      <c r="S2013" t="s">
        <v>11425</v>
      </c>
      <c r="T2013" t="s">
        <v>17206</v>
      </c>
      <c r="U2013" t="s">
        <v>11425</v>
      </c>
      <c r="V2013" t="s">
        <v>17207</v>
      </c>
      <c r="W2013" t="s">
        <v>11425</v>
      </c>
    </row>
    <row r="2014" spans="1:23" ht="15" customHeight="1" x14ac:dyDescent="0.35">
      <c r="A2014" s="11" t="s">
        <v>3673</v>
      </c>
      <c r="B2014" t="s">
        <v>2297</v>
      </c>
      <c r="C2014" t="s">
        <v>3674</v>
      </c>
      <c r="D2014" t="s">
        <v>6816</v>
      </c>
      <c r="E2014" s="13">
        <v>852.72069079200003</v>
      </c>
      <c r="F2014">
        <v>320.86500000000001</v>
      </c>
      <c r="G2014" t="s">
        <v>7154</v>
      </c>
      <c r="H2014">
        <v>319.84505999999999</v>
      </c>
      <c r="I2014" t="s">
        <v>7154</v>
      </c>
      <c r="J2014">
        <v>302.86892999999998</v>
      </c>
      <c r="K2014" t="s">
        <v>7154</v>
      </c>
      <c r="L2014" t="s">
        <v>17208</v>
      </c>
      <c r="M2014" t="s">
        <v>11425</v>
      </c>
      <c r="N2014" t="s">
        <v>17209</v>
      </c>
      <c r="O2014" t="s">
        <v>11425</v>
      </c>
      <c r="P2014" t="s">
        <v>17210</v>
      </c>
      <c r="Q2014" t="s">
        <v>11425</v>
      </c>
      <c r="R2014" t="s">
        <v>17211</v>
      </c>
      <c r="S2014" t="s">
        <v>11425</v>
      </c>
      <c r="T2014" t="s">
        <v>17212</v>
      </c>
      <c r="U2014" t="s">
        <v>11425</v>
      </c>
      <c r="V2014" t="s">
        <v>17213</v>
      </c>
      <c r="W2014" t="s">
        <v>11425</v>
      </c>
    </row>
    <row r="2015" spans="1:23" ht="15" customHeight="1" x14ac:dyDescent="0.35">
      <c r="A2015" s="11" t="s">
        <v>3675</v>
      </c>
      <c r="B2015" t="s">
        <v>3676</v>
      </c>
      <c r="C2015" t="s">
        <v>490</v>
      </c>
      <c r="D2015" t="s">
        <v>6816</v>
      </c>
      <c r="E2015" s="13">
        <v>852.72069079200003</v>
      </c>
      <c r="F2015">
        <v>319.06869999999998</v>
      </c>
      <c r="G2015" t="s">
        <v>7154</v>
      </c>
      <c r="H2015">
        <v>319.17791999999997</v>
      </c>
      <c r="I2015" t="s">
        <v>7154</v>
      </c>
      <c r="J2015">
        <v>297.56619999999998</v>
      </c>
      <c r="K2015" t="s">
        <v>7154</v>
      </c>
      <c r="L2015" t="s">
        <v>12042</v>
      </c>
      <c r="M2015" t="s">
        <v>11425</v>
      </c>
      <c r="N2015" t="s">
        <v>12013</v>
      </c>
      <c r="O2015" t="s">
        <v>11425</v>
      </c>
      <c r="P2015" t="s">
        <v>12043</v>
      </c>
      <c r="Q2015" t="s">
        <v>11425</v>
      </c>
      <c r="R2015" t="s">
        <v>12015</v>
      </c>
      <c r="S2015" t="s">
        <v>11425</v>
      </c>
      <c r="T2015" t="s">
        <v>12044</v>
      </c>
      <c r="U2015" t="s">
        <v>11425</v>
      </c>
      <c r="V2015" t="s">
        <v>12017</v>
      </c>
      <c r="W2015" t="s">
        <v>11425</v>
      </c>
    </row>
    <row r="2016" spans="1:23" ht="15" customHeight="1" x14ac:dyDescent="0.35">
      <c r="A2016" s="11" t="s">
        <v>3677</v>
      </c>
      <c r="B2016" t="s">
        <v>3678</v>
      </c>
      <c r="C2016" t="s">
        <v>964</v>
      </c>
      <c r="D2016" t="s">
        <v>6816</v>
      </c>
      <c r="E2016" s="13">
        <v>852.72069079200003</v>
      </c>
      <c r="F2016">
        <v>315.24484000000001</v>
      </c>
      <c r="G2016" t="s">
        <v>7154</v>
      </c>
      <c r="H2016">
        <v>323.51575000000003</v>
      </c>
      <c r="I2016" t="s">
        <v>7154</v>
      </c>
      <c r="J2016">
        <v>304.87054000000001</v>
      </c>
      <c r="K2016" t="s">
        <v>7154</v>
      </c>
      <c r="L2016" t="s">
        <v>12897</v>
      </c>
      <c r="M2016" t="s">
        <v>11425</v>
      </c>
      <c r="N2016" t="s">
        <v>12886</v>
      </c>
      <c r="O2016" t="s">
        <v>11425</v>
      </c>
      <c r="P2016" t="s">
        <v>12898</v>
      </c>
      <c r="Q2016" t="s">
        <v>11425</v>
      </c>
      <c r="R2016" t="s">
        <v>12888</v>
      </c>
      <c r="S2016" t="s">
        <v>11425</v>
      </c>
      <c r="T2016" t="s">
        <v>12899</v>
      </c>
      <c r="U2016" t="s">
        <v>11425</v>
      </c>
      <c r="V2016" t="s">
        <v>12900</v>
      </c>
      <c r="W2016" t="s">
        <v>11425</v>
      </c>
    </row>
    <row r="2017" spans="1:23" ht="15" customHeight="1" x14ac:dyDescent="0.35">
      <c r="A2017" s="11" t="s">
        <v>3679</v>
      </c>
      <c r="B2017" t="s">
        <v>1471</v>
      </c>
      <c r="C2017" t="s">
        <v>472</v>
      </c>
      <c r="D2017" t="s">
        <v>6816</v>
      </c>
      <c r="E2017" s="13">
        <v>852.72069079200003</v>
      </c>
      <c r="F2017">
        <v>317.72104000000002</v>
      </c>
      <c r="G2017" t="s">
        <v>7154</v>
      </c>
      <c r="H2017">
        <v>319.78183000000001</v>
      </c>
      <c r="I2017" t="s">
        <v>7154</v>
      </c>
      <c r="J2017">
        <v>299.31966999999997</v>
      </c>
      <c r="K2017" t="s">
        <v>7154</v>
      </c>
      <c r="L2017" t="s">
        <v>12012</v>
      </c>
      <c r="M2017" t="s">
        <v>11425</v>
      </c>
      <c r="N2017" t="s">
        <v>12013</v>
      </c>
      <c r="O2017" t="s">
        <v>11425</v>
      </c>
      <c r="P2017" t="s">
        <v>12014</v>
      </c>
      <c r="Q2017" t="s">
        <v>11425</v>
      </c>
      <c r="R2017" t="s">
        <v>12015</v>
      </c>
      <c r="S2017" t="s">
        <v>11425</v>
      </c>
      <c r="T2017" t="s">
        <v>12016</v>
      </c>
      <c r="U2017" t="s">
        <v>11425</v>
      </c>
      <c r="V2017" t="s">
        <v>12017</v>
      </c>
      <c r="W2017" t="s">
        <v>11425</v>
      </c>
    </row>
    <row r="2018" spans="1:23" ht="15" customHeight="1" x14ac:dyDescent="0.35">
      <c r="A2018" s="11" t="s">
        <v>3680</v>
      </c>
      <c r="B2018" t="s">
        <v>3681</v>
      </c>
      <c r="C2018" t="s">
        <v>3682</v>
      </c>
      <c r="D2018" t="s">
        <v>6816</v>
      </c>
      <c r="E2018" s="13">
        <v>852.72069079200003</v>
      </c>
      <c r="F2018">
        <v>317.36182000000002</v>
      </c>
      <c r="G2018" t="s">
        <v>7154</v>
      </c>
      <c r="H2018">
        <v>311.81981999999999</v>
      </c>
      <c r="I2018" t="s">
        <v>7154</v>
      </c>
      <c r="J2018">
        <v>296.12572999999998</v>
      </c>
      <c r="K2018" t="s">
        <v>7154</v>
      </c>
      <c r="L2018" t="s">
        <v>17214</v>
      </c>
      <c r="M2018" t="s">
        <v>11425</v>
      </c>
      <c r="N2018" t="s">
        <v>17178</v>
      </c>
      <c r="O2018" t="s">
        <v>11425</v>
      </c>
      <c r="P2018" t="s">
        <v>17215</v>
      </c>
      <c r="Q2018" t="s">
        <v>11425</v>
      </c>
      <c r="R2018" t="s">
        <v>17180</v>
      </c>
      <c r="S2018" t="s">
        <v>11425</v>
      </c>
      <c r="T2018" t="s">
        <v>17216</v>
      </c>
      <c r="U2018" t="s">
        <v>11425</v>
      </c>
      <c r="V2018" t="s">
        <v>17182</v>
      </c>
      <c r="W2018" t="s">
        <v>11425</v>
      </c>
    </row>
    <row r="2019" spans="1:23" ht="15" customHeight="1" x14ac:dyDescent="0.35">
      <c r="A2019" s="11" t="s">
        <v>3683</v>
      </c>
      <c r="B2019" t="s">
        <v>3684</v>
      </c>
      <c r="C2019" t="s">
        <v>955</v>
      </c>
      <c r="D2019" t="s">
        <v>6816</v>
      </c>
      <c r="E2019" s="13">
        <v>852.72069079200003</v>
      </c>
      <c r="F2019">
        <v>318.02794999999998</v>
      </c>
      <c r="G2019" t="s">
        <v>7154</v>
      </c>
      <c r="H2019">
        <v>325.54977000000002</v>
      </c>
      <c r="I2019" t="s">
        <v>7154</v>
      </c>
      <c r="J2019">
        <v>302.33965999999998</v>
      </c>
      <c r="K2019" t="s">
        <v>7154</v>
      </c>
      <c r="L2019" t="s">
        <v>12885</v>
      </c>
      <c r="M2019" t="s">
        <v>11425</v>
      </c>
      <c r="N2019" t="s">
        <v>12886</v>
      </c>
      <c r="O2019" t="s">
        <v>11425</v>
      </c>
      <c r="P2019" t="s">
        <v>12887</v>
      </c>
      <c r="Q2019" t="s">
        <v>11425</v>
      </c>
      <c r="R2019" t="s">
        <v>12888</v>
      </c>
      <c r="S2019" t="s">
        <v>11425</v>
      </c>
      <c r="T2019" t="s">
        <v>12889</v>
      </c>
      <c r="U2019" t="s">
        <v>11425</v>
      </c>
      <c r="V2019" t="s">
        <v>12890</v>
      </c>
      <c r="W2019" t="s">
        <v>11425</v>
      </c>
    </row>
    <row r="2020" spans="1:23" ht="15" customHeight="1" x14ac:dyDescent="0.35">
      <c r="A2020" s="11" t="s">
        <v>3685</v>
      </c>
      <c r="B2020" t="s">
        <v>3686</v>
      </c>
      <c r="C2020" t="s">
        <v>3687</v>
      </c>
      <c r="D2020" t="s">
        <v>6873</v>
      </c>
      <c r="E2020" s="13">
        <v>515.29167377999897</v>
      </c>
      <c r="F2020">
        <v>217.35074</v>
      </c>
      <c r="G2020" t="s">
        <v>7154</v>
      </c>
      <c r="H2020">
        <v>214.83063999999999</v>
      </c>
      <c r="I2020" t="s">
        <v>7154</v>
      </c>
      <c r="J2020">
        <v>206.21286000000001</v>
      </c>
      <c r="K2020" t="s">
        <v>7154</v>
      </c>
      <c r="L2020" t="s">
        <v>16905</v>
      </c>
      <c r="M2020" t="s">
        <v>11425</v>
      </c>
      <c r="N2020" t="s">
        <v>16906</v>
      </c>
      <c r="O2020" t="s">
        <v>11425</v>
      </c>
      <c r="P2020" t="s">
        <v>16907</v>
      </c>
      <c r="Q2020" t="s">
        <v>11425</v>
      </c>
      <c r="R2020" t="s">
        <v>16908</v>
      </c>
      <c r="S2020" t="s">
        <v>11425</v>
      </c>
      <c r="T2020" t="s">
        <v>16909</v>
      </c>
      <c r="U2020" t="s">
        <v>11425</v>
      </c>
      <c r="V2020" t="s">
        <v>16910</v>
      </c>
      <c r="W2020" t="s">
        <v>11425</v>
      </c>
    </row>
    <row r="2021" spans="1:23" ht="15" customHeight="1" x14ac:dyDescent="0.35">
      <c r="A2021" s="11" t="s">
        <v>3688</v>
      </c>
      <c r="B2021" t="s">
        <v>3689</v>
      </c>
      <c r="C2021" t="s">
        <v>3690</v>
      </c>
      <c r="D2021" t="s">
        <v>6816</v>
      </c>
      <c r="E2021" s="13">
        <v>852.72069079200003</v>
      </c>
      <c r="F2021">
        <v>317.95084000000003</v>
      </c>
      <c r="G2021" t="s">
        <v>7154</v>
      </c>
      <c r="H2021">
        <v>318.31261999999998</v>
      </c>
      <c r="I2021" t="s">
        <v>7154</v>
      </c>
      <c r="J2021">
        <v>301.22460000000001</v>
      </c>
      <c r="K2021" t="s">
        <v>7154</v>
      </c>
      <c r="L2021" t="s">
        <v>17217</v>
      </c>
      <c r="M2021" t="s">
        <v>11425</v>
      </c>
      <c r="N2021" t="s">
        <v>17209</v>
      </c>
      <c r="O2021" t="s">
        <v>11425</v>
      </c>
      <c r="P2021" t="s">
        <v>17218</v>
      </c>
      <c r="Q2021" t="s">
        <v>11425</v>
      </c>
      <c r="R2021" t="s">
        <v>17211</v>
      </c>
      <c r="S2021" t="s">
        <v>11425</v>
      </c>
      <c r="T2021" t="s">
        <v>17219</v>
      </c>
      <c r="U2021" t="s">
        <v>11425</v>
      </c>
      <c r="V2021" t="s">
        <v>17213</v>
      </c>
      <c r="W2021" t="s">
        <v>11425</v>
      </c>
    </row>
    <row r="2022" spans="1:23" ht="15" customHeight="1" x14ac:dyDescent="0.35">
      <c r="A2022" s="11" t="s">
        <v>3691</v>
      </c>
      <c r="B2022" t="s">
        <v>3692</v>
      </c>
      <c r="C2022" t="s">
        <v>3693</v>
      </c>
      <c r="D2022" t="s">
        <v>6816</v>
      </c>
      <c r="E2022" s="13">
        <v>852.720690791999</v>
      </c>
      <c r="F2022">
        <v>318.95391999999998</v>
      </c>
      <c r="G2022" t="s">
        <v>7154</v>
      </c>
      <c r="H2022">
        <v>322.54498000000001</v>
      </c>
      <c r="I2022" t="s">
        <v>7154</v>
      </c>
      <c r="J2022">
        <v>305.65197999999998</v>
      </c>
      <c r="K2022" t="s">
        <v>7154</v>
      </c>
      <c r="L2022" t="s">
        <v>17220</v>
      </c>
      <c r="M2022" t="s">
        <v>11425</v>
      </c>
      <c r="N2022" t="s">
        <v>17203</v>
      </c>
      <c r="O2022" t="s">
        <v>11425</v>
      </c>
      <c r="P2022" t="s">
        <v>17221</v>
      </c>
      <c r="Q2022" t="s">
        <v>11425</v>
      </c>
      <c r="R2022" t="s">
        <v>17205</v>
      </c>
      <c r="S2022" t="s">
        <v>11425</v>
      </c>
      <c r="T2022" t="s">
        <v>17222</v>
      </c>
      <c r="U2022" t="s">
        <v>11425</v>
      </c>
      <c r="V2022" t="s">
        <v>17223</v>
      </c>
      <c r="W2022" t="s">
        <v>11425</v>
      </c>
    </row>
    <row r="2023" spans="1:23" ht="15" customHeight="1" x14ac:dyDescent="0.35">
      <c r="A2023" s="11" t="s">
        <v>3694</v>
      </c>
      <c r="B2023" t="s">
        <v>3695</v>
      </c>
      <c r="C2023" t="s">
        <v>3696</v>
      </c>
      <c r="D2023" t="s">
        <v>6839</v>
      </c>
      <c r="E2023" s="13">
        <v>850.70504072799997</v>
      </c>
      <c r="F2023">
        <v>318.17117000000002</v>
      </c>
      <c r="G2023" t="s">
        <v>7154</v>
      </c>
      <c r="H2023">
        <v>317.12110000000001</v>
      </c>
      <c r="I2023" t="s">
        <v>7154</v>
      </c>
      <c r="J2023">
        <v>299.38794000000001</v>
      </c>
      <c r="K2023" t="s">
        <v>7154</v>
      </c>
      <c r="L2023" t="s">
        <v>17224</v>
      </c>
      <c r="M2023" t="s">
        <v>11425</v>
      </c>
      <c r="N2023" t="s">
        <v>17225</v>
      </c>
      <c r="O2023" t="s">
        <v>11425</v>
      </c>
      <c r="P2023" t="s">
        <v>17226</v>
      </c>
      <c r="Q2023" t="s">
        <v>11425</v>
      </c>
      <c r="R2023" t="s">
        <v>17227</v>
      </c>
      <c r="S2023" t="s">
        <v>11425</v>
      </c>
      <c r="T2023" t="s">
        <v>17228</v>
      </c>
      <c r="U2023" t="s">
        <v>11425</v>
      </c>
      <c r="V2023" t="s">
        <v>17229</v>
      </c>
      <c r="W2023" t="s">
        <v>11425</v>
      </c>
    </row>
    <row r="2024" spans="1:23" ht="15" customHeight="1" x14ac:dyDescent="0.35">
      <c r="A2024" s="11" t="s">
        <v>3697</v>
      </c>
      <c r="B2024" t="s">
        <v>992</v>
      </c>
      <c r="C2024" t="s">
        <v>1560</v>
      </c>
      <c r="D2024" t="s">
        <v>6839</v>
      </c>
      <c r="E2024" s="13">
        <v>850.70504072799997</v>
      </c>
      <c r="F2024">
        <v>320.01659999999998</v>
      </c>
      <c r="G2024" t="s">
        <v>7154</v>
      </c>
      <c r="H2024">
        <v>317.0478</v>
      </c>
      <c r="I2024" t="s">
        <v>7154</v>
      </c>
      <c r="J2024">
        <v>300.94060000000002</v>
      </c>
      <c r="K2024" t="s">
        <v>7154</v>
      </c>
      <c r="L2024" t="s">
        <v>13950</v>
      </c>
      <c r="M2024" t="s">
        <v>11425</v>
      </c>
      <c r="N2024" t="s">
        <v>13951</v>
      </c>
      <c r="O2024" t="s">
        <v>11425</v>
      </c>
      <c r="P2024" t="s">
        <v>13952</v>
      </c>
      <c r="Q2024" t="s">
        <v>11425</v>
      </c>
      <c r="R2024" t="s">
        <v>13953</v>
      </c>
      <c r="S2024" t="s">
        <v>11425</v>
      </c>
      <c r="T2024" t="s">
        <v>13954</v>
      </c>
      <c r="U2024" t="s">
        <v>11425</v>
      </c>
      <c r="V2024" t="s">
        <v>13955</v>
      </c>
      <c r="W2024" t="s">
        <v>11425</v>
      </c>
    </row>
    <row r="2025" spans="1:23" ht="15" customHeight="1" x14ac:dyDescent="0.35">
      <c r="A2025" s="11" t="s">
        <v>3698</v>
      </c>
      <c r="B2025" t="s">
        <v>3699</v>
      </c>
      <c r="C2025" t="s">
        <v>969</v>
      </c>
      <c r="D2025" t="s">
        <v>6839</v>
      </c>
      <c r="E2025" s="13">
        <v>850.70504072799997</v>
      </c>
      <c r="F2025">
        <v>316.1037</v>
      </c>
      <c r="G2025" t="s">
        <v>7154</v>
      </c>
      <c r="H2025">
        <v>309.44128000000001</v>
      </c>
      <c r="I2025" t="s">
        <v>7154</v>
      </c>
      <c r="J2025">
        <v>298.4212</v>
      </c>
      <c r="K2025" t="s">
        <v>7154</v>
      </c>
      <c r="L2025" t="s">
        <v>12901</v>
      </c>
      <c r="M2025" t="s">
        <v>11425</v>
      </c>
      <c r="N2025" t="s">
        <v>12902</v>
      </c>
      <c r="O2025" t="s">
        <v>11425</v>
      </c>
      <c r="P2025" t="s">
        <v>12903</v>
      </c>
      <c r="Q2025" t="s">
        <v>11425</v>
      </c>
      <c r="R2025" t="s">
        <v>12904</v>
      </c>
      <c r="S2025" t="s">
        <v>11425</v>
      </c>
      <c r="T2025" t="s">
        <v>12905</v>
      </c>
      <c r="U2025" t="s">
        <v>11425</v>
      </c>
      <c r="V2025" t="s">
        <v>12906</v>
      </c>
      <c r="W2025" t="s">
        <v>11425</v>
      </c>
    </row>
    <row r="2026" spans="1:23" ht="15" customHeight="1" x14ac:dyDescent="0.35">
      <c r="A2026" s="11" t="s">
        <v>3700</v>
      </c>
      <c r="B2026" t="s">
        <v>2774</v>
      </c>
      <c r="C2026" t="s">
        <v>3701</v>
      </c>
      <c r="D2026" t="s">
        <v>6839</v>
      </c>
      <c r="E2026" s="13">
        <v>850.70504072799997</v>
      </c>
      <c r="F2026">
        <v>313.73446999999999</v>
      </c>
      <c r="G2026" t="s">
        <v>7154</v>
      </c>
      <c r="H2026">
        <v>312.78185999999999</v>
      </c>
      <c r="I2026" t="s">
        <v>7154</v>
      </c>
      <c r="J2026">
        <v>303.40105999999997</v>
      </c>
      <c r="K2026" t="s">
        <v>7154</v>
      </c>
      <c r="L2026" t="s">
        <v>17230</v>
      </c>
      <c r="M2026" t="s">
        <v>11425</v>
      </c>
      <c r="N2026" t="s">
        <v>17231</v>
      </c>
      <c r="O2026" t="s">
        <v>11425</v>
      </c>
      <c r="P2026" t="s">
        <v>17232</v>
      </c>
      <c r="Q2026" t="s">
        <v>11425</v>
      </c>
      <c r="R2026" t="s">
        <v>17233</v>
      </c>
      <c r="S2026" t="s">
        <v>11425</v>
      </c>
      <c r="T2026" t="s">
        <v>17234</v>
      </c>
      <c r="U2026" t="s">
        <v>11425</v>
      </c>
      <c r="V2026" t="s">
        <v>17235</v>
      </c>
      <c r="W2026" t="s">
        <v>11425</v>
      </c>
    </row>
    <row r="2027" spans="1:23" ht="15" customHeight="1" x14ac:dyDescent="0.35">
      <c r="A2027" s="11" t="s">
        <v>3702</v>
      </c>
      <c r="B2027" t="s">
        <v>1478</v>
      </c>
      <c r="C2027" t="s">
        <v>3703</v>
      </c>
      <c r="D2027" t="s">
        <v>6839</v>
      </c>
      <c r="E2027" s="13">
        <v>850.70504072799997</v>
      </c>
      <c r="F2027">
        <v>319.28393999999997</v>
      </c>
      <c r="G2027" t="s">
        <v>7154</v>
      </c>
      <c r="H2027">
        <v>319.4778</v>
      </c>
      <c r="I2027" t="s">
        <v>7154</v>
      </c>
      <c r="J2027">
        <v>302.47129999999999</v>
      </c>
      <c r="K2027" t="s">
        <v>7154</v>
      </c>
      <c r="L2027" t="s">
        <v>17236</v>
      </c>
      <c r="M2027" t="s">
        <v>11425</v>
      </c>
      <c r="N2027" t="s">
        <v>17237</v>
      </c>
      <c r="O2027" t="s">
        <v>11425</v>
      </c>
      <c r="P2027" t="s">
        <v>17238</v>
      </c>
      <c r="Q2027" t="s">
        <v>11425</v>
      </c>
      <c r="R2027" t="s">
        <v>17239</v>
      </c>
      <c r="S2027" t="s">
        <v>11425</v>
      </c>
      <c r="T2027" t="s">
        <v>17240</v>
      </c>
      <c r="U2027" t="s">
        <v>11425</v>
      </c>
      <c r="V2027" t="s">
        <v>17241</v>
      </c>
      <c r="W2027" t="s">
        <v>11425</v>
      </c>
    </row>
    <row r="2028" spans="1:23" ht="15" customHeight="1" x14ac:dyDescent="0.35">
      <c r="A2028" s="11" t="s">
        <v>3704</v>
      </c>
      <c r="B2028" t="s">
        <v>2762</v>
      </c>
      <c r="C2028" t="s">
        <v>3705</v>
      </c>
      <c r="D2028" t="s">
        <v>6839</v>
      </c>
      <c r="E2028" s="13">
        <v>850.70504072799997</v>
      </c>
      <c r="F2028">
        <v>318.31912</v>
      </c>
      <c r="G2028" t="s">
        <v>7154</v>
      </c>
      <c r="H2028">
        <v>324.61399999999998</v>
      </c>
      <c r="I2028" t="s">
        <v>7154</v>
      </c>
      <c r="J2028">
        <v>309.36597</v>
      </c>
      <c r="K2028" t="s">
        <v>7154</v>
      </c>
      <c r="L2028" t="s">
        <v>17242</v>
      </c>
      <c r="M2028" t="s">
        <v>11425</v>
      </c>
      <c r="N2028" t="s">
        <v>17231</v>
      </c>
      <c r="O2028" t="s">
        <v>11425</v>
      </c>
      <c r="P2028" t="s">
        <v>17243</v>
      </c>
      <c r="Q2028" t="s">
        <v>11425</v>
      </c>
      <c r="R2028" t="s">
        <v>17233</v>
      </c>
      <c r="S2028" t="s">
        <v>11425</v>
      </c>
      <c r="T2028" t="s">
        <v>17244</v>
      </c>
      <c r="U2028" t="s">
        <v>11425</v>
      </c>
      <c r="V2028" t="s">
        <v>17235</v>
      </c>
      <c r="W2028" t="s">
        <v>11425</v>
      </c>
    </row>
    <row r="2029" spans="1:23" ht="15" customHeight="1" x14ac:dyDescent="0.35">
      <c r="A2029" s="11" t="s">
        <v>3706</v>
      </c>
      <c r="B2029" t="s">
        <v>3707</v>
      </c>
      <c r="C2029" t="s">
        <v>3708</v>
      </c>
      <c r="D2029" t="s">
        <v>6839</v>
      </c>
      <c r="E2029" s="13">
        <v>850.70504072799997</v>
      </c>
      <c r="F2029">
        <v>320.02386000000001</v>
      </c>
      <c r="G2029" t="s">
        <v>7154</v>
      </c>
      <c r="H2029">
        <v>319.81180000000001</v>
      </c>
      <c r="I2029" t="s">
        <v>7154</v>
      </c>
      <c r="J2029">
        <v>302.67865</v>
      </c>
      <c r="K2029" t="s">
        <v>7154</v>
      </c>
      <c r="L2029" t="s">
        <v>17245</v>
      </c>
      <c r="M2029" t="s">
        <v>11425</v>
      </c>
      <c r="N2029" t="s">
        <v>17237</v>
      </c>
      <c r="O2029" t="s">
        <v>11425</v>
      </c>
      <c r="P2029" t="s">
        <v>17246</v>
      </c>
      <c r="Q2029" t="s">
        <v>11425</v>
      </c>
      <c r="R2029" t="s">
        <v>17239</v>
      </c>
      <c r="S2029" t="s">
        <v>11425</v>
      </c>
      <c r="T2029" t="s">
        <v>17247</v>
      </c>
      <c r="U2029" t="s">
        <v>11425</v>
      </c>
      <c r="V2029" t="s">
        <v>17241</v>
      </c>
      <c r="W2029" t="s">
        <v>11425</v>
      </c>
    </row>
    <row r="2030" spans="1:23" ht="15" customHeight="1" x14ac:dyDescent="0.35">
      <c r="A2030" s="11" t="s">
        <v>3709</v>
      </c>
      <c r="B2030" t="s">
        <v>3710</v>
      </c>
      <c r="C2030" t="s">
        <v>975</v>
      </c>
      <c r="D2030" t="s">
        <v>6839</v>
      </c>
      <c r="E2030" s="13">
        <v>850.70504072799997</v>
      </c>
      <c r="F2030">
        <v>320.67039999999997</v>
      </c>
      <c r="G2030" t="s">
        <v>7154</v>
      </c>
      <c r="H2030">
        <v>319.98822000000001</v>
      </c>
      <c r="I2030" t="s">
        <v>7154</v>
      </c>
      <c r="J2030">
        <v>305.05200000000002</v>
      </c>
      <c r="K2030" t="s">
        <v>7154</v>
      </c>
      <c r="L2030" t="s">
        <v>12913</v>
      </c>
      <c r="M2030" t="s">
        <v>11425</v>
      </c>
      <c r="N2030" t="s">
        <v>12902</v>
      </c>
      <c r="O2030" t="s">
        <v>11425</v>
      </c>
      <c r="P2030" t="s">
        <v>12914</v>
      </c>
      <c r="Q2030" t="s">
        <v>11425</v>
      </c>
      <c r="R2030" t="s">
        <v>12904</v>
      </c>
      <c r="S2030" t="s">
        <v>11425</v>
      </c>
      <c r="T2030" t="s">
        <v>12915</v>
      </c>
      <c r="U2030" t="s">
        <v>11425</v>
      </c>
      <c r="V2030" t="s">
        <v>12916</v>
      </c>
      <c r="W2030" t="s">
        <v>11425</v>
      </c>
    </row>
    <row r="2031" spans="1:23" ht="15" customHeight="1" x14ac:dyDescent="0.35">
      <c r="A2031" s="11" t="s">
        <v>3711</v>
      </c>
      <c r="B2031" t="s">
        <v>3712</v>
      </c>
      <c r="C2031" t="s">
        <v>3713</v>
      </c>
      <c r="D2031" t="s">
        <v>6873</v>
      </c>
      <c r="E2031" s="13">
        <v>515.29167377999897</v>
      </c>
      <c r="G2031" t="s">
        <v>7154</v>
      </c>
      <c r="I2031" t="s">
        <v>7154</v>
      </c>
      <c r="K2031" t="s">
        <v>7154</v>
      </c>
      <c r="L2031" t="s">
        <v>16905</v>
      </c>
      <c r="M2031" t="s">
        <v>11425</v>
      </c>
      <c r="N2031" t="s">
        <v>16906</v>
      </c>
      <c r="O2031" t="s">
        <v>11425</v>
      </c>
      <c r="P2031" t="s">
        <v>16907</v>
      </c>
      <c r="Q2031" t="s">
        <v>11425</v>
      </c>
      <c r="R2031" t="s">
        <v>16908</v>
      </c>
      <c r="S2031" t="s">
        <v>11425</v>
      </c>
      <c r="T2031" t="s">
        <v>16909</v>
      </c>
      <c r="U2031" t="s">
        <v>11425</v>
      </c>
      <c r="V2031" t="s">
        <v>16910</v>
      </c>
      <c r="W2031" t="s">
        <v>11425</v>
      </c>
    </row>
    <row r="2032" spans="1:23" ht="15" customHeight="1" x14ac:dyDescent="0.35">
      <c r="A2032" s="11" t="s">
        <v>3714</v>
      </c>
      <c r="B2032" t="s">
        <v>1004</v>
      </c>
      <c r="C2032" t="s">
        <v>3715</v>
      </c>
      <c r="D2032" t="s">
        <v>6839</v>
      </c>
      <c r="E2032" s="13">
        <v>850.70504072799997</v>
      </c>
      <c r="F2032">
        <v>319.56220000000002</v>
      </c>
      <c r="G2032" t="s">
        <v>7154</v>
      </c>
      <c r="H2032">
        <v>321.98113999999998</v>
      </c>
      <c r="I2032" t="s">
        <v>7154</v>
      </c>
      <c r="J2032">
        <v>306.06853999999998</v>
      </c>
      <c r="K2032" t="s">
        <v>7154</v>
      </c>
      <c r="L2032" t="s">
        <v>17248</v>
      </c>
      <c r="M2032" t="s">
        <v>11425</v>
      </c>
      <c r="N2032" t="s">
        <v>17249</v>
      </c>
      <c r="O2032" t="s">
        <v>11425</v>
      </c>
      <c r="P2032" t="s">
        <v>17250</v>
      </c>
      <c r="Q2032" t="s">
        <v>11425</v>
      </c>
      <c r="R2032" t="s">
        <v>17251</v>
      </c>
      <c r="S2032" t="s">
        <v>11425</v>
      </c>
      <c r="T2032" t="s">
        <v>17252</v>
      </c>
      <c r="U2032" t="s">
        <v>11425</v>
      </c>
      <c r="V2032" t="s">
        <v>17253</v>
      </c>
      <c r="W2032" t="s">
        <v>11425</v>
      </c>
    </row>
    <row r="2033" spans="1:23" ht="15" customHeight="1" x14ac:dyDescent="0.35">
      <c r="A2033" s="11" t="s">
        <v>3716</v>
      </c>
      <c r="B2033" t="s">
        <v>3717</v>
      </c>
      <c r="C2033" t="s">
        <v>3718</v>
      </c>
      <c r="D2033" t="s">
        <v>6839</v>
      </c>
      <c r="E2033" s="13">
        <v>850.70504072799997</v>
      </c>
      <c r="F2033">
        <v>318.75265999999999</v>
      </c>
      <c r="G2033" t="s">
        <v>7154</v>
      </c>
      <c r="H2033">
        <v>321.21377999999999</v>
      </c>
      <c r="I2033" t="s">
        <v>7154</v>
      </c>
      <c r="J2033">
        <v>302.02893</v>
      </c>
      <c r="K2033" t="s">
        <v>7154</v>
      </c>
      <c r="L2033" t="s">
        <v>17254</v>
      </c>
      <c r="M2033" t="s">
        <v>11425</v>
      </c>
      <c r="N2033" t="s">
        <v>17225</v>
      </c>
      <c r="O2033" t="s">
        <v>11425</v>
      </c>
      <c r="P2033" t="s">
        <v>17255</v>
      </c>
      <c r="Q2033" t="s">
        <v>11425</v>
      </c>
      <c r="R2033" t="s">
        <v>17227</v>
      </c>
      <c r="S2033" t="s">
        <v>11425</v>
      </c>
      <c r="T2033" t="s">
        <v>17256</v>
      </c>
      <c r="U2033" t="s">
        <v>11425</v>
      </c>
      <c r="V2033" t="s">
        <v>17257</v>
      </c>
      <c r="W2033" t="s">
        <v>11425</v>
      </c>
    </row>
    <row r="2034" spans="1:23" ht="15" customHeight="1" x14ac:dyDescent="0.35">
      <c r="A2034" s="11" t="s">
        <v>3719</v>
      </c>
      <c r="B2034" t="s">
        <v>3720</v>
      </c>
      <c r="C2034" t="s">
        <v>978</v>
      </c>
      <c r="D2034" t="s">
        <v>6839</v>
      </c>
      <c r="E2034" s="13">
        <v>850.70504072799997</v>
      </c>
      <c r="F2034">
        <v>314.48259999999999</v>
      </c>
      <c r="G2034" t="s">
        <v>7154</v>
      </c>
      <c r="H2034">
        <v>303.10192999999998</v>
      </c>
      <c r="I2034" t="s">
        <v>7154</v>
      </c>
      <c r="J2034">
        <v>295.03417999999999</v>
      </c>
      <c r="K2034" t="s">
        <v>7154</v>
      </c>
      <c r="L2034" t="s">
        <v>12917</v>
      </c>
      <c r="M2034" t="s">
        <v>11425</v>
      </c>
      <c r="N2034" t="s">
        <v>12902</v>
      </c>
      <c r="O2034" t="s">
        <v>11425</v>
      </c>
      <c r="P2034" t="s">
        <v>12918</v>
      </c>
      <c r="Q2034" t="s">
        <v>11425</v>
      </c>
      <c r="R2034" t="s">
        <v>12904</v>
      </c>
      <c r="S2034" t="s">
        <v>11425</v>
      </c>
      <c r="T2034" t="s">
        <v>12919</v>
      </c>
      <c r="U2034" t="s">
        <v>11425</v>
      </c>
      <c r="V2034" t="s">
        <v>12916</v>
      </c>
      <c r="W2034" t="s">
        <v>11425</v>
      </c>
    </row>
    <row r="2035" spans="1:23" ht="15" customHeight="1" x14ac:dyDescent="0.35">
      <c r="A2035" s="11" t="s">
        <v>3721</v>
      </c>
      <c r="B2035" t="s">
        <v>3722</v>
      </c>
      <c r="C2035" t="s">
        <v>1569</v>
      </c>
      <c r="D2035" t="s">
        <v>6839</v>
      </c>
      <c r="E2035" s="13">
        <v>850.70504072799997</v>
      </c>
      <c r="F2035">
        <v>320.65723000000003</v>
      </c>
      <c r="G2035" t="s">
        <v>7154</v>
      </c>
      <c r="H2035">
        <v>321.05504999999999</v>
      </c>
      <c r="I2035" t="s">
        <v>7154</v>
      </c>
      <c r="J2035">
        <v>303.88884999999999</v>
      </c>
      <c r="K2035" t="s">
        <v>7154</v>
      </c>
      <c r="L2035" t="s">
        <v>13962</v>
      </c>
      <c r="M2035" t="s">
        <v>11425</v>
      </c>
      <c r="N2035" t="s">
        <v>13951</v>
      </c>
      <c r="O2035" t="s">
        <v>11425</v>
      </c>
      <c r="P2035" t="s">
        <v>13963</v>
      </c>
      <c r="Q2035" t="s">
        <v>11425</v>
      </c>
      <c r="R2035" t="s">
        <v>13953</v>
      </c>
      <c r="S2035" t="s">
        <v>11425</v>
      </c>
      <c r="T2035" t="s">
        <v>13964</v>
      </c>
      <c r="U2035" t="s">
        <v>11425</v>
      </c>
      <c r="V2035" t="s">
        <v>13965</v>
      </c>
      <c r="W2035" t="s">
        <v>11425</v>
      </c>
    </row>
    <row r="2036" spans="1:23" ht="15" customHeight="1" x14ac:dyDescent="0.35">
      <c r="A2036" s="11" t="s">
        <v>3723</v>
      </c>
      <c r="B2036" t="s">
        <v>2317</v>
      </c>
      <c r="C2036" t="s">
        <v>3724</v>
      </c>
      <c r="D2036" t="s">
        <v>6839</v>
      </c>
      <c r="E2036" s="13">
        <v>850.70504072799997</v>
      </c>
      <c r="F2036">
        <v>315.28800000000001</v>
      </c>
      <c r="G2036" t="s">
        <v>7154</v>
      </c>
      <c r="H2036">
        <v>316.67833999999999</v>
      </c>
      <c r="I2036" t="s">
        <v>7154</v>
      </c>
      <c r="J2036">
        <v>300.70916999999997</v>
      </c>
      <c r="K2036" t="s">
        <v>7154</v>
      </c>
      <c r="L2036" t="s">
        <v>17258</v>
      </c>
      <c r="M2036" t="s">
        <v>11425</v>
      </c>
      <c r="N2036" t="s">
        <v>17249</v>
      </c>
      <c r="O2036" t="s">
        <v>11425</v>
      </c>
      <c r="P2036" t="s">
        <v>17259</v>
      </c>
      <c r="Q2036" t="s">
        <v>11425</v>
      </c>
      <c r="R2036" t="s">
        <v>17251</v>
      </c>
      <c r="S2036" t="s">
        <v>11425</v>
      </c>
      <c r="T2036" t="s">
        <v>17260</v>
      </c>
      <c r="U2036" t="s">
        <v>11425</v>
      </c>
      <c r="V2036" t="s">
        <v>17253</v>
      </c>
      <c r="W2036" t="s">
        <v>11425</v>
      </c>
    </row>
    <row r="2037" spans="1:23" ht="15" customHeight="1" x14ac:dyDescent="0.35">
      <c r="A2037" s="11" t="s">
        <v>3725</v>
      </c>
      <c r="B2037" t="s">
        <v>3726</v>
      </c>
      <c r="C2037" t="s">
        <v>3273</v>
      </c>
      <c r="D2037" t="s">
        <v>6863</v>
      </c>
      <c r="E2037" s="13">
        <v>866.73634085599997</v>
      </c>
      <c r="F2037">
        <v>322.04309999999998</v>
      </c>
      <c r="G2037" t="s">
        <v>7154</v>
      </c>
      <c r="H2037">
        <v>324.72872999999998</v>
      </c>
      <c r="I2037" t="s">
        <v>7154</v>
      </c>
      <c r="J2037">
        <v>306.30603000000002</v>
      </c>
      <c r="K2037" t="s">
        <v>7154</v>
      </c>
      <c r="L2037" t="s">
        <v>16670</v>
      </c>
      <c r="M2037" t="s">
        <v>11425</v>
      </c>
      <c r="N2037" t="s">
        <v>16671</v>
      </c>
      <c r="O2037" t="s">
        <v>11425</v>
      </c>
      <c r="P2037" t="s">
        <v>16672</v>
      </c>
      <c r="Q2037" t="s">
        <v>11425</v>
      </c>
      <c r="R2037" t="s">
        <v>16673</v>
      </c>
      <c r="S2037" t="s">
        <v>11425</v>
      </c>
      <c r="T2037" t="s">
        <v>16674</v>
      </c>
      <c r="U2037" t="s">
        <v>11425</v>
      </c>
      <c r="V2037" t="s">
        <v>16675</v>
      </c>
      <c r="W2037" t="s">
        <v>11425</v>
      </c>
    </row>
    <row r="2038" spans="1:23" ht="15" customHeight="1" x14ac:dyDescent="0.35">
      <c r="A2038" s="11" t="s">
        <v>3727</v>
      </c>
      <c r="B2038" t="s">
        <v>2303</v>
      </c>
      <c r="C2038" t="s">
        <v>3728</v>
      </c>
      <c r="D2038" t="s">
        <v>6863</v>
      </c>
      <c r="E2038" s="13">
        <v>866.73634085599997</v>
      </c>
      <c r="F2038">
        <v>324.14373999999998</v>
      </c>
      <c r="G2038" t="s">
        <v>7154</v>
      </c>
      <c r="H2038">
        <v>322.04388</v>
      </c>
      <c r="I2038" t="s">
        <v>7154</v>
      </c>
      <c r="J2038">
        <v>302.95870000000002</v>
      </c>
      <c r="K2038" t="s">
        <v>7154</v>
      </c>
      <c r="L2038" t="s">
        <v>17261</v>
      </c>
      <c r="M2038" t="s">
        <v>11425</v>
      </c>
      <c r="N2038" t="s">
        <v>17262</v>
      </c>
      <c r="O2038" t="s">
        <v>11425</v>
      </c>
      <c r="P2038" t="s">
        <v>17263</v>
      </c>
      <c r="Q2038" t="s">
        <v>11425</v>
      </c>
      <c r="R2038" t="s">
        <v>17264</v>
      </c>
      <c r="S2038" t="s">
        <v>11425</v>
      </c>
      <c r="T2038" t="s">
        <v>17265</v>
      </c>
      <c r="U2038" t="s">
        <v>11425</v>
      </c>
      <c r="V2038" t="s">
        <v>17266</v>
      </c>
      <c r="W2038" t="s">
        <v>11425</v>
      </c>
    </row>
    <row r="2039" spans="1:23" ht="15" customHeight="1" x14ac:dyDescent="0.35">
      <c r="A2039" s="11" t="s">
        <v>3729</v>
      </c>
      <c r="B2039" t="s">
        <v>3730</v>
      </c>
      <c r="C2039" t="s">
        <v>3731</v>
      </c>
      <c r="D2039" t="s">
        <v>6863</v>
      </c>
      <c r="E2039" s="13">
        <v>866.73634085599997</v>
      </c>
      <c r="F2039">
        <v>324.18633999999997</v>
      </c>
      <c r="G2039" t="s">
        <v>7154</v>
      </c>
      <c r="H2039">
        <v>319.11687999999998</v>
      </c>
      <c r="I2039" t="s">
        <v>7154</v>
      </c>
      <c r="J2039">
        <v>304.21825999999999</v>
      </c>
      <c r="K2039" t="s">
        <v>7154</v>
      </c>
      <c r="L2039" t="s">
        <v>17267</v>
      </c>
      <c r="M2039" t="s">
        <v>11425</v>
      </c>
      <c r="N2039" t="s">
        <v>17268</v>
      </c>
      <c r="O2039" t="s">
        <v>11425</v>
      </c>
      <c r="P2039" t="s">
        <v>17269</v>
      </c>
      <c r="Q2039" t="s">
        <v>11425</v>
      </c>
      <c r="R2039" t="s">
        <v>17270</v>
      </c>
      <c r="S2039" t="s">
        <v>11425</v>
      </c>
      <c r="T2039" t="s">
        <v>17271</v>
      </c>
      <c r="U2039" t="s">
        <v>11425</v>
      </c>
      <c r="V2039" t="s">
        <v>17272</v>
      </c>
      <c r="W2039" t="s">
        <v>11425</v>
      </c>
    </row>
    <row r="2040" spans="1:23" ht="15" customHeight="1" x14ac:dyDescent="0.35">
      <c r="A2040" s="11" t="s">
        <v>3732</v>
      </c>
      <c r="B2040" t="s">
        <v>1489</v>
      </c>
      <c r="C2040" t="s">
        <v>2105</v>
      </c>
      <c r="D2040" t="s">
        <v>6863</v>
      </c>
      <c r="E2040" s="13">
        <v>866.73634085599997</v>
      </c>
      <c r="F2040">
        <v>317.64</v>
      </c>
      <c r="G2040" t="s">
        <v>7154</v>
      </c>
      <c r="H2040">
        <v>318.23689999999999</v>
      </c>
      <c r="I2040" t="s">
        <v>7154</v>
      </c>
      <c r="J2040">
        <v>303.67196999999999</v>
      </c>
      <c r="K2040" t="s">
        <v>7154</v>
      </c>
      <c r="L2040" t="s">
        <v>14856</v>
      </c>
      <c r="M2040" t="s">
        <v>11425</v>
      </c>
      <c r="N2040" t="s">
        <v>14851</v>
      </c>
      <c r="O2040" t="s">
        <v>11425</v>
      </c>
      <c r="P2040" t="s">
        <v>14857</v>
      </c>
      <c r="Q2040" t="s">
        <v>11425</v>
      </c>
      <c r="R2040" t="s">
        <v>14853</v>
      </c>
      <c r="S2040" t="s">
        <v>11425</v>
      </c>
      <c r="T2040" t="s">
        <v>14858</v>
      </c>
      <c r="U2040" t="s">
        <v>11425</v>
      </c>
      <c r="V2040" t="s">
        <v>14859</v>
      </c>
      <c r="W2040" t="s">
        <v>11425</v>
      </c>
    </row>
    <row r="2041" spans="1:23" ht="15" customHeight="1" x14ac:dyDescent="0.35">
      <c r="A2041" s="11" t="s">
        <v>3733</v>
      </c>
      <c r="B2041" t="s">
        <v>3734</v>
      </c>
      <c r="C2041" t="s">
        <v>3735</v>
      </c>
      <c r="D2041" t="s">
        <v>6863</v>
      </c>
      <c r="E2041" s="13">
        <v>866.73634085599997</v>
      </c>
      <c r="F2041">
        <v>322.44202000000001</v>
      </c>
      <c r="G2041" t="s">
        <v>7154</v>
      </c>
      <c r="H2041">
        <v>325.81772000000001</v>
      </c>
      <c r="I2041" t="s">
        <v>7154</v>
      </c>
      <c r="J2041">
        <v>302.17626999999999</v>
      </c>
      <c r="K2041" t="s">
        <v>7154</v>
      </c>
      <c r="L2041" t="s">
        <v>17273</v>
      </c>
      <c r="M2041" t="s">
        <v>11425</v>
      </c>
      <c r="N2041" t="s">
        <v>17262</v>
      </c>
      <c r="O2041" t="s">
        <v>11425</v>
      </c>
      <c r="P2041" t="s">
        <v>17274</v>
      </c>
      <c r="Q2041" t="s">
        <v>11425</v>
      </c>
      <c r="R2041" t="s">
        <v>17264</v>
      </c>
      <c r="S2041" t="s">
        <v>11425</v>
      </c>
      <c r="T2041" t="s">
        <v>17275</v>
      </c>
      <c r="U2041" t="s">
        <v>11425</v>
      </c>
      <c r="V2041" t="s">
        <v>17266</v>
      </c>
      <c r="W2041" t="s">
        <v>11425</v>
      </c>
    </row>
    <row r="2042" spans="1:23" ht="15" customHeight="1" x14ac:dyDescent="0.35">
      <c r="A2042" s="11" t="s">
        <v>3736</v>
      </c>
      <c r="B2042" t="s">
        <v>3737</v>
      </c>
      <c r="C2042" t="s">
        <v>3738</v>
      </c>
      <c r="D2042" t="s">
        <v>6873</v>
      </c>
      <c r="E2042" s="13">
        <v>515.29167377999897</v>
      </c>
      <c r="G2042" t="s">
        <v>7154</v>
      </c>
      <c r="I2042" t="s">
        <v>7154</v>
      </c>
      <c r="K2042" t="s">
        <v>7154</v>
      </c>
      <c r="L2042" t="s">
        <v>16905</v>
      </c>
      <c r="M2042" t="s">
        <v>11425</v>
      </c>
      <c r="N2042" t="s">
        <v>16906</v>
      </c>
      <c r="O2042" t="s">
        <v>11425</v>
      </c>
      <c r="P2042" t="s">
        <v>16907</v>
      </c>
      <c r="Q2042" t="s">
        <v>11425</v>
      </c>
      <c r="R2042" t="s">
        <v>16908</v>
      </c>
      <c r="S2042" t="s">
        <v>11425</v>
      </c>
      <c r="T2042" t="s">
        <v>16909</v>
      </c>
      <c r="U2042" t="s">
        <v>11425</v>
      </c>
      <c r="V2042" t="s">
        <v>16910</v>
      </c>
      <c r="W2042" t="s">
        <v>11425</v>
      </c>
    </row>
    <row r="2043" spans="1:23" ht="15" customHeight="1" x14ac:dyDescent="0.35">
      <c r="A2043" s="11" t="s">
        <v>3739</v>
      </c>
      <c r="B2043" t="s">
        <v>1010</v>
      </c>
      <c r="C2043" t="s">
        <v>3740</v>
      </c>
      <c r="D2043" t="s">
        <v>6863</v>
      </c>
      <c r="E2043" s="13">
        <v>866.73634085599997</v>
      </c>
      <c r="F2043">
        <v>323.17700000000002</v>
      </c>
      <c r="G2043" t="s">
        <v>7154</v>
      </c>
      <c r="H2043">
        <v>314.96030000000002</v>
      </c>
      <c r="I2043" t="s">
        <v>7154</v>
      </c>
      <c r="J2043">
        <v>303.91196000000002</v>
      </c>
      <c r="K2043" t="s">
        <v>7154</v>
      </c>
      <c r="L2043" t="s">
        <v>17276</v>
      </c>
      <c r="M2043" t="s">
        <v>11425</v>
      </c>
      <c r="N2043" t="s">
        <v>17277</v>
      </c>
      <c r="O2043" t="s">
        <v>11425</v>
      </c>
      <c r="P2043" t="s">
        <v>17278</v>
      </c>
      <c r="Q2043" t="s">
        <v>11425</v>
      </c>
      <c r="R2043" t="s">
        <v>17279</v>
      </c>
      <c r="S2043" t="s">
        <v>11425</v>
      </c>
      <c r="T2043" t="s">
        <v>17280</v>
      </c>
      <c r="U2043" t="s">
        <v>11425</v>
      </c>
      <c r="V2043" t="s">
        <v>17281</v>
      </c>
      <c r="W2043" t="s">
        <v>11425</v>
      </c>
    </row>
    <row r="2044" spans="1:23" ht="15" customHeight="1" x14ac:dyDescent="0.35">
      <c r="A2044" s="11" t="s">
        <v>3741</v>
      </c>
      <c r="B2044" t="s">
        <v>2785</v>
      </c>
      <c r="C2044" t="s">
        <v>3742</v>
      </c>
      <c r="D2044" t="s">
        <v>6863</v>
      </c>
      <c r="E2044" s="13">
        <v>866.73634085599997</v>
      </c>
      <c r="F2044">
        <v>324.49290000000002</v>
      </c>
      <c r="G2044" t="s">
        <v>7154</v>
      </c>
      <c r="H2044">
        <v>320.33672999999999</v>
      </c>
      <c r="I2044" t="s">
        <v>7154</v>
      </c>
      <c r="J2044">
        <v>305.20636000000002</v>
      </c>
      <c r="K2044" t="s">
        <v>7154</v>
      </c>
      <c r="L2044" t="s">
        <v>17282</v>
      </c>
      <c r="M2044" t="s">
        <v>11425</v>
      </c>
      <c r="N2044" t="s">
        <v>17268</v>
      </c>
      <c r="O2044" t="s">
        <v>11425</v>
      </c>
      <c r="P2044" t="s">
        <v>17283</v>
      </c>
      <c r="Q2044" t="s">
        <v>11425</v>
      </c>
      <c r="R2044" t="s">
        <v>17270</v>
      </c>
      <c r="S2044" t="s">
        <v>11425</v>
      </c>
      <c r="T2044" t="s">
        <v>17284</v>
      </c>
      <c r="U2044" t="s">
        <v>11425</v>
      </c>
      <c r="V2044" t="s">
        <v>17272</v>
      </c>
      <c r="W2044" t="s">
        <v>11425</v>
      </c>
    </row>
    <row r="2045" spans="1:23" ht="15" customHeight="1" x14ac:dyDescent="0.35">
      <c r="A2045" s="11" t="s">
        <v>3743</v>
      </c>
      <c r="B2045" t="s">
        <v>2793</v>
      </c>
      <c r="C2045" t="s">
        <v>3278</v>
      </c>
      <c r="D2045" t="s">
        <v>6863</v>
      </c>
      <c r="E2045" s="13">
        <v>866.73634085599997</v>
      </c>
      <c r="F2045">
        <v>323.56301999999999</v>
      </c>
      <c r="G2045" t="s">
        <v>7154</v>
      </c>
      <c r="H2045">
        <v>327.35579999999999</v>
      </c>
      <c r="I2045" t="s">
        <v>7154</v>
      </c>
      <c r="J2045">
        <v>306.23595999999998</v>
      </c>
      <c r="K2045" t="s">
        <v>7154</v>
      </c>
      <c r="L2045" t="s">
        <v>16676</v>
      </c>
      <c r="M2045" t="s">
        <v>11425</v>
      </c>
      <c r="N2045" t="s">
        <v>16671</v>
      </c>
      <c r="O2045" t="s">
        <v>11425</v>
      </c>
      <c r="P2045" t="s">
        <v>16677</v>
      </c>
      <c r="Q2045" t="s">
        <v>11425</v>
      </c>
      <c r="R2045" t="s">
        <v>16673</v>
      </c>
      <c r="S2045" t="s">
        <v>11425</v>
      </c>
      <c r="T2045" t="s">
        <v>16678</v>
      </c>
      <c r="U2045" t="s">
        <v>11425</v>
      </c>
      <c r="V2045" t="s">
        <v>16679</v>
      </c>
      <c r="W2045" t="s">
        <v>11425</v>
      </c>
    </row>
    <row r="2046" spans="1:23" ht="15" customHeight="1" x14ac:dyDescent="0.35">
      <c r="A2046" s="11" t="s">
        <v>3744</v>
      </c>
      <c r="B2046" t="s">
        <v>1019</v>
      </c>
      <c r="C2046" t="s">
        <v>3745</v>
      </c>
      <c r="D2046" t="s">
        <v>6863</v>
      </c>
      <c r="E2046" s="13">
        <v>866.73634085599997</v>
      </c>
      <c r="F2046">
        <v>322.14255000000003</v>
      </c>
      <c r="G2046" t="s">
        <v>7154</v>
      </c>
      <c r="H2046">
        <v>315.00873000000001</v>
      </c>
      <c r="I2046" t="s">
        <v>7154</v>
      </c>
      <c r="J2046">
        <v>298.54363999999998</v>
      </c>
      <c r="K2046" t="s">
        <v>7154</v>
      </c>
      <c r="L2046" t="s">
        <v>17285</v>
      </c>
      <c r="M2046" t="s">
        <v>11425</v>
      </c>
      <c r="N2046" t="s">
        <v>17277</v>
      </c>
      <c r="O2046" t="s">
        <v>11425</v>
      </c>
      <c r="P2046" t="s">
        <v>17286</v>
      </c>
      <c r="Q2046" t="s">
        <v>11425</v>
      </c>
      <c r="R2046" t="s">
        <v>17279</v>
      </c>
      <c r="S2046" t="s">
        <v>11425</v>
      </c>
      <c r="T2046" t="s">
        <v>17287</v>
      </c>
      <c r="U2046" t="s">
        <v>11425</v>
      </c>
      <c r="V2046" t="s">
        <v>17281</v>
      </c>
      <c r="W2046" t="s">
        <v>11425</v>
      </c>
    </row>
    <row r="2047" spans="1:23" ht="15" customHeight="1" x14ac:dyDescent="0.35">
      <c r="A2047" s="11" t="s">
        <v>3746</v>
      </c>
      <c r="B2047" t="s">
        <v>3747</v>
      </c>
      <c r="C2047" t="s">
        <v>3748</v>
      </c>
      <c r="D2047" t="s">
        <v>6863</v>
      </c>
      <c r="E2047" s="13">
        <v>866.73634085599997</v>
      </c>
      <c r="F2047">
        <v>322.16419999999999</v>
      </c>
      <c r="G2047" t="s">
        <v>7154</v>
      </c>
      <c r="H2047">
        <v>321.33447000000001</v>
      </c>
      <c r="I2047" t="s">
        <v>7154</v>
      </c>
      <c r="J2047">
        <v>303.72937000000002</v>
      </c>
      <c r="K2047" t="s">
        <v>7154</v>
      </c>
      <c r="L2047" t="s">
        <v>17288</v>
      </c>
      <c r="M2047" t="s">
        <v>11425</v>
      </c>
      <c r="N2047" t="s">
        <v>17289</v>
      </c>
      <c r="O2047" t="s">
        <v>11425</v>
      </c>
      <c r="P2047" t="s">
        <v>17290</v>
      </c>
      <c r="Q2047" t="s">
        <v>11425</v>
      </c>
      <c r="R2047" t="s">
        <v>17291</v>
      </c>
      <c r="S2047" t="s">
        <v>11425</v>
      </c>
      <c r="T2047" t="s">
        <v>17292</v>
      </c>
      <c r="U2047" t="s">
        <v>11425</v>
      </c>
      <c r="V2047" t="s">
        <v>17293</v>
      </c>
      <c r="W2047" t="s">
        <v>11425</v>
      </c>
    </row>
    <row r="2048" spans="1:23" ht="15" customHeight="1" x14ac:dyDescent="0.35">
      <c r="A2048" s="11" t="s">
        <v>3749</v>
      </c>
      <c r="B2048" t="s">
        <v>3750</v>
      </c>
      <c r="C2048" t="s">
        <v>1926</v>
      </c>
      <c r="D2048" t="s">
        <v>6863</v>
      </c>
      <c r="E2048" s="13">
        <v>866.73634085599997</v>
      </c>
      <c r="F2048">
        <v>316.12761999999998</v>
      </c>
      <c r="G2048" t="s">
        <v>7154</v>
      </c>
      <c r="H2048">
        <v>321.32780000000002</v>
      </c>
      <c r="I2048" t="s">
        <v>7154</v>
      </c>
      <c r="J2048">
        <v>298.99919999999997</v>
      </c>
      <c r="K2048" t="s">
        <v>7154</v>
      </c>
      <c r="L2048" t="s">
        <v>14548</v>
      </c>
      <c r="M2048" t="s">
        <v>11425</v>
      </c>
      <c r="N2048" t="s">
        <v>14525</v>
      </c>
      <c r="O2048" t="s">
        <v>11425</v>
      </c>
      <c r="P2048" t="s">
        <v>14549</v>
      </c>
      <c r="Q2048" t="s">
        <v>11425</v>
      </c>
      <c r="R2048" t="s">
        <v>14527</v>
      </c>
      <c r="S2048" t="s">
        <v>11425</v>
      </c>
      <c r="T2048" t="s">
        <v>14550</v>
      </c>
      <c r="U2048" t="s">
        <v>11425</v>
      </c>
      <c r="V2048" t="s">
        <v>14551</v>
      </c>
      <c r="W2048" t="s">
        <v>11425</v>
      </c>
    </row>
    <row r="2049" spans="1:23" ht="15" customHeight="1" x14ac:dyDescent="0.35">
      <c r="A2049" s="11" t="s">
        <v>3751</v>
      </c>
      <c r="B2049" t="s">
        <v>1521</v>
      </c>
      <c r="C2049" t="s">
        <v>2102</v>
      </c>
      <c r="D2049" t="s">
        <v>6863</v>
      </c>
      <c r="E2049" s="13">
        <v>866.73634085599997</v>
      </c>
      <c r="F2049">
        <v>320.35748000000001</v>
      </c>
      <c r="G2049" t="s">
        <v>7154</v>
      </c>
      <c r="H2049">
        <v>320.33114999999998</v>
      </c>
      <c r="I2049" t="s">
        <v>7154</v>
      </c>
      <c r="J2049">
        <v>300.86250000000001</v>
      </c>
      <c r="K2049" t="s">
        <v>7154</v>
      </c>
      <c r="L2049" t="s">
        <v>14850</v>
      </c>
      <c r="M2049" t="s">
        <v>11425</v>
      </c>
      <c r="N2049" t="s">
        <v>14851</v>
      </c>
      <c r="O2049" t="s">
        <v>11425</v>
      </c>
      <c r="P2049" t="s">
        <v>14852</v>
      </c>
      <c r="Q2049" t="s">
        <v>11425</v>
      </c>
      <c r="R2049" t="s">
        <v>14853</v>
      </c>
      <c r="S2049" t="s">
        <v>11425</v>
      </c>
      <c r="T2049" t="s">
        <v>14854</v>
      </c>
      <c r="U2049" t="s">
        <v>11425</v>
      </c>
      <c r="V2049" t="s">
        <v>14855</v>
      </c>
      <c r="W2049" t="s">
        <v>11425</v>
      </c>
    </row>
    <row r="2050" spans="1:23" ht="15" customHeight="1" x14ac:dyDescent="0.35">
      <c r="A2050" s="11" t="s">
        <v>3752</v>
      </c>
      <c r="B2050" t="s">
        <v>3753</v>
      </c>
      <c r="C2050" t="s">
        <v>1914</v>
      </c>
      <c r="D2050" t="s">
        <v>6863</v>
      </c>
      <c r="E2050" s="13">
        <v>866.73634085599997</v>
      </c>
      <c r="F2050">
        <v>313.37698</v>
      </c>
      <c r="G2050" t="s">
        <v>7154</v>
      </c>
      <c r="H2050">
        <v>319.14107999999999</v>
      </c>
      <c r="I2050" t="s">
        <v>7154</v>
      </c>
      <c r="J2050">
        <v>301.56756999999999</v>
      </c>
      <c r="K2050" t="s">
        <v>7154</v>
      </c>
      <c r="L2050" t="s">
        <v>14524</v>
      </c>
      <c r="M2050" t="s">
        <v>11425</v>
      </c>
      <c r="N2050" t="s">
        <v>14525</v>
      </c>
      <c r="O2050" t="s">
        <v>11425</v>
      </c>
      <c r="P2050" t="s">
        <v>14526</v>
      </c>
      <c r="Q2050" t="s">
        <v>11425</v>
      </c>
      <c r="R2050" t="s">
        <v>14527</v>
      </c>
      <c r="S2050" t="s">
        <v>11425</v>
      </c>
      <c r="T2050" t="s">
        <v>14528</v>
      </c>
      <c r="U2050" t="s">
        <v>11425</v>
      </c>
      <c r="V2050" t="s">
        <v>14529</v>
      </c>
      <c r="W2050" t="s">
        <v>11425</v>
      </c>
    </row>
    <row r="2051" spans="1:23" ht="15" customHeight="1" x14ac:dyDescent="0.35">
      <c r="A2051" s="11" t="s">
        <v>3754</v>
      </c>
      <c r="B2051" t="s">
        <v>1500</v>
      </c>
      <c r="C2051" t="s">
        <v>3755</v>
      </c>
      <c r="D2051" t="s">
        <v>6863</v>
      </c>
      <c r="E2051" s="13">
        <v>866.73634085599997</v>
      </c>
      <c r="F2051">
        <v>326.0779</v>
      </c>
      <c r="G2051" t="s">
        <v>7154</v>
      </c>
      <c r="H2051">
        <v>322.399</v>
      </c>
      <c r="I2051" t="s">
        <v>7154</v>
      </c>
      <c r="J2051">
        <v>303.22455000000002</v>
      </c>
      <c r="K2051" t="s">
        <v>7154</v>
      </c>
      <c r="L2051" t="s">
        <v>17294</v>
      </c>
      <c r="M2051" t="s">
        <v>11425</v>
      </c>
      <c r="N2051" t="s">
        <v>17289</v>
      </c>
      <c r="O2051" t="s">
        <v>11425</v>
      </c>
      <c r="P2051" t="s">
        <v>17295</v>
      </c>
      <c r="Q2051" t="s">
        <v>11425</v>
      </c>
      <c r="R2051" t="s">
        <v>17291</v>
      </c>
      <c r="S2051" t="s">
        <v>11425</v>
      </c>
      <c r="T2051" t="s">
        <v>17296</v>
      </c>
      <c r="U2051" t="s">
        <v>11425</v>
      </c>
      <c r="V2051" t="s">
        <v>17293</v>
      </c>
      <c r="W2051" t="s">
        <v>11425</v>
      </c>
    </row>
    <row r="2052" spans="1:23" ht="15" customHeight="1" x14ac:dyDescent="0.35">
      <c r="A2052" s="11" t="s">
        <v>3756</v>
      </c>
      <c r="B2052" t="s">
        <v>3757</v>
      </c>
      <c r="C2052" t="s">
        <v>3758</v>
      </c>
      <c r="D2052" t="s">
        <v>6845</v>
      </c>
      <c r="E2052" s="13">
        <v>882.76764098399997</v>
      </c>
      <c r="F2052">
        <v>329.46692000000002</v>
      </c>
      <c r="G2052" t="s">
        <v>7154</v>
      </c>
      <c r="H2052">
        <v>329.92059999999998</v>
      </c>
      <c r="I2052" t="s">
        <v>7154</v>
      </c>
      <c r="J2052">
        <v>309.06330000000003</v>
      </c>
      <c r="K2052" t="s">
        <v>7154</v>
      </c>
      <c r="L2052" t="s">
        <v>17297</v>
      </c>
      <c r="M2052" t="s">
        <v>11425</v>
      </c>
      <c r="N2052" t="s">
        <v>17298</v>
      </c>
      <c r="O2052" t="s">
        <v>11425</v>
      </c>
      <c r="P2052" t="s">
        <v>17299</v>
      </c>
      <c r="Q2052" t="s">
        <v>11425</v>
      </c>
      <c r="R2052" t="s">
        <v>17300</v>
      </c>
      <c r="S2052" t="s">
        <v>11425</v>
      </c>
      <c r="T2052" t="s">
        <v>17301</v>
      </c>
      <c r="U2052" t="s">
        <v>11425</v>
      </c>
      <c r="V2052" t="s">
        <v>17302</v>
      </c>
      <c r="W2052" t="s">
        <v>11425</v>
      </c>
    </row>
    <row r="2053" spans="1:23" ht="15" customHeight="1" x14ac:dyDescent="0.35">
      <c r="A2053" s="11" t="s">
        <v>3759</v>
      </c>
      <c r="B2053" t="s">
        <v>3760</v>
      </c>
      <c r="C2053" t="s">
        <v>3761</v>
      </c>
      <c r="D2053" t="s">
        <v>6873</v>
      </c>
      <c r="E2053" s="13">
        <v>515.29167377999897</v>
      </c>
      <c r="F2053">
        <v>214.74477999999999</v>
      </c>
      <c r="G2053" t="s">
        <v>7154</v>
      </c>
      <c r="H2053">
        <v>213.70871</v>
      </c>
      <c r="I2053" t="s">
        <v>7154</v>
      </c>
      <c r="J2053">
        <v>202.77010999999999</v>
      </c>
      <c r="K2053" t="s">
        <v>7154</v>
      </c>
      <c r="L2053" t="s">
        <v>16905</v>
      </c>
      <c r="M2053" t="s">
        <v>11425</v>
      </c>
      <c r="N2053" t="s">
        <v>16906</v>
      </c>
      <c r="O2053" t="s">
        <v>11425</v>
      </c>
      <c r="P2053" t="s">
        <v>16907</v>
      </c>
      <c r="Q2053" t="s">
        <v>11425</v>
      </c>
      <c r="R2053" t="s">
        <v>16908</v>
      </c>
      <c r="S2053" t="s">
        <v>11425</v>
      </c>
      <c r="T2053" t="s">
        <v>16909</v>
      </c>
      <c r="U2053" t="s">
        <v>11425</v>
      </c>
      <c r="V2053" t="s">
        <v>16910</v>
      </c>
      <c r="W2053" t="s">
        <v>11425</v>
      </c>
    </row>
    <row r="2054" spans="1:23" ht="15" customHeight="1" x14ac:dyDescent="0.35">
      <c r="A2054" s="11" t="s">
        <v>3762</v>
      </c>
      <c r="B2054" t="s">
        <v>3763</v>
      </c>
      <c r="C2054" t="s">
        <v>1105</v>
      </c>
      <c r="D2054" t="s">
        <v>6845</v>
      </c>
      <c r="E2054" s="13">
        <v>882.76764098399997</v>
      </c>
      <c r="F2054">
        <v>326.23192999999998</v>
      </c>
      <c r="G2054" t="s">
        <v>7154</v>
      </c>
      <c r="H2054">
        <v>330.29498000000001</v>
      </c>
      <c r="I2054" t="s">
        <v>7154</v>
      </c>
      <c r="J2054">
        <v>311.10205000000002</v>
      </c>
      <c r="K2054" t="s">
        <v>7154</v>
      </c>
      <c r="L2054" t="s">
        <v>13150</v>
      </c>
      <c r="M2054" t="s">
        <v>11425</v>
      </c>
      <c r="N2054" t="s">
        <v>13151</v>
      </c>
      <c r="O2054" t="s">
        <v>11425</v>
      </c>
      <c r="P2054" t="s">
        <v>13152</v>
      </c>
      <c r="Q2054" t="s">
        <v>11425</v>
      </c>
      <c r="R2054" t="s">
        <v>13153</v>
      </c>
      <c r="S2054" t="s">
        <v>11425</v>
      </c>
      <c r="T2054" t="s">
        <v>13154</v>
      </c>
      <c r="U2054" t="s">
        <v>11425</v>
      </c>
      <c r="V2054" t="s">
        <v>13155</v>
      </c>
      <c r="W2054" t="s">
        <v>11425</v>
      </c>
    </row>
    <row r="2055" spans="1:23" ht="15" customHeight="1" x14ac:dyDescent="0.35">
      <c r="A2055" s="11" t="s">
        <v>3764</v>
      </c>
      <c r="B2055" t="s">
        <v>3765</v>
      </c>
      <c r="C2055" t="s">
        <v>1585</v>
      </c>
      <c r="D2055" t="s">
        <v>6845</v>
      </c>
      <c r="E2055" s="13">
        <v>882.76764098399997</v>
      </c>
      <c r="F2055">
        <v>328.20280000000002</v>
      </c>
      <c r="G2055" t="s">
        <v>7154</v>
      </c>
      <c r="H2055">
        <v>323.66266000000002</v>
      </c>
      <c r="I2055" t="s">
        <v>7154</v>
      </c>
      <c r="J2055">
        <v>302.67595999999998</v>
      </c>
      <c r="K2055" t="s">
        <v>7154</v>
      </c>
      <c r="L2055" t="s">
        <v>13990</v>
      </c>
      <c r="M2055" t="s">
        <v>11425</v>
      </c>
      <c r="N2055" t="s">
        <v>13991</v>
      </c>
      <c r="O2055" t="s">
        <v>11425</v>
      </c>
      <c r="P2055" t="s">
        <v>13992</v>
      </c>
      <c r="Q2055" t="s">
        <v>11425</v>
      </c>
      <c r="R2055" t="s">
        <v>13993</v>
      </c>
      <c r="S2055" t="s">
        <v>11425</v>
      </c>
      <c r="T2055" t="s">
        <v>13994</v>
      </c>
      <c r="U2055" t="s">
        <v>11425</v>
      </c>
      <c r="V2055" t="s">
        <v>13995</v>
      </c>
      <c r="W2055" t="s">
        <v>11425</v>
      </c>
    </row>
    <row r="2056" spans="1:23" ht="15" customHeight="1" x14ac:dyDescent="0.35">
      <c r="A2056" s="11" t="s">
        <v>3766</v>
      </c>
      <c r="B2056" t="s">
        <v>3767</v>
      </c>
      <c r="C2056" t="s">
        <v>2418</v>
      </c>
      <c r="D2056" t="s">
        <v>6845</v>
      </c>
      <c r="E2056" s="13">
        <v>882.76764098399997</v>
      </c>
      <c r="F2056">
        <v>321.91701999999998</v>
      </c>
      <c r="G2056" t="s">
        <v>7154</v>
      </c>
      <c r="H2056">
        <v>324.61315999999999</v>
      </c>
      <c r="I2056" t="s">
        <v>7154</v>
      </c>
      <c r="J2056">
        <v>308.24292000000003</v>
      </c>
      <c r="K2056" t="s">
        <v>7154</v>
      </c>
      <c r="L2056" t="s">
        <v>15364</v>
      </c>
      <c r="M2056" t="s">
        <v>11425</v>
      </c>
      <c r="N2056" t="s">
        <v>15359</v>
      </c>
      <c r="O2056" t="s">
        <v>11425</v>
      </c>
      <c r="P2056" t="s">
        <v>15365</v>
      </c>
      <c r="Q2056" t="s">
        <v>11425</v>
      </c>
      <c r="R2056" t="s">
        <v>15361</v>
      </c>
      <c r="S2056" t="s">
        <v>11425</v>
      </c>
      <c r="T2056" t="s">
        <v>15366</v>
      </c>
      <c r="U2056" t="s">
        <v>11425</v>
      </c>
      <c r="V2056" t="s">
        <v>15363</v>
      </c>
      <c r="W2056" t="s">
        <v>11425</v>
      </c>
    </row>
    <row r="2057" spans="1:23" ht="15" customHeight="1" x14ac:dyDescent="0.35">
      <c r="A2057" s="11" t="s">
        <v>3768</v>
      </c>
      <c r="B2057" t="s">
        <v>3769</v>
      </c>
      <c r="C2057" t="s">
        <v>3770</v>
      </c>
      <c r="D2057" t="s">
        <v>6845</v>
      </c>
      <c r="E2057" s="13">
        <v>882.76764098399997</v>
      </c>
      <c r="F2057">
        <v>328.39850000000001</v>
      </c>
      <c r="G2057" t="s">
        <v>7154</v>
      </c>
      <c r="H2057">
        <v>328.46857</v>
      </c>
      <c r="I2057" t="s">
        <v>7154</v>
      </c>
      <c r="J2057">
        <v>304.23944</v>
      </c>
      <c r="K2057" t="s">
        <v>7154</v>
      </c>
      <c r="L2057" t="s">
        <v>17303</v>
      </c>
      <c r="M2057" t="s">
        <v>11425</v>
      </c>
      <c r="N2057" t="s">
        <v>17304</v>
      </c>
      <c r="O2057" t="s">
        <v>11425</v>
      </c>
      <c r="P2057" t="s">
        <v>17305</v>
      </c>
      <c r="Q2057" t="s">
        <v>11425</v>
      </c>
      <c r="R2057" t="s">
        <v>17306</v>
      </c>
      <c r="S2057" t="s">
        <v>11425</v>
      </c>
      <c r="T2057" t="s">
        <v>17307</v>
      </c>
      <c r="U2057" t="s">
        <v>11425</v>
      </c>
      <c r="V2057" t="s">
        <v>17308</v>
      </c>
      <c r="W2057" t="s">
        <v>11425</v>
      </c>
    </row>
    <row r="2058" spans="1:23" ht="15" customHeight="1" x14ac:dyDescent="0.35">
      <c r="A2058" s="11" t="s">
        <v>3771</v>
      </c>
      <c r="B2058" t="s">
        <v>1049</v>
      </c>
      <c r="C2058" t="s">
        <v>3772</v>
      </c>
      <c r="D2058" t="s">
        <v>6845</v>
      </c>
      <c r="E2058" s="13">
        <v>882.76764098399997</v>
      </c>
      <c r="F2058">
        <v>325.62450000000001</v>
      </c>
      <c r="G2058" t="s">
        <v>7154</v>
      </c>
      <c r="H2058">
        <v>327.19884999999999</v>
      </c>
      <c r="I2058" t="s">
        <v>7154</v>
      </c>
      <c r="J2058">
        <v>308.76100000000002</v>
      </c>
      <c r="K2058" t="s">
        <v>7154</v>
      </c>
      <c r="L2058" t="s">
        <v>17309</v>
      </c>
      <c r="M2058" t="s">
        <v>11425</v>
      </c>
      <c r="N2058" t="s">
        <v>17310</v>
      </c>
      <c r="O2058" t="s">
        <v>11425</v>
      </c>
      <c r="P2058" t="s">
        <v>17311</v>
      </c>
      <c r="Q2058" t="s">
        <v>11425</v>
      </c>
      <c r="R2058" t="s">
        <v>17312</v>
      </c>
      <c r="S2058" t="s">
        <v>11425</v>
      </c>
      <c r="T2058" t="s">
        <v>17313</v>
      </c>
      <c r="U2058" t="s">
        <v>11425</v>
      </c>
      <c r="V2058" t="s">
        <v>17314</v>
      </c>
      <c r="W2058" t="s">
        <v>11425</v>
      </c>
    </row>
    <row r="2059" spans="1:23" ht="15" customHeight="1" x14ac:dyDescent="0.35">
      <c r="A2059" s="11" t="s">
        <v>3773</v>
      </c>
      <c r="B2059" t="s">
        <v>3774</v>
      </c>
      <c r="C2059" t="s">
        <v>1111</v>
      </c>
      <c r="D2059" t="s">
        <v>6845</v>
      </c>
      <c r="E2059" s="13">
        <v>882.76764098399997</v>
      </c>
      <c r="F2059">
        <v>328.51549999999997</v>
      </c>
      <c r="G2059" t="s">
        <v>7154</v>
      </c>
      <c r="H2059">
        <v>328.79788000000002</v>
      </c>
      <c r="I2059" t="s">
        <v>7154</v>
      </c>
      <c r="J2059">
        <v>310.09197999999998</v>
      </c>
      <c r="K2059" t="s">
        <v>7154</v>
      </c>
      <c r="L2059" t="s">
        <v>13162</v>
      </c>
      <c r="M2059" t="s">
        <v>11425</v>
      </c>
      <c r="N2059" t="s">
        <v>13151</v>
      </c>
      <c r="O2059" t="s">
        <v>11425</v>
      </c>
      <c r="P2059" t="s">
        <v>13163</v>
      </c>
      <c r="Q2059" t="s">
        <v>11425</v>
      </c>
      <c r="R2059" t="s">
        <v>13153</v>
      </c>
      <c r="S2059" t="s">
        <v>11425</v>
      </c>
      <c r="T2059" t="s">
        <v>13164</v>
      </c>
      <c r="U2059" t="s">
        <v>11425</v>
      </c>
      <c r="V2059" t="s">
        <v>13155</v>
      </c>
      <c r="W2059" t="s">
        <v>11425</v>
      </c>
    </row>
    <row r="2060" spans="1:23" ht="15" customHeight="1" x14ac:dyDescent="0.35">
      <c r="A2060" s="11" t="s">
        <v>3775</v>
      </c>
      <c r="B2060" t="s">
        <v>3776</v>
      </c>
      <c r="C2060" t="s">
        <v>2416</v>
      </c>
      <c r="D2060" t="s">
        <v>6845</v>
      </c>
      <c r="E2060" s="13">
        <v>882.76764098399997</v>
      </c>
      <c r="F2060">
        <v>325.60692999999998</v>
      </c>
      <c r="G2060" t="s">
        <v>7154</v>
      </c>
      <c r="H2060">
        <v>329.88803000000001</v>
      </c>
      <c r="I2060" t="s">
        <v>7154</v>
      </c>
      <c r="J2060">
        <v>307.17174999999997</v>
      </c>
      <c r="K2060" t="s">
        <v>7154</v>
      </c>
      <c r="L2060" t="s">
        <v>15358</v>
      </c>
      <c r="M2060" t="s">
        <v>11425</v>
      </c>
      <c r="N2060" t="s">
        <v>15359</v>
      </c>
      <c r="O2060" t="s">
        <v>11425</v>
      </c>
      <c r="P2060" t="s">
        <v>15360</v>
      </c>
      <c r="Q2060" t="s">
        <v>11425</v>
      </c>
      <c r="R2060" t="s">
        <v>15361</v>
      </c>
      <c r="S2060" t="s">
        <v>11425</v>
      </c>
      <c r="T2060" t="s">
        <v>15362</v>
      </c>
      <c r="U2060" t="s">
        <v>11425</v>
      </c>
      <c r="V2060" t="s">
        <v>15363</v>
      </c>
      <c r="W2060" t="s">
        <v>11425</v>
      </c>
    </row>
    <row r="2061" spans="1:23" ht="15" customHeight="1" x14ac:dyDescent="0.35">
      <c r="A2061" s="11" t="s">
        <v>3777</v>
      </c>
      <c r="B2061" t="s">
        <v>1058</v>
      </c>
      <c r="C2061" t="s">
        <v>3778</v>
      </c>
      <c r="D2061" t="s">
        <v>6845</v>
      </c>
      <c r="E2061" s="13">
        <v>882.76764098399997</v>
      </c>
      <c r="F2061">
        <v>323.73302999999999</v>
      </c>
      <c r="G2061" t="s">
        <v>7154</v>
      </c>
      <c r="H2061">
        <v>326.42595999999998</v>
      </c>
      <c r="I2061" t="s">
        <v>7154</v>
      </c>
      <c r="J2061">
        <v>309.26537999999999</v>
      </c>
      <c r="K2061" t="s">
        <v>7154</v>
      </c>
      <c r="L2061" t="s">
        <v>17315</v>
      </c>
      <c r="M2061" t="s">
        <v>11425</v>
      </c>
      <c r="N2061" t="s">
        <v>17316</v>
      </c>
      <c r="O2061" t="s">
        <v>11425</v>
      </c>
      <c r="P2061" t="s">
        <v>17317</v>
      </c>
      <c r="Q2061" t="s">
        <v>11425</v>
      </c>
      <c r="R2061" t="s">
        <v>17318</v>
      </c>
      <c r="S2061" t="s">
        <v>11425</v>
      </c>
      <c r="T2061" t="s">
        <v>17319</v>
      </c>
      <c r="U2061" t="s">
        <v>11425</v>
      </c>
      <c r="V2061" t="s">
        <v>17320</v>
      </c>
      <c r="W2061" t="s">
        <v>11425</v>
      </c>
    </row>
    <row r="2062" spans="1:23" ht="15" customHeight="1" x14ac:dyDescent="0.35">
      <c r="A2062" s="11" t="s">
        <v>3779</v>
      </c>
      <c r="B2062" t="s">
        <v>3780</v>
      </c>
      <c r="C2062" t="s">
        <v>3781</v>
      </c>
      <c r="D2062" t="s">
        <v>6845</v>
      </c>
      <c r="E2062" s="13">
        <v>882.76764098399997</v>
      </c>
      <c r="F2062">
        <v>326.49901999999997</v>
      </c>
      <c r="G2062" t="s">
        <v>7154</v>
      </c>
      <c r="H2062">
        <v>329.58298000000002</v>
      </c>
      <c r="I2062" t="s">
        <v>7154</v>
      </c>
      <c r="J2062">
        <v>313.03546</v>
      </c>
      <c r="K2062" t="s">
        <v>7154</v>
      </c>
      <c r="L2062" t="s">
        <v>17321</v>
      </c>
      <c r="M2062" t="s">
        <v>11425</v>
      </c>
      <c r="N2062" t="s">
        <v>17322</v>
      </c>
      <c r="O2062" t="s">
        <v>11425</v>
      </c>
      <c r="P2062" t="s">
        <v>17323</v>
      </c>
      <c r="Q2062" t="s">
        <v>11425</v>
      </c>
      <c r="R2062" t="s">
        <v>17324</v>
      </c>
      <c r="S2062" t="s">
        <v>11425</v>
      </c>
      <c r="T2062" t="s">
        <v>17325</v>
      </c>
      <c r="U2062" t="s">
        <v>11425</v>
      </c>
      <c r="V2062" t="s">
        <v>17326</v>
      </c>
      <c r="W2062" t="s">
        <v>11425</v>
      </c>
    </row>
    <row r="2063" spans="1:23" ht="15" customHeight="1" x14ac:dyDescent="0.35">
      <c r="A2063" s="11" t="s">
        <v>3782</v>
      </c>
      <c r="B2063" t="s">
        <v>3286</v>
      </c>
      <c r="C2063" t="s">
        <v>1599</v>
      </c>
      <c r="D2063" t="s">
        <v>6845</v>
      </c>
      <c r="E2063" s="13">
        <v>882.76764098399997</v>
      </c>
      <c r="F2063">
        <v>325.87993999999998</v>
      </c>
      <c r="G2063" t="s">
        <v>7154</v>
      </c>
      <c r="H2063">
        <v>326.32373000000001</v>
      </c>
      <c r="I2063" t="s">
        <v>7154</v>
      </c>
      <c r="J2063">
        <v>307.59685999999999</v>
      </c>
      <c r="K2063" t="s">
        <v>7154</v>
      </c>
      <c r="L2063" t="s">
        <v>14008</v>
      </c>
      <c r="M2063" t="s">
        <v>11425</v>
      </c>
      <c r="N2063" t="s">
        <v>13991</v>
      </c>
      <c r="O2063" t="s">
        <v>11425</v>
      </c>
      <c r="P2063" t="s">
        <v>14009</v>
      </c>
      <c r="Q2063" t="s">
        <v>11425</v>
      </c>
      <c r="R2063" t="s">
        <v>13993</v>
      </c>
      <c r="S2063" t="s">
        <v>11425</v>
      </c>
      <c r="T2063" t="s">
        <v>14010</v>
      </c>
      <c r="U2063" t="s">
        <v>11425</v>
      </c>
      <c r="V2063" t="s">
        <v>13995</v>
      </c>
      <c r="W2063" t="s">
        <v>11425</v>
      </c>
    </row>
    <row r="2064" spans="1:23" ht="15" customHeight="1" x14ac:dyDescent="0.35">
      <c r="A2064" s="11" t="s">
        <v>3783</v>
      </c>
      <c r="B2064" t="s">
        <v>3784</v>
      </c>
      <c r="C2064" t="s">
        <v>3785</v>
      </c>
      <c r="D2064" t="s">
        <v>6873</v>
      </c>
      <c r="E2064" s="13">
        <v>515.29167377999897</v>
      </c>
      <c r="F2064">
        <v>220.78537</v>
      </c>
      <c r="G2064" t="s">
        <v>7154</v>
      </c>
      <c r="H2064">
        <v>220.01678000000001</v>
      </c>
      <c r="I2064" t="s">
        <v>7154</v>
      </c>
      <c r="J2064">
        <v>209.88283999999999</v>
      </c>
      <c r="K2064" t="s">
        <v>7154</v>
      </c>
      <c r="L2064" t="s">
        <v>16905</v>
      </c>
      <c r="M2064" t="s">
        <v>11425</v>
      </c>
      <c r="N2064" t="s">
        <v>16906</v>
      </c>
      <c r="O2064" t="s">
        <v>11425</v>
      </c>
      <c r="P2064" t="s">
        <v>16907</v>
      </c>
      <c r="Q2064" t="s">
        <v>11425</v>
      </c>
      <c r="R2064" t="s">
        <v>16908</v>
      </c>
      <c r="S2064" t="s">
        <v>11425</v>
      </c>
      <c r="T2064" t="s">
        <v>16909</v>
      </c>
      <c r="U2064" t="s">
        <v>11425</v>
      </c>
      <c r="V2064" t="s">
        <v>16910</v>
      </c>
      <c r="W2064" t="s">
        <v>11425</v>
      </c>
    </row>
    <row r="2065" spans="1:23" ht="15" customHeight="1" x14ac:dyDescent="0.35">
      <c r="A2065" s="11" t="s">
        <v>3786</v>
      </c>
      <c r="B2065" t="s">
        <v>3787</v>
      </c>
      <c r="C2065" t="s">
        <v>3788</v>
      </c>
      <c r="D2065" t="s">
        <v>6845</v>
      </c>
      <c r="E2065" s="13">
        <v>882.76764098399997</v>
      </c>
      <c r="F2065">
        <v>327.05083999999999</v>
      </c>
      <c r="G2065" t="s">
        <v>7154</v>
      </c>
      <c r="H2065">
        <v>329.07247999999998</v>
      </c>
      <c r="I2065" t="s">
        <v>7154</v>
      </c>
      <c r="J2065">
        <v>305.99295000000001</v>
      </c>
      <c r="K2065" t="s">
        <v>7154</v>
      </c>
      <c r="L2065" t="s">
        <v>17327</v>
      </c>
      <c r="M2065" t="s">
        <v>11425</v>
      </c>
      <c r="N2065" t="s">
        <v>17304</v>
      </c>
      <c r="O2065" t="s">
        <v>11425</v>
      </c>
      <c r="P2065" t="s">
        <v>17328</v>
      </c>
      <c r="Q2065" t="s">
        <v>11425</v>
      </c>
      <c r="R2065" t="s">
        <v>17306</v>
      </c>
      <c r="S2065" t="s">
        <v>11425</v>
      </c>
      <c r="T2065" t="s">
        <v>17329</v>
      </c>
      <c r="U2065" t="s">
        <v>11425</v>
      </c>
      <c r="V2065" t="s">
        <v>17308</v>
      </c>
      <c r="W2065" t="s">
        <v>11425</v>
      </c>
    </row>
    <row r="2066" spans="1:23" ht="15" customHeight="1" x14ac:dyDescent="0.35">
      <c r="A2066" s="11" t="s">
        <v>3789</v>
      </c>
      <c r="B2066" t="s">
        <v>2799</v>
      </c>
      <c r="C2066" t="s">
        <v>3790</v>
      </c>
      <c r="D2066" t="s">
        <v>6845</v>
      </c>
      <c r="E2066" s="13">
        <v>882.76764098399997</v>
      </c>
      <c r="F2066">
        <v>323.63297</v>
      </c>
      <c r="G2066" t="s">
        <v>7154</v>
      </c>
      <c r="H2066">
        <v>325.13974000000002</v>
      </c>
      <c r="I2066" t="s">
        <v>7154</v>
      </c>
      <c r="J2066">
        <v>300.49322999999998</v>
      </c>
      <c r="K2066" t="s">
        <v>7154</v>
      </c>
      <c r="L2066" t="s">
        <v>17330</v>
      </c>
      <c r="M2066" t="s">
        <v>11425</v>
      </c>
      <c r="N2066" t="s">
        <v>17316</v>
      </c>
      <c r="O2066" t="s">
        <v>11425</v>
      </c>
      <c r="P2066" t="s">
        <v>17331</v>
      </c>
      <c r="Q2066" t="s">
        <v>11425</v>
      </c>
      <c r="R2066" t="s">
        <v>17318</v>
      </c>
      <c r="S2066" t="s">
        <v>11425</v>
      </c>
      <c r="T2066" t="s">
        <v>17332</v>
      </c>
      <c r="U2066" t="s">
        <v>11425</v>
      </c>
      <c r="V2066" t="s">
        <v>17320</v>
      </c>
      <c r="W2066" t="s">
        <v>11425</v>
      </c>
    </row>
    <row r="2067" spans="1:23" ht="15" customHeight="1" x14ac:dyDescent="0.35">
      <c r="A2067" s="11" t="s">
        <v>3791</v>
      </c>
      <c r="B2067" t="s">
        <v>3792</v>
      </c>
      <c r="C2067" t="s">
        <v>3793</v>
      </c>
      <c r="D2067" t="s">
        <v>6845</v>
      </c>
      <c r="E2067" s="13">
        <v>882.76764098399997</v>
      </c>
      <c r="F2067">
        <v>324.42590000000001</v>
      </c>
      <c r="G2067" t="s">
        <v>7154</v>
      </c>
      <c r="H2067">
        <v>326.09005999999999</v>
      </c>
      <c r="I2067" t="s">
        <v>7154</v>
      </c>
      <c r="J2067">
        <v>302.80273</v>
      </c>
      <c r="K2067" t="s">
        <v>7154</v>
      </c>
      <c r="L2067" t="s">
        <v>17333</v>
      </c>
      <c r="M2067" t="s">
        <v>11425</v>
      </c>
      <c r="N2067" t="s">
        <v>17310</v>
      </c>
      <c r="O2067" t="s">
        <v>11425</v>
      </c>
      <c r="P2067" t="s">
        <v>17334</v>
      </c>
      <c r="Q2067" t="s">
        <v>11425</v>
      </c>
      <c r="R2067" t="s">
        <v>17312</v>
      </c>
      <c r="S2067" t="s">
        <v>11425</v>
      </c>
      <c r="T2067" t="s">
        <v>17335</v>
      </c>
      <c r="U2067" t="s">
        <v>11425</v>
      </c>
      <c r="V2067" t="s">
        <v>17314</v>
      </c>
      <c r="W2067" t="s">
        <v>11425</v>
      </c>
    </row>
    <row r="2068" spans="1:23" ht="15" customHeight="1" x14ac:dyDescent="0.35">
      <c r="A2068" s="11" t="s">
        <v>3794</v>
      </c>
      <c r="B2068" t="s">
        <v>3795</v>
      </c>
      <c r="C2068" t="s">
        <v>3796</v>
      </c>
      <c r="D2068" t="s">
        <v>6845</v>
      </c>
      <c r="E2068" s="13">
        <v>882.76764098399997</v>
      </c>
      <c r="F2068">
        <v>327.1739</v>
      </c>
      <c r="G2068" t="s">
        <v>7154</v>
      </c>
      <c r="H2068">
        <v>329.30435</v>
      </c>
      <c r="I2068" t="s">
        <v>7154</v>
      </c>
      <c r="J2068">
        <v>310.59840000000003</v>
      </c>
      <c r="K2068" t="s">
        <v>7154</v>
      </c>
      <c r="L2068" t="s">
        <v>17336</v>
      </c>
      <c r="M2068" t="s">
        <v>11425</v>
      </c>
      <c r="N2068" t="s">
        <v>17322</v>
      </c>
      <c r="O2068" t="s">
        <v>11425</v>
      </c>
      <c r="P2068" t="s">
        <v>17337</v>
      </c>
      <c r="Q2068" t="s">
        <v>11425</v>
      </c>
      <c r="R2068" t="s">
        <v>17324</v>
      </c>
      <c r="S2068" t="s">
        <v>11425</v>
      </c>
      <c r="T2068" t="s">
        <v>17338</v>
      </c>
      <c r="U2068" t="s">
        <v>11425</v>
      </c>
      <c r="V2068" t="s">
        <v>17326</v>
      </c>
      <c r="W2068" t="s">
        <v>11425</v>
      </c>
    </row>
    <row r="2069" spans="1:23" ht="15" customHeight="1" x14ac:dyDescent="0.35">
      <c r="A2069" s="11" t="s">
        <v>3797</v>
      </c>
      <c r="B2069" t="s">
        <v>3280</v>
      </c>
      <c r="C2069" t="s">
        <v>3798</v>
      </c>
      <c r="D2069" t="s">
        <v>6845</v>
      </c>
      <c r="E2069" s="13">
        <v>882.76764098399997</v>
      </c>
      <c r="F2069">
        <v>328.70904999999999</v>
      </c>
      <c r="G2069" t="s">
        <v>7154</v>
      </c>
      <c r="H2069">
        <v>329.60205000000002</v>
      </c>
      <c r="I2069" t="s">
        <v>7154</v>
      </c>
      <c r="J2069">
        <v>308.85480000000001</v>
      </c>
      <c r="K2069" t="s">
        <v>7154</v>
      </c>
      <c r="L2069" t="s">
        <v>17339</v>
      </c>
      <c r="M2069" t="s">
        <v>11425</v>
      </c>
      <c r="N2069" t="s">
        <v>17298</v>
      </c>
      <c r="O2069" t="s">
        <v>11425</v>
      </c>
      <c r="P2069" t="s">
        <v>17340</v>
      </c>
      <c r="Q2069" t="s">
        <v>11425</v>
      </c>
      <c r="R2069" t="s">
        <v>17300</v>
      </c>
      <c r="S2069" t="s">
        <v>11425</v>
      </c>
      <c r="T2069" t="s">
        <v>17341</v>
      </c>
      <c r="U2069" t="s">
        <v>11425</v>
      </c>
      <c r="V2069" t="s">
        <v>17302</v>
      </c>
      <c r="W2069" t="s">
        <v>11425</v>
      </c>
    </row>
    <row r="2070" spans="1:23" ht="15" customHeight="1" x14ac:dyDescent="0.35">
      <c r="A2070" s="11" t="s">
        <v>3799</v>
      </c>
      <c r="B2070" t="s">
        <v>2802</v>
      </c>
      <c r="C2070" t="s">
        <v>1129</v>
      </c>
      <c r="D2070" t="s">
        <v>6846</v>
      </c>
      <c r="E2070" s="13">
        <v>880.75199092000003</v>
      </c>
      <c r="F2070">
        <v>325.15750000000003</v>
      </c>
      <c r="G2070" t="s">
        <v>7154</v>
      </c>
      <c r="H2070">
        <v>329.18436000000003</v>
      </c>
      <c r="I2070" t="s">
        <v>7154</v>
      </c>
      <c r="J2070">
        <v>312.89893000000001</v>
      </c>
      <c r="K2070" t="s">
        <v>7154</v>
      </c>
      <c r="L2070" t="s">
        <v>13195</v>
      </c>
      <c r="M2070" t="s">
        <v>11425</v>
      </c>
      <c r="N2070" t="s">
        <v>13196</v>
      </c>
      <c r="O2070" t="s">
        <v>11425</v>
      </c>
      <c r="P2070" t="s">
        <v>13197</v>
      </c>
      <c r="Q2070" t="s">
        <v>11425</v>
      </c>
      <c r="R2070" t="s">
        <v>13198</v>
      </c>
      <c r="S2070" t="s">
        <v>11425</v>
      </c>
      <c r="T2070" t="s">
        <v>13199</v>
      </c>
      <c r="U2070" t="s">
        <v>11425</v>
      </c>
      <c r="V2070" t="s">
        <v>13200</v>
      </c>
      <c r="W2070" t="s">
        <v>11425</v>
      </c>
    </row>
    <row r="2071" spans="1:23" ht="15" customHeight="1" x14ac:dyDescent="0.35">
      <c r="A2071" s="11" t="s">
        <v>3800</v>
      </c>
      <c r="B2071" t="s">
        <v>2812</v>
      </c>
      <c r="C2071" t="s">
        <v>3801</v>
      </c>
      <c r="D2071" t="s">
        <v>6846</v>
      </c>
      <c r="E2071" s="13">
        <v>880.75199092000003</v>
      </c>
      <c r="F2071">
        <v>324.95999999999998</v>
      </c>
      <c r="G2071" t="s">
        <v>7154</v>
      </c>
      <c r="H2071">
        <v>326.34875</v>
      </c>
      <c r="I2071" t="s">
        <v>7154</v>
      </c>
      <c r="J2071">
        <v>307.94470000000001</v>
      </c>
      <c r="K2071" t="s">
        <v>7154</v>
      </c>
      <c r="L2071" t="s">
        <v>17342</v>
      </c>
      <c r="M2071" t="s">
        <v>11425</v>
      </c>
      <c r="N2071" t="s">
        <v>17343</v>
      </c>
      <c r="O2071" t="s">
        <v>11425</v>
      </c>
      <c r="P2071" t="s">
        <v>17344</v>
      </c>
      <c r="Q2071" t="s">
        <v>11425</v>
      </c>
      <c r="R2071" t="s">
        <v>17345</v>
      </c>
      <c r="S2071" t="s">
        <v>11425</v>
      </c>
      <c r="T2071" t="s">
        <v>17346</v>
      </c>
      <c r="U2071" t="s">
        <v>11425</v>
      </c>
      <c r="V2071" t="s">
        <v>17347</v>
      </c>
      <c r="W2071" t="s">
        <v>11425</v>
      </c>
    </row>
    <row r="2072" spans="1:23" ht="15" customHeight="1" x14ac:dyDescent="0.35">
      <c r="A2072" s="11" t="s">
        <v>3802</v>
      </c>
      <c r="B2072" t="s">
        <v>3803</v>
      </c>
      <c r="C2072" t="s">
        <v>2890</v>
      </c>
      <c r="D2072" t="s">
        <v>6846</v>
      </c>
      <c r="E2072" s="13">
        <v>880.75199092000003</v>
      </c>
      <c r="F2072">
        <v>323.49883999999997</v>
      </c>
      <c r="G2072" t="s">
        <v>7154</v>
      </c>
      <c r="H2072">
        <v>326.02805000000001</v>
      </c>
      <c r="I2072" t="s">
        <v>7154</v>
      </c>
      <c r="J2072">
        <v>306.02454</v>
      </c>
      <c r="K2072" t="s">
        <v>7154</v>
      </c>
      <c r="L2072" t="s">
        <v>16064</v>
      </c>
      <c r="M2072" t="s">
        <v>11425</v>
      </c>
      <c r="N2072" t="s">
        <v>16047</v>
      </c>
      <c r="O2072" t="s">
        <v>11425</v>
      </c>
      <c r="P2072" t="s">
        <v>16065</v>
      </c>
      <c r="Q2072" t="s">
        <v>11425</v>
      </c>
      <c r="R2072" t="s">
        <v>16049</v>
      </c>
      <c r="S2072" t="s">
        <v>11425</v>
      </c>
      <c r="T2072" t="s">
        <v>16066</v>
      </c>
      <c r="U2072" t="s">
        <v>11425</v>
      </c>
      <c r="V2072" t="s">
        <v>16067</v>
      </c>
      <c r="W2072" t="s">
        <v>11425</v>
      </c>
    </row>
    <row r="2073" spans="1:23" ht="15" customHeight="1" x14ac:dyDescent="0.35">
      <c r="A2073" s="11" t="s">
        <v>3804</v>
      </c>
      <c r="B2073" t="s">
        <v>3805</v>
      </c>
      <c r="C2073" t="s">
        <v>1604</v>
      </c>
      <c r="D2073" t="s">
        <v>6846</v>
      </c>
      <c r="E2073" s="13">
        <v>880.75199092000003</v>
      </c>
      <c r="F2073">
        <v>327.03827000000001</v>
      </c>
      <c r="G2073" t="s">
        <v>7154</v>
      </c>
      <c r="H2073">
        <v>317.25452000000001</v>
      </c>
      <c r="I2073" t="s">
        <v>7154</v>
      </c>
      <c r="J2073">
        <v>307.12054000000001</v>
      </c>
      <c r="K2073" t="s">
        <v>7154</v>
      </c>
      <c r="L2073" t="s">
        <v>14017</v>
      </c>
      <c r="M2073" t="s">
        <v>11425</v>
      </c>
      <c r="N2073" t="s">
        <v>14018</v>
      </c>
      <c r="O2073" t="s">
        <v>11425</v>
      </c>
      <c r="P2073" t="s">
        <v>14019</v>
      </c>
      <c r="Q2073" t="s">
        <v>11425</v>
      </c>
      <c r="R2073" t="s">
        <v>14020</v>
      </c>
      <c r="S2073" t="s">
        <v>11425</v>
      </c>
      <c r="T2073" t="s">
        <v>14021</v>
      </c>
      <c r="U2073" t="s">
        <v>11425</v>
      </c>
      <c r="V2073" t="s">
        <v>14022</v>
      </c>
      <c r="W2073" t="s">
        <v>11425</v>
      </c>
    </row>
    <row r="2074" spans="1:23" ht="15" customHeight="1" x14ac:dyDescent="0.35">
      <c r="A2074" s="11" t="s">
        <v>3806</v>
      </c>
      <c r="B2074" t="s">
        <v>3807</v>
      </c>
      <c r="C2074" t="s">
        <v>2880</v>
      </c>
      <c r="D2074" t="s">
        <v>6846</v>
      </c>
      <c r="E2074" s="13">
        <v>880.75199092000003</v>
      </c>
      <c r="F2074">
        <v>323.1078</v>
      </c>
      <c r="G2074" t="s">
        <v>7154</v>
      </c>
      <c r="H2074">
        <v>324.53411999999997</v>
      </c>
      <c r="I2074" t="s">
        <v>7154</v>
      </c>
      <c r="J2074">
        <v>303.80615</v>
      </c>
      <c r="K2074" t="s">
        <v>7154</v>
      </c>
      <c r="L2074" t="s">
        <v>16046</v>
      </c>
      <c r="M2074" t="s">
        <v>11425</v>
      </c>
      <c r="N2074" t="s">
        <v>16047</v>
      </c>
      <c r="O2074" t="s">
        <v>11425</v>
      </c>
      <c r="P2074" t="s">
        <v>16048</v>
      </c>
      <c r="Q2074" t="s">
        <v>11425</v>
      </c>
      <c r="R2074" t="s">
        <v>16049</v>
      </c>
      <c r="S2074" t="s">
        <v>11425</v>
      </c>
      <c r="T2074" t="s">
        <v>16050</v>
      </c>
      <c r="U2074" t="s">
        <v>11425</v>
      </c>
      <c r="V2074" t="s">
        <v>16051</v>
      </c>
      <c r="W2074" t="s">
        <v>11425</v>
      </c>
    </row>
    <row r="2075" spans="1:23" ht="15" customHeight="1" x14ac:dyDescent="0.35">
      <c r="A2075" s="11" t="s">
        <v>3808</v>
      </c>
      <c r="B2075" t="s">
        <v>3809</v>
      </c>
      <c r="C2075" t="s">
        <v>3810</v>
      </c>
      <c r="D2075" t="s">
        <v>6874</v>
      </c>
      <c r="E2075" s="13">
        <v>499.296759159999</v>
      </c>
      <c r="F2075">
        <v>214.57666</v>
      </c>
      <c r="G2075" t="s">
        <v>7154</v>
      </c>
      <c r="H2075">
        <v>217.04865000000001</v>
      </c>
      <c r="I2075" t="s">
        <v>7154</v>
      </c>
      <c r="J2075">
        <v>202.33341999999999</v>
      </c>
      <c r="K2075" t="s">
        <v>7154</v>
      </c>
      <c r="L2075" t="s">
        <v>17348</v>
      </c>
      <c r="M2075" t="s">
        <v>11425</v>
      </c>
      <c r="N2075" t="s">
        <v>17349</v>
      </c>
      <c r="O2075" t="s">
        <v>11425</v>
      </c>
      <c r="P2075" t="s">
        <v>17350</v>
      </c>
      <c r="Q2075" t="s">
        <v>11425</v>
      </c>
      <c r="R2075" t="s">
        <v>17351</v>
      </c>
      <c r="S2075" t="s">
        <v>11425</v>
      </c>
      <c r="T2075" t="s">
        <v>17352</v>
      </c>
      <c r="U2075" t="s">
        <v>11425</v>
      </c>
      <c r="V2075" t="s">
        <v>17353</v>
      </c>
      <c r="W2075" t="s">
        <v>11425</v>
      </c>
    </row>
    <row r="2076" spans="1:23" ht="15" customHeight="1" x14ac:dyDescent="0.35">
      <c r="A2076" s="11" t="s">
        <v>3811</v>
      </c>
      <c r="B2076" t="s">
        <v>3332</v>
      </c>
      <c r="C2076" t="s">
        <v>3812</v>
      </c>
      <c r="D2076" t="s">
        <v>6846</v>
      </c>
      <c r="E2076" s="13">
        <v>880.75199092000003</v>
      </c>
      <c r="F2076">
        <v>325.65352999999999</v>
      </c>
      <c r="G2076" t="s">
        <v>7154</v>
      </c>
      <c r="H2076">
        <v>328.80502000000001</v>
      </c>
      <c r="I2076" t="s">
        <v>7154</v>
      </c>
      <c r="J2076">
        <v>315.71050000000002</v>
      </c>
      <c r="K2076" t="s">
        <v>7154</v>
      </c>
      <c r="L2076" t="s">
        <v>17354</v>
      </c>
      <c r="M2076" t="s">
        <v>11425</v>
      </c>
      <c r="N2076" t="s">
        <v>17355</v>
      </c>
      <c r="O2076" t="s">
        <v>11425</v>
      </c>
      <c r="P2076" t="s">
        <v>17356</v>
      </c>
      <c r="Q2076" t="s">
        <v>11425</v>
      </c>
      <c r="R2076" t="s">
        <v>17357</v>
      </c>
      <c r="S2076" t="s">
        <v>11425</v>
      </c>
      <c r="T2076" t="s">
        <v>17358</v>
      </c>
      <c r="U2076" t="s">
        <v>11425</v>
      </c>
      <c r="V2076" t="s">
        <v>17359</v>
      </c>
      <c r="W2076" t="s">
        <v>11425</v>
      </c>
    </row>
    <row r="2077" spans="1:23" ht="15" customHeight="1" x14ac:dyDescent="0.35">
      <c r="A2077" s="11" t="s">
        <v>3813</v>
      </c>
      <c r="B2077" t="s">
        <v>2861</v>
      </c>
      <c r="C2077" t="s">
        <v>3814</v>
      </c>
      <c r="D2077" t="s">
        <v>6846</v>
      </c>
      <c r="E2077" s="13">
        <v>880.75199092000003</v>
      </c>
      <c r="F2077">
        <v>326.25330000000002</v>
      </c>
      <c r="G2077" t="s">
        <v>7154</v>
      </c>
      <c r="H2077">
        <v>325.71307000000002</v>
      </c>
      <c r="I2077" t="s">
        <v>7154</v>
      </c>
      <c r="J2077">
        <v>306.19121999999999</v>
      </c>
      <c r="K2077" t="s">
        <v>7154</v>
      </c>
      <c r="L2077" t="s">
        <v>17360</v>
      </c>
      <c r="M2077" t="s">
        <v>11425</v>
      </c>
      <c r="N2077" t="s">
        <v>17343</v>
      </c>
      <c r="O2077" t="s">
        <v>11425</v>
      </c>
      <c r="P2077" t="s">
        <v>17361</v>
      </c>
      <c r="Q2077" t="s">
        <v>11425</v>
      </c>
      <c r="R2077" t="s">
        <v>17345</v>
      </c>
      <c r="S2077" t="s">
        <v>11425</v>
      </c>
      <c r="T2077" t="s">
        <v>17362</v>
      </c>
      <c r="U2077" t="s">
        <v>11425</v>
      </c>
      <c r="V2077" t="s">
        <v>17347</v>
      </c>
      <c r="W2077" t="s">
        <v>11425</v>
      </c>
    </row>
    <row r="2078" spans="1:23" ht="15" customHeight="1" x14ac:dyDescent="0.35">
      <c r="A2078" s="11" t="s">
        <v>3815</v>
      </c>
      <c r="B2078" t="s">
        <v>1125</v>
      </c>
      <c r="C2078" t="s">
        <v>1141</v>
      </c>
      <c r="D2078" t="s">
        <v>6846</v>
      </c>
      <c r="E2078" s="13">
        <v>880.75199092000003</v>
      </c>
      <c r="F2078">
        <v>327.44110000000001</v>
      </c>
      <c r="G2078" t="s">
        <v>7154</v>
      </c>
      <c r="H2078">
        <v>327.68723</v>
      </c>
      <c r="I2078" t="s">
        <v>7154</v>
      </c>
      <c r="J2078">
        <v>311.88884999999999</v>
      </c>
      <c r="K2078" t="s">
        <v>7154</v>
      </c>
      <c r="L2078" t="s">
        <v>13219</v>
      </c>
      <c r="M2078" t="s">
        <v>11425</v>
      </c>
      <c r="N2078" t="s">
        <v>13196</v>
      </c>
      <c r="O2078" t="s">
        <v>11425</v>
      </c>
      <c r="P2078" t="s">
        <v>13220</v>
      </c>
      <c r="Q2078" t="s">
        <v>11425</v>
      </c>
      <c r="R2078" t="s">
        <v>13198</v>
      </c>
      <c r="S2078" t="s">
        <v>11425</v>
      </c>
      <c r="T2078" t="s">
        <v>13221</v>
      </c>
      <c r="U2078" t="s">
        <v>11425</v>
      </c>
      <c r="V2078" t="s">
        <v>13200</v>
      </c>
      <c r="W2078" t="s">
        <v>11425</v>
      </c>
    </row>
    <row r="2079" spans="1:23" ht="15" customHeight="1" x14ac:dyDescent="0.35">
      <c r="A2079" s="11" t="s">
        <v>3816</v>
      </c>
      <c r="B2079" t="s">
        <v>3817</v>
      </c>
      <c r="C2079" t="s">
        <v>3818</v>
      </c>
      <c r="D2079" t="s">
        <v>6846</v>
      </c>
      <c r="E2079" s="13">
        <v>880.75199092000003</v>
      </c>
      <c r="F2079">
        <v>326.17419999999998</v>
      </c>
      <c r="G2079" t="s">
        <v>7154</v>
      </c>
      <c r="H2079">
        <v>325.09323000000001</v>
      </c>
      <c r="I2079" t="s">
        <v>7154</v>
      </c>
      <c r="J2079">
        <v>306.92509999999999</v>
      </c>
      <c r="K2079" t="s">
        <v>7154</v>
      </c>
      <c r="L2079" t="s">
        <v>17363</v>
      </c>
      <c r="M2079" t="s">
        <v>11425</v>
      </c>
      <c r="N2079" t="s">
        <v>17364</v>
      </c>
      <c r="O2079" t="s">
        <v>11425</v>
      </c>
      <c r="P2079" t="s">
        <v>17365</v>
      </c>
      <c r="Q2079" t="s">
        <v>11425</v>
      </c>
      <c r="R2079" t="s">
        <v>17366</v>
      </c>
      <c r="S2079" t="s">
        <v>11425</v>
      </c>
      <c r="T2079" t="s">
        <v>17367</v>
      </c>
      <c r="U2079" t="s">
        <v>11425</v>
      </c>
      <c r="V2079" t="s">
        <v>17368</v>
      </c>
      <c r="W2079" t="s">
        <v>11425</v>
      </c>
    </row>
    <row r="2080" spans="1:23" ht="15" customHeight="1" x14ac:dyDescent="0.35">
      <c r="A2080" s="11" t="s">
        <v>3819</v>
      </c>
      <c r="B2080" t="s">
        <v>3820</v>
      </c>
      <c r="C2080" t="s">
        <v>3821</v>
      </c>
      <c r="D2080" t="s">
        <v>6846</v>
      </c>
      <c r="E2080" s="13">
        <v>880.75199092000003</v>
      </c>
      <c r="F2080">
        <v>326.07413000000003</v>
      </c>
      <c r="G2080" t="s">
        <v>7154</v>
      </c>
      <c r="H2080">
        <v>323.80698000000001</v>
      </c>
      <c r="I2080" t="s">
        <v>7154</v>
      </c>
      <c r="J2080">
        <v>298.15294999999998</v>
      </c>
      <c r="K2080" t="s">
        <v>7154</v>
      </c>
      <c r="L2080" t="s">
        <v>17369</v>
      </c>
      <c r="M2080" t="s">
        <v>11425</v>
      </c>
      <c r="N2080" t="s">
        <v>17364</v>
      </c>
      <c r="O2080" t="s">
        <v>11425</v>
      </c>
      <c r="P2080" t="s">
        <v>17370</v>
      </c>
      <c r="Q2080" t="s">
        <v>11425</v>
      </c>
      <c r="R2080" t="s">
        <v>17366</v>
      </c>
      <c r="S2080" t="s">
        <v>11425</v>
      </c>
      <c r="T2080" t="s">
        <v>17371</v>
      </c>
      <c r="U2080" t="s">
        <v>11425</v>
      </c>
      <c r="V2080" t="s">
        <v>17368</v>
      </c>
      <c r="W2080" t="s">
        <v>11425</v>
      </c>
    </row>
    <row r="2081" spans="1:23" ht="15" customHeight="1" x14ac:dyDescent="0.35">
      <c r="A2081" s="11" t="s">
        <v>3822</v>
      </c>
      <c r="B2081" t="s">
        <v>3823</v>
      </c>
      <c r="C2081" t="s">
        <v>3824</v>
      </c>
      <c r="D2081" t="s">
        <v>6846</v>
      </c>
      <c r="E2081" s="13">
        <v>880.75199092000003</v>
      </c>
      <c r="F2081">
        <v>324.98712</v>
      </c>
      <c r="G2081" t="s">
        <v>7154</v>
      </c>
      <c r="H2081">
        <v>326.61635999999999</v>
      </c>
      <c r="I2081" t="s">
        <v>7154</v>
      </c>
      <c r="J2081">
        <v>310.48462000000001</v>
      </c>
      <c r="K2081" t="s">
        <v>7154</v>
      </c>
      <c r="L2081" t="s">
        <v>17372</v>
      </c>
      <c r="M2081" t="s">
        <v>11425</v>
      </c>
      <c r="N2081" t="s">
        <v>17373</v>
      </c>
      <c r="O2081" t="s">
        <v>11425</v>
      </c>
      <c r="P2081" t="s">
        <v>17374</v>
      </c>
      <c r="Q2081" t="s">
        <v>11425</v>
      </c>
      <c r="R2081" t="s">
        <v>17375</v>
      </c>
      <c r="S2081" t="s">
        <v>11425</v>
      </c>
      <c r="T2081" t="s">
        <v>17376</v>
      </c>
      <c r="U2081" t="s">
        <v>11425</v>
      </c>
      <c r="V2081" t="s">
        <v>17377</v>
      </c>
      <c r="W2081" t="s">
        <v>11425</v>
      </c>
    </row>
    <row r="2082" spans="1:23" ht="15" customHeight="1" x14ac:dyDescent="0.35">
      <c r="A2082" s="11" t="s">
        <v>3825</v>
      </c>
      <c r="B2082" t="s">
        <v>3826</v>
      </c>
      <c r="C2082" t="s">
        <v>2435</v>
      </c>
      <c r="D2082" t="s">
        <v>6846</v>
      </c>
      <c r="E2082" s="13">
        <v>880.75199092000003</v>
      </c>
      <c r="F2082">
        <v>324.98665999999997</v>
      </c>
      <c r="G2082" t="s">
        <v>7154</v>
      </c>
      <c r="H2082">
        <v>326.42307</v>
      </c>
      <c r="I2082" t="s">
        <v>7154</v>
      </c>
      <c r="J2082">
        <v>313.41888</v>
      </c>
      <c r="K2082" t="s">
        <v>7154</v>
      </c>
      <c r="L2082" t="s">
        <v>15385</v>
      </c>
      <c r="M2082" t="s">
        <v>11425</v>
      </c>
      <c r="N2082" t="s">
        <v>15368</v>
      </c>
      <c r="O2082" t="s">
        <v>11425</v>
      </c>
      <c r="P2082" t="s">
        <v>15386</v>
      </c>
      <c r="Q2082" t="s">
        <v>11425</v>
      </c>
      <c r="R2082" t="s">
        <v>15370</v>
      </c>
      <c r="S2082" t="s">
        <v>11425</v>
      </c>
      <c r="T2082" t="s">
        <v>15387</v>
      </c>
      <c r="U2082" t="s">
        <v>11425</v>
      </c>
      <c r="V2082" t="s">
        <v>15372</v>
      </c>
      <c r="W2082" t="s">
        <v>11425</v>
      </c>
    </row>
    <row r="2083" spans="1:23" ht="15" customHeight="1" x14ac:dyDescent="0.35">
      <c r="A2083" s="11" t="s">
        <v>3827</v>
      </c>
      <c r="B2083" t="s">
        <v>3828</v>
      </c>
      <c r="C2083" t="s">
        <v>3829</v>
      </c>
      <c r="D2083" t="s">
        <v>6846</v>
      </c>
      <c r="E2083" s="13">
        <v>880.75199092000003</v>
      </c>
      <c r="F2083">
        <v>326.32839999999999</v>
      </c>
      <c r="G2083" t="s">
        <v>7154</v>
      </c>
      <c r="H2083">
        <v>328.52636999999999</v>
      </c>
      <c r="I2083" t="s">
        <v>7154</v>
      </c>
      <c r="J2083">
        <v>313.27350000000001</v>
      </c>
      <c r="K2083" t="s">
        <v>7154</v>
      </c>
      <c r="L2083" t="s">
        <v>17378</v>
      </c>
      <c r="M2083" t="s">
        <v>11425</v>
      </c>
      <c r="N2083" t="s">
        <v>17355</v>
      </c>
      <c r="O2083" t="s">
        <v>11425</v>
      </c>
      <c r="P2083" t="s">
        <v>17379</v>
      </c>
      <c r="Q2083" t="s">
        <v>11425</v>
      </c>
      <c r="R2083" t="s">
        <v>17357</v>
      </c>
      <c r="S2083" t="s">
        <v>11425</v>
      </c>
      <c r="T2083" t="s">
        <v>17380</v>
      </c>
      <c r="U2083" t="s">
        <v>11425</v>
      </c>
      <c r="V2083" t="s">
        <v>17359</v>
      </c>
      <c r="W2083" t="s">
        <v>11425</v>
      </c>
    </row>
    <row r="2084" spans="1:23" ht="15" customHeight="1" x14ac:dyDescent="0.35">
      <c r="A2084" s="11" t="s">
        <v>3830</v>
      </c>
      <c r="B2084" t="s">
        <v>3831</v>
      </c>
      <c r="C2084" t="s">
        <v>2420</v>
      </c>
      <c r="D2084" t="s">
        <v>6846</v>
      </c>
      <c r="E2084" s="13">
        <v>880.75199092000003</v>
      </c>
      <c r="F2084">
        <v>327.16539999999998</v>
      </c>
      <c r="G2084" t="s">
        <v>7154</v>
      </c>
      <c r="H2084">
        <v>328.74975999999998</v>
      </c>
      <c r="I2084" t="s">
        <v>7154</v>
      </c>
      <c r="J2084">
        <v>313.67108000000002</v>
      </c>
      <c r="K2084" t="s">
        <v>7154</v>
      </c>
      <c r="L2084" t="s">
        <v>15367</v>
      </c>
      <c r="M2084" t="s">
        <v>11425</v>
      </c>
      <c r="N2084" t="s">
        <v>15368</v>
      </c>
      <c r="O2084" t="s">
        <v>11425</v>
      </c>
      <c r="P2084" t="s">
        <v>15369</v>
      </c>
      <c r="Q2084" t="s">
        <v>11425</v>
      </c>
      <c r="R2084" t="s">
        <v>15370</v>
      </c>
      <c r="S2084" t="s">
        <v>11425</v>
      </c>
      <c r="T2084" t="s">
        <v>15371</v>
      </c>
      <c r="U2084" t="s">
        <v>11425</v>
      </c>
      <c r="V2084" t="s">
        <v>15372</v>
      </c>
      <c r="W2084" t="s">
        <v>11425</v>
      </c>
    </row>
    <row r="2085" spans="1:23" ht="15" customHeight="1" x14ac:dyDescent="0.35">
      <c r="A2085" s="11" t="s">
        <v>3832</v>
      </c>
      <c r="B2085" t="s">
        <v>3346</v>
      </c>
      <c r="C2085" t="s">
        <v>3833</v>
      </c>
      <c r="D2085" t="s">
        <v>6846</v>
      </c>
      <c r="E2085" s="13">
        <v>880.75199092000003</v>
      </c>
      <c r="F2085">
        <v>325.59735000000001</v>
      </c>
      <c r="G2085" t="s">
        <v>7154</v>
      </c>
      <c r="H2085">
        <v>326.83325000000002</v>
      </c>
      <c r="I2085" t="s">
        <v>7154</v>
      </c>
      <c r="J2085">
        <v>310.12761999999998</v>
      </c>
      <c r="K2085" t="s">
        <v>7154</v>
      </c>
      <c r="L2085" t="s">
        <v>17381</v>
      </c>
      <c r="M2085" t="s">
        <v>11425</v>
      </c>
      <c r="N2085" t="s">
        <v>17373</v>
      </c>
      <c r="O2085" t="s">
        <v>11425</v>
      </c>
      <c r="P2085" t="s">
        <v>17382</v>
      </c>
      <c r="Q2085" t="s">
        <v>11425</v>
      </c>
      <c r="R2085" t="s">
        <v>17375</v>
      </c>
      <c r="S2085" t="s">
        <v>11425</v>
      </c>
      <c r="T2085" t="s">
        <v>17383</v>
      </c>
      <c r="U2085" t="s">
        <v>11425</v>
      </c>
      <c r="V2085" t="s">
        <v>17377</v>
      </c>
      <c r="W2085" t="s">
        <v>11425</v>
      </c>
    </row>
    <row r="2086" spans="1:23" ht="15" customHeight="1" x14ac:dyDescent="0.35">
      <c r="A2086" s="11" t="s">
        <v>3834</v>
      </c>
      <c r="B2086" t="s">
        <v>3835</v>
      </c>
      <c r="C2086" t="s">
        <v>3836</v>
      </c>
      <c r="D2086" t="s">
        <v>6874</v>
      </c>
      <c r="E2086" s="13">
        <v>499.296759159999</v>
      </c>
      <c r="G2086" t="s">
        <v>7154</v>
      </c>
      <c r="I2086" t="s">
        <v>7154</v>
      </c>
      <c r="K2086" t="s">
        <v>7154</v>
      </c>
      <c r="L2086" t="s">
        <v>17348</v>
      </c>
      <c r="M2086" t="s">
        <v>11425</v>
      </c>
      <c r="N2086" t="s">
        <v>17349</v>
      </c>
      <c r="O2086" t="s">
        <v>11425</v>
      </c>
      <c r="P2086" t="s">
        <v>17350</v>
      </c>
      <c r="Q2086" t="s">
        <v>11425</v>
      </c>
      <c r="R2086" t="s">
        <v>17351</v>
      </c>
      <c r="S2086" t="s">
        <v>11425</v>
      </c>
      <c r="T2086" t="s">
        <v>17352</v>
      </c>
      <c r="U2086" t="s">
        <v>11425</v>
      </c>
      <c r="V2086" t="s">
        <v>17353</v>
      </c>
      <c r="W2086" t="s">
        <v>11425</v>
      </c>
    </row>
    <row r="2087" spans="1:23" ht="15" customHeight="1" x14ac:dyDescent="0.35">
      <c r="A2087" s="11" t="s">
        <v>3837</v>
      </c>
      <c r="B2087" t="s">
        <v>3838</v>
      </c>
      <c r="C2087" t="s">
        <v>1614</v>
      </c>
      <c r="D2087" t="s">
        <v>6846</v>
      </c>
      <c r="E2087" s="13">
        <v>880.75199092000003</v>
      </c>
      <c r="F2087">
        <v>326.00378000000001</v>
      </c>
      <c r="G2087" t="s">
        <v>7154</v>
      </c>
      <c r="H2087">
        <v>317.30295000000001</v>
      </c>
      <c r="I2087" t="s">
        <v>7154</v>
      </c>
      <c r="J2087">
        <v>301.75225999999998</v>
      </c>
      <c r="K2087" t="s">
        <v>7154</v>
      </c>
      <c r="L2087" t="s">
        <v>14035</v>
      </c>
      <c r="M2087" t="s">
        <v>11425</v>
      </c>
      <c r="N2087" t="s">
        <v>14018</v>
      </c>
      <c r="O2087" t="s">
        <v>11425</v>
      </c>
      <c r="P2087" t="s">
        <v>14036</v>
      </c>
      <c r="Q2087" t="s">
        <v>11425</v>
      </c>
      <c r="R2087" t="s">
        <v>14020</v>
      </c>
      <c r="S2087" t="s">
        <v>11425</v>
      </c>
      <c r="T2087" t="s">
        <v>14037</v>
      </c>
      <c r="U2087" t="s">
        <v>11425</v>
      </c>
      <c r="V2087" t="s">
        <v>14022</v>
      </c>
      <c r="W2087" t="s">
        <v>11425</v>
      </c>
    </row>
    <row r="2088" spans="1:23" ht="15" customHeight="1" x14ac:dyDescent="0.35">
      <c r="A2088" s="11" t="s">
        <v>3839</v>
      </c>
      <c r="B2088" t="s">
        <v>2882</v>
      </c>
      <c r="C2088" t="s">
        <v>3840</v>
      </c>
      <c r="D2088" t="s">
        <v>6848</v>
      </c>
      <c r="E2088" s="13">
        <v>878.73634085599997</v>
      </c>
      <c r="F2088">
        <v>324.87265000000002</v>
      </c>
      <c r="G2088" t="s">
        <v>7154</v>
      </c>
      <c r="H2088">
        <v>325.68669999999997</v>
      </c>
      <c r="I2088" t="s">
        <v>7154</v>
      </c>
      <c r="J2088">
        <v>311.30279999999999</v>
      </c>
      <c r="K2088" t="s">
        <v>7154</v>
      </c>
      <c r="L2088" t="s">
        <v>17384</v>
      </c>
      <c r="M2088" t="s">
        <v>11425</v>
      </c>
      <c r="N2088" t="s">
        <v>17385</v>
      </c>
      <c r="O2088" t="s">
        <v>11425</v>
      </c>
      <c r="P2088" t="s">
        <v>17386</v>
      </c>
      <c r="Q2088" t="s">
        <v>11425</v>
      </c>
      <c r="R2088" t="s">
        <v>17387</v>
      </c>
      <c r="S2088" t="s">
        <v>11425</v>
      </c>
      <c r="T2088" t="s">
        <v>17388</v>
      </c>
      <c r="U2088" t="s">
        <v>11425</v>
      </c>
      <c r="V2088" t="s">
        <v>17389</v>
      </c>
      <c r="W2088" t="s">
        <v>11425</v>
      </c>
    </row>
    <row r="2089" spans="1:23" ht="15" customHeight="1" x14ac:dyDescent="0.35">
      <c r="A2089" s="11" t="s">
        <v>3841</v>
      </c>
      <c r="B2089" t="s">
        <v>3842</v>
      </c>
      <c r="C2089" t="s">
        <v>1147</v>
      </c>
      <c r="D2089" t="s">
        <v>6848</v>
      </c>
      <c r="E2089" s="13">
        <v>878.73634085599997</v>
      </c>
      <c r="F2089">
        <v>323.89557000000002</v>
      </c>
      <c r="G2089" t="s">
        <v>7154</v>
      </c>
      <c r="H2089">
        <v>325.32373000000001</v>
      </c>
      <c r="I2089" t="s">
        <v>7154</v>
      </c>
      <c r="J2089">
        <v>307.55005</v>
      </c>
      <c r="K2089" t="s">
        <v>7154</v>
      </c>
      <c r="L2089" t="s">
        <v>13228</v>
      </c>
      <c r="M2089" t="s">
        <v>11425</v>
      </c>
      <c r="N2089" t="s">
        <v>13229</v>
      </c>
      <c r="O2089" t="s">
        <v>11425</v>
      </c>
      <c r="P2089" t="s">
        <v>13230</v>
      </c>
      <c r="Q2089" t="s">
        <v>11425</v>
      </c>
      <c r="R2089" t="s">
        <v>13231</v>
      </c>
      <c r="S2089" t="s">
        <v>11425</v>
      </c>
      <c r="T2089" t="s">
        <v>13232</v>
      </c>
      <c r="U2089" t="s">
        <v>11425</v>
      </c>
      <c r="V2089" t="s">
        <v>13233</v>
      </c>
      <c r="W2089" t="s">
        <v>11425</v>
      </c>
    </row>
    <row r="2090" spans="1:23" ht="15" customHeight="1" x14ac:dyDescent="0.35">
      <c r="A2090" s="11" t="s">
        <v>3843</v>
      </c>
      <c r="B2090" t="s">
        <v>1122</v>
      </c>
      <c r="C2090" t="s">
        <v>2905</v>
      </c>
      <c r="D2090" t="s">
        <v>6848</v>
      </c>
      <c r="E2090" s="13">
        <v>878.73634085599997</v>
      </c>
      <c r="F2090">
        <v>322.79827999999998</v>
      </c>
      <c r="G2090" t="s">
        <v>7154</v>
      </c>
      <c r="H2090">
        <v>323.77409999999998</v>
      </c>
      <c r="I2090" t="s">
        <v>7154</v>
      </c>
      <c r="J2090">
        <v>304.35131999999999</v>
      </c>
      <c r="K2090" t="s">
        <v>7154</v>
      </c>
      <c r="L2090" t="s">
        <v>16086</v>
      </c>
      <c r="M2090" t="s">
        <v>11425</v>
      </c>
      <c r="N2090" t="s">
        <v>16087</v>
      </c>
      <c r="O2090" t="s">
        <v>11425</v>
      </c>
      <c r="P2090" t="s">
        <v>16088</v>
      </c>
      <c r="Q2090" t="s">
        <v>11425</v>
      </c>
      <c r="R2090" t="s">
        <v>16089</v>
      </c>
      <c r="S2090" t="s">
        <v>11425</v>
      </c>
      <c r="T2090" t="s">
        <v>16090</v>
      </c>
      <c r="U2090" t="s">
        <v>11425</v>
      </c>
      <c r="V2090" t="s">
        <v>16091</v>
      </c>
      <c r="W2090" t="s">
        <v>11425</v>
      </c>
    </row>
    <row r="2091" spans="1:23" ht="15" customHeight="1" x14ac:dyDescent="0.35">
      <c r="A2091" s="11" t="s">
        <v>3844</v>
      </c>
      <c r="B2091" t="s">
        <v>3845</v>
      </c>
      <c r="C2091" t="s">
        <v>2910</v>
      </c>
      <c r="D2091" t="s">
        <v>6848</v>
      </c>
      <c r="E2091" s="13">
        <v>878.73634085599997</v>
      </c>
      <c r="F2091">
        <v>323.90228000000002</v>
      </c>
      <c r="G2091" t="s">
        <v>7154</v>
      </c>
      <c r="H2091">
        <v>326.23766999999998</v>
      </c>
      <c r="I2091" t="s">
        <v>7154</v>
      </c>
      <c r="J2091">
        <v>304.33123999999998</v>
      </c>
      <c r="K2091" t="s">
        <v>7154</v>
      </c>
      <c r="L2091" t="s">
        <v>16098</v>
      </c>
      <c r="M2091" t="s">
        <v>11425</v>
      </c>
      <c r="N2091" t="s">
        <v>16087</v>
      </c>
      <c r="O2091" t="s">
        <v>11425</v>
      </c>
      <c r="P2091" t="s">
        <v>16099</v>
      </c>
      <c r="Q2091" t="s">
        <v>11425</v>
      </c>
      <c r="R2091" t="s">
        <v>16089</v>
      </c>
      <c r="S2091" t="s">
        <v>11425</v>
      </c>
      <c r="T2091" t="s">
        <v>16100</v>
      </c>
      <c r="U2091" t="s">
        <v>11425</v>
      </c>
      <c r="V2091" t="s">
        <v>16101</v>
      </c>
      <c r="W2091" t="s">
        <v>11425</v>
      </c>
    </row>
    <row r="2092" spans="1:23" ht="15" customHeight="1" x14ac:dyDescent="0.35">
      <c r="A2092" s="11" t="s">
        <v>3846</v>
      </c>
      <c r="B2092" t="s">
        <v>3847</v>
      </c>
      <c r="C2092" t="s">
        <v>1159</v>
      </c>
      <c r="D2092" t="s">
        <v>6848</v>
      </c>
      <c r="E2092" s="13">
        <v>878.73634085599997</v>
      </c>
      <c r="F2092">
        <v>325.70299999999997</v>
      </c>
      <c r="G2092" t="s">
        <v>7154</v>
      </c>
      <c r="H2092">
        <v>331.68918000000002</v>
      </c>
      <c r="I2092" t="s">
        <v>7154</v>
      </c>
      <c r="J2092">
        <v>314.25670000000002</v>
      </c>
      <c r="K2092" t="s">
        <v>7154</v>
      </c>
      <c r="L2092" t="s">
        <v>13252</v>
      </c>
      <c r="M2092" t="s">
        <v>11425</v>
      </c>
      <c r="N2092" t="s">
        <v>13229</v>
      </c>
      <c r="O2092" t="s">
        <v>11425</v>
      </c>
      <c r="P2092" t="s">
        <v>13253</v>
      </c>
      <c r="Q2092" t="s">
        <v>11425</v>
      </c>
      <c r="R2092" t="s">
        <v>13231</v>
      </c>
      <c r="S2092" t="s">
        <v>11425</v>
      </c>
      <c r="T2092" t="s">
        <v>13254</v>
      </c>
      <c r="U2092" t="s">
        <v>11425</v>
      </c>
      <c r="V2092" t="s">
        <v>13233</v>
      </c>
      <c r="W2092" t="s">
        <v>11425</v>
      </c>
    </row>
    <row r="2093" spans="1:23" ht="15" customHeight="1" x14ac:dyDescent="0.35">
      <c r="A2093" s="11" t="s">
        <v>3848</v>
      </c>
      <c r="B2093" t="s">
        <v>3849</v>
      </c>
      <c r="C2093" t="s">
        <v>3850</v>
      </c>
      <c r="D2093" t="s">
        <v>6848</v>
      </c>
      <c r="E2093" s="13">
        <v>878.73634085599997</v>
      </c>
      <c r="F2093">
        <v>325.14859999999999</v>
      </c>
      <c r="G2093" t="s">
        <v>7154</v>
      </c>
      <c r="H2093">
        <v>326.42507999999998</v>
      </c>
      <c r="I2093" t="s">
        <v>7154</v>
      </c>
      <c r="J2093">
        <v>312.13067999999998</v>
      </c>
      <c r="K2093" t="s">
        <v>7154</v>
      </c>
      <c r="L2093" t="s">
        <v>17390</v>
      </c>
      <c r="M2093" t="s">
        <v>11425</v>
      </c>
      <c r="N2093" t="s">
        <v>17391</v>
      </c>
      <c r="O2093" t="s">
        <v>11425</v>
      </c>
      <c r="P2093" t="s">
        <v>17392</v>
      </c>
      <c r="Q2093" t="s">
        <v>11425</v>
      </c>
      <c r="R2093" t="s">
        <v>17393</v>
      </c>
      <c r="S2093" t="s">
        <v>11425</v>
      </c>
      <c r="T2093" t="s">
        <v>17394</v>
      </c>
      <c r="U2093" t="s">
        <v>11425</v>
      </c>
      <c r="V2093" t="s">
        <v>17395</v>
      </c>
      <c r="W2093" t="s">
        <v>11425</v>
      </c>
    </row>
    <row r="2094" spans="1:23" ht="15" customHeight="1" x14ac:dyDescent="0.35">
      <c r="A2094" s="11" t="s">
        <v>3851</v>
      </c>
      <c r="B2094" t="s">
        <v>3852</v>
      </c>
      <c r="C2094" t="s">
        <v>3853</v>
      </c>
      <c r="D2094" t="s">
        <v>6848</v>
      </c>
      <c r="E2094" s="13">
        <v>878.73634085599997</v>
      </c>
      <c r="F2094">
        <v>324.77260000000001</v>
      </c>
      <c r="G2094" t="s">
        <v>7154</v>
      </c>
      <c r="H2094">
        <v>324.40044999999998</v>
      </c>
      <c r="I2094" t="s">
        <v>7154</v>
      </c>
      <c r="J2094">
        <v>302.53057999999999</v>
      </c>
      <c r="K2094" t="s">
        <v>7154</v>
      </c>
      <c r="L2094" t="s">
        <v>17396</v>
      </c>
      <c r="M2094" t="s">
        <v>11425</v>
      </c>
      <c r="N2094" t="s">
        <v>17385</v>
      </c>
      <c r="O2094" t="s">
        <v>11425</v>
      </c>
      <c r="P2094" t="s">
        <v>17397</v>
      </c>
      <c r="Q2094" t="s">
        <v>11425</v>
      </c>
      <c r="R2094" t="s">
        <v>17387</v>
      </c>
      <c r="S2094" t="s">
        <v>11425</v>
      </c>
      <c r="T2094" t="s">
        <v>17398</v>
      </c>
      <c r="U2094" t="s">
        <v>11425</v>
      </c>
      <c r="V2094" t="s">
        <v>17389</v>
      </c>
      <c r="W2094" t="s">
        <v>11425</v>
      </c>
    </row>
    <row r="2095" spans="1:23" ht="15" customHeight="1" x14ac:dyDescent="0.35">
      <c r="A2095" s="11" t="s">
        <v>3854</v>
      </c>
      <c r="B2095" t="s">
        <v>3855</v>
      </c>
      <c r="C2095" t="s">
        <v>1645</v>
      </c>
      <c r="D2095" t="s">
        <v>6848</v>
      </c>
      <c r="E2095" s="13">
        <v>878.73634085599997</v>
      </c>
      <c r="F2095">
        <v>325.38348000000002</v>
      </c>
      <c r="G2095" t="s">
        <v>7154</v>
      </c>
      <c r="H2095">
        <v>328.51067999999998</v>
      </c>
      <c r="I2095" t="s">
        <v>7154</v>
      </c>
      <c r="J2095">
        <v>312.54503999999997</v>
      </c>
      <c r="K2095" t="s">
        <v>7154</v>
      </c>
      <c r="L2095" t="s">
        <v>14092</v>
      </c>
      <c r="M2095" t="s">
        <v>11425</v>
      </c>
      <c r="N2095" t="s">
        <v>14057</v>
      </c>
      <c r="O2095" t="s">
        <v>11425</v>
      </c>
      <c r="P2095" t="s">
        <v>14093</v>
      </c>
      <c r="Q2095" t="s">
        <v>11425</v>
      </c>
      <c r="R2095" t="s">
        <v>14059</v>
      </c>
      <c r="S2095" t="s">
        <v>11425</v>
      </c>
      <c r="T2095" t="s">
        <v>14094</v>
      </c>
      <c r="U2095" t="s">
        <v>11425</v>
      </c>
      <c r="V2095" t="s">
        <v>14061</v>
      </c>
      <c r="W2095" t="s">
        <v>11425</v>
      </c>
    </row>
    <row r="2096" spans="1:23" ht="15" customHeight="1" x14ac:dyDescent="0.35">
      <c r="A2096" s="11" t="s">
        <v>3856</v>
      </c>
      <c r="B2096" t="s">
        <v>3857</v>
      </c>
      <c r="C2096" t="s">
        <v>3858</v>
      </c>
      <c r="D2096" t="s">
        <v>6848</v>
      </c>
      <c r="E2096" s="13">
        <v>878.73634085599997</v>
      </c>
      <c r="F2096">
        <v>320.35921999999999</v>
      </c>
      <c r="G2096" t="s">
        <v>7154</v>
      </c>
      <c r="H2096">
        <v>320.66726999999997</v>
      </c>
      <c r="I2096" t="s">
        <v>7154</v>
      </c>
      <c r="J2096">
        <v>310.0412</v>
      </c>
      <c r="K2096" t="s">
        <v>7154</v>
      </c>
      <c r="L2096" t="s">
        <v>17399</v>
      </c>
      <c r="M2096" t="s">
        <v>11425</v>
      </c>
      <c r="N2096" t="s">
        <v>17400</v>
      </c>
      <c r="O2096" t="s">
        <v>11425</v>
      </c>
      <c r="P2096" t="s">
        <v>17401</v>
      </c>
      <c r="Q2096" t="s">
        <v>11425</v>
      </c>
      <c r="R2096" t="s">
        <v>17402</v>
      </c>
      <c r="S2096" t="s">
        <v>11425</v>
      </c>
      <c r="T2096" t="s">
        <v>17403</v>
      </c>
      <c r="U2096" t="s">
        <v>11425</v>
      </c>
      <c r="V2096" t="s">
        <v>17404</v>
      </c>
      <c r="W2096" t="s">
        <v>11425</v>
      </c>
    </row>
    <row r="2097" spans="1:23" ht="15" customHeight="1" x14ac:dyDescent="0.35">
      <c r="A2097" s="11" t="s">
        <v>3859</v>
      </c>
      <c r="B2097" t="s">
        <v>3860</v>
      </c>
      <c r="C2097" t="s">
        <v>3861</v>
      </c>
      <c r="D2097" t="s">
        <v>6874</v>
      </c>
      <c r="E2097" s="13">
        <v>499.296759159999</v>
      </c>
      <c r="F2097">
        <v>215.22371999999999</v>
      </c>
      <c r="G2097" t="s">
        <v>7154</v>
      </c>
      <c r="H2097">
        <v>211.54462000000001</v>
      </c>
      <c r="I2097" t="s">
        <v>7154</v>
      </c>
      <c r="J2097">
        <v>202.82186999999999</v>
      </c>
      <c r="K2097" t="s">
        <v>7154</v>
      </c>
      <c r="L2097" t="s">
        <v>17348</v>
      </c>
      <c r="M2097" t="s">
        <v>11425</v>
      </c>
      <c r="N2097" t="s">
        <v>17349</v>
      </c>
      <c r="O2097" t="s">
        <v>11425</v>
      </c>
      <c r="P2097" t="s">
        <v>17350</v>
      </c>
      <c r="Q2097" t="s">
        <v>11425</v>
      </c>
      <c r="R2097" t="s">
        <v>17351</v>
      </c>
      <c r="S2097" t="s">
        <v>11425</v>
      </c>
      <c r="T2097" t="s">
        <v>17352</v>
      </c>
      <c r="U2097" t="s">
        <v>11425</v>
      </c>
      <c r="V2097" t="s">
        <v>17353</v>
      </c>
      <c r="W2097" t="s">
        <v>11425</v>
      </c>
    </row>
    <row r="2098" spans="1:23" ht="15" customHeight="1" x14ac:dyDescent="0.35">
      <c r="A2098" s="11" t="s">
        <v>3862</v>
      </c>
      <c r="B2098" t="s">
        <v>3863</v>
      </c>
      <c r="C2098" t="s">
        <v>1628</v>
      </c>
      <c r="D2098" t="s">
        <v>6848</v>
      </c>
      <c r="E2098" s="13">
        <v>878.73634085599997</v>
      </c>
      <c r="F2098">
        <v>327.19243999999998</v>
      </c>
      <c r="G2098" t="s">
        <v>7154</v>
      </c>
      <c r="H2098">
        <v>326.82312000000002</v>
      </c>
      <c r="I2098" t="s">
        <v>7154</v>
      </c>
      <c r="J2098">
        <v>310.42572000000001</v>
      </c>
      <c r="K2098" t="s">
        <v>7154</v>
      </c>
      <c r="L2098" t="s">
        <v>14056</v>
      </c>
      <c r="M2098" t="s">
        <v>11425</v>
      </c>
      <c r="N2098" t="s">
        <v>14057</v>
      </c>
      <c r="O2098" t="s">
        <v>11425</v>
      </c>
      <c r="P2098" t="s">
        <v>14058</v>
      </c>
      <c r="Q2098" t="s">
        <v>11425</v>
      </c>
      <c r="R2098" t="s">
        <v>14059</v>
      </c>
      <c r="S2098" t="s">
        <v>11425</v>
      </c>
      <c r="T2098" t="s">
        <v>14060</v>
      </c>
      <c r="U2098" t="s">
        <v>11425</v>
      </c>
      <c r="V2098" t="s">
        <v>14061</v>
      </c>
      <c r="W2098" t="s">
        <v>11425</v>
      </c>
    </row>
    <row r="2099" spans="1:23" ht="15" customHeight="1" x14ac:dyDescent="0.35">
      <c r="A2099" s="11" t="s">
        <v>3864</v>
      </c>
      <c r="B2099" t="s">
        <v>3865</v>
      </c>
      <c r="C2099" t="s">
        <v>3866</v>
      </c>
      <c r="D2099" t="s">
        <v>6848</v>
      </c>
      <c r="E2099" s="13">
        <v>878.73634085599997</v>
      </c>
      <c r="F2099">
        <v>326.61090000000002</v>
      </c>
      <c r="G2099" t="s">
        <v>7154</v>
      </c>
      <c r="H2099">
        <v>326.47235000000001</v>
      </c>
      <c r="I2099" t="s">
        <v>7154</v>
      </c>
      <c r="J2099">
        <v>306.97340000000003</v>
      </c>
      <c r="K2099" t="s">
        <v>7154</v>
      </c>
      <c r="L2099" t="s">
        <v>17405</v>
      </c>
      <c r="M2099" t="s">
        <v>11425</v>
      </c>
      <c r="N2099" t="s">
        <v>17406</v>
      </c>
      <c r="O2099" t="s">
        <v>11425</v>
      </c>
      <c r="P2099" t="s">
        <v>17407</v>
      </c>
      <c r="Q2099" t="s">
        <v>11425</v>
      </c>
      <c r="R2099" t="s">
        <v>17408</v>
      </c>
      <c r="S2099" t="s">
        <v>11425</v>
      </c>
      <c r="T2099" t="s">
        <v>17409</v>
      </c>
      <c r="U2099" t="s">
        <v>11425</v>
      </c>
      <c r="V2099" t="s">
        <v>17410</v>
      </c>
      <c r="W2099" t="s">
        <v>11425</v>
      </c>
    </row>
    <row r="2100" spans="1:23" ht="15" customHeight="1" x14ac:dyDescent="0.35">
      <c r="A2100" s="11" t="s">
        <v>3867</v>
      </c>
      <c r="B2100" t="s">
        <v>3868</v>
      </c>
      <c r="C2100" t="s">
        <v>3869</v>
      </c>
      <c r="D2100" t="s">
        <v>6848</v>
      </c>
      <c r="E2100" s="13">
        <v>878.73634085599997</v>
      </c>
      <c r="F2100">
        <v>324.46167000000003</v>
      </c>
      <c r="G2100" t="s">
        <v>7154</v>
      </c>
      <c r="H2100">
        <v>326.64508000000001</v>
      </c>
      <c r="I2100" t="s">
        <v>7154</v>
      </c>
      <c r="J2100">
        <v>314.27303999999998</v>
      </c>
      <c r="K2100" t="s">
        <v>7154</v>
      </c>
      <c r="L2100" t="s">
        <v>17411</v>
      </c>
      <c r="M2100" t="s">
        <v>11425</v>
      </c>
      <c r="N2100" t="s">
        <v>17391</v>
      </c>
      <c r="O2100" t="s">
        <v>11425</v>
      </c>
      <c r="P2100" t="s">
        <v>17412</v>
      </c>
      <c r="Q2100" t="s">
        <v>11425</v>
      </c>
      <c r="R2100" t="s">
        <v>17393</v>
      </c>
      <c r="S2100" t="s">
        <v>11425</v>
      </c>
      <c r="T2100" t="s">
        <v>17413</v>
      </c>
      <c r="U2100" t="s">
        <v>11425</v>
      </c>
      <c r="V2100" t="s">
        <v>17395</v>
      </c>
      <c r="W2100" t="s">
        <v>11425</v>
      </c>
    </row>
    <row r="2101" spans="1:23" ht="15" customHeight="1" x14ac:dyDescent="0.35">
      <c r="A2101" s="11" t="s">
        <v>3870</v>
      </c>
      <c r="B2101" t="s">
        <v>3871</v>
      </c>
      <c r="C2101" t="s">
        <v>3872</v>
      </c>
      <c r="D2101" t="s">
        <v>6848</v>
      </c>
      <c r="E2101" s="13">
        <v>878.73634085599997</v>
      </c>
      <c r="F2101">
        <v>327.40694999999999</v>
      </c>
      <c r="G2101" t="s">
        <v>7154</v>
      </c>
      <c r="H2101">
        <v>326.83163000000002</v>
      </c>
      <c r="I2101" t="s">
        <v>7154</v>
      </c>
      <c r="J2101">
        <v>307.18072999999998</v>
      </c>
      <c r="K2101" t="s">
        <v>7154</v>
      </c>
      <c r="L2101" t="s">
        <v>17414</v>
      </c>
      <c r="M2101" t="s">
        <v>11425</v>
      </c>
      <c r="N2101" t="s">
        <v>17406</v>
      </c>
      <c r="O2101" t="s">
        <v>11425</v>
      </c>
      <c r="P2101" t="s">
        <v>17415</v>
      </c>
      <c r="Q2101" t="s">
        <v>11425</v>
      </c>
      <c r="R2101" t="s">
        <v>17408</v>
      </c>
      <c r="S2101" t="s">
        <v>11425</v>
      </c>
      <c r="T2101" t="s">
        <v>17416</v>
      </c>
      <c r="U2101" t="s">
        <v>11425</v>
      </c>
      <c r="V2101" t="s">
        <v>17410</v>
      </c>
      <c r="W2101" t="s">
        <v>11425</v>
      </c>
    </row>
    <row r="2102" spans="1:23" ht="15" customHeight="1" x14ac:dyDescent="0.35">
      <c r="A2102" s="11" t="s">
        <v>3873</v>
      </c>
      <c r="B2102" t="s">
        <v>3874</v>
      </c>
      <c r="C2102" t="s">
        <v>3875</v>
      </c>
      <c r="D2102" t="s">
        <v>6848</v>
      </c>
      <c r="E2102" s="13">
        <v>878.73634085599997</v>
      </c>
      <c r="F2102">
        <v>324.96850000000001</v>
      </c>
      <c r="G2102" t="s">
        <v>7154</v>
      </c>
      <c r="H2102">
        <v>329.18054000000001</v>
      </c>
      <c r="I2102" t="s">
        <v>7154</v>
      </c>
      <c r="J2102">
        <v>310.12790000000001</v>
      </c>
      <c r="K2102" t="s">
        <v>7154</v>
      </c>
      <c r="L2102" t="s">
        <v>17417</v>
      </c>
      <c r="M2102" t="s">
        <v>11425</v>
      </c>
      <c r="N2102" t="s">
        <v>17400</v>
      </c>
      <c r="O2102" t="s">
        <v>11425</v>
      </c>
      <c r="P2102" t="s">
        <v>17418</v>
      </c>
      <c r="Q2102" t="s">
        <v>11425</v>
      </c>
      <c r="R2102" t="s">
        <v>17402</v>
      </c>
      <c r="S2102" t="s">
        <v>11425</v>
      </c>
      <c r="T2102" t="s">
        <v>17419</v>
      </c>
      <c r="U2102" t="s">
        <v>11425</v>
      </c>
      <c r="V2102" t="s">
        <v>17404</v>
      </c>
      <c r="W2102" t="s">
        <v>11425</v>
      </c>
    </row>
    <row r="2103" spans="1:23" ht="15" customHeight="1" x14ac:dyDescent="0.35">
      <c r="A2103" s="11" t="s">
        <v>3876</v>
      </c>
      <c r="B2103" t="s">
        <v>3877</v>
      </c>
      <c r="C2103" t="s">
        <v>3878</v>
      </c>
      <c r="D2103" t="s">
        <v>6848</v>
      </c>
      <c r="E2103" s="13">
        <v>878.73634085599997</v>
      </c>
      <c r="F2103">
        <v>326.25259999999997</v>
      </c>
      <c r="G2103" t="s">
        <v>7154</v>
      </c>
      <c r="H2103">
        <v>328.88864000000001</v>
      </c>
      <c r="I2103" t="s">
        <v>7154</v>
      </c>
      <c r="J2103">
        <v>312.11052999999998</v>
      </c>
      <c r="K2103" t="s">
        <v>7154</v>
      </c>
      <c r="L2103" t="s">
        <v>17420</v>
      </c>
      <c r="M2103" t="s">
        <v>11425</v>
      </c>
      <c r="N2103" t="s">
        <v>17391</v>
      </c>
      <c r="O2103" t="s">
        <v>11425</v>
      </c>
      <c r="P2103" t="s">
        <v>17421</v>
      </c>
      <c r="Q2103" t="s">
        <v>11425</v>
      </c>
      <c r="R2103" t="s">
        <v>17393</v>
      </c>
      <c r="S2103" t="s">
        <v>11425</v>
      </c>
      <c r="T2103" t="s">
        <v>17422</v>
      </c>
      <c r="U2103" t="s">
        <v>11425</v>
      </c>
      <c r="V2103" t="s">
        <v>17395</v>
      </c>
      <c r="W2103" t="s">
        <v>11425</v>
      </c>
    </row>
    <row r="2104" spans="1:23" ht="15" customHeight="1" x14ac:dyDescent="0.35">
      <c r="A2104" s="11" t="s">
        <v>3879</v>
      </c>
      <c r="B2104" t="s">
        <v>3880</v>
      </c>
      <c r="C2104" t="s">
        <v>1187</v>
      </c>
      <c r="D2104" t="s">
        <v>6851</v>
      </c>
      <c r="E2104" s="13">
        <v>876.72069079200003</v>
      </c>
      <c r="F2104">
        <v>325.12115</v>
      </c>
      <c r="G2104" t="s">
        <v>7154</v>
      </c>
      <c r="H2104">
        <v>330.85287</v>
      </c>
      <c r="I2104" t="s">
        <v>7154</v>
      </c>
      <c r="J2104">
        <v>314.58526999999998</v>
      </c>
      <c r="K2104" t="s">
        <v>7154</v>
      </c>
      <c r="L2104" t="s">
        <v>13309</v>
      </c>
      <c r="M2104" t="s">
        <v>11425</v>
      </c>
      <c r="N2104" t="s">
        <v>13310</v>
      </c>
      <c r="O2104" t="s">
        <v>11425</v>
      </c>
      <c r="P2104" t="s">
        <v>13311</v>
      </c>
      <c r="Q2104" t="s">
        <v>11425</v>
      </c>
      <c r="R2104" t="s">
        <v>13312</v>
      </c>
      <c r="S2104" t="s">
        <v>11425</v>
      </c>
      <c r="T2104" t="s">
        <v>13313</v>
      </c>
      <c r="U2104" t="s">
        <v>11425</v>
      </c>
      <c r="V2104" t="s">
        <v>13314</v>
      </c>
      <c r="W2104" t="s">
        <v>11425</v>
      </c>
    </row>
    <row r="2105" spans="1:23" ht="15" customHeight="1" x14ac:dyDescent="0.35">
      <c r="A2105" s="11" t="s">
        <v>3881</v>
      </c>
      <c r="B2105" t="s">
        <v>3882</v>
      </c>
      <c r="C2105" t="s">
        <v>3883</v>
      </c>
      <c r="D2105" t="s">
        <v>6851</v>
      </c>
      <c r="E2105" s="13">
        <v>876.72069079200003</v>
      </c>
      <c r="F2105">
        <v>327.33460000000002</v>
      </c>
      <c r="G2105" t="s">
        <v>7154</v>
      </c>
      <c r="H2105">
        <v>327.51233000000002</v>
      </c>
      <c r="I2105" t="s">
        <v>7154</v>
      </c>
      <c r="J2105">
        <v>312.70038</v>
      </c>
      <c r="K2105" t="s">
        <v>7154</v>
      </c>
      <c r="L2105" t="s">
        <v>17423</v>
      </c>
      <c r="M2105" t="s">
        <v>11425</v>
      </c>
      <c r="N2105" t="s">
        <v>17424</v>
      </c>
      <c r="O2105" t="s">
        <v>11425</v>
      </c>
      <c r="P2105" t="s">
        <v>17425</v>
      </c>
      <c r="Q2105" t="s">
        <v>11425</v>
      </c>
      <c r="R2105" t="s">
        <v>17426</v>
      </c>
      <c r="S2105" t="s">
        <v>11425</v>
      </c>
      <c r="T2105" t="s">
        <v>17427</v>
      </c>
      <c r="U2105" t="s">
        <v>11425</v>
      </c>
      <c r="V2105" t="s">
        <v>17428</v>
      </c>
      <c r="W2105" t="s">
        <v>11425</v>
      </c>
    </row>
    <row r="2106" spans="1:23" ht="15" customHeight="1" x14ac:dyDescent="0.35">
      <c r="A2106" s="11" t="s">
        <v>3884</v>
      </c>
      <c r="B2106" t="s">
        <v>3885</v>
      </c>
      <c r="C2106" t="s">
        <v>3886</v>
      </c>
      <c r="D2106" t="s">
        <v>6851</v>
      </c>
      <c r="E2106" s="13">
        <v>876.72069079200003</v>
      </c>
      <c r="F2106">
        <v>327.28424000000001</v>
      </c>
      <c r="G2106" t="s">
        <v>7154</v>
      </c>
      <c r="H2106">
        <v>326.08643000000001</v>
      </c>
      <c r="I2106" t="s">
        <v>7154</v>
      </c>
      <c r="J2106">
        <v>310.33228000000003</v>
      </c>
      <c r="K2106" t="s">
        <v>7154</v>
      </c>
      <c r="L2106" t="s">
        <v>17429</v>
      </c>
      <c r="M2106" t="s">
        <v>11425</v>
      </c>
      <c r="N2106" t="s">
        <v>17430</v>
      </c>
      <c r="O2106" t="s">
        <v>11425</v>
      </c>
      <c r="P2106" t="s">
        <v>17431</v>
      </c>
      <c r="Q2106" t="s">
        <v>11425</v>
      </c>
      <c r="R2106" t="s">
        <v>17432</v>
      </c>
      <c r="S2106" t="s">
        <v>11425</v>
      </c>
      <c r="T2106" t="s">
        <v>17433</v>
      </c>
      <c r="U2106" t="s">
        <v>11425</v>
      </c>
      <c r="V2106" t="s">
        <v>17434</v>
      </c>
      <c r="W2106" t="s">
        <v>11425</v>
      </c>
    </row>
    <row r="2107" spans="1:23" ht="15" customHeight="1" x14ac:dyDescent="0.35">
      <c r="A2107" s="11" t="s">
        <v>3887</v>
      </c>
      <c r="B2107" t="s">
        <v>3491</v>
      </c>
      <c r="C2107" t="s">
        <v>1192</v>
      </c>
      <c r="D2107" t="s">
        <v>6851</v>
      </c>
      <c r="E2107" s="13">
        <v>876.72069079200003</v>
      </c>
      <c r="F2107">
        <v>322.0138</v>
      </c>
      <c r="G2107" t="s">
        <v>7154</v>
      </c>
      <c r="H2107">
        <v>318.85156000000001</v>
      </c>
      <c r="I2107" t="s">
        <v>7154</v>
      </c>
      <c r="J2107">
        <v>302.64636000000002</v>
      </c>
      <c r="K2107" t="s">
        <v>7154</v>
      </c>
      <c r="L2107" t="s">
        <v>13321</v>
      </c>
      <c r="M2107" t="s">
        <v>11425</v>
      </c>
      <c r="N2107" t="s">
        <v>13310</v>
      </c>
      <c r="O2107" t="s">
        <v>11425</v>
      </c>
      <c r="P2107" t="s">
        <v>13322</v>
      </c>
      <c r="Q2107" t="s">
        <v>11425</v>
      </c>
      <c r="R2107" t="s">
        <v>13312</v>
      </c>
      <c r="S2107" t="s">
        <v>11425</v>
      </c>
      <c r="T2107" t="s">
        <v>13323</v>
      </c>
      <c r="U2107" t="s">
        <v>11425</v>
      </c>
      <c r="V2107" t="s">
        <v>13314</v>
      </c>
      <c r="W2107" t="s">
        <v>11425</v>
      </c>
    </row>
    <row r="2108" spans="1:23" ht="15" customHeight="1" x14ac:dyDescent="0.35">
      <c r="A2108" s="11" t="s">
        <v>3888</v>
      </c>
      <c r="B2108" t="s">
        <v>3889</v>
      </c>
      <c r="C2108" t="s">
        <v>3890</v>
      </c>
      <c r="D2108" t="s">
        <v>6874</v>
      </c>
      <c r="E2108" s="13">
        <v>499.296759159999</v>
      </c>
      <c r="F2108">
        <v>213.61938000000001</v>
      </c>
      <c r="G2108" t="s">
        <v>7154</v>
      </c>
      <c r="H2108">
        <v>211.63552999999999</v>
      </c>
      <c r="I2108" t="s">
        <v>7154</v>
      </c>
      <c r="J2108">
        <v>201.24695</v>
      </c>
      <c r="K2108" t="s">
        <v>7154</v>
      </c>
      <c r="L2108" t="s">
        <v>17348</v>
      </c>
      <c r="M2108" t="s">
        <v>11425</v>
      </c>
      <c r="N2108" t="s">
        <v>17349</v>
      </c>
      <c r="O2108" t="s">
        <v>11425</v>
      </c>
      <c r="P2108" t="s">
        <v>17350</v>
      </c>
      <c r="Q2108" t="s">
        <v>11425</v>
      </c>
      <c r="R2108" t="s">
        <v>17351</v>
      </c>
      <c r="S2108" t="s">
        <v>11425</v>
      </c>
      <c r="T2108" t="s">
        <v>17352</v>
      </c>
      <c r="U2108" t="s">
        <v>11425</v>
      </c>
      <c r="V2108" t="s">
        <v>17353</v>
      </c>
      <c r="W2108" t="s">
        <v>11425</v>
      </c>
    </row>
    <row r="2109" spans="1:23" ht="15" customHeight="1" x14ac:dyDescent="0.35">
      <c r="A2109" s="11" t="s">
        <v>3891</v>
      </c>
      <c r="B2109" t="s">
        <v>3051</v>
      </c>
      <c r="C2109" t="s">
        <v>3892</v>
      </c>
      <c r="D2109" t="s">
        <v>6851</v>
      </c>
      <c r="E2109" s="13">
        <v>876.72069079200003</v>
      </c>
      <c r="F2109">
        <v>325.67937999999998</v>
      </c>
      <c r="G2109" t="s">
        <v>7154</v>
      </c>
      <c r="H2109">
        <v>329.28467000000001</v>
      </c>
      <c r="I2109" t="s">
        <v>7154</v>
      </c>
      <c r="J2109">
        <v>311.5831</v>
      </c>
      <c r="K2109" t="s">
        <v>7154</v>
      </c>
      <c r="L2109" t="s">
        <v>17435</v>
      </c>
      <c r="M2109" t="s">
        <v>11425</v>
      </c>
      <c r="N2109" t="s">
        <v>17436</v>
      </c>
      <c r="O2109" t="s">
        <v>11425</v>
      </c>
      <c r="P2109" t="s">
        <v>17437</v>
      </c>
      <c r="Q2109" t="s">
        <v>11425</v>
      </c>
      <c r="R2109" t="s">
        <v>17438</v>
      </c>
      <c r="S2109" t="s">
        <v>11425</v>
      </c>
      <c r="T2109" t="s">
        <v>17439</v>
      </c>
      <c r="U2109" t="s">
        <v>11425</v>
      </c>
      <c r="V2109" t="s">
        <v>17440</v>
      </c>
      <c r="W2109" t="s">
        <v>11425</v>
      </c>
    </row>
    <row r="2110" spans="1:23" ht="15" customHeight="1" x14ac:dyDescent="0.35">
      <c r="A2110" s="11" t="s">
        <v>3893</v>
      </c>
      <c r="B2110" t="s">
        <v>3499</v>
      </c>
      <c r="C2110" t="s">
        <v>3398</v>
      </c>
      <c r="D2110" t="s">
        <v>6851</v>
      </c>
      <c r="E2110" s="13">
        <v>876.72069079200003</v>
      </c>
      <c r="F2110">
        <v>325.16399999999999</v>
      </c>
      <c r="G2110" t="s">
        <v>7154</v>
      </c>
      <c r="H2110">
        <v>322.89620000000002</v>
      </c>
      <c r="I2110" t="s">
        <v>7154</v>
      </c>
      <c r="J2110">
        <v>306.19733000000002</v>
      </c>
      <c r="K2110" t="s">
        <v>7154</v>
      </c>
      <c r="L2110" t="s">
        <v>16836</v>
      </c>
      <c r="M2110" t="s">
        <v>11425</v>
      </c>
      <c r="N2110" t="s">
        <v>16825</v>
      </c>
      <c r="O2110" t="s">
        <v>11425</v>
      </c>
      <c r="P2110" t="s">
        <v>16837</v>
      </c>
      <c r="Q2110" t="s">
        <v>11425</v>
      </c>
      <c r="R2110" t="s">
        <v>16827</v>
      </c>
      <c r="S2110" t="s">
        <v>11425</v>
      </c>
      <c r="T2110" t="s">
        <v>16838</v>
      </c>
      <c r="U2110" t="s">
        <v>11425</v>
      </c>
      <c r="V2110" t="s">
        <v>16829</v>
      </c>
      <c r="W2110" t="s">
        <v>11425</v>
      </c>
    </row>
    <row r="2111" spans="1:23" ht="15" customHeight="1" x14ac:dyDescent="0.35">
      <c r="A2111" s="11" t="s">
        <v>3894</v>
      </c>
      <c r="B2111" t="s">
        <v>321</v>
      </c>
      <c r="C2111" t="s">
        <v>3895</v>
      </c>
      <c r="D2111" t="s">
        <v>6851</v>
      </c>
      <c r="E2111" s="13">
        <v>876.72069079200003</v>
      </c>
      <c r="F2111">
        <v>321.70870000000002</v>
      </c>
      <c r="G2111" t="s">
        <v>7154</v>
      </c>
      <c r="H2111">
        <v>320.32785000000001</v>
      </c>
      <c r="I2111" t="s">
        <v>7154</v>
      </c>
      <c r="J2111">
        <v>301.27105999999998</v>
      </c>
      <c r="K2111" t="s">
        <v>7154</v>
      </c>
      <c r="L2111" t="s">
        <v>17441</v>
      </c>
      <c r="M2111" t="s">
        <v>11425</v>
      </c>
      <c r="N2111" t="s">
        <v>17436</v>
      </c>
      <c r="O2111" t="s">
        <v>11425</v>
      </c>
      <c r="P2111" t="s">
        <v>17442</v>
      </c>
      <c r="Q2111" t="s">
        <v>11425</v>
      </c>
      <c r="R2111" t="s">
        <v>17438</v>
      </c>
      <c r="S2111" t="s">
        <v>11425</v>
      </c>
      <c r="T2111" t="s">
        <v>17443</v>
      </c>
      <c r="U2111" t="s">
        <v>11425</v>
      </c>
      <c r="V2111" t="s">
        <v>17440</v>
      </c>
      <c r="W2111" t="s">
        <v>11425</v>
      </c>
    </row>
    <row r="2112" spans="1:23" ht="15" customHeight="1" x14ac:dyDescent="0.35">
      <c r="A2112" s="11" t="s">
        <v>3896</v>
      </c>
      <c r="B2112" t="s">
        <v>3528</v>
      </c>
      <c r="C2112" t="s">
        <v>2916</v>
      </c>
      <c r="D2112" t="s">
        <v>6851</v>
      </c>
      <c r="E2112" s="13">
        <v>876.72069079200003</v>
      </c>
      <c r="F2112">
        <v>324.41077000000001</v>
      </c>
      <c r="G2112" t="s">
        <v>7154</v>
      </c>
      <c r="H2112">
        <v>324.30106000000001</v>
      </c>
      <c r="I2112" t="s">
        <v>7154</v>
      </c>
      <c r="J2112">
        <v>306.18365</v>
      </c>
      <c r="K2112" t="s">
        <v>7154</v>
      </c>
      <c r="L2112" t="s">
        <v>16108</v>
      </c>
      <c r="M2112" t="s">
        <v>11425</v>
      </c>
      <c r="N2112" t="s">
        <v>16109</v>
      </c>
      <c r="O2112" t="s">
        <v>11425</v>
      </c>
      <c r="P2112" t="s">
        <v>16110</v>
      </c>
      <c r="Q2112" t="s">
        <v>11425</v>
      </c>
      <c r="R2112" t="s">
        <v>16111</v>
      </c>
      <c r="S2112" t="s">
        <v>11425</v>
      </c>
      <c r="T2112" t="s">
        <v>16112</v>
      </c>
      <c r="U2112" t="s">
        <v>11425</v>
      </c>
      <c r="V2112" t="s">
        <v>16113</v>
      </c>
      <c r="W2112" t="s">
        <v>11425</v>
      </c>
    </row>
    <row r="2113" spans="1:23" ht="15" customHeight="1" x14ac:dyDescent="0.35">
      <c r="A2113" s="11" t="s">
        <v>3897</v>
      </c>
      <c r="B2113" t="s">
        <v>3898</v>
      </c>
      <c r="C2113" t="s">
        <v>3899</v>
      </c>
      <c r="D2113" t="s">
        <v>6851</v>
      </c>
      <c r="E2113" s="13">
        <v>876.72069079200003</v>
      </c>
      <c r="F2113">
        <v>326.84550000000002</v>
      </c>
      <c r="G2113" t="s">
        <v>7154</v>
      </c>
      <c r="H2113">
        <v>327.67791999999997</v>
      </c>
      <c r="I2113" t="s">
        <v>7154</v>
      </c>
      <c r="J2113">
        <v>314.8023</v>
      </c>
      <c r="K2113" t="s">
        <v>7154</v>
      </c>
      <c r="L2113" t="s">
        <v>17444</v>
      </c>
      <c r="M2113" t="s">
        <v>11425</v>
      </c>
      <c r="N2113" t="s">
        <v>17445</v>
      </c>
      <c r="O2113" t="s">
        <v>11425</v>
      </c>
      <c r="P2113" t="s">
        <v>17446</v>
      </c>
      <c r="Q2113" t="s">
        <v>11425</v>
      </c>
      <c r="R2113" t="s">
        <v>17447</v>
      </c>
      <c r="S2113" t="s">
        <v>11425</v>
      </c>
      <c r="T2113" t="s">
        <v>17448</v>
      </c>
      <c r="U2113" t="s">
        <v>11425</v>
      </c>
      <c r="V2113" t="s">
        <v>17449</v>
      </c>
      <c r="W2113" t="s">
        <v>11425</v>
      </c>
    </row>
    <row r="2114" spans="1:23" ht="15" customHeight="1" x14ac:dyDescent="0.35">
      <c r="A2114" s="11" t="s">
        <v>3900</v>
      </c>
      <c r="B2114" t="s">
        <v>3536</v>
      </c>
      <c r="C2114" t="s">
        <v>3901</v>
      </c>
      <c r="D2114" t="s">
        <v>6851</v>
      </c>
      <c r="E2114" s="13">
        <v>876.72069079200003</v>
      </c>
      <c r="F2114">
        <v>326.29802999999998</v>
      </c>
      <c r="G2114" t="s">
        <v>7154</v>
      </c>
      <c r="H2114">
        <v>326.72753999999998</v>
      </c>
      <c r="I2114" t="s">
        <v>7154</v>
      </c>
      <c r="J2114">
        <v>307.91266000000002</v>
      </c>
      <c r="K2114" t="s">
        <v>7154</v>
      </c>
      <c r="L2114" t="s">
        <v>17450</v>
      </c>
      <c r="M2114" t="s">
        <v>11425</v>
      </c>
      <c r="N2114" t="s">
        <v>17451</v>
      </c>
      <c r="O2114" t="s">
        <v>11425</v>
      </c>
      <c r="P2114" t="s">
        <v>17452</v>
      </c>
      <c r="Q2114" t="s">
        <v>11425</v>
      </c>
      <c r="R2114" t="s">
        <v>17453</v>
      </c>
      <c r="S2114" t="s">
        <v>11425</v>
      </c>
      <c r="T2114" t="s">
        <v>17454</v>
      </c>
      <c r="U2114" t="s">
        <v>11425</v>
      </c>
      <c r="V2114" t="s">
        <v>17455</v>
      </c>
      <c r="W2114" t="s">
        <v>11425</v>
      </c>
    </row>
    <row r="2115" spans="1:23" ht="15" customHeight="1" x14ac:dyDescent="0.35">
      <c r="A2115" s="11" t="s">
        <v>3902</v>
      </c>
      <c r="B2115" t="s">
        <v>3903</v>
      </c>
      <c r="C2115" t="s">
        <v>3387</v>
      </c>
      <c r="D2115" t="s">
        <v>6851</v>
      </c>
      <c r="E2115" s="13">
        <v>876.72069079200003</v>
      </c>
      <c r="F2115">
        <v>324.12396000000001</v>
      </c>
      <c r="G2115" t="s">
        <v>7154</v>
      </c>
      <c r="H2115">
        <v>322.19756999999998</v>
      </c>
      <c r="I2115" t="s">
        <v>7154</v>
      </c>
      <c r="J2115">
        <v>306.70132000000001</v>
      </c>
      <c r="K2115" t="s">
        <v>7154</v>
      </c>
      <c r="L2115" t="s">
        <v>16824</v>
      </c>
      <c r="M2115" t="s">
        <v>11425</v>
      </c>
      <c r="N2115" t="s">
        <v>16825</v>
      </c>
      <c r="O2115" t="s">
        <v>11425</v>
      </c>
      <c r="P2115" t="s">
        <v>16826</v>
      </c>
      <c r="Q2115" t="s">
        <v>11425</v>
      </c>
      <c r="R2115" t="s">
        <v>16827</v>
      </c>
      <c r="S2115" t="s">
        <v>11425</v>
      </c>
      <c r="T2115" t="s">
        <v>16828</v>
      </c>
      <c r="U2115" t="s">
        <v>11425</v>
      </c>
      <c r="V2115" t="s">
        <v>16829</v>
      </c>
      <c r="W2115" t="s">
        <v>11425</v>
      </c>
    </row>
    <row r="2116" spans="1:23" ht="15" customHeight="1" x14ac:dyDescent="0.35">
      <c r="A2116" s="11" t="s">
        <v>3904</v>
      </c>
      <c r="B2116" t="s">
        <v>3905</v>
      </c>
      <c r="C2116" t="s">
        <v>2918</v>
      </c>
      <c r="D2116" t="s">
        <v>6851</v>
      </c>
      <c r="E2116" s="13">
        <v>876.72069079200003</v>
      </c>
      <c r="F2116">
        <v>323.43576000000002</v>
      </c>
      <c r="G2116" t="s">
        <v>7154</v>
      </c>
      <c r="H2116">
        <v>326.18677000000002</v>
      </c>
      <c r="I2116" t="s">
        <v>7154</v>
      </c>
      <c r="J2116">
        <v>311.54395</v>
      </c>
      <c r="K2116" t="s">
        <v>7154</v>
      </c>
      <c r="L2116" t="s">
        <v>16114</v>
      </c>
      <c r="M2116" t="s">
        <v>11425</v>
      </c>
      <c r="N2116" t="s">
        <v>16109</v>
      </c>
      <c r="O2116" t="s">
        <v>11425</v>
      </c>
      <c r="P2116" t="s">
        <v>16115</v>
      </c>
      <c r="Q2116" t="s">
        <v>11425</v>
      </c>
      <c r="R2116" t="s">
        <v>16111</v>
      </c>
      <c r="S2116" t="s">
        <v>11425</v>
      </c>
      <c r="T2116" t="s">
        <v>16116</v>
      </c>
      <c r="U2116" t="s">
        <v>11425</v>
      </c>
      <c r="V2116" t="s">
        <v>16117</v>
      </c>
      <c r="W2116" t="s">
        <v>11425</v>
      </c>
    </row>
    <row r="2117" spans="1:23" ht="15" customHeight="1" x14ac:dyDescent="0.35">
      <c r="A2117" s="11" t="s">
        <v>3906</v>
      </c>
      <c r="B2117" t="s">
        <v>3907</v>
      </c>
      <c r="C2117" t="s">
        <v>2929</v>
      </c>
      <c r="D2117" t="s">
        <v>6851</v>
      </c>
      <c r="E2117" s="13">
        <v>876.72069079200003</v>
      </c>
      <c r="F2117">
        <v>324.5222</v>
      </c>
      <c r="G2117" t="s">
        <v>7154</v>
      </c>
      <c r="H2117">
        <v>325.63834000000003</v>
      </c>
      <c r="I2117" t="s">
        <v>7154</v>
      </c>
      <c r="J2117">
        <v>312.88760000000002</v>
      </c>
      <c r="K2117" t="s">
        <v>7154</v>
      </c>
      <c r="L2117" t="s">
        <v>16136</v>
      </c>
      <c r="M2117" t="s">
        <v>11425</v>
      </c>
      <c r="N2117" t="s">
        <v>16109</v>
      </c>
      <c r="O2117" t="s">
        <v>11425</v>
      </c>
      <c r="P2117" t="s">
        <v>16137</v>
      </c>
      <c r="Q2117" t="s">
        <v>11425</v>
      </c>
      <c r="R2117" t="s">
        <v>16111</v>
      </c>
      <c r="S2117" t="s">
        <v>11425</v>
      </c>
      <c r="T2117" t="s">
        <v>16138</v>
      </c>
      <c r="U2117" t="s">
        <v>11425</v>
      </c>
      <c r="V2117" t="s">
        <v>16113</v>
      </c>
      <c r="W2117" t="s">
        <v>11425</v>
      </c>
    </row>
    <row r="2118" spans="1:23" ht="15" customHeight="1" x14ac:dyDescent="0.35">
      <c r="A2118" s="11" t="s">
        <v>3908</v>
      </c>
      <c r="B2118" t="s">
        <v>3909</v>
      </c>
      <c r="C2118" t="s">
        <v>3910</v>
      </c>
      <c r="D2118" t="s">
        <v>6851</v>
      </c>
      <c r="E2118" s="13">
        <v>876.72069079200003</v>
      </c>
      <c r="F2118">
        <v>327.3295</v>
      </c>
      <c r="G2118" t="s">
        <v>7154</v>
      </c>
      <c r="H2118">
        <v>326.51355000000001</v>
      </c>
      <c r="I2118" t="s">
        <v>7154</v>
      </c>
      <c r="J2118">
        <v>310.51434</v>
      </c>
      <c r="K2118" t="s">
        <v>7154</v>
      </c>
      <c r="L2118" t="s">
        <v>17456</v>
      </c>
      <c r="M2118" t="s">
        <v>11425</v>
      </c>
      <c r="N2118" t="s">
        <v>17430</v>
      </c>
      <c r="O2118" t="s">
        <v>11425</v>
      </c>
      <c r="P2118" t="s">
        <v>17457</v>
      </c>
      <c r="Q2118" t="s">
        <v>11425</v>
      </c>
      <c r="R2118" t="s">
        <v>17432</v>
      </c>
      <c r="S2118" t="s">
        <v>11425</v>
      </c>
      <c r="T2118" t="s">
        <v>17458</v>
      </c>
      <c r="U2118" t="s">
        <v>11425</v>
      </c>
      <c r="V2118" t="s">
        <v>17434</v>
      </c>
      <c r="W2118" t="s">
        <v>11425</v>
      </c>
    </row>
    <row r="2119" spans="1:23" ht="15" customHeight="1" x14ac:dyDescent="0.35">
      <c r="A2119" s="11" t="s">
        <v>3911</v>
      </c>
      <c r="B2119" t="s">
        <v>3912</v>
      </c>
      <c r="C2119" t="s">
        <v>3913</v>
      </c>
      <c r="D2119" t="s">
        <v>6874</v>
      </c>
      <c r="E2119" s="13">
        <v>499.296759159999</v>
      </c>
      <c r="F2119">
        <v>213.09273999999999</v>
      </c>
      <c r="G2119" t="s">
        <v>7154</v>
      </c>
      <c r="H2119">
        <v>210.47846999999999</v>
      </c>
      <c r="I2119" t="s">
        <v>7154</v>
      </c>
      <c r="J2119">
        <v>203.60692</v>
      </c>
      <c r="K2119" t="s">
        <v>7154</v>
      </c>
      <c r="L2119" t="s">
        <v>17348</v>
      </c>
      <c r="M2119" t="s">
        <v>11425</v>
      </c>
      <c r="N2119" t="s">
        <v>17349</v>
      </c>
      <c r="O2119" t="s">
        <v>11425</v>
      </c>
      <c r="P2119" t="s">
        <v>17350</v>
      </c>
      <c r="Q2119" t="s">
        <v>11425</v>
      </c>
      <c r="R2119" t="s">
        <v>17351</v>
      </c>
      <c r="S2119" t="s">
        <v>11425</v>
      </c>
      <c r="T2119" t="s">
        <v>17352</v>
      </c>
      <c r="U2119" t="s">
        <v>11425</v>
      </c>
      <c r="V2119" t="s">
        <v>17353</v>
      </c>
      <c r="W2119" t="s">
        <v>11425</v>
      </c>
    </row>
    <row r="2120" spans="1:23" ht="15" customHeight="1" x14ac:dyDescent="0.35">
      <c r="A2120" s="11" t="s">
        <v>3914</v>
      </c>
      <c r="B2120" t="s">
        <v>2227</v>
      </c>
      <c r="C2120" t="s">
        <v>3915</v>
      </c>
      <c r="D2120" t="s">
        <v>6851</v>
      </c>
      <c r="E2120" s="13">
        <v>876.72069079200003</v>
      </c>
      <c r="F2120">
        <v>327.07204999999999</v>
      </c>
      <c r="G2120" t="s">
        <v>7154</v>
      </c>
      <c r="H2120">
        <v>324.02010000000001</v>
      </c>
      <c r="I2120" t="s">
        <v>7154</v>
      </c>
      <c r="J2120">
        <v>311.93072999999998</v>
      </c>
      <c r="K2120" t="s">
        <v>7154</v>
      </c>
      <c r="L2120" t="s">
        <v>17459</v>
      </c>
      <c r="M2120" t="s">
        <v>11425</v>
      </c>
      <c r="N2120" t="s">
        <v>17460</v>
      </c>
      <c r="O2120" t="s">
        <v>11425</v>
      </c>
      <c r="P2120" t="s">
        <v>17461</v>
      </c>
      <c r="Q2120" t="s">
        <v>11425</v>
      </c>
      <c r="R2120" t="s">
        <v>17462</v>
      </c>
      <c r="S2120" t="s">
        <v>11425</v>
      </c>
      <c r="T2120" t="s">
        <v>17463</v>
      </c>
      <c r="U2120" t="s">
        <v>11425</v>
      </c>
      <c r="V2120" t="s">
        <v>17464</v>
      </c>
      <c r="W2120" t="s">
        <v>11425</v>
      </c>
    </row>
    <row r="2121" spans="1:23" ht="15" customHeight="1" x14ac:dyDescent="0.35">
      <c r="A2121" s="11" t="s">
        <v>3916</v>
      </c>
      <c r="B2121" t="s">
        <v>3917</v>
      </c>
      <c r="C2121" t="s">
        <v>3918</v>
      </c>
      <c r="D2121" t="s">
        <v>6856</v>
      </c>
      <c r="E2121" s="13">
        <v>902.73634085599997</v>
      </c>
      <c r="G2121" t="s">
        <v>7154</v>
      </c>
      <c r="I2121" t="s">
        <v>7154</v>
      </c>
      <c r="K2121" t="s">
        <v>7154</v>
      </c>
      <c r="L2121" t="s">
        <v>17465</v>
      </c>
      <c r="M2121" t="s">
        <v>11425</v>
      </c>
      <c r="N2121" t="s">
        <v>17466</v>
      </c>
      <c r="O2121" t="s">
        <v>11425</v>
      </c>
      <c r="P2121" t="s">
        <v>17467</v>
      </c>
      <c r="Q2121" t="s">
        <v>11425</v>
      </c>
      <c r="R2121" t="s">
        <v>17468</v>
      </c>
      <c r="S2121" t="s">
        <v>11425</v>
      </c>
      <c r="T2121" t="s">
        <v>17469</v>
      </c>
      <c r="U2121" t="s">
        <v>11425</v>
      </c>
      <c r="V2121" t="s">
        <v>17470</v>
      </c>
      <c r="W2121" t="s">
        <v>11425</v>
      </c>
    </row>
    <row r="2122" spans="1:23" ht="15" customHeight="1" x14ac:dyDescent="0.35">
      <c r="A2122" s="11" t="s">
        <v>3919</v>
      </c>
      <c r="B2122" t="s">
        <v>1890</v>
      </c>
      <c r="C2122" t="s">
        <v>3441</v>
      </c>
      <c r="D2122" t="s">
        <v>6856</v>
      </c>
      <c r="E2122" s="13">
        <v>902.73634085599997</v>
      </c>
      <c r="G2122" t="s">
        <v>7154</v>
      </c>
      <c r="I2122" t="s">
        <v>7154</v>
      </c>
      <c r="K2122" t="s">
        <v>7154</v>
      </c>
      <c r="L2122" t="s">
        <v>16893</v>
      </c>
      <c r="M2122" t="s">
        <v>11425</v>
      </c>
      <c r="N2122" t="s">
        <v>16894</v>
      </c>
      <c r="O2122" t="s">
        <v>11425</v>
      </c>
      <c r="P2122" t="s">
        <v>16895</v>
      </c>
      <c r="Q2122" t="s">
        <v>11425</v>
      </c>
      <c r="R2122" t="s">
        <v>16896</v>
      </c>
      <c r="S2122" t="s">
        <v>11425</v>
      </c>
      <c r="T2122" t="s">
        <v>16897</v>
      </c>
      <c r="U2122" t="s">
        <v>11425</v>
      </c>
      <c r="V2122" t="s">
        <v>16898</v>
      </c>
      <c r="W2122" t="s">
        <v>11425</v>
      </c>
    </row>
    <row r="2123" spans="1:23" ht="15" customHeight="1" x14ac:dyDescent="0.35">
      <c r="A2123" s="11" t="s">
        <v>3920</v>
      </c>
      <c r="B2123" t="s">
        <v>883</v>
      </c>
      <c r="C2123" t="s">
        <v>2974</v>
      </c>
      <c r="D2123" t="s">
        <v>6856</v>
      </c>
      <c r="E2123" s="13">
        <v>902.73634085599997</v>
      </c>
      <c r="G2123" t="s">
        <v>7154</v>
      </c>
      <c r="I2123" t="s">
        <v>7154</v>
      </c>
      <c r="K2123" t="s">
        <v>7154</v>
      </c>
      <c r="L2123" t="s">
        <v>16205</v>
      </c>
      <c r="M2123" t="s">
        <v>11425</v>
      </c>
      <c r="N2123" t="s">
        <v>16206</v>
      </c>
      <c r="O2123" t="s">
        <v>11425</v>
      </c>
      <c r="P2123" t="s">
        <v>16207</v>
      </c>
      <c r="Q2123" t="s">
        <v>11425</v>
      </c>
      <c r="R2123" t="s">
        <v>16208</v>
      </c>
      <c r="S2123" t="s">
        <v>11425</v>
      </c>
      <c r="T2123" t="s">
        <v>16209</v>
      </c>
      <c r="U2123" t="s">
        <v>11425</v>
      </c>
      <c r="V2123" t="s">
        <v>16210</v>
      </c>
      <c r="W2123" t="s">
        <v>11425</v>
      </c>
    </row>
    <row r="2124" spans="1:23" ht="15" customHeight="1" x14ac:dyDescent="0.35">
      <c r="A2124" s="11" t="s">
        <v>3921</v>
      </c>
      <c r="B2124" t="s">
        <v>3922</v>
      </c>
      <c r="C2124" t="s">
        <v>1259</v>
      </c>
      <c r="D2124" t="s">
        <v>6856</v>
      </c>
      <c r="E2124" s="13">
        <v>902.73634085599997</v>
      </c>
      <c r="G2124" t="s">
        <v>7154</v>
      </c>
      <c r="I2124" t="s">
        <v>7154</v>
      </c>
      <c r="K2124" t="s">
        <v>7154</v>
      </c>
      <c r="L2124" t="s">
        <v>13438</v>
      </c>
      <c r="M2124" t="s">
        <v>11425</v>
      </c>
      <c r="N2124" t="s">
        <v>13433</v>
      </c>
      <c r="O2124" t="s">
        <v>11425</v>
      </c>
      <c r="P2124" t="s">
        <v>13439</v>
      </c>
      <c r="Q2124" t="s">
        <v>11425</v>
      </c>
      <c r="R2124" t="s">
        <v>13435</v>
      </c>
      <c r="S2124" t="s">
        <v>11425</v>
      </c>
      <c r="T2124" t="s">
        <v>13440</v>
      </c>
      <c r="U2124" t="s">
        <v>11425</v>
      </c>
      <c r="V2124" t="s">
        <v>13437</v>
      </c>
      <c r="W2124" t="s">
        <v>11425</v>
      </c>
    </row>
    <row r="2125" spans="1:23" ht="15" customHeight="1" x14ac:dyDescent="0.35">
      <c r="A2125" s="11" t="s">
        <v>3923</v>
      </c>
      <c r="B2125" t="s">
        <v>3924</v>
      </c>
      <c r="C2125" t="s">
        <v>3925</v>
      </c>
      <c r="D2125" t="s">
        <v>6856</v>
      </c>
      <c r="E2125" s="13">
        <v>902.73634085599997</v>
      </c>
      <c r="G2125" t="s">
        <v>7154</v>
      </c>
      <c r="I2125" t="s">
        <v>7154</v>
      </c>
      <c r="K2125" t="s">
        <v>7154</v>
      </c>
      <c r="L2125" t="s">
        <v>17471</v>
      </c>
      <c r="M2125" t="s">
        <v>11425</v>
      </c>
      <c r="N2125" t="s">
        <v>17472</v>
      </c>
      <c r="O2125" t="s">
        <v>11425</v>
      </c>
      <c r="P2125" t="s">
        <v>17473</v>
      </c>
      <c r="Q2125" t="s">
        <v>11425</v>
      </c>
      <c r="R2125" t="s">
        <v>17474</v>
      </c>
      <c r="S2125" t="s">
        <v>11425</v>
      </c>
      <c r="T2125" t="s">
        <v>17475</v>
      </c>
      <c r="U2125" t="s">
        <v>11425</v>
      </c>
      <c r="V2125" t="s">
        <v>17476</v>
      </c>
      <c r="W2125" t="s">
        <v>11425</v>
      </c>
    </row>
    <row r="2126" spans="1:23" ht="15" customHeight="1" x14ac:dyDescent="0.35">
      <c r="A2126" s="11" t="s">
        <v>3926</v>
      </c>
      <c r="B2126" t="s">
        <v>3927</v>
      </c>
      <c r="C2126" t="s">
        <v>3928</v>
      </c>
      <c r="D2126" t="s">
        <v>6856</v>
      </c>
      <c r="E2126" s="13">
        <v>902.73634085599997</v>
      </c>
      <c r="G2126" t="s">
        <v>7154</v>
      </c>
      <c r="I2126" t="s">
        <v>7154</v>
      </c>
      <c r="K2126" t="s">
        <v>7154</v>
      </c>
      <c r="L2126" t="s">
        <v>17477</v>
      </c>
      <c r="M2126" t="s">
        <v>11425</v>
      </c>
      <c r="N2126" t="s">
        <v>17478</v>
      </c>
      <c r="O2126" t="s">
        <v>11425</v>
      </c>
      <c r="P2126" t="s">
        <v>17479</v>
      </c>
      <c r="Q2126" t="s">
        <v>11425</v>
      </c>
      <c r="R2126" t="s">
        <v>17480</v>
      </c>
      <c r="S2126" t="s">
        <v>11425</v>
      </c>
      <c r="T2126" t="s">
        <v>17481</v>
      </c>
      <c r="U2126" t="s">
        <v>11425</v>
      </c>
      <c r="V2126" t="s">
        <v>17482</v>
      </c>
      <c r="W2126" t="s">
        <v>11425</v>
      </c>
    </row>
    <row r="2127" spans="1:23" ht="15" customHeight="1" x14ac:dyDescent="0.35">
      <c r="A2127" s="11" t="s">
        <v>3929</v>
      </c>
      <c r="B2127" t="s">
        <v>3930</v>
      </c>
      <c r="C2127" t="s">
        <v>3931</v>
      </c>
      <c r="D2127" t="s">
        <v>6856</v>
      </c>
      <c r="E2127" s="13">
        <v>902.73634085599997</v>
      </c>
      <c r="G2127" t="s">
        <v>7154</v>
      </c>
      <c r="I2127" t="s">
        <v>7154</v>
      </c>
      <c r="K2127" t="s">
        <v>7154</v>
      </c>
      <c r="L2127" t="s">
        <v>17483</v>
      </c>
      <c r="M2127" t="s">
        <v>11425</v>
      </c>
      <c r="N2127" t="s">
        <v>17484</v>
      </c>
      <c r="O2127" t="s">
        <v>11425</v>
      </c>
      <c r="P2127" t="s">
        <v>17485</v>
      </c>
      <c r="Q2127" t="s">
        <v>11425</v>
      </c>
      <c r="R2127" t="s">
        <v>17486</v>
      </c>
      <c r="S2127" t="s">
        <v>11425</v>
      </c>
      <c r="T2127" t="s">
        <v>17487</v>
      </c>
      <c r="U2127" t="s">
        <v>11425</v>
      </c>
      <c r="V2127" t="s">
        <v>17488</v>
      </c>
      <c r="W2127" t="s">
        <v>11425</v>
      </c>
    </row>
    <row r="2128" spans="1:23" ht="15" customHeight="1" x14ac:dyDescent="0.35">
      <c r="A2128" s="11" t="s">
        <v>3932</v>
      </c>
      <c r="B2128" t="s">
        <v>600</v>
      </c>
      <c r="C2128" t="s">
        <v>3933</v>
      </c>
      <c r="D2128" t="s">
        <v>6856</v>
      </c>
      <c r="E2128" s="13">
        <v>902.73634085599997</v>
      </c>
      <c r="G2128" t="s">
        <v>7154</v>
      </c>
      <c r="I2128" t="s">
        <v>7154</v>
      </c>
      <c r="K2128" t="s">
        <v>7154</v>
      </c>
      <c r="L2128" t="s">
        <v>17489</v>
      </c>
      <c r="M2128" t="s">
        <v>11425</v>
      </c>
      <c r="N2128" t="s">
        <v>17490</v>
      </c>
      <c r="O2128" t="s">
        <v>11425</v>
      </c>
      <c r="P2128" t="s">
        <v>17491</v>
      </c>
      <c r="Q2128" t="s">
        <v>11425</v>
      </c>
      <c r="R2128" t="s">
        <v>17492</v>
      </c>
      <c r="S2128" t="s">
        <v>11425</v>
      </c>
      <c r="T2128" t="s">
        <v>17493</v>
      </c>
      <c r="U2128" t="s">
        <v>11425</v>
      </c>
      <c r="V2128" t="s">
        <v>17494</v>
      </c>
      <c r="W2128" t="s">
        <v>11425</v>
      </c>
    </row>
    <row r="2129" spans="1:23" ht="15" customHeight="1" x14ac:dyDescent="0.35">
      <c r="A2129" s="11" t="s">
        <v>3934</v>
      </c>
      <c r="B2129" t="s">
        <v>1287</v>
      </c>
      <c r="C2129" t="s">
        <v>3935</v>
      </c>
      <c r="D2129" t="s">
        <v>6856</v>
      </c>
      <c r="E2129" s="13">
        <v>902.73634085599997</v>
      </c>
      <c r="G2129" t="s">
        <v>7154</v>
      </c>
      <c r="I2129" t="s">
        <v>7154</v>
      </c>
      <c r="K2129" t="s">
        <v>7154</v>
      </c>
      <c r="L2129" t="s">
        <v>17495</v>
      </c>
      <c r="M2129" t="s">
        <v>11425</v>
      </c>
      <c r="N2129" t="s">
        <v>17484</v>
      </c>
      <c r="O2129" t="s">
        <v>11425</v>
      </c>
      <c r="P2129" t="s">
        <v>17496</v>
      </c>
      <c r="Q2129" t="s">
        <v>11425</v>
      </c>
      <c r="R2129" t="s">
        <v>17486</v>
      </c>
      <c r="S2129" t="s">
        <v>11425</v>
      </c>
      <c r="T2129" t="s">
        <v>17497</v>
      </c>
      <c r="U2129" t="s">
        <v>11425</v>
      </c>
      <c r="V2129" t="s">
        <v>17488</v>
      </c>
      <c r="W2129" t="s">
        <v>11425</v>
      </c>
    </row>
    <row r="2130" spans="1:23" ht="15" customHeight="1" x14ac:dyDescent="0.35">
      <c r="A2130" s="11" t="s">
        <v>3936</v>
      </c>
      <c r="B2130" t="s">
        <v>3937</v>
      </c>
      <c r="C2130" t="s">
        <v>3938</v>
      </c>
      <c r="D2130" t="s">
        <v>6874</v>
      </c>
      <c r="E2130" s="13">
        <v>499.296759159999</v>
      </c>
      <c r="F2130">
        <v>211.98605000000001</v>
      </c>
      <c r="G2130" t="s">
        <v>7154</v>
      </c>
      <c r="H2130">
        <v>211.96583999999999</v>
      </c>
      <c r="I2130" t="s">
        <v>7154</v>
      </c>
      <c r="J2130">
        <v>203.06453999999999</v>
      </c>
      <c r="K2130" t="s">
        <v>7154</v>
      </c>
      <c r="L2130" t="s">
        <v>17348</v>
      </c>
      <c r="M2130" t="s">
        <v>11425</v>
      </c>
      <c r="N2130" t="s">
        <v>17349</v>
      </c>
      <c r="O2130" t="s">
        <v>11425</v>
      </c>
      <c r="P2130" t="s">
        <v>17350</v>
      </c>
      <c r="Q2130" t="s">
        <v>11425</v>
      </c>
      <c r="R2130" t="s">
        <v>17351</v>
      </c>
      <c r="S2130" t="s">
        <v>11425</v>
      </c>
      <c r="T2130" t="s">
        <v>17352</v>
      </c>
      <c r="U2130" t="s">
        <v>11425</v>
      </c>
      <c r="V2130" t="s">
        <v>17353</v>
      </c>
      <c r="W2130" t="s">
        <v>11425</v>
      </c>
    </row>
    <row r="2131" spans="1:23" ht="15" customHeight="1" x14ac:dyDescent="0.35">
      <c r="A2131" s="11" t="s">
        <v>3939</v>
      </c>
      <c r="B2131" t="s">
        <v>2447</v>
      </c>
      <c r="C2131" t="s">
        <v>3940</v>
      </c>
      <c r="D2131" t="s">
        <v>6856</v>
      </c>
      <c r="E2131" s="13">
        <v>902.73634085599997</v>
      </c>
      <c r="G2131" t="s">
        <v>7154</v>
      </c>
      <c r="I2131" t="s">
        <v>7154</v>
      </c>
      <c r="K2131" t="s">
        <v>7154</v>
      </c>
      <c r="L2131" t="s">
        <v>17498</v>
      </c>
      <c r="M2131" t="s">
        <v>11425</v>
      </c>
      <c r="N2131" t="s">
        <v>17499</v>
      </c>
      <c r="O2131" t="s">
        <v>11425</v>
      </c>
      <c r="P2131" t="s">
        <v>17500</v>
      </c>
      <c r="Q2131" t="s">
        <v>11425</v>
      </c>
      <c r="R2131" t="s">
        <v>17501</v>
      </c>
      <c r="S2131" t="s">
        <v>11425</v>
      </c>
      <c r="T2131" t="s">
        <v>17502</v>
      </c>
      <c r="U2131" t="s">
        <v>11425</v>
      </c>
      <c r="V2131" t="s">
        <v>17503</v>
      </c>
      <c r="W2131" t="s">
        <v>11425</v>
      </c>
    </row>
    <row r="2132" spans="1:23" ht="15" customHeight="1" x14ac:dyDescent="0.35">
      <c r="A2132" s="11" t="s">
        <v>3941</v>
      </c>
      <c r="B2132" t="s">
        <v>3942</v>
      </c>
      <c r="C2132" t="s">
        <v>3457</v>
      </c>
      <c r="D2132" t="s">
        <v>6856</v>
      </c>
      <c r="E2132" s="13">
        <v>902.73634085599997</v>
      </c>
      <c r="G2132" t="s">
        <v>7154</v>
      </c>
      <c r="I2132" t="s">
        <v>7154</v>
      </c>
      <c r="K2132" t="s">
        <v>7154</v>
      </c>
      <c r="L2132" t="s">
        <v>16923</v>
      </c>
      <c r="M2132" t="s">
        <v>11425</v>
      </c>
      <c r="N2132" t="s">
        <v>16924</v>
      </c>
      <c r="O2132" t="s">
        <v>11425</v>
      </c>
      <c r="P2132" t="s">
        <v>16925</v>
      </c>
      <c r="Q2132" t="s">
        <v>11425</v>
      </c>
      <c r="R2132" t="s">
        <v>16926</v>
      </c>
      <c r="S2132" t="s">
        <v>11425</v>
      </c>
      <c r="T2132" t="s">
        <v>16927</v>
      </c>
      <c r="U2132" t="s">
        <v>11425</v>
      </c>
      <c r="V2132" t="s">
        <v>16928</v>
      </c>
      <c r="W2132" t="s">
        <v>11425</v>
      </c>
    </row>
    <row r="2133" spans="1:23" ht="15" customHeight="1" x14ac:dyDescent="0.35">
      <c r="A2133" s="11" t="s">
        <v>3943</v>
      </c>
      <c r="B2133" t="s">
        <v>3944</v>
      </c>
      <c r="C2133" t="s">
        <v>3945</v>
      </c>
      <c r="D2133" t="s">
        <v>6856</v>
      </c>
      <c r="E2133" s="13">
        <v>902.73634085599997</v>
      </c>
      <c r="G2133" t="s">
        <v>7154</v>
      </c>
      <c r="I2133" t="s">
        <v>7154</v>
      </c>
      <c r="K2133" t="s">
        <v>7154</v>
      </c>
      <c r="L2133" t="s">
        <v>17504</v>
      </c>
      <c r="M2133" t="s">
        <v>11425</v>
      </c>
      <c r="N2133" t="s">
        <v>17472</v>
      </c>
      <c r="O2133" t="s">
        <v>11425</v>
      </c>
      <c r="P2133" t="s">
        <v>17505</v>
      </c>
      <c r="Q2133" t="s">
        <v>11425</v>
      </c>
      <c r="R2133" t="s">
        <v>17474</v>
      </c>
      <c r="S2133" t="s">
        <v>11425</v>
      </c>
      <c r="T2133" t="s">
        <v>17506</v>
      </c>
      <c r="U2133" t="s">
        <v>11425</v>
      </c>
      <c r="V2133" t="s">
        <v>17476</v>
      </c>
      <c r="W2133" t="s">
        <v>11425</v>
      </c>
    </row>
    <row r="2134" spans="1:23" ht="15" customHeight="1" x14ac:dyDescent="0.35">
      <c r="A2134" s="11" t="s">
        <v>3946</v>
      </c>
      <c r="B2134" t="s">
        <v>673</v>
      </c>
      <c r="C2134" t="s">
        <v>2998</v>
      </c>
      <c r="D2134" t="s">
        <v>6856</v>
      </c>
      <c r="E2134" s="13">
        <v>902.73634085599997</v>
      </c>
      <c r="G2134" t="s">
        <v>7154</v>
      </c>
      <c r="I2134" t="s">
        <v>7154</v>
      </c>
      <c r="K2134" t="s">
        <v>7154</v>
      </c>
      <c r="L2134" t="s">
        <v>16247</v>
      </c>
      <c r="M2134" t="s">
        <v>11425</v>
      </c>
      <c r="N2134" t="s">
        <v>16206</v>
      </c>
      <c r="O2134" t="s">
        <v>11425</v>
      </c>
      <c r="P2134" t="s">
        <v>16248</v>
      </c>
      <c r="Q2134" t="s">
        <v>11425</v>
      </c>
      <c r="R2134" t="s">
        <v>16208</v>
      </c>
      <c r="S2134" t="s">
        <v>11425</v>
      </c>
      <c r="T2134" t="s">
        <v>16249</v>
      </c>
      <c r="U2134" t="s">
        <v>11425</v>
      </c>
      <c r="V2134" t="s">
        <v>16210</v>
      </c>
      <c r="W2134" t="s">
        <v>11425</v>
      </c>
    </row>
    <row r="2135" spans="1:23" ht="15" customHeight="1" x14ac:dyDescent="0.35">
      <c r="A2135" s="11" t="s">
        <v>3947</v>
      </c>
      <c r="B2135" t="s">
        <v>3948</v>
      </c>
      <c r="C2135" t="s">
        <v>3949</v>
      </c>
      <c r="D2135" t="s">
        <v>6856</v>
      </c>
      <c r="E2135" s="13">
        <v>902.73634085599997</v>
      </c>
      <c r="G2135" t="s">
        <v>7154</v>
      </c>
      <c r="I2135" t="s">
        <v>7154</v>
      </c>
      <c r="K2135" t="s">
        <v>7154</v>
      </c>
      <c r="L2135" t="s">
        <v>17507</v>
      </c>
      <c r="M2135" t="s">
        <v>11425</v>
      </c>
      <c r="N2135" t="s">
        <v>17466</v>
      </c>
      <c r="O2135" t="s">
        <v>11425</v>
      </c>
      <c r="P2135" t="s">
        <v>17508</v>
      </c>
      <c r="Q2135" t="s">
        <v>11425</v>
      </c>
      <c r="R2135" t="s">
        <v>17468</v>
      </c>
      <c r="S2135" t="s">
        <v>11425</v>
      </c>
      <c r="T2135" t="s">
        <v>17509</v>
      </c>
      <c r="U2135" t="s">
        <v>11425</v>
      </c>
      <c r="V2135" t="s">
        <v>17510</v>
      </c>
      <c r="W2135" t="s">
        <v>11425</v>
      </c>
    </row>
    <row r="2136" spans="1:23" ht="15" customHeight="1" x14ac:dyDescent="0.35">
      <c r="A2136" s="11" t="s">
        <v>3950</v>
      </c>
      <c r="B2136" t="s">
        <v>1544</v>
      </c>
      <c r="C2136" t="s">
        <v>1256</v>
      </c>
      <c r="D2136" t="s">
        <v>6856</v>
      </c>
      <c r="E2136" s="13">
        <v>902.73634085599997</v>
      </c>
      <c r="G2136" t="s">
        <v>7154</v>
      </c>
      <c r="I2136" t="s">
        <v>7154</v>
      </c>
      <c r="K2136" t="s">
        <v>7154</v>
      </c>
      <c r="L2136" t="s">
        <v>13432</v>
      </c>
      <c r="M2136" t="s">
        <v>11425</v>
      </c>
      <c r="N2136" t="s">
        <v>13433</v>
      </c>
      <c r="O2136" t="s">
        <v>11425</v>
      </c>
      <c r="P2136" t="s">
        <v>13434</v>
      </c>
      <c r="Q2136" t="s">
        <v>11425</v>
      </c>
      <c r="R2136" t="s">
        <v>13435</v>
      </c>
      <c r="S2136" t="s">
        <v>11425</v>
      </c>
      <c r="T2136" t="s">
        <v>13436</v>
      </c>
      <c r="U2136" t="s">
        <v>11425</v>
      </c>
      <c r="V2136" t="s">
        <v>13437</v>
      </c>
      <c r="W2136" t="s">
        <v>11425</v>
      </c>
    </row>
    <row r="2137" spans="1:23" ht="15" customHeight="1" x14ac:dyDescent="0.35">
      <c r="A2137" s="11" t="s">
        <v>3951</v>
      </c>
      <c r="B2137" t="s">
        <v>3952</v>
      </c>
      <c r="C2137" t="s">
        <v>3953</v>
      </c>
      <c r="D2137" t="s">
        <v>6875</v>
      </c>
      <c r="E2137" s="13">
        <v>900.72069079200003</v>
      </c>
      <c r="G2137" t="s">
        <v>7154</v>
      </c>
      <c r="I2137" t="s">
        <v>7154</v>
      </c>
      <c r="K2137" t="s">
        <v>7154</v>
      </c>
      <c r="L2137" t="s">
        <v>17511</v>
      </c>
      <c r="M2137" t="s">
        <v>11425</v>
      </c>
      <c r="N2137" t="s">
        <v>17512</v>
      </c>
      <c r="O2137" t="s">
        <v>11425</v>
      </c>
      <c r="P2137" t="s">
        <v>17513</v>
      </c>
      <c r="Q2137" t="s">
        <v>11425</v>
      </c>
      <c r="R2137" t="s">
        <v>17514</v>
      </c>
      <c r="S2137" t="s">
        <v>11425</v>
      </c>
      <c r="T2137" t="s">
        <v>17515</v>
      </c>
      <c r="U2137" t="s">
        <v>11425</v>
      </c>
      <c r="V2137" t="s">
        <v>17516</v>
      </c>
      <c r="W2137" t="s">
        <v>11425</v>
      </c>
    </row>
    <row r="2138" spans="1:23" ht="15" customHeight="1" x14ac:dyDescent="0.35">
      <c r="A2138" s="11" t="s">
        <v>3954</v>
      </c>
      <c r="B2138" t="s">
        <v>3955</v>
      </c>
      <c r="C2138" t="s">
        <v>3956</v>
      </c>
      <c r="D2138" t="s">
        <v>6875</v>
      </c>
      <c r="E2138" s="13">
        <v>900.72069079200003</v>
      </c>
      <c r="G2138" t="s">
        <v>7154</v>
      </c>
      <c r="I2138" t="s">
        <v>7154</v>
      </c>
      <c r="K2138" t="s">
        <v>7154</v>
      </c>
      <c r="L2138" t="s">
        <v>17517</v>
      </c>
      <c r="M2138" t="s">
        <v>11425</v>
      </c>
      <c r="N2138" t="s">
        <v>17518</v>
      </c>
      <c r="O2138" t="s">
        <v>11425</v>
      </c>
      <c r="P2138" t="s">
        <v>17519</v>
      </c>
      <c r="Q2138" t="s">
        <v>11425</v>
      </c>
      <c r="R2138" t="s">
        <v>17520</v>
      </c>
      <c r="S2138" t="s">
        <v>11425</v>
      </c>
      <c r="T2138" t="s">
        <v>17521</v>
      </c>
      <c r="U2138" t="s">
        <v>11425</v>
      </c>
      <c r="V2138" t="s">
        <v>17522</v>
      </c>
      <c r="W2138" t="s">
        <v>11425</v>
      </c>
    </row>
    <row r="2139" spans="1:23" ht="15" customHeight="1" x14ac:dyDescent="0.35">
      <c r="A2139" s="11" t="s">
        <v>3957</v>
      </c>
      <c r="B2139" t="s">
        <v>2570</v>
      </c>
      <c r="C2139" t="s">
        <v>3958</v>
      </c>
      <c r="D2139" t="s">
        <v>6875</v>
      </c>
      <c r="E2139" s="13">
        <v>900.72069079200003</v>
      </c>
      <c r="G2139" t="s">
        <v>7154</v>
      </c>
      <c r="I2139" t="s">
        <v>7154</v>
      </c>
      <c r="K2139" t="s">
        <v>7154</v>
      </c>
      <c r="L2139" t="s">
        <v>17523</v>
      </c>
      <c r="M2139" t="s">
        <v>11425</v>
      </c>
      <c r="N2139" t="s">
        <v>17512</v>
      </c>
      <c r="O2139" t="s">
        <v>11425</v>
      </c>
      <c r="P2139" t="s">
        <v>17524</v>
      </c>
      <c r="Q2139" t="s">
        <v>11425</v>
      </c>
      <c r="R2139" t="s">
        <v>17514</v>
      </c>
      <c r="S2139" t="s">
        <v>11425</v>
      </c>
      <c r="T2139" t="s">
        <v>17525</v>
      </c>
      <c r="U2139" t="s">
        <v>11425</v>
      </c>
      <c r="V2139" t="s">
        <v>17516</v>
      </c>
      <c r="W2139" t="s">
        <v>11425</v>
      </c>
    </row>
    <row r="2140" spans="1:23" ht="15" customHeight="1" x14ac:dyDescent="0.35">
      <c r="A2140" s="11" t="s">
        <v>3959</v>
      </c>
      <c r="B2140" t="s">
        <v>3960</v>
      </c>
      <c r="C2140" t="s">
        <v>3961</v>
      </c>
      <c r="D2140" t="s">
        <v>6875</v>
      </c>
      <c r="E2140" s="13">
        <v>900.72069079200003</v>
      </c>
      <c r="G2140" t="s">
        <v>7154</v>
      </c>
      <c r="I2140" t="s">
        <v>7154</v>
      </c>
      <c r="K2140" t="s">
        <v>7154</v>
      </c>
      <c r="L2140" t="s">
        <v>17526</v>
      </c>
      <c r="M2140" t="s">
        <v>11425</v>
      </c>
      <c r="N2140" t="s">
        <v>17527</v>
      </c>
      <c r="O2140" t="s">
        <v>11425</v>
      </c>
      <c r="P2140" t="s">
        <v>17528</v>
      </c>
      <c r="Q2140" t="s">
        <v>11425</v>
      </c>
      <c r="R2140" t="s">
        <v>17529</v>
      </c>
      <c r="S2140" t="s">
        <v>11425</v>
      </c>
      <c r="T2140" t="s">
        <v>17530</v>
      </c>
      <c r="U2140" t="s">
        <v>11425</v>
      </c>
      <c r="V2140" t="s">
        <v>17531</v>
      </c>
      <c r="W2140" t="s">
        <v>11425</v>
      </c>
    </row>
    <row r="2141" spans="1:23" ht="15" customHeight="1" x14ac:dyDescent="0.35">
      <c r="A2141" s="11" t="s">
        <v>3962</v>
      </c>
      <c r="B2141" t="s">
        <v>3963</v>
      </c>
      <c r="C2141" t="s">
        <v>3964</v>
      </c>
      <c r="D2141" t="s">
        <v>6874</v>
      </c>
      <c r="E2141" s="13">
        <v>499.296759159999</v>
      </c>
      <c r="F2141">
        <v>210.83860000000001</v>
      </c>
      <c r="G2141" t="s">
        <v>7154</v>
      </c>
      <c r="H2141">
        <v>214.01373000000001</v>
      </c>
      <c r="I2141" t="s">
        <v>7154</v>
      </c>
      <c r="J2141">
        <v>204.60393999999999</v>
      </c>
      <c r="K2141" t="s">
        <v>7154</v>
      </c>
      <c r="L2141" t="s">
        <v>17348</v>
      </c>
      <c r="M2141" t="s">
        <v>11425</v>
      </c>
      <c r="N2141" t="s">
        <v>17349</v>
      </c>
      <c r="O2141" t="s">
        <v>11425</v>
      </c>
      <c r="P2141" t="s">
        <v>17350</v>
      </c>
      <c r="Q2141" t="s">
        <v>11425</v>
      </c>
      <c r="R2141" t="s">
        <v>17351</v>
      </c>
      <c r="S2141" t="s">
        <v>11425</v>
      </c>
      <c r="T2141" t="s">
        <v>17352</v>
      </c>
      <c r="U2141" t="s">
        <v>11425</v>
      </c>
      <c r="V2141" t="s">
        <v>17353</v>
      </c>
      <c r="W2141" t="s">
        <v>11425</v>
      </c>
    </row>
    <row r="2142" spans="1:23" ht="15" customHeight="1" x14ac:dyDescent="0.35">
      <c r="A2142" s="11" t="s">
        <v>3965</v>
      </c>
      <c r="B2142" t="s">
        <v>3966</v>
      </c>
      <c r="C2142" t="s">
        <v>3967</v>
      </c>
      <c r="D2142" t="s">
        <v>6875</v>
      </c>
      <c r="E2142" s="13">
        <v>900.72069079200003</v>
      </c>
      <c r="G2142" t="s">
        <v>7154</v>
      </c>
      <c r="I2142" t="s">
        <v>7154</v>
      </c>
      <c r="K2142" t="s">
        <v>7154</v>
      </c>
      <c r="L2142" t="s">
        <v>17532</v>
      </c>
      <c r="M2142" t="s">
        <v>11425</v>
      </c>
      <c r="N2142" t="s">
        <v>17533</v>
      </c>
      <c r="O2142" t="s">
        <v>11425</v>
      </c>
      <c r="P2142" t="s">
        <v>17534</v>
      </c>
      <c r="Q2142" t="s">
        <v>11425</v>
      </c>
      <c r="R2142" t="s">
        <v>17535</v>
      </c>
      <c r="S2142" t="s">
        <v>11425</v>
      </c>
      <c r="T2142" t="s">
        <v>17536</v>
      </c>
      <c r="U2142" t="s">
        <v>11425</v>
      </c>
      <c r="V2142" t="s">
        <v>17537</v>
      </c>
      <c r="W2142" t="s">
        <v>11425</v>
      </c>
    </row>
    <row r="2143" spans="1:23" ht="15" customHeight="1" x14ac:dyDescent="0.35">
      <c r="A2143" s="11" t="s">
        <v>3968</v>
      </c>
      <c r="B2143" t="s">
        <v>746</v>
      </c>
      <c r="C2143" t="s">
        <v>3969</v>
      </c>
      <c r="D2143" t="s">
        <v>6875</v>
      </c>
      <c r="E2143" s="13">
        <v>900.72069079200003</v>
      </c>
      <c r="G2143" t="s">
        <v>7154</v>
      </c>
      <c r="I2143" t="s">
        <v>7154</v>
      </c>
      <c r="K2143" t="s">
        <v>7154</v>
      </c>
      <c r="L2143" t="s">
        <v>17538</v>
      </c>
      <c r="M2143" t="s">
        <v>11425</v>
      </c>
      <c r="N2143" t="s">
        <v>17539</v>
      </c>
      <c r="O2143" t="s">
        <v>11425</v>
      </c>
      <c r="P2143" t="s">
        <v>17540</v>
      </c>
      <c r="Q2143" t="s">
        <v>11425</v>
      </c>
      <c r="R2143" t="s">
        <v>17541</v>
      </c>
      <c r="S2143" t="s">
        <v>11425</v>
      </c>
      <c r="T2143" t="s">
        <v>17542</v>
      </c>
      <c r="U2143" t="s">
        <v>11425</v>
      </c>
      <c r="V2143" t="s">
        <v>17543</v>
      </c>
      <c r="W2143" t="s">
        <v>11425</v>
      </c>
    </row>
    <row r="2144" spans="1:23" ht="15" customHeight="1" x14ac:dyDescent="0.35">
      <c r="A2144" s="11" t="s">
        <v>3970</v>
      </c>
      <c r="B2144" t="s">
        <v>2192</v>
      </c>
      <c r="C2144" t="s">
        <v>3971</v>
      </c>
      <c r="D2144" t="s">
        <v>6875</v>
      </c>
      <c r="E2144" s="13">
        <v>900.72069079200003</v>
      </c>
      <c r="G2144" t="s">
        <v>7154</v>
      </c>
      <c r="I2144" t="s">
        <v>7154</v>
      </c>
      <c r="K2144" t="s">
        <v>7154</v>
      </c>
      <c r="L2144" t="s">
        <v>17544</v>
      </c>
      <c r="M2144" t="s">
        <v>11425</v>
      </c>
      <c r="N2144" t="s">
        <v>17545</v>
      </c>
      <c r="O2144" t="s">
        <v>11425</v>
      </c>
      <c r="P2144" t="s">
        <v>17546</v>
      </c>
      <c r="Q2144" t="s">
        <v>11425</v>
      </c>
      <c r="R2144" t="s">
        <v>17547</v>
      </c>
      <c r="S2144" t="s">
        <v>11425</v>
      </c>
      <c r="T2144" t="s">
        <v>17548</v>
      </c>
      <c r="U2144" t="s">
        <v>11425</v>
      </c>
      <c r="V2144" t="s">
        <v>17549</v>
      </c>
      <c r="W2144" t="s">
        <v>11425</v>
      </c>
    </row>
    <row r="2145" spans="1:23" ht="15" customHeight="1" x14ac:dyDescent="0.35">
      <c r="A2145" s="11" t="s">
        <v>3972</v>
      </c>
      <c r="B2145" t="s">
        <v>3973</v>
      </c>
      <c r="C2145" t="s">
        <v>3974</v>
      </c>
      <c r="D2145" t="s">
        <v>6875</v>
      </c>
      <c r="E2145" s="13">
        <v>900.72069079200003</v>
      </c>
      <c r="G2145" t="s">
        <v>7154</v>
      </c>
      <c r="I2145" t="s">
        <v>7154</v>
      </c>
      <c r="K2145" t="s">
        <v>7154</v>
      </c>
      <c r="L2145" t="s">
        <v>17550</v>
      </c>
      <c r="M2145" t="s">
        <v>11425</v>
      </c>
      <c r="N2145" t="s">
        <v>17551</v>
      </c>
      <c r="O2145" t="s">
        <v>11425</v>
      </c>
      <c r="P2145" t="s">
        <v>17552</v>
      </c>
      <c r="Q2145" t="s">
        <v>11425</v>
      </c>
      <c r="R2145" t="s">
        <v>17553</v>
      </c>
      <c r="S2145" t="s">
        <v>11425</v>
      </c>
      <c r="T2145" t="s">
        <v>17554</v>
      </c>
      <c r="U2145" t="s">
        <v>11425</v>
      </c>
      <c r="V2145" t="s">
        <v>17555</v>
      </c>
      <c r="W2145" t="s">
        <v>11425</v>
      </c>
    </row>
    <row r="2146" spans="1:23" ht="15" customHeight="1" x14ac:dyDescent="0.35">
      <c r="A2146" s="11" t="s">
        <v>3975</v>
      </c>
      <c r="B2146" t="s">
        <v>2581</v>
      </c>
      <c r="C2146" t="s">
        <v>3976</v>
      </c>
      <c r="D2146" t="s">
        <v>6875</v>
      </c>
      <c r="E2146" s="13">
        <v>900.72069079200003</v>
      </c>
      <c r="G2146" t="s">
        <v>7154</v>
      </c>
      <c r="I2146" t="s">
        <v>7154</v>
      </c>
      <c r="K2146" t="s">
        <v>7154</v>
      </c>
      <c r="L2146" t="s">
        <v>17556</v>
      </c>
      <c r="M2146" t="s">
        <v>11425</v>
      </c>
      <c r="N2146" t="s">
        <v>17557</v>
      </c>
      <c r="O2146" t="s">
        <v>11425</v>
      </c>
      <c r="P2146" t="s">
        <v>17558</v>
      </c>
      <c r="Q2146" t="s">
        <v>11425</v>
      </c>
      <c r="R2146" t="s">
        <v>17559</v>
      </c>
      <c r="S2146" t="s">
        <v>11425</v>
      </c>
      <c r="T2146" t="s">
        <v>17560</v>
      </c>
      <c r="U2146" t="s">
        <v>11425</v>
      </c>
      <c r="V2146" t="s">
        <v>17561</v>
      </c>
      <c r="W2146" t="s">
        <v>11425</v>
      </c>
    </row>
    <row r="2147" spans="1:23" ht="15" customHeight="1" x14ac:dyDescent="0.35">
      <c r="A2147" s="11" t="s">
        <v>3977</v>
      </c>
      <c r="B2147" t="s">
        <v>3978</v>
      </c>
      <c r="C2147" t="s">
        <v>3979</v>
      </c>
      <c r="D2147" t="s">
        <v>6875</v>
      </c>
      <c r="E2147" s="13">
        <v>900.72069079200003</v>
      </c>
      <c r="G2147" t="s">
        <v>7154</v>
      </c>
      <c r="I2147" t="s">
        <v>7154</v>
      </c>
      <c r="K2147" t="s">
        <v>7154</v>
      </c>
      <c r="L2147" t="s">
        <v>17562</v>
      </c>
      <c r="M2147" t="s">
        <v>11425</v>
      </c>
      <c r="N2147" t="s">
        <v>17563</v>
      </c>
      <c r="O2147" t="s">
        <v>11425</v>
      </c>
      <c r="P2147" t="s">
        <v>17564</v>
      </c>
      <c r="Q2147" t="s">
        <v>11425</v>
      </c>
      <c r="R2147" t="s">
        <v>17565</v>
      </c>
      <c r="S2147" t="s">
        <v>11425</v>
      </c>
      <c r="T2147" t="s">
        <v>17566</v>
      </c>
      <c r="U2147" t="s">
        <v>11425</v>
      </c>
      <c r="V2147" t="s">
        <v>17567</v>
      </c>
      <c r="W2147" t="s">
        <v>11425</v>
      </c>
    </row>
    <row r="2148" spans="1:23" ht="15" customHeight="1" x14ac:dyDescent="0.35">
      <c r="A2148" s="11" t="s">
        <v>3980</v>
      </c>
      <c r="B2148" t="s">
        <v>3048</v>
      </c>
      <c r="C2148" t="s">
        <v>3981</v>
      </c>
      <c r="D2148" t="s">
        <v>6875</v>
      </c>
      <c r="E2148" s="13">
        <v>900.72069079200003</v>
      </c>
      <c r="G2148" t="s">
        <v>7154</v>
      </c>
      <c r="I2148" t="s">
        <v>7154</v>
      </c>
      <c r="K2148" t="s">
        <v>7154</v>
      </c>
      <c r="L2148" t="s">
        <v>17568</v>
      </c>
      <c r="M2148" t="s">
        <v>11425</v>
      </c>
      <c r="N2148" t="s">
        <v>17545</v>
      </c>
      <c r="O2148" t="s">
        <v>11425</v>
      </c>
      <c r="P2148" t="s">
        <v>17569</v>
      </c>
      <c r="Q2148" t="s">
        <v>11425</v>
      </c>
      <c r="R2148" t="s">
        <v>17547</v>
      </c>
      <c r="S2148" t="s">
        <v>11425</v>
      </c>
      <c r="T2148" t="s">
        <v>17570</v>
      </c>
      <c r="U2148" t="s">
        <v>11425</v>
      </c>
      <c r="V2148" t="s">
        <v>17549</v>
      </c>
      <c r="W2148" t="s">
        <v>11425</v>
      </c>
    </row>
    <row r="2149" spans="1:23" ht="15" customHeight="1" x14ac:dyDescent="0.35">
      <c r="A2149" s="11" t="s">
        <v>3982</v>
      </c>
      <c r="B2149" t="s">
        <v>3983</v>
      </c>
      <c r="C2149" t="s">
        <v>3984</v>
      </c>
      <c r="D2149" t="s">
        <v>6875</v>
      </c>
      <c r="E2149" s="13">
        <v>900.72069079200003</v>
      </c>
      <c r="G2149" t="s">
        <v>7154</v>
      </c>
      <c r="I2149" t="s">
        <v>7154</v>
      </c>
      <c r="K2149" t="s">
        <v>7154</v>
      </c>
      <c r="L2149" t="s">
        <v>17571</v>
      </c>
      <c r="M2149" t="s">
        <v>11425</v>
      </c>
      <c r="N2149" t="s">
        <v>17557</v>
      </c>
      <c r="O2149" t="s">
        <v>11425</v>
      </c>
      <c r="P2149" t="s">
        <v>17572</v>
      </c>
      <c r="Q2149" t="s">
        <v>11425</v>
      </c>
      <c r="R2149" t="s">
        <v>17559</v>
      </c>
      <c r="S2149" t="s">
        <v>11425</v>
      </c>
      <c r="T2149" t="s">
        <v>17573</v>
      </c>
      <c r="U2149" t="s">
        <v>11425</v>
      </c>
      <c r="V2149" t="s">
        <v>17561</v>
      </c>
      <c r="W2149" t="s">
        <v>11425</v>
      </c>
    </row>
    <row r="2150" spans="1:23" ht="15" customHeight="1" x14ac:dyDescent="0.35">
      <c r="A2150" s="11" t="s">
        <v>3985</v>
      </c>
      <c r="B2150" t="s">
        <v>1394</v>
      </c>
      <c r="C2150" t="s">
        <v>3986</v>
      </c>
      <c r="D2150" t="s">
        <v>6875</v>
      </c>
      <c r="E2150" s="13">
        <v>900.72069079200003</v>
      </c>
      <c r="G2150" t="s">
        <v>7154</v>
      </c>
      <c r="I2150" t="s">
        <v>7154</v>
      </c>
      <c r="K2150" t="s">
        <v>7154</v>
      </c>
      <c r="L2150" t="s">
        <v>17574</v>
      </c>
      <c r="M2150" t="s">
        <v>11425</v>
      </c>
      <c r="N2150" t="s">
        <v>17539</v>
      </c>
      <c r="O2150" t="s">
        <v>11425</v>
      </c>
      <c r="P2150" t="s">
        <v>17575</v>
      </c>
      <c r="Q2150" t="s">
        <v>11425</v>
      </c>
      <c r="R2150" t="s">
        <v>17541</v>
      </c>
      <c r="S2150" t="s">
        <v>11425</v>
      </c>
      <c r="T2150" t="s">
        <v>17576</v>
      </c>
      <c r="U2150" t="s">
        <v>11425</v>
      </c>
      <c r="V2150" t="s">
        <v>17577</v>
      </c>
      <c r="W2150" t="s">
        <v>11425</v>
      </c>
    </row>
    <row r="2151" spans="1:23" ht="15" customHeight="1" x14ac:dyDescent="0.35">
      <c r="A2151" s="11" t="s">
        <v>3987</v>
      </c>
      <c r="B2151" t="s">
        <v>3988</v>
      </c>
      <c r="C2151" t="s">
        <v>3989</v>
      </c>
      <c r="D2151" t="s">
        <v>6838</v>
      </c>
      <c r="E2151" s="13">
        <v>856.75199092000003</v>
      </c>
      <c r="F2151">
        <v>319.58843999999999</v>
      </c>
      <c r="G2151" t="s">
        <v>7154</v>
      </c>
      <c r="H2151">
        <v>319.02890000000002</v>
      </c>
      <c r="I2151" t="s">
        <v>7154</v>
      </c>
      <c r="J2151">
        <v>298.666</v>
      </c>
      <c r="K2151" t="s">
        <v>7154</v>
      </c>
      <c r="L2151" t="s">
        <v>17578</v>
      </c>
      <c r="M2151" t="s">
        <v>11425</v>
      </c>
      <c r="N2151" t="s">
        <v>17579</v>
      </c>
      <c r="O2151" t="s">
        <v>11425</v>
      </c>
      <c r="P2151" t="s">
        <v>17580</v>
      </c>
      <c r="Q2151" t="s">
        <v>11425</v>
      </c>
      <c r="R2151" t="s">
        <v>17581</v>
      </c>
      <c r="S2151" t="s">
        <v>11425</v>
      </c>
      <c r="T2151" t="s">
        <v>17582</v>
      </c>
      <c r="U2151" t="s">
        <v>11425</v>
      </c>
      <c r="V2151" t="s">
        <v>17583</v>
      </c>
      <c r="W2151" t="s">
        <v>11425</v>
      </c>
    </row>
    <row r="2152" spans="1:23" ht="15" customHeight="1" x14ac:dyDescent="0.35">
      <c r="A2152" s="11" t="s">
        <v>3990</v>
      </c>
      <c r="B2152" t="s">
        <v>3991</v>
      </c>
      <c r="C2152" t="s">
        <v>3992</v>
      </c>
      <c r="D2152" t="s">
        <v>6874</v>
      </c>
      <c r="E2152" s="13">
        <v>499.296759159999</v>
      </c>
      <c r="F2152">
        <v>213.64526000000001</v>
      </c>
      <c r="G2152" t="s">
        <v>7154</v>
      </c>
      <c r="H2152">
        <v>212.14508000000001</v>
      </c>
      <c r="I2152" t="s">
        <v>7154</v>
      </c>
      <c r="J2152">
        <v>206.35106999999999</v>
      </c>
      <c r="K2152" t="s">
        <v>7154</v>
      </c>
      <c r="L2152" t="s">
        <v>17348</v>
      </c>
      <c r="M2152" t="s">
        <v>11425</v>
      </c>
      <c r="N2152" t="s">
        <v>17349</v>
      </c>
      <c r="O2152" t="s">
        <v>11425</v>
      </c>
      <c r="P2152" t="s">
        <v>17350</v>
      </c>
      <c r="Q2152" t="s">
        <v>11425</v>
      </c>
      <c r="R2152" t="s">
        <v>17351</v>
      </c>
      <c r="S2152" t="s">
        <v>11425</v>
      </c>
      <c r="T2152" t="s">
        <v>17352</v>
      </c>
      <c r="U2152" t="s">
        <v>11425</v>
      </c>
      <c r="V2152" t="s">
        <v>17353</v>
      </c>
      <c r="W2152" t="s">
        <v>11425</v>
      </c>
    </row>
    <row r="2153" spans="1:23" ht="15" customHeight="1" x14ac:dyDescent="0.35">
      <c r="A2153" s="11" t="s">
        <v>3993</v>
      </c>
      <c r="B2153" t="s">
        <v>3069</v>
      </c>
      <c r="C2153" t="s">
        <v>3994</v>
      </c>
      <c r="D2153" t="s">
        <v>6838</v>
      </c>
      <c r="E2153" s="13">
        <v>856.75199092000003</v>
      </c>
      <c r="F2153">
        <v>321.06763000000001</v>
      </c>
      <c r="G2153" t="s">
        <v>7154</v>
      </c>
      <c r="H2153">
        <v>325.65424000000002</v>
      </c>
      <c r="I2153" t="s">
        <v>7154</v>
      </c>
      <c r="J2153">
        <v>304.81067000000002</v>
      </c>
      <c r="K2153" t="s">
        <v>7154</v>
      </c>
      <c r="L2153" t="s">
        <v>17584</v>
      </c>
      <c r="M2153" t="s">
        <v>11425</v>
      </c>
      <c r="N2153" t="s">
        <v>17585</v>
      </c>
      <c r="O2153" t="s">
        <v>11425</v>
      </c>
      <c r="P2153" t="s">
        <v>17586</v>
      </c>
      <c r="Q2153" t="s">
        <v>11425</v>
      </c>
      <c r="R2153" t="s">
        <v>17587</v>
      </c>
      <c r="S2153" t="s">
        <v>11425</v>
      </c>
      <c r="T2153" t="s">
        <v>17588</v>
      </c>
      <c r="U2153" t="s">
        <v>11425</v>
      </c>
      <c r="V2153" t="s">
        <v>17589</v>
      </c>
      <c r="W2153" t="s">
        <v>11425</v>
      </c>
    </row>
    <row r="2154" spans="1:23" ht="15" customHeight="1" x14ac:dyDescent="0.35">
      <c r="A2154" s="11" t="s">
        <v>3995</v>
      </c>
      <c r="B2154" t="s">
        <v>306</v>
      </c>
      <c r="C2154" t="s">
        <v>3604</v>
      </c>
      <c r="D2154" t="s">
        <v>6838</v>
      </c>
      <c r="E2154" s="13">
        <v>856.75199092000003</v>
      </c>
      <c r="F2154">
        <v>314.95263999999997</v>
      </c>
      <c r="G2154" t="s">
        <v>7154</v>
      </c>
      <c r="H2154">
        <v>316.7869</v>
      </c>
      <c r="I2154" t="s">
        <v>7154</v>
      </c>
      <c r="J2154">
        <v>295.84937000000002</v>
      </c>
      <c r="K2154" t="s">
        <v>7154</v>
      </c>
      <c r="L2154" t="s">
        <v>17119</v>
      </c>
      <c r="M2154" t="s">
        <v>11425</v>
      </c>
      <c r="N2154" t="s">
        <v>17120</v>
      </c>
      <c r="O2154" t="s">
        <v>11425</v>
      </c>
      <c r="P2154" t="s">
        <v>17121</v>
      </c>
      <c r="Q2154" t="s">
        <v>11425</v>
      </c>
      <c r="R2154" t="s">
        <v>17122</v>
      </c>
      <c r="S2154" t="s">
        <v>11425</v>
      </c>
      <c r="T2154" t="s">
        <v>17123</v>
      </c>
      <c r="U2154" t="s">
        <v>11425</v>
      </c>
      <c r="V2154" t="s">
        <v>17124</v>
      </c>
      <c r="W2154" t="s">
        <v>11425</v>
      </c>
    </row>
    <row r="2155" spans="1:23" ht="15" customHeight="1" x14ac:dyDescent="0.35">
      <c r="A2155" s="11" t="s">
        <v>3996</v>
      </c>
      <c r="B2155" t="s">
        <v>3997</v>
      </c>
      <c r="C2155" t="s">
        <v>3160</v>
      </c>
      <c r="D2155" t="s">
        <v>6838</v>
      </c>
      <c r="E2155" s="13">
        <v>856.75199092000003</v>
      </c>
      <c r="F2155">
        <v>318.05585000000002</v>
      </c>
      <c r="G2155" t="s">
        <v>7154</v>
      </c>
      <c r="H2155">
        <v>318.35903999999999</v>
      </c>
      <c r="I2155" t="s">
        <v>7154</v>
      </c>
      <c r="J2155">
        <v>294.99220000000003</v>
      </c>
      <c r="K2155" t="s">
        <v>7154</v>
      </c>
      <c r="L2155" t="s">
        <v>16496</v>
      </c>
      <c r="M2155" t="s">
        <v>11425</v>
      </c>
      <c r="N2155" t="s">
        <v>16497</v>
      </c>
      <c r="O2155" t="s">
        <v>11425</v>
      </c>
      <c r="P2155" t="s">
        <v>16498</v>
      </c>
      <c r="Q2155" t="s">
        <v>11425</v>
      </c>
      <c r="R2155" t="s">
        <v>16499</v>
      </c>
      <c r="S2155" t="s">
        <v>11425</v>
      </c>
      <c r="T2155" t="s">
        <v>16500</v>
      </c>
      <c r="U2155" t="s">
        <v>11425</v>
      </c>
      <c r="V2155" t="s">
        <v>16501</v>
      </c>
      <c r="W2155" t="s">
        <v>11425</v>
      </c>
    </row>
    <row r="2156" spans="1:23" ht="15" customHeight="1" x14ac:dyDescent="0.35">
      <c r="A2156" s="11" t="s">
        <v>3998</v>
      </c>
      <c r="B2156" t="s">
        <v>324</v>
      </c>
      <c r="C2156" t="s">
        <v>3611</v>
      </c>
      <c r="D2156" t="s">
        <v>6838</v>
      </c>
      <c r="E2156" s="13">
        <v>856.75199092000003</v>
      </c>
      <c r="F2156">
        <v>313.65935999999999</v>
      </c>
      <c r="G2156" t="s">
        <v>7154</v>
      </c>
      <c r="H2156">
        <v>317.42412999999999</v>
      </c>
      <c r="I2156" t="s">
        <v>7154</v>
      </c>
      <c r="J2156">
        <v>297.60287</v>
      </c>
      <c r="K2156" t="s">
        <v>7154</v>
      </c>
      <c r="L2156" t="s">
        <v>17128</v>
      </c>
      <c r="M2156" t="s">
        <v>11425</v>
      </c>
      <c r="N2156" t="s">
        <v>17120</v>
      </c>
      <c r="O2156" t="s">
        <v>11425</v>
      </c>
      <c r="P2156" t="s">
        <v>17129</v>
      </c>
      <c r="Q2156" t="s">
        <v>11425</v>
      </c>
      <c r="R2156" t="s">
        <v>17122</v>
      </c>
      <c r="S2156" t="s">
        <v>11425</v>
      </c>
      <c r="T2156" t="s">
        <v>17130</v>
      </c>
      <c r="U2156" t="s">
        <v>11425</v>
      </c>
      <c r="V2156" t="s">
        <v>17124</v>
      </c>
      <c r="W2156" t="s">
        <v>11425</v>
      </c>
    </row>
    <row r="2157" spans="1:23" ht="15" customHeight="1" x14ac:dyDescent="0.35">
      <c r="A2157" s="11" t="s">
        <v>3999</v>
      </c>
      <c r="B2157" t="s">
        <v>4000</v>
      </c>
      <c r="C2157" t="s">
        <v>460</v>
      </c>
      <c r="D2157" t="s">
        <v>6815</v>
      </c>
      <c r="E2157" s="13">
        <v>854.73634085599997</v>
      </c>
      <c r="F2157">
        <v>318.95679999999999</v>
      </c>
      <c r="G2157" t="s">
        <v>7154</v>
      </c>
      <c r="H2157">
        <v>317.10654</v>
      </c>
      <c r="I2157" t="s">
        <v>7154</v>
      </c>
      <c r="J2157">
        <v>296.89049999999997</v>
      </c>
      <c r="K2157" t="s">
        <v>7154</v>
      </c>
      <c r="L2157" t="s">
        <v>11991</v>
      </c>
      <c r="M2157" t="s">
        <v>11425</v>
      </c>
      <c r="N2157" t="s">
        <v>11992</v>
      </c>
      <c r="O2157" t="s">
        <v>11425</v>
      </c>
      <c r="P2157" t="s">
        <v>11993</v>
      </c>
      <c r="Q2157" t="s">
        <v>11425</v>
      </c>
      <c r="R2157" t="s">
        <v>11994</v>
      </c>
      <c r="S2157" t="s">
        <v>11425</v>
      </c>
      <c r="T2157" t="s">
        <v>11995</v>
      </c>
      <c r="U2157" t="s">
        <v>11425</v>
      </c>
      <c r="V2157" t="s">
        <v>11996</v>
      </c>
      <c r="W2157" t="s">
        <v>11425</v>
      </c>
    </row>
    <row r="2158" spans="1:23" ht="15" customHeight="1" x14ac:dyDescent="0.35">
      <c r="A2158" s="11" t="s">
        <v>4001</v>
      </c>
      <c r="B2158" t="s">
        <v>4002</v>
      </c>
      <c r="C2158" t="s">
        <v>3644</v>
      </c>
      <c r="D2158" t="s">
        <v>6815</v>
      </c>
      <c r="E2158" s="13">
        <v>854.73634085599997</v>
      </c>
      <c r="F2158">
        <v>317.60579999999999</v>
      </c>
      <c r="G2158" t="s">
        <v>7154</v>
      </c>
      <c r="H2158">
        <v>320.16266000000002</v>
      </c>
      <c r="I2158" t="s">
        <v>7154</v>
      </c>
      <c r="J2158">
        <v>302.98412999999999</v>
      </c>
      <c r="K2158" t="s">
        <v>7154</v>
      </c>
      <c r="L2158" t="s">
        <v>17164</v>
      </c>
      <c r="M2158" t="s">
        <v>11425</v>
      </c>
      <c r="N2158" t="s">
        <v>17165</v>
      </c>
      <c r="O2158" t="s">
        <v>11425</v>
      </c>
      <c r="P2158" t="s">
        <v>17166</v>
      </c>
      <c r="Q2158" t="s">
        <v>11425</v>
      </c>
      <c r="R2158" t="s">
        <v>17167</v>
      </c>
      <c r="S2158" t="s">
        <v>11425</v>
      </c>
      <c r="T2158" t="s">
        <v>17168</v>
      </c>
      <c r="U2158" t="s">
        <v>11425</v>
      </c>
      <c r="V2158" t="s">
        <v>17169</v>
      </c>
      <c r="W2158" t="s">
        <v>11425</v>
      </c>
    </row>
    <row r="2159" spans="1:23" ht="15" customHeight="1" x14ac:dyDescent="0.35">
      <c r="A2159" s="11" t="s">
        <v>4003</v>
      </c>
      <c r="B2159" t="s">
        <v>901</v>
      </c>
      <c r="C2159" t="s">
        <v>4004</v>
      </c>
      <c r="D2159" t="s">
        <v>6815</v>
      </c>
      <c r="E2159" s="13">
        <v>854.73634085599997</v>
      </c>
      <c r="F2159">
        <v>321.96370000000002</v>
      </c>
      <c r="G2159" t="s">
        <v>7154</v>
      </c>
      <c r="H2159">
        <v>325.59246999999999</v>
      </c>
      <c r="I2159" t="s">
        <v>7154</v>
      </c>
      <c r="J2159">
        <v>305.65044999999998</v>
      </c>
      <c r="K2159" t="s">
        <v>7154</v>
      </c>
      <c r="L2159" t="s">
        <v>17590</v>
      </c>
      <c r="M2159" t="s">
        <v>11425</v>
      </c>
      <c r="N2159" t="s">
        <v>17591</v>
      </c>
      <c r="O2159" t="s">
        <v>11425</v>
      </c>
      <c r="P2159" t="s">
        <v>17592</v>
      </c>
      <c r="Q2159" t="s">
        <v>11425</v>
      </c>
      <c r="R2159" t="s">
        <v>17593</v>
      </c>
      <c r="S2159" t="s">
        <v>11425</v>
      </c>
      <c r="T2159" t="s">
        <v>17594</v>
      </c>
      <c r="U2159" t="s">
        <v>11425</v>
      </c>
      <c r="V2159" t="s">
        <v>17595</v>
      </c>
      <c r="W2159" t="s">
        <v>11425</v>
      </c>
    </row>
    <row r="2160" spans="1:23" ht="15" customHeight="1" x14ac:dyDescent="0.35">
      <c r="A2160" s="11" t="s">
        <v>4005</v>
      </c>
      <c r="B2160" t="s">
        <v>4006</v>
      </c>
      <c r="C2160" t="s">
        <v>3648</v>
      </c>
      <c r="D2160" t="s">
        <v>6815</v>
      </c>
      <c r="E2160" s="13">
        <v>854.73634085599997</v>
      </c>
      <c r="F2160">
        <v>319.39127000000002</v>
      </c>
      <c r="G2160" t="s">
        <v>7154</v>
      </c>
      <c r="H2160">
        <v>318.50797</v>
      </c>
      <c r="I2160" t="s">
        <v>7154</v>
      </c>
      <c r="J2160">
        <v>299.48174999999998</v>
      </c>
      <c r="K2160" t="s">
        <v>7154</v>
      </c>
      <c r="L2160" t="s">
        <v>17170</v>
      </c>
      <c r="M2160" t="s">
        <v>11425</v>
      </c>
      <c r="N2160" t="s">
        <v>17165</v>
      </c>
      <c r="O2160" t="s">
        <v>11425</v>
      </c>
      <c r="P2160" t="s">
        <v>17171</v>
      </c>
      <c r="Q2160" t="s">
        <v>11425</v>
      </c>
      <c r="R2160" t="s">
        <v>17167</v>
      </c>
      <c r="S2160" t="s">
        <v>11425</v>
      </c>
      <c r="T2160" t="s">
        <v>17172</v>
      </c>
      <c r="U2160" t="s">
        <v>11425</v>
      </c>
      <c r="V2160" t="s">
        <v>17169</v>
      </c>
      <c r="W2160" t="s">
        <v>11425</v>
      </c>
    </row>
    <row r="2161" spans="1:23" ht="15" customHeight="1" x14ac:dyDescent="0.35">
      <c r="A2161" s="11" t="s">
        <v>4007</v>
      </c>
      <c r="B2161" t="s">
        <v>3909</v>
      </c>
      <c r="C2161" t="s">
        <v>4008</v>
      </c>
      <c r="D2161" t="s">
        <v>6841</v>
      </c>
      <c r="E2161" s="13">
        <v>888.81459117600002</v>
      </c>
      <c r="F2161">
        <v>317.72550000000001</v>
      </c>
      <c r="G2161" t="s">
        <v>7154</v>
      </c>
      <c r="H2161">
        <v>319.13416000000001</v>
      </c>
      <c r="I2161" t="s">
        <v>7154</v>
      </c>
      <c r="J2161">
        <v>293.79327000000001</v>
      </c>
      <c r="K2161" t="s">
        <v>7154</v>
      </c>
      <c r="L2161" t="s">
        <v>17596</v>
      </c>
      <c r="M2161" t="s">
        <v>11425</v>
      </c>
      <c r="N2161" t="s">
        <v>17597</v>
      </c>
      <c r="O2161" t="s">
        <v>11425</v>
      </c>
      <c r="P2161" t="s">
        <v>17598</v>
      </c>
      <c r="Q2161" t="s">
        <v>11425</v>
      </c>
      <c r="R2161" t="s">
        <v>17599</v>
      </c>
      <c r="S2161" t="s">
        <v>11425</v>
      </c>
      <c r="T2161" t="s">
        <v>17600</v>
      </c>
      <c r="U2161" t="s">
        <v>11425</v>
      </c>
      <c r="V2161" t="s">
        <v>17601</v>
      </c>
      <c r="W2161" t="s">
        <v>11425</v>
      </c>
    </row>
    <row r="2162" spans="1:23" ht="15" customHeight="1" x14ac:dyDescent="0.35">
      <c r="A2162" s="11" t="s">
        <v>4009</v>
      </c>
      <c r="B2162" t="s">
        <v>4010</v>
      </c>
      <c r="C2162" t="s">
        <v>4011</v>
      </c>
      <c r="D2162" t="s">
        <v>6841</v>
      </c>
      <c r="E2162" s="13">
        <v>888.81459117600002</v>
      </c>
      <c r="F2162">
        <v>318.81704999999999</v>
      </c>
      <c r="G2162" t="s">
        <v>7154</v>
      </c>
      <c r="H2162">
        <v>320.48595999999998</v>
      </c>
      <c r="I2162" t="s">
        <v>7154</v>
      </c>
      <c r="J2162">
        <v>293.73439999999999</v>
      </c>
      <c r="K2162" t="s">
        <v>7154</v>
      </c>
      <c r="L2162" t="s">
        <v>17602</v>
      </c>
      <c r="M2162" t="s">
        <v>11425</v>
      </c>
      <c r="N2162" t="s">
        <v>17603</v>
      </c>
      <c r="O2162" t="s">
        <v>11425</v>
      </c>
      <c r="P2162" t="s">
        <v>17604</v>
      </c>
      <c r="Q2162" t="s">
        <v>11425</v>
      </c>
      <c r="R2162" t="s">
        <v>17605</v>
      </c>
      <c r="S2162" t="s">
        <v>11425</v>
      </c>
      <c r="T2162" t="s">
        <v>17606</v>
      </c>
      <c r="U2162" t="s">
        <v>11425</v>
      </c>
      <c r="V2162" t="s">
        <v>17607</v>
      </c>
      <c r="W2162" t="s">
        <v>11425</v>
      </c>
    </row>
    <row r="2163" spans="1:23" ht="15" customHeight="1" x14ac:dyDescent="0.35">
      <c r="A2163" s="11" t="s">
        <v>4012</v>
      </c>
      <c r="B2163" t="s">
        <v>4013</v>
      </c>
      <c r="C2163" t="s">
        <v>4014</v>
      </c>
      <c r="D2163" t="s">
        <v>6876</v>
      </c>
      <c r="E2163" s="13">
        <v>483.30184453999999</v>
      </c>
      <c r="F2163">
        <v>210.03943000000001</v>
      </c>
      <c r="G2163" t="s">
        <v>7154</v>
      </c>
      <c r="H2163">
        <v>208.89508000000001</v>
      </c>
      <c r="I2163" t="s">
        <v>7154</v>
      </c>
      <c r="J2163">
        <v>202.3826</v>
      </c>
      <c r="K2163" t="s">
        <v>7154</v>
      </c>
      <c r="L2163" t="s">
        <v>17608</v>
      </c>
      <c r="M2163" t="s">
        <v>11425</v>
      </c>
      <c r="N2163" t="s">
        <v>17609</v>
      </c>
      <c r="O2163" t="s">
        <v>11425</v>
      </c>
      <c r="P2163" t="s">
        <v>17610</v>
      </c>
      <c r="Q2163" t="s">
        <v>11425</v>
      </c>
      <c r="R2163" t="s">
        <v>17611</v>
      </c>
      <c r="S2163" t="s">
        <v>11425</v>
      </c>
      <c r="T2163" t="s">
        <v>17612</v>
      </c>
      <c r="U2163" t="s">
        <v>11425</v>
      </c>
      <c r="V2163" t="s">
        <v>17613</v>
      </c>
      <c r="W2163" t="s">
        <v>11425</v>
      </c>
    </row>
    <row r="2164" spans="1:23" ht="15" customHeight="1" x14ac:dyDescent="0.35">
      <c r="A2164" s="11" t="s">
        <v>4015</v>
      </c>
      <c r="B2164" t="s">
        <v>4016</v>
      </c>
      <c r="C2164" t="s">
        <v>4017</v>
      </c>
      <c r="D2164" t="s">
        <v>6841</v>
      </c>
      <c r="E2164" s="13">
        <v>888.81459117600002</v>
      </c>
      <c r="F2164">
        <v>317.43520000000001</v>
      </c>
      <c r="G2164" t="s">
        <v>7154</v>
      </c>
      <c r="H2164">
        <v>318.28289999999998</v>
      </c>
      <c r="I2164" t="s">
        <v>7154</v>
      </c>
      <c r="J2164">
        <v>301.41852</v>
      </c>
      <c r="K2164" t="s">
        <v>7154</v>
      </c>
      <c r="L2164" t="s">
        <v>17614</v>
      </c>
      <c r="M2164" t="s">
        <v>11425</v>
      </c>
      <c r="N2164" t="s">
        <v>17615</v>
      </c>
      <c r="O2164" t="s">
        <v>11425</v>
      </c>
      <c r="P2164" t="s">
        <v>17616</v>
      </c>
      <c r="Q2164" t="s">
        <v>11425</v>
      </c>
      <c r="R2164" t="s">
        <v>17617</v>
      </c>
      <c r="S2164" t="s">
        <v>11425</v>
      </c>
      <c r="T2164" t="s">
        <v>17618</v>
      </c>
      <c r="U2164" t="s">
        <v>11425</v>
      </c>
      <c r="V2164" t="s">
        <v>17619</v>
      </c>
      <c r="W2164" t="s">
        <v>11425</v>
      </c>
    </row>
    <row r="2165" spans="1:23" ht="15" customHeight="1" x14ac:dyDescent="0.35">
      <c r="A2165" s="11" t="s">
        <v>4018</v>
      </c>
      <c r="B2165" t="s">
        <v>4019</v>
      </c>
      <c r="C2165" t="s">
        <v>4020</v>
      </c>
      <c r="D2165" t="s">
        <v>6841</v>
      </c>
      <c r="E2165" s="13">
        <v>888.81459117600002</v>
      </c>
      <c r="F2165">
        <v>323.87124999999997</v>
      </c>
      <c r="G2165" t="s">
        <v>7154</v>
      </c>
      <c r="H2165">
        <v>326.56033000000002</v>
      </c>
      <c r="I2165" t="s">
        <v>7154</v>
      </c>
      <c r="J2165">
        <v>302.40588000000002</v>
      </c>
      <c r="K2165" t="s">
        <v>7154</v>
      </c>
      <c r="L2165" t="s">
        <v>17620</v>
      </c>
      <c r="M2165" t="s">
        <v>11425</v>
      </c>
      <c r="N2165" t="s">
        <v>17621</v>
      </c>
      <c r="O2165" t="s">
        <v>11425</v>
      </c>
      <c r="P2165" t="s">
        <v>17622</v>
      </c>
      <c r="Q2165" t="s">
        <v>11425</v>
      </c>
      <c r="R2165" t="s">
        <v>17623</v>
      </c>
      <c r="S2165" t="s">
        <v>11425</v>
      </c>
      <c r="T2165" t="s">
        <v>17624</v>
      </c>
      <c r="U2165" t="s">
        <v>11425</v>
      </c>
      <c r="V2165" t="s">
        <v>17625</v>
      </c>
      <c r="W2165" t="s">
        <v>11425</v>
      </c>
    </row>
    <row r="2166" spans="1:23" ht="15" customHeight="1" x14ac:dyDescent="0.35">
      <c r="A2166" s="11" t="s">
        <v>4021</v>
      </c>
      <c r="B2166" t="s">
        <v>4022</v>
      </c>
      <c r="C2166" t="s">
        <v>2342</v>
      </c>
      <c r="D2166" t="s">
        <v>6841</v>
      </c>
      <c r="E2166" s="13">
        <v>888.81459117600002</v>
      </c>
      <c r="F2166">
        <v>318.53424000000001</v>
      </c>
      <c r="G2166" t="s">
        <v>7154</v>
      </c>
      <c r="H2166">
        <v>319.99236999999999</v>
      </c>
      <c r="I2166" t="s">
        <v>7154</v>
      </c>
      <c r="J2166">
        <v>292.96359999999999</v>
      </c>
      <c r="K2166" t="s">
        <v>7154</v>
      </c>
      <c r="L2166" t="s">
        <v>15235</v>
      </c>
      <c r="M2166" t="s">
        <v>11425</v>
      </c>
      <c r="N2166" t="s">
        <v>15236</v>
      </c>
      <c r="O2166" t="s">
        <v>11425</v>
      </c>
      <c r="P2166" t="s">
        <v>15237</v>
      </c>
      <c r="Q2166" t="s">
        <v>11425</v>
      </c>
      <c r="R2166" t="s">
        <v>15238</v>
      </c>
      <c r="S2166" t="s">
        <v>11425</v>
      </c>
      <c r="T2166" t="s">
        <v>15239</v>
      </c>
      <c r="U2166" t="s">
        <v>11425</v>
      </c>
      <c r="V2166" t="s">
        <v>15240</v>
      </c>
      <c r="W2166" t="s">
        <v>11425</v>
      </c>
    </row>
    <row r="2167" spans="1:23" ht="15" customHeight="1" x14ac:dyDescent="0.35">
      <c r="A2167" s="11" t="s">
        <v>4023</v>
      </c>
      <c r="B2167" t="s">
        <v>4024</v>
      </c>
      <c r="C2167" t="s">
        <v>4025</v>
      </c>
      <c r="D2167" t="s">
        <v>6841</v>
      </c>
      <c r="E2167" s="13">
        <v>888.81459117600002</v>
      </c>
      <c r="F2167">
        <v>320.52409999999998</v>
      </c>
      <c r="G2167" t="s">
        <v>7154</v>
      </c>
      <c r="H2167">
        <v>320.24597</v>
      </c>
      <c r="I2167" t="s">
        <v>7154</v>
      </c>
      <c r="J2167">
        <v>295.84589999999997</v>
      </c>
      <c r="K2167" t="s">
        <v>7154</v>
      </c>
      <c r="L2167" t="s">
        <v>17626</v>
      </c>
      <c r="M2167" t="s">
        <v>11425</v>
      </c>
      <c r="N2167" t="s">
        <v>17627</v>
      </c>
      <c r="O2167" t="s">
        <v>11425</v>
      </c>
      <c r="P2167" t="s">
        <v>17628</v>
      </c>
      <c r="Q2167" t="s">
        <v>11425</v>
      </c>
      <c r="R2167" t="s">
        <v>17629</v>
      </c>
      <c r="S2167" t="s">
        <v>11425</v>
      </c>
      <c r="T2167" t="s">
        <v>17630</v>
      </c>
      <c r="U2167" t="s">
        <v>11425</v>
      </c>
      <c r="V2167" t="s">
        <v>17631</v>
      </c>
      <c r="W2167" t="s">
        <v>11425</v>
      </c>
    </row>
    <row r="2168" spans="1:23" ht="15" customHeight="1" x14ac:dyDescent="0.35">
      <c r="A2168" s="11" t="s">
        <v>4026</v>
      </c>
      <c r="B2168" t="s">
        <v>4027</v>
      </c>
      <c r="C2168" t="s">
        <v>2026</v>
      </c>
      <c r="D2168" t="s">
        <v>6841</v>
      </c>
      <c r="E2168" s="13">
        <v>888.81459117600002</v>
      </c>
      <c r="F2168">
        <v>317.35034000000002</v>
      </c>
      <c r="G2168" t="s">
        <v>7154</v>
      </c>
      <c r="H2168">
        <v>316.76350000000002</v>
      </c>
      <c r="I2168" t="s">
        <v>7154</v>
      </c>
      <c r="J2168">
        <v>296.83983999999998</v>
      </c>
      <c r="K2168" t="s">
        <v>7154</v>
      </c>
      <c r="L2168" t="s">
        <v>14721</v>
      </c>
      <c r="M2168" t="s">
        <v>11425</v>
      </c>
      <c r="N2168" t="s">
        <v>14722</v>
      </c>
      <c r="O2168" t="s">
        <v>11425</v>
      </c>
      <c r="P2168" t="s">
        <v>14723</v>
      </c>
      <c r="Q2168" t="s">
        <v>11425</v>
      </c>
      <c r="R2168" t="s">
        <v>14724</v>
      </c>
      <c r="S2168" t="s">
        <v>11425</v>
      </c>
      <c r="T2168" t="s">
        <v>14725</v>
      </c>
      <c r="U2168" t="s">
        <v>11425</v>
      </c>
      <c r="V2168" t="s">
        <v>14726</v>
      </c>
      <c r="W2168" t="s">
        <v>11425</v>
      </c>
    </row>
    <row r="2169" spans="1:23" ht="15" customHeight="1" x14ac:dyDescent="0.35">
      <c r="A2169" s="11" t="s">
        <v>4028</v>
      </c>
      <c r="B2169" t="s">
        <v>4029</v>
      </c>
      <c r="C2169" t="s">
        <v>1020</v>
      </c>
      <c r="D2169" t="s">
        <v>6841</v>
      </c>
      <c r="E2169" s="13">
        <v>888.81459117600002</v>
      </c>
      <c r="F2169">
        <v>316.70175</v>
      </c>
      <c r="G2169" t="s">
        <v>7154</v>
      </c>
      <c r="H2169">
        <v>324.76355000000001</v>
      </c>
      <c r="I2169" t="s">
        <v>7154</v>
      </c>
      <c r="J2169">
        <v>297.75427000000002</v>
      </c>
      <c r="K2169" t="s">
        <v>7154</v>
      </c>
      <c r="L2169" t="s">
        <v>12995</v>
      </c>
      <c r="M2169" t="s">
        <v>11425</v>
      </c>
      <c r="N2169" t="s">
        <v>12996</v>
      </c>
      <c r="O2169" t="s">
        <v>11425</v>
      </c>
      <c r="P2169" t="s">
        <v>12997</v>
      </c>
      <c r="Q2169" t="s">
        <v>11425</v>
      </c>
      <c r="R2169" t="s">
        <v>12998</v>
      </c>
      <c r="S2169" t="s">
        <v>11425</v>
      </c>
      <c r="T2169" t="s">
        <v>12999</v>
      </c>
      <c r="U2169" t="s">
        <v>11425</v>
      </c>
      <c r="V2169" t="s">
        <v>13000</v>
      </c>
      <c r="W2169" t="s">
        <v>11425</v>
      </c>
    </row>
    <row r="2170" spans="1:23" ht="15" customHeight="1" x14ac:dyDescent="0.35">
      <c r="A2170" s="11" t="s">
        <v>4030</v>
      </c>
      <c r="B2170" t="s">
        <v>2262</v>
      </c>
      <c r="C2170" t="s">
        <v>4031</v>
      </c>
      <c r="D2170" t="s">
        <v>6877</v>
      </c>
      <c r="E2170" s="13">
        <v>742.58764162600005</v>
      </c>
      <c r="F2170">
        <v>289.87988000000001</v>
      </c>
      <c r="G2170" t="s">
        <v>7154</v>
      </c>
      <c r="H2170">
        <v>292.52422999999999</v>
      </c>
      <c r="I2170" t="s">
        <v>7154</v>
      </c>
      <c r="J2170">
        <v>272.20537999999999</v>
      </c>
      <c r="K2170" t="s">
        <v>7154</v>
      </c>
      <c r="L2170" t="s">
        <v>17632</v>
      </c>
      <c r="M2170" t="s">
        <v>11425</v>
      </c>
      <c r="N2170" t="s">
        <v>17633</v>
      </c>
      <c r="O2170" t="s">
        <v>11425</v>
      </c>
      <c r="P2170" t="s">
        <v>17634</v>
      </c>
      <c r="Q2170" t="s">
        <v>11425</v>
      </c>
      <c r="R2170" t="s">
        <v>17635</v>
      </c>
      <c r="S2170" t="s">
        <v>11425</v>
      </c>
      <c r="T2170" t="s">
        <v>17636</v>
      </c>
      <c r="U2170" t="s">
        <v>11425</v>
      </c>
      <c r="V2170" t="s">
        <v>17637</v>
      </c>
      <c r="W2170" t="s">
        <v>11425</v>
      </c>
    </row>
    <row r="2171" spans="1:23" ht="15" customHeight="1" x14ac:dyDescent="0.35">
      <c r="A2171" s="11" t="s">
        <v>4032</v>
      </c>
      <c r="B2171" t="s">
        <v>910</v>
      </c>
      <c r="C2171" t="s">
        <v>4033</v>
      </c>
      <c r="D2171" t="s">
        <v>6878</v>
      </c>
      <c r="E2171" s="13">
        <v>742.55125611799997</v>
      </c>
      <c r="F2171">
        <v>288.86597</v>
      </c>
      <c r="G2171" t="s">
        <v>7154</v>
      </c>
      <c r="H2171">
        <v>289.82366999999999</v>
      </c>
      <c r="I2171" t="s">
        <v>7154</v>
      </c>
      <c r="J2171">
        <v>273.35381999999998</v>
      </c>
      <c r="K2171" t="s">
        <v>7154</v>
      </c>
      <c r="L2171" t="s">
        <v>17638</v>
      </c>
      <c r="M2171" t="s">
        <v>11425</v>
      </c>
      <c r="N2171" t="s">
        <v>17639</v>
      </c>
      <c r="O2171" t="s">
        <v>11425</v>
      </c>
      <c r="P2171" t="s">
        <v>17640</v>
      </c>
      <c r="Q2171" t="s">
        <v>11425</v>
      </c>
      <c r="R2171" t="s">
        <v>17641</v>
      </c>
      <c r="S2171" t="s">
        <v>11425</v>
      </c>
      <c r="T2171" t="s">
        <v>17642</v>
      </c>
      <c r="U2171" t="s">
        <v>11425</v>
      </c>
      <c r="V2171" t="s">
        <v>17643</v>
      </c>
      <c r="W2171" t="s">
        <v>11425</v>
      </c>
    </row>
    <row r="2172" spans="1:23" ht="15" customHeight="1" x14ac:dyDescent="0.35">
      <c r="A2172" s="11" t="s">
        <v>4034</v>
      </c>
      <c r="B2172" t="s">
        <v>4035</v>
      </c>
      <c r="C2172" t="s">
        <v>4036</v>
      </c>
      <c r="D2172" t="s">
        <v>6878</v>
      </c>
      <c r="E2172" s="13">
        <v>742.55125611799997</v>
      </c>
      <c r="F2172">
        <v>287.13643999999999</v>
      </c>
      <c r="G2172" t="s">
        <v>7154</v>
      </c>
      <c r="H2172">
        <v>289.62813999999997</v>
      </c>
      <c r="I2172" t="s">
        <v>7154</v>
      </c>
      <c r="J2172">
        <v>269.27515</v>
      </c>
      <c r="K2172" t="s">
        <v>7154</v>
      </c>
      <c r="L2172" t="s">
        <v>17644</v>
      </c>
      <c r="M2172" t="s">
        <v>11425</v>
      </c>
      <c r="N2172" t="s">
        <v>17645</v>
      </c>
      <c r="O2172" t="s">
        <v>11425</v>
      </c>
      <c r="P2172" t="s">
        <v>17646</v>
      </c>
      <c r="Q2172" t="s">
        <v>11425</v>
      </c>
      <c r="R2172" t="s">
        <v>17647</v>
      </c>
      <c r="S2172" t="s">
        <v>11425</v>
      </c>
      <c r="T2172" t="s">
        <v>17648</v>
      </c>
      <c r="U2172" t="s">
        <v>11425</v>
      </c>
      <c r="V2172" t="s">
        <v>17649</v>
      </c>
      <c r="W2172" t="s">
        <v>11425</v>
      </c>
    </row>
    <row r="2173" spans="1:23" ht="15" customHeight="1" x14ac:dyDescent="0.35">
      <c r="A2173" s="11" t="s">
        <v>4037</v>
      </c>
      <c r="B2173" t="s">
        <v>4038</v>
      </c>
      <c r="C2173" t="s">
        <v>4039</v>
      </c>
      <c r="D2173" t="s">
        <v>6823</v>
      </c>
      <c r="E2173" s="13">
        <v>774.67374059999997</v>
      </c>
      <c r="F2173">
        <v>298.411</v>
      </c>
      <c r="G2173" t="s">
        <v>7154</v>
      </c>
      <c r="H2173">
        <v>304.94835999999998</v>
      </c>
      <c r="I2173" t="s">
        <v>7154</v>
      </c>
      <c r="J2173">
        <v>286.76215000000002</v>
      </c>
      <c r="K2173" t="s">
        <v>7154</v>
      </c>
      <c r="L2173" t="s">
        <v>17650</v>
      </c>
      <c r="M2173" t="s">
        <v>11425</v>
      </c>
      <c r="N2173" t="s">
        <v>17651</v>
      </c>
      <c r="O2173" t="s">
        <v>11425</v>
      </c>
      <c r="P2173" t="s">
        <v>17652</v>
      </c>
      <c r="Q2173" t="s">
        <v>11425</v>
      </c>
      <c r="R2173" t="s">
        <v>17653</v>
      </c>
      <c r="S2173" t="s">
        <v>11425</v>
      </c>
      <c r="T2173" t="s">
        <v>17654</v>
      </c>
      <c r="U2173" t="s">
        <v>11425</v>
      </c>
      <c r="V2173" t="s">
        <v>17655</v>
      </c>
      <c r="W2173" t="s">
        <v>11425</v>
      </c>
    </row>
    <row r="2174" spans="1:23" ht="15" customHeight="1" x14ac:dyDescent="0.35">
      <c r="A2174" s="11" t="s">
        <v>4040</v>
      </c>
      <c r="B2174" t="s">
        <v>4041</v>
      </c>
      <c r="C2174" t="s">
        <v>4042</v>
      </c>
      <c r="D2174" t="s">
        <v>6876</v>
      </c>
      <c r="E2174" s="13">
        <v>483.30184453999999</v>
      </c>
      <c r="F2174">
        <v>212.07059000000001</v>
      </c>
      <c r="G2174" t="s">
        <v>7154</v>
      </c>
      <c r="H2174">
        <v>209.82793000000001</v>
      </c>
      <c r="I2174" t="s">
        <v>7154</v>
      </c>
      <c r="J2174">
        <v>203.55126999999999</v>
      </c>
      <c r="K2174" t="s">
        <v>7154</v>
      </c>
      <c r="L2174" t="s">
        <v>17608</v>
      </c>
      <c r="M2174" t="s">
        <v>11425</v>
      </c>
      <c r="N2174" t="s">
        <v>17609</v>
      </c>
      <c r="O2174" t="s">
        <v>11425</v>
      </c>
      <c r="P2174" t="s">
        <v>17610</v>
      </c>
      <c r="Q2174" t="s">
        <v>11425</v>
      </c>
      <c r="R2174" t="s">
        <v>17611</v>
      </c>
      <c r="S2174" t="s">
        <v>11425</v>
      </c>
      <c r="T2174" t="s">
        <v>17612</v>
      </c>
      <c r="U2174" t="s">
        <v>11425</v>
      </c>
      <c r="V2174" t="s">
        <v>17613</v>
      </c>
      <c r="W2174" t="s">
        <v>11425</v>
      </c>
    </row>
    <row r="2175" spans="1:23" ht="15" customHeight="1" x14ac:dyDescent="0.35">
      <c r="A2175" s="11" t="s">
        <v>4043</v>
      </c>
      <c r="B2175" t="s">
        <v>4044</v>
      </c>
      <c r="C2175" t="s">
        <v>735</v>
      </c>
      <c r="D2175" t="s">
        <v>6811</v>
      </c>
      <c r="E2175" s="13">
        <v>830.73634085599997</v>
      </c>
      <c r="F2175">
        <v>308.12085000000002</v>
      </c>
      <c r="G2175" t="s">
        <v>7154</v>
      </c>
      <c r="H2175">
        <v>307.64019999999999</v>
      </c>
      <c r="I2175" t="s">
        <v>7154</v>
      </c>
      <c r="J2175">
        <v>290.93090000000001</v>
      </c>
      <c r="K2175" t="s">
        <v>7154</v>
      </c>
      <c r="L2175" t="s">
        <v>12482</v>
      </c>
      <c r="M2175" t="s">
        <v>11425</v>
      </c>
      <c r="N2175" t="s">
        <v>12483</v>
      </c>
      <c r="O2175" t="s">
        <v>11425</v>
      </c>
      <c r="P2175" t="s">
        <v>12484</v>
      </c>
      <c r="Q2175" t="s">
        <v>11425</v>
      </c>
      <c r="R2175" t="s">
        <v>12485</v>
      </c>
      <c r="S2175" t="s">
        <v>11425</v>
      </c>
      <c r="T2175" t="s">
        <v>12486</v>
      </c>
      <c r="U2175" t="s">
        <v>11425</v>
      </c>
      <c r="V2175" t="s">
        <v>12487</v>
      </c>
      <c r="W2175" t="s">
        <v>11425</v>
      </c>
    </row>
    <row r="2176" spans="1:23" ht="15" customHeight="1" x14ac:dyDescent="0.35">
      <c r="A2176" s="11" t="s">
        <v>4045</v>
      </c>
      <c r="B2176" t="s">
        <v>2721</v>
      </c>
      <c r="C2176" t="s">
        <v>364</v>
      </c>
      <c r="D2176" t="s">
        <v>6811</v>
      </c>
      <c r="E2176" s="13">
        <v>830.73634085599997</v>
      </c>
      <c r="F2176">
        <v>312.45227</v>
      </c>
      <c r="G2176" t="s">
        <v>7154</v>
      </c>
      <c r="H2176">
        <v>316.03613000000001</v>
      </c>
      <c r="I2176" t="s">
        <v>7154</v>
      </c>
      <c r="J2176">
        <v>294.5985</v>
      </c>
      <c r="K2176" t="s">
        <v>7154</v>
      </c>
      <c r="L2176" t="s">
        <v>11815</v>
      </c>
      <c r="M2176" t="s">
        <v>11425</v>
      </c>
      <c r="N2176" t="s">
        <v>11816</v>
      </c>
      <c r="O2176" t="s">
        <v>11425</v>
      </c>
      <c r="P2176" t="s">
        <v>11817</v>
      </c>
      <c r="Q2176" t="s">
        <v>11425</v>
      </c>
      <c r="R2176" t="s">
        <v>11818</v>
      </c>
      <c r="S2176" t="s">
        <v>11425</v>
      </c>
      <c r="T2176" t="s">
        <v>11819</v>
      </c>
      <c r="U2176" t="s">
        <v>11425</v>
      </c>
      <c r="V2176" t="s">
        <v>11820</v>
      </c>
      <c r="W2176" t="s">
        <v>11425</v>
      </c>
    </row>
    <row r="2177" spans="1:23" ht="15" customHeight="1" x14ac:dyDescent="0.35">
      <c r="A2177" s="11" t="s">
        <v>4046</v>
      </c>
      <c r="B2177" t="s">
        <v>4047</v>
      </c>
      <c r="C2177" t="s">
        <v>2563</v>
      </c>
      <c r="D2177" t="s">
        <v>6811</v>
      </c>
      <c r="E2177" s="13">
        <v>830.73634085599997</v>
      </c>
      <c r="F2177">
        <v>304.67860000000002</v>
      </c>
      <c r="G2177" t="s">
        <v>7154</v>
      </c>
      <c r="H2177">
        <v>298.55234000000002</v>
      </c>
      <c r="I2177" t="s">
        <v>7154</v>
      </c>
      <c r="J2177">
        <v>284.50080000000003</v>
      </c>
      <c r="K2177" t="s">
        <v>7154</v>
      </c>
      <c r="L2177" t="s">
        <v>15580</v>
      </c>
      <c r="M2177" t="s">
        <v>11425</v>
      </c>
      <c r="N2177" t="s">
        <v>15581</v>
      </c>
      <c r="O2177" t="s">
        <v>11425</v>
      </c>
      <c r="P2177" t="s">
        <v>15582</v>
      </c>
      <c r="Q2177" t="s">
        <v>11425</v>
      </c>
      <c r="R2177" t="s">
        <v>15583</v>
      </c>
      <c r="S2177" t="s">
        <v>11425</v>
      </c>
      <c r="T2177" t="s">
        <v>15584</v>
      </c>
      <c r="U2177" t="s">
        <v>11425</v>
      </c>
      <c r="V2177" t="s">
        <v>15585</v>
      </c>
      <c r="W2177" t="s">
        <v>11425</v>
      </c>
    </row>
    <row r="2178" spans="1:23" ht="15" customHeight="1" x14ac:dyDescent="0.35">
      <c r="A2178" s="11" t="s">
        <v>4048</v>
      </c>
      <c r="B2178" t="s">
        <v>4049</v>
      </c>
      <c r="C2178" t="s">
        <v>4050</v>
      </c>
      <c r="D2178" t="s">
        <v>6811</v>
      </c>
      <c r="E2178" s="13">
        <v>830.73634085599997</v>
      </c>
      <c r="F2178">
        <v>312.67633000000001</v>
      </c>
      <c r="G2178" t="s">
        <v>7154</v>
      </c>
      <c r="H2178">
        <v>311.41833000000003</v>
      </c>
      <c r="I2178" t="s">
        <v>7154</v>
      </c>
      <c r="J2178">
        <v>292.86865</v>
      </c>
      <c r="K2178" t="s">
        <v>7154</v>
      </c>
      <c r="L2178" t="s">
        <v>17656</v>
      </c>
      <c r="M2178" t="s">
        <v>11425</v>
      </c>
      <c r="N2178" t="s">
        <v>17657</v>
      </c>
      <c r="O2178" t="s">
        <v>11425</v>
      </c>
      <c r="P2178" t="s">
        <v>17658</v>
      </c>
      <c r="Q2178" t="s">
        <v>11425</v>
      </c>
      <c r="R2178" t="s">
        <v>17659</v>
      </c>
      <c r="S2178" t="s">
        <v>11425</v>
      </c>
      <c r="T2178" t="s">
        <v>17660</v>
      </c>
      <c r="U2178" t="s">
        <v>11425</v>
      </c>
      <c r="V2178" t="s">
        <v>17661</v>
      </c>
      <c r="W2178" t="s">
        <v>11425</v>
      </c>
    </row>
    <row r="2179" spans="1:23" ht="15" customHeight="1" x14ac:dyDescent="0.35">
      <c r="A2179" s="11" t="s">
        <v>4051</v>
      </c>
      <c r="B2179" t="s">
        <v>4052</v>
      </c>
      <c r="C2179" t="s">
        <v>4053</v>
      </c>
      <c r="D2179" t="s">
        <v>6811</v>
      </c>
      <c r="E2179" s="13">
        <v>830.73634085599997</v>
      </c>
      <c r="F2179">
        <v>310.66192999999998</v>
      </c>
      <c r="G2179" t="s">
        <v>7154</v>
      </c>
      <c r="H2179">
        <v>317.94299999999998</v>
      </c>
      <c r="I2179" t="s">
        <v>7154</v>
      </c>
      <c r="J2179">
        <v>293.63245000000001</v>
      </c>
      <c r="K2179" t="s">
        <v>7154</v>
      </c>
      <c r="L2179" t="s">
        <v>17662</v>
      </c>
      <c r="M2179" t="s">
        <v>11425</v>
      </c>
      <c r="N2179" t="s">
        <v>17663</v>
      </c>
      <c r="O2179" t="s">
        <v>11425</v>
      </c>
      <c r="P2179" t="s">
        <v>17664</v>
      </c>
      <c r="Q2179" t="s">
        <v>11425</v>
      </c>
      <c r="R2179" t="s">
        <v>17665</v>
      </c>
      <c r="S2179" t="s">
        <v>11425</v>
      </c>
      <c r="T2179" t="s">
        <v>17666</v>
      </c>
      <c r="U2179" t="s">
        <v>11425</v>
      </c>
      <c r="V2179" t="s">
        <v>17667</v>
      </c>
      <c r="W2179" t="s">
        <v>11425</v>
      </c>
    </row>
    <row r="2180" spans="1:23" ht="15" customHeight="1" x14ac:dyDescent="0.35">
      <c r="A2180" s="11" t="s">
        <v>4054</v>
      </c>
      <c r="B2180" t="s">
        <v>937</v>
      </c>
      <c r="C2180" t="s">
        <v>807</v>
      </c>
      <c r="D2180" t="s">
        <v>6831</v>
      </c>
      <c r="E2180" s="13">
        <v>846.76764098399997</v>
      </c>
      <c r="F2180">
        <v>299.26526000000001</v>
      </c>
      <c r="G2180" t="s">
        <v>7154</v>
      </c>
      <c r="H2180">
        <v>297.60192999999998</v>
      </c>
      <c r="I2180" t="s">
        <v>7154</v>
      </c>
      <c r="J2180">
        <v>274.73327999999998</v>
      </c>
      <c r="K2180" t="s">
        <v>7154</v>
      </c>
      <c r="L2180" t="s">
        <v>12610</v>
      </c>
      <c r="M2180" t="s">
        <v>11425</v>
      </c>
      <c r="N2180" t="s">
        <v>12611</v>
      </c>
      <c r="O2180" t="s">
        <v>11425</v>
      </c>
      <c r="P2180" t="s">
        <v>12612</v>
      </c>
      <c r="Q2180" t="s">
        <v>11425</v>
      </c>
      <c r="R2180" t="s">
        <v>12613</v>
      </c>
      <c r="S2180" t="s">
        <v>11425</v>
      </c>
      <c r="T2180" t="s">
        <v>12614</v>
      </c>
      <c r="U2180" t="s">
        <v>11425</v>
      </c>
      <c r="V2180" t="s">
        <v>12615</v>
      </c>
      <c r="W2180" t="s">
        <v>11425</v>
      </c>
    </row>
    <row r="2181" spans="1:23" ht="15" customHeight="1" x14ac:dyDescent="0.35">
      <c r="A2181" s="11" t="s">
        <v>4055</v>
      </c>
      <c r="B2181" t="s">
        <v>4056</v>
      </c>
      <c r="C2181" t="s">
        <v>4057</v>
      </c>
      <c r="D2181" t="s">
        <v>6831</v>
      </c>
      <c r="E2181" s="13">
        <v>846.76764098399997</v>
      </c>
      <c r="F2181">
        <v>311.80835000000002</v>
      </c>
      <c r="G2181" t="s">
        <v>7154</v>
      </c>
      <c r="H2181">
        <v>318.28354000000002</v>
      </c>
      <c r="I2181" t="s">
        <v>7154</v>
      </c>
      <c r="J2181">
        <v>293.02710000000002</v>
      </c>
      <c r="K2181" t="s">
        <v>7154</v>
      </c>
      <c r="L2181" t="s">
        <v>17668</v>
      </c>
      <c r="M2181" t="s">
        <v>11425</v>
      </c>
      <c r="N2181" t="s">
        <v>17669</v>
      </c>
      <c r="O2181" t="s">
        <v>11425</v>
      </c>
      <c r="P2181" t="s">
        <v>17670</v>
      </c>
      <c r="Q2181" t="s">
        <v>11425</v>
      </c>
      <c r="R2181" t="s">
        <v>17671</v>
      </c>
      <c r="S2181" t="s">
        <v>11425</v>
      </c>
      <c r="T2181" t="s">
        <v>17672</v>
      </c>
      <c r="U2181" t="s">
        <v>11425</v>
      </c>
      <c r="V2181" t="s">
        <v>17673</v>
      </c>
      <c r="W2181" t="s">
        <v>11425</v>
      </c>
    </row>
    <row r="2182" spans="1:23" ht="15" customHeight="1" x14ac:dyDescent="0.35">
      <c r="A2182" s="11" t="s">
        <v>4058</v>
      </c>
      <c r="B2182" t="s">
        <v>974</v>
      </c>
      <c r="C2182" t="s">
        <v>1668</v>
      </c>
      <c r="D2182" t="s">
        <v>6831</v>
      </c>
      <c r="E2182" s="13">
        <v>846.76764098399997</v>
      </c>
      <c r="F2182">
        <v>312.05633999999998</v>
      </c>
      <c r="G2182" t="s">
        <v>7154</v>
      </c>
      <c r="H2182">
        <v>314.98074000000003</v>
      </c>
      <c r="I2182" t="s">
        <v>7154</v>
      </c>
      <c r="J2182">
        <v>294.17579999999998</v>
      </c>
      <c r="K2182" t="s">
        <v>7154</v>
      </c>
      <c r="L2182" t="s">
        <v>14119</v>
      </c>
      <c r="M2182" t="s">
        <v>11425</v>
      </c>
      <c r="N2182" t="s">
        <v>14120</v>
      </c>
      <c r="O2182" t="s">
        <v>11425</v>
      </c>
      <c r="P2182" t="s">
        <v>14121</v>
      </c>
      <c r="Q2182" t="s">
        <v>11425</v>
      </c>
      <c r="R2182" t="s">
        <v>14122</v>
      </c>
      <c r="S2182" t="s">
        <v>11425</v>
      </c>
      <c r="T2182" t="s">
        <v>14123</v>
      </c>
      <c r="U2182" t="s">
        <v>11425</v>
      </c>
      <c r="V2182" t="s">
        <v>14124</v>
      </c>
      <c r="W2182" t="s">
        <v>11425</v>
      </c>
    </row>
    <row r="2183" spans="1:23" ht="15" customHeight="1" x14ac:dyDescent="0.35">
      <c r="A2183" s="11" t="s">
        <v>4059</v>
      </c>
      <c r="B2183" t="s">
        <v>4060</v>
      </c>
      <c r="C2183" t="s">
        <v>4061</v>
      </c>
      <c r="D2183" t="s">
        <v>6831</v>
      </c>
      <c r="E2183" s="13">
        <v>846.76764098399997</v>
      </c>
      <c r="F2183">
        <v>314.14693999999997</v>
      </c>
      <c r="G2183" t="s">
        <v>7154</v>
      </c>
      <c r="H2183">
        <v>318.37265000000002</v>
      </c>
      <c r="I2183" t="s">
        <v>7154</v>
      </c>
      <c r="J2183">
        <v>299.66052000000002</v>
      </c>
      <c r="K2183" t="s">
        <v>7154</v>
      </c>
      <c r="L2183" t="s">
        <v>17674</v>
      </c>
      <c r="M2183" t="s">
        <v>11425</v>
      </c>
      <c r="N2183" t="s">
        <v>17675</v>
      </c>
      <c r="O2183" t="s">
        <v>11425</v>
      </c>
      <c r="P2183" t="s">
        <v>17676</v>
      </c>
      <c r="Q2183" t="s">
        <v>11425</v>
      </c>
      <c r="R2183" t="s">
        <v>17677</v>
      </c>
      <c r="S2183" t="s">
        <v>11425</v>
      </c>
      <c r="T2183" t="s">
        <v>17678</v>
      </c>
      <c r="U2183" t="s">
        <v>11425</v>
      </c>
      <c r="V2183" t="s">
        <v>17679</v>
      </c>
      <c r="W2183" t="s">
        <v>11425</v>
      </c>
    </row>
    <row r="2184" spans="1:23" ht="15" customHeight="1" x14ac:dyDescent="0.35">
      <c r="A2184" s="11" t="s">
        <v>4062</v>
      </c>
      <c r="B2184" t="s">
        <v>968</v>
      </c>
      <c r="C2184" t="s">
        <v>4063</v>
      </c>
      <c r="D2184" t="s">
        <v>6836</v>
      </c>
      <c r="E2184" s="13">
        <v>858.76764098399997</v>
      </c>
      <c r="F2184">
        <v>311.82492000000002</v>
      </c>
      <c r="G2184" t="s">
        <v>7154</v>
      </c>
      <c r="H2184">
        <v>307.41968000000003</v>
      </c>
      <c r="I2184" t="s">
        <v>7154</v>
      </c>
      <c r="J2184">
        <v>288.34296000000001</v>
      </c>
      <c r="K2184" t="s">
        <v>7154</v>
      </c>
      <c r="L2184" t="s">
        <v>17680</v>
      </c>
      <c r="M2184" t="s">
        <v>11425</v>
      </c>
      <c r="N2184" t="s">
        <v>17681</v>
      </c>
      <c r="O2184" t="s">
        <v>11425</v>
      </c>
      <c r="P2184" t="s">
        <v>17682</v>
      </c>
      <c r="Q2184" t="s">
        <v>11425</v>
      </c>
      <c r="R2184" t="s">
        <v>17683</v>
      </c>
      <c r="S2184" t="s">
        <v>11425</v>
      </c>
      <c r="T2184" t="s">
        <v>17684</v>
      </c>
      <c r="U2184" t="s">
        <v>11425</v>
      </c>
      <c r="V2184" t="s">
        <v>17685</v>
      </c>
      <c r="W2184" t="s">
        <v>11425</v>
      </c>
    </row>
    <row r="2185" spans="1:23" ht="15" customHeight="1" x14ac:dyDescent="0.35">
      <c r="A2185" s="11" t="s">
        <v>4064</v>
      </c>
      <c r="B2185" t="s">
        <v>4065</v>
      </c>
      <c r="C2185" t="s">
        <v>4066</v>
      </c>
      <c r="D2185" t="s">
        <v>6876</v>
      </c>
      <c r="E2185" s="13">
        <v>483.30184453999999</v>
      </c>
      <c r="F2185">
        <v>212.25873000000001</v>
      </c>
      <c r="G2185" t="s">
        <v>7154</v>
      </c>
      <c r="H2185">
        <v>206.78658999999999</v>
      </c>
      <c r="I2185" t="s">
        <v>7154</v>
      </c>
      <c r="J2185">
        <v>199.90136999999999</v>
      </c>
      <c r="K2185" t="s">
        <v>7154</v>
      </c>
      <c r="L2185" t="s">
        <v>17608</v>
      </c>
      <c r="M2185" t="s">
        <v>11425</v>
      </c>
      <c r="N2185" t="s">
        <v>17609</v>
      </c>
      <c r="O2185" t="s">
        <v>11425</v>
      </c>
      <c r="P2185" t="s">
        <v>17610</v>
      </c>
      <c r="Q2185" t="s">
        <v>11425</v>
      </c>
      <c r="R2185" t="s">
        <v>17611</v>
      </c>
      <c r="S2185" t="s">
        <v>11425</v>
      </c>
      <c r="T2185" t="s">
        <v>17612</v>
      </c>
      <c r="U2185" t="s">
        <v>11425</v>
      </c>
      <c r="V2185" t="s">
        <v>17613</v>
      </c>
      <c r="W2185" t="s">
        <v>11425</v>
      </c>
    </row>
    <row r="2186" spans="1:23" ht="15" customHeight="1" x14ac:dyDescent="0.35">
      <c r="A2186" s="11" t="s">
        <v>4067</v>
      </c>
      <c r="B2186" t="s">
        <v>4068</v>
      </c>
      <c r="C2186" t="s">
        <v>2679</v>
      </c>
      <c r="D2186" t="s">
        <v>6836</v>
      </c>
      <c r="E2186" s="13">
        <v>858.76764098399997</v>
      </c>
      <c r="F2186">
        <v>311.52643</v>
      </c>
      <c r="G2186" t="s">
        <v>7154</v>
      </c>
      <c r="H2186">
        <v>305.84820000000002</v>
      </c>
      <c r="I2186" t="s">
        <v>7154</v>
      </c>
      <c r="J2186">
        <v>289.47498000000002</v>
      </c>
      <c r="K2186" t="s">
        <v>7154</v>
      </c>
      <c r="L2186" t="s">
        <v>15764</v>
      </c>
      <c r="M2186" t="s">
        <v>11425</v>
      </c>
      <c r="N2186" t="s">
        <v>15765</v>
      </c>
      <c r="O2186" t="s">
        <v>11425</v>
      </c>
      <c r="P2186" t="s">
        <v>15766</v>
      </c>
      <c r="Q2186" t="s">
        <v>11425</v>
      </c>
      <c r="R2186" t="s">
        <v>15767</v>
      </c>
      <c r="S2186" t="s">
        <v>11425</v>
      </c>
      <c r="T2186" t="s">
        <v>15768</v>
      </c>
      <c r="U2186" t="s">
        <v>11425</v>
      </c>
      <c r="V2186" t="s">
        <v>15769</v>
      </c>
      <c r="W2186" t="s">
        <v>11425</v>
      </c>
    </row>
    <row r="2187" spans="1:23" ht="15" customHeight="1" x14ac:dyDescent="0.35">
      <c r="A2187" s="11" t="s">
        <v>4069</v>
      </c>
      <c r="B2187" t="s">
        <v>4070</v>
      </c>
      <c r="C2187" t="s">
        <v>4071</v>
      </c>
      <c r="D2187" t="s">
        <v>6836</v>
      </c>
      <c r="E2187" s="13">
        <v>858.76764098399997</v>
      </c>
      <c r="F2187">
        <v>313.19983000000002</v>
      </c>
      <c r="G2187" t="s">
        <v>7154</v>
      </c>
      <c r="H2187">
        <v>314.25853999999998</v>
      </c>
      <c r="I2187" t="s">
        <v>7154</v>
      </c>
      <c r="J2187">
        <v>296.54358000000002</v>
      </c>
      <c r="K2187" t="s">
        <v>7154</v>
      </c>
      <c r="L2187" t="s">
        <v>17686</v>
      </c>
      <c r="M2187" t="s">
        <v>11425</v>
      </c>
      <c r="N2187" t="s">
        <v>17687</v>
      </c>
      <c r="O2187" t="s">
        <v>11425</v>
      </c>
      <c r="P2187" t="s">
        <v>17688</v>
      </c>
      <c r="Q2187" t="s">
        <v>11425</v>
      </c>
      <c r="R2187" t="s">
        <v>17689</v>
      </c>
      <c r="S2187" t="s">
        <v>11425</v>
      </c>
      <c r="T2187" t="s">
        <v>17690</v>
      </c>
      <c r="U2187" t="s">
        <v>11425</v>
      </c>
      <c r="V2187" t="s">
        <v>17691</v>
      </c>
      <c r="W2187" t="s">
        <v>11425</v>
      </c>
    </row>
    <row r="2188" spans="1:23" ht="15" customHeight="1" x14ac:dyDescent="0.35">
      <c r="A2188" s="11" t="s">
        <v>4072</v>
      </c>
      <c r="B2188" t="s">
        <v>4073</v>
      </c>
      <c r="C2188" t="s">
        <v>4074</v>
      </c>
      <c r="D2188" t="s">
        <v>6836</v>
      </c>
      <c r="E2188" s="13">
        <v>858.76764098399997</v>
      </c>
      <c r="F2188">
        <v>318.80126999999999</v>
      </c>
      <c r="G2188" t="s">
        <v>7154</v>
      </c>
      <c r="H2188">
        <v>316.91919999999999</v>
      </c>
      <c r="I2188" t="s">
        <v>7154</v>
      </c>
      <c r="J2188">
        <v>297.22332999999998</v>
      </c>
      <c r="K2188" t="s">
        <v>7154</v>
      </c>
      <c r="L2188" t="s">
        <v>17692</v>
      </c>
      <c r="M2188" t="s">
        <v>11425</v>
      </c>
      <c r="N2188" t="s">
        <v>17693</v>
      </c>
      <c r="O2188" t="s">
        <v>11425</v>
      </c>
      <c r="P2188" t="s">
        <v>17694</v>
      </c>
      <c r="Q2188" t="s">
        <v>11425</v>
      </c>
      <c r="R2188" t="s">
        <v>17695</v>
      </c>
      <c r="S2188" t="s">
        <v>11425</v>
      </c>
      <c r="T2188" t="s">
        <v>17696</v>
      </c>
      <c r="U2188" t="s">
        <v>11425</v>
      </c>
      <c r="V2188" t="s">
        <v>17697</v>
      </c>
      <c r="W2188" t="s">
        <v>11425</v>
      </c>
    </row>
    <row r="2189" spans="1:23" ht="15" customHeight="1" x14ac:dyDescent="0.35">
      <c r="A2189" s="11" t="s">
        <v>4075</v>
      </c>
      <c r="B2189" t="s">
        <v>1464</v>
      </c>
      <c r="C2189" t="s">
        <v>881</v>
      </c>
      <c r="D2189" t="s">
        <v>6836</v>
      </c>
      <c r="E2189" s="13">
        <v>858.76764098399997</v>
      </c>
      <c r="F2189">
        <v>315.68056999999999</v>
      </c>
      <c r="G2189" t="s">
        <v>7154</v>
      </c>
      <c r="H2189">
        <v>322.00873000000001</v>
      </c>
      <c r="I2189" t="s">
        <v>7154</v>
      </c>
      <c r="J2189">
        <v>299.57153</v>
      </c>
      <c r="K2189" t="s">
        <v>7154</v>
      </c>
      <c r="L2189" t="s">
        <v>12751</v>
      </c>
      <c r="M2189" t="s">
        <v>11425</v>
      </c>
      <c r="N2189" t="s">
        <v>12752</v>
      </c>
      <c r="O2189" t="s">
        <v>11425</v>
      </c>
      <c r="P2189" t="s">
        <v>12753</v>
      </c>
      <c r="Q2189" t="s">
        <v>11425</v>
      </c>
      <c r="R2189" t="s">
        <v>12754</v>
      </c>
      <c r="S2189" t="s">
        <v>11425</v>
      </c>
      <c r="T2189" t="s">
        <v>12755</v>
      </c>
      <c r="U2189" t="s">
        <v>11425</v>
      </c>
      <c r="V2189" t="s">
        <v>12756</v>
      </c>
      <c r="W2189" t="s">
        <v>11425</v>
      </c>
    </row>
    <row r="2190" spans="1:23" ht="15" customHeight="1" x14ac:dyDescent="0.35">
      <c r="A2190" s="11" t="s">
        <v>4076</v>
      </c>
      <c r="B2190" t="s">
        <v>4077</v>
      </c>
      <c r="C2190" t="s">
        <v>2304</v>
      </c>
      <c r="D2190" t="s">
        <v>6836</v>
      </c>
      <c r="E2190" s="13">
        <v>858.76764098399997</v>
      </c>
      <c r="F2190">
        <v>314.07490000000001</v>
      </c>
      <c r="G2190" t="s">
        <v>7154</v>
      </c>
      <c r="H2190">
        <v>313.85167999999999</v>
      </c>
      <c r="I2190" t="s">
        <v>7154</v>
      </c>
      <c r="J2190">
        <v>296.85552999999999</v>
      </c>
      <c r="K2190" t="s">
        <v>7154</v>
      </c>
      <c r="L2190" t="s">
        <v>15181</v>
      </c>
      <c r="M2190" t="s">
        <v>11425</v>
      </c>
      <c r="N2190" t="s">
        <v>15182</v>
      </c>
      <c r="O2190" t="s">
        <v>11425</v>
      </c>
      <c r="P2190" t="s">
        <v>15183</v>
      </c>
      <c r="Q2190" t="s">
        <v>11425</v>
      </c>
      <c r="R2190" t="s">
        <v>15184</v>
      </c>
      <c r="S2190" t="s">
        <v>11425</v>
      </c>
      <c r="T2190" t="s">
        <v>15185</v>
      </c>
      <c r="U2190" t="s">
        <v>11425</v>
      </c>
      <c r="V2190" t="s">
        <v>15186</v>
      </c>
      <c r="W2190" t="s">
        <v>11425</v>
      </c>
    </row>
    <row r="2191" spans="1:23" ht="15" customHeight="1" x14ac:dyDescent="0.35">
      <c r="A2191" s="11" t="s">
        <v>4078</v>
      </c>
      <c r="B2191" t="s">
        <v>752</v>
      </c>
      <c r="C2191" t="s">
        <v>4079</v>
      </c>
      <c r="D2191" t="s">
        <v>6836</v>
      </c>
      <c r="E2191" s="13">
        <v>858.76764098399997</v>
      </c>
      <c r="F2191">
        <v>316.73649999999998</v>
      </c>
      <c r="G2191" t="s">
        <v>7154</v>
      </c>
      <c r="H2191">
        <v>322.44317999999998</v>
      </c>
      <c r="I2191" t="s">
        <v>7154</v>
      </c>
      <c r="J2191">
        <v>296.31990000000002</v>
      </c>
      <c r="K2191" t="s">
        <v>7154</v>
      </c>
      <c r="L2191" t="s">
        <v>17698</v>
      </c>
      <c r="M2191" t="s">
        <v>11425</v>
      </c>
      <c r="N2191" t="s">
        <v>17699</v>
      </c>
      <c r="O2191" t="s">
        <v>11425</v>
      </c>
      <c r="P2191" t="s">
        <v>17700</v>
      </c>
      <c r="Q2191" t="s">
        <v>11425</v>
      </c>
      <c r="R2191" t="s">
        <v>17701</v>
      </c>
      <c r="S2191" t="s">
        <v>11425</v>
      </c>
      <c r="T2191" t="s">
        <v>17702</v>
      </c>
      <c r="U2191" t="s">
        <v>11425</v>
      </c>
      <c r="V2191" t="s">
        <v>17703</v>
      </c>
      <c r="W2191" t="s">
        <v>11425</v>
      </c>
    </row>
    <row r="2192" spans="1:23" ht="15" customHeight="1" x14ac:dyDescent="0.35">
      <c r="A2192" s="11" t="s">
        <v>4080</v>
      </c>
      <c r="B2192" t="s">
        <v>4081</v>
      </c>
      <c r="C2192" t="s">
        <v>2693</v>
      </c>
      <c r="D2192" t="s">
        <v>6838</v>
      </c>
      <c r="E2192" s="13">
        <v>856.75199092000003</v>
      </c>
      <c r="F2192">
        <v>314.49439999999998</v>
      </c>
      <c r="G2192" t="s">
        <v>7154</v>
      </c>
      <c r="H2192">
        <v>312.17554000000001</v>
      </c>
      <c r="I2192" t="s">
        <v>7154</v>
      </c>
      <c r="J2192">
        <v>290.52289999999999</v>
      </c>
      <c r="K2192" t="s">
        <v>7154</v>
      </c>
      <c r="L2192" t="s">
        <v>15788</v>
      </c>
      <c r="M2192" t="s">
        <v>11425</v>
      </c>
      <c r="N2192" t="s">
        <v>15789</v>
      </c>
      <c r="O2192" t="s">
        <v>11425</v>
      </c>
      <c r="P2192" t="s">
        <v>15790</v>
      </c>
      <c r="Q2192" t="s">
        <v>11425</v>
      </c>
      <c r="R2192" t="s">
        <v>15791</v>
      </c>
      <c r="S2192" t="s">
        <v>11425</v>
      </c>
      <c r="T2192" t="s">
        <v>15792</v>
      </c>
      <c r="U2192" t="s">
        <v>11425</v>
      </c>
      <c r="V2192" t="s">
        <v>15793</v>
      </c>
      <c r="W2192" t="s">
        <v>11425</v>
      </c>
    </row>
    <row r="2193" spans="1:23" ht="15" customHeight="1" x14ac:dyDescent="0.35">
      <c r="A2193" s="11" t="s">
        <v>4082</v>
      </c>
      <c r="B2193" t="s">
        <v>2194</v>
      </c>
      <c r="C2193" t="s">
        <v>4083</v>
      </c>
      <c r="D2193" t="s">
        <v>6838</v>
      </c>
      <c r="E2193" s="13">
        <v>856.75199092000003</v>
      </c>
      <c r="F2193">
        <v>321.23110000000003</v>
      </c>
      <c r="G2193" t="s">
        <v>7154</v>
      </c>
      <c r="H2193">
        <v>321.23083000000003</v>
      </c>
      <c r="I2193" t="s">
        <v>7154</v>
      </c>
      <c r="J2193">
        <v>302.82042999999999</v>
      </c>
      <c r="K2193" t="s">
        <v>7154</v>
      </c>
      <c r="L2193" t="s">
        <v>17704</v>
      </c>
      <c r="M2193" t="s">
        <v>11425</v>
      </c>
      <c r="N2193" t="s">
        <v>17705</v>
      </c>
      <c r="O2193" t="s">
        <v>11425</v>
      </c>
      <c r="P2193" t="s">
        <v>17706</v>
      </c>
      <c r="Q2193" t="s">
        <v>11425</v>
      </c>
      <c r="R2193" t="s">
        <v>17707</v>
      </c>
      <c r="S2193" t="s">
        <v>11425</v>
      </c>
      <c r="T2193" t="s">
        <v>17708</v>
      </c>
      <c r="U2193" t="s">
        <v>11425</v>
      </c>
      <c r="V2193" t="s">
        <v>17709</v>
      </c>
      <c r="W2193" t="s">
        <v>11425</v>
      </c>
    </row>
    <row r="2194" spans="1:23" ht="15" customHeight="1" x14ac:dyDescent="0.35">
      <c r="A2194" s="11" t="s">
        <v>4084</v>
      </c>
      <c r="B2194" t="s">
        <v>4085</v>
      </c>
      <c r="C2194" t="s">
        <v>3157</v>
      </c>
      <c r="D2194" t="s">
        <v>6838</v>
      </c>
      <c r="E2194" s="13">
        <v>856.75199092000003</v>
      </c>
      <c r="F2194">
        <v>317.87299999999999</v>
      </c>
      <c r="G2194" t="s">
        <v>7154</v>
      </c>
      <c r="H2194">
        <v>323.58199999999999</v>
      </c>
      <c r="I2194" t="s">
        <v>7154</v>
      </c>
      <c r="J2194">
        <v>302.13806</v>
      </c>
      <c r="K2194" t="s">
        <v>7154</v>
      </c>
      <c r="L2194" t="s">
        <v>16490</v>
      </c>
      <c r="M2194" t="s">
        <v>11425</v>
      </c>
      <c r="N2194" t="s">
        <v>16491</v>
      </c>
      <c r="O2194" t="s">
        <v>11425</v>
      </c>
      <c r="P2194" t="s">
        <v>16492</v>
      </c>
      <c r="Q2194" t="s">
        <v>11425</v>
      </c>
      <c r="R2194" t="s">
        <v>16493</v>
      </c>
      <c r="S2194" t="s">
        <v>11425</v>
      </c>
      <c r="T2194" t="s">
        <v>16494</v>
      </c>
      <c r="U2194" t="s">
        <v>11425</v>
      </c>
      <c r="V2194" t="s">
        <v>16495</v>
      </c>
      <c r="W2194" t="s">
        <v>11425</v>
      </c>
    </row>
    <row r="2195" spans="1:23" ht="15" customHeight="1" x14ac:dyDescent="0.35">
      <c r="A2195" s="11" t="s">
        <v>4086</v>
      </c>
      <c r="B2195" t="s">
        <v>780</v>
      </c>
      <c r="C2195" t="s">
        <v>4087</v>
      </c>
      <c r="D2195" t="s">
        <v>6838</v>
      </c>
      <c r="E2195" s="13">
        <v>856.75199092000003</v>
      </c>
      <c r="F2195">
        <v>315.26677999999998</v>
      </c>
      <c r="G2195" t="s">
        <v>7154</v>
      </c>
      <c r="H2195">
        <v>313.1549</v>
      </c>
      <c r="I2195" t="s">
        <v>7154</v>
      </c>
      <c r="J2195">
        <v>293.53357</v>
      </c>
      <c r="K2195" t="s">
        <v>7154</v>
      </c>
      <c r="L2195" t="s">
        <v>17710</v>
      </c>
      <c r="M2195" t="s">
        <v>11425</v>
      </c>
      <c r="N2195" t="s">
        <v>17711</v>
      </c>
      <c r="O2195" t="s">
        <v>11425</v>
      </c>
      <c r="P2195" t="s">
        <v>17712</v>
      </c>
      <c r="Q2195" t="s">
        <v>11425</v>
      </c>
      <c r="R2195" t="s">
        <v>17713</v>
      </c>
      <c r="S2195" t="s">
        <v>11425</v>
      </c>
      <c r="T2195" t="s">
        <v>17714</v>
      </c>
      <c r="U2195" t="s">
        <v>11425</v>
      </c>
      <c r="V2195" t="s">
        <v>17715</v>
      </c>
      <c r="W2195" t="s">
        <v>11425</v>
      </c>
    </row>
    <row r="2196" spans="1:23" ht="15" customHeight="1" x14ac:dyDescent="0.35">
      <c r="A2196" s="11" t="s">
        <v>4088</v>
      </c>
      <c r="B2196" t="s">
        <v>4089</v>
      </c>
      <c r="C2196" t="s">
        <v>4090</v>
      </c>
      <c r="D2196" t="s">
        <v>6876</v>
      </c>
      <c r="E2196" s="13">
        <v>483.30184453999999</v>
      </c>
      <c r="F2196">
        <v>209.40120999999999</v>
      </c>
      <c r="G2196" t="s">
        <v>7154</v>
      </c>
      <c r="H2196">
        <v>207.95751999999999</v>
      </c>
      <c r="I2196" t="s">
        <v>7154</v>
      </c>
      <c r="J2196">
        <v>202.87961000000001</v>
      </c>
      <c r="K2196" t="s">
        <v>7154</v>
      </c>
      <c r="L2196" t="s">
        <v>17608</v>
      </c>
      <c r="M2196" t="s">
        <v>11425</v>
      </c>
      <c r="N2196" t="s">
        <v>17609</v>
      </c>
      <c r="O2196" t="s">
        <v>11425</v>
      </c>
      <c r="P2196" t="s">
        <v>17610</v>
      </c>
      <c r="Q2196" t="s">
        <v>11425</v>
      </c>
      <c r="R2196" t="s">
        <v>17611</v>
      </c>
      <c r="S2196" t="s">
        <v>11425</v>
      </c>
      <c r="T2196" t="s">
        <v>17612</v>
      </c>
      <c r="U2196" t="s">
        <v>11425</v>
      </c>
      <c r="V2196" t="s">
        <v>17613</v>
      </c>
      <c r="W2196" t="s">
        <v>11425</v>
      </c>
    </row>
    <row r="2197" spans="1:23" ht="15" customHeight="1" x14ac:dyDescent="0.35">
      <c r="A2197" s="11" t="s">
        <v>4091</v>
      </c>
      <c r="B2197" t="s">
        <v>2207</v>
      </c>
      <c r="C2197" t="s">
        <v>1513</v>
      </c>
      <c r="D2197" t="s">
        <v>6838</v>
      </c>
      <c r="E2197" s="13">
        <v>856.75199092000003</v>
      </c>
      <c r="F2197">
        <v>315.13535000000002</v>
      </c>
      <c r="G2197" t="s">
        <v>7154</v>
      </c>
      <c r="H2197">
        <v>313.55360000000002</v>
      </c>
      <c r="I2197" t="s">
        <v>7154</v>
      </c>
      <c r="J2197">
        <v>293.13639999999998</v>
      </c>
      <c r="K2197" t="s">
        <v>7154</v>
      </c>
      <c r="L2197" t="s">
        <v>13876</v>
      </c>
      <c r="M2197" t="s">
        <v>11425</v>
      </c>
      <c r="N2197" t="s">
        <v>13877</v>
      </c>
      <c r="O2197" t="s">
        <v>11425</v>
      </c>
      <c r="P2197" t="s">
        <v>13878</v>
      </c>
      <c r="Q2197" t="s">
        <v>11425</v>
      </c>
      <c r="R2197" t="s">
        <v>13879</v>
      </c>
      <c r="S2197" t="s">
        <v>11425</v>
      </c>
      <c r="T2197" t="s">
        <v>13880</v>
      </c>
      <c r="U2197" t="s">
        <v>11425</v>
      </c>
      <c r="V2197" t="s">
        <v>13881</v>
      </c>
      <c r="W2197" t="s">
        <v>11425</v>
      </c>
    </row>
    <row r="2198" spans="1:23" ht="15" customHeight="1" x14ac:dyDescent="0.35">
      <c r="A2198" s="11" t="s">
        <v>4092</v>
      </c>
      <c r="B2198" t="s">
        <v>4093</v>
      </c>
      <c r="C2198" t="s">
        <v>4094</v>
      </c>
      <c r="D2198" t="s">
        <v>6838</v>
      </c>
      <c r="E2198" s="13">
        <v>856.75199092000003</v>
      </c>
      <c r="F2198">
        <v>317.42529999999999</v>
      </c>
      <c r="G2198" t="s">
        <v>7154</v>
      </c>
      <c r="H2198">
        <v>324.4751</v>
      </c>
      <c r="I2198" t="s">
        <v>7154</v>
      </c>
      <c r="J2198">
        <v>303.05993999999998</v>
      </c>
      <c r="K2198" t="s">
        <v>7154</v>
      </c>
      <c r="L2198" t="s">
        <v>17716</v>
      </c>
      <c r="M2198" t="s">
        <v>11425</v>
      </c>
      <c r="N2198" t="s">
        <v>17717</v>
      </c>
      <c r="O2198" t="s">
        <v>11425</v>
      </c>
      <c r="P2198" t="s">
        <v>17718</v>
      </c>
      <c r="Q2198" t="s">
        <v>11425</v>
      </c>
      <c r="R2198" t="s">
        <v>17719</v>
      </c>
      <c r="S2198" t="s">
        <v>11425</v>
      </c>
      <c r="T2198" t="s">
        <v>17720</v>
      </c>
      <c r="U2198" t="s">
        <v>11425</v>
      </c>
      <c r="V2198" t="s">
        <v>17721</v>
      </c>
      <c r="W2198" t="s">
        <v>11425</v>
      </c>
    </row>
    <row r="2199" spans="1:23" ht="15" customHeight="1" x14ac:dyDescent="0.35">
      <c r="A2199" s="11" t="s">
        <v>4095</v>
      </c>
      <c r="B2199" t="s">
        <v>4096</v>
      </c>
      <c r="C2199" t="s">
        <v>3176</v>
      </c>
      <c r="D2199" t="s">
        <v>6815</v>
      </c>
      <c r="E2199" s="13">
        <v>854.73634085599997</v>
      </c>
      <c r="F2199">
        <v>316.57245</v>
      </c>
      <c r="G2199" t="s">
        <v>7154</v>
      </c>
      <c r="H2199">
        <v>314.61070000000001</v>
      </c>
      <c r="I2199" t="s">
        <v>7154</v>
      </c>
      <c r="J2199">
        <v>294.74310000000003</v>
      </c>
      <c r="K2199" t="s">
        <v>7154</v>
      </c>
      <c r="L2199" t="s">
        <v>16514</v>
      </c>
      <c r="M2199" t="s">
        <v>11425</v>
      </c>
      <c r="N2199" t="s">
        <v>16515</v>
      </c>
      <c r="O2199" t="s">
        <v>11425</v>
      </c>
      <c r="P2199" t="s">
        <v>16516</v>
      </c>
      <c r="Q2199" t="s">
        <v>11425</v>
      </c>
      <c r="R2199" t="s">
        <v>16517</v>
      </c>
      <c r="S2199" t="s">
        <v>11425</v>
      </c>
      <c r="T2199" t="s">
        <v>16518</v>
      </c>
      <c r="U2199" t="s">
        <v>11425</v>
      </c>
      <c r="V2199" t="s">
        <v>16519</v>
      </c>
      <c r="W2199" t="s">
        <v>11425</v>
      </c>
    </row>
    <row r="2200" spans="1:23" ht="15" customHeight="1" x14ac:dyDescent="0.35">
      <c r="A2200" s="11" t="s">
        <v>4097</v>
      </c>
      <c r="B2200" t="s">
        <v>3988</v>
      </c>
      <c r="C2200" t="s">
        <v>448</v>
      </c>
      <c r="D2200" t="s">
        <v>6815</v>
      </c>
      <c r="E2200" s="13">
        <v>854.73634085599997</v>
      </c>
      <c r="F2200">
        <v>318.28179999999998</v>
      </c>
      <c r="G2200" t="s">
        <v>7154</v>
      </c>
      <c r="H2200">
        <v>322.03278</v>
      </c>
      <c r="I2200" t="s">
        <v>7154</v>
      </c>
      <c r="J2200">
        <v>298.90703999999999</v>
      </c>
      <c r="K2200" t="s">
        <v>7154</v>
      </c>
      <c r="L2200" t="s">
        <v>11967</v>
      </c>
      <c r="M2200" t="s">
        <v>11425</v>
      </c>
      <c r="N2200" t="s">
        <v>11968</v>
      </c>
      <c r="O2200" t="s">
        <v>11425</v>
      </c>
      <c r="P2200" t="s">
        <v>11969</v>
      </c>
      <c r="Q2200" t="s">
        <v>11425</v>
      </c>
      <c r="R2200" t="s">
        <v>11970</v>
      </c>
      <c r="S2200" t="s">
        <v>11425</v>
      </c>
      <c r="T2200" t="s">
        <v>11971</v>
      </c>
      <c r="U2200" t="s">
        <v>11425</v>
      </c>
      <c r="V2200" t="s">
        <v>11972</v>
      </c>
      <c r="W2200" t="s">
        <v>11425</v>
      </c>
    </row>
    <row r="2201" spans="1:23" ht="15" customHeight="1" x14ac:dyDescent="0.35">
      <c r="A2201" s="11" t="s">
        <v>4098</v>
      </c>
      <c r="B2201" t="s">
        <v>4099</v>
      </c>
      <c r="C2201" t="s">
        <v>4100</v>
      </c>
      <c r="D2201" t="s">
        <v>6815</v>
      </c>
      <c r="E2201" s="13">
        <v>854.73634085599997</v>
      </c>
      <c r="F2201">
        <v>321.44040000000001</v>
      </c>
      <c r="G2201" t="s">
        <v>7154</v>
      </c>
      <c r="H2201">
        <v>325.80489999999998</v>
      </c>
      <c r="I2201" t="s">
        <v>7154</v>
      </c>
      <c r="J2201">
        <v>305.56903</v>
      </c>
      <c r="K2201" t="s">
        <v>7154</v>
      </c>
      <c r="L2201" t="s">
        <v>17722</v>
      </c>
      <c r="M2201" t="s">
        <v>11425</v>
      </c>
      <c r="N2201" t="s">
        <v>17723</v>
      </c>
      <c r="O2201" t="s">
        <v>11425</v>
      </c>
      <c r="P2201" t="s">
        <v>17724</v>
      </c>
      <c r="Q2201" t="s">
        <v>11425</v>
      </c>
      <c r="R2201" t="s">
        <v>17725</v>
      </c>
      <c r="S2201" t="s">
        <v>11425</v>
      </c>
      <c r="T2201" t="s">
        <v>17726</v>
      </c>
      <c r="U2201" t="s">
        <v>11425</v>
      </c>
      <c r="V2201" t="s">
        <v>17727</v>
      </c>
      <c r="W2201" t="s">
        <v>11425</v>
      </c>
    </row>
    <row r="2202" spans="1:23" ht="15" customHeight="1" x14ac:dyDescent="0.35">
      <c r="A2202" s="11" t="s">
        <v>4101</v>
      </c>
      <c r="B2202" t="s">
        <v>2593</v>
      </c>
      <c r="C2202" t="s">
        <v>463</v>
      </c>
      <c r="D2202" t="s">
        <v>6815</v>
      </c>
      <c r="E2202" s="13">
        <v>854.73634085599997</v>
      </c>
      <c r="F2202">
        <v>319.62945999999999</v>
      </c>
      <c r="G2202" t="s">
        <v>7154</v>
      </c>
      <c r="H2202">
        <v>321.4289</v>
      </c>
      <c r="I2202" t="s">
        <v>7154</v>
      </c>
      <c r="J2202">
        <v>297.15356000000003</v>
      </c>
      <c r="K2202" t="s">
        <v>7154</v>
      </c>
      <c r="L2202" t="s">
        <v>11997</v>
      </c>
      <c r="M2202" t="s">
        <v>11425</v>
      </c>
      <c r="N2202" t="s">
        <v>11968</v>
      </c>
      <c r="O2202" t="s">
        <v>11425</v>
      </c>
      <c r="P2202" t="s">
        <v>11998</v>
      </c>
      <c r="Q2202" t="s">
        <v>11425</v>
      </c>
      <c r="R2202" t="s">
        <v>11970</v>
      </c>
      <c r="S2202" t="s">
        <v>11425</v>
      </c>
      <c r="T2202" t="s">
        <v>11999</v>
      </c>
      <c r="U2202" t="s">
        <v>11425</v>
      </c>
      <c r="V2202" t="s">
        <v>11972</v>
      </c>
      <c r="W2202" t="s">
        <v>11425</v>
      </c>
    </row>
    <row r="2203" spans="1:23" ht="15" customHeight="1" x14ac:dyDescent="0.35">
      <c r="A2203" s="11" t="s">
        <v>4102</v>
      </c>
      <c r="B2203" t="s">
        <v>4103</v>
      </c>
      <c r="C2203" t="s">
        <v>4104</v>
      </c>
      <c r="D2203" t="s">
        <v>6815</v>
      </c>
      <c r="E2203" s="13">
        <v>854.73634085599997</v>
      </c>
      <c r="F2203">
        <v>317.48145</v>
      </c>
      <c r="G2203" t="s">
        <v>7154</v>
      </c>
      <c r="H2203">
        <v>314.79674999999997</v>
      </c>
      <c r="I2203" t="s">
        <v>7154</v>
      </c>
      <c r="J2203">
        <v>298.37036000000001</v>
      </c>
      <c r="K2203" t="s">
        <v>7154</v>
      </c>
      <c r="L2203" t="s">
        <v>17728</v>
      </c>
      <c r="M2203" t="s">
        <v>11425</v>
      </c>
      <c r="N2203" t="s">
        <v>17729</v>
      </c>
      <c r="O2203" t="s">
        <v>11425</v>
      </c>
      <c r="P2203" t="s">
        <v>17730</v>
      </c>
      <c r="Q2203" t="s">
        <v>11425</v>
      </c>
      <c r="R2203" t="s">
        <v>17731</v>
      </c>
      <c r="S2203" t="s">
        <v>11425</v>
      </c>
      <c r="T2203" t="s">
        <v>17732</v>
      </c>
      <c r="U2203" t="s">
        <v>11425</v>
      </c>
      <c r="V2203" t="s">
        <v>17733</v>
      </c>
      <c r="W2203" t="s">
        <v>11425</v>
      </c>
    </row>
    <row r="2204" spans="1:23" ht="15" customHeight="1" x14ac:dyDescent="0.35">
      <c r="A2204" s="11" t="s">
        <v>4105</v>
      </c>
      <c r="B2204" t="s">
        <v>948</v>
      </c>
      <c r="C2204" t="s">
        <v>4106</v>
      </c>
      <c r="D2204" t="s">
        <v>6841</v>
      </c>
      <c r="E2204" s="13">
        <v>888.81459117600002</v>
      </c>
      <c r="F2204">
        <v>318.72125</v>
      </c>
      <c r="G2204" t="s">
        <v>7154</v>
      </c>
      <c r="H2204">
        <v>326.59255999999999</v>
      </c>
      <c r="I2204" t="s">
        <v>7154</v>
      </c>
      <c r="J2204">
        <v>299.61865</v>
      </c>
      <c r="K2204" t="s">
        <v>7154</v>
      </c>
      <c r="L2204" t="s">
        <v>17734</v>
      </c>
      <c r="M2204" t="s">
        <v>11425</v>
      </c>
      <c r="N2204" t="s">
        <v>17735</v>
      </c>
      <c r="O2204" t="s">
        <v>11425</v>
      </c>
      <c r="P2204" t="s">
        <v>17736</v>
      </c>
      <c r="Q2204" t="s">
        <v>11425</v>
      </c>
      <c r="R2204" t="s">
        <v>17737</v>
      </c>
      <c r="S2204" t="s">
        <v>11425</v>
      </c>
      <c r="T2204" t="s">
        <v>17738</v>
      </c>
      <c r="U2204" t="s">
        <v>11425</v>
      </c>
      <c r="V2204" t="s">
        <v>17739</v>
      </c>
      <c r="W2204" t="s">
        <v>11425</v>
      </c>
    </row>
    <row r="2205" spans="1:23" ht="15" customHeight="1" x14ac:dyDescent="0.35">
      <c r="A2205" s="11" t="s">
        <v>4107</v>
      </c>
      <c r="B2205" t="s">
        <v>4108</v>
      </c>
      <c r="C2205" t="s">
        <v>1038</v>
      </c>
      <c r="D2205" t="s">
        <v>6841</v>
      </c>
      <c r="E2205" s="13">
        <v>888.81459117600002</v>
      </c>
      <c r="F2205">
        <v>321.36439999999999</v>
      </c>
      <c r="G2205" t="s">
        <v>7154</v>
      </c>
      <c r="H2205">
        <v>326.98412999999999</v>
      </c>
      <c r="I2205" t="s">
        <v>7154</v>
      </c>
      <c r="J2205">
        <v>303.15845000000002</v>
      </c>
      <c r="K2205" t="s">
        <v>7154</v>
      </c>
      <c r="L2205" t="s">
        <v>13025</v>
      </c>
      <c r="M2205" t="s">
        <v>11425</v>
      </c>
      <c r="N2205" t="s">
        <v>13026</v>
      </c>
      <c r="O2205" t="s">
        <v>11425</v>
      </c>
      <c r="P2205" t="s">
        <v>13027</v>
      </c>
      <c r="Q2205" t="s">
        <v>11425</v>
      </c>
      <c r="R2205" t="s">
        <v>13028</v>
      </c>
      <c r="S2205" t="s">
        <v>11425</v>
      </c>
      <c r="T2205" t="s">
        <v>13029</v>
      </c>
      <c r="U2205" t="s">
        <v>11425</v>
      </c>
      <c r="V2205" t="s">
        <v>13030</v>
      </c>
      <c r="W2205" t="s">
        <v>11425</v>
      </c>
    </row>
    <row r="2206" spans="1:23" ht="15" customHeight="1" x14ac:dyDescent="0.35">
      <c r="A2206" s="11" t="s">
        <v>4109</v>
      </c>
      <c r="B2206" t="s">
        <v>4110</v>
      </c>
      <c r="C2206" t="s">
        <v>4111</v>
      </c>
      <c r="D2206" t="s">
        <v>6841</v>
      </c>
      <c r="E2206" s="13">
        <v>888.81459117600002</v>
      </c>
      <c r="F2206">
        <v>319.43786999999998</v>
      </c>
      <c r="G2206" t="s">
        <v>7154</v>
      </c>
      <c r="H2206">
        <v>317.61720000000003</v>
      </c>
      <c r="I2206" t="s">
        <v>7154</v>
      </c>
      <c r="J2206">
        <v>298.98315000000002</v>
      </c>
      <c r="K2206" t="s">
        <v>7154</v>
      </c>
      <c r="L2206" t="s">
        <v>17740</v>
      </c>
      <c r="M2206" t="s">
        <v>11425</v>
      </c>
      <c r="N2206" t="s">
        <v>17741</v>
      </c>
      <c r="O2206" t="s">
        <v>11425</v>
      </c>
      <c r="P2206" t="s">
        <v>17742</v>
      </c>
      <c r="Q2206" t="s">
        <v>11425</v>
      </c>
      <c r="R2206" t="s">
        <v>17743</v>
      </c>
      <c r="S2206" t="s">
        <v>11425</v>
      </c>
      <c r="T2206" t="s">
        <v>17744</v>
      </c>
      <c r="U2206" t="s">
        <v>11425</v>
      </c>
      <c r="V2206" t="s">
        <v>17745</v>
      </c>
      <c r="W2206" t="s">
        <v>11425</v>
      </c>
    </row>
    <row r="2207" spans="1:23" ht="15" customHeight="1" x14ac:dyDescent="0.35">
      <c r="A2207" s="11" t="s">
        <v>4112</v>
      </c>
      <c r="B2207" t="s">
        <v>4113</v>
      </c>
      <c r="C2207" t="s">
        <v>4114</v>
      </c>
      <c r="D2207" t="s">
        <v>6876</v>
      </c>
      <c r="E2207" s="13">
        <v>483.30184453999999</v>
      </c>
      <c r="F2207">
        <v>211.63744</v>
      </c>
      <c r="G2207" t="s">
        <v>7154</v>
      </c>
      <c r="H2207">
        <v>209.54089999999999</v>
      </c>
      <c r="I2207" t="s">
        <v>7154</v>
      </c>
      <c r="J2207">
        <v>203.2406</v>
      </c>
      <c r="K2207" t="s">
        <v>7154</v>
      </c>
      <c r="L2207" t="s">
        <v>17608</v>
      </c>
      <c r="M2207" t="s">
        <v>11425</v>
      </c>
      <c r="N2207" t="s">
        <v>17609</v>
      </c>
      <c r="O2207" t="s">
        <v>11425</v>
      </c>
      <c r="P2207" t="s">
        <v>17610</v>
      </c>
      <c r="Q2207" t="s">
        <v>11425</v>
      </c>
      <c r="R2207" t="s">
        <v>17611</v>
      </c>
      <c r="S2207" t="s">
        <v>11425</v>
      </c>
      <c r="T2207" t="s">
        <v>17612</v>
      </c>
      <c r="U2207" t="s">
        <v>11425</v>
      </c>
      <c r="V2207" t="s">
        <v>17613</v>
      </c>
      <c r="W2207" t="s">
        <v>11425</v>
      </c>
    </row>
    <row r="2208" spans="1:23" ht="15" customHeight="1" x14ac:dyDescent="0.35">
      <c r="A2208" s="11" t="s">
        <v>4115</v>
      </c>
      <c r="B2208" t="s">
        <v>2267</v>
      </c>
      <c r="C2208" t="s">
        <v>4020</v>
      </c>
      <c r="D2208" t="s">
        <v>6841</v>
      </c>
      <c r="E2208" s="13">
        <v>888.81459117600002</v>
      </c>
      <c r="F2208">
        <v>323.87124999999997</v>
      </c>
      <c r="G2208" t="s">
        <v>7154</v>
      </c>
      <c r="H2208">
        <v>326.56033000000002</v>
      </c>
      <c r="I2208" t="s">
        <v>7154</v>
      </c>
      <c r="J2208">
        <v>302.40588000000002</v>
      </c>
      <c r="K2208" t="s">
        <v>7154</v>
      </c>
      <c r="L2208" t="s">
        <v>17620</v>
      </c>
      <c r="M2208" t="s">
        <v>11425</v>
      </c>
      <c r="N2208" t="s">
        <v>17621</v>
      </c>
      <c r="O2208" t="s">
        <v>11425</v>
      </c>
      <c r="P2208" t="s">
        <v>17622</v>
      </c>
      <c r="Q2208" t="s">
        <v>11425</v>
      </c>
      <c r="R2208" t="s">
        <v>17623</v>
      </c>
      <c r="S2208" t="s">
        <v>11425</v>
      </c>
      <c r="T2208" t="s">
        <v>17624</v>
      </c>
      <c r="U2208" t="s">
        <v>11425</v>
      </c>
      <c r="V2208" t="s">
        <v>17625</v>
      </c>
      <c r="W2208" t="s">
        <v>11425</v>
      </c>
    </row>
    <row r="2209" spans="1:23" ht="15" customHeight="1" x14ac:dyDescent="0.35">
      <c r="A2209" s="11" t="s">
        <v>4116</v>
      </c>
      <c r="B2209" t="s">
        <v>4047</v>
      </c>
      <c r="C2209" t="s">
        <v>4117</v>
      </c>
      <c r="D2209" t="s">
        <v>6841</v>
      </c>
      <c r="E2209" s="13">
        <v>888.81459117600002</v>
      </c>
      <c r="F2209">
        <v>320.0763</v>
      </c>
      <c r="G2209" t="s">
        <v>7154</v>
      </c>
      <c r="H2209">
        <v>324.98218000000003</v>
      </c>
      <c r="I2209" t="s">
        <v>7154</v>
      </c>
      <c r="J2209">
        <v>304.29284999999999</v>
      </c>
      <c r="K2209" t="s">
        <v>7154</v>
      </c>
      <c r="L2209" t="s">
        <v>17746</v>
      </c>
      <c r="M2209" t="s">
        <v>11425</v>
      </c>
      <c r="N2209" t="s">
        <v>17747</v>
      </c>
      <c r="O2209" t="s">
        <v>11425</v>
      </c>
      <c r="P2209" t="s">
        <v>17748</v>
      </c>
      <c r="Q2209" t="s">
        <v>11425</v>
      </c>
      <c r="R2209" t="s">
        <v>17749</v>
      </c>
      <c r="S2209" t="s">
        <v>11425</v>
      </c>
      <c r="T2209" t="s">
        <v>17750</v>
      </c>
      <c r="U2209" t="s">
        <v>11425</v>
      </c>
      <c r="V2209" t="s">
        <v>17751</v>
      </c>
      <c r="W2209" t="s">
        <v>11425</v>
      </c>
    </row>
    <row r="2210" spans="1:23" ht="15" customHeight="1" x14ac:dyDescent="0.35">
      <c r="A2210" s="11" t="s">
        <v>4118</v>
      </c>
      <c r="B2210" t="s">
        <v>4119</v>
      </c>
      <c r="C2210" t="s">
        <v>4120</v>
      </c>
      <c r="D2210" t="s">
        <v>6841</v>
      </c>
      <c r="E2210" s="13">
        <v>888.81459117600002</v>
      </c>
      <c r="F2210">
        <v>324.84206999999998</v>
      </c>
      <c r="G2210" t="s">
        <v>7154</v>
      </c>
      <c r="H2210">
        <v>322.50977</v>
      </c>
      <c r="I2210" t="s">
        <v>7154</v>
      </c>
      <c r="J2210">
        <v>300.05997000000002</v>
      </c>
      <c r="K2210" t="s">
        <v>7154</v>
      </c>
      <c r="L2210" t="s">
        <v>17752</v>
      </c>
      <c r="M2210" t="s">
        <v>11425</v>
      </c>
      <c r="N2210" t="s">
        <v>17753</v>
      </c>
      <c r="O2210" t="s">
        <v>11425</v>
      </c>
      <c r="P2210" t="s">
        <v>17754</v>
      </c>
      <c r="Q2210" t="s">
        <v>11425</v>
      </c>
      <c r="R2210" t="s">
        <v>17755</v>
      </c>
      <c r="S2210" t="s">
        <v>11425</v>
      </c>
      <c r="T2210" t="s">
        <v>17756</v>
      </c>
      <c r="U2210" t="s">
        <v>11425</v>
      </c>
      <c r="V2210" t="s">
        <v>17757</v>
      </c>
      <c r="W2210" t="s">
        <v>11425</v>
      </c>
    </row>
    <row r="2211" spans="1:23" ht="15" customHeight="1" x14ac:dyDescent="0.35">
      <c r="A2211" s="11" t="s">
        <v>4121</v>
      </c>
      <c r="B2211" t="s">
        <v>4122</v>
      </c>
      <c r="C2211" t="s">
        <v>4123</v>
      </c>
      <c r="D2211" t="s">
        <v>6843</v>
      </c>
      <c r="E2211" s="13">
        <v>886.79894111199997</v>
      </c>
      <c r="F2211">
        <v>320.28748000000002</v>
      </c>
      <c r="G2211" t="s">
        <v>7154</v>
      </c>
      <c r="H2211">
        <v>322.03620000000001</v>
      </c>
      <c r="I2211" t="s">
        <v>7154</v>
      </c>
      <c r="J2211">
        <v>306.24274000000003</v>
      </c>
      <c r="K2211" t="s">
        <v>7154</v>
      </c>
      <c r="L2211" t="s">
        <v>17758</v>
      </c>
      <c r="M2211" t="s">
        <v>11425</v>
      </c>
      <c r="N2211" t="s">
        <v>17759</v>
      </c>
      <c r="O2211" t="s">
        <v>11425</v>
      </c>
      <c r="P2211" t="s">
        <v>17760</v>
      </c>
      <c r="Q2211" t="s">
        <v>11425</v>
      </c>
      <c r="R2211" t="s">
        <v>17761</v>
      </c>
      <c r="S2211" t="s">
        <v>11425</v>
      </c>
      <c r="T2211" t="s">
        <v>17762</v>
      </c>
      <c r="U2211" t="s">
        <v>11425</v>
      </c>
      <c r="V2211" t="s">
        <v>17763</v>
      </c>
      <c r="W2211" t="s">
        <v>11425</v>
      </c>
    </row>
    <row r="2212" spans="1:23" ht="15" customHeight="1" x14ac:dyDescent="0.35">
      <c r="A2212" s="11" t="s">
        <v>4124</v>
      </c>
      <c r="B2212" t="s">
        <v>4125</v>
      </c>
      <c r="C2212" t="s">
        <v>4126</v>
      </c>
      <c r="D2212" t="s">
        <v>6843</v>
      </c>
      <c r="E2212" s="13">
        <v>886.79894111199997</v>
      </c>
      <c r="F2212">
        <v>327.50394</v>
      </c>
      <c r="G2212" t="s">
        <v>7154</v>
      </c>
      <c r="H2212">
        <v>327.11901999999998</v>
      </c>
      <c r="I2212" t="s">
        <v>7154</v>
      </c>
      <c r="J2212">
        <v>301.43982</v>
      </c>
      <c r="K2212" t="s">
        <v>7154</v>
      </c>
      <c r="L2212" t="s">
        <v>17764</v>
      </c>
      <c r="M2212" t="s">
        <v>11425</v>
      </c>
      <c r="N2212" t="s">
        <v>17765</v>
      </c>
      <c r="O2212" t="s">
        <v>11425</v>
      </c>
      <c r="P2212" t="s">
        <v>17766</v>
      </c>
      <c r="Q2212" t="s">
        <v>11425</v>
      </c>
      <c r="R2212" t="s">
        <v>17767</v>
      </c>
      <c r="S2212" t="s">
        <v>11425</v>
      </c>
      <c r="T2212" t="s">
        <v>17768</v>
      </c>
      <c r="U2212" t="s">
        <v>11425</v>
      </c>
      <c r="V2212" t="s">
        <v>17769</v>
      </c>
      <c r="W2212" t="s">
        <v>11425</v>
      </c>
    </row>
    <row r="2213" spans="1:23" ht="15" customHeight="1" x14ac:dyDescent="0.35">
      <c r="A2213" s="11" t="s">
        <v>4127</v>
      </c>
      <c r="B2213" t="s">
        <v>4128</v>
      </c>
      <c r="C2213" t="s">
        <v>4129</v>
      </c>
      <c r="D2213" t="s">
        <v>6843</v>
      </c>
      <c r="E2213" s="13">
        <v>886.79894111199997</v>
      </c>
      <c r="F2213">
        <v>325.82684</v>
      </c>
      <c r="G2213" t="s">
        <v>7154</v>
      </c>
      <c r="H2213">
        <v>330.80927000000003</v>
      </c>
      <c r="I2213" t="s">
        <v>7154</v>
      </c>
      <c r="J2213">
        <v>310.33728000000002</v>
      </c>
      <c r="K2213" t="s">
        <v>7154</v>
      </c>
      <c r="L2213" t="s">
        <v>17770</v>
      </c>
      <c r="M2213" t="s">
        <v>11425</v>
      </c>
      <c r="N2213" t="s">
        <v>17771</v>
      </c>
      <c r="O2213" t="s">
        <v>11425</v>
      </c>
      <c r="P2213" t="s">
        <v>17772</v>
      </c>
      <c r="Q2213" t="s">
        <v>11425</v>
      </c>
      <c r="R2213" t="s">
        <v>17773</v>
      </c>
      <c r="S2213" t="s">
        <v>11425</v>
      </c>
      <c r="T2213" t="s">
        <v>17774</v>
      </c>
      <c r="U2213" t="s">
        <v>11425</v>
      </c>
      <c r="V2213" t="s">
        <v>17775</v>
      </c>
      <c r="W2213" t="s">
        <v>11425</v>
      </c>
    </row>
    <row r="2214" spans="1:23" ht="15" customHeight="1" x14ac:dyDescent="0.35">
      <c r="A2214" s="11" t="s">
        <v>4130</v>
      </c>
      <c r="B2214" t="s">
        <v>1459</v>
      </c>
      <c r="C2214" t="s">
        <v>4131</v>
      </c>
      <c r="D2214" t="s">
        <v>6843</v>
      </c>
      <c r="E2214" s="13">
        <v>886.79894111199997</v>
      </c>
      <c r="F2214">
        <v>326.38781999999998</v>
      </c>
      <c r="G2214" t="s">
        <v>7154</v>
      </c>
      <c r="H2214">
        <v>330.61270000000002</v>
      </c>
      <c r="I2214" t="s">
        <v>7154</v>
      </c>
      <c r="J2214">
        <v>304.55493000000001</v>
      </c>
      <c r="K2214" t="s">
        <v>7154</v>
      </c>
      <c r="L2214" t="s">
        <v>17776</v>
      </c>
      <c r="M2214" t="s">
        <v>11425</v>
      </c>
      <c r="N2214" t="s">
        <v>17777</v>
      </c>
      <c r="O2214" t="s">
        <v>11425</v>
      </c>
      <c r="P2214" t="s">
        <v>17778</v>
      </c>
      <c r="Q2214" t="s">
        <v>11425</v>
      </c>
      <c r="R2214" t="s">
        <v>17779</v>
      </c>
      <c r="S2214" t="s">
        <v>11425</v>
      </c>
      <c r="T2214" t="s">
        <v>17780</v>
      </c>
      <c r="U2214" t="s">
        <v>11425</v>
      </c>
      <c r="V2214" t="s">
        <v>17781</v>
      </c>
      <c r="W2214" t="s">
        <v>11425</v>
      </c>
    </row>
    <row r="2215" spans="1:23" ht="15" customHeight="1" x14ac:dyDescent="0.35">
      <c r="A2215" s="11" t="s">
        <v>4132</v>
      </c>
      <c r="B2215" t="s">
        <v>971</v>
      </c>
      <c r="C2215" t="s">
        <v>4133</v>
      </c>
      <c r="D2215" t="s">
        <v>6843</v>
      </c>
      <c r="E2215" s="13">
        <v>886.79894111199997</v>
      </c>
      <c r="F2215">
        <v>323.03604000000001</v>
      </c>
      <c r="G2215" t="s">
        <v>7154</v>
      </c>
      <c r="H2215">
        <v>325.02276999999998</v>
      </c>
      <c r="I2215" t="s">
        <v>7154</v>
      </c>
      <c r="J2215">
        <v>306.20916999999997</v>
      </c>
      <c r="K2215" t="s">
        <v>7154</v>
      </c>
      <c r="L2215" t="s">
        <v>17782</v>
      </c>
      <c r="M2215" t="s">
        <v>11425</v>
      </c>
      <c r="N2215" t="s">
        <v>17783</v>
      </c>
      <c r="O2215" t="s">
        <v>11425</v>
      </c>
      <c r="P2215" t="s">
        <v>17784</v>
      </c>
      <c r="Q2215" t="s">
        <v>11425</v>
      </c>
      <c r="R2215" t="s">
        <v>17785</v>
      </c>
      <c r="S2215" t="s">
        <v>11425</v>
      </c>
      <c r="T2215" t="s">
        <v>17786</v>
      </c>
      <c r="U2215" t="s">
        <v>11425</v>
      </c>
      <c r="V2215" t="s">
        <v>17787</v>
      </c>
      <c r="W2215" t="s">
        <v>11425</v>
      </c>
    </row>
    <row r="2216" spans="1:23" ht="15" customHeight="1" x14ac:dyDescent="0.35">
      <c r="A2216" s="11" t="s">
        <v>4134</v>
      </c>
      <c r="B2216" t="s">
        <v>4135</v>
      </c>
      <c r="C2216" t="s">
        <v>2377</v>
      </c>
      <c r="D2216" t="s">
        <v>6843</v>
      </c>
      <c r="E2216" s="13">
        <v>886.79894111199997</v>
      </c>
      <c r="F2216">
        <v>321.14141999999998</v>
      </c>
      <c r="G2216" t="s">
        <v>7154</v>
      </c>
      <c r="H2216">
        <v>322.26531999999997</v>
      </c>
      <c r="I2216" t="s">
        <v>7154</v>
      </c>
      <c r="J2216">
        <v>302.22210000000001</v>
      </c>
      <c r="K2216" t="s">
        <v>7154</v>
      </c>
      <c r="L2216" t="s">
        <v>15289</v>
      </c>
      <c r="M2216" t="s">
        <v>11425</v>
      </c>
      <c r="N2216" t="s">
        <v>15290</v>
      </c>
      <c r="O2216" t="s">
        <v>11425</v>
      </c>
      <c r="P2216" t="s">
        <v>15291</v>
      </c>
      <c r="Q2216" t="s">
        <v>11425</v>
      </c>
      <c r="R2216" t="s">
        <v>15292</v>
      </c>
      <c r="S2216" t="s">
        <v>11425</v>
      </c>
      <c r="T2216" t="s">
        <v>15293</v>
      </c>
      <c r="U2216" t="s">
        <v>11425</v>
      </c>
      <c r="V2216" t="s">
        <v>15294</v>
      </c>
      <c r="W2216" t="s">
        <v>11425</v>
      </c>
    </row>
    <row r="2217" spans="1:23" ht="15" customHeight="1" x14ac:dyDescent="0.35">
      <c r="A2217" s="11" t="s">
        <v>4136</v>
      </c>
      <c r="B2217" t="s">
        <v>4137</v>
      </c>
      <c r="C2217" t="s">
        <v>1047</v>
      </c>
      <c r="D2217" t="s">
        <v>6843</v>
      </c>
      <c r="E2217" s="13">
        <v>886.79894111199997</v>
      </c>
      <c r="F2217">
        <v>318.70764000000003</v>
      </c>
      <c r="G2217" t="s">
        <v>7154</v>
      </c>
      <c r="H2217">
        <v>313.7176</v>
      </c>
      <c r="I2217" t="s">
        <v>7154</v>
      </c>
      <c r="J2217">
        <v>294.74945000000002</v>
      </c>
      <c r="K2217" t="s">
        <v>7154</v>
      </c>
      <c r="L2217" t="s">
        <v>13041</v>
      </c>
      <c r="M2217" t="s">
        <v>11425</v>
      </c>
      <c r="N2217" t="s">
        <v>13042</v>
      </c>
      <c r="O2217" t="s">
        <v>11425</v>
      </c>
      <c r="P2217" t="s">
        <v>13043</v>
      </c>
      <c r="Q2217" t="s">
        <v>11425</v>
      </c>
      <c r="R2217" t="s">
        <v>13044</v>
      </c>
      <c r="S2217" t="s">
        <v>11425</v>
      </c>
      <c r="T2217" t="s">
        <v>13045</v>
      </c>
      <c r="U2217" t="s">
        <v>11425</v>
      </c>
      <c r="V2217" t="s">
        <v>13046</v>
      </c>
      <c r="W2217" t="s">
        <v>11425</v>
      </c>
    </row>
    <row r="2218" spans="1:23" ht="15" customHeight="1" x14ac:dyDescent="0.35">
      <c r="A2218" s="11" t="s">
        <v>4138</v>
      </c>
      <c r="B2218" t="s">
        <v>4139</v>
      </c>
      <c r="C2218" t="s">
        <v>4140</v>
      </c>
      <c r="D2218" t="s">
        <v>6879</v>
      </c>
      <c r="E2218" s="13">
        <v>153.078978592</v>
      </c>
      <c r="F2218">
        <v>131.82854</v>
      </c>
      <c r="G2218" t="s">
        <v>7154</v>
      </c>
      <c r="H2218">
        <v>143.44956999999999</v>
      </c>
      <c r="I2218" t="s">
        <v>7154</v>
      </c>
      <c r="J2218">
        <v>130.15387000000001</v>
      </c>
      <c r="K2218" t="s">
        <v>7154</v>
      </c>
      <c r="L2218" t="s">
        <v>17788</v>
      </c>
      <c r="M2218" t="s">
        <v>11425</v>
      </c>
      <c r="N2218" t="s">
        <v>17789</v>
      </c>
      <c r="O2218" t="s">
        <v>11425</v>
      </c>
      <c r="P2218" t="s">
        <v>17790</v>
      </c>
      <c r="Q2218" t="s">
        <v>11425</v>
      </c>
      <c r="R2218" t="s">
        <v>17791</v>
      </c>
      <c r="S2218" t="s">
        <v>11425</v>
      </c>
      <c r="T2218" t="s">
        <v>17792</v>
      </c>
      <c r="U2218" t="s">
        <v>11425</v>
      </c>
      <c r="V2218" t="s">
        <v>17793</v>
      </c>
      <c r="W2218" t="s">
        <v>11425</v>
      </c>
    </row>
    <row r="2219" spans="1:23" ht="15" customHeight="1" x14ac:dyDescent="0.35">
      <c r="A2219" s="11" t="s">
        <v>4141</v>
      </c>
      <c r="B2219" t="s">
        <v>4142</v>
      </c>
      <c r="C2219" t="s">
        <v>4143</v>
      </c>
      <c r="D2219" t="s">
        <v>6843</v>
      </c>
      <c r="E2219" s="13">
        <v>886.79894111199997</v>
      </c>
      <c r="F2219">
        <v>318.57772999999997</v>
      </c>
      <c r="G2219" t="s">
        <v>7154</v>
      </c>
      <c r="H2219">
        <v>314.85199999999998</v>
      </c>
      <c r="I2219" t="s">
        <v>7154</v>
      </c>
      <c r="J2219">
        <v>293.23540000000003</v>
      </c>
      <c r="K2219" t="s">
        <v>7154</v>
      </c>
      <c r="L2219" t="s">
        <v>17794</v>
      </c>
      <c r="M2219" t="s">
        <v>11425</v>
      </c>
      <c r="N2219" t="s">
        <v>17795</v>
      </c>
      <c r="O2219" t="s">
        <v>11425</v>
      </c>
      <c r="P2219" t="s">
        <v>17796</v>
      </c>
      <c r="Q2219" t="s">
        <v>11425</v>
      </c>
      <c r="R2219" t="s">
        <v>17797</v>
      </c>
      <c r="S2219" t="s">
        <v>11425</v>
      </c>
      <c r="T2219" t="s">
        <v>17798</v>
      </c>
      <c r="U2219" t="s">
        <v>11425</v>
      </c>
      <c r="V2219" t="s">
        <v>17799</v>
      </c>
      <c r="W2219" t="s">
        <v>11425</v>
      </c>
    </row>
    <row r="2220" spans="1:23" ht="15" customHeight="1" x14ac:dyDescent="0.35">
      <c r="A2220" s="11" t="s">
        <v>4144</v>
      </c>
      <c r="B2220" t="s">
        <v>4068</v>
      </c>
      <c r="C2220" t="s">
        <v>4145</v>
      </c>
      <c r="D2220" t="s">
        <v>6844</v>
      </c>
      <c r="E2220" s="13">
        <v>884.78329104800002</v>
      </c>
      <c r="F2220">
        <v>323.56664999999998</v>
      </c>
      <c r="G2220" t="s">
        <v>7154</v>
      </c>
      <c r="H2220">
        <v>321.41852</v>
      </c>
      <c r="I2220" t="s">
        <v>7154</v>
      </c>
      <c r="J2220">
        <v>301.2851</v>
      </c>
      <c r="K2220" t="s">
        <v>7154</v>
      </c>
      <c r="L2220" t="s">
        <v>17800</v>
      </c>
      <c r="M2220" t="s">
        <v>11425</v>
      </c>
      <c r="N2220" t="s">
        <v>17801</v>
      </c>
      <c r="O2220" t="s">
        <v>11425</v>
      </c>
      <c r="P2220" t="s">
        <v>17802</v>
      </c>
      <c r="Q2220" t="s">
        <v>11425</v>
      </c>
      <c r="R2220" t="s">
        <v>17803</v>
      </c>
      <c r="S2220" t="s">
        <v>11425</v>
      </c>
      <c r="T2220" t="s">
        <v>17804</v>
      </c>
      <c r="U2220" t="s">
        <v>11425</v>
      </c>
      <c r="V2220" t="s">
        <v>17805</v>
      </c>
      <c r="W2220" t="s">
        <v>11425</v>
      </c>
    </row>
    <row r="2221" spans="1:23" ht="15" customHeight="1" x14ac:dyDescent="0.35">
      <c r="A2221" s="11" t="s">
        <v>4146</v>
      </c>
      <c r="B2221" t="s">
        <v>4147</v>
      </c>
      <c r="C2221" t="s">
        <v>4148</v>
      </c>
      <c r="D2221" t="s">
        <v>6844</v>
      </c>
      <c r="E2221" s="13">
        <v>884.78329104800002</v>
      </c>
      <c r="F2221">
        <v>321.45792</v>
      </c>
      <c r="G2221" t="s">
        <v>7154</v>
      </c>
      <c r="H2221">
        <v>320.89861999999999</v>
      </c>
      <c r="I2221" t="s">
        <v>7154</v>
      </c>
      <c r="J2221">
        <v>298.89409999999998</v>
      </c>
      <c r="K2221" t="s">
        <v>7154</v>
      </c>
      <c r="L2221" t="s">
        <v>17806</v>
      </c>
      <c r="M2221" t="s">
        <v>11425</v>
      </c>
      <c r="N2221" t="s">
        <v>17807</v>
      </c>
      <c r="O2221" t="s">
        <v>11425</v>
      </c>
      <c r="P2221" t="s">
        <v>17808</v>
      </c>
      <c r="Q2221" t="s">
        <v>11425</v>
      </c>
      <c r="R2221" t="s">
        <v>17809</v>
      </c>
      <c r="S2221" t="s">
        <v>11425</v>
      </c>
      <c r="T2221" t="s">
        <v>17810</v>
      </c>
      <c r="U2221" t="s">
        <v>11425</v>
      </c>
      <c r="V2221" t="s">
        <v>17811</v>
      </c>
      <c r="W2221" t="s">
        <v>11425</v>
      </c>
    </row>
    <row r="2222" spans="1:23" ht="15" customHeight="1" x14ac:dyDescent="0.35">
      <c r="A2222" s="11" t="s">
        <v>4149</v>
      </c>
      <c r="B2222" t="s">
        <v>4150</v>
      </c>
      <c r="C2222" t="s">
        <v>2831</v>
      </c>
      <c r="D2222" t="s">
        <v>6844</v>
      </c>
      <c r="E2222" s="13">
        <v>884.78329104800002</v>
      </c>
      <c r="F2222">
        <v>322.63646999999997</v>
      </c>
      <c r="G2222" t="s">
        <v>7154</v>
      </c>
      <c r="H2222">
        <v>319.50092000000001</v>
      </c>
      <c r="I2222" t="s">
        <v>7154</v>
      </c>
      <c r="J2222">
        <v>298.15172999999999</v>
      </c>
      <c r="K2222" t="s">
        <v>7154</v>
      </c>
      <c r="L2222" t="s">
        <v>15986</v>
      </c>
      <c r="M2222" t="s">
        <v>11425</v>
      </c>
      <c r="N2222" t="s">
        <v>15987</v>
      </c>
      <c r="O2222" t="s">
        <v>11425</v>
      </c>
      <c r="P2222" t="s">
        <v>15988</v>
      </c>
      <c r="Q2222" t="s">
        <v>11425</v>
      </c>
      <c r="R2222" t="s">
        <v>15989</v>
      </c>
      <c r="S2222" t="s">
        <v>11425</v>
      </c>
      <c r="T2222" t="s">
        <v>15990</v>
      </c>
      <c r="U2222" t="s">
        <v>11425</v>
      </c>
      <c r="V2222" t="s">
        <v>15991</v>
      </c>
      <c r="W2222" t="s">
        <v>11425</v>
      </c>
    </row>
    <row r="2223" spans="1:23" ht="15" customHeight="1" x14ac:dyDescent="0.35">
      <c r="A2223" s="11" t="s">
        <v>4151</v>
      </c>
      <c r="B2223" t="s">
        <v>4152</v>
      </c>
      <c r="C2223" t="s">
        <v>4153</v>
      </c>
      <c r="D2223" t="s">
        <v>6844</v>
      </c>
      <c r="E2223" s="13">
        <v>884.78329104800002</v>
      </c>
      <c r="F2223">
        <v>324.49347</v>
      </c>
      <c r="G2223" t="s">
        <v>7154</v>
      </c>
      <c r="H2223">
        <v>330.86939999999998</v>
      </c>
      <c r="I2223" t="s">
        <v>7154</v>
      </c>
      <c r="J2223">
        <v>304.81133999999997</v>
      </c>
      <c r="K2223" t="s">
        <v>7154</v>
      </c>
      <c r="L2223" t="s">
        <v>17812</v>
      </c>
      <c r="M2223" t="s">
        <v>11425</v>
      </c>
      <c r="N2223" t="s">
        <v>17813</v>
      </c>
      <c r="O2223" t="s">
        <v>11425</v>
      </c>
      <c r="P2223" t="s">
        <v>17814</v>
      </c>
      <c r="Q2223" t="s">
        <v>11425</v>
      </c>
      <c r="R2223" t="s">
        <v>17815</v>
      </c>
      <c r="S2223" t="s">
        <v>11425</v>
      </c>
      <c r="T2223" t="s">
        <v>17816</v>
      </c>
      <c r="U2223" t="s">
        <v>11425</v>
      </c>
      <c r="V2223" t="s">
        <v>17817</v>
      </c>
      <c r="W2223" t="s">
        <v>11425</v>
      </c>
    </row>
    <row r="2224" spans="1:23" ht="15" customHeight="1" x14ac:dyDescent="0.35">
      <c r="A2224" s="11" t="s">
        <v>4154</v>
      </c>
      <c r="B2224" t="s">
        <v>992</v>
      </c>
      <c r="C2224" t="s">
        <v>4155</v>
      </c>
      <c r="D2224" t="s">
        <v>6844</v>
      </c>
      <c r="E2224" s="13">
        <v>884.78329104800002</v>
      </c>
      <c r="F2224">
        <v>325.22161999999997</v>
      </c>
      <c r="G2224" t="s">
        <v>7154</v>
      </c>
      <c r="H2224">
        <v>330.87975999999998</v>
      </c>
      <c r="I2224" t="s">
        <v>7154</v>
      </c>
      <c r="J2224">
        <v>308.55691999999999</v>
      </c>
      <c r="K2224" t="s">
        <v>7154</v>
      </c>
      <c r="L2224" t="s">
        <v>17818</v>
      </c>
      <c r="M2224" t="s">
        <v>11425</v>
      </c>
      <c r="N2224" t="s">
        <v>17819</v>
      </c>
      <c r="O2224" t="s">
        <v>11425</v>
      </c>
      <c r="P2224" t="s">
        <v>17820</v>
      </c>
      <c r="Q2224" t="s">
        <v>11425</v>
      </c>
      <c r="R2224" t="s">
        <v>17821</v>
      </c>
      <c r="S2224" t="s">
        <v>11425</v>
      </c>
      <c r="T2224" t="s">
        <v>17822</v>
      </c>
      <c r="U2224" t="s">
        <v>11425</v>
      </c>
      <c r="V2224" t="s">
        <v>17823</v>
      </c>
      <c r="W2224" t="s">
        <v>11425</v>
      </c>
    </row>
    <row r="2225" spans="1:23" ht="15" customHeight="1" x14ac:dyDescent="0.35">
      <c r="A2225" s="11" t="s">
        <v>4156</v>
      </c>
      <c r="B2225" t="s">
        <v>1004</v>
      </c>
      <c r="C2225" t="s">
        <v>4157</v>
      </c>
      <c r="D2225" t="s">
        <v>6844</v>
      </c>
      <c r="E2225" s="13">
        <v>884.78329104800002</v>
      </c>
      <c r="F2225">
        <v>328.19724000000002</v>
      </c>
      <c r="G2225" t="s">
        <v>7154</v>
      </c>
      <c r="H2225">
        <v>332.6155</v>
      </c>
      <c r="I2225" t="s">
        <v>7154</v>
      </c>
      <c r="J2225">
        <v>308.84014999999999</v>
      </c>
      <c r="K2225" t="s">
        <v>7154</v>
      </c>
      <c r="L2225" t="s">
        <v>17824</v>
      </c>
      <c r="M2225" t="s">
        <v>11425</v>
      </c>
      <c r="N2225" t="s">
        <v>17825</v>
      </c>
      <c r="O2225" t="s">
        <v>11425</v>
      </c>
      <c r="P2225" t="s">
        <v>17826</v>
      </c>
      <c r="Q2225" t="s">
        <v>11425</v>
      </c>
      <c r="R2225" t="s">
        <v>17827</v>
      </c>
      <c r="S2225" t="s">
        <v>11425</v>
      </c>
      <c r="T2225" t="s">
        <v>17828</v>
      </c>
      <c r="U2225" t="s">
        <v>11425</v>
      </c>
      <c r="V2225" t="s">
        <v>17829</v>
      </c>
      <c r="W2225" t="s">
        <v>11425</v>
      </c>
    </row>
    <row r="2226" spans="1:23" ht="15" customHeight="1" x14ac:dyDescent="0.35">
      <c r="A2226" s="11" t="s">
        <v>4158</v>
      </c>
      <c r="B2226" t="s">
        <v>1484</v>
      </c>
      <c r="C2226" t="s">
        <v>1074</v>
      </c>
      <c r="D2226" t="s">
        <v>6844</v>
      </c>
      <c r="E2226" s="13">
        <v>884.78329104800002</v>
      </c>
      <c r="F2226">
        <v>324.43054000000001</v>
      </c>
      <c r="G2226" t="s">
        <v>7154</v>
      </c>
      <c r="H2226">
        <v>333.64321999999999</v>
      </c>
      <c r="I2226" t="s">
        <v>7154</v>
      </c>
      <c r="J2226">
        <v>308.01769999999999</v>
      </c>
      <c r="K2226" t="s">
        <v>7154</v>
      </c>
      <c r="L2226" t="s">
        <v>13093</v>
      </c>
      <c r="M2226" t="s">
        <v>11425</v>
      </c>
      <c r="N2226" t="s">
        <v>13094</v>
      </c>
      <c r="O2226" t="s">
        <v>11425</v>
      </c>
      <c r="P2226" t="s">
        <v>13095</v>
      </c>
      <c r="Q2226" t="s">
        <v>11425</v>
      </c>
      <c r="R2226" t="s">
        <v>13096</v>
      </c>
      <c r="S2226" t="s">
        <v>11425</v>
      </c>
      <c r="T2226" t="s">
        <v>13097</v>
      </c>
      <c r="U2226" t="s">
        <v>11425</v>
      </c>
      <c r="V2226" t="s">
        <v>13098</v>
      </c>
      <c r="W2226" t="s">
        <v>11425</v>
      </c>
    </row>
    <row r="2227" spans="1:23" ht="15" customHeight="1" x14ac:dyDescent="0.35">
      <c r="A2227" s="11" t="s">
        <v>4159</v>
      </c>
      <c r="B2227" t="s">
        <v>4160</v>
      </c>
      <c r="C2227" t="s">
        <v>4161</v>
      </c>
      <c r="D2227" t="s">
        <v>6844</v>
      </c>
      <c r="E2227" s="13">
        <v>884.78329104800002</v>
      </c>
      <c r="F2227">
        <v>318.77904999999998</v>
      </c>
      <c r="G2227" t="s">
        <v>7154</v>
      </c>
      <c r="H2227">
        <v>323.84097000000003</v>
      </c>
      <c r="I2227" t="s">
        <v>7154</v>
      </c>
      <c r="J2227">
        <v>298.07742000000002</v>
      </c>
      <c r="K2227" t="s">
        <v>7154</v>
      </c>
      <c r="L2227" t="s">
        <v>17830</v>
      </c>
      <c r="M2227" t="s">
        <v>11425</v>
      </c>
      <c r="N2227" t="s">
        <v>17831</v>
      </c>
      <c r="O2227" t="s">
        <v>11425</v>
      </c>
      <c r="P2227" t="s">
        <v>17832</v>
      </c>
      <c r="Q2227" t="s">
        <v>11425</v>
      </c>
      <c r="R2227" t="s">
        <v>17833</v>
      </c>
      <c r="S2227" t="s">
        <v>11425</v>
      </c>
      <c r="T2227" t="s">
        <v>17834</v>
      </c>
      <c r="U2227" t="s">
        <v>11425</v>
      </c>
      <c r="V2227" t="s">
        <v>17835</v>
      </c>
      <c r="W2227" t="s">
        <v>11425</v>
      </c>
    </row>
    <row r="2228" spans="1:23" ht="15" customHeight="1" x14ac:dyDescent="0.35">
      <c r="A2228" s="11" t="s">
        <v>4162</v>
      </c>
      <c r="B2228" t="s">
        <v>4163</v>
      </c>
      <c r="C2228" t="s">
        <v>1111</v>
      </c>
      <c r="D2228" t="s">
        <v>6845</v>
      </c>
      <c r="E2228" s="13">
        <v>882.76764098399997</v>
      </c>
      <c r="F2228">
        <v>328.51549999999997</v>
      </c>
      <c r="G2228" t="s">
        <v>7154</v>
      </c>
      <c r="H2228">
        <v>328.79788000000002</v>
      </c>
      <c r="I2228" t="s">
        <v>7154</v>
      </c>
      <c r="J2228">
        <v>310.09197999999998</v>
      </c>
      <c r="K2228" t="s">
        <v>7154</v>
      </c>
      <c r="L2228" t="s">
        <v>13162</v>
      </c>
      <c r="M2228" t="s">
        <v>11425</v>
      </c>
      <c r="N2228" t="s">
        <v>13151</v>
      </c>
      <c r="O2228" t="s">
        <v>11425</v>
      </c>
      <c r="P2228" t="s">
        <v>13163</v>
      </c>
      <c r="Q2228" t="s">
        <v>11425</v>
      </c>
      <c r="R2228" t="s">
        <v>13153</v>
      </c>
      <c r="S2228" t="s">
        <v>11425</v>
      </c>
      <c r="T2228" t="s">
        <v>13164</v>
      </c>
      <c r="U2228" t="s">
        <v>11425</v>
      </c>
      <c r="V2228" t="s">
        <v>13155</v>
      </c>
      <c r="W2228" t="s">
        <v>11425</v>
      </c>
    </row>
    <row r="2229" spans="1:23" ht="15" customHeight="1" x14ac:dyDescent="0.35">
      <c r="A2229" s="11" t="s">
        <v>4164</v>
      </c>
      <c r="B2229" t="s">
        <v>4165</v>
      </c>
      <c r="C2229" t="s">
        <v>4166</v>
      </c>
      <c r="D2229" t="s">
        <v>6880</v>
      </c>
      <c r="E2229" s="13">
        <v>111.07964728799899</v>
      </c>
      <c r="F2229">
        <v>120.12625</v>
      </c>
      <c r="G2229" t="s">
        <v>7154</v>
      </c>
      <c r="H2229">
        <v>132.47579999999999</v>
      </c>
      <c r="I2229" t="s">
        <v>7154</v>
      </c>
      <c r="J2229">
        <v>117.57321</v>
      </c>
      <c r="K2229" t="s">
        <v>7154</v>
      </c>
      <c r="L2229" t="s">
        <v>17836</v>
      </c>
      <c r="M2229" t="s">
        <v>11425</v>
      </c>
      <c r="N2229" t="s">
        <v>17837</v>
      </c>
      <c r="O2229" t="s">
        <v>11425</v>
      </c>
      <c r="P2229" t="s">
        <v>17838</v>
      </c>
      <c r="Q2229" t="s">
        <v>11425</v>
      </c>
      <c r="R2229" t="s">
        <v>17839</v>
      </c>
      <c r="S2229" t="s">
        <v>11425</v>
      </c>
      <c r="T2229" t="s">
        <v>17840</v>
      </c>
      <c r="U2229" t="s">
        <v>11425</v>
      </c>
      <c r="V2229" t="s">
        <v>17841</v>
      </c>
      <c r="W2229" t="s">
        <v>11425</v>
      </c>
    </row>
    <row r="2230" spans="1:23" ht="15" customHeight="1" x14ac:dyDescent="0.35">
      <c r="A2230" s="11" t="s">
        <v>4167</v>
      </c>
      <c r="B2230" t="s">
        <v>1521</v>
      </c>
      <c r="C2230" t="s">
        <v>4168</v>
      </c>
      <c r="D2230" t="s">
        <v>6845</v>
      </c>
      <c r="E2230" s="13">
        <v>882.76764098399997</v>
      </c>
      <c r="F2230">
        <v>327.66717999999997</v>
      </c>
      <c r="G2230" t="s">
        <v>7154</v>
      </c>
      <c r="H2230">
        <v>332.84903000000003</v>
      </c>
      <c r="I2230" t="s">
        <v>7154</v>
      </c>
      <c r="J2230">
        <v>305.86541999999997</v>
      </c>
      <c r="K2230" t="s">
        <v>7154</v>
      </c>
      <c r="L2230" t="s">
        <v>17842</v>
      </c>
      <c r="M2230" t="s">
        <v>11425</v>
      </c>
      <c r="N2230" t="s">
        <v>17843</v>
      </c>
      <c r="O2230" t="s">
        <v>11425</v>
      </c>
      <c r="P2230" t="s">
        <v>17844</v>
      </c>
      <c r="Q2230" t="s">
        <v>11425</v>
      </c>
      <c r="R2230" t="s">
        <v>17845</v>
      </c>
      <c r="S2230" t="s">
        <v>11425</v>
      </c>
      <c r="T2230" t="s">
        <v>17846</v>
      </c>
      <c r="U2230" t="s">
        <v>11425</v>
      </c>
      <c r="V2230" t="s">
        <v>17847</v>
      </c>
      <c r="W2230" t="s">
        <v>11425</v>
      </c>
    </row>
    <row r="2231" spans="1:23" ht="15" customHeight="1" x14ac:dyDescent="0.35">
      <c r="A2231" s="11" t="s">
        <v>4169</v>
      </c>
      <c r="B2231" t="s">
        <v>4170</v>
      </c>
      <c r="C2231" t="s">
        <v>1105</v>
      </c>
      <c r="D2231" t="s">
        <v>6845</v>
      </c>
      <c r="E2231" s="13">
        <v>882.76764098399997</v>
      </c>
      <c r="F2231">
        <v>326.23192999999998</v>
      </c>
      <c r="G2231" t="s">
        <v>7154</v>
      </c>
      <c r="H2231">
        <v>330.29498000000001</v>
      </c>
      <c r="I2231" t="s">
        <v>7154</v>
      </c>
      <c r="J2231">
        <v>311.10205000000002</v>
      </c>
      <c r="K2231" t="s">
        <v>7154</v>
      </c>
      <c r="L2231" t="s">
        <v>13150</v>
      </c>
      <c r="M2231" t="s">
        <v>11425</v>
      </c>
      <c r="N2231" t="s">
        <v>13151</v>
      </c>
      <c r="O2231" t="s">
        <v>11425</v>
      </c>
      <c r="P2231" t="s">
        <v>13152</v>
      </c>
      <c r="Q2231" t="s">
        <v>11425</v>
      </c>
      <c r="R2231" t="s">
        <v>13153</v>
      </c>
      <c r="S2231" t="s">
        <v>11425</v>
      </c>
      <c r="T2231" t="s">
        <v>13154</v>
      </c>
      <c r="U2231" t="s">
        <v>11425</v>
      </c>
      <c r="V2231" t="s">
        <v>13155</v>
      </c>
      <c r="W2231" t="s">
        <v>11425</v>
      </c>
    </row>
    <row r="2232" spans="1:23" ht="15" customHeight="1" x14ac:dyDescent="0.35">
      <c r="A2232" s="11" t="s">
        <v>4171</v>
      </c>
      <c r="B2232" t="s">
        <v>4172</v>
      </c>
      <c r="C2232" t="s">
        <v>4173</v>
      </c>
      <c r="D2232" t="s">
        <v>6845</v>
      </c>
      <c r="E2232" s="13">
        <v>882.76764098399997</v>
      </c>
      <c r="F2232">
        <v>328.8322</v>
      </c>
      <c r="G2232" t="s">
        <v>7154</v>
      </c>
      <c r="H2232">
        <v>327.77539999999999</v>
      </c>
      <c r="I2232" t="s">
        <v>7154</v>
      </c>
      <c r="J2232">
        <v>303.09717000000001</v>
      </c>
      <c r="K2232" t="s">
        <v>7154</v>
      </c>
      <c r="L2232" t="s">
        <v>17848</v>
      </c>
      <c r="M2232" t="s">
        <v>11425</v>
      </c>
      <c r="N2232" t="s">
        <v>17849</v>
      </c>
      <c r="O2232" t="s">
        <v>11425</v>
      </c>
      <c r="P2232" t="s">
        <v>17850</v>
      </c>
      <c r="Q2232" t="s">
        <v>11425</v>
      </c>
      <c r="R2232" t="s">
        <v>17851</v>
      </c>
      <c r="S2232" t="s">
        <v>11425</v>
      </c>
      <c r="T2232" t="s">
        <v>17852</v>
      </c>
      <c r="U2232" t="s">
        <v>11425</v>
      </c>
      <c r="V2232" t="s">
        <v>17853</v>
      </c>
      <c r="W2232" t="s">
        <v>11425</v>
      </c>
    </row>
    <row r="2233" spans="1:23" ht="15" customHeight="1" x14ac:dyDescent="0.35">
      <c r="A2233" s="11" t="s">
        <v>4174</v>
      </c>
      <c r="B2233" t="s">
        <v>1500</v>
      </c>
      <c r="C2233" t="s">
        <v>4175</v>
      </c>
      <c r="D2233" t="s">
        <v>6845</v>
      </c>
      <c r="E2233" s="13">
        <v>882.76764098399997</v>
      </c>
      <c r="F2233">
        <v>327.83877999999999</v>
      </c>
      <c r="G2233" t="s">
        <v>7154</v>
      </c>
      <c r="H2233">
        <v>333.04590000000002</v>
      </c>
      <c r="I2233" t="s">
        <v>7154</v>
      </c>
      <c r="J2233">
        <v>310.39093000000003</v>
      </c>
      <c r="K2233" t="s">
        <v>7154</v>
      </c>
      <c r="L2233" t="s">
        <v>17854</v>
      </c>
      <c r="M2233" t="s">
        <v>11425</v>
      </c>
      <c r="N2233" t="s">
        <v>17855</v>
      </c>
      <c r="O2233" t="s">
        <v>11425</v>
      </c>
      <c r="P2233" t="s">
        <v>17856</v>
      </c>
      <c r="Q2233" t="s">
        <v>11425</v>
      </c>
      <c r="R2233" t="s">
        <v>17857</v>
      </c>
      <c r="S2233" t="s">
        <v>11425</v>
      </c>
      <c r="T2233" t="s">
        <v>17858</v>
      </c>
      <c r="U2233" t="s">
        <v>11425</v>
      </c>
      <c r="V2233" t="s">
        <v>17859</v>
      </c>
      <c r="W2233" t="s">
        <v>11425</v>
      </c>
    </row>
    <row r="2234" spans="1:23" ht="15" customHeight="1" x14ac:dyDescent="0.35">
      <c r="A2234" s="11" t="s">
        <v>4176</v>
      </c>
      <c r="B2234" t="s">
        <v>4177</v>
      </c>
      <c r="C2234" t="s">
        <v>4178</v>
      </c>
      <c r="D2234" t="s">
        <v>6845</v>
      </c>
      <c r="E2234" s="13">
        <v>882.76764098399997</v>
      </c>
      <c r="F2234">
        <v>325.62970000000001</v>
      </c>
      <c r="G2234" t="s">
        <v>7154</v>
      </c>
      <c r="H2234">
        <v>321.83312999999998</v>
      </c>
      <c r="I2234" t="s">
        <v>7154</v>
      </c>
      <c r="J2234">
        <v>303.0985</v>
      </c>
      <c r="K2234" t="s">
        <v>7154</v>
      </c>
      <c r="L2234" t="s">
        <v>17860</v>
      </c>
      <c r="M2234" t="s">
        <v>11425</v>
      </c>
      <c r="N2234" t="s">
        <v>17861</v>
      </c>
      <c r="O2234" t="s">
        <v>11425</v>
      </c>
      <c r="P2234" t="s">
        <v>17862</v>
      </c>
      <c r="Q2234" t="s">
        <v>11425</v>
      </c>
      <c r="R2234" t="s">
        <v>17863</v>
      </c>
      <c r="S2234" t="s">
        <v>11425</v>
      </c>
      <c r="T2234" t="s">
        <v>17864</v>
      </c>
      <c r="U2234" t="s">
        <v>11425</v>
      </c>
      <c r="V2234" t="s">
        <v>17865</v>
      </c>
      <c r="W2234" t="s">
        <v>11425</v>
      </c>
    </row>
    <row r="2235" spans="1:23" ht="15" customHeight="1" x14ac:dyDescent="0.35">
      <c r="A2235" s="11" t="s">
        <v>4179</v>
      </c>
      <c r="B2235" t="s">
        <v>1013</v>
      </c>
      <c r="C2235" t="s">
        <v>1588</v>
      </c>
      <c r="D2235" t="s">
        <v>6845</v>
      </c>
      <c r="E2235" s="13">
        <v>882.76764098399997</v>
      </c>
      <c r="F2235">
        <v>324.84649999999999</v>
      </c>
      <c r="G2235" t="s">
        <v>7154</v>
      </c>
      <c r="H2235">
        <v>320.77172999999999</v>
      </c>
      <c r="I2235" t="s">
        <v>7154</v>
      </c>
      <c r="J2235">
        <v>299.35583000000003</v>
      </c>
      <c r="K2235" t="s">
        <v>7154</v>
      </c>
      <c r="L2235" t="s">
        <v>13996</v>
      </c>
      <c r="M2235" t="s">
        <v>11425</v>
      </c>
      <c r="N2235" t="s">
        <v>13997</v>
      </c>
      <c r="O2235" t="s">
        <v>11425</v>
      </c>
      <c r="P2235" t="s">
        <v>13998</v>
      </c>
      <c r="Q2235" t="s">
        <v>11425</v>
      </c>
      <c r="R2235" t="s">
        <v>13999</v>
      </c>
      <c r="S2235" t="s">
        <v>11425</v>
      </c>
      <c r="T2235" t="s">
        <v>14000</v>
      </c>
      <c r="U2235" t="s">
        <v>11425</v>
      </c>
      <c r="V2235" t="s">
        <v>14001</v>
      </c>
      <c r="W2235" t="s">
        <v>11425</v>
      </c>
    </row>
    <row r="2236" spans="1:23" ht="15" customHeight="1" x14ac:dyDescent="0.35">
      <c r="A2236" s="11" t="s">
        <v>4180</v>
      </c>
      <c r="B2236" t="s">
        <v>2853</v>
      </c>
      <c r="C2236" t="s">
        <v>4181</v>
      </c>
      <c r="D2236" t="s">
        <v>6836</v>
      </c>
      <c r="E2236" s="13">
        <v>858.76764098399997</v>
      </c>
      <c r="F2236">
        <v>318.01303000000001</v>
      </c>
      <c r="G2236" t="s">
        <v>7154</v>
      </c>
      <c r="H2236">
        <v>317.49619999999999</v>
      </c>
      <c r="I2236" t="s">
        <v>7154</v>
      </c>
      <c r="J2236">
        <v>294.96100000000001</v>
      </c>
      <c r="K2236" t="s">
        <v>7154</v>
      </c>
      <c r="L2236" t="s">
        <v>17866</v>
      </c>
      <c r="M2236" t="s">
        <v>11425</v>
      </c>
      <c r="N2236" t="s">
        <v>17867</v>
      </c>
      <c r="O2236" t="s">
        <v>11425</v>
      </c>
      <c r="P2236" t="s">
        <v>17868</v>
      </c>
      <c r="Q2236" t="s">
        <v>11425</v>
      </c>
      <c r="R2236" t="s">
        <v>17869</v>
      </c>
      <c r="S2236" t="s">
        <v>11425</v>
      </c>
      <c r="T2236" t="s">
        <v>17870</v>
      </c>
      <c r="U2236" t="s">
        <v>11425</v>
      </c>
      <c r="V2236" t="s">
        <v>17871</v>
      </c>
      <c r="W2236" t="s">
        <v>11425</v>
      </c>
    </row>
    <row r="2237" spans="1:23" ht="15" customHeight="1" x14ac:dyDescent="0.35">
      <c r="A2237" s="11" t="s">
        <v>4182</v>
      </c>
      <c r="B2237" t="s">
        <v>4183</v>
      </c>
      <c r="C2237" t="s">
        <v>887</v>
      </c>
      <c r="D2237" t="s">
        <v>6836</v>
      </c>
      <c r="E2237" s="13">
        <v>858.76764098399997</v>
      </c>
      <c r="F2237">
        <v>312.88067999999998</v>
      </c>
      <c r="G2237" t="s">
        <v>7154</v>
      </c>
      <c r="H2237">
        <v>310.39269999999999</v>
      </c>
      <c r="I2237" t="s">
        <v>7154</v>
      </c>
      <c r="J2237">
        <v>292.6739</v>
      </c>
      <c r="K2237" t="s">
        <v>7154</v>
      </c>
      <c r="L2237" t="s">
        <v>12763</v>
      </c>
      <c r="M2237" t="s">
        <v>11425</v>
      </c>
      <c r="N2237" t="s">
        <v>12764</v>
      </c>
      <c r="O2237" t="s">
        <v>11425</v>
      </c>
      <c r="P2237" t="s">
        <v>12765</v>
      </c>
      <c r="Q2237" t="s">
        <v>11425</v>
      </c>
      <c r="R2237" t="s">
        <v>12766</v>
      </c>
      <c r="S2237" t="s">
        <v>11425</v>
      </c>
      <c r="T2237" t="s">
        <v>12767</v>
      </c>
      <c r="U2237" t="s">
        <v>11425</v>
      </c>
      <c r="V2237" t="s">
        <v>12768</v>
      </c>
      <c r="W2237" t="s">
        <v>11425</v>
      </c>
    </row>
    <row r="2238" spans="1:23" ht="15" customHeight="1" x14ac:dyDescent="0.35">
      <c r="A2238" s="11" t="s">
        <v>4184</v>
      </c>
      <c r="B2238" t="s">
        <v>1110</v>
      </c>
      <c r="C2238" t="s">
        <v>4185</v>
      </c>
      <c r="D2238" t="s">
        <v>6836</v>
      </c>
      <c r="E2238" s="13">
        <v>858.76764098399997</v>
      </c>
      <c r="F2238">
        <v>316.78046000000001</v>
      </c>
      <c r="G2238" t="s">
        <v>7154</v>
      </c>
      <c r="H2238">
        <v>324.84881999999999</v>
      </c>
      <c r="I2238" t="s">
        <v>7154</v>
      </c>
      <c r="J2238">
        <v>296.14362</v>
      </c>
      <c r="K2238" t="s">
        <v>7154</v>
      </c>
      <c r="L2238" t="s">
        <v>17872</v>
      </c>
      <c r="M2238" t="s">
        <v>11425</v>
      </c>
      <c r="N2238" t="s">
        <v>17873</v>
      </c>
      <c r="O2238" t="s">
        <v>11425</v>
      </c>
      <c r="P2238" t="s">
        <v>17874</v>
      </c>
      <c r="Q2238" t="s">
        <v>11425</v>
      </c>
      <c r="R2238" t="s">
        <v>17875</v>
      </c>
      <c r="S2238" t="s">
        <v>11425</v>
      </c>
      <c r="T2238" t="s">
        <v>17876</v>
      </c>
      <c r="U2238" t="s">
        <v>11425</v>
      </c>
      <c r="V2238" t="s">
        <v>17877</v>
      </c>
      <c r="W2238" t="s">
        <v>11425</v>
      </c>
    </row>
    <row r="2239" spans="1:23" ht="15" customHeight="1" x14ac:dyDescent="0.35">
      <c r="A2239" s="11" t="s">
        <v>4186</v>
      </c>
      <c r="B2239" t="s">
        <v>4187</v>
      </c>
      <c r="C2239" t="s">
        <v>2306</v>
      </c>
      <c r="D2239" t="s">
        <v>6836</v>
      </c>
      <c r="E2239" s="13">
        <v>858.76764098399997</v>
      </c>
      <c r="F2239">
        <v>316.99838</v>
      </c>
      <c r="G2239" t="s">
        <v>7154</v>
      </c>
      <c r="H2239">
        <v>321.54473999999999</v>
      </c>
      <c r="I2239" t="s">
        <v>7154</v>
      </c>
      <c r="J2239">
        <v>297.27404999999999</v>
      </c>
      <c r="K2239" t="s">
        <v>7154</v>
      </c>
      <c r="L2239" t="s">
        <v>15187</v>
      </c>
      <c r="M2239" t="s">
        <v>11425</v>
      </c>
      <c r="N2239" t="s">
        <v>15188</v>
      </c>
      <c r="O2239" t="s">
        <v>11425</v>
      </c>
      <c r="P2239" t="s">
        <v>15189</v>
      </c>
      <c r="Q2239" t="s">
        <v>11425</v>
      </c>
      <c r="R2239" t="s">
        <v>15190</v>
      </c>
      <c r="S2239" t="s">
        <v>11425</v>
      </c>
      <c r="T2239" t="s">
        <v>15191</v>
      </c>
      <c r="U2239" t="s">
        <v>11425</v>
      </c>
      <c r="V2239" t="s">
        <v>15192</v>
      </c>
      <c r="W2239" t="s">
        <v>11425</v>
      </c>
    </row>
    <row r="2240" spans="1:23" ht="15" customHeight="1" x14ac:dyDescent="0.35">
      <c r="A2240" s="11" t="s">
        <v>4188</v>
      </c>
      <c r="B2240" t="s">
        <v>4189</v>
      </c>
      <c r="C2240" t="s">
        <v>4190</v>
      </c>
      <c r="D2240" t="s">
        <v>6881</v>
      </c>
      <c r="E2240" s="13">
        <v>121.089149351999</v>
      </c>
      <c r="F2240">
        <v>125.67596399999999</v>
      </c>
      <c r="G2240" t="s">
        <v>7154</v>
      </c>
      <c r="H2240">
        <v>136.79665</v>
      </c>
      <c r="I2240" t="s">
        <v>7154</v>
      </c>
      <c r="J2240">
        <v>123.25957</v>
      </c>
      <c r="K2240" t="s">
        <v>7154</v>
      </c>
      <c r="L2240" t="s">
        <v>17878</v>
      </c>
      <c r="M2240" t="s">
        <v>11425</v>
      </c>
      <c r="N2240" t="s">
        <v>17879</v>
      </c>
      <c r="O2240" t="s">
        <v>11425</v>
      </c>
      <c r="P2240" t="s">
        <v>17880</v>
      </c>
      <c r="Q2240" t="s">
        <v>11425</v>
      </c>
      <c r="R2240" t="s">
        <v>17881</v>
      </c>
      <c r="S2240" t="s">
        <v>11425</v>
      </c>
      <c r="T2240" t="s">
        <v>17882</v>
      </c>
      <c r="U2240" t="s">
        <v>11425</v>
      </c>
      <c r="V2240" t="s">
        <v>17883</v>
      </c>
      <c r="W2240" t="s">
        <v>11425</v>
      </c>
    </row>
    <row r="2241" spans="1:23" ht="15" customHeight="1" x14ac:dyDescent="0.35">
      <c r="A2241" s="11" t="s">
        <v>4191</v>
      </c>
      <c r="B2241" t="s">
        <v>3322</v>
      </c>
      <c r="C2241" t="s">
        <v>4192</v>
      </c>
      <c r="D2241" t="s">
        <v>6836</v>
      </c>
      <c r="E2241" s="13">
        <v>858.76764098399997</v>
      </c>
      <c r="F2241">
        <v>319.11957000000001</v>
      </c>
      <c r="G2241" t="s">
        <v>7154</v>
      </c>
      <c r="H2241">
        <v>324.93790000000001</v>
      </c>
      <c r="I2241" t="s">
        <v>7154</v>
      </c>
      <c r="J2241">
        <v>302.80047999999999</v>
      </c>
      <c r="K2241" t="s">
        <v>7154</v>
      </c>
      <c r="L2241" t="s">
        <v>17884</v>
      </c>
      <c r="M2241" t="s">
        <v>11425</v>
      </c>
      <c r="N2241" t="s">
        <v>17885</v>
      </c>
      <c r="O2241" t="s">
        <v>11425</v>
      </c>
      <c r="P2241" t="s">
        <v>17886</v>
      </c>
      <c r="Q2241" t="s">
        <v>11425</v>
      </c>
      <c r="R2241" t="s">
        <v>17887</v>
      </c>
      <c r="S2241" t="s">
        <v>11425</v>
      </c>
      <c r="T2241" t="s">
        <v>17888</v>
      </c>
      <c r="U2241" t="s">
        <v>11425</v>
      </c>
      <c r="V2241" t="s">
        <v>17889</v>
      </c>
      <c r="W2241" t="s">
        <v>11425</v>
      </c>
    </row>
    <row r="2242" spans="1:23" ht="15" customHeight="1" x14ac:dyDescent="0.35">
      <c r="A2242" s="11" t="s">
        <v>4193</v>
      </c>
      <c r="B2242" t="s">
        <v>3327</v>
      </c>
      <c r="C2242" t="s">
        <v>917</v>
      </c>
      <c r="D2242" t="s">
        <v>6838</v>
      </c>
      <c r="E2242" s="13">
        <v>856.75199092000003</v>
      </c>
      <c r="F2242">
        <v>314.89460000000003</v>
      </c>
      <c r="G2242" t="s">
        <v>7154</v>
      </c>
      <c r="H2242">
        <v>323.05829999999997</v>
      </c>
      <c r="I2242" t="s">
        <v>7154</v>
      </c>
      <c r="J2242">
        <v>299.51355000000001</v>
      </c>
      <c r="K2242" t="s">
        <v>7154</v>
      </c>
      <c r="L2242" t="s">
        <v>12821</v>
      </c>
      <c r="M2242" t="s">
        <v>11425</v>
      </c>
      <c r="N2242" t="s">
        <v>12822</v>
      </c>
      <c r="O2242" t="s">
        <v>11425</v>
      </c>
      <c r="P2242" t="s">
        <v>12823</v>
      </c>
      <c r="Q2242" t="s">
        <v>11425</v>
      </c>
      <c r="R2242" t="s">
        <v>12824</v>
      </c>
      <c r="S2242" t="s">
        <v>11425</v>
      </c>
      <c r="T2242" t="s">
        <v>12825</v>
      </c>
      <c r="U2242" t="s">
        <v>11425</v>
      </c>
      <c r="V2242" t="s">
        <v>12826</v>
      </c>
      <c r="W2242" t="s">
        <v>11425</v>
      </c>
    </row>
    <row r="2243" spans="1:23" ht="15" customHeight="1" x14ac:dyDescent="0.35">
      <c r="A2243" s="11" t="s">
        <v>4194</v>
      </c>
      <c r="B2243" t="s">
        <v>4195</v>
      </c>
      <c r="C2243" t="s">
        <v>2318</v>
      </c>
      <c r="D2243" t="s">
        <v>6838</v>
      </c>
      <c r="E2243" s="13">
        <v>856.75199092000003</v>
      </c>
      <c r="F2243">
        <v>313.60025000000002</v>
      </c>
      <c r="G2243" t="s">
        <v>7154</v>
      </c>
      <c r="H2243">
        <v>316.18117999999998</v>
      </c>
      <c r="I2243" t="s">
        <v>7154</v>
      </c>
      <c r="J2243">
        <v>296.12128000000001</v>
      </c>
      <c r="K2243" t="s">
        <v>7154</v>
      </c>
      <c r="L2243" t="s">
        <v>15199</v>
      </c>
      <c r="M2243" t="s">
        <v>11425</v>
      </c>
      <c r="N2243" t="s">
        <v>15200</v>
      </c>
      <c r="O2243" t="s">
        <v>11425</v>
      </c>
      <c r="P2243" t="s">
        <v>15201</v>
      </c>
      <c r="Q2243" t="s">
        <v>11425</v>
      </c>
      <c r="R2243" t="s">
        <v>15202</v>
      </c>
      <c r="S2243" t="s">
        <v>11425</v>
      </c>
      <c r="T2243" t="s">
        <v>15203</v>
      </c>
      <c r="U2243" t="s">
        <v>11425</v>
      </c>
      <c r="V2243" t="s">
        <v>15204</v>
      </c>
      <c r="W2243" t="s">
        <v>11425</v>
      </c>
    </row>
    <row r="2244" spans="1:23" ht="15" customHeight="1" x14ac:dyDescent="0.35">
      <c r="A2244" s="11" t="s">
        <v>4196</v>
      </c>
      <c r="B2244" t="s">
        <v>4197</v>
      </c>
      <c r="C2244" t="s">
        <v>4198</v>
      </c>
      <c r="D2244" t="s">
        <v>6838</v>
      </c>
      <c r="E2244" s="13">
        <v>856.75199092000003</v>
      </c>
      <c r="F2244">
        <v>318.01526000000001</v>
      </c>
      <c r="G2244" t="s">
        <v>7154</v>
      </c>
      <c r="H2244">
        <v>317.96877999999998</v>
      </c>
      <c r="I2244" t="s">
        <v>7154</v>
      </c>
      <c r="J2244">
        <v>297.16534000000001</v>
      </c>
      <c r="K2244" t="s">
        <v>7154</v>
      </c>
      <c r="L2244" t="s">
        <v>17890</v>
      </c>
      <c r="M2244" t="s">
        <v>11425</v>
      </c>
      <c r="N2244" t="s">
        <v>17891</v>
      </c>
      <c r="O2244" t="s">
        <v>11425</v>
      </c>
      <c r="P2244" t="s">
        <v>17892</v>
      </c>
      <c r="Q2244" t="s">
        <v>11425</v>
      </c>
      <c r="R2244" t="s">
        <v>17893</v>
      </c>
      <c r="S2244" t="s">
        <v>11425</v>
      </c>
      <c r="T2244" t="s">
        <v>17894</v>
      </c>
      <c r="U2244" t="s">
        <v>11425</v>
      </c>
      <c r="V2244" t="s">
        <v>17895</v>
      </c>
      <c r="W2244" t="s">
        <v>11425</v>
      </c>
    </row>
    <row r="2245" spans="1:23" ht="15" customHeight="1" x14ac:dyDescent="0.35">
      <c r="A2245" s="11" t="s">
        <v>4199</v>
      </c>
      <c r="B2245" t="s">
        <v>2218</v>
      </c>
      <c r="C2245" t="s">
        <v>4200</v>
      </c>
      <c r="D2245" t="s">
        <v>6838</v>
      </c>
      <c r="E2245" s="13">
        <v>856.75199092000003</v>
      </c>
      <c r="F2245">
        <v>315.95053000000001</v>
      </c>
      <c r="G2245" t="s">
        <v>7154</v>
      </c>
      <c r="H2245">
        <v>323.49270000000001</v>
      </c>
      <c r="I2245" t="s">
        <v>7154</v>
      </c>
      <c r="J2245">
        <v>296.26190000000003</v>
      </c>
      <c r="K2245" t="s">
        <v>7154</v>
      </c>
      <c r="L2245" t="s">
        <v>17896</v>
      </c>
      <c r="M2245" t="s">
        <v>11425</v>
      </c>
      <c r="N2245" t="s">
        <v>17897</v>
      </c>
      <c r="O2245" t="s">
        <v>11425</v>
      </c>
      <c r="P2245" t="s">
        <v>17898</v>
      </c>
      <c r="Q2245" t="s">
        <v>11425</v>
      </c>
      <c r="R2245" t="s">
        <v>17899</v>
      </c>
      <c r="S2245" t="s">
        <v>11425</v>
      </c>
      <c r="T2245" t="s">
        <v>17900</v>
      </c>
      <c r="U2245" t="s">
        <v>11425</v>
      </c>
      <c r="V2245" t="s">
        <v>17901</v>
      </c>
      <c r="W2245" t="s">
        <v>11425</v>
      </c>
    </row>
    <row r="2246" spans="1:23" ht="15" customHeight="1" x14ac:dyDescent="0.35">
      <c r="A2246" s="11" t="s">
        <v>4201</v>
      </c>
      <c r="B2246" t="s">
        <v>775</v>
      </c>
      <c r="C2246" t="s">
        <v>4094</v>
      </c>
      <c r="D2246" t="s">
        <v>6838</v>
      </c>
      <c r="E2246" s="13">
        <v>856.75199092000003</v>
      </c>
      <c r="F2246">
        <v>317.42529999999999</v>
      </c>
      <c r="G2246" t="s">
        <v>7154</v>
      </c>
      <c r="H2246">
        <v>324.47507000000002</v>
      </c>
      <c r="I2246" t="s">
        <v>7154</v>
      </c>
      <c r="J2246">
        <v>303.05993999999998</v>
      </c>
      <c r="K2246" t="s">
        <v>7154</v>
      </c>
      <c r="L2246" t="s">
        <v>17716</v>
      </c>
      <c r="M2246" t="s">
        <v>11425</v>
      </c>
      <c r="N2246" t="s">
        <v>17717</v>
      </c>
      <c r="O2246" t="s">
        <v>11425</v>
      </c>
      <c r="P2246" t="s">
        <v>17718</v>
      </c>
      <c r="Q2246" t="s">
        <v>11425</v>
      </c>
      <c r="R2246" t="s">
        <v>17719</v>
      </c>
      <c r="S2246" t="s">
        <v>11425</v>
      </c>
      <c r="T2246" t="s">
        <v>17720</v>
      </c>
      <c r="U2246" t="s">
        <v>11425</v>
      </c>
      <c r="V2246" t="s">
        <v>17721</v>
      </c>
      <c r="W2246" t="s">
        <v>11425</v>
      </c>
    </row>
    <row r="2247" spans="1:23" ht="15" customHeight="1" x14ac:dyDescent="0.35">
      <c r="A2247" s="11" t="s">
        <v>4202</v>
      </c>
      <c r="B2247" t="s">
        <v>3885</v>
      </c>
      <c r="C2247" t="s">
        <v>4203</v>
      </c>
      <c r="D2247" t="s">
        <v>6838</v>
      </c>
      <c r="E2247" s="13">
        <v>856.75199092000003</v>
      </c>
      <c r="F2247">
        <v>312.72521999999998</v>
      </c>
      <c r="G2247" t="s">
        <v>7154</v>
      </c>
      <c r="H2247">
        <v>316.58807000000002</v>
      </c>
      <c r="I2247" t="s">
        <v>7154</v>
      </c>
      <c r="J2247">
        <v>295.80930000000001</v>
      </c>
      <c r="K2247" t="s">
        <v>7154</v>
      </c>
      <c r="L2247" t="s">
        <v>17902</v>
      </c>
      <c r="M2247" t="s">
        <v>11425</v>
      </c>
      <c r="N2247" t="s">
        <v>17903</v>
      </c>
      <c r="O2247" t="s">
        <v>11425</v>
      </c>
      <c r="P2247" t="s">
        <v>17904</v>
      </c>
      <c r="Q2247" t="s">
        <v>11425</v>
      </c>
      <c r="R2247" t="s">
        <v>17905</v>
      </c>
      <c r="S2247" t="s">
        <v>11425</v>
      </c>
      <c r="T2247" t="s">
        <v>17906</v>
      </c>
      <c r="U2247" t="s">
        <v>11425</v>
      </c>
      <c r="V2247" t="s">
        <v>17907</v>
      </c>
      <c r="W2247" t="s">
        <v>11425</v>
      </c>
    </row>
    <row r="2248" spans="1:23" ht="15" customHeight="1" x14ac:dyDescent="0.35">
      <c r="A2248" s="11" t="s">
        <v>4204</v>
      </c>
      <c r="B2248" t="s">
        <v>4205</v>
      </c>
      <c r="C2248" t="s">
        <v>2701</v>
      </c>
      <c r="D2248" t="s">
        <v>6838</v>
      </c>
      <c r="E2248" s="13">
        <v>856.75199092000003</v>
      </c>
      <c r="F2248">
        <v>316.96699999999998</v>
      </c>
      <c r="G2248" t="s">
        <v>7154</v>
      </c>
      <c r="H2248">
        <v>321.16802999999999</v>
      </c>
      <c r="I2248" t="s">
        <v>7154</v>
      </c>
      <c r="J2248">
        <v>296.77654999999999</v>
      </c>
      <c r="K2248" t="s">
        <v>7154</v>
      </c>
      <c r="L2248" t="s">
        <v>15800</v>
      </c>
      <c r="M2248" t="s">
        <v>11425</v>
      </c>
      <c r="N2248" t="s">
        <v>15801</v>
      </c>
      <c r="O2248" t="s">
        <v>11425</v>
      </c>
      <c r="P2248" t="s">
        <v>15802</v>
      </c>
      <c r="Q2248" t="s">
        <v>11425</v>
      </c>
      <c r="R2248" t="s">
        <v>15803</v>
      </c>
      <c r="S2248" t="s">
        <v>11425</v>
      </c>
      <c r="T2248" t="s">
        <v>15804</v>
      </c>
      <c r="U2248" t="s">
        <v>11425</v>
      </c>
      <c r="V2248" t="s">
        <v>15805</v>
      </c>
      <c r="W2248" t="s">
        <v>11425</v>
      </c>
    </row>
    <row r="2249" spans="1:23" ht="15" customHeight="1" x14ac:dyDescent="0.35">
      <c r="A2249" s="11" t="s">
        <v>4206</v>
      </c>
      <c r="B2249" t="s">
        <v>4207</v>
      </c>
      <c r="C2249" t="s">
        <v>4208</v>
      </c>
      <c r="D2249" t="s">
        <v>6844</v>
      </c>
      <c r="E2249" s="13">
        <v>884.78329104800002</v>
      </c>
      <c r="F2249">
        <v>319.81799999999998</v>
      </c>
      <c r="G2249" t="s">
        <v>7154</v>
      </c>
      <c r="H2249">
        <v>323.07677999999999</v>
      </c>
      <c r="I2249" t="s">
        <v>7154</v>
      </c>
      <c r="J2249">
        <v>307.99615</v>
      </c>
      <c r="K2249" t="s">
        <v>7154</v>
      </c>
      <c r="L2249" t="s">
        <v>17908</v>
      </c>
      <c r="M2249" t="s">
        <v>11425</v>
      </c>
      <c r="N2249" t="s">
        <v>17909</v>
      </c>
      <c r="O2249" t="s">
        <v>11425</v>
      </c>
      <c r="P2249" t="s">
        <v>17910</v>
      </c>
      <c r="Q2249" t="s">
        <v>11425</v>
      </c>
      <c r="R2249" t="s">
        <v>17911</v>
      </c>
      <c r="S2249" t="s">
        <v>11425</v>
      </c>
      <c r="T2249" t="s">
        <v>17912</v>
      </c>
      <c r="U2249" t="s">
        <v>11425</v>
      </c>
      <c r="V2249" t="s">
        <v>17913</v>
      </c>
      <c r="W2249" t="s">
        <v>11425</v>
      </c>
    </row>
    <row r="2250" spans="1:23" ht="15" customHeight="1" x14ac:dyDescent="0.35">
      <c r="A2250" s="11" t="s">
        <v>4209</v>
      </c>
      <c r="B2250" t="s">
        <v>3997</v>
      </c>
      <c r="C2250" t="s">
        <v>1086</v>
      </c>
      <c r="D2250" t="s">
        <v>6844</v>
      </c>
      <c r="E2250" s="13">
        <v>884.78329104800002</v>
      </c>
      <c r="F2250">
        <v>323.11376999999999</v>
      </c>
      <c r="G2250" t="s">
        <v>7154</v>
      </c>
      <c r="H2250">
        <v>331.31732</v>
      </c>
      <c r="I2250" t="s">
        <v>7154</v>
      </c>
      <c r="J2250">
        <v>305.0711</v>
      </c>
      <c r="K2250" t="s">
        <v>7154</v>
      </c>
      <c r="L2250" t="s">
        <v>13114</v>
      </c>
      <c r="M2250" t="s">
        <v>11425</v>
      </c>
      <c r="N2250" t="s">
        <v>13115</v>
      </c>
      <c r="O2250" t="s">
        <v>11425</v>
      </c>
      <c r="P2250" t="s">
        <v>13116</v>
      </c>
      <c r="Q2250" t="s">
        <v>11425</v>
      </c>
      <c r="R2250" t="s">
        <v>13117</v>
      </c>
      <c r="S2250" t="s">
        <v>11425</v>
      </c>
      <c r="T2250" t="s">
        <v>13118</v>
      </c>
      <c r="U2250" t="s">
        <v>11425</v>
      </c>
      <c r="V2250" t="s">
        <v>13119</v>
      </c>
      <c r="W2250" t="s">
        <v>11425</v>
      </c>
    </row>
    <row r="2251" spans="1:23" ht="15" customHeight="1" x14ac:dyDescent="0.35">
      <c r="A2251" s="11" t="s">
        <v>4210</v>
      </c>
      <c r="B2251" t="s">
        <v>4211</v>
      </c>
      <c r="C2251" t="s">
        <v>4212</v>
      </c>
      <c r="D2251" t="s">
        <v>6881</v>
      </c>
      <c r="E2251" s="13">
        <v>121.089149351999</v>
      </c>
      <c r="F2251">
        <v>126.77821</v>
      </c>
      <c r="G2251" t="s">
        <v>7154</v>
      </c>
      <c r="H2251">
        <v>136.68079</v>
      </c>
      <c r="I2251" t="s">
        <v>7154</v>
      </c>
      <c r="J2251">
        <v>123.28104399999999</v>
      </c>
      <c r="K2251" t="s">
        <v>7154</v>
      </c>
      <c r="L2251" t="s">
        <v>17878</v>
      </c>
      <c r="M2251" t="s">
        <v>11425</v>
      </c>
      <c r="N2251" t="s">
        <v>17879</v>
      </c>
      <c r="O2251" t="s">
        <v>11425</v>
      </c>
      <c r="P2251" t="s">
        <v>17880</v>
      </c>
      <c r="Q2251" t="s">
        <v>11425</v>
      </c>
      <c r="R2251" t="s">
        <v>17881</v>
      </c>
      <c r="S2251" t="s">
        <v>11425</v>
      </c>
      <c r="T2251" t="s">
        <v>17882</v>
      </c>
      <c r="U2251" t="s">
        <v>11425</v>
      </c>
      <c r="V2251" t="s">
        <v>17883</v>
      </c>
      <c r="W2251" t="s">
        <v>11425</v>
      </c>
    </row>
    <row r="2252" spans="1:23" ht="15" customHeight="1" x14ac:dyDescent="0.35">
      <c r="A2252" s="11" t="s">
        <v>4213</v>
      </c>
      <c r="B2252" t="s">
        <v>4214</v>
      </c>
      <c r="C2252" t="s">
        <v>4215</v>
      </c>
      <c r="D2252" t="s">
        <v>6844</v>
      </c>
      <c r="E2252" s="13">
        <v>884.78329104800002</v>
      </c>
      <c r="F2252">
        <v>327.49083999999999</v>
      </c>
      <c r="G2252" t="s">
        <v>7154</v>
      </c>
      <c r="H2252">
        <v>333.39578</v>
      </c>
      <c r="I2252" t="s">
        <v>7154</v>
      </c>
      <c r="J2252">
        <v>314.91394000000003</v>
      </c>
      <c r="K2252" t="s">
        <v>7154</v>
      </c>
      <c r="L2252" t="s">
        <v>17914</v>
      </c>
      <c r="M2252" t="s">
        <v>11425</v>
      </c>
      <c r="N2252" t="s">
        <v>17915</v>
      </c>
      <c r="O2252" t="s">
        <v>11425</v>
      </c>
      <c r="P2252" t="s">
        <v>17916</v>
      </c>
      <c r="Q2252" t="s">
        <v>11425</v>
      </c>
      <c r="R2252" t="s">
        <v>17917</v>
      </c>
      <c r="S2252" t="s">
        <v>11425</v>
      </c>
      <c r="T2252" t="s">
        <v>17918</v>
      </c>
      <c r="U2252" t="s">
        <v>11425</v>
      </c>
      <c r="V2252" t="s">
        <v>17919</v>
      </c>
      <c r="W2252" t="s">
        <v>11425</v>
      </c>
    </row>
    <row r="2253" spans="1:23" ht="15" customHeight="1" x14ac:dyDescent="0.35">
      <c r="A2253" s="11" t="s">
        <v>4216</v>
      </c>
      <c r="B2253" t="s">
        <v>315</v>
      </c>
      <c r="C2253" t="s">
        <v>4217</v>
      </c>
      <c r="D2253" t="s">
        <v>6844</v>
      </c>
      <c r="E2253" s="13">
        <v>884.78329104800002</v>
      </c>
      <c r="F2253">
        <v>322.56653</v>
      </c>
      <c r="G2253" t="s">
        <v>7154</v>
      </c>
      <c r="H2253">
        <v>326.06335000000001</v>
      </c>
      <c r="I2253" t="s">
        <v>7154</v>
      </c>
      <c r="J2253">
        <v>307.96260000000001</v>
      </c>
      <c r="K2253" t="s">
        <v>7154</v>
      </c>
      <c r="L2253" t="s">
        <v>17920</v>
      </c>
      <c r="M2253" t="s">
        <v>11425</v>
      </c>
      <c r="N2253" t="s">
        <v>17921</v>
      </c>
      <c r="O2253" t="s">
        <v>11425</v>
      </c>
      <c r="P2253" t="s">
        <v>17922</v>
      </c>
      <c r="Q2253" t="s">
        <v>11425</v>
      </c>
      <c r="R2253" t="s">
        <v>17923</v>
      </c>
      <c r="S2253" t="s">
        <v>11425</v>
      </c>
      <c r="T2253" t="s">
        <v>17924</v>
      </c>
      <c r="U2253" t="s">
        <v>11425</v>
      </c>
      <c r="V2253" t="s">
        <v>17925</v>
      </c>
      <c r="W2253" t="s">
        <v>11425</v>
      </c>
    </row>
    <row r="2254" spans="1:23" ht="15" customHeight="1" x14ac:dyDescent="0.35">
      <c r="A2254" s="11" t="s">
        <v>4218</v>
      </c>
      <c r="B2254" t="s">
        <v>4219</v>
      </c>
      <c r="C2254" t="s">
        <v>2383</v>
      </c>
      <c r="D2254" t="s">
        <v>6844</v>
      </c>
      <c r="E2254" s="13">
        <v>884.78329104800002</v>
      </c>
      <c r="F2254">
        <v>320.67189999999999</v>
      </c>
      <c r="G2254" t="s">
        <v>7154</v>
      </c>
      <c r="H2254">
        <v>323.30588</v>
      </c>
      <c r="I2254" t="s">
        <v>7154</v>
      </c>
      <c r="J2254">
        <v>303.97555999999997</v>
      </c>
      <c r="K2254" t="s">
        <v>7154</v>
      </c>
      <c r="L2254" t="s">
        <v>15301</v>
      </c>
      <c r="M2254" t="s">
        <v>11425</v>
      </c>
      <c r="N2254" t="s">
        <v>15302</v>
      </c>
      <c r="O2254" t="s">
        <v>11425</v>
      </c>
      <c r="P2254" t="s">
        <v>15303</v>
      </c>
      <c r="Q2254" t="s">
        <v>11425</v>
      </c>
      <c r="R2254" t="s">
        <v>15304</v>
      </c>
      <c r="S2254" t="s">
        <v>11425</v>
      </c>
      <c r="T2254" t="s">
        <v>15305</v>
      </c>
      <c r="U2254" t="s">
        <v>11425</v>
      </c>
      <c r="V2254" t="s">
        <v>15306</v>
      </c>
      <c r="W2254" t="s">
        <v>11425</v>
      </c>
    </row>
    <row r="2255" spans="1:23" ht="15" customHeight="1" x14ac:dyDescent="0.35">
      <c r="A2255" s="11" t="s">
        <v>4220</v>
      </c>
      <c r="B2255" t="s">
        <v>4221</v>
      </c>
      <c r="C2255" t="s">
        <v>4153</v>
      </c>
      <c r="D2255" t="s">
        <v>6844</v>
      </c>
      <c r="E2255" s="13">
        <v>884.78329104800002</v>
      </c>
      <c r="F2255">
        <v>324.49347</v>
      </c>
      <c r="G2255" t="s">
        <v>7154</v>
      </c>
      <c r="H2255">
        <v>330.86939999999998</v>
      </c>
      <c r="I2255" t="s">
        <v>7154</v>
      </c>
      <c r="J2255">
        <v>304.81133999999997</v>
      </c>
      <c r="K2255" t="s">
        <v>7154</v>
      </c>
      <c r="L2255" t="s">
        <v>17812</v>
      </c>
      <c r="M2255" t="s">
        <v>11425</v>
      </c>
      <c r="N2255" t="s">
        <v>17813</v>
      </c>
      <c r="O2255" t="s">
        <v>11425</v>
      </c>
      <c r="P2255" t="s">
        <v>17814</v>
      </c>
      <c r="Q2255" t="s">
        <v>11425</v>
      </c>
      <c r="R2255" t="s">
        <v>17815</v>
      </c>
      <c r="S2255" t="s">
        <v>11425</v>
      </c>
      <c r="T2255" t="s">
        <v>17816</v>
      </c>
      <c r="U2255" t="s">
        <v>11425</v>
      </c>
      <c r="V2255" t="s">
        <v>17817</v>
      </c>
      <c r="W2255" t="s">
        <v>11425</v>
      </c>
    </row>
    <row r="2256" spans="1:23" ht="15" customHeight="1" x14ac:dyDescent="0.35">
      <c r="A2256" s="11" t="s">
        <v>4222</v>
      </c>
      <c r="B2256" t="s">
        <v>786</v>
      </c>
      <c r="C2256" t="s">
        <v>4223</v>
      </c>
      <c r="D2256" t="s">
        <v>6844</v>
      </c>
      <c r="E2256" s="13">
        <v>884.78329104800002</v>
      </c>
      <c r="F2256">
        <v>315.15543000000002</v>
      </c>
      <c r="G2256" t="s">
        <v>7154</v>
      </c>
      <c r="H2256">
        <v>320.14783</v>
      </c>
      <c r="I2256" t="s">
        <v>7154</v>
      </c>
      <c r="J2256">
        <v>296.9547</v>
      </c>
      <c r="K2256" t="s">
        <v>7154</v>
      </c>
      <c r="L2256" t="s">
        <v>17926</v>
      </c>
      <c r="M2256" t="s">
        <v>11425</v>
      </c>
      <c r="N2256" t="s">
        <v>17927</v>
      </c>
      <c r="O2256" t="s">
        <v>11425</v>
      </c>
      <c r="P2256" t="s">
        <v>17928</v>
      </c>
      <c r="Q2256" t="s">
        <v>11425</v>
      </c>
      <c r="R2256" t="s">
        <v>17929</v>
      </c>
      <c r="S2256" t="s">
        <v>11425</v>
      </c>
      <c r="T2256" t="s">
        <v>17930</v>
      </c>
      <c r="U2256" t="s">
        <v>11425</v>
      </c>
      <c r="V2256" t="s">
        <v>17931</v>
      </c>
      <c r="W2256" t="s">
        <v>11425</v>
      </c>
    </row>
    <row r="2257" spans="1:23" ht="15" customHeight="1" x14ac:dyDescent="0.35">
      <c r="A2257" s="11" t="s">
        <v>4224</v>
      </c>
      <c r="B2257" t="s">
        <v>4225</v>
      </c>
      <c r="C2257" t="s">
        <v>4226</v>
      </c>
      <c r="D2257" t="s">
        <v>6844</v>
      </c>
      <c r="E2257" s="13">
        <v>884.78329104800002</v>
      </c>
      <c r="F2257">
        <v>326.93610000000001</v>
      </c>
      <c r="G2257" t="s">
        <v>7154</v>
      </c>
      <c r="H2257">
        <v>326.79977000000002</v>
      </c>
      <c r="I2257" t="s">
        <v>7154</v>
      </c>
      <c r="J2257">
        <v>303.16271999999998</v>
      </c>
      <c r="K2257" t="s">
        <v>7154</v>
      </c>
      <c r="L2257" t="s">
        <v>17932</v>
      </c>
      <c r="M2257" t="s">
        <v>11425</v>
      </c>
      <c r="N2257" t="s">
        <v>17933</v>
      </c>
      <c r="O2257" t="s">
        <v>11425</v>
      </c>
      <c r="P2257" t="s">
        <v>17934</v>
      </c>
      <c r="Q2257" t="s">
        <v>11425</v>
      </c>
      <c r="R2257" t="s">
        <v>17935</v>
      </c>
      <c r="S2257" t="s">
        <v>11425</v>
      </c>
      <c r="T2257" t="s">
        <v>17936</v>
      </c>
      <c r="U2257" t="s">
        <v>11425</v>
      </c>
      <c r="V2257" t="s">
        <v>17937</v>
      </c>
      <c r="W2257" t="s">
        <v>11425</v>
      </c>
    </row>
    <row r="2258" spans="1:23" ht="15" customHeight="1" x14ac:dyDescent="0.35">
      <c r="A2258" s="11" t="s">
        <v>4227</v>
      </c>
      <c r="B2258" t="s">
        <v>4228</v>
      </c>
      <c r="C2258" t="s">
        <v>4229</v>
      </c>
      <c r="D2258" t="s">
        <v>6845</v>
      </c>
      <c r="E2258" s="13">
        <v>882.76764098399997</v>
      </c>
      <c r="F2258">
        <v>328.58429999999998</v>
      </c>
      <c r="G2258" t="s">
        <v>7154</v>
      </c>
      <c r="H2258">
        <v>331.60379999999998</v>
      </c>
      <c r="I2258" t="s">
        <v>7154</v>
      </c>
      <c r="J2258">
        <v>308.76749999999998</v>
      </c>
      <c r="K2258" t="s">
        <v>7154</v>
      </c>
      <c r="L2258" t="s">
        <v>17938</v>
      </c>
      <c r="M2258" t="s">
        <v>11425</v>
      </c>
      <c r="N2258" t="s">
        <v>17939</v>
      </c>
      <c r="O2258" t="s">
        <v>11425</v>
      </c>
      <c r="P2258" t="s">
        <v>17940</v>
      </c>
      <c r="Q2258" t="s">
        <v>11425</v>
      </c>
      <c r="R2258" t="s">
        <v>17941</v>
      </c>
      <c r="S2258" t="s">
        <v>11425</v>
      </c>
      <c r="T2258" t="s">
        <v>17942</v>
      </c>
      <c r="U2258" t="s">
        <v>11425</v>
      </c>
      <c r="V2258" t="s">
        <v>17943</v>
      </c>
      <c r="W2258" t="s">
        <v>11425</v>
      </c>
    </row>
    <row r="2259" spans="1:23" ht="15" customHeight="1" x14ac:dyDescent="0.35">
      <c r="A2259" s="11" t="s">
        <v>4230</v>
      </c>
      <c r="B2259" t="s">
        <v>1433</v>
      </c>
      <c r="C2259" t="s">
        <v>4231</v>
      </c>
      <c r="D2259" t="s">
        <v>6845</v>
      </c>
      <c r="E2259" s="13">
        <v>882.76764098399997</v>
      </c>
      <c r="F2259">
        <v>323.80603000000002</v>
      </c>
      <c r="G2259" t="s">
        <v>7154</v>
      </c>
      <c r="H2259">
        <v>319.6447</v>
      </c>
      <c r="I2259" t="s">
        <v>7154</v>
      </c>
      <c r="J2259">
        <v>302.35827999999998</v>
      </c>
      <c r="K2259" t="s">
        <v>7154</v>
      </c>
      <c r="L2259" t="s">
        <v>17944</v>
      </c>
      <c r="M2259" t="s">
        <v>11425</v>
      </c>
      <c r="N2259" t="s">
        <v>17945</v>
      </c>
      <c r="O2259" t="s">
        <v>11425</v>
      </c>
      <c r="P2259" t="s">
        <v>17946</v>
      </c>
      <c r="Q2259" t="s">
        <v>11425</v>
      </c>
      <c r="R2259" t="s">
        <v>17947</v>
      </c>
      <c r="S2259" t="s">
        <v>11425</v>
      </c>
      <c r="T2259" t="s">
        <v>17948</v>
      </c>
      <c r="U2259" t="s">
        <v>11425</v>
      </c>
      <c r="V2259" t="s">
        <v>17949</v>
      </c>
      <c r="W2259" t="s">
        <v>11425</v>
      </c>
    </row>
    <row r="2260" spans="1:23" ht="15" customHeight="1" x14ac:dyDescent="0.35">
      <c r="A2260" s="11" t="s">
        <v>4232</v>
      </c>
      <c r="B2260" t="s">
        <v>336</v>
      </c>
      <c r="C2260" t="s">
        <v>1582</v>
      </c>
      <c r="D2260" t="s">
        <v>6845</v>
      </c>
      <c r="E2260" s="13">
        <v>882.76764098399997</v>
      </c>
      <c r="F2260">
        <v>316.47415000000001</v>
      </c>
      <c r="G2260" t="s">
        <v>7154</v>
      </c>
      <c r="H2260">
        <v>322.55273</v>
      </c>
      <c r="I2260" t="s">
        <v>7154</v>
      </c>
      <c r="J2260">
        <v>302.34210000000002</v>
      </c>
      <c r="K2260" t="s">
        <v>7154</v>
      </c>
      <c r="L2260" t="s">
        <v>13984</v>
      </c>
      <c r="M2260" t="s">
        <v>11425</v>
      </c>
      <c r="N2260" t="s">
        <v>13985</v>
      </c>
      <c r="O2260" t="s">
        <v>11425</v>
      </c>
      <c r="P2260" t="s">
        <v>13986</v>
      </c>
      <c r="Q2260" t="s">
        <v>11425</v>
      </c>
      <c r="R2260" t="s">
        <v>13987</v>
      </c>
      <c r="S2260" t="s">
        <v>11425</v>
      </c>
      <c r="T2260" t="s">
        <v>13988</v>
      </c>
      <c r="U2260" t="s">
        <v>11425</v>
      </c>
      <c r="V2260" t="s">
        <v>13989</v>
      </c>
      <c r="W2260" t="s">
        <v>11425</v>
      </c>
    </row>
    <row r="2261" spans="1:23" ht="15" customHeight="1" x14ac:dyDescent="0.35">
      <c r="A2261" s="11" t="s">
        <v>4233</v>
      </c>
      <c r="B2261" t="s">
        <v>4234</v>
      </c>
      <c r="C2261" t="s">
        <v>1108</v>
      </c>
      <c r="D2261" t="s">
        <v>6845</v>
      </c>
      <c r="E2261" s="13">
        <v>882.76764098399997</v>
      </c>
      <c r="F2261">
        <v>326.46710000000002</v>
      </c>
      <c r="G2261" t="s">
        <v>7154</v>
      </c>
      <c r="H2261">
        <v>321.9289</v>
      </c>
      <c r="I2261" t="s">
        <v>7154</v>
      </c>
      <c r="J2261">
        <v>303.29169999999999</v>
      </c>
      <c r="K2261" t="s">
        <v>7154</v>
      </c>
      <c r="L2261" t="s">
        <v>13156</v>
      </c>
      <c r="M2261" t="s">
        <v>11425</v>
      </c>
      <c r="N2261" t="s">
        <v>13157</v>
      </c>
      <c r="O2261" t="s">
        <v>11425</v>
      </c>
      <c r="P2261" t="s">
        <v>13158</v>
      </c>
      <c r="Q2261" t="s">
        <v>11425</v>
      </c>
      <c r="R2261" t="s">
        <v>13159</v>
      </c>
      <c r="S2261" t="s">
        <v>11425</v>
      </c>
      <c r="T2261" t="s">
        <v>13160</v>
      </c>
      <c r="U2261" t="s">
        <v>11425</v>
      </c>
      <c r="V2261" t="s">
        <v>13161</v>
      </c>
      <c r="W2261" t="s">
        <v>11425</v>
      </c>
    </row>
    <row r="2262" spans="1:23" ht="15" customHeight="1" x14ac:dyDescent="0.35">
      <c r="A2262" s="11" t="s">
        <v>4235</v>
      </c>
      <c r="B2262" t="s">
        <v>4236</v>
      </c>
      <c r="C2262" t="s">
        <v>4237</v>
      </c>
      <c r="D2262" t="s">
        <v>6881</v>
      </c>
      <c r="E2262" s="13">
        <v>121.089149351999</v>
      </c>
      <c r="F2262">
        <v>123.54456999999999</v>
      </c>
      <c r="G2262" t="s">
        <v>7154</v>
      </c>
      <c r="H2262">
        <v>137.21646000000001</v>
      </c>
      <c r="I2262" t="s">
        <v>7154</v>
      </c>
      <c r="J2262">
        <v>121.00257999999999</v>
      </c>
      <c r="K2262" t="s">
        <v>7154</v>
      </c>
      <c r="L2262" t="s">
        <v>17950</v>
      </c>
      <c r="M2262" t="s">
        <v>11425</v>
      </c>
      <c r="N2262" t="s">
        <v>17951</v>
      </c>
      <c r="O2262" t="s">
        <v>11425</v>
      </c>
      <c r="P2262" t="s">
        <v>17952</v>
      </c>
      <c r="Q2262" t="s">
        <v>11425</v>
      </c>
      <c r="R2262" t="s">
        <v>17953</v>
      </c>
      <c r="S2262" t="s">
        <v>11425</v>
      </c>
      <c r="T2262" t="s">
        <v>17954</v>
      </c>
      <c r="U2262" t="s">
        <v>11425</v>
      </c>
      <c r="V2262" t="s">
        <v>17955</v>
      </c>
      <c r="W2262" t="s">
        <v>11425</v>
      </c>
    </row>
    <row r="2263" spans="1:23" ht="15" customHeight="1" x14ac:dyDescent="0.35">
      <c r="A2263" s="11" t="s">
        <v>4238</v>
      </c>
      <c r="B2263" t="s">
        <v>2631</v>
      </c>
      <c r="C2263" t="s">
        <v>4239</v>
      </c>
      <c r="D2263" t="s">
        <v>6845</v>
      </c>
      <c r="E2263" s="13">
        <v>882.76764098399997</v>
      </c>
      <c r="F2263">
        <v>322.13055000000003</v>
      </c>
      <c r="G2263" t="s">
        <v>7154</v>
      </c>
      <c r="H2263">
        <v>323.26350000000002</v>
      </c>
      <c r="I2263" t="s">
        <v>7154</v>
      </c>
      <c r="J2263">
        <v>308.38959999999997</v>
      </c>
      <c r="K2263" t="s">
        <v>7154</v>
      </c>
      <c r="L2263" t="s">
        <v>17956</v>
      </c>
      <c r="M2263" t="s">
        <v>11425</v>
      </c>
      <c r="N2263" t="s">
        <v>17957</v>
      </c>
      <c r="O2263" t="s">
        <v>11425</v>
      </c>
      <c r="P2263" t="s">
        <v>17958</v>
      </c>
      <c r="Q2263" t="s">
        <v>11425</v>
      </c>
      <c r="R2263" t="s">
        <v>17959</v>
      </c>
      <c r="S2263" t="s">
        <v>11425</v>
      </c>
      <c r="T2263" t="s">
        <v>17960</v>
      </c>
      <c r="U2263" t="s">
        <v>11425</v>
      </c>
      <c r="V2263" t="s">
        <v>17961</v>
      </c>
      <c r="W2263" t="s">
        <v>11425</v>
      </c>
    </row>
    <row r="2264" spans="1:23" ht="15" customHeight="1" x14ac:dyDescent="0.35">
      <c r="A2264" s="11" t="s">
        <v>4240</v>
      </c>
      <c r="B2264" t="s">
        <v>4241</v>
      </c>
      <c r="C2264" t="s">
        <v>4242</v>
      </c>
      <c r="D2264" t="s">
        <v>6845</v>
      </c>
      <c r="E2264" s="13">
        <v>882.76764098399997</v>
      </c>
      <c r="F2264">
        <v>321.70330000000001</v>
      </c>
      <c r="G2264" t="s">
        <v>7154</v>
      </c>
      <c r="H2264">
        <v>321.72253000000001</v>
      </c>
      <c r="I2264" t="s">
        <v>7154</v>
      </c>
      <c r="J2264">
        <v>300.75243999999998</v>
      </c>
      <c r="K2264" t="s">
        <v>7154</v>
      </c>
      <c r="L2264" t="s">
        <v>17962</v>
      </c>
      <c r="M2264" t="s">
        <v>11425</v>
      </c>
      <c r="N2264" t="s">
        <v>17963</v>
      </c>
      <c r="O2264" t="s">
        <v>11425</v>
      </c>
      <c r="P2264" t="s">
        <v>17964</v>
      </c>
      <c r="Q2264" t="s">
        <v>11425</v>
      </c>
      <c r="R2264" t="s">
        <v>17965</v>
      </c>
      <c r="S2264" t="s">
        <v>11425</v>
      </c>
      <c r="T2264" t="s">
        <v>17966</v>
      </c>
      <c r="U2264" t="s">
        <v>11425</v>
      </c>
      <c r="V2264" t="s">
        <v>17967</v>
      </c>
      <c r="W2264" t="s">
        <v>11425</v>
      </c>
    </row>
    <row r="2265" spans="1:23" ht="15" customHeight="1" x14ac:dyDescent="0.35">
      <c r="A2265" s="11" t="s">
        <v>4243</v>
      </c>
      <c r="B2265" t="s">
        <v>951</v>
      </c>
      <c r="C2265" t="s">
        <v>4244</v>
      </c>
      <c r="D2265" t="s">
        <v>6845</v>
      </c>
      <c r="E2265" s="13">
        <v>882.76764098399997</v>
      </c>
      <c r="F2265">
        <v>318.75277999999997</v>
      </c>
      <c r="G2265" t="s">
        <v>7154</v>
      </c>
      <c r="H2265">
        <v>321.73214999999999</v>
      </c>
      <c r="I2265" t="s">
        <v>7154</v>
      </c>
      <c r="J2265">
        <v>297.10449999999997</v>
      </c>
      <c r="K2265" t="s">
        <v>7154</v>
      </c>
      <c r="L2265" t="s">
        <v>17968</v>
      </c>
      <c r="M2265" t="s">
        <v>11425</v>
      </c>
      <c r="N2265" t="s">
        <v>17969</v>
      </c>
      <c r="O2265" t="s">
        <v>11425</v>
      </c>
      <c r="P2265" t="s">
        <v>17970</v>
      </c>
      <c r="Q2265" t="s">
        <v>11425</v>
      </c>
      <c r="R2265" t="s">
        <v>17971</v>
      </c>
      <c r="S2265" t="s">
        <v>11425</v>
      </c>
      <c r="T2265" t="s">
        <v>17972</v>
      </c>
      <c r="U2265" t="s">
        <v>11425</v>
      </c>
      <c r="V2265" t="s">
        <v>17973</v>
      </c>
      <c r="W2265" t="s">
        <v>11425</v>
      </c>
    </row>
    <row r="2266" spans="1:23" ht="15" customHeight="1" x14ac:dyDescent="0.35">
      <c r="A2266" s="11" t="s">
        <v>4245</v>
      </c>
      <c r="B2266" t="s">
        <v>4246</v>
      </c>
      <c r="C2266" t="s">
        <v>4173</v>
      </c>
      <c r="D2266" t="s">
        <v>6845</v>
      </c>
      <c r="E2266" s="13">
        <v>882.76764098399997</v>
      </c>
      <c r="F2266">
        <v>328.8322</v>
      </c>
      <c r="G2266" t="s">
        <v>7154</v>
      </c>
      <c r="H2266">
        <v>327.77539999999999</v>
      </c>
      <c r="I2266" t="s">
        <v>7154</v>
      </c>
      <c r="J2266">
        <v>303.09717000000001</v>
      </c>
      <c r="K2266" t="s">
        <v>7154</v>
      </c>
      <c r="L2266" t="s">
        <v>17848</v>
      </c>
      <c r="M2266" t="s">
        <v>11425</v>
      </c>
      <c r="N2266" t="s">
        <v>17849</v>
      </c>
      <c r="O2266" t="s">
        <v>11425</v>
      </c>
      <c r="P2266" t="s">
        <v>17850</v>
      </c>
      <c r="Q2266" t="s">
        <v>11425</v>
      </c>
      <c r="R2266" t="s">
        <v>17851</v>
      </c>
      <c r="S2266" t="s">
        <v>11425</v>
      </c>
      <c r="T2266" t="s">
        <v>17852</v>
      </c>
      <c r="U2266" t="s">
        <v>11425</v>
      </c>
      <c r="V2266" t="s">
        <v>17853</v>
      </c>
      <c r="W2266" t="s">
        <v>11425</v>
      </c>
    </row>
    <row r="2267" spans="1:23" ht="15" customHeight="1" x14ac:dyDescent="0.35">
      <c r="A2267" s="11" t="s">
        <v>4247</v>
      </c>
      <c r="B2267" t="s">
        <v>4248</v>
      </c>
      <c r="C2267" t="s">
        <v>4249</v>
      </c>
      <c r="D2267" t="s">
        <v>6846</v>
      </c>
      <c r="E2267" s="13">
        <v>880.75199092000003</v>
      </c>
      <c r="F2267">
        <v>327.47924999999998</v>
      </c>
      <c r="G2267" t="s">
        <v>7154</v>
      </c>
      <c r="H2267">
        <v>322.4051</v>
      </c>
      <c r="I2267" t="s">
        <v>7154</v>
      </c>
      <c r="J2267">
        <v>307.18119999999999</v>
      </c>
      <c r="K2267" t="s">
        <v>7154</v>
      </c>
      <c r="L2267" t="s">
        <v>17974</v>
      </c>
      <c r="M2267" t="s">
        <v>11425</v>
      </c>
      <c r="N2267" t="s">
        <v>17975</v>
      </c>
      <c r="O2267" t="s">
        <v>11425</v>
      </c>
      <c r="P2267" t="s">
        <v>17976</v>
      </c>
      <c r="Q2267" t="s">
        <v>11425</v>
      </c>
      <c r="R2267" t="s">
        <v>17977</v>
      </c>
      <c r="S2267" t="s">
        <v>11425</v>
      </c>
      <c r="T2267" t="s">
        <v>17978</v>
      </c>
      <c r="U2267" t="s">
        <v>11425</v>
      </c>
      <c r="V2267" t="s">
        <v>17979</v>
      </c>
      <c r="W2267" t="s">
        <v>11425</v>
      </c>
    </row>
    <row r="2268" spans="1:23" ht="15" customHeight="1" x14ac:dyDescent="0.35">
      <c r="A2268" s="11" t="s">
        <v>4250</v>
      </c>
      <c r="B2268" t="s">
        <v>4251</v>
      </c>
      <c r="C2268" t="s">
        <v>4252</v>
      </c>
      <c r="D2268" t="s">
        <v>6846</v>
      </c>
      <c r="E2268" s="13">
        <v>880.75199092000003</v>
      </c>
      <c r="F2268">
        <v>327.34735000000001</v>
      </c>
      <c r="G2268" t="s">
        <v>7154</v>
      </c>
      <c r="H2268">
        <v>331.76130000000001</v>
      </c>
      <c r="I2268" t="s">
        <v>7154</v>
      </c>
      <c r="J2268">
        <v>311.98077000000001</v>
      </c>
      <c r="K2268" t="s">
        <v>7154</v>
      </c>
      <c r="L2268" t="s">
        <v>17980</v>
      </c>
      <c r="M2268" t="s">
        <v>11425</v>
      </c>
      <c r="N2268" t="s">
        <v>17981</v>
      </c>
      <c r="O2268" t="s">
        <v>11425</v>
      </c>
      <c r="P2268" t="s">
        <v>17982</v>
      </c>
      <c r="Q2268" t="s">
        <v>11425</v>
      </c>
      <c r="R2268" t="s">
        <v>17983</v>
      </c>
      <c r="S2268" t="s">
        <v>11425</v>
      </c>
      <c r="T2268" t="s">
        <v>17984</v>
      </c>
      <c r="U2268" t="s">
        <v>11425</v>
      </c>
      <c r="V2268" t="s">
        <v>17985</v>
      </c>
      <c r="W2268" t="s">
        <v>11425</v>
      </c>
    </row>
    <row r="2269" spans="1:23" ht="15" customHeight="1" x14ac:dyDescent="0.35">
      <c r="A2269" s="11" t="s">
        <v>4253</v>
      </c>
      <c r="B2269" t="s">
        <v>4254</v>
      </c>
      <c r="C2269" t="s">
        <v>4255</v>
      </c>
      <c r="D2269" t="s">
        <v>6846</v>
      </c>
      <c r="E2269" s="13">
        <v>880.75199092000003</v>
      </c>
      <c r="F2269">
        <v>324.99207000000001</v>
      </c>
      <c r="G2269" t="s">
        <v>7154</v>
      </c>
      <c r="H2269">
        <v>324.75029999999998</v>
      </c>
      <c r="I2269" t="s">
        <v>7154</v>
      </c>
      <c r="J2269">
        <v>306.27233999999999</v>
      </c>
      <c r="K2269" t="s">
        <v>7154</v>
      </c>
      <c r="L2269" t="s">
        <v>17986</v>
      </c>
      <c r="M2269" t="s">
        <v>11425</v>
      </c>
      <c r="N2269" t="s">
        <v>17987</v>
      </c>
      <c r="O2269" t="s">
        <v>11425</v>
      </c>
      <c r="P2269" t="s">
        <v>17988</v>
      </c>
      <c r="Q2269" t="s">
        <v>11425</v>
      </c>
      <c r="R2269" t="s">
        <v>17989</v>
      </c>
      <c r="S2269" t="s">
        <v>11425</v>
      </c>
      <c r="T2269" t="s">
        <v>17990</v>
      </c>
      <c r="U2269" t="s">
        <v>11425</v>
      </c>
      <c r="V2269" t="s">
        <v>17991</v>
      </c>
      <c r="W2269" t="s">
        <v>11425</v>
      </c>
    </row>
    <row r="2270" spans="1:23" ht="15" customHeight="1" x14ac:dyDescent="0.35">
      <c r="A2270" s="11" t="s">
        <v>4256</v>
      </c>
      <c r="B2270" t="s">
        <v>4257</v>
      </c>
      <c r="C2270" t="s">
        <v>1129</v>
      </c>
      <c r="D2270" t="s">
        <v>6846</v>
      </c>
      <c r="E2270" s="13">
        <v>880.75199092000003</v>
      </c>
      <c r="F2270">
        <v>325.15750000000003</v>
      </c>
      <c r="G2270" t="s">
        <v>7154</v>
      </c>
      <c r="H2270">
        <v>329.18436000000003</v>
      </c>
      <c r="I2270" t="s">
        <v>7154</v>
      </c>
      <c r="J2270">
        <v>312.89893000000001</v>
      </c>
      <c r="K2270" t="s">
        <v>7154</v>
      </c>
      <c r="L2270" t="s">
        <v>13195</v>
      </c>
      <c r="M2270" t="s">
        <v>11425</v>
      </c>
      <c r="N2270" t="s">
        <v>13196</v>
      </c>
      <c r="O2270" t="s">
        <v>11425</v>
      </c>
      <c r="P2270" t="s">
        <v>13197</v>
      </c>
      <c r="Q2270" t="s">
        <v>11425</v>
      </c>
      <c r="R2270" t="s">
        <v>13198</v>
      </c>
      <c r="S2270" t="s">
        <v>11425</v>
      </c>
      <c r="T2270" t="s">
        <v>13199</v>
      </c>
      <c r="U2270" t="s">
        <v>11425</v>
      </c>
      <c r="V2270" t="s">
        <v>13200</v>
      </c>
      <c r="W2270" t="s">
        <v>11425</v>
      </c>
    </row>
    <row r="2271" spans="1:23" ht="15" customHeight="1" x14ac:dyDescent="0.35">
      <c r="A2271" s="11" t="s">
        <v>4258</v>
      </c>
      <c r="B2271" t="s">
        <v>4259</v>
      </c>
      <c r="C2271" t="s">
        <v>1141</v>
      </c>
      <c r="D2271" t="s">
        <v>6846</v>
      </c>
      <c r="E2271" s="13">
        <v>880.75199092000003</v>
      </c>
      <c r="F2271">
        <v>327.44110000000001</v>
      </c>
      <c r="G2271" t="s">
        <v>7154</v>
      </c>
      <c r="H2271">
        <v>327.68723</v>
      </c>
      <c r="I2271" t="s">
        <v>7154</v>
      </c>
      <c r="J2271">
        <v>311.88884999999999</v>
      </c>
      <c r="K2271" t="s">
        <v>7154</v>
      </c>
      <c r="L2271" t="s">
        <v>13219</v>
      </c>
      <c r="M2271" t="s">
        <v>11425</v>
      </c>
      <c r="N2271" t="s">
        <v>13196</v>
      </c>
      <c r="O2271" t="s">
        <v>11425</v>
      </c>
      <c r="P2271" t="s">
        <v>13220</v>
      </c>
      <c r="Q2271" t="s">
        <v>11425</v>
      </c>
      <c r="R2271" t="s">
        <v>13198</v>
      </c>
      <c r="S2271" t="s">
        <v>11425</v>
      </c>
      <c r="T2271" t="s">
        <v>13221</v>
      </c>
      <c r="U2271" t="s">
        <v>11425</v>
      </c>
      <c r="V2271" t="s">
        <v>13200</v>
      </c>
      <c r="W2271" t="s">
        <v>11425</v>
      </c>
    </row>
    <row r="2272" spans="1:23" ht="15" customHeight="1" x14ac:dyDescent="0.35">
      <c r="A2272" s="11" t="s">
        <v>4260</v>
      </c>
      <c r="B2272" t="s">
        <v>4261</v>
      </c>
      <c r="C2272" t="s">
        <v>1609</v>
      </c>
      <c r="D2272" t="s">
        <v>6846</v>
      </c>
      <c r="E2272" s="13">
        <v>880.75199092000003</v>
      </c>
      <c r="F2272">
        <v>329.73038000000003</v>
      </c>
      <c r="G2272" t="s">
        <v>7154</v>
      </c>
      <c r="H2272">
        <v>322.86799999999999</v>
      </c>
      <c r="I2272" t="s">
        <v>7154</v>
      </c>
      <c r="J2272">
        <v>307.55266999999998</v>
      </c>
      <c r="K2272" t="s">
        <v>7154</v>
      </c>
      <c r="L2272" t="s">
        <v>14029</v>
      </c>
      <c r="M2272" t="s">
        <v>11425</v>
      </c>
      <c r="N2272" t="s">
        <v>14030</v>
      </c>
      <c r="O2272" t="s">
        <v>11425</v>
      </c>
      <c r="P2272" t="s">
        <v>14031</v>
      </c>
      <c r="Q2272" t="s">
        <v>11425</v>
      </c>
      <c r="R2272" t="s">
        <v>14032</v>
      </c>
      <c r="S2272" t="s">
        <v>11425</v>
      </c>
      <c r="T2272" t="s">
        <v>14033</v>
      </c>
      <c r="U2272" t="s">
        <v>11425</v>
      </c>
      <c r="V2272" t="s">
        <v>14034</v>
      </c>
      <c r="W2272" t="s">
        <v>11425</v>
      </c>
    </row>
    <row r="2273" spans="1:23" ht="15" customHeight="1" x14ac:dyDescent="0.35">
      <c r="A2273" s="11" t="s">
        <v>4262</v>
      </c>
      <c r="B2273" t="s">
        <v>4263</v>
      </c>
      <c r="C2273" t="s">
        <v>4264</v>
      </c>
      <c r="D2273" t="s">
        <v>6881</v>
      </c>
      <c r="E2273" s="13">
        <v>121.089149351999</v>
      </c>
      <c r="F2273">
        <v>124.72407</v>
      </c>
      <c r="G2273" t="s">
        <v>7154</v>
      </c>
      <c r="H2273">
        <v>136.92376999999999</v>
      </c>
      <c r="I2273" t="s">
        <v>7154</v>
      </c>
      <c r="J2273">
        <v>121.03527</v>
      </c>
      <c r="K2273" t="s">
        <v>7154</v>
      </c>
      <c r="L2273" t="s">
        <v>17878</v>
      </c>
      <c r="M2273" t="s">
        <v>11425</v>
      </c>
      <c r="N2273" t="s">
        <v>17879</v>
      </c>
      <c r="O2273" t="s">
        <v>11425</v>
      </c>
      <c r="P2273" t="s">
        <v>17880</v>
      </c>
      <c r="Q2273" t="s">
        <v>11425</v>
      </c>
      <c r="R2273" t="s">
        <v>17881</v>
      </c>
      <c r="S2273" t="s">
        <v>11425</v>
      </c>
      <c r="T2273" t="s">
        <v>17882</v>
      </c>
      <c r="U2273" t="s">
        <v>11425</v>
      </c>
      <c r="V2273" t="s">
        <v>17883</v>
      </c>
      <c r="W2273" t="s">
        <v>11425</v>
      </c>
    </row>
    <row r="2274" spans="1:23" ht="15" customHeight="1" x14ac:dyDescent="0.35">
      <c r="A2274" s="11" t="s">
        <v>4265</v>
      </c>
      <c r="B2274" t="s">
        <v>977</v>
      </c>
      <c r="C2274" t="s">
        <v>4266</v>
      </c>
      <c r="D2274" t="s">
        <v>6846</v>
      </c>
      <c r="E2274" s="13">
        <v>880.75199092000003</v>
      </c>
      <c r="F2274">
        <v>320.5274</v>
      </c>
      <c r="G2274" t="s">
        <v>7154</v>
      </c>
      <c r="H2274">
        <v>318.71404999999999</v>
      </c>
      <c r="I2274" t="s">
        <v>7154</v>
      </c>
      <c r="J2274">
        <v>298.26256999999998</v>
      </c>
      <c r="K2274" t="s">
        <v>7154</v>
      </c>
      <c r="L2274" t="s">
        <v>17992</v>
      </c>
      <c r="M2274" t="s">
        <v>11425</v>
      </c>
      <c r="N2274" t="s">
        <v>17993</v>
      </c>
      <c r="O2274" t="s">
        <v>11425</v>
      </c>
      <c r="P2274" t="s">
        <v>17994</v>
      </c>
      <c r="Q2274" t="s">
        <v>11425</v>
      </c>
      <c r="R2274" t="s">
        <v>17995</v>
      </c>
      <c r="S2274" t="s">
        <v>11425</v>
      </c>
      <c r="T2274" t="s">
        <v>17996</v>
      </c>
      <c r="U2274" t="s">
        <v>11425</v>
      </c>
      <c r="V2274" t="s">
        <v>17997</v>
      </c>
      <c r="W2274" t="s">
        <v>11425</v>
      </c>
    </row>
    <row r="2275" spans="1:23" ht="15" customHeight="1" x14ac:dyDescent="0.35">
      <c r="A2275" s="11" t="s">
        <v>4267</v>
      </c>
      <c r="B2275" t="s">
        <v>4268</v>
      </c>
      <c r="C2275" t="s">
        <v>4269</v>
      </c>
      <c r="D2275" t="s">
        <v>6848</v>
      </c>
      <c r="E2275" s="13">
        <v>878.73634085599997</v>
      </c>
      <c r="F2275">
        <v>322.60167999999999</v>
      </c>
      <c r="G2275" t="s">
        <v>7154</v>
      </c>
      <c r="H2275">
        <v>321.76233000000002</v>
      </c>
      <c r="I2275" t="s">
        <v>7154</v>
      </c>
      <c r="J2275">
        <v>301.89861999999999</v>
      </c>
      <c r="K2275" t="s">
        <v>7154</v>
      </c>
      <c r="L2275" t="s">
        <v>17998</v>
      </c>
      <c r="M2275" t="s">
        <v>11425</v>
      </c>
      <c r="N2275" t="s">
        <v>17999</v>
      </c>
      <c r="O2275" t="s">
        <v>11425</v>
      </c>
      <c r="P2275" t="s">
        <v>18000</v>
      </c>
      <c r="Q2275" t="s">
        <v>11425</v>
      </c>
      <c r="R2275" t="s">
        <v>18001</v>
      </c>
      <c r="S2275" t="s">
        <v>11425</v>
      </c>
      <c r="T2275" t="s">
        <v>18002</v>
      </c>
      <c r="U2275" t="s">
        <v>11425</v>
      </c>
      <c r="V2275" t="s">
        <v>18003</v>
      </c>
      <c r="W2275" t="s">
        <v>11425</v>
      </c>
    </row>
    <row r="2276" spans="1:23" ht="15" customHeight="1" x14ac:dyDescent="0.35">
      <c r="A2276" s="11" t="s">
        <v>4270</v>
      </c>
      <c r="B2276" t="s">
        <v>4060</v>
      </c>
      <c r="C2276" t="s">
        <v>1645</v>
      </c>
      <c r="D2276" t="s">
        <v>6848</v>
      </c>
      <c r="E2276" s="13">
        <v>878.73634085599997</v>
      </c>
      <c r="F2276">
        <v>325.38348000000002</v>
      </c>
      <c r="G2276" t="s">
        <v>7154</v>
      </c>
      <c r="H2276">
        <v>328.51067999999998</v>
      </c>
      <c r="I2276" t="s">
        <v>7154</v>
      </c>
      <c r="J2276">
        <v>312.54503999999997</v>
      </c>
      <c r="K2276" t="s">
        <v>7154</v>
      </c>
      <c r="L2276" t="s">
        <v>14092</v>
      </c>
      <c r="M2276" t="s">
        <v>11425</v>
      </c>
      <c r="N2276" t="s">
        <v>14057</v>
      </c>
      <c r="O2276" t="s">
        <v>11425</v>
      </c>
      <c r="P2276" t="s">
        <v>14093</v>
      </c>
      <c r="Q2276" t="s">
        <v>11425</v>
      </c>
      <c r="R2276" t="s">
        <v>14059</v>
      </c>
      <c r="S2276" t="s">
        <v>11425</v>
      </c>
      <c r="T2276" t="s">
        <v>14094</v>
      </c>
      <c r="U2276" t="s">
        <v>11425</v>
      </c>
      <c r="V2276" t="s">
        <v>14061</v>
      </c>
      <c r="W2276" t="s">
        <v>11425</v>
      </c>
    </row>
    <row r="2277" spans="1:23" ht="15" customHeight="1" x14ac:dyDescent="0.35">
      <c r="A2277" s="11" t="s">
        <v>4271</v>
      </c>
      <c r="B2277" t="s">
        <v>4272</v>
      </c>
      <c r="C2277" t="s">
        <v>4273</v>
      </c>
      <c r="D2277" t="s">
        <v>6848</v>
      </c>
      <c r="E2277" s="13">
        <v>878.73634085599997</v>
      </c>
      <c r="F2277">
        <v>329.71167000000003</v>
      </c>
      <c r="G2277" t="s">
        <v>7154</v>
      </c>
      <c r="H2277">
        <v>329.06389999999999</v>
      </c>
      <c r="I2277" t="s">
        <v>7154</v>
      </c>
      <c r="J2277">
        <v>310.37594999999999</v>
      </c>
      <c r="K2277" t="s">
        <v>7154</v>
      </c>
      <c r="L2277" t="s">
        <v>18004</v>
      </c>
      <c r="M2277" t="s">
        <v>11425</v>
      </c>
      <c r="N2277" t="s">
        <v>18005</v>
      </c>
      <c r="O2277" t="s">
        <v>11425</v>
      </c>
      <c r="P2277" t="s">
        <v>18006</v>
      </c>
      <c r="Q2277" t="s">
        <v>11425</v>
      </c>
      <c r="R2277" t="s">
        <v>18007</v>
      </c>
      <c r="S2277" t="s">
        <v>11425</v>
      </c>
      <c r="T2277" t="s">
        <v>18008</v>
      </c>
      <c r="U2277" t="s">
        <v>11425</v>
      </c>
      <c r="V2277" t="s">
        <v>18009</v>
      </c>
      <c r="W2277" t="s">
        <v>11425</v>
      </c>
    </row>
    <row r="2278" spans="1:23" ht="15" customHeight="1" x14ac:dyDescent="0.35">
      <c r="A2278" s="11" t="s">
        <v>4274</v>
      </c>
      <c r="B2278" t="s">
        <v>1467</v>
      </c>
      <c r="C2278" t="s">
        <v>4275</v>
      </c>
      <c r="D2278" t="s">
        <v>6848</v>
      </c>
      <c r="E2278" s="13">
        <v>878.73634085599997</v>
      </c>
      <c r="F2278">
        <v>320.96863000000002</v>
      </c>
      <c r="G2278" t="s">
        <v>7154</v>
      </c>
      <c r="H2278">
        <v>318.59912000000003</v>
      </c>
      <c r="I2278" t="s">
        <v>7154</v>
      </c>
      <c r="J2278">
        <v>306.17876999999999</v>
      </c>
      <c r="K2278" t="s">
        <v>7154</v>
      </c>
      <c r="L2278" t="s">
        <v>18010</v>
      </c>
      <c r="M2278" t="s">
        <v>11425</v>
      </c>
      <c r="N2278" t="s">
        <v>18011</v>
      </c>
      <c r="O2278" t="s">
        <v>11425</v>
      </c>
      <c r="P2278" t="s">
        <v>18012</v>
      </c>
      <c r="Q2278" t="s">
        <v>11425</v>
      </c>
      <c r="R2278" t="s">
        <v>18013</v>
      </c>
      <c r="S2278" t="s">
        <v>11425</v>
      </c>
      <c r="T2278" t="s">
        <v>18014</v>
      </c>
      <c r="U2278" t="s">
        <v>11425</v>
      </c>
      <c r="V2278" t="s">
        <v>18015</v>
      </c>
      <c r="W2278" t="s">
        <v>11425</v>
      </c>
    </row>
    <row r="2279" spans="1:23" ht="15" customHeight="1" x14ac:dyDescent="0.35">
      <c r="A2279" s="11" t="s">
        <v>4276</v>
      </c>
      <c r="B2279" t="s">
        <v>4150</v>
      </c>
      <c r="C2279" t="s">
        <v>1628</v>
      </c>
      <c r="D2279" t="s">
        <v>6848</v>
      </c>
      <c r="E2279" s="13">
        <v>878.73634085599997</v>
      </c>
      <c r="F2279">
        <v>327.19243999999998</v>
      </c>
      <c r="G2279" t="s">
        <v>7154</v>
      </c>
      <c r="H2279">
        <v>326.82312000000002</v>
      </c>
      <c r="I2279" t="s">
        <v>7154</v>
      </c>
      <c r="J2279">
        <v>310.42572000000001</v>
      </c>
      <c r="K2279" t="s">
        <v>7154</v>
      </c>
      <c r="L2279" t="s">
        <v>14056</v>
      </c>
      <c r="M2279" t="s">
        <v>11425</v>
      </c>
      <c r="N2279" t="s">
        <v>14057</v>
      </c>
      <c r="O2279" t="s">
        <v>11425</v>
      </c>
      <c r="P2279" t="s">
        <v>14058</v>
      </c>
      <c r="Q2279" t="s">
        <v>11425</v>
      </c>
      <c r="R2279" t="s">
        <v>14059</v>
      </c>
      <c r="S2279" t="s">
        <v>11425</v>
      </c>
      <c r="T2279" t="s">
        <v>14060</v>
      </c>
      <c r="U2279" t="s">
        <v>11425</v>
      </c>
      <c r="V2279" t="s">
        <v>14061</v>
      </c>
      <c r="W2279" t="s">
        <v>11425</v>
      </c>
    </row>
    <row r="2280" spans="1:23" ht="15" customHeight="1" x14ac:dyDescent="0.35">
      <c r="A2280" s="11" t="s">
        <v>4277</v>
      </c>
      <c r="B2280" t="s">
        <v>1481</v>
      </c>
      <c r="C2280" t="s">
        <v>4278</v>
      </c>
      <c r="D2280" t="s">
        <v>6848</v>
      </c>
      <c r="E2280" s="13">
        <v>878.73634085599997</v>
      </c>
      <c r="F2280">
        <v>326.08416999999997</v>
      </c>
      <c r="G2280" t="s">
        <v>7154</v>
      </c>
      <c r="H2280">
        <v>333.83947999999998</v>
      </c>
      <c r="I2280" t="s">
        <v>7154</v>
      </c>
      <c r="J2280">
        <v>312.73486000000003</v>
      </c>
      <c r="K2280" t="s">
        <v>7154</v>
      </c>
      <c r="L2280" t="s">
        <v>18016</v>
      </c>
      <c r="M2280" t="s">
        <v>11425</v>
      </c>
      <c r="N2280" t="s">
        <v>18017</v>
      </c>
      <c r="O2280" t="s">
        <v>11425</v>
      </c>
      <c r="P2280" t="s">
        <v>18018</v>
      </c>
      <c r="Q2280" t="s">
        <v>11425</v>
      </c>
      <c r="R2280" t="s">
        <v>18019</v>
      </c>
      <c r="S2280" t="s">
        <v>11425</v>
      </c>
      <c r="T2280" t="s">
        <v>18020</v>
      </c>
      <c r="U2280" t="s">
        <v>11425</v>
      </c>
      <c r="V2280" t="s">
        <v>18021</v>
      </c>
      <c r="W2280" t="s">
        <v>11425</v>
      </c>
    </row>
    <row r="2281" spans="1:23" ht="15" customHeight="1" x14ac:dyDescent="0.35">
      <c r="A2281" s="11" t="s">
        <v>4279</v>
      </c>
      <c r="B2281" t="s">
        <v>4280</v>
      </c>
      <c r="C2281" t="s">
        <v>1150</v>
      </c>
      <c r="D2281" t="s">
        <v>6848</v>
      </c>
      <c r="E2281" s="13">
        <v>878.73634085599997</v>
      </c>
      <c r="F2281">
        <v>327.81081999999998</v>
      </c>
      <c r="G2281" t="s">
        <v>7154</v>
      </c>
      <c r="H2281">
        <v>329.67790000000002</v>
      </c>
      <c r="I2281" t="s">
        <v>7154</v>
      </c>
      <c r="J2281">
        <v>314.32745</v>
      </c>
      <c r="K2281" t="s">
        <v>7154</v>
      </c>
      <c r="L2281" t="s">
        <v>13234</v>
      </c>
      <c r="M2281" t="s">
        <v>11425</v>
      </c>
      <c r="N2281" t="s">
        <v>13235</v>
      </c>
      <c r="O2281" t="s">
        <v>11425</v>
      </c>
      <c r="P2281" t="s">
        <v>13236</v>
      </c>
      <c r="Q2281" t="s">
        <v>11425</v>
      </c>
      <c r="R2281" t="s">
        <v>13237</v>
      </c>
      <c r="S2281" t="s">
        <v>11425</v>
      </c>
      <c r="T2281" t="s">
        <v>13238</v>
      </c>
      <c r="U2281" t="s">
        <v>11425</v>
      </c>
      <c r="V2281" t="s">
        <v>13239</v>
      </c>
      <c r="W2281" t="s">
        <v>11425</v>
      </c>
    </row>
    <row r="2282" spans="1:23" ht="15" customHeight="1" x14ac:dyDescent="0.35">
      <c r="A2282" s="11" t="s">
        <v>4281</v>
      </c>
      <c r="B2282" t="s">
        <v>4282</v>
      </c>
      <c r="C2282" t="s">
        <v>2967</v>
      </c>
      <c r="D2282" t="s">
        <v>6854</v>
      </c>
      <c r="E2282" s="13">
        <v>904.75199092000003</v>
      </c>
      <c r="G2282" t="s">
        <v>7154</v>
      </c>
      <c r="I2282" t="s">
        <v>7154</v>
      </c>
      <c r="K2282" t="s">
        <v>7154</v>
      </c>
      <c r="L2282" t="s">
        <v>16193</v>
      </c>
      <c r="M2282" t="s">
        <v>11425</v>
      </c>
      <c r="N2282" t="s">
        <v>16194</v>
      </c>
      <c r="O2282" t="s">
        <v>11425</v>
      </c>
      <c r="P2282" t="s">
        <v>16195</v>
      </c>
      <c r="Q2282" t="s">
        <v>11425</v>
      </c>
      <c r="R2282" t="s">
        <v>16196</v>
      </c>
      <c r="S2282" t="s">
        <v>11425</v>
      </c>
      <c r="T2282" t="s">
        <v>16197</v>
      </c>
      <c r="U2282" t="s">
        <v>11425</v>
      </c>
      <c r="V2282" t="s">
        <v>16198</v>
      </c>
      <c r="W2282" t="s">
        <v>11425</v>
      </c>
    </row>
    <row r="2283" spans="1:23" ht="15" customHeight="1" x14ac:dyDescent="0.35">
      <c r="A2283" s="11" t="s">
        <v>4283</v>
      </c>
      <c r="B2283" t="s">
        <v>4284</v>
      </c>
      <c r="C2283" t="s">
        <v>4285</v>
      </c>
      <c r="D2283" t="s">
        <v>6854</v>
      </c>
      <c r="E2283" s="13">
        <v>904.75199092000003</v>
      </c>
      <c r="G2283" t="s">
        <v>7154</v>
      </c>
      <c r="I2283" t="s">
        <v>7154</v>
      </c>
      <c r="K2283" t="s">
        <v>7154</v>
      </c>
      <c r="L2283" t="s">
        <v>18022</v>
      </c>
      <c r="M2283" t="s">
        <v>11425</v>
      </c>
      <c r="N2283" t="s">
        <v>18023</v>
      </c>
      <c r="O2283" t="s">
        <v>11425</v>
      </c>
      <c r="P2283" t="s">
        <v>18024</v>
      </c>
      <c r="Q2283" t="s">
        <v>11425</v>
      </c>
      <c r="R2283" t="s">
        <v>18025</v>
      </c>
      <c r="S2283" t="s">
        <v>11425</v>
      </c>
      <c r="T2283" t="s">
        <v>18026</v>
      </c>
      <c r="U2283" t="s">
        <v>11425</v>
      </c>
      <c r="V2283" t="s">
        <v>18027</v>
      </c>
      <c r="W2283" t="s">
        <v>11425</v>
      </c>
    </row>
    <row r="2284" spans="1:23" ht="15" customHeight="1" x14ac:dyDescent="0.35">
      <c r="A2284" s="11" t="s">
        <v>4286</v>
      </c>
      <c r="B2284" t="s">
        <v>4287</v>
      </c>
      <c r="C2284" t="s">
        <v>4288</v>
      </c>
      <c r="D2284" t="s">
        <v>6882</v>
      </c>
      <c r="E2284" s="13">
        <v>88.100048383999905</v>
      </c>
      <c r="F2284">
        <v>117.15996</v>
      </c>
      <c r="G2284" t="s">
        <v>7154</v>
      </c>
      <c r="H2284">
        <v>127.77016999999999</v>
      </c>
      <c r="I2284" t="s">
        <v>7154</v>
      </c>
      <c r="J2284">
        <v>111.23689</v>
      </c>
      <c r="K2284" t="s">
        <v>7154</v>
      </c>
      <c r="L2284" t="s">
        <v>18028</v>
      </c>
      <c r="M2284" t="s">
        <v>11425</v>
      </c>
      <c r="N2284" t="s">
        <v>18029</v>
      </c>
      <c r="O2284" t="s">
        <v>11425</v>
      </c>
      <c r="P2284" t="s">
        <v>18030</v>
      </c>
      <c r="Q2284" t="s">
        <v>11425</v>
      </c>
      <c r="R2284" t="s">
        <v>18031</v>
      </c>
      <c r="S2284" t="s">
        <v>11425</v>
      </c>
      <c r="T2284" t="s">
        <v>18032</v>
      </c>
      <c r="U2284" t="s">
        <v>11425</v>
      </c>
      <c r="V2284" t="s">
        <v>18033</v>
      </c>
      <c r="W2284" t="s">
        <v>11425</v>
      </c>
    </row>
    <row r="2285" spans="1:23" ht="15" customHeight="1" x14ac:dyDescent="0.35">
      <c r="A2285" s="11" t="s">
        <v>4289</v>
      </c>
      <c r="B2285" t="s">
        <v>4290</v>
      </c>
      <c r="C2285" t="s">
        <v>1244</v>
      </c>
      <c r="D2285" t="s">
        <v>6854</v>
      </c>
      <c r="E2285" s="13">
        <v>904.75199092000003</v>
      </c>
      <c r="G2285" t="s">
        <v>7154</v>
      </c>
      <c r="I2285" t="s">
        <v>7154</v>
      </c>
      <c r="K2285" t="s">
        <v>7154</v>
      </c>
      <c r="L2285" t="s">
        <v>13417</v>
      </c>
      <c r="M2285" t="s">
        <v>11425</v>
      </c>
      <c r="N2285" t="s">
        <v>13418</v>
      </c>
      <c r="O2285" t="s">
        <v>11425</v>
      </c>
      <c r="P2285" t="s">
        <v>13419</v>
      </c>
      <c r="Q2285" t="s">
        <v>11425</v>
      </c>
      <c r="R2285" t="s">
        <v>13420</v>
      </c>
      <c r="S2285" t="s">
        <v>11425</v>
      </c>
      <c r="T2285" t="s">
        <v>13421</v>
      </c>
      <c r="U2285" t="s">
        <v>11425</v>
      </c>
      <c r="V2285" t="s">
        <v>13422</v>
      </c>
      <c r="W2285" t="s">
        <v>11425</v>
      </c>
    </row>
    <row r="2286" spans="1:23" ht="15" customHeight="1" x14ac:dyDescent="0.35">
      <c r="A2286" s="11" t="s">
        <v>4291</v>
      </c>
      <c r="B2286" t="s">
        <v>4292</v>
      </c>
      <c r="C2286" t="s">
        <v>4293</v>
      </c>
      <c r="D2286" t="s">
        <v>6854</v>
      </c>
      <c r="E2286" s="13">
        <v>904.75199092000003</v>
      </c>
      <c r="G2286" t="s">
        <v>7154</v>
      </c>
      <c r="I2286" t="s">
        <v>7154</v>
      </c>
      <c r="K2286" t="s">
        <v>7154</v>
      </c>
      <c r="L2286" t="s">
        <v>18034</v>
      </c>
      <c r="M2286" t="s">
        <v>11425</v>
      </c>
      <c r="N2286" t="s">
        <v>18035</v>
      </c>
      <c r="O2286" t="s">
        <v>11425</v>
      </c>
      <c r="P2286" t="s">
        <v>18036</v>
      </c>
      <c r="Q2286" t="s">
        <v>11425</v>
      </c>
      <c r="R2286" t="s">
        <v>18037</v>
      </c>
      <c r="S2286" t="s">
        <v>11425</v>
      </c>
      <c r="T2286" t="s">
        <v>18038</v>
      </c>
      <c r="U2286" t="s">
        <v>11425</v>
      </c>
      <c r="V2286" t="s">
        <v>18039</v>
      </c>
      <c r="W2286" t="s">
        <v>11425</v>
      </c>
    </row>
    <row r="2287" spans="1:23" ht="15" customHeight="1" x14ac:dyDescent="0.35">
      <c r="A2287" s="11" t="s">
        <v>4294</v>
      </c>
      <c r="B2287" t="s">
        <v>983</v>
      </c>
      <c r="C2287" t="s">
        <v>3430</v>
      </c>
      <c r="D2287" t="s">
        <v>6854</v>
      </c>
      <c r="E2287" s="13">
        <v>904.75199092000003</v>
      </c>
      <c r="G2287" t="s">
        <v>7154</v>
      </c>
      <c r="I2287" t="s">
        <v>7154</v>
      </c>
      <c r="K2287" t="s">
        <v>7154</v>
      </c>
      <c r="L2287" t="s">
        <v>16872</v>
      </c>
      <c r="M2287" t="s">
        <v>11425</v>
      </c>
      <c r="N2287" t="s">
        <v>16873</v>
      </c>
      <c r="O2287" t="s">
        <v>11425</v>
      </c>
      <c r="P2287" t="s">
        <v>16874</v>
      </c>
      <c r="Q2287" t="s">
        <v>11425</v>
      </c>
      <c r="R2287" t="s">
        <v>16875</v>
      </c>
      <c r="S2287" t="s">
        <v>11425</v>
      </c>
      <c r="T2287" t="s">
        <v>16876</v>
      </c>
      <c r="U2287" t="s">
        <v>11425</v>
      </c>
      <c r="V2287" t="s">
        <v>16877</v>
      </c>
      <c r="W2287" t="s">
        <v>11425</v>
      </c>
    </row>
    <row r="2288" spans="1:23" ht="15" customHeight="1" x14ac:dyDescent="0.35">
      <c r="A2288" s="11" t="s">
        <v>4295</v>
      </c>
      <c r="B2288" t="s">
        <v>4170</v>
      </c>
      <c r="C2288" t="s">
        <v>3436</v>
      </c>
      <c r="D2288" t="s">
        <v>6854</v>
      </c>
      <c r="E2288" s="13">
        <v>904.75199092000003</v>
      </c>
      <c r="G2288" t="s">
        <v>7154</v>
      </c>
      <c r="I2288" t="s">
        <v>7154</v>
      </c>
      <c r="K2288" t="s">
        <v>7154</v>
      </c>
      <c r="L2288" t="s">
        <v>16884</v>
      </c>
      <c r="M2288" t="s">
        <v>11425</v>
      </c>
      <c r="N2288" t="s">
        <v>16873</v>
      </c>
      <c r="O2288" t="s">
        <v>11425</v>
      </c>
      <c r="P2288" t="s">
        <v>16885</v>
      </c>
      <c r="Q2288" t="s">
        <v>11425</v>
      </c>
      <c r="R2288" t="s">
        <v>16875</v>
      </c>
      <c r="S2288" t="s">
        <v>11425</v>
      </c>
      <c r="T2288" t="s">
        <v>16886</v>
      </c>
      <c r="U2288" t="s">
        <v>11425</v>
      </c>
      <c r="V2288" t="s">
        <v>16877</v>
      </c>
      <c r="W2288" t="s">
        <v>11425</v>
      </c>
    </row>
    <row r="2289" spans="1:23" ht="15" customHeight="1" x14ac:dyDescent="0.35">
      <c r="A2289" s="11" t="s">
        <v>4296</v>
      </c>
      <c r="B2289" t="s">
        <v>4297</v>
      </c>
      <c r="C2289" t="s">
        <v>4298</v>
      </c>
      <c r="D2289" t="s">
        <v>6854</v>
      </c>
      <c r="E2289" s="13">
        <v>904.75199092000003</v>
      </c>
      <c r="G2289" t="s">
        <v>7154</v>
      </c>
      <c r="I2289" t="s">
        <v>7154</v>
      </c>
      <c r="K2289" t="s">
        <v>7154</v>
      </c>
      <c r="L2289" t="s">
        <v>18040</v>
      </c>
      <c r="M2289" t="s">
        <v>11425</v>
      </c>
      <c r="N2289" t="s">
        <v>18041</v>
      </c>
      <c r="O2289" t="s">
        <v>11425</v>
      </c>
      <c r="P2289" t="s">
        <v>18042</v>
      </c>
      <c r="Q2289" t="s">
        <v>11425</v>
      </c>
      <c r="R2289" t="s">
        <v>18043</v>
      </c>
      <c r="S2289" t="s">
        <v>11425</v>
      </c>
      <c r="T2289" t="s">
        <v>18044</v>
      </c>
      <c r="U2289" t="s">
        <v>11425</v>
      </c>
      <c r="V2289" t="s">
        <v>18045</v>
      </c>
      <c r="W2289" t="s">
        <v>11425</v>
      </c>
    </row>
    <row r="2290" spans="1:23" ht="15" customHeight="1" x14ac:dyDescent="0.35">
      <c r="A2290" s="11" t="s">
        <v>4299</v>
      </c>
      <c r="B2290" t="s">
        <v>1019</v>
      </c>
      <c r="C2290" t="s">
        <v>4300</v>
      </c>
      <c r="D2290" t="s">
        <v>6838</v>
      </c>
      <c r="E2290" s="13">
        <v>856.75199092000003</v>
      </c>
      <c r="F2290">
        <v>319.96109999999999</v>
      </c>
      <c r="G2290" t="s">
        <v>7154</v>
      </c>
      <c r="H2290">
        <v>318.21255000000002</v>
      </c>
      <c r="I2290" t="s">
        <v>7154</v>
      </c>
      <c r="J2290">
        <v>296.97120000000001</v>
      </c>
      <c r="K2290" t="s">
        <v>7154</v>
      </c>
      <c r="L2290" t="s">
        <v>18046</v>
      </c>
      <c r="M2290" t="s">
        <v>11425</v>
      </c>
      <c r="N2290" t="s">
        <v>18047</v>
      </c>
      <c r="O2290" t="s">
        <v>11425</v>
      </c>
      <c r="P2290" t="s">
        <v>18048</v>
      </c>
      <c r="Q2290" t="s">
        <v>11425</v>
      </c>
      <c r="R2290" t="s">
        <v>18049</v>
      </c>
      <c r="S2290" t="s">
        <v>11425</v>
      </c>
      <c r="T2290" t="s">
        <v>18050</v>
      </c>
      <c r="U2290" t="s">
        <v>11425</v>
      </c>
      <c r="V2290" t="s">
        <v>18051</v>
      </c>
      <c r="W2290" t="s">
        <v>11425</v>
      </c>
    </row>
    <row r="2291" spans="1:23" ht="15" customHeight="1" x14ac:dyDescent="0.35">
      <c r="A2291" s="11" t="s">
        <v>4301</v>
      </c>
      <c r="B2291" t="s">
        <v>4302</v>
      </c>
      <c r="C2291" t="s">
        <v>2329</v>
      </c>
      <c r="D2291" t="s">
        <v>6838</v>
      </c>
      <c r="E2291" s="13">
        <v>856.75199092000003</v>
      </c>
      <c r="F2291">
        <v>318.94639999999998</v>
      </c>
      <c r="G2291" t="s">
        <v>7154</v>
      </c>
      <c r="H2291">
        <v>322.26114000000001</v>
      </c>
      <c r="I2291" t="s">
        <v>7154</v>
      </c>
      <c r="J2291">
        <v>299.28429999999997</v>
      </c>
      <c r="K2291" t="s">
        <v>7154</v>
      </c>
      <c r="L2291" t="s">
        <v>15217</v>
      </c>
      <c r="M2291" t="s">
        <v>11425</v>
      </c>
      <c r="N2291" t="s">
        <v>15218</v>
      </c>
      <c r="O2291" t="s">
        <v>11425</v>
      </c>
      <c r="P2291" t="s">
        <v>15219</v>
      </c>
      <c r="Q2291" t="s">
        <v>11425</v>
      </c>
      <c r="R2291" t="s">
        <v>15220</v>
      </c>
      <c r="S2291" t="s">
        <v>11425</v>
      </c>
      <c r="T2291" t="s">
        <v>15221</v>
      </c>
      <c r="U2291" t="s">
        <v>11425</v>
      </c>
      <c r="V2291" t="s">
        <v>15222</v>
      </c>
      <c r="W2291" t="s">
        <v>11425</v>
      </c>
    </row>
    <row r="2292" spans="1:23" ht="15" customHeight="1" x14ac:dyDescent="0.35">
      <c r="A2292" s="11" t="s">
        <v>4303</v>
      </c>
      <c r="B2292" t="s">
        <v>4304</v>
      </c>
      <c r="C2292" t="s">
        <v>911</v>
      </c>
      <c r="D2292" t="s">
        <v>6838</v>
      </c>
      <c r="E2292" s="13">
        <v>856.75199092000003</v>
      </c>
      <c r="F2292">
        <v>314.86124000000001</v>
      </c>
      <c r="G2292" t="s">
        <v>7154</v>
      </c>
      <c r="H2292">
        <v>313.45391999999998</v>
      </c>
      <c r="I2292" t="s">
        <v>7154</v>
      </c>
      <c r="J2292">
        <v>293.43615999999997</v>
      </c>
      <c r="K2292" t="s">
        <v>7154</v>
      </c>
      <c r="L2292" t="s">
        <v>12809</v>
      </c>
      <c r="M2292" t="s">
        <v>11425</v>
      </c>
      <c r="N2292" t="s">
        <v>12810</v>
      </c>
      <c r="O2292" t="s">
        <v>11425</v>
      </c>
      <c r="P2292" t="s">
        <v>12811</v>
      </c>
      <c r="Q2292" t="s">
        <v>11425</v>
      </c>
      <c r="R2292" t="s">
        <v>12812</v>
      </c>
      <c r="S2292" t="s">
        <v>11425</v>
      </c>
      <c r="T2292" t="s">
        <v>12813</v>
      </c>
      <c r="U2292" t="s">
        <v>11425</v>
      </c>
      <c r="V2292" t="s">
        <v>12814</v>
      </c>
      <c r="W2292" t="s">
        <v>11425</v>
      </c>
    </row>
    <row r="2293" spans="1:23" ht="15" customHeight="1" x14ac:dyDescent="0.35">
      <c r="A2293" s="11" t="s">
        <v>4305</v>
      </c>
      <c r="B2293" t="s">
        <v>1512</v>
      </c>
      <c r="C2293" t="s">
        <v>3994</v>
      </c>
      <c r="D2293" t="s">
        <v>6838</v>
      </c>
      <c r="E2293" s="13">
        <v>856.75199092000003</v>
      </c>
      <c r="F2293">
        <v>321.06763000000001</v>
      </c>
      <c r="G2293" t="s">
        <v>7154</v>
      </c>
      <c r="H2293">
        <v>325.65424000000002</v>
      </c>
      <c r="I2293" t="s">
        <v>7154</v>
      </c>
      <c r="J2293">
        <v>304.81067000000002</v>
      </c>
      <c r="K2293" t="s">
        <v>7154</v>
      </c>
      <c r="L2293" t="s">
        <v>17584</v>
      </c>
      <c r="M2293" t="s">
        <v>11425</v>
      </c>
      <c r="N2293" t="s">
        <v>17585</v>
      </c>
      <c r="O2293" t="s">
        <v>11425</v>
      </c>
      <c r="P2293" t="s">
        <v>17586</v>
      </c>
      <c r="Q2293" t="s">
        <v>11425</v>
      </c>
      <c r="R2293" t="s">
        <v>17587</v>
      </c>
      <c r="S2293" t="s">
        <v>11425</v>
      </c>
      <c r="T2293" t="s">
        <v>17588</v>
      </c>
      <c r="U2293" t="s">
        <v>11425</v>
      </c>
      <c r="V2293" t="s">
        <v>17589</v>
      </c>
      <c r="W2293" t="s">
        <v>11425</v>
      </c>
    </row>
    <row r="2294" spans="1:23" ht="15" customHeight="1" x14ac:dyDescent="0.35">
      <c r="A2294" s="11" t="s">
        <v>4306</v>
      </c>
      <c r="B2294" t="s">
        <v>1010</v>
      </c>
      <c r="C2294" t="s">
        <v>4307</v>
      </c>
      <c r="D2294" t="s">
        <v>6838</v>
      </c>
      <c r="E2294" s="13">
        <v>856.75199092000003</v>
      </c>
      <c r="F2294">
        <v>318.7285</v>
      </c>
      <c r="G2294" t="s">
        <v>7154</v>
      </c>
      <c r="H2294">
        <v>325.56511999999998</v>
      </c>
      <c r="I2294" t="s">
        <v>7154</v>
      </c>
      <c r="J2294">
        <v>298.15384</v>
      </c>
      <c r="K2294" t="s">
        <v>7154</v>
      </c>
      <c r="L2294" t="s">
        <v>18052</v>
      </c>
      <c r="M2294" t="s">
        <v>11425</v>
      </c>
      <c r="N2294" t="s">
        <v>18053</v>
      </c>
      <c r="O2294" t="s">
        <v>11425</v>
      </c>
      <c r="P2294" t="s">
        <v>18054</v>
      </c>
      <c r="Q2294" t="s">
        <v>11425</v>
      </c>
      <c r="R2294" t="s">
        <v>18055</v>
      </c>
      <c r="S2294" t="s">
        <v>11425</v>
      </c>
      <c r="T2294" t="s">
        <v>18056</v>
      </c>
      <c r="U2294" t="s">
        <v>11425</v>
      </c>
      <c r="V2294" t="s">
        <v>18057</v>
      </c>
      <c r="W2294" t="s">
        <v>11425</v>
      </c>
    </row>
    <row r="2295" spans="1:23" ht="15" customHeight="1" x14ac:dyDescent="0.35">
      <c r="A2295" s="11" t="s">
        <v>4308</v>
      </c>
      <c r="B2295" t="s">
        <v>4309</v>
      </c>
      <c r="C2295" t="s">
        <v>4310</v>
      </c>
      <c r="D2295" t="s">
        <v>6883</v>
      </c>
      <c r="E2295" s="13">
        <v>176.09496300399999</v>
      </c>
      <c r="F2295">
        <v>138.38422</v>
      </c>
      <c r="G2295" t="s">
        <v>7154</v>
      </c>
      <c r="H2295">
        <v>151.40217999999999</v>
      </c>
      <c r="I2295" t="s">
        <v>7154</v>
      </c>
      <c r="J2295">
        <v>138.73009999999999</v>
      </c>
      <c r="K2295" t="s">
        <v>7154</v>
      </c>
      <c r="L2295" t="s">
        <v>18058</v>
      </c>
      <c r="M2295" t="s">
        <v>11425</v>
      </c>
      <c r="N2295" t="s">
        <v>18059</v>
      </c>
      <c r="O2295" t="s">
        <v>11425</v>
      </c>
      <c r="P2295" t="s">
        <v>18060</v>
      </c>
      <c r="Q2295" t="s">
        <v>11425</v>
      </c>
      <c r="R2295" t="s">
        <v>18061</v>
      </c>
      <c r="S2295" t="s">
        <v>11425</v>
      </c>
      <c r="T2295" t="s">
        <v>18062</v>
      </c>
      <c r="U2295" t="s">
        <v>11425</v>
      </c>
      <c r="V2295" t="s">
        <v>18063</v>
      </c>
      <c r="W2295" t="s">
        <v>11425</v>
      </c>
    </row>
    <row r="2296" spans="1:23" ht="15" customHeight="1" x14ac:dyDescent="0.35">
      <c r="A2296" s="11" t="s">
        <v>4311</v>
      </c>
      <c r="B2296" t="s">
        <v>2815</v>
      </c>
      <c r="C2296" t="s">
        <v>4312</v>
      </c>
      <c r="D2296" t="s">
        <v>6815</v>
      </c>
      <c r="E2296" s="13">
        <v>854.73634085599997</v>
      </c>
      <c r="F2296">
        <v>315.99376999999998</v>
      </c>
      <c r="G2296" t="s">
        <v>7154</v>
      </c>
      <c r="H2296">
        <v>316.12475999999998</v>
      </c>
      <c r="I2296" t="s">
        <v>7154</v>
      </c>
      <c r="J2296">
        <v>300.61853000000002</v>
      </c>
      <c r="K2296" t="s">
        <v>7154</v>
      </c>
      <c r="L2296" t="s">
        <v>18064</v>
      </c>
      <c r="M2296" t="s">
        <v>11425</v>
      </c>
      <c r="N2296" t="s">
        <v>18065</v>
      </c>
      <c r="O2296" t="s">
        <v>11425</v>
      </c>
      <c r="P2296" t="s">
        <v>18066</v>
      </c>
      <c r="Q2296" t="s">
        <v>11425</v>
      </c>
      <c r="R2296" t="s">
        <v>18067</v>
      </c>
      <c r="S2296" t="s">
        <v>11425</v>
      </c>
      <c r="T2296" t="s">
        <v>18068</v>
      </c>
      <c r="U2296" t="s">
        <v>11425</v>
      </c>
      <c r="V2296" t="s">
        <v>18069</v>
      </c>
      <c r="W2296" t="s">
        <v>11425</v>
      </c>
    </row>
    <row r="2297" spans="1:23" ht="15" customHeight="1" x14ac:dyDescent="0.35">
      <c r="A2297" s="11" t="s">
        <v>4313</v>
      </c>
      <c r="B2297" t="s">
        <v>4314</v>
      </c>
      <c r="C2297" t="s">
        <v>4100</v>
      </c>
      <c r="D2297" t="s">
        <v>6815</v>
      </c>
      <c r="E2297" s="13">
        <v>854.73634085599997</v>
      </c>
      <c r="F2297">
        <v>321.44040000000001</v>
      </c>
      <c r="G2297" t="s">
        <v>7154</v>
      </c>
      <c r="H2297">
        <v>325.80489999999998</v>
      </c>
      <c r="I2297" t="s">
        <v>7154</v>
      </c>
      <c r="J2297">
        <v>305.56903</v>
      </c>
      <c r="K2297" t="s">
        <v>7154</v>
      </c>
      <c r="L2297" t="s">
        <v>17722</v>
      </c>
      <c r="M2297" t="s">
        <v>11425</v>
      </c>
      <c r="N2297" t="s">
        <v>17723</v>
      </c>
      <c r="O2297" t="s">
        <v>11425</v>
      </c>
      <c r="P2297" t="s">
        <v>17724</v>
      </c>
      <c r="Q2297" t="s">
        <v>11425</v>
      </c>
      <c r="R2297" t="s">
        <v>17725</v>
      </c>
      <c r="S2297" t="s">
        <v>11425</v>
      </c>
      <c r="T2297" t="s">
        <v>17726</v>
      </c>
      <c r="U2297" t="s">
        <v>11425</v>
      </c>
      <c r="V2297" t="s">
        <v>17727</v>
      </c>
      <c r="W2297" t="s">
        <v>11425</v>
      </c>
    </row>
    <row r="2298" spans="1:23" ht="15" customHeight="1" x14ac:dyDescent="0.35">
      <c r="A2298" s="11" t="s">
        <v>4315</v>
      </c>
      <c r="B2298" t="s">
        <v>1076</v>
      </c>
      <c r="C2298" t="s">
        <v>4316</v>
      </c>
      <c r="D2298" t="s">
        <v>6815</v>
      </c>
      <c r="E2298" s="13">
        <v>854.73634085599997</v>
      </c>
      <c r="F2298">
        <v>316.79012999999998</v>
      </c>
      <c r="G2298" t="s">
        <v>7154</v>
      </c>
      <c r="H2298">
        <v>315.82855000000001</v>
      </c>
      <c r="I2298" t="s">
        <v>7154</v>
      </c>
      <c r="J2298">
        <v>300.85180000000003</v>
      </c>
      <c r="K2298" t="s">
        <v>7154</v>
      </c>
      <c r="L2298" t="s">
        <v>18070</v>
      </c>
      <c r="M2298" t="s">
        <v>11425</v>
      </c>
      <c r="N2298" t="s">
        <v>18071</v>
      </c>
      <c r="O2298" t="s">
        <v>11425</v>
      </c>
      <c r="P2298" t="s">
        <v>18072</v>
      </c>
      <c r="Q2298" t="s">
        <v>11425</v>
      </c>
      <c r="R2298" t="s">
        <v>18073</v>
      </c>
      <c r="S2298" t="s">
        <v>11425</v>
      </c>
      <c r="T2298" t="s">
        <v>18074</v>
      </c>
      <c r="U2298" t="s">
        <v>11425</v>
      </c>
      <c r="V2298" t="s">
        <v>18075</v>
      </c>
      <c r="W2298" t="s">
        <v>11425</v>
      </c>
    </row>
    <row r="2299" spans="1:23" ht="15" customHeight="1" x14ac:dyDescent="0.35">
      <c r="A2299" s="11" t="s">
        <v>4317</v>
      </c>
      <c r="B2299" t="s">
        <v>2326</v>
      </c>
      <c r="C2299" t="s">
        <v>454</v>
      </c>
      <c r="D2299" t="s">
        <v>6815</v>
      </c>
      <c r="E2299" s="13">
        <v>854.73634085599997</v>
      </c>
      <c r="F2299">
        <v>320.98212000000001</v>
      </c>
      <c r="G2299" t="s">
        <v>7154</v>
      </c>
      <c r="H2299">
        <v>322.49786</v>
      </c>
      <c r="I2299" t="s">
        <v>7154</v>
      </c>
      <c r="J2299">
        <v>299.28557999999998</v>
      </c>
      <c r="K2299" t="s">
        <v>7154</v>
      </c>
      <c r="L2299" t="s">
        <v>11979</v>
      </c>
      <c r="M2299" t="s">
        <v>11425</v>
      </c>
      <c r="N2299" t="s">
        <v>11980</v>
      </c>
      <c r="O2299" t="s">
        <v>11425</v>
      </c>
      <c r="P2299" t="s">
        <v>11981</v>
      </c>
      <c r="Q2299" t="s">
        <v>11425</v>
      </c>
      <c r="R2299" t="s">
        <v>11982</v>
      </c>
      <c r="S2299" t="s">
        <v>11425</v>
      </c>
      <c r="T2299" t="s">
        <v>11983</v>
      </c>
      <c r="U2299" t="s">
        <v>11425</v>
      </c>
      <c r="V2299" t="s">
        <v>11984</v>
      </c>
      <c r="W2299" t="s">
        <v>11425</v>
      </c>
    </row>
    <row r="2300" spans="1:23" ht="15" customHeight="1" x14ac:dyDescent="0.35">
      <c r="A2300" s="11" t="s">
        <v>4318</v>
      </c>
      <c r="B2300" t="s">
        <v>4319</v>
      </c>
      <c r="C2300" t="s">
        <v>4320</v>
      </c>
      <c r="D2300" t="s">
        <v>6815</v>
      </c>
      <c r="E2300" s="13">
        <v>854.73634085599997</v>
      </c>
      <c r="F2300">
        <v>319.96559999999999</v>
      </c>
      <c r="G2300" t="s">
        <v>7154</v>
      </c>
      <c r="H2300">
        <v>324.83501999999999</v>
      </c>
      <c r="I2300" t="s">
        <v>7154</v>
      </c>
      <c r="J2300">
        <v>298.77094</v>
      </c>
      <c r="K2300" t="s">
        <v>7154</v>
      </c>
      <c r="L2300" t="s">
        <v>18076</v>
      </c>
      <c r="M2300" t="s">
        <v>11425</v>
      </c>
      <c r="N2300" t="s">
        <v>18077</v>
      </c>
      <c r="O2300" t="s">
        <v>11425</v>
      </c>
      <c r="P2300" t="s">
        <v>18078</v>
      </c>
      <c r="Q2300" t="s">
        <v>11425</v>
      </c>
      <c r="R2300" t="s">
        <v>18079</v>
      </c>
      <c r="S2300" t="s">
        <v>11425</v>
      </c>
      <c r="T2300" t="s">
        <v>18080</v>
      </c>
      <c r="U2300" t="s">
        <v>11425</v>
      </c>
      <c r="V2300" t="s">
        <v>18081</v>
      </c>
      <c r="W2300" t="s">
        <v>11425</v>
      </c>
    </row>
    <row r="2301" spans="1:23" ht="15" customHeight="1" x14ac:dyDescent="0.35">
      <c r="A2301" s="11" t="s">
        <v>4321</v>
      </c>
      <c r="B2301" t="s">
        <v>4322</v>
      </c>
      <c r="C2301" t="s">
        <v>4323</v>
      </c>
      <c r="D2301" t="s">
        <v>6815</v>
      </c>
      <c r="E2301" s="13">
        <v>854.73634085599997</v>
      </c>
      <c r="F2301">
        <v>322.03032999999999</v>
      </c>
      <c r="G2301" t="s">
        <v>7154</v>
      </c>
      <c r="H2301">
        <v>319.30597</v>
      </c>
      <c r="I2301" t="s">
        <v>7154</v>
      </c>
      <c r="J2301">
        <v>299.67236000000003</v>
      </c>
      <c r="K2301" t="s">
        <v>7154</v>
      </c>
      <c r="L2301" t="s">
        <v>18082</v>
      </c>
      <c r="M2301" t="s">
        <v>11425</v>
      </c>
      <c r="N2301" t="s">
        <v>18083</v>
      </c>
      <c r="O2301" t="s">
        <v>11425</v>
      </c>
      <c r="P2301" t="s">
        <v>18084</v>
      </c>
      <c r="Q2301" t="s">
        <v>11425</v>
      </c>
      <c r="R2301" t="s">
        <v>18085</v>
      </c>
      <c r="S2301" t="s">
        <v>11425</v>
      </c>
      <c r="T2301" t="s">
        <v>18086</v>
      </c>
      <c r="U2301" t="s">
        <v>11425</v>
      </c>
      <c r="V2301" t="s">
        <v>18087</v>
      </c>
      <c r="W2301" t="s">
        <v>11425</v>
      </c>
    </row>
    <row r="2302" spans="1:23" ht="15" customHeight="1" x14ac:dyDescent="0.35">
      <c r="A2302" s="11" t="s">
        <v>4324</v>
      </c>
      <c r="B2302" t="s">
        <v>2323</v>
      </c>
      <c r="C2302" t="s">
        <v>923</v>
      </c>
      <c r="D2302" t="s">
        <v>6815</v>
      </c>
      <c r="E2302" s="13">
        <v>854.73634085599997</v>
      </c>
      <c r="F2302">
        <v>318.92464999999999</v>
      </c>
      <c r="G2302" t="s">
        <v>7154</v>
      </c>
      <c r="H2302">
        <v>324.28762999999998</v>
      </c>
      <c r="I2302" t="s">
        <v>7154</v>
      </c>
      <c r="J2302">
        <v>302.02057000000002</v>
      </c>
      <c r="K2302" t="s">
        <v>7154</v>
      </c>
      <c r="L2302" t="s">
        <v>12833</v>
      </c>
      <c r="M2302" t="s">
        <v>11425</v>
      </c>
      <c r="N2302" t="s">
        <v>12834</v>
      </c>
      <c r="O2302" t="s">
        <v>11425</v>
      </c>
      <c r="P2302" t="s">
        <v>12835</v>
      </c>
      <c r="Q2302" t="s">
        <v>11425</v>
      </c>
      <c r="R2302" t="s">
        <v>12836</v>
      </c>
      <c r="S2302" t="s">
        <v>11425</v>
      </c>
      <c r="T2302" t="s">
        <v>12837</v>
      </c>
      <c r="U2302" t="s">
        <v>11425</v>
      </c>
      <c r="V2302" t="s">
        <v>12838</v>
      </c>
      <c r="W2302" t="s">
        <v>11425</v>
      </c>
    </row>
    <row r="2303" spans="1:23" ht="15" customHeight="1" x14ac:dyDescent="0.35">
      <c r="A2303" s="11" t="s">
        <v>4325</v>
      </c>
      <c r="B2303" t="s">
        <v>4326</v>
      </c>
      <c r="C2303" t="s">
        <v>4327</v>
      </c>
      <c r="D2303" t="s">
        <v>6816</v>
      </c>
      <c r="E2303" s="13">
        <v>852.72069079200003</v>
      </c>
      <c r="F2303">
        <v>318.88220000000001</v>
      </c>
      <c r="G2303" t="s">
        <v>7154</v>
      </c>
      <c r="H2303">
        <v>318.06301999999999</v>
      </c>
      <c r="I2303" t="s">
        <v>7154</v>
      </c>
      <c r="J2303">
        <v>295.52782999999999</v>
      </c>
      <c r="K2303" t="s">
        <v>7154</v>
      </c>
      <c r="L2303" t="s">
        <v>18088</v>
      </c>
      <c r="M2303" t="s">
        <v>11425</v>
      </c>
      <c r="N2303" t="s">
        <v>18089</v>
      </c>
      <c r="O2303" t="s">
        <v>11425</v>
      </c>
      <c r="P2303" t="s">
        <v>18090</v>
      </c>
      <c r="Q2303" t="s">
        <v>11425</v>
      </c>
      <c r="R2303" t="s">
        <v>18091</v>
      </c>
      <c r="S2303" t="s">
        <v>11425</v>
      </c>
      <c r="T2303" t="s">
        <v>18092</v>
      </c>
      <c r="U2303" t="s">
        <v>11425</v>
      </c>
      <c r="V2303" t="s">
        <v>18093</v>
      </c>
      <c r="W2303" t="s">
        <v>11425</v>
      </c>
    </row>
    <row r="2304" spans="1:23" ht="15" customHeight="1" x14ac:dyDescent="0.35">
      <c r="A2304" s="11" t="s">
        <v>4328</v>
      </c>
      <c r="B2304" t="s">
        <v>2357</v>
      </c>
      <c r="C2304" t="s">
        <v>4329</v>
      </c>
      <c r="D2304" t="s">
        <v>6816</v>
      </c>
      <c r="E2304" s="13">
        <v>852.72069079200003</v>
      </c>
      <c r="F2304">
        <v>316.06900000000002</v>
      </c>
      <c r="G2304" t="s">
        <v>7154</v>
      </c>
      <c r="H2304">
        <v>314.39645000000002</v>
      </c>
      <c r="I2304" t="s">
        <v>7154</v>
      </c>
      <c r="J2304">
        <v>293.78820000000002</v>
      </c>
      <c r="K2304" t="s">
        <v>7154</v>
      </c>
      <c r="L2304" t="s">
        <v>18094</v>
      </c>
      <c r="M2304" t="s">
        <v>11425</v>
      </c>
      <c r="N2304" t="s">
        <v>18095</v>
      </c>
      <c r="O2304" t="s">
        <v>11425</v>
      </c>
      <c r="P2304" t="s">
        <v>18096</v>
      </c>
      <c r="Q2304" t="s">
        <v>11425</v>
      </c>
      <c r="R2304" t="s">
        <v>18097</v>
      </c>
      <c r="S2304" t="s">
        <v>11425</v>
      </c>
      <c r="T2304" t="s">
        <v>18098</v>
      </c>
      <c r="U2304" t="s">
        <v>11425</v>
      </c>
      <c r="V2304" t="s">
        <v>18099</v>
      </c>
      <c r="W2304" t="s">
        <v>11425</v>
      </c>
    </row>
    <row r="2305" spans="1:23" ht="15" customHeight="1" x14ac:dyDescent="0.35">
      <c r="A2305" s="11" t="s">
        <v>4330</v>
      </c>
      <c r="B2305" t="s">
        <v>2838</v>
      </c>
      <c r="C2305" t="s">
        <v>1551</v>
      </c>
      <c r="D2305" t="s">
        <v>6816</v>
      </c>
      <c r="E2305" s="13">
        <v>852.72069079200003</v>
      </c>
      <c r="F2305">
        <v>317.01490000000001</v>
      </c>
      <c r="G2305" t="s">
        <v>7154</v>
      </c>
      <c r="H2305">
        <v>318.23689999999999</v>
      </c>
      <c r="I2305" t="s">
        <v>7154</v>
      </c>
      <c r="J2305">
        <v>300.88639999999998</v>
      </c>
      <c r="K2305" t="s">
        <v>7154</v>
      </c>
      <c r="L2305" t="s">
        <v>13940</v>
      </c>
      <c r="M2305" t="s">
        <v>11425</v>
      </c>
      <c r="N2305" t="s">
        <v>13941</v>
      </c>
      <c r="O2305" t="s">
        <v>11425</v>
      </c>
      <c r="P2305" t="s">
        <v>13942</v>
      </c>
      <c r="Q2305" t="s">
        <v>11425</v>
      </c>
      <c r="R2305" t="s">
        <v>13943</v>
      </c>
      <c r="S2305" t="s">
        <v>11425</v>
      </c>
      <c r="T2305" t="s">
        <v>13944</v>
      </c>
      <c r="U2305" t="s">
        <v>11425</v>
      </c>
      <c r="V2305" t="s">
        <v>13945</v>
      </c>
      <c r="W2305" t="s">
        <v>11425</v>
      </c>
    </row>
    <row r="2306" spans="1:23" ht="15" customHeight="1" x14ac:dyDescent="0.35">
      <c r="A2306" s="11" t="s">
        <v>4331</v>
      </c>
      <c r="B2306" t="s">
        <v>4332</v>
      </c>
      <c r="C2306" t="s">
        <v>4333</v>
      </c>
      <c r="D2306" t="s">
        <v>6884</v>
      </c>
      <c r="E2306" s="13">
        <v>145.15789760799899</v>
      </c>
      <c r="F2306">
        <v>132.80734000000001</v>
      </c>
      <c r="G2306" t="s">
        <v>7154</v>
      </c>
      <c r="H2306">
        <v>142.68295000000001</v>
      </c>
      <c r="I2306" t="s">
        <v>7154</v>
      </c>
      <c r="J2306">
        <v>128.12787</v>
      </c>
      <c r="K2306" t="s">
        <v>7154</v>
      </c>
      <c r="L2306" t="s">
        <v>18100</v>
      </c>
      <c r="M2306" t="s">
        <v>11425</v>
      </c>
      <c r="N2306" t="s">
        <v>18101</v>
      </c>
      <c r="O2306" t="s">
        <v>11425</v>
      </c>
      <c r="P2306" t="s">
        <v>18102</v>
      </c>
      <c r="Q2306" t="s">
        <v>11425</v>
      </c>
      <c r="R2306" t="s">
        <v>18103</v>
      </c>
      <c r="S2306" t="s">
        <v>11425</v>
      </c>
      <c r="T2306" t="s">
        <v>18104</v>
      </c>
      <c r="U2306" t="s">
        <v>11425</v>
      </c>
      <c r="V2306" t="s">
        <v>18105</v>
      </c>
      <c r="W2306" t="s">
        <v>11425</v>
      </c>
    </row>
    <row r="2307" spans="1:23" ht="15" customHeight="1" x14ac:dyDescent="0.35">
      <c r="A2307" s="11" t="s">
        <v>4334</v>
      </c>
      <c r="B2307" t="s">
        <v>1101</v>
      </c>
      <c r="C2307" t="s">
        <v>478</v>
      </c>
      <c r="D2307" t="s">
        <v>6816</v>
      </c>
      <c r="E2307" s="13">
        <v>852.72069079200003</v>
      </c>
      <c r="F2307">
        <v>319.82285000000002</v>
      </c>
      <c r="G2307" t="s">
        <v>7154</v>
      </c>
      <c r="H2307">
        <v>321.48379999999997</v>
      </c>
      <c r="I2307" t="s">
        <v>7154</v>
      </c>
      <c r="J2307">
        <v>301.00214</v>
      </c>
      <c r="K2307" t="s">
        <v>7154</v>
      </c>
      <c r="L2307" t="s">
        <v>12018</v>
      </c>
      <c r="M2307" t="s">
        <v>11425</v>
      </c>
      <c r="N2307" t="s">
        <v>12019</v>
      </c>
      <c r="O2307" t="s">
        <v>11425</v>
      </c>
      <c r="P2307" t="s">
        <v>12020</v>
      </c>
      <c r="Q2307" t="s">
        <v>11425</v>
      </c>
      <c r="R2307" t="s">
        <v>12021</v>
      </c>
      <c r="S2307" t="s">
        <v>11425</v>
      </c>
      <c r="T2307" t="s">
        <v>12022</v>
      </c>
      <c r="U2307" t="s">
        <v>11425</v>
      </c>
      <c r="V2307" t="s">
        <v>12023</v>
      </c>
      <c r="W2307" t="s">
        <v>11425</v>
      </c>
    </row>
    <row r="2308" spans="1:23" ht="15" customHeight="1" x14ac:dyDescent="0.35">
      <c r="A2308" s="11" t="s">
        <v>4335</v>
      </c>
      <c r="B2308" t="s">
        <v>4336</v>
      </c>
      <c r="C2308" t="s">
        <v>4337</v>
      </c>
      <c r="D2308" t="s">
        <v>6816</v>
      </c>
      <c r="E2308" s="13">
        <v>852.72069079200003</v>
      </c>
      <c r="F2308">
        <v>323.11660000000001</v>
      </c>
      <c r="G2308" t="s">
        <v>7154</v>
      </c>
      <c r="H2308">
        <v>319.22742</v>
      </c>
      <c r="I2308" t="s">
        <v>7154</v>
      </c>
      <c r="J2308">
        <v>301.60663</v>
      </c>
      <c r="K2308" t="s">
        <v>7154</v>
      </c>
      <c r="L2308" t="s">
        <v>18106</v>
      </c>
      <c r="M2308" t="s">
        <v>11425</v>
      </c>
      <c r="N2308" t="s">
        <v>18107</v>
      </c>
      <c r="O2308" t="s">
        <v>11425</v>
      </c>
      <c r="P2308" t="s">
        <v>18108</v>
      </c>
      <c r="Q2308" t="s">
        <v>11425</v>
      </c>
      <c r="R2308" t="s">
        <v>18109</v>
      </c>
      <c r="S2308" t="s">
        <v>11425</v>
      </c>
      <c r="T2308" t="s">
        <v>18110</v>
      </c>
      <c r="U2308" t="s">
        <v>11425</v>
      </c>
      <c r="V2308" t="s">
        <v>18111</v>
      </c>
      <c r="W2308" t="s">
        <v>11425</v>
      </c>
    </row>
    <row r="2309" spans="1:23" ht="15" customHeight="1" x14ac:dyDescent="0.35">
      <c r="A2309" s="11" t="s">
        <v>4338</v>
      </c>
      <c r="B2309" t="s">
        <v>4339</v>
      </c>
      <c r="C2309" t="s">
        <v>2745</v>
      </c>
      <c r="D2309" t="s">
        <v>6816</v>
      </c>
      <c r="E2309" s="13">
        <v>852.72069079200003</v>
      </c>
      <c r="F2309">
        <v>314.22640000000001</v>
      </c>
      <c r="G2309" t="s">
        <v>7154</v>
      </c>
      <c r="H2309">
        <v>319.52127000000002</v>
      </c>
      <c r="I2309" t="s">
        <v>7154</v>
      </c>
      <c r="J2309">
        <v>298.67737</v>
      </c>
      <c r="K2309" t="s">
        <v>7154</v>
      </c>
      <c r="L2309" t="s">
        <v>15854</v>
      </c>
      <c r="M2309" t="s">
        <v>11425</v>
      </c>
      <c r="N2309" t="s">
        <v>15855</v>
      </c>
      <c r="O2309" t="s">
        <v>11425</v>
      </c>
      <c r="P2309" t="s">
        <v>15856</v>
      </c>
      <c r="Q2309" t="s">
        <v>11425</v>
      </c>
      <c r="R2309" t="s">
        <v>15857</v>
      </c>
      <c r="S2309" t="s">
        <v>11425</v>
      </c>
      <c r="T2309" t="s">
        <v>15858</v>
      </c>
      <c r="U2309" t="s">
        <v>11425</v>
      </c>
      <c r="V2309" t="s">
        <v>15859</v>
      </c>
      <c r="W2309" t="s">
        <v>11425</v>
      </c>
    </row>
    <row r="2310" spans="1:23" ht="15" customHeight="1" x14ac:dyDescent="0.35">
      <c r="A2310" s="11" t="s">
        <v>4340</v>
      </c>
      <c r="B2310" t="s">
        <v>3324</v>
      </c>
      <c r="C2310" t="s">
        <v>4341</v>
      </c>
      <c r="D2310" t="s">
        <v>6844</v>
      </c>
      <c r="E2310" s="13">
        <v>884.78329104800002</v>
      </c>
      <c r="F2310">
        <v>327.63850000000002</v>
      </c>
      <c r="G2310" t="s">
        <v>7154</v>
      </c>
      <c r="H2310">
        <v>324.50533999999999</v>
      </c>
      <c r="I2310" t="s">
        <v>7154</v>
      </c>
      <c r="J2310">
        <v>304.1354</v>
      </c>
      <c r="K2310" t="s">
        <v>7154</v>
      </c>
      <c r="L2310" t="s">
        <v>18112</v>
      </c>
      <c r="M2310" t="s">
        <v>11425</v>
      </c>
      <c r="N2310" t="s">
        <v>18113</v>
      </c>
      <c r="O2310" t="s">
        <v>11425</v>
      </c>
      <c r="P2310" t="s">
        <v>18114</v>
      </c>
      <c r="Q2310" t="s">
        <v>11425</v>
      </c>
      <c r="R2310" t="s">
        <v>18115</v>
      </c>
      <c r="S2310" t="s">
        <v>11425</v>
      </c>
      <c r="T2310" t="s">
        <v>18116</v>
      </c>
      <c r="U2310" t="s">
        <v>11425</v>
      </c>
      <c r="V2310" t="s">
        <v>18117</v>
      </c>
      <c r="W2310" t="s">
        <v>11425</v>
      </c>
    </row>
    <row r="2311" spans="1:23" ht="15" customHeight="1" x14ac:dyDescent="0.35">
      <c r="A2311" s="11" t="s">
        <v>4342</v>
      </c>
      <c r="B2311" t="s">
        <v>2844</v>
      </c>
      <c r="C2311" t="s">
        <v>1090</v>
      </c>
      <c r="D2311" t="s">
        <v>6844</v>
      </c>
      <c r="E2311" s="13">
        <v>884.78329104800002</v>
      </c>
      <c r="F2311">
        <v>324.16086000000001</v>
      </c>
      <c r="G2311" t="s">
        <v>7154</v>
      </c>
      <c r="H2311">
        <v>328.97969999999998</v>
      </c>
      <c r="I2311" t="s">
        <v>7154</v>
      </c>
      <c r="J2311">
        <v>307.23390000000001</v>
      </c>
      <c r="K2311" t="s">
        <v>7154</v>
      </c>
      <c r="L2311" t="s">
        <v>13120</v>
      </c>
      <c r="M2311" t="s">
        <v>11425</v>
      </c>
      <c r="N2311" t="s">
        <v>13121</v>
      </c>
      <c r="O2311" t="s">
        <v>11425</v>
      </c>
      <c r="P2311" t="s">
        <v>13122</v>
      </c>
      <c r="Q2311" t="s">
        <v>11425</v>
      </c>
      <c r="R2311" t="s">
        <v>13123</v>
      </c>
      <c r="S2311" t="s">
        <v>11425</v>
      </c>
      <c r="T2311" t="s">
        <v>13124</v>
      </c>
      <c r="U2311" t="s">
        <v>11425</v>
      </c>
      <c r="V2311" t="s">
        <v>13125</v>
      </c>
      <c r="W2311" t="s">
        <v>11425</v>
      </c>
    </row>
    <row r="2312" spans="1:23" ht="15" customHeight="1" x14ac:dyDescent="0.35">
      <c r="A2312" s="11" t="s">
        <v>4343</v>
      </c>
      <c r="B2312" t="s">
        <v>4344</v>
      </c>
      <c r="C2312" t="s">
        <v>4345</v>
      </c>
      <c r="D2312" t="s">
        <v>6844</v>
      </c>
      <c r="E2312" s="13">
        <v>884.78329104800002</v>
      </c>
      <c r="F2312">
        <v>326.66771999999997</v>
      </c>
      <c r="G2312" t="s">
        <v>7154</v>
      </c>
      <c r="H2312">
        <v>328.55590000000001</v>
      </c>
      <c r="I2312" t="s">
        <v>7154</v>
      </c>
      <c r="J2312">
        <v>306.48131999999998</v>
      </c>
      <c r="K2312" t="s">
        <v>7154</v>
      </c>
      <c r="L2312" t="s">
        <v>18118</v>
      </c>
      <c r="M2312" t="s">
        <v>11425</v>
      </c>
      <c r="N2312" t="s">
        <v>18119</v>
      </c>
      <c r="O2312" t="s">
        <v>11425</v>
      </c>
      <c r="P2312" t="s">
        <v>18120</v>
      </c>
      <c r="Q2312" t="s">
        <v>11425</v>
      </c>
      <c r="R2312" t="s">
        <v>18121</v>
      </c>
      <c r="S2312" t="s">
        <v>11425</v>
      </c>
      <c r="T2312" t="s">
        <v>18122</v>
      </c>
      <c r="U2312" t="s">
        <v>11425</v>
      </c>
      <c r="V2312" t="s">
        <v>18123</v>
      </c>
      <c r="W2312" t="s">
        <v>11425</v>
      </c>
    </row>
    <row r="2313" spans="1:23" ht="15" customHeight="1" x14ac:dyDescent="0.35">
      <c r="A2313" s="11" t="s">
        <v>4346</v>
      </c>
      <c r="B2313" t="s">
        <v>1158</v>
      </c>
      <c r="C2313" t="s">
        <v>4347</v>
      </c>
      <c r="D2313" t="s">
        <v>6844</v>
      </c>
      <c r="E2313" s="13">
        <v>884.78329104800002</v>
      </c>
      <c r="F2313">
        <v>320.75824</v>
      </c>
      <c r="G2313" t="s">
        <v>7154</v>
      </c>
      <c r="H2313">
        <v>321.68335000000002</v>
      </c>
      <c r="I2313" t="s">
        <v>7154</v>
      </c>
      <c r="J2313">
        <v>302.97546</v>
      </c>
      <c r="K2313" t="s">
        <v>7154</v>
      </c>
      <c r="L2313" t="s">
        <v>18124</v>
      </c>
      <c r="M2313" t="s">
        <v>11425</v>
      </c>
      <c r="N2313" t="s">
        <v>18125</v>
      </c>
      <c r="O2313" t="s">
        <v>11425</v>
      </c>
      <c r="P2313" t="s">
        <v>18126</v>
      </c>
      <c r="Q2313" t="s">
        <v>11425</v>
      </c>
      <c r="R2313" t="s">
        <v>18127</v>
      </c>
      <c r="S2313" t="s">
        <v>11425</v>
      </c>
      <c r="T2313" t="s">
        <v>18128</v>
      </c>
      <c r="U2313" t="s">
        <v>11425</v>
      </c>
      <c r="V2313" t="s">
        <v>18129</v>
      </c>
      <c r="W2313" t="s">
        <v>11425</v>
      </c>
    </row>
    <row r="2314" spans="1:23" ht="15" customHeight="1" x14ac:dyDescent="0.35">
      <c r="A2314" s="11" t="s">
        <v>4348</v>
      </c>
      <c r="B2314" t="s">
        <v>3346</v>
      </c>
      <c r="C2314" t="s">
        <v>4349</v>
      </c>
      <c r="D2314" t="s">
        <v>6844</v>
      </c>
      <c r="E2314" s="13">
        <v>884.78329104800002</v>
      </c>
      <c r="F2314">
        <v>324.03546</v>
      </c>
      <c r="G2314" t="s">
        <v>7154</v>
      </c>
      <c r="H2314">
        <v>329.18360000000001</v>
      </c>
      <c r="I2314" t="s">
        <v>7154</v>
      </c>
      <c r="J2314">
        <v>306.32380000000001</v>
      </c>
      <c r="K2314" t="s">
        <v>7154</v>
      </c>
      <c r="L2314" t="s">
        <v>18130</v>
      </c>
      <c r="M2314" t="s">
        <v>11425</v>
      </c>
      <c r="N2314" t="s">
        <v>18131</v>
      </c>
      <c r="O2314" t="s">
        <v>11425</v>
      </c>
      <c r="P2314" t="s">
        <v>18132</v>
      </c>
      <c r="Q2314" t="s">
        <v>11425</v>
      </c>
      <c r="R2314" t="s">
        <v>18133</v>
      </c>
      <c r="S2314" t="s">
        <v>11425</v>
      </c>
      <c r="T2314" t="s">
        <v>18134</v>
      </c>
      <c r="U2314" t="s">
        <v>11425</v>
      </c>
      <c r="V2314" t="s">
        <v>18135</v>
      </c>
      <c r="W2314" t="s">
        <v>11425</v>
      </c>
    </row>
    <row r="2315" spans="1:23" ht="15" customHeight="1" x14ac:dyDescent="0.35">
      <c r="A2315" s="11" t="s">
        <v>4350</v>
      </c>
      <c r="B2315" t="s">
        <v>2871</v>
      </c>
      <c r="C2315" t="s">
        <v>4351</v>
      </c>
      <c r="D2315" t="s">
        <v>6844</v>
      </c>
      <c r="E2315" s="13">
        <v>884.78329104800002</v>
      </c>
      <c r="F2315">
        <v>324.99094000000002</v>
      </c>
      <c r="G2315" t="s">
        <v>7154</v>
      </c>
      <c r="H2315">
        <v>327.38139999999999</v>
      </c>
      <c r="I2315" t="s">
        <v>7154</v>
      </c>
      <c r="J2315">
        <v>306.59980000000002</v>
      </c>
      <c r="K2315" t="s">
        <v>7154</v>
      </c>
      <c r="L2315" t="s">
        <v>18136</v>
      </c>
      <c r="M2315" t="s">
        <v>11425</v>
      </c>
      <c r="N2315" t="s">
        <v>18137</v>
      </c>
      <c r="O2315" t="s">
        <v>11425</v>
      </c>
      <c r="P2315" t="s">
        <v>18138</v>
      </c>
      <c r="Q2315" t="s">
        <v>11425</v>
      </c>
      <c r="R2315" t="s">
        <v>18139</v>
      </c>
      <c r="S2315" t="s">
        <v>11425</v>
      </c>
      <c r="T2315" t="s">
        <v>18140</v>
      </c>
      <c r="U2315" t="s">
        <v>11425</v>
      </c>
      <c r="V2315" t="s">
        <v>18141</v>
      </c>
      <c r="W2315" t="s">
        <v>11425</v>
      </c>
    </row>
    <row r="2316" spans="1:23" ht="15" customHeight="1" x14ac:dyDescent="0.35">
      <c r="A2316" s="11" t="s">
        <v>4352</v>
      </c>
      <c r="B2316" t="s">
        <v>4353</v>
      </c>
      <c r="C2316" t="s">
        <v>4354</v>
      </c>
      <c r="D2316" t="s">
        <v>6845</v>
      </c>
      <c r="E2316" s="13">
        <v>882.76764098399997</v>
      </c>
      <c r="F2316">
        <v>323.88819999999998</v>
      </c>
      <c r="G2316" t="s">
        <v>7154</v>
      </c>
      <c r="H2316">
        <v>323.39492999999999</v>
      </c>
      <c r="I2316" t="s">
        <v>7154</v>
      </c>
      <c r="J2316">
        <v>308.29406999999998</v>
      </c>
      <c r="K2316" t="s">
        <v>7154</v>
      </c>
      <c r="L2316" t="s">
        <v>18142</v>
      </c>
      <c r="M2316" t="s">
        <v>11425</v>
      </c>
      <c r="N2316" t="s">
        <v>18143</v>
      </c>
      <c r="O2316" t="s">
        <v>11425</v>
      </c>
      <c r="P2316" t="s">
        <v>18144</v>
      </c>
      <c r="Q2316" t="s">
        <v>11425</v>
      </c>
      <c r="R2316" t="s">
        <v>18145</v>
      </c>
      <c r="S2316" t="s">
        <v>11425</v>
      </c>
      <c r="T2316" t="s">
        <v>18146</v>
      </c>
      <c r="U2316" t="s">
        <v>11425</v>
      </c>
      <c r="V2316" t="s">
        <v>18147</v>
      </c>
      <c r="W2316" t="s">
        <v>11425</v>
      </c>
    </row>
    <row r="2317" spans="1:23" ht="15" customHeight="1" x14ac:dyDescent="0.35">
      <c r="A2317" s="11" t="s">
        <v>4355</v>
      </c>
      <c r="B2317" t="s">
        <v>4356</v>
      </c>
      <c r="C2317" t="s">
        <v>4357</v>
      </c>
      <c r="D2317" t="s">
        <v>6885</v>
      </c>
      <c r="E2317" s="13">
        <v>202.21574683199901</v>
      </c>
      <c r="F2317">
        <v>148.57177999999999</v>
      </c>
      <c r="G2317" t="s">
        <v>7154</v>
      </c>
      <c r="H2317">
        <v>158.28491</v>
      </c>
      <c r="I2317" t="s">
        <v>7154</v>
      </c>
      <c r="J2317">
        <v>145.18970999999999</v>
      </c>
      <c r="K2317" t="s">
        <v>7154</v>
      </c>
      <c r="L2317" t="s">
        <v>18148</v>
      </c>
      <c r="M2317" t="s">
        <v>11425</v>
      </c>
      <c r="N2317" t="s">
        <v>18149</v>
      </c>
      <c r="O2317" t="s">
        <v>11425</v>
      </c>
      <c r="P2317" t="s">
        <v>18150</v>
      </c>
      <c r="Q2317" t="s">
        <v>11425</v>
      </c>
      <c r="R2317" t="s">
        <v>18151</v>
      </c>
      <c r="S2317" t="s">
        <v>11425</v>
      </c>
      <c r="T2317" t="s">
        <v>18152</v>
      </c>
      <c r="U2317" t="s">
        <v>11425</v>
      </c>
      <c r="V2317" t="s">
        <v>18153</v>
      </c>
      <c r="W2317" t="s">
        <v>11425</v>
      </c>
    </row>
    <row r="2318" spans="1:23" ht="15" customHeight="1" x14ac:dyDescent="0.35">
      <c r="A2318" s="11" t="s">
        <v>4358</v>
      </c>
      <c r="B2318" t="s">
        <v>3332</v>
      </c>
      <c r="C2318" t="s">
        <v>4359</v>
      </c>
      <c r="D2318" t="s">
        <v>6845</v>
      </c>
      <c r="E2318" s="13">
        <v>882.76764098399997</v>
      </c>
      <c r="F2318">
        <v>319.22753999999998</v>
      </c>
      <c r="G2318" t="s">
        <v>7154</v>
      </c>
      <c r="H2318">
        <v>320.58783</v>
      </c>
      <c r="I2318" t="s">
        <v>7154</v>
      </c>
      <c r="J2318">
        <v>297.25409999999999</v>
      </c>
      <c r="K2318" t="s">
        <v>7154</v>
      </c>
      <c r="L2318" t="s">
        <v>18154</v>
      </c>
      <c r="M2318" t="s">
        <v>11425</v>
      </c>
      <c r="N2318" t="s">
        <v>18155</v>
      </c>
      <c r="O2318" t="s">
        <v>11425</v>
      </c>
      <c r="P2318" t="s">
        <v>18156</v>
      </c>
      <c r="Q2318" t="s">
        <v>11425</v>
      </c>
      <c r="R2318" t="s">
        <v>18157</v>
      </c>
      <c r="S2318" t="s">
        <v>11425</v>
      </c>
      <c r="T2318" t="s">
        <v>18158</v>
      </c>
      <c r="U2318" t="s">
        <v>11425</v>
      </c>
      <c r="V2318" t="s">
        <v>18159</v>
      </c>
      <c r="W2318" t="s">
        <v>11425</v>
      </c>
    </row>
    <row r="2319" spans="1:23" ht="15" customHeight="1" x14ac:dyDescent="0.35">
      <c r="A2319" s="11" t="s">
        <v>4360</v>
      </c>
      <c r="B2319" t="s">
        <v>4361</v>
      </c>
      <c r="C2319" t="s">
        <v>4362</v>
      </c>
      <c r="D2319" t="s">
        <v>6845</v>
      </c>
      <c r="E2319" s="13">
        <v>882.76764098399997</v>
      </c>
      <c r="F2319">
        <v>329.0616</v>
      </c>
      <c r="G2319" t="s">
        <v>7154</v>
      </c>
      <c r="H2319">
        <v>332.09267999999997</v>
      </c>
      <c r="I2319" t="s">
        <v>7154</v>
      </c>
      <c r="J2319">
        <v>308.11327999999997</v>
      </c>
      <c r="K2319" t="s">
        <v>7154</v>
      </c>
      <c r="L2319" t="s">
        <v>18160</v>
      </c>
      <c r="M2319" t="s">
        <v>11425</v>
      </c>
      <c r="N2319" t="s">
        <v>18161</v>
      </c>
      <c r="O2319" t="s">
        <v>11425</v>
      </c>
      <c r="P2319" t="s">
        <v>18162</v>
      </c>
      <c r="Q2319" t="s">
        <v>11425</v>
      </c>
      <c r="R2319" t="s">
        <v>18163</v>
      </c>
      <c r="S2319" t="s">
        <v>11425</v>
      </c>
      <c r="T2319" t="s">
        <v>18164</v>
      </c>
      <c r="U2319" t="s">
        <v>11425</v>
      </c>
      <c r="V2319" t="s">
        <v>18165</v>
      </c>
      <c r="W2319" t="s">
        <v>11425</v>
      </c>
    </row>
    <row r="2320" spans="1:23" ht="15" customHeight="1" x14ac:dyDescent="0.35">
      <c r="A2320" s="11" t="s">
        <v>4363</v>
      </c>
      <c r="B2320" t="s">
        <v>4364</v>
      </c>
      <c r="C2320" t="s">
        <v>1114</v>
      </c>
      <c r="D2320" t="s">
        <v>6845</v>
      </c>
      <c r="E2320" s="13">
        <v>882.76764098399997</v>
      </c>
      <c r="F2320">
        <v>326.28748000000002</v>
      </c>
      <c r="G2320" t="s">
        <v>7154</v>
      </c>
      <c r="H2320">
        <v>333.29700000000003</v>
      </c>
      <c r="I2320" t="s">
        <v>7154</v>
      </c>
      <c r="J2320">
        <v>306.12511999999998</v>
      </c>
      <c r="K2320" t="s">
        <v>7154</v>
      </c>
      <c r="L2320" t="s">
        <v>13165</v>
      </c>
      <c r="M2320" t="s">
        <v>11425</v>
      </c>
      <c r="N2320" t="s">
        <v>13166</v>
      </c>
      <c r="O2320" t="s">
        <v>11425</v>
      </c>
      <c r="P2320" t="s">
        <v>13167</v>
      </c>
      <c r="Q2320" t="s">
        <v>11425</v>
      </c>
      <c r="R2320" t="s">
        <v>13168</v>
      </c>
      <c r="S2320" t="s">
        <v>11425</v>
      </c>
      <c r="T2320" t="s">
        <v>13169</v>
      </c>
      <c r="U2320" t="s">
        <v>11425</v>
      </c>
      <c r="V2320" t="s">
        <v>13170</v>
      </c>
      <c r="W2320" t="s">
        <v>11425</v>
      </c>
    </row>
    <row r="2321" spans="1:23" ht="15" customHeight="1" x14ac:dyDescent="0.35">
      <c r="A2321" s="11" t="s">
        <v>4365</v>
      </c>
      <c r="B2321" t="s">
        <v>4366</v>
      </c>
      <c r="C2321" t="s">
        <v>4367</v>
      </c>
      <c r="D2321" t="s">
        <v>6845</v>
      </c>
      <c r="E2321" s="13">
        <v>882.76764098399997</v>
      </c>
      <c r="F2321">
        <v>330.10982999999999</v>
      </c>
      <c r="G2321" t="s">
        <v>7154</v>
      </c>
      <c r="H2321">
        <v>328.78912000000003</v>
      </c>
      <c r="I2321" t="s">
        <v>7154</v>
      </c>
      <c r="J2321">
        <v>304.21679999999998</v>
      </c>
      <c r="K2321" t="s">
        <v>7154</v>
      </c>
      <c r="L2321" t="s">
        <v>18166</v>
      </c>
      <c r="M2321" t="s">
        <v>11425</v>
      </c>
      <c r="N2321" t="s">
        <v>18167</v>
      </c>
      <c r="O2321" t="s">
        <v>11425</v>
      </c>
      <c r="P2321" t="s">
        <v>18168</v>
      </c>
      <c r="Q2321" t="s">
        <v>11425</v>
      </c>
      <c r="R2321" t="s">
        <v>18169</v>
      </c>
      <c r="S2321" t="s">
        <v>11425</v>
      </c>
      <c r="T2321" t="s">
        <v>18170</v>
      </c>
      <c r="U2321" t="s">
        <v>11425</v>
      </c>
      <c r="V2321" t="s">
        <v>18171</v>
      </c>
      <c r="W2321" t="s">
        <v>11425</v>
      </c>
    </row>
    <row r="2322" spans="1:23" ht="15" customHeight="1" x14ac:dyDescent="0.35">
      <c r="A2322" s="11" t="s">
        <v>4368</v>
      </c>
      <c r="B2322" t="s">
        <v>291</v>
      </c>
      <c r="C2322" t="s">
        <v>4168</v>
      </c>
      <c r="D2322" t="s">
        <v>6845</v>
      </c>
      <c r="E2322" s="13">
        <v>882.76764098399997</v>
      </c>
      <c r="F2322">
        <v>327.66717999999997</v>
      </c>
      <c r="G2322" t="s">
        <v>7154</v>
      </c>
      <c r="H2322">
        <v>332.84903000000003</v>
      </c>
      <c r="I2322" t="s">
        <v>7154</v>
      </c>
      <c r="J2322">
        <v>305.86541999999997</v>
      </c>
      <c r="K2322" t="s">
        <v>7154</v>
      </c>
      <c r="L2322" t="s">
        <v>17842</v>
      </c>
      <c r="M2322" t="s">
        <v>11425</v>
      </c>
      <c r="N2322" t="s">
        <v>17843</v>
      </c>
      <c r="O2322" t="s">
        <v>11425</v>
      </c>
      <c r="P2322" t="s">
        <v>17844</v>
      </c>
      <c r="Q2322" t="s">
        <v>11425</v>
      </c>
      <c r="R2322" t="s">
        <v>17845</v>
      </c>
      <c r="S2322" t="s">
        <v>11425</v>
      </c>
      <c r="T2322" t="s">
        <v>17846</v>
      </c>
      <c r="U2322" t="s">
        <v>11425</v>
      </c>
      <c r="V2322" t="s">
        <v>17847</v>
      </c>
      <c r="W2322" t="s">
        <v>11425</v>
      </c>
    </row>
    <row r="2323" spans="1:23" ht="15" customHeight="1" x14ac:dyDescent="0.35">
      <c r="A2323" s="11" t="s">
        <v>4369</v>
      </c>
      <c r="B2323" t="s">
        <v>4370</v>
      </c>
      <c r="C2323" t="s">
        <v>4371</v>
      </c>
      <c r="D2323" t="s">
        <v>6845</v>
      </c>
      <c r="E2323" s="13">
        <v>882.76764098399997</v>
      </c>
      <c r="F2323">
        <v>326.57740000000001</v>
      </c>
      <c r="G2323" t="s">
        <v>7154</v>
      </c>
      <c r="H2323">
        <v>326.49149999999997</v>
      </c>
      <c r="I2323" t="s">
        <v>7154</v>
      </c>
      <c r="J2323">
        <v>308.17435</v>
      </c>
      <c r="K2323" t="s">
        <v>7154</v>
      </c>
      <c r="L2323" t="s">
        <v>18172</v>
      </c>
      <c r="M2323" t="s">
        <v>11425</v>
      </c>
      <c r="N2323" t="s">
        <v>18173</v>
      </c>
      <c r="O2323" t="s">
        <v>11425</v>
      </c>
      <c r="P2323" t="s">
        <v>18174</v>
      </c>
      <c r="Q2323" t="s">
        <v>11425</v>
      </c>
      <c r="R2323" t="s">
        <v>18175</v>
      </c>
      <c r="S2323" t="s">
        <v>11425</v>
      </c>
      <c r="T2323" t="s">
        <v>18176</v>
      </c>
      <c r="U2323" t="s">
        <v>11425</v>
      </c>
      <c r="V2323" t="s">
        <v>18177</v>
      </c>
      <c r="W2323" t="s">
        <v>11425</v>
      </c>
    </row>
    <row r="2324" spans="1:23" ht="15" customHeight="1" x14ac:dyDescent="0.35">
      <c r="A2324" s="11" t="s">
        <v>4372</v>
      </c>
      <c r="B2324" t="s">
        <v>4373</v>
      </c>
      <c r="C2324" t="s">
        <v>1591</v>
      </c>
      <c r="D2324" t="s">
        <v>6845</v>
      </c>
      <c r="E2324" s="13">
        <v>882.76764098399997</v>
      </c>
      <c r="F2324">
        <v>324.75812000000002</v>
      </c>
      <c r="G2324" t="s">
        <v>7154</v>
      </c>
      <c r="H2324">
        <v>323.62835999999999</v>
      </c>
      <c r="I2324" t="s">
        <v>7154</v>
      </c>
      <c r="J2324">
        <v>304.27255000000002</v>
      </c>
      <c r="K2324" t="s">
        <v>7154</v>
      </c>
      <c r="L2324" t="s">
        <v>14002</v>
      </c>
      <c r="M2324" t="s">
        <v>11425</v>
      </c>
      <c r="N2324" t="s">
        <v>14003</v>
      </c>
      <c r="O2324" t="s">
        <v>11425</v>
      </c>
      <c r="P2324" t="s">
        <v>14004</v>
      </c>
      <c r="Q2324" t="s">
        <v>11425</v>
      </c>
      <c r="R2324" t="s">
        <v>14005</v>
      </c>
      <c r="S2324" t="s">
        <v>11425</v>
      </c>
      <c r="T2324" t="s">
        <v>14006</v>
      </c>
      <c r="U2324" t="s">
        <v>11425</v>
      </c>
      <c r="V2324" t="s">
        <v>14007</v>
      </c>
      <c r="W2324" t="s">
        <v>11425</v>
      </c>
    </row>
    <row r="2325" spans="1:23" ht="15" customHeight="1" x14ac:dyDescent="0.35">
      <c r="A2325" s="11" t="s">
        <v>4374</v>
      </c>
      <c r="B2325" t="s">
        <v>3898</v>
      </c>
      <c r="C2325" t="s">
        <v>4252</v>
      </c>
      <c r="D2325" t="s">
        <v>6846</v>
      </c>
      <c r="E2325" s="13">
        <v>880.75199092000003</v>
      </c>
      <c r="F2325">
        <v>327.34735000000001</v>
      </c>
      <c r="G2325" t="s">
        <v>7154</v>
      </c>
      <c r="H2325">
        <v>331.76130000000001</v>
      </c>
      <c r="I2325" t="s">
        <v>7154</v>
      </c>
      <c r="J2325">
        <v>311.98077000000001</v>
      </c>
      <c r="K2325" t="s">
        <v>7154</v>
      </c>
      <c r="L2325" t="s">
        <v>17980</v>
      </c>
      <c r="M2325" t="s">
        <v>11425</v>
      </c>
      <c r="N2325" t="s">
        <v>17981</v>
      </c>
      <c r="O2325" t="s">
        <v>11425</v>
      </c>
      <c r="P2325" t="s">
        <v>17982</v>
      </c>
      <c r="Q2325" t="s">
        <v>11425</v>
      </c>
      <c r="R2325" t="s">
        <v>17983</v>
      </c>
      <c r="S2325" t="s">
        <v>11425</v>
      </c>
      <c r="T2325" t="s">
        <v>17984</v>
      </c>
      <c r="U2325" t="s">
        <v>11425</v>
      </c>
      <c r="V2325" t="s">
        <v>17985</v>
      </c>
      <c r="W2325" t="s">
        <v>11425</v>
      </c>
    </row>
    <row r="2326" spans="1:23" ht="15" customHeight="1" x14ac:dyDescent="0.35">
      <c r="A2326" s="11" t="s">
        <v>4375</v>
      </c>
      <c r="B2326" t="s">
        <v>804</v>
      </c>
      <c r="C2326" t="s">
        <v>1606</v>
      </c>
      <c r="D2326" t="s">
        <v>6846</v>
      </c>
      <c r="E2326" s="13">
        <v>880.75199092000003</v>
      </c>
      <c r="F2326">
        <v>318.37871999999999</v>
      </c>
      <c r="G2326" t="s">
        <v>7154</v>
      </c>
      <c r="H2326">
        <v>322.65890000000002</v>
      </c>
      <c r="I2326" t="s">
        <v>7154</v>
      </c>
      <c r="J2326">
        <v>305.32</v>
      </c>
      <c r="K2326" t="s">
        <v>7154</v>
      </c>
      <c r="L2326" t="s">
        <v>14023</v>
      </c>
      <c r="M2326" t="s">
        <v>11425</v>
      </c>
      <c r="N2326" t="s">
        <v>14024</v>
      </c>
      <c r="O2326" t="s">
        <v>11425</v>
      </c>
      <c r="P2326" t="s">
        <v>14025</v>
      </c>
      <c r="Q2326" t="s">
        <v>11425</v>
      </c>
      <c r="R2326" t="s">
        <v>14026</v>
      </c>
      <c r="S2326" t="s">
        <v>11425</v>
      </c>
      <c r="T2326" t="s">
        <v>14027</v>
      </c>
      <c r="U2326" t="s">
        <v>11425</v>
      </c>
      <c r="V2326" t="s">
        <v>14028</v>
      </c>
      <c r="W2326" t="s">
        <v>11425</v>
      </c>
    </row>
    <row r="2327" spans="1:23" ht="15" customHeight="1" x14ac:dyDescent="0.35">
      <c r="A2327" s="11" t="s">
        <v>4376</v>
      </c>
      <c r="B2327" t="s">
        <v>4377</v>
      </c>
      <c r="C2327" t="s">
        <v>4378</v>
      </c>
      <c r="D2327" t="s">
        <v>6846</v>
      </c>
      <c r="E2327" s="13">
        <v>880.75199092000003</v>
      </c>
      <c r="F2327">
        <v>327.29736000000003</v>
      </c>
      <c r="G2327" t="s">
        <v>7154</v>
      </c>
      <c r="H2327">
        <v>323.24036000000001</v>
      </c>
      <c r="I2327" t="s">
        <v>7154</v>
      </c>
      <c r="J2327">
        <v>310.64728000000002</v>
      </c>
      <c r="K2327" t="s">
        <v>7154</v>
      </c>
      <c r="L2327" t="s">
        <v>18178</v>
      </c>
      <c r="M2327" t="s">
        <v>11425</v>
      </c>
      <c r="N2327" t="s">
        <v>18179</v>
      </c>
      <c r="O2327" t="s">
        <v>11425</v>
      </c>
      <c r="P2327" t="s">
        <v>18180</v>
      </c>
      <c r="Q2327" t="s">
        <v>11425</v>
      </c>
      <c r="R2327" t="s">
        <v>18181</v>
      </c>
      <c r="S2327" t="s">
        <v>11425</v>
      </c>
      <c r="T2327" t="s">
        <v>18182</v>
      </c>
      <c r="U2327" t="s">
        <v>11425</v>
      </c>
      <c r="V2327" t="s">
        <v>18183</v>
      </c>
      <c r="W2327" t="s">
        <v>11425</v>
      </c>
    </row>
    <row r="2328" spans="1:23" ht="15" customHeight="1" x14ac:dyDescent="0.35">
      <c r="A2328" s="11" t="s">
        <v>4379</v>
      </c>
      <c r="B2328" t="s">
        <v>4380</v>
      </c>
      <c r="C2328" t="s">
        <v>4381</v>
      </c>
      <c r="D2328" t="s">
        <v>6774</v>
      </c>
      <c r="E2328" s="13">
        <v>89.047678464000001</v>
      </c>
      <c r="F2328">
        <v>115.17422500000001</v>
      </c>
      <c r="G2328" t="s">
        <v>7154</v>
      </c>
      <c r="H2328">
        <v>125.59041000000001</v>
      </c>
      <c r="I2328" t="s">
        <v>7154</v>
      </c>
      <c r="J2328">
        <v>109.48896999999999</v>
      </c>
      <c r="K2328" t="s">
        <v>7154</v>
      </c>
      <c r="L2328" t="s">
        <v>18184</v>
      </c>
      <c r="M2328" t="s">
        <v>11425</v>
      </c>
      <c r="N2328" t="s">
        <v>18185</v>
      </c>
      <c r="O2328" t="s">
        <v>11425</v>
      </c>
      <c r="P2328" t="s">
        <v>18186</v>
      </c>
      <c r="Q2328" t="s">
        <v>11425</v>
      </c>
      <c r="R2328" t="s">
        <v>18187</v>
      </c>
      <c r="S2328" t="s">
        <v>11425</v>
      </c>
      <c r="T2328" t="s">
        <v>18188</v>
      </c>
      <c r="U2328" t="s">
        <v>11425</v>
      </c>
      <c r="V2328" t="s">
        <v>18189</v>
      </c>
      <c r="W2328" t="s">
        <v>11425</v>
      </c>
    </row>
    <row r="2329" spans="1:23" ht="15" customHeight="1" x14ac:dyDescent="0.35">
      <c r="A2329" s="11" t="s">
        <v>4382</v>
      </c>
      <c r="B2329" t="s">
        <v>303</v>
      </c>
      <c r="C2329" t="s">
        <v>4383</v>
      </c>
      <c r="D2329" t="s">
        <v>6846</v>
      </c>
      <c r="E2329" s="13">
        <v>880.75199092000003</v>
      </c>
      <c r="F2329">
        <v>329.56488000000002</v>
      </c>
      <c r="G2329" t="s">
        <v>7154</v>
      </c>
      <c r="H2329">
        <v>331.26819999999998</v>
      </c>
      <c r="I2329" t="s">
        <v>7154</v>
      </c>
      <c r="J2329">
        <v>313.19128000000001</v>
      </c>
      <c r="K2329" t="s">
        <v>7154</v>
      </c>
      <c r="L2329" t="s">
        <v>18190</v>
      </c>
      <c r="M2329" t="s">
        <v>11425</v>
      </c>
      <c r="N2329" t="s">
        <v>18191</v>
      </c>
      <c r="O2329" t="s">
        <v>11425</v>
      </c>
      <c r="P2329" t="s">
        <v>18192</v>
      </c>
      <c r="Q2329" t="s">
        <v>11425</v>
      </c>
      <c r="R2329" t="s">
        <v>18193</v>
      </c>
      <c r="S2329" t="s">
        <v>11425</v>
      </c>
      <c r="T2329" t="s">
        <v>18194</v>
      </c>
      <c r="U2329" t="s">
        <v>11425</v>
      </c>
      <c r="V2329" t="s">
        <v>18195</v>
      </c>
      <c r="W2329" t="s">
        <v>11425</v>
      </c>
    </row>
    <row r="2330" spans="1:23" ht="15" customHeight="1" x14ac:dyDescent="0.35">
      <c r="A2330" s="11" t="s">
        <v>4384</v>
      </c>
      <c r="B2330" t="s">
        <v>4385</v>
      </c>
      <c r="C2330" t="s">
        <v>4386</v>
      </c>
      <c r="D2330" t="s">
        <v>6846</v>
      </c>
      <c r="E2330" s="13">
        <v>880.75199092000003</v>
      </c>
      <c r="F2330">
        <v>323.5967</v>
      </c>
      <c r="G2330" t="s">
        <v>7154</v>
      </c>
      <c r="H2330">
        <v>321.91129999999998</v>
      </c>
      <c r="I2330" t="s">
        <v>7154</v>
      </c>
      <c r="J2330">
        <v>303.73034999999999</v>
      </c>
      <c r="K2330" t="s">
        <v>7154</v>
      </c>
      <c r="L2330" t="s">
        <v>18196</v>
      </c>
      <c r="M2330" t="s">
        <v>11425</v>
      </c>
      <c r="N2330" t="s">
        <v>18197</v>
      </c>
      <c r="O2330" t="s">
        <v>11425</v>
      </c>
      <c r="P2330" t="s">
        <v>18198</v>
      </c>
      <c r="Q2330" t="s">
        <v>11425</v>
      </c>
      <c r="R2330" t="s">
        <v>18199</v>
      </c>
      <c r="S2330" t="s">
        <v>11425</v>
      </c>
      <c r="T2330" t="s">
        <v>18200</v>
      </c>
      <c r="U2330" t="s">
        <v>11425</v>
      </c>
      <c r="V2330" t="s">
        <v>18201</v>
      </c>
      <c r="W2330" t="s">
        <v>11425</v>
      </c>
    </row>
    <row r="2331" spans="1:23" ht="15" customHeight="1" x14ac:dyDescent="0.35">
      <c r="A2331" s="11" t="s">
        <v>4387</v>
      </c>
      <c r="B2331" t="s">
        <v>4388</v>
      </c>
      <c r="C2331" t="s">
        <v>4389</v>
      </c>
      <c r="D2331" t="s">
        <v>6846</v>
      </c>
      <c r="E2331" s="13">
        <v>880.75199092000003</v>
      </c>
      <c r="F2331">
        <v>320.76575000000003</v>
      </c>
      <c r="G2331" t="s">
        <v>7154</v>
      </c>
      <c r="H2331">
        <v>318.24009999999998</v>
      </c>
      <c r="I2331" t="s">
        <v>7154</v>
      </c>
      <c r="J2331">
        <v>305.28552000000002</v>
      </c>
      <c r="K2331" t="s">
        <v>7154</v>
      </c>
      <c r="L2331" t="s">
        <v>18202</v>
      </c>
      <c r="M2331" t="s">
        <v>11425</v>
      </c>
      <c r="N2331" t="s">
        <v>18203</v>
      </c>
      <c r="O2331" t="s">
        <v>11425</v>
      </c>
      <c r="P2331" t="s">
        <v>18204</v>
      </c>
      <c r="Q2331" t="s">
        <v>11425</v>
      </c>
      <c r="R2331" t="s">
        <v>18205</v>
      </c>
      <c r="S2331" t="s">
        <v>11425</v>
      </c>
      <c r="T2331" t="s">
        <v>18206</v>
      </c>
      <c r="U2331" t="s">
        <v>11425</v>
      </c>
      <c r="V2331" t="s">
        <v>18207</v>
      </c>
      <c r="W2331" t="s">
        <v>11425</v>
      </c>
    </row>
    <row r="2332" spans="1:23" ht="15" customHeight="1" x14ac:dyDescent="0.35">
      <c r="A2332" s="11" t="s">
        <v>4390</v>
      </c>
      <c r="B2332" t="s">
        <v>812</v>
      </c>
      <c r="C2332" t="s">
        <v>4391</v>
      </c>
      <c r="D2332" t="s">
        <v>6846</v>
      </c>
      <c r="E2332" s="13">
        <v>880.75199092000003</v>
      </c>
      <c r="F2332">
        <v>320.64352000000002</v>
      </c>
      <c r="G2332" t="s">
        <v>7154</v>
      </c>
      <c r="H2332">
        <v>321.83325000000002</v>
      </c>
      <c r="I2332" t="s">
        <v>7154</v>
      </c>
      <c r="J2332">
        <v>300.0829</v>
      </c>
      <c r="K2332" t="s">
        <v>7154</v>
      </c>
      <c r="L2332" t="s">
        <v>18208</v>
      </c>
      <c r="M2332" t="s">
        <v>11425</v>
      </c>
      <c r="N2332" t="s">
        <v>18209</v>
      </c>
      <c r="O2332" t="s">
        <v>11425</v>
      </c>
      <c r="P2332" t="s">
        <v>18210</v>
      </c>
      <c r="Q2332" t="s">
        <v>11425</v>
      </c>
      <c r="R2332" t="s">
        <v>18211</v>
      </c>
      <c r="S2332" t="s">
        <v>11425</v>
      </c>
      <c r="T2332" t="s">
        <v>18212</v>
      </c>
      <c r="U2332" t="s">
        <v>11425</v>
      </c>
      <c r="V2332" t="s">
        <v>18213</v>
      </c>
      <c r="W2332" t="s">
        <v>11425</v>
      </c>
    </row>
    <row r="2333" spans="1:23" ht="15" customHeight="1" x14ac:dyDescent="0.35">
      <c r="A2333" s="11" t="s">
        <v>4392</v>
      </c>
      <c r="B2333" t="s">
        <v>330</v>
      </c>
      <c r="C2333" t="s">
        <v>1123</v>
      </c>
      <c r="D2333" t="s">
        <v>6846</v>
      </c>
      <c r="E2333" s="13">
        <v>880.75199092000003</v>
      </c>
      <c r="F2333">
        <v>325.88422000000003</v>
      </c>
      <c r="G2333" t="s">
        <v>7154</v>
      </c>
      <c r="H2333">
        <v>332.21014000000002</v>
      </c>
      <c r="I2333" t="s">
        <v>7154</v>
      </c>
      <c r="J2333">
        <v>312.4486</v>
      </c>
      <c r="K2333" t="s">
        <v>7154</v>
      </c>
      <c r="L2333" t="s">
        <v>13183</v>
      </c>
      <c r="M2333" t="s">
        <v>11425</v>
      </c>
      <c r="N2333" t="s">
        <v>13184</v>
      </c>
      <c r="O2333" t="s">
        <v>11425</v>
      </c>
      <c r="P2333" t="s">
        <v>13185</v>
      </c>
      <c r="Q2333" t="s">
        <v>11425</v>
      </c>
      <c r="R2333" t="s">
        <v>13186</v>
      </c>
      <c r="S2333" t="s">
        <v>11425</v>
      </c>
      <c r="T2333" t="s">
        <v>13187</v>
      </c>
      <c r="U2333" t="s">
        <v>11425</v>
      </c>
      <c r="V2333" t="s">
        <v>13188</v>
      </c>
      <c r="W2333" t="s">
        <v>11425</v>
      </c>
    </row>
    <row r="2334" spans="1:23" ht="15" customHeight="1" x14ac:dyDescent="0.35">
      <c r="A2334" s="11" t="s">
        <v>4393</v>
      </c>
      <c r="B2334" t="s">
        <v>4394</v>
      </c>
      <c r="C2334" t="s">
        <v>4273</v>
      </c>
      <c r="D2334" t="s">
        <v>6848</v>
      </c>
      <c r="E2334" s="13">
        <v>878.73634085599997</v>
      </c>
      <c r="F2334">
        <v>329.71167000000003</v>
      </c>
      <c r="G2334" t="s">
        <v>7154</v>
      </c>
      <c r="H2334">
        <v>329.06389999999999</v>
      </c>
      <c r="I2334" t="s">
        <v>7154</v>
      </c>
      <c r="J2334">
        <v>310.37594999999999</v>
      </c>
      <c r="K2334" t="s">
        <v>7154</v>
      </c>
      <c r="L2334" t="s">
        <v>18004</v>
      </c>
      <c r="M2334" t="s">
        <v>11425</v>
      </c>
      <c r="N2334" t="s">
        <v>18005</v>
      </c>
      <c r="O2334" t="s">
        <v>11425</v>
      </c>
      <c r="P2334" t="s">
        <v>18006</v>
      </c>
      <c r="Q2334" t="s">
        <v>11425</v>
      </c>
      <c r="R2334" t="s">
        <v>18007</v>
      </c>
      <c r="S2334" t="s">
        <v>11425</v>
      </c>
      <c r="T2334" t="s">
        <v>18008</v>
      </c>
      <c r="U2334" t="s">
        <v>11425</v>
      </c>
      <c r="V2334" t="s">
        <v>18009</v>
      </c>
      <c r="W2334" t="s">
        <v>11425</v>
      </c>
    </row>
    <row r="2335" spans="1:23" ht="15" customHeight="1" x14ac:dyDescent="0.35">
      <c r="A2335" s="11" t="s">
        <v>4395</v>
      </c>
      <c r="B2335" t="s">
        <v>4396</v>
      </c>
      <c r="C2335" t="s">
        <v>4397</v>
      </c>
      <c r="D2335" t="s">
        <v>6848</v>
      </c>
      <c r="E2335" s="13">
        <v>878.73634085599997</v>
      </c>
      <c r="F2335">
        <v>318.17563000000001</v>
      </c>
      <c r="G2335" t="s">
        <v>7154</v>
      </c>
      <c r="H2335">
        <v>320.71298000000002</v>
      </c>
      <c r="I2335" t="s">
        <v>7154</v>
      </c>
      <c r="J2335">
        <v>307.87085000000002</v>
      </c>
      <c r="K2335" t="s">
        <v>7154</v>
      </c>
      <c r="L2335" t="s">
        <v>18214</v>
      </c>
      <c r="M2335" t="s">
        <v>11425</v>
      </c>
      <c r="N2335" t="s">
        <v>18215</v>
      </c>
      <c r="O2335" t="s">
        <v>11425</v>
      </c>
      <c r="P2335" t="s">
        <v>18216</v>
      </c>
      <c r="Q2335" t="s">
        <v>11425</v>
      </c>
      <c r="R2335" t="s">
        <v>18217</v>
      </c>
      <c r="S2335" t="s">
        <v>11425</v>
      </c>
      <c r="T2335" t="s">
        <v>18218</v>
      </c>
      <c r="U2335" t="s">
        <v>11425</v>
      </c>
      <c r="V2335" t="s">
        <v>18219</v>
      </c>
      <c r="W2335" t="s">
        <v>11425</v>
      </c>
    </row>
    <row r="2336" spans="1:23" ht="15" customHeight="1" x14ac:dyDescent="0.35">
      <c r="A2336" s="11" t="s">
        <v>4398</v>
      </c>
      <c r="B2336" t="s">
        <v>4399</v>
      </c>
      <c r="C2336" t="s">
        <v>1159</v>
      </c>
      <c r="D2336" t="s">
        <v>6848</v>
      </c>
      <c r="E2336" s="13">
        <v>878.73634085599997</v>
      </c>
      <c r="F2336">
        <v>325.70299999999997</v>
      </c>
      <c r="G2336" t="s">
        <v>7154</v>
      </c>
      <c r="H2336">
        <v>331.68918000000002</v>
      </c>
      <c r="I2336" t="s">
        <v>7154</v>
      </c>
      <c r="J2336">
        <v>314.25670000000002</v>
      </c>
      <c r="K2336" t="s">
        <v>7154</v>
      </c>
      <c r="L2336" t="s">
        <v>13252</v>
      </c>
      <c r="M2336" t="s">
        <v>11425</v>
      </c>
      <c r="N2336" t="s">
        <v>13229</v>
      </c>
      <c r="O2336" t="s">
        <v>11425</v>
      </c>
      <c r="P2336" t="s">
        <v>13253</v>
      </c>
      <c r="Q2336" t="s">
        <v>11425</v>
      </c>
      <c r="R2336" t="s">
        <v>13231</v>
      </c>
      <c r="S2336" t="s">
        <v>11425</v>
      </c>
      <c r="T2336" t="s">
        <v>13254</v>
      </c>
      <c r="U2336" t="s">
        <v>11425</v>
      </c>
      <c r="V2336" t="s">
        <v>13233</v>
      </c>
      <c r="W2336" t="s">
        <v>11425</v>
      </c>
    </row>
    <row r="2337" spans="1:23" ht="15" customHeight="1" x14ac:dyDescent="0.35">
      <c r="A2337" s="11" t="s">
        <v>4400</v>
      </c>
      <c r="B2337" t="s">
        <v>4401</v>
      </c>
      <c r="C2337" t="s">
        <v>4402</v>
      </c>
      <c r="D2337" t="s">
        <v>6848</v>
      </c>
      <c r="E2337" s="13">
        <v>878.73634085599997</v>
      </c>
      <c r="F2337">
        <v>323.96616</v>
      </c>
      <c r="G2337" t="s">
        <v>7154</v>
      </c>
      <c r="H2337">
        <v>323.64370000000002</v>
      </c>
      <c r="I2337" t="s">
        <v>7154</v>
      </c>
      <c r="J2337">
        <v>314.96780000000001</v>
      </c>
      <c r="K2337" t="s">
        <v>7154</v>
      </c>
      <c r="L2337" t="s">
        <v>18220</v>
      </c>
      <c r="M2337" t="s">
        <v>11425</v>
      </c>
      <c r="N2337" t="s">
        <v>18221</v>
      </c>
      <c r="O2337" t="s">
        <v>11425</v>
      </c>
      <c r="P2337" t="s">
        <v>18222</v>
      </c>
      <c r="Q2337" t="s">
        <v>11425</v>
      </c>
      <c r="R2337" t="s">
        <v>18223</v>
      </c>
      <c r="S2337" t="s">
        <v>11425</v>
      </c>
      <c r="T2337" t="s">
        <v>18224</v>
      </c>
      <c r="U2337" t="s">
        <v>11425</v>
      </c>
      <c r="V2337" t="s">
        <v>18225</v>
      </c>
      <c r="W2337" t="s">
        <v>11425</v>
      </c>
    </row>
    <row r="2338" spans="1:23" ht="15" customHeight="1" x14ac:dyDescent="0.35">
      <c r="A2338" s="11" t="s">
        <v>4403</v>
      </c>
      <c r="B2338" t="s">
        <v>4404</v>
      </c>
      <c r="C2338" t="s">
        <v>4405</v>
      </c>
      <c r="D2338" t="s">
        <v>6848</v>
      </c>
      <c r="E2338" s="13">
        <v>878.73634085599997</v>
      </c>
      <c r="F2338">
        <v>325.52866</v>
      </c>
      <c r="G2338" t="s">
        <v>7154</v>
      </c>
      <c r="H2338">
        <v>327.38297</v>
      </c>
      <c r="I2338" t="s">
        <v>7154</v>
      </c>
      <c r="J2338">
        <v>307.59325999999999</v>
      </c>
      <c r="K2338" t="s">
        <v>7154</v>
      </c>
      <c r="L2338" t="s">
        <v>18226</v>
      </c>
      <c r="M2338" t="s">
        <v>11425</v>
      </c>
      <c r="N2338" t="s">
        <v>18227</v>
      </c>
      <c r="O2338" t="s">
        <v>11425</v>
      </c>
      <c r="P2338" t="s">
        <v>18228</v>
      </c>
      <c r="Q2338" t="s">
        <v>11425</v>
      </c>
      <c r="R2338" t="s">
        <v>18229</v>
      </c>
      <c r="S2338" t="s">
        <v>11425</v>
      </c>
      <c r="T2338" t="s">
        <v>18230</v>
      </c>
      <c r="U2338" t="s">
        <v>11425</v>
      </c>
      <c r="V2338" t="s">
        <v>18231</v>
      </c>
      <c r="W2338" t="s">
        <v>11425</v>
      </c>
    </row>
    <row r="2339" spans="1:23" ht="15" customHeight="1" x14ac:dyDescent="0.35">
      <c r="A2339" s="11" t="s">
        <v>4406</v>
      </c>
      <c r="B2339" t="s">
        <v>4407</v>
      </c>
      <c r="C2339" t="s">
        <v>4408</v>
      </c>
      <c r="D2339" t="s">
        <v>6795</v>
      </c>
      <c r="E2339" s="13">
        <v>103.063328528</v>
      </c>
      <c r="F2339">
        <v>119.97041</v>
      </c>
      <c r="G2339" t="s">
        <v>7154</v>
      </c>
      <c r="H2339">
        <v>131.38676000000001</v>
      </c>
      <c r="I2339" t="s">
        <v>7154</v>
      </c>
      <c r="J2339">
        <v>115.81901999999999</v>
      </c>
      <c r="K2339" t="s">
        <v>7154</v>
      </c>
      <c r="L2339" t="s">
        <v>18232</v>
      </c>
      <c r="M2339" t="s">
        <v>11425</v>
      </c>
      <c r="N2339" t="s">
        <v>18233</v>
      </c>
      <c r="O2339" t="s">
        <v>11425</v>
      </c>
      <c r="P2339" t="s">
        <v>18234</v>
      </c>
      <c r="Q2339" t="s">
        <v>11425</v>
      </c>
      <c r="R2339" t="s">
        <v>18235</v>
      </c>
      <c r="S2339" t="s">
        <v>11425</v>
      </c>
      <c r="T2339" t="s">
        <v>18236</v>
      </c>
      <c r="U2339" t="s">
        <v>11425</v>
      </c>
      <c r="V2339" t="s">
        <v>18237</v>
      </c>
      <c r="W2339" t="s">
        <v>11425</v>
      </c>
    </row>
    <row r="2340" spans="1:23" ht="15" customHeight="1" x14ac:dyDescent="0.35">
      <c r="A2340" s="11" t="s">
        <v>4409</v>
      </c>
      <c r="B2340" t="s">
        <v>4410</v>
      </c>
      <c r="C2340" t="s">
        <v>1636</v>
      </c>
      <c r="D2340" t="s">
        <v>6848</v>
      </c>
      <c r="E2340" s="13">
        <v>878.73634085599997</v>
      </c>
      <c r="F2340">
        <v>327.39893000000001</v>
      </c>
      <c r="G2340" t="s">
        <v>7154</v>
      </c>
      <c r="H2340">
        <v>327.27242999999999</v>
      </c>
      <c r="I2340" t="s">
        <v>7154</v>
      </c>
      <c r="J2340">
        <v>309.18689999999998</v>
      </c>
      <c r="K2340" t="s">
        <v>7154</v>
      </c>
      <c r="L2340" t="s">
        <v>14074</v>
      </c>
      <c r="M2340" t="s">
        <v>11425</v>
      </c>
      <c r="N2340" t="s">
        <v>14075</v>
      </c>
      <c r="O2340" t="s">
        <v>11425</v>
      </c>
      <c r="P2340" t="s">
        <v>14076</v>
      </c>
      <c r="Q2340" t="s">
        <v>11425</v>
      </c>
      <c r="R2340" t="s">
        <v>14077</v>
      </c>
      <c r="S2340" t="s">
        <v>11425</v>
      </c>
      <c r="T2340" t="s">
        <v>14078</v>
      </c>
      <c r="U2340" t="s">
        <v>11425</v>
      </c>
      <c r="V2340" t="s">
        <v>14079</v>
      </c>
      <c r="W2340" t="s">
        <v>11425</v>
      </c>
    </row>
    <row r="2341" spans="1:23" ht="15" customHeight="1" x14ac:dyDescent="0.35">
      <c r="A2341" s="11" t="s">
        <v>4411</v>
      </c>
      <c r="B2341" t="s">
        <v>4412</v>
      </c>
      <c r="C2341" t="s">
        <v>1147</v>
      </c>
      <c r="D2341" t="s">
        <v>6848</v>
      </c>
      <c r="E2341" s="13">
        <v>878.73634085599997</v>
      </c>
      <c r="F2341">
        <v>323.89557000000002</v>
      </c>
      <c r="G2341" t="s">
        <v>7154</v>
      </c>
      <c r="H2341">
        <v>325.32373000000001</v>
      </c>
      <c r="I2341" t="s">
        <v>7154</v>
      </c>
      <c r="J2341">
        <v>307.55005</v>
      </c>
      <c r="K2341" t="s">
        <v>7154</v>
      </c>
      <c r="L2341" t="s">
        <v>13228</v>
      </c>
      <c r="M2341" t="s">
        <v>11425</v>
      </c>
      <c r="N2341" t="s">
        <v>13229</v>
      </c>
      <c r="O2341" t="s">
        <v>11425</v>
      </c>
      <c r="P2341" t="s">
        <v>13230</v>
      </c>
      <c r="Q2341" t="s">
        <v>11425</v>
      </c>
      <c r="R2341" t="s">
        <v>13231</v>
      </c>
      <c r="S2341" t="s">
        <v>11425</v>
      </c>
      <c r="T2341" t="s">
        <v>13232</v>
      </c>
      <c r="U2341" t="s">
        <v>11425</v>
      </c>
      <c r="V2341" t="s">
        <v>13233</v>
      </c>
      <c r="W2341" t="s">
        <v>11425</v>
      </c>
    </row>
    <row r="2342" spans="1:23" ht="15" customHeight="1" x14ac:dyDescent="0.35">
      <c r="A2342" s="11" t="s">
        <v>4413</v>
      </c>
      <c r="B2342" t="s">
        <v>1456</v>
      </c>
      <c r="C2342" t="s">
        <v>2934</v>
      </c>
      <c r="D2342" t="s">
        <v>6853</v>
      </c>
      <c r="E2342" s="13">
        <v>906.76764098399997</v>
      </c>
      <c r="F2342">
        <v>332.47075999999998</v>
      </c>
      <c r="G2342" t="s">
        <v>7154</v>
      </c>
      <c r="H2342">
        <v>331.10840000000002</v>
      </c>
      <c r="I2342" t="s">
        <v>7154</v>
      </c>
      <c r="J2342">
        <v>309.97327000000001</v>
      </c>
      <c r="K2342" t="s">
        <v>7154</v>
      </c>
      <c r="L2342" t="s">
        <v>16139</v>
      </c>
      <c r="M2342" t="s">
        <v>11425</v>
      </c>
      <c r="N2342" t="s">
        <v>16140</v>
      </c>
      <c r="O2342" t="s">
        <v>11425</v>
      </c>
      <c r="P2342" t="s">
        <v>16141</v>
      </c>
      <c r="Q2342" t="s">
        <v>11425</v>
      </c>
      <c r="R2342" t="s">
        <v>16142</v>
      </c>
      <c r="S2342" t="s">
        <v>11425</v>
      </c>
      <c r="T2342" t="s">
        <v>16143</v>
      </c>
      <c r="U2342" t="s">
        <v>11425</v>
      </c>
      <c r="V2342" t="s">
        <v>16144</v>
      </c>
      <c r="W2342" t="s">
        <v>11425</v>
      </c>
    </row>
    <row r="2343" spans="1:23" ht="15" customHeight="1" x14ac:dyDescent="0.35">
      <c r="A2343" s="11" t="s">
        <v>4414</v>
      </c>
      <c r="B2343" t="s">
        <v>3108</v>
      </c>
      <c r="C2343" t="s">
        <v>4415</v>
      </c>
      <c r="D2343" t="s">
        <v>6853</v>
      </c>
      <c r="E2343" s="13">
        <v>906.76764098399997</v>
      </c>
      <c r="F2343">
        <v>329.04169999999999</v>
      </c>
      <c r="G2343" t="s">
        <v>7154</v>
      </c>
      <c r="H2343">
        <v>330.72748000000001</v>
      </c>
      <c r="I2343" t="s">
        <v>7154</v>
      </c>
      <c r="J2343">
        <v>319.65424000000002</v>
      </c>
      <c r="K2343" t="s">
        <v>7154</v>
      </c>
      <c r="L2343" t="s">
        <v>18238</v>
      </c>
      <c r="M2343" t="s">
        <v>11425</v>
      </c>
      <c r="N2343" t="s">
        <v>18239</v>
      </c>
      <c r="O2343" t="s">
        <v>11425</v>
      </c>
      <c r="P2343" t="s">
        <v>18240</v>
      </c>
      <c r="Q2343" t="s">
        <v>11425</v>
      </c>
      <c r="R2343" t="s">
        <v>18241</v>
      </c>
      <c r="S2343" t="s">
        <v>11425</v>
      </c>
      <c r="T2343" t="s">
        <v>18242</v>
      </c>
      <c r="U2343" t="s">
        <v>11425</v>
      </c>
      <c r="V2343" t="s">
        <v>18243</v>
      </c>
      <c r="W2343" t="s">
        <v>11425</v>
      </c>
    </row>
    <row r="2344" spans="1:23" ht="15" customHeight="1" x14ac:dyDescent="0.35">
      <c r="A2344" s="11" t="s">
        <v>4416</v>
      </c>
      <c r="B2344" t="s">
        <v>4417</v>
      </c>
      <c r="C2344" t="s">
        <v>1210</v>
      </c>
      <c r="D2344" t="s">
        <v>6853</v>
      </c>
      <c r="E2344" s="13">
        <v>906.76764098399997</v>
      </c>
      <c r="F2344">
        <v>325.78325999999998</v>
      </c>
      <c r="G2344" t="s">
        <v>7154</v>
      </c>
      <c r="H2344">
        <v>328.51413000000002</v>
      </c>
      <c r="I2344" t="s">
        <v>7154</v>
      </c>
      <c r="J2344">
        <v>312.80945000000003</v>
      </c>
      <c r="K2344" t="s">
        <v>7154</v>
      </c>
      <c r="L2344" t="s">
        <v>13354</v>
      </c>
      <c r="M2344" t="s">
        <v>11425</v>
      </c>
      <c r="N2344" t="s">
        <v>13355</v>
      </c>
      <c r="O2344" t="s">
        <v>11425</v>
      </c>
      <c r="P2344" t="s">
        <v>13356</v>
      </c>
      <c r="Q2344" t="s">
        <v>11425</v>
      </c>
      <c r="R2344" t="s">
        <v>13357</v>
      </c>
      <c r="S2344" t="s">
        <v>11425</v>
      </c>
      <c r="T2344" t="s">
        <v>13358</v>
      </c>
      <c r="U2344" t="s">
        <v>11425</v>
      </c>
      <c r="V2344" t="s">
        <v>13359</v>
      </c>
      <c r="W2344" t="s">
        <v>11425</v>
      </c>
    </row>
    <row r="2345" spans="1:23" ht="15" customHeight="1" x14ac:dyDescent="0.35">
      <c r="A2345" s="11" t="s">
        <v>4418</v>
      </c>
      <c r="B2345" t="s">
        <v>2005</v>
      </c>
      <c r="C2345" t="s">
        <v>2442</v>
      </c>
      <c r="D2345" t="s">
        <v>6853</v>
      </c>
      <c r="E2345" s="13">
        <v>906.76764098399997</v>
      </c>
      <c r="F2345">
        <v>334.82107999999999</v>
      </c>
      <c r="G2345" t="s">
        <v>7154</v>
      </c>
      <c r="H2345">
        <v>333.75940000000003</v>
      </c>
      <c r="I2345" t="s">
        <v>7154</v>
      </c>
      <c r="J2345">
        <v>317.75261999999998</v>
      </c>
      <c r="K2345" t="s">
        <v>7154</v>
      </c>
      <c r="L2345" t="s">
        <v>15400</v>
      </c>
      <c r="M2345" t="s">
        <v>11425</v>
      </c>
      <c r="N2345" t="s">
        <v>15395</v>
      </c>
      <c r="O2345" t="s">
        <v>11425</v>
      </c>
      <c r="P2345" t="s">
        <v>15401</v>
      </c>
      <c r="Q2345" t="s">
        <v>11425</v>
      </c>
      <c r="R2345" t="s">
        <v>15397</v>
      </c>
      <c r="S2345" t="s">
        <v>11425</v>
      </c>
      <c r="T2345" t="s">
        <v>15402</v>
      </c>
      <c r="U2345" t="s">
        <v>11425</v>
      </c>
      <c r="V2345" t="s">
        <v>15399</v>
      </c>
      <c r="W2345" t="s">
        <v>11425</v>
      </c>
    </row>
    <row r="2346" spans="1:23" ht="15" customHeight="1" x14ac:dyDescent="0.35">
      <c r="A2346" s="11" t="s">
        <v>4419</v>
      </c>
      <c r="B2346" t="s">
        <v>1816</v>
      </c>
      <c r="C2346" t="s">
        <v>4420</v>
      </c>
      <c r="D2346" t="s">
        <v>6853</v>
      </c>
      <c r="E2346" s="13">
        <v>906.76764098399997</v>
      </c>
      <c r="F2346">
        <v>331.66829999999999</v>
      </c>
      <c r="G2346" t="s">
        <v>7154</v>
      </c>
      <c r="H2346">
        <v>329.26925999999997</v>
      </c>
      <c r="I2346" t="s">
        <v>7154</v>
      </c>
      <c r="J2346">
        <v>308.14087000000001</v>
      </c>
      <c r="K2346" t="s">
        <v>7154</v>
      </c>
      <c r="L2346" t="s">
        <v>18244</v>
      </c>
      <c r="M2346" t="s">
        <v>11425</v>
      </c>
      <c r="N2346" t="s">
        <v>18245</v>
      </c>
      <c r="O2346" t="s">
        <v>11425</v>
      </c>
      <c r="P2346" t="s">
        <v>18246</v>
      </c>
      <c r="Q2346" t="s">
        <v>11425</v>
      </c>
      <c r="R2346" t="s">
        <v>18247</v>
      </c>
      <c r="S2346" t="s">
        <v>11425</v>
      </c>
      <c r="T2346" t="s">
        <v>18248</v>
      </c>
      <c r="U2346" t="s">
        <v>11425</v>
      </c>
      <c r="V2346" t="s">
        <v>18249</v>
      </c>
      <c r="W2346" t="s">
        <v>11425</v>
      </c>
    </row>
    <row r="2347" spans="1:23" ht="15" customHeight="1" x14ac:dyDescent="0.35">
      <c r="A2347" s="11" t="s">
        <v>4421</v>
      </c>
      <c r="B2347" t="s">
        <v>4422</v>
      </c>
      <c r="C2347" t="s">
        <v>4423</v>
      </c>
      <c r="D2347" t="s">
        <v>6853</v>
      </c>
      <c r="E2347" s="13">
        <v>906.76764098399997</v>
      </c>
      <c r="F2347">
        <v>336.83679999999998</v>
      </c>
      <c r="G2347" t="s">
        <v>7154</v>
      </c>
      <c r="H2347">
        <v>335.92514</v>
      </c>
      <c r="I2347" t="s">
        <v>7154</v>
      </c>
      <c r="J2347">
        <v>312.26242000000002</v>
      </c>
      <c r="K2347" t="s">
        <v>7154</v>
      </c>
      <c r="L2347" t="s">
        <v>18250</v>
      </c>
      <c r="M2347" t="s">
        <v>11425</v>
      </c>
      <c r="N2347" t="s">
        <v>18251</v>
      </c>
      <c r="O2347" t="s">
        <v>11425</v>
      </c>
      <c r="P2347" t="s">
        <v>18252</v>
      </c>
      <c r="Q2347" t="s">
        <v>11425</v>
      </c>
      <c r="R2347" t="s">
        <v>18253</v>
      </c>
      <c r="S2347" t="s">
        <v>11425</v>
      </c>
      <c r="T2347" t="s">
        <v>18254</v>
      </c>
      <c r="U2347" t="s">
        <v>11425</v>
      </c>
      <c r="V2347" t="s">
        <v>18255</v>
      </c>
      <c r="W2347" t="s">
        <v>11425</v>
      </c>
    </row>
    <row r="2348" spans="1:23" ht="15" customHeight="1" x14ac:dyDescent="0.35">
      <c r="A2348" s="11" t="s">
        <v>4424</v>
      </c>
      <c r="B2348" t="s">
        <v>4425</v>
      </c>
      <c r="C2348" t="s">
        <v>2440</v>
      </c>
      <c r="D2348" t="s">
        <v>6853</v>
      </c>
      <c r="E2348" s="13">
        <v>906.76764098399997</v>
      </c>
      <c r="F2348">
        <v>334.07781999999997</v>
      </c>
      <c r="G2348" t="s">
        <v>7154</v>
      </c>
      <c r="H2348">
        <v>333.97949999999997</v>
      </c>
      <c r="I2348" t="s">
        <v>7154</v>
      </c>
      <c r="J2348">
        <v>319.86577999999997</v>
      </c>
      <c r="K2348" t="s">
        <v>7154</v>
      </c>
      <c r="L2348" t="s">
        <v>15394</v>
      </c>
      <c r="M2348" t="s">
        <v>11425</v>
      </c>
      <c r="N2348" t="s">
        <v>15395</v>
      </c>
      <c r="O2348" t="s">
        <v>11425</v>
      </c>
      <c r="P2348" t="s">
        <v>15396</v>
      </c>
      <c r="Q2348" t="s">
        <v>11425</v>
      </c>
      <c r="R2348" t="s">
        <v>15397</v>
      </c>
      <c r="S2348" t="s">
        <v>11425</v>
      </c>
      <c r="T2348" t="s">
        <v>15398</v>
      </c>
      <c r="U2348" t="s">
        <v>11425</v>
      </c>
      <c r="V2348" t="s">
        <v>15399</v>
      </c>
      <c r="W2348" t="s">
        <v>11425</v>
      </c>
    </row>
    <row r="2349" spans="1:23" ht="15" customHeight="1" x14ac:dyDescent="0.35">
      <c r="A2349" s="11" t="s">
        <v>4426</v>
      </c>
      <c r="B2349" t="s">
        <v>4427</v>
      </c>
      <c r="C2349" t="s">
        <v>4428</v>
      </c>
      <c r="D2349" t="s">
        <v>6853</v>
      </c>
      <c r="E2349" s="13">
        <v>906.76764098399997</v>
      </c>
      <c r="F2349">
        <v>334.18542000000002</v>
      </c>
      <c r="G2349" t="s">
        <v>7154</v>
      </c>
      <c r="H2349">
        <v>333.86950000000002</v>
      </c>
      <c r="I2349" t="s">
        <v>7154</v>
      </c>
      <c r="J2349">
        <v>311.44952000000001</v>
      </c>
      <c r="K2349" t="s">
        <v>7154</v>
      </c>
      <c r="L2349" t="s">
        <v>18256</v>
      </c>
      <c r="M2349" t="s">
        <v>11425</v>
      </c>
      <c r="N2349" t="s">
        <v>18257</v>
      </c>
      <c r="O2349" t="s">
        <v>11425</v>
      </c>
      <c r="P2349" t="s">
        <v>18258</v>
      </c>
      <c r="Q2349" t="s">
        <v>11425</v>
      </c>
      <c r="R2349" t="s">
        <v>18259</v>
      </c>
      <c r="S2349" t="s">
        <v>11425</v>
      </c>
      <c r="T2349" t="s">
        <v>18260</v>
      </c>
      <c r="U2349" t="s">
        <v>11425</v>
      </c>
      <c r="V2349" t="s">
        <v>18261</v>
      </c>
      <c r="W2349" t="s">
        <v>11425</v>
      </c>
    </row>
    <row r="2350" spans="1:23" ht="15" customHeight="1" x14ac:dyDescent="0.35">
      <c r="A2350" s="11" t="s">
        <v>4429</v>
      </c>
      <c r="B2350" t="s">
        <v>4430</v>
      </c>
      <c r="C2350" t="s">
        <v>4431</v>
      </c>
      <c r="D2350" t="s">
        <v>6886</v>
      </c>
      <c r="E2350" s="13">
        <v>174.01643791199999</v>
      </c>
      <c r="F2350">
        <v>139.93379999999999</v>
      </c>
      <c r="G2350" t="s">
        <v>7154</v>
      </c>
      <c r="H2350">
        <v>145.06833</v>
      </c>
      <c r="I2350" t="s">
        <v>7154</v>
      </c>
      <c r="J2350">
        <v>134.33185</v>
      </c>
      <c r="K2350" t="s">
        <v>7154</v>
      </c>
      <c r="L2350" t="s">
        <v>18262</v>
      </c>
      <c r="M2350" t="s">
        <v>11425</v>
      </c>
      <c r="N2350" t="s">
        <v>18263</v>
      </c>
      <c r="O2350" t="s">
        <v>11425</v>
      </c>
      <c r="P2350" t="s">
        <v>18264</v>
      </c>
      <c r="Q2350" t="s">
        <v>11425</v>
      </c>
      <c r="R2350" t="s">
        <v>18265</v>
      </c>
      <c r="S2350" t="s">
        <v>11425</v>
      </c>
      <c r="T2350" t="s">
        <v>18266</v>
      </c>
      <c r="U2350" t="s">
        <v>11425</v>
      </c>
      <c r="V2350" t="s">
        <v>18267</v>
      </c>
      <c r="W2350" t="s">
        <v>11425</v>
      </c>
    </row>
    <row r="2351" spans="1:23" ht="15" customHeight="1" x14ac:dyDescent="0.35">
      <c r="A2351" s="11" t="s">
        <v>4432</v>
      </c>
      <c r="B2351" t="s">
        <v>4433</v>
      </c>
      <c r="C2351" t="s">
        <v>2473</v>
      </c>
      <c r="D2351" t="s">
        <v>6854</v>
      </c>
      <c r="E2351" s="13">
        <v>904.75199092000003</v>
      </c>
      <c r="G2351" t="s">
        <v>7154</v>
      </c>
      <c r="I2351" t="s">
        <v>7154</v>
      </c>
      <c r="K2351" t="s">
        <v>7154</v>
      </c>
      <c r="L2351" t="s">
        <v>15457</v>
      </c>
      <c r="M2351" t="s">
        <v>11425</v>
      </c>
      <c r="N2351" t="s">
        <v>15458</v>
      </c>
      <c r="O2351" t="s">
        <v>11425</v>
      </c>
      <c r="P2351" t="s">
        <v>15459</v>
      </c>
      <c r="Q2351" t="s">
        <v>11425</v>
      </c>
      <c r="R2351" t="s">
        <v>15460</v>
      </c>
      <c r="S2351" t="s">
        <v>11425</v>
      </c>
      <c r="T2351" t="s">
        <v>15461</v>
      </c>
      <c r="U2351" t="s">
        <v>11425</v>
      </c>
      <c r="V2351" t="s">
        <v>15462</v>
      </c>
      <c r="W2351" t="s">
        <v>11425</v>
      </c>
    </row>
    <row r="2352" spans="1:23" ht="15" customHeight="1" x14ac:dyDescent="0.35">
      <c r="A2352" s="11" t="s">
        <v>4434</v>
      </c>
      <c r="B2352" t="s">
        <v>4435</v>
      </c>
      <c r="C2352" t="s">
        <v>2954</v>
      </c>
      <c r="D2352" t="s">
        <v>6854</v>
      </c>
      <c r="E2352" s="13">
        <v>904.75199092000003</v>
      </c>
      <c r="G2352" t="s">
        <v>7154</v>
      </c>
      <c r="I2352" t="s">
        <v>7154</v>
      </c>
      <c r="K2352" t="s">
        <v>7154</v>
      </c>
      <c r="L2352" t="s">
        <v>16172</v>
      </c>
      <c r="M2352" t="s">
        <v>11425</v>
      </c>
      <c r="N2352" t="s">
        <v>16173</v>
      </c>
      <c r="O2352" t="s">
        <v>11425</v>
      </c>
      <c r="P2352" t="s">
        <v>16174</v>
      </c>
      <c r="Q2352" t="s">
        <v>11425</v>
      </c>
      <c r="R2352" t="s">
        <v>16175</v>
      </c>
      <c r="S2352" t="s">
        <v>11425</v>
      </c>
      <c r="T2352" t="s">
        <v>16176</v>
      </c>
      <c r="U2352" t="s">
        <v>11425</v>
      </c>
      <c r="V2352" t="s">
        <v>16177</v>
      </c>
      <c r="W2352" t="s">
        <v>11425</v>
      </c>
    </row>
    <row r="2353" spans="1:23" ht="15" customHeight="1" x14ac:dyDescent="0.35">
      <c r="A2353" s="11" t="s">
        <v>4436</v>
      </c>
      <c r="B2353" t="s">
        <v>963</v>
      </c>
      <c r="C2353" t="s">
        <v>1236</v>
      </c>
      <c r="D2353" t="s">
        <v>6854</v>
      </c>
      <c r="E2353" s="13">
        <v>904.75199092000003</v>
      </c>
      <c r="G2353" t="s">
        <v>7154</v>
      </c>
      <c r="I2353" t="s">
        <v>7154</v>
      </c>
      <c r="K2353" t="s">
        <v>7154</v>
      </c>
      <c r="L2353" t="s">
        <v>13399</v>
      </c>
      <c r="M2353" t="s">
        <v>11425</v>
      </c>
      <c r="N2353" t="s">
        <v>13400</v>
      </c>
      <c r="O2353" t="s">
        <v>11425</v>
      </c>
      <c r="P2353" t="s">
        <v>13401</v>
      </c>
      <c r="Q2353" t="s">
        <v>11425</v>
      </c>
      <c r="R2353" t="s">
        <v>13402</v>
      </c>
      <c r="S2353" t="s">
        <v>11425</v>
      </c>
      <c r="T2353" t="s">
        <v>13403</v>
      </c>
      <c r="U2353" t="s">
        <v>11425</v>
      </c>
      <c r="V2353" t="s">
        <v>13404</v>
      </c>
      <c r="W2353" t="s">
        <v>11425</v>
      </c>
    </row>
    <row r="2354" spans="1:23" ht="15" customHeight="1" x14ac:dyDescent="0.35">
      <c r="A2354" s="11" t="s">
        <v>4437</v>
      </c>
      <c r="B2354" t="s">
        <v>4438</v>
      </c>
      <c r="C2354" t="s">
        <v>4439</v>
      </c>
      <c r="D2354" t="s">
        <v>6854</v>
      </c>
      <c r="E2354" s="13">
        <v>904.75199092000003</v>
      </c>
      <c r="G2354" t="s">
        <v>7154</v>
      </c>
      <c r="I2354" t="s">
        <v>7154</v>
      </c>
      <c r="K2354" t="s">
        <v>7154</v>
      </c>
      <c r="L2354" t="s">
        <v>18268</v>
      </c>
      <c r="M2354" t="s">
        <v>11425</v>
      </c>
      <c r="N2354" t="s">
        <v>18269</v>
      </c>
      <c r="O2354" t="s">
        <v>11425</v>
      </c>
      <c r="P2354" t="s">
        <v>18270</v>
      </c>
      <c r="Q2354" t="s">
        <v>11425</v>
      </c>
      <c r="R2354" t="s">
        <v>18271</v>
      </c>
      <c r="S2354" t="s">
        <v>11425</v>
      </c>
      <c r="T2354" t="s">
        <v>18272</v>
      </c>
      <c r="U2354" t="s">
        <v>11425</v>
      </c>
      <c r="V2354" t="s">
        <v>18273</v>
      </c>
      <c r="W2354" t="s">
        <v>11425</v>
      </c>
    </row>
    <row r="2355" spans="1:23" ht="15" customHeight="1" x14ac:dyDescent="0.35">
      <c r="A2355" s="11" t="s">
        <v>4440</v>
      </c>
      <c r="B2355" t="s">
        <v>4441</v>
      </c>
      <c r="C2355" t="s">
        <v>4442</v>
      </c>
      <c r="D2355" t="s">
        <v>6854</v>
      </c>
      <c r="E2355" s="13">
        <v>904.75199092000003</v>
      </c>
      <c r="G2355" t="s">
        <v>7154</v>
      </c>
      <c r="I2355" t="s">
        <v>7154</v>
      </c>
      <c r="K2355" t="s">
        <v>7154</v>
      </c>
      <c r="L2355" t="s">
        <v>18274</v>
      </c>
      <c r="M2355" t="s">
        <v>11425</v>
      </c>
      <c r="N2355" t="s">
        <v>18275</v>
      </c>
      <c r="O2355" t="s">
        <v>11425</v>
      </c>
      <c r="P2355" t="s">
        <v>18276</v>
      </c>
      <c r="Q2355" t="s">
        <v>11425</v>
      </c>
      <c r="R2355" t="s">
        <v>18277</v>
      </c>
      <c r="S2355" t="s">
        <v>11425</v>
      </c>
      <c r="T2355" t="s">
        <v>18278</v>
      </c>
      <c r="U2355" t="s">
        <v>11425</v>
      </c>
      <c r="V2355" t="s">
        <v>18279</v>
      </c>
      <c r="W2355" t="s">
        <v>11425</v>
      </c>
    </row>
    <row r="2356" spans="1:23" ht="15" customHeight="1" x14ac:dyDescent="0.35">
      <c r="A2356" s="11" t="s">
        <v>4443</v>
      </c>
      <c r="B2356" t="s">
        <v>4444</v>
      </c>
      <c r="C2356" t="s">
        <v>3433</v>
      </c>
      <c r="D2356" t="s">
        <v>6854</v>
      </c>
      <c r="E2356" s="13">
        <v>904.75199092000003</v>
      </c>
      <c r="G2356" t="s">
        <v>7154</v>
      </c>
      <c r="I2356" t="s">
        <v>7154</v>
      </c>
      <c r="K2356" t="s">
        <v>7154</v>
      </c>
      <c r="L2356" t="s">
        <v>16878</v>
      </c>
      <c r="M2356" t="s">
        <v>11425</v>
      </c>
      <c r="N2356" t="s">
        <v>16879</v>
      </c>
      <c r="O2356" t="s">
        <v>11425</v>
      </c>
      <c r="P2356" t="s">
        <v>16880</v>
      </c>
      <c r="Q2356" t="s">
        <v>11425</v>
      </c>
      <c r="R2356" t="s">
        <v>16881</v>
      </c>
      <c r="S2356" t="s">
        <v>11425</v>
      </c>
      <c r="T2356" t="s">
        <v>16882</v>
      </c>
      <c r="U2356" t="s">
        <v>11425</v>
      </c>
      <c r="V2356" t="s">
        <v>16883</v>
      </c>
      <c r="W2356" t="s">
        <v>11425</v>
      </c>
    </row>
    <row r="2357" spans="1:23" ht="15" customHeight="1" x14ac:dyDescent="0.35">
      <c r="A2357" s="11" t="s">
        <v>4445</v>
      </c>
      <c r="B2357" t="s">
        <v>4446</v>
      </c>
      <c r="C2357" t="s">
        <v>2962</v>
      </c>
      <c r="D2357" t="s">
        <v>6854</v>
      </c>
      <c r="E2357" s="13">
        <v>904.75199092000003</v>
      </c>
      <c r="G2357" t="s">
        <v>7154</v>
      </c>
      <c r="I2357" t="s">
        <v>7154</v>
      </c>
      <c r="K2357" t="s">
        <v>7154</v>
      </c>
      <c r="L2357" t="s">
        <v>16184</v>
      </c>
      <c r="M2357" t="s">
        <v>11425</v>
      </c>
      <c r="N2357" t="s">
        <v>16173</v>
      </c>
      <c r="O2357" t="s">
        <v>11425</v>
      </c>
      <c r="P2357" t="s">
        <v>16185</v>
      </c>
      <c r="Q2357" t="s">
        <v>11425</v>
      </c>
      <c r="R2357" t="s">
        <v>16175</v>
      </c>
      <c r="S2357" t="s">
        <v>11425</v>
      </c>
      <c r="T2357" t="s">
        <v>16186</v>
      </c>
      <c r="U2357" t="s">
        <v>11425</v>
      </c>
      <c r="V2357" t="s">
        <v>16177</v>
      </c>
      <c r="W2357" t="s">
        <v>11425</v>
      </c>
    </row>
    <row r="2358" spans="1:23" ht="15" customHeight="1" x14ac:dyDescent="0.35">
      <c r="A2358" s="11" t="s">
        <v>4447</v>
      </c>
      <c r="B2358" t="s">
        <v>1001</v>
      </c>
      <c r="C2358" t="s">
        <v>4448</v>
      </c>
      <c r="D2358" t="s">
        <v>6854</v>
      </c>
      <c r="E2358" s="13">
        <v>904.75199092000003</v>
      </c>
      <c r="G2358" t="s">
        <v>7154</v>
      </c>
      <c r="I2358" t="s">
        <v>7154</v>
      </c>
      <c r="K2358" t="s">
        <v>7154</v>
      </c>
      <c r="L2358" t="s">
        <v>18280</v>
      </c>
      <c r="M2358" t="s">
        <v>11425</v>
      </c>
      <c r="N2358" t="s">
        <v>18281</v>
      </c>
      <c r="O2358" t="s">
        <v>11425</v>
      </c>
      <c r="P2358" t="s">
        <v>18282</v>
      </c>
      <c r="Q2358" t="s">
        <v>11425</v>
      </c>
      <c r="R2358" t="s">
        <v>18283</v>
      </c>
      <c r="S2358" t="s">
        <v>11425</v>
      </c>
      <c r="T2358" t="s">
        <v>18284</v>
      </c>
      <c r="U2358" t="s">
        <v>11425</v>
      </c>
      <c r="V2358" t="s">
        <v>18285</v>
      </c>
      <c r="W2358" t="s">
        <v>11425</v>
      </c>
    </row>
    <row r="2359" spans="1:23" ht="15" customHeight="1" x14ac:dyDescent="0.35">
      <c r="A2359" s="11" t="s">
        <v>4449</v>
      </c>
      <c r="B2359" t="s">
        <v>4450</v>
      </c>
      <c r="C2359" t="s">
        <v>1291</v>
      </c>
      <c r="D2359" t="s">
        <v>6856</v>
      </c>
      <c r="E2359" s="13">
        <v>902.73634085599997</v>
      </c>
      <c r="G2359" t="s">
        <v>7154</v>
      </c>
      <c r="I2359" t="s">
        <v>7154</v>
      </c>
      <c r="K2359" t="s">
        <v>7154</v>
      </c>
      <c r="L2359" t="s">
        <v>13498</v>
      </c>
      <c r="M2359" t="s">
        <v>11425</v>
      </c>
      <c r="N2359" t="s">
        <v>13499</v>
      </c>
      <c r="O2359" t="s">
        <v>11425</v>
      </c>
      <c r="P2359" t="s">
        <v>13500</v>
      </c>
      <c r="Q2359" t="s">
        <v>11425</v>
      </c>
      <c r="R2359" t="s">
        <v>13501</v>
      </c>
      <c r="S2359" t="s">
        <v>11425</v>
      </c>
      <c r="T2359" t="s">
        <v>13502</v>
      </c>
      <c r="U2359" t="s">
        <v>11425</v>
      </c>
      <c r="V2359" t="s">
        <v>13503</v>
      </c>
      <c r="W2359" t="s">
        <v>11425</v>
      </c>
    </row>
    <row r="2360" spans="1:23" ht="15" customHeight="1" x14ac:dyDescent="0.35">
      <c r="A2360" s="11" t="s">
        <v>4451</v>
      </c>
      <c r="B2360" t="s">
        <v>1497</v>
      </c>
      <c r="C2360" t="s">
        <v>3457</v>
      </c>
      <c r="D2360" t="s">
        <v>6856</v>
      </c>
      <c r="E2360" s="13">
        <v>902.73634085599997</v>
      </c>
      <c r="G2360" t="s">
        <v>7154</v>
      </c>
      <c r="I2360" t="s">
        <v>7154</v>
      </c>
      <c r="K2360" t="s">
        <v>7154</v>
      </c>
      <c r="L2360" t="s">
        <v>16923</v>
      </c>
      <c r="M2360" t="s">
        <v>11425</v>
      </c>
      <c r="N2360" t="s">
        <v>16924</v>
      </c>
      <c r="O2360" t="s">
        <v>11425</v>
      </c>
      <c r="P2360" t="s">
        <v>16925</v>
      </c>
      <c r="Q2360" t="s">
        <v>11425</v>
      </c>
      <c r="R2360" t="s">
        <v>16926</v>
      </c>
      <c r="S2360" t="s">
        <v>11425</v>
      </c>
      <c r="T2360" t="s">
        <v>16927</v>
      </c>
      <c r="U2360" t="s">
        <v>11425</v>
      </c>
      <c r="V2360" t="s">
        <v>16928</v>
      </c>
      <c r="W2360" t="s">
        <v>11425</v>
      </c>
    </row>
    <row r="2361" spans="1:23" ht="15" customHeight="1" x14ac:dyDescent="0.35">
      <c r="A2361" s="11" t="s">
        <v>4452</v>
      </c>
      <c r="B2361" t="s">
        <v>4453</v>
      </c>
      <c r="C2361" t="s">
        <v>4454</v>
      </c>
      <c r="D2361" t="s">
        <v>6886</v>
      </c>
      <c r="E2361" s="13">
        <v>174.01643791199999</v>
      </c>
      <c r="F2361">
        <v>139.67862</v>
      </c>
      <c r="G2361" t="s">
        <v>7154</v>
      </c>
      <c r="H2361">
        <v>144.22415000000001</v>
      </c>
      <c r="I2361" t="s">
        <v>7154</v>
      </c>
      <c r="J2361">
        <v>133.06610000000001</v>
      </c>
      <c r="K2361" t="s">
        <v>7154</v>
      </c>
      <c r="L2361" t="s">
        <v>18262</v>
      </c>
      <c r="M2361" t="s">
        <v>11425</v>
      </c>
      <c r="N2361" t="s">
        <v>18263</v>
      </c>
      <c r="O2361" t="s">
        <v>11425</v>
      </c>
      <c r="P2361" t="s">
        <v>18264</v>
      </c>
      <c r="Q2361" t="s">
        <v>11425</v>
      </c>
      <c r="R2361" t="s">
        <v>18265</v>
      </c>
      <c r="S2361" t="s">
        <v>11425</v>
      </c>
      <c r="T2361" t="s">
        <v>18266</v>
      </c>
      <c r="U2361" t="s">
        <v>11425</v>
      </c>
      <c r="V2361" t="s">
        <v>18267</v>
      </c>
      <c r="W2361" t="s">
        <v>11425</v>
      </c>
    </row>
    <row r="2362" spans="1:23" ht="15" customHeight="1" x14ac:dyDescent="0.35">
      <c r="A2362" s="11" t="s">
        <v>4455</v>
      </c>
      <c r="B2362" t="s">
        <v>4456</v>
      </c>
      <c r="C2362" t="s">
        <v>2990</v>
      </c>
      <c r="D2362" t="s">
        <v>6856</v>
      </c>
      <c r="E2362" s="13">
        <v>902.73634085599997</v>
      </c>
      <c r="G2362" t="s">
        <v>7154</v>
      </c>
      <c r="I2362" t="s">
        <v>7154</v>
      </c>
      <c r="K2362" t="s">
        <v>7154</v>
      </c>
      <c r="L2362" t="s">
        <v>16229</v>
      </c>
      <c r="M2362" t="s">
        <v>11425</v>
      </c>
      <c r="N2362" t="s">
        <v>16230</v>
      </c>
      <c r="O2362" t="s">
        <v>11425</v>
      </c>
      <c r="P2362" t="s">
        <v>16231</v>
      </c>
      <c r="Q2362" t="s">
        <v>11425</v>
      </c>
      <c r="R2362" t="s">
        <v>16232</v>
      </c>
      <c r="S2362" t="s">
        <v>11425</v>
      </c>
      <c r="T2362" t="s">
        <v>16233</v>
      </c>
      <c r="U2362" t="s">
        <v>11425</v>
      </c>
      <c r="V2362" t="s">
        <v>16234</v>
      </c>
      <c r="W2362" t="s">
        <v>11425</v>
      </c>
    </row>
    <row r="2363" spans="1:23" ht="15" customHeight="1" x14ac:dyDescent="0.35">
      <c r="A2363" s="11" t="s">
        <v>4457</v>
      </c>
      <c r="B2363" t="s">
        <v>4458</v>
      </c>
      <c r="C2363" t="s">
        <v>4459</v>
      </c>
      <c r="D2363" t="s">
        <v>6856</v>
      </c>
      <c r="E2363" s="13">
        <v>902.73634085599997</v>
      </c>
      <c r="G2363" t="s">
        <v>7154</v>
      </c>
      <c r="I2363" t="s">
        <v>7154</v>
      </c>
      <c r="K2363" t="s">
        <v>7154</v>
      </c>
      <c r="L2363" t="s">
        <v>18286</v>
      </c>
      <c r="M2363" t="s">
        <v>11425</v>
      </c>
      <c r="N2363" t="s">
        <v>18287</v>
      </c>
      <c r="O2363" t="s">
        <v>11425</v>
      </c>
      <c r="P2363" t="s">
        <v>18288</v>
      </c>
      <c r="Q2363" t="s">
        <v>11425</v>
      </c>
      <c r="R2363" t="s">
        <v>18289</v>
      </c>
      <c r="S2363" t="s">
        <v>11425</v>
      </c>
      <c r="T2363" t="s">
        <v>18290</v>
      </c>
      <c r="U2363" t="s">
        <v>11425</v>
      </c>
      <c r="V2363" t="s">
        <v>18291</v>
      </c>
      <c r="W2363" t="s">
        <v>11425</v>
      </c>
    </row>
    <row r="2364" spans="1:23" ht="15" customHeight="1" x14ac:dyDescent="0.35">
      <c r="A2364" s="11" t="s">
        <v>4460</v>
      </c>
      <c r="B2364" t="s">
        <v>4461</v>
      </c>
      <c r="C2364" t="s">
        <v>3441</v>
      </c>
      <c r="D2364" t="s">
        <v>6856</v>
      </c>
      <c r="E2364" s="13">
        <v>902.73634085599997</v>
      </c>
      <c r="G2364" t="s">
        <v>7154</v>
      </c>
      <c r="I2364" t="s">
        <v>7154</v>
      </c>
      <c r="K2364" t="s">
        <v>7154</v>
      </c>
      <c r="L2364" t="s">
        <v>16893</v>
      </c>
      <c r="M2364" t="s">
        <v>11425</v>
      </c>
      <c r="N2364" t="s">
        <v>16894</v>
      </c>
      <c r="O2364" t="s">
        <v>11425</v>
      </c>
      <c r="P2364" t="s">
        <v>16895</v>
      </c>
      <c r="Q2364" t="s">
        <v>11425</v>
      </c>
      <c r="R2364" t="s">
        <v>16896</v>
      </c>
      <c r="S2364" t="s">
        <v>11425</v>
      </c>
      <c r="T2364" t="s">
        <v>16897</v>
      </c>
      <c r="U2364" t="s">
        <v>11425</v>
      </c>
      <c r="V2364" t="s">
        <v>16898</v>
      </c>
      <c r="W2364" t="s">
        <v>11425</v>
      </c>
    </row>
    <row r="2365" spans="1:23" ht="15" customHeight="1" x14ac:dyDescent="0.35">
      <c r="A2365" s="11" t="s">
        <v>4462</v>
      </c>
      <c r="B2365" t="s">
        <v>4463</v>
      </c>
      <c r="C2365" t="s">
        <v>4464</v>
      </c>
      <c r="D2365" t="s">
        <v>6856</v>
      </c>
      <c r="E2365" s="13">
        <v>902.73634085599997</v>
      </c>
      <c r="G2365" t="s">
        <v>7154</v>
      </c>
      <c r="I2365" t="s">
        <v>7154</v>
      </c>
      <c r="K2365" t="s">
        <v>7154</v>
      </c>
      <c r="L2365" t="s">
        <v>18292</v>
      </c>
      <c r="M2365" t="s">
        <v>11425</v>
      </c>
      <c r="N2365" t="s">
        <v>18293</v>
      </c>
      <c r="O2365" t="s">
        <v>11425</v>
      </c>
      <c r="P2365" t="s">
        <v>18294</v>
      </c>
      <c r="Q2365" t="s">
        <v>11425</v>
      </c>
      <c r="R2365" t="s">
        <v>18295</v>
      </c>
      <c r="S2365" t="s">
        <v>11425</v>
      </c>
      <c r="T2365" t="s">
        <v>18296</v>
      </c>
      <c r="U2365" t="s">
        <v>11425</v>
      </c>
      <c r="V2365" t="s">
        <v>18297</v>
      </c>
      <c r="W2365" t="s">
        <v>11425</v>
      </c>
    </row>
    <row r="2366" spans="1:23" ht="15" customHeight="1" x14ac:dyDescent="0.35">
      <c r="A2366" s="11" t="s">
        <v>4465</v>
      </c>
      <c r="B2366" t="s">
        <v>4466</v>
      </c>
      <c r="C2366" t="s">
        <v>4467</v>
      </c>
      <c r="D2366" t="s">
        <v>6856</v>
      </c>
      <c r="E2366" s="13">
        <v>902.73634085599997</v>
      </c>
      <c r="G2366" t="s">
        <v>7154</v>
      </c>
      <c r="I2366" t="s">
        <v>7154</v>
      </c>
      <c r="K2366" t="s">
        <v>7154</v>
      </c>
      <c r="L2366" t="s">
        <v>18298</v>
      </c>
      <c r="M2366" t="s">
        <v>11425</v>
      </c>
      <c r="N2366" t="s">
        <v>18299</v>
      </c>
      <c r="O2366" t="s">
        <v>11425</v>
      </c>
      <c r="P2366" t="s">
        <v>18300</v>
      </c>
      <c r="Q2366" t="s">
        <v>11425</v>
      </c>
      <c r="R2366" t="s">
        <v>18301</v>
      </c>
      <c r="S2366" t="s">
        <v>11425</v>
      </c>
      <c r="T2366" t="s">
        <v>18302</v>
      </c>
      <c r="U2366" t="s">
        <v>11425</v>
      </c>
      <c r="V2366" t="s">
        <v>18303</v>
      </c>
      <c r="W2366" t="s">
        <v>11425</v>
      </c>
    </row>
    <row r="2367" spans="1:23" ht="15" customHeight="1" x14ac:dyDescent="0.35">
      <c r="A2367" s="11" t="s">
        <v>4468</v>
      </c>
      <c r="B2367" t="s">
        <v>1025</v>
      </c>
      <c r="C2367" t="s">
        <v>4469</v>
      </c>
      <c r="D2367" t="s">
        <v>6814</v>
      </c>
      <c r="E2367" s="13">
        <v>826.70504072799997</v>
      </c>
      <c r="F2367">
        <v>312.01357999999999</v>
      </c>
      <c r="G2367" t="s">
        <v>7154</v>
      </c>
      <c r="H2367">
        <v>320.11309999999997</v>
      </c>
      <c r="I2367" t="s">
        <v>7154</v>
      </c>
      <c r="J2367">
        <v>296.39319999999998</v>
      </c>
      <c r="K2367" t="s">
        <v>7154</v>
      </c>
      <c r="L2367" t="s">
        <v>18304</v>
      </c>
      <c r="M2367" t="s">
        <v>11425</v>
      </c>
      <c r="N2367" t="s">
        <v>18305</v>
      </c>
      <c r="O2367" t="s">
        <v>11425</v>
      </c>
      <c r="P2367" t="s">
        <v>18306</v>
      </c>
      <c r="Q2367" t="s">
        <v>11425</v>
      </c>
      <c r="R2367" t="s">
        <v>18307</v>
      </c>
      <c r="S2367" t="s">
        <v>11425</v>
      </c>
      <c r="T2367" t="s">
        <v>18308</v>
      </c>
      <c r="U2367" t="s">
        <v>11425</v>
      </c>
      <c r="V2367" t="s">
        <v>18309</v>
      </c>
      <c r="W2367" t="s">
        <v>11425</v>
      </c>
    </row>
    <row r="2368" spans="1:23" ht="15" customHeight="1" x14ac:dyDescent="0.35">
      <c r="A2368" s="11" t="s">
        <v>4470</v>
      </c>
      <c r="B2368" t="s">
        <v>4177</v>
      </c>
      <c r="C2368" t="s">
        <v>430</v>
      </c>
      <c r="D2368" t="s">
        <v>6814</v>
      </c>
      <c r="E2368" s="13">
        <v>826.70504072799997</v>
      </c>
      <c r="F2368">
        <v>312.26083</v>
      </c>
      <c r="G2368" t="s">
        <v>7154</v>
      </c>
      <c r="H2368">
        <v>316.82335999999998</v>
      </c>
      <c r="I2368" t="s">
        <v>7154</v>
      </c>
      <c r="J2368">
        <v>297.56169999999997</v>
      </c>
      <c r="K2368" t="s">
        <v>7154</v>
      </c>
      <c r="L2368" t="s">
        <v>11937</v>
      </c>
      <c r="M2368" t="s">
        <v>11425</v>
      </c>
      <c r="N2368" t="s">
        <v>11938</v>
      </c>
      <c r="O2368" t="s">
        <v>11425</v>
      </c>
      <c r="P2368" t="s">
        <v>11939</v>
      </c>
      <c r="Q2368" t="s">
        <v>11425</v>
      </c>
      <c r="R2368" t="s">
        <v>11940</v>
      </c>
      <c r="S2368" t="s">
        <v>11425</v>
      </c>
      <c r="T2368" t="s">
        <v>11941</v>
      </c>
      <c r="U2368" t="s">
        <v>11425</v>
      </c>
      <c r="V2368" t="s">
        <v>11942</v>
      </c>
      <c r="W2368" t="s">
        <v>11425</v>
      </c>
    </row>
    <row r="2369" spans="1:23" ht="15" customHeight="1" x14ac:dyDescent="0.35">
      <c r="A2369" s="11" t="s">
        <v>4471</v>
      </c>
      <c r="B2369" t="s">
        <v>4472</v>
      </c>
      <c r="C2369" t="s">
        <v>4473</v>
      </c>
      <c r="D2369" t="s">
        <v>6814</v>
      </c>
      <c r="E2369" s="13">
        <v>826.70504072799997</v>
      </c>
      <c r="F2369">
        <v>314.33658000000003</v>
      </c>
      <c r="G2369" t="s">
        <v>7154</v>
      </c>
      <c r="H2369">
        <v>320.20420000000001</v>
      </c>
      <c r="I2369" t="s">
        <v>7154</v>
      </c>
      <c r="J2369">
        <v>303.01328000000001</v>
      </c>
      <c r="K2369" t="s">
        <v>7154</v>
      </c>
      <c r="L2369" t="s">
        <v>18310</v>
      </c>
      <c r="M2369" t="s">
        <v>11425</v>
      </c>
      <c r="N2369" t="s">
        <v>18311</v>
      </c>
      <c r="O2369" t="s">
        <v>11425</v>
      </c>
      <c r="P2369" t="s">
        <v>18312</v>
      </c>
      <c r="Q2369" t="s">
        <v>11425</v>
      </c>
      <c r="R2369" t="s">
        <v>18313</v>
      </c>
      <c r="S2369" t="s">
        <v>11425</v>
      </c>
      <c r="T2369" t="s">
        <v>18314</v>
      </c>
      <c r="U2369" t="s">
        <v>11425</v>
      </c>
      <c r="V2369" t="s">
        <v>18315</v>
      </c>
      <c r="W2369" t="s">
        <v>11425</v>
      </c>
    </row>
    <row r="2370" spans="1:23" ht="15" customHeight="1" x14ac:dyDescent="0.35">
      <c r="A2370" s="11" t="s">
        <v>4474</v>
      </c>
      <c r="B2370" t="s">
        <v>1503</v>
      </c>
      <c r="C2370" t="s">
        <v>4475</v>
      </c>
      <c r="D2370" t="s">
        <v>6814</v>
      </c>
      <c r="E2370" s="13">
        <v>826.70504072799997</v>
      </c>
      <c r="F2370">
        <v>309.69600000000003</v>
      </c>
      <c r="G2370" t="s">
        <v>7154</v>
      </c>
      <c r="H2370">
        <v>309.82260000000002</v>
      </c>
      <c r="I2370" t="s">
        <v>7154</v>
      </c>
      <c r="J2370">
        <v>291.6499</v>
      </c>
      <c r="K2370" t="s">
        <v>7154</v>
      </c>
      <c r="L2370" t="s">
        <v>18316</v>
      </c>
      <c r="M2370" t="s">
        <v>11425</v>
      </c>
      <c r="N2370" t="s">
        <v>18317</v>
      </c>
      <c r="O2370" t="s">
        <v>11425</v>
      </c>
      <c r="P2370" t="s">
        <v>18318</v>
      </c>
      <c r="Q2370" t="s">
        <v>11425</v>
      </c>
      <c r="R2370" t="s">
        <v>18319</v>
      </c>
      <c r="S2370" t="s">
        <v>11425</v>
      </c>
      <c r="T2370" t="s">
        <v>18320</v>
      </c>
      <c r="U2370" t="s">
        <v>11425</v>
      </c>
      <c r="V2370" t="s">
        <v>18321</v>
      </c>
      <c r="W2370" t="s">
        <v>11425</v>
      </c>
    </row>
    <row r="2371" spans="1:23" ht="15" customHeight="1" x14ac:dyDescent="0.35">
      <c r="A2371" s="11" t="s">
        <v>4476</v>
      </c>
      <c r="B2371" t="s">
        <v>4477</v>
      </c>
      <c r="C2371" t="s">
        <v>4004</v>
      </c>
      <c r="D2371" t="s">
        <v>6815</v>
      </c>
      <c r="E2371" s="13">
        <v>854.73634085599997</v>
      </c>
      <c r="F2371">
        <v>321.96370000000002</v>
      </c>
      <c r="G2371" t="s">
        <v>7154</v>
      </c>
      <c r="H2371">
        <v>325.59246999999999</v>
      </c>
      <c r="I2371" t="s">
        <v>7154</v>
      </c>
      <c r="J2371">
        <v>305.65044999999998</v>
      </c>
      <c r="K2371" t="s">
        <v>7154</v>
      </c>
      <c r="L2371" t="s">
        <v>17590</v>
      </c>
      <c r="M2371" t="s">
        <v>11425</v>
      </c>
      <c r="N2371" t="s">
        <v>17591</v>
      </c>
      <c r="O2371" t="s">
        <v>11425</v>
      </c>
      <c r="P2371" t="s">
        <v>17592</v>
      </c>
      <c r="Q2371" t="s">
        <v>11425</v>
      </c>
      <c r="R2371" t="s">
        <v>17593</v>
      </c>
      <c r="S2371" t="s">
        <v>11425</v>
      </c>
      <c r="T2371" t="s">
        <v>17594</v>
      </c>
      <c r="U2371" t="s">
        <v>11425</v>
      </c>
      <c r="V2371" t="s">
        <v>17595</v>
      </c>
      <c r="W2371" t="s">
        <v>11425</v>
      </c>
    </row>
    <row r="2372" spans="1:23" ht="15" customHeight="1" x14ac:dyDescent="0.35">
      <c r="A2372" s="11" t="s">
        <v>4478</v>
      </c>
      <c r="B2372" t="s">
        <v>4479</v>
      </c>
      <c r="C2372" t="s">
        <v>4480</v>
      </c>
      <c r="D2372" t="s">
        <v>6886</v>
      </c>
      <c r="E2372" s="13">
        <v>174.01643791199999</v>
      </c>
      <c r="F2372">
        <v>138.88642999999999</v>
      </c>
      <c r="G2372" t="s">
        <v>7154</v>
      </c>
      <c r="H2372">
        <v>145.32445000000001</v>
      </c>
      <c r="I2372" t="s">
        <v>7154</v>
      </c>
      <c r="J2372">
        <v>133.82462000000001</v>
      </c>
      <c r="K2372" t="s">
        <v>7154</v>
      </c>
      <c r="L2372" t="s">
        <v>18262</v>
      </c>
      <c r="M2372" t="s">
        <v>11425</v>
      </c>
      <c r="N2372" t="s">
        <v>18263</v>
      </c>
      <c r="O2372" t="s">
        <v>11425</v>
      </c>
      <c r="P2372" t="s">
        <v>18264</v>
      </c>
      <c r="Q2372" t="s">
        <v>11425</v>
      </c>
      <c r="R2372" t="s">
        <v>18265</v>
      </c>
      <c r="S2372" t="s">
        <v>11425</v>
      </c>
      <c r="T2372" t="s">
        <v>18266</v>
      </c>
      <c r="U2372" t="s">
        <v>11425</v>
      </c>
      <c r="V2372" t="s">
        <v>18267</v>
      </c>
      <c r="W2372" t="s">
        <v>11425</v>
      </c>
    </row>
    <row r="2373" spans="1:23" ht="15" customHeight="1" x14ac:dyDescent="0.35">
      <c r="A2373" s="11" t="s">
        <v>4481</v>
      </c>
      <c r="B2373" t="s">
        <v>4482</v>
      </c>
      <c r="C2373" t="s">
        <v>941</v>
      </c>
      <c r="D2373" t="s">
        <v>6815</v>
      </c>
      <c r="E2373" s="13">
        <v>854.73634085599997</v>
      </c>
      <c r="F2373">
        <v>316.09496999999999</v>
      </c>
      <c r="G2373" t="s">
        <v>7154</v>
      </c>
      <c r="H2373">
        <v>312.34073000000001</v>
      </c>
      <c r="I2373" t="s">
        <v>7154</v>
      </c>
      <c r="J2373">
        <v>296.64031999999997</v>
      </c>
      <c r="K2373" t="s">
        <v>7154</v>
      </c>
      <c r="L2373" t="s">
        <v>12861</v>
      </c>
      <c r="M2373" t="s">
        <v>11425</v>
      </c>
      <c r="N2373" t="s">
        <v>12862</v>
      </c>
      <c r="O2373" t="s">
        <v>11425</v>
      </c>
      <c r="P2373" t="s">
        <v>12863</v>
      </c>
      <c r="Q2373" t="s">
        <v>11425</v>
      </c>
      <c r="R2373" t="s">
        <v>12864</v>
      </c>
      <c r="S2373" t="s">
        <v>11425</v>
      </c>
      <c r="T2373" t="s">
        <v>12865</v>
      </c>
      <c r="U2373" t="s">
        <v>11425</v>
      </c>
      <c r="V2373" t="s">
        <v>12866</v>
      </c>
      <c r="W2373" t="s">
        <v>11425</v>
      </c>
    </row>
    <row r="2374" spans="1:23" ht="15" customHeight="1" x14ac:dyDescent="0.35">
      <c r="A2374" s="11" t="s">
        <v>4483</v>
      </c>
      <c r="B2374" t="s">
        <v>4484</v>
      </c>
      <c r="C2374" t="s">
        <v>4485</v>
      </c>
      <c r="D2374" t="s">
        <v>6815</v>
      </c>
      <c r="E2374" s="13">
        <v>854.73634085599997</v>
      </c>
      <c r="F2374">
        <v>319.62459999999999</v>
      </c>
      <c r="G2374" t="s">
        <v>7154</v>
      </c>
      <c r="H2374">
        <v>325.50335999999999</v>
      </c>
      <c r="I2374" t="s">
        <v>7154</v>
      </c>
      <c r="J2374">
        <v>298.99365</v>
      </c>
      <c r="K2374" t="s">
        <v>7154</v>
      </c>
      <c r="L2374" t="s">
        <v>18322</v>
      </c>
      <c r="M2374" t="s">
        <v>11425</v>
      </c>
      <c r="N2374" t="s">
        <v>18323</v>
      </c>
      <c r="O2374" t="s">
        <v>11425</v>
      </c>
      <c r="P2374" t="s">
        <v>18324</v>
      </c>
      <c r="Q2374" t="s">
        <v>11425</v>
      </c>
      <c r="R2374" t="s">
        <v>18325</v>
      </c>
      <c r="S2374" t="s">
        <v>11425</v>
      </c>
      <c r="T2374" t="s">
        <v>18326</v>
      </c>
      <c r="U2374" t="s">
        <v>11425</v>
      </c>
      <c r="V2374" t="s">
        <v>18327</v>
      </c>
      <c r="W2374" t="s">
        <v>11425</v>
      </c>
    </row>
    <row r="2375" spans="1:23" ht="15" customHeight="1" x14ac:dyDescent="0.35">
      <c r="A2375" s="11" t="s">
        <v>4486</v>
      </c>
      <c r="B2375" t="s">
        <v>4487</v>
      </c>
      <c r="C2375" t="s">
        <v>445</v>
      </c>
      <c r="D2375" t="s">
        <v>6815</v>
      </c>
      <c r="E2375" s="13">
        <v>854.73634085599997</v>
      </c>
      <c r="F2375">
        <v>319.84253000000001</v>
      </c>
      <c r="G2375" t="s">
        <v>7154</v>
      </c>
      <c r="H2375">
        <v>322.19929999999999</v>
      </c>
      <c r="I2375" t="s">
        <v>7154</v>
      </c>
      <c r="J2375">
        <v>300.12401999999997</v>
      </c>
      <c r="K2375" t="s">
        <v>7154</v>
      </c>
      <c r="L2375" t="s">
        <v>11961</v>
      </c>
      <c r="M2375" t="s">
        <v>11425</v>
      </c>
      <c r="N2375" t="s">
        <v>11962</v>
      </c>
      <c r="O2375" t="s">
        <v>11425</v>
      </c>
      <c r="P2375" t="s">
        <v>11963</v>
      </c>
      <c r="Q2375" t="s">
        <v>11425</v>
      </c>
      <c r="R2375" t="s">
        <v>11964</v>
      </c>
      <c r="S2375" t="s">
        <v>11425</v>
      </c>
      <c r="T2375" t="s">
        <v>11965</v>
      </c>
      <c r="U2375" t="s">
        <v>11425</v>
      </c>
      <c r="V2375" t="s">
        <v>11966</v>
      </c>
      <c r="W2375" t="s">
        <v>11425</v>
      </c>
    </row>
    <row r="2376" spans="1:23" ht="15" customHeight="1" x14ac:dyDescent="0.35">
      <c r="A2376" s="11" t="s">
        <v>4488</v>
      </c>
      <c r="B2376" t="s">
        <v>1058</v>
      </c>
      <c r="C2376" t="s">
        <v>4489</v>
      </c>
      <c r="D2376" t="s">
        <v>6815</v>
      </c>
      <c r="E2376" s="13">
        <v>854.73634085599997</v>
      </c>
      <c r="F2376">
        <v>320.85719999999998</v>
      </c>
      <c r="G2376" t="s">
        <v>7154</v>
      </c>
      <c r="H2376">
        <v>318.15075999999999</v>
      </c>
      <c r="I2376" t="s">
        <v>7154</v>
      </c>
      <c r="J2376">
        <v>297.81097</v>
      </c>
      <c r="K2376" t="s">
        <v>7154</v>
      </c>
      <c r="L2376" t="s">
        <v>18328</v>
      </c>
      <c r="M2376" t="s">
        <v>11425</v>
      </c>
      <c r="N2376" t="s">
        <v>18329</v>
      </c>
      <c r="O2376" t="s">
        <v>11425</v>
      </c>
      <c r="P2376" t="s">
        <v>18330</v>
      </c>
      <c r="Q2376" t="s">
        <v>11425</v>
      </c>
      <c r="R2376" t="s">
        <v>18331</v>
      </c>
      <c r="S2376" t="s">
        <v>11425</v>
      </c>
      <c r="T2376" t="s">
        <v>18332</v>
      </c>
      <c r="U2376" t="s">
        <v>11425</v>
      </c>
      <c r="V2376" t="s">
        <v>18333</v>
      </c>
      <c r="W2376" t="s">
        <v>11425</v>
      </c>
    </row>
    <row r="2377" spans="1:23" ht="15" customHeight="1" x14ac:dyDescent="0.35">
      <c r="A2377" s="11" t="s">
        <v>4490</v>
      </c>
      <c r="B2377" t="s">
        <v>4491</v>
      </c>
      <c r="C2377" t="s">
        <v>4492</v>
      </c>
      <c r="D2377" t="s">
        <v>6816</v>
      </c>
      <c r="E2377" s="13">
        <v>852.72069079200003</v>
      </c>
      <c r="F2377">
        <v>322.97476</v>
      </c>
      <c r="G2377" t="s">
        <v>7154</v>
      </c>
      <c r="H2377">
        <v>317.07986</v>
      </c>
      <c r="I2377" t="s">
        <v>7154</v>
      </c>
      <c r="J2377">
        <v>299.55023</v>
      </c>
      <c r="K2377" t="s">
        <v>7154</v>
      </c>
      <c r="L2377" t="s">
        <v>18334</v>
      </c>
      <c r="M2377" t="s">
        <v>11425</v>
      </c>
      <c r="N2377" t="s">
        <v>18335</v>
      </c>
      <c r="O2377" t="s">
        <v>11425</v>
      </c>
      <c r="P2377" t="s">
        <v>18336</v>
      </c>
      <c r="Q2377" t="s">
        <v>11425</v>
      </c>
      <c r="R2377" t="s">
        <v>18337</v>
      </c>
      <c r="S2377" t="s">
        <v>11425</v>
      </c>
      <c r="T2377" t="s">
        <v>18338</v>
      </c>
      <c r="U2377" t="s">
        <v>11425</v>
      </c>
      <c r="V2377" t="s">
        <v>18339</v>
      </c>
      <c r="W2377" t="s">
        <v>11425</v>
      </c>
    </row>
    <row r="2378" spans="1:23" ht="15" customHeight="1" x14ac:dyDescent="0.35">
      <c r="A2378" s="11" t="s">
        <v>4493</v>
      </c>
      <c r="B2378" t="s">
        <v>1049</v>
      </c>
      <c r="C2378" t="s">
        <v>949</v>
      </c>
      <c r="D2378" t="s">
        <v>6816</v>
      </c>
      <c r="E2378" s="13">
        <v>852.72069079200003</v>
      </c>
      <c r="F2378">
        <v>319.93619999999999</v>
      </c>
      <c r="G2378" t="s">
        <v>7154</v>
      </c>
      <c r="H2378">
        <v>321.95087000000001</v>
      </c>
      <c r="I2378" t="s">
        <v>7154</v>
      </c>
      <c r="J2378">
        <v>301.87653</v>
      </c>
      <c r="K2378" t="s">
        <v>7154</v>
      </c>
      <c r="L2378" t="s">
        <v>12873</v>
      </c>
      <c r="M2378" t="s">
        <v>11425</v>
      </c>
      <c r="N2378" t="s">
        <v>12874</v>
      </c>
      <c r="O2378" t="s">
        <v>11425</v>
      </c>
      <c r="P2378" t="s">
        <v>12875</v>
      </c>
      <c r="Q2378" t="s">
        <v>11425</v>
      </c>
      <c r="R2378" t="s">
        <v>12876</v>
      </c>
      <c r="S2378" t="s">
        <v>11425</v>
      </c>
      <c r="T2378" t="s">
        <v>12877</v>
      </c>
      <c r="U2378" t="s">
        <v>11425</v>
      </c>
      <c r="V2378" t="s">
        <v>12878</v>
      </c>
      <c r="W2378" t="s">
        <v>11425</v>
      </c>
    </row>
    <row r="2379" spans="1:23" ht="15" customHeight="1" x14ac:dyDescent="0.35">
      <c r="A2379" s="11" t="s">
        <v>4494</v>
      </c>
      <c r="B2379" t="s">
        <v>4495</v>
      </c>
      <c r="C2379" t="s">
        <v>469</v>
      </c>
      <c r="D2379" t="s">
        <v>6816</v>
      </c>
      <c r="E2379" s="13">
        <v>852.72069079200003</v>
      </c>
      <c r="F2379">
        <v>321.94033999999999</v>
      </c>
      <c r="G2379" t="s">
        <v>7154</v>
      </c>
      <c r="H2379">
        <v>320.24173000000002</v>
      </c>
      <c r="I2379" t="s">
        <v>7154</v>
      </c>
      <c r="J2379">
        <v>299.23160000000001</v>
      </c>
      <c r="K2379" t="s">
        <v>7154</v>
      </c>
      <c r="L2379" t="s">
        <v>12006</v>
      </c>
      <c r="M2379" t="s">
        <v>11425</v>
      </c>
      <c r="N2379" t="s">
        <v>12007</v>
      </c>
      <c r="O2379" t="s">
        <v>11425</v>
      </c>
      <c r="P2379" t="s">
        <v>12008</v>
      </c>
      <c r="Q2379" t="s">
        <v>11425</v>
      </c>
      <c r="R2379" t="s">
        <v>12009</v>
      </c>
      <c r="S2379" t="s">
        <v>11425</v>
      </c>
      <c r="T2379" t="s">
        <v>12010</v>
      </c>
      <c r="U2379" t="s">
        <v>11425</v>
      </c>
      <c r="V2379" t="s">
        <v>12011</v>
      </c>
      <c r="W2379" t="s">
        <v>11425</v>
      </c>
    </row>
    <row r="2380" spans="1:23" ht="15" customHeight="1" x14ac:dyDescent="0.35">
      <c r="A2380" s="11" t="s">
        <v>4496</v>
      </c>
      <c r="B2380" t="s">
        <v>3277</v>
      </c>
      <c r="C2380" t="s">
        <v>4497</v>
      </c>
      <c r="D2380" t="s">
        <v>6816</v>
      </c>
      <c r="E2380" s="13">
        <v>852.72069079200003</v>
      </c>
      <c r="F2380">
        <v>320.99470000000002</v>
      </c>
      <c r="G2380" t="s">
        <v>7154</v>
      </c>
      <c r="H2380">
        <v>322.60883000000001</v>
      </c>
      <c r="I2380" t="s">
        <v>7154</v>
      </c>
      <c r="J2380">
        <v>298.71692000000002</v>
      </c>
      <c r="K2380" t="s">
        <v>7154</v>
      </c>
      <c r="L2380" t="s">
        <v>18340</v>
      </c>
      <c r="M2380" t="s">
        <v>11425</v>
      </c>
      <c r="N2380" t="s">
        <v>18341</v>
      </c>
      <c r="O2380" t="s">
        <v>11425</v>
      </c>
      <c r="P2380" t="s">
        <v>18342</v>
      </c>
      <c r="Q2380" t="s">
        <v>11425</v>
      </c>
      <c r="R2380" t="s">
        <v>18343</v>
      </c>
      <c r="S2380" t="s">
        <v>11425</v>
      </c>
      <c r="T2380" t="s">
        <v>18344</v>
      </c>
      <c r="U2380" t="s">
        <v>11425</v>
      </c>
      <c r="V2380" t="s">
        <v>18345</v>
      </c>
      <c r="W2380" t="s">
        <v>11425</v>
      </c>
    </row>
    <row r="2381" spans="1:23" ht="15" customHeight="1" x14ac:dyDescent="0.35">
      <c r="A2381" s="11" t="s">
        <v>4498</v>
      </c>
      <c r="B2381" t="s">
        <v>4499</v>
      </c>
      <c r="C2381" t="s">
        <v>4500</v>
      </c>
      <c r="D2381" t="s">
        <v>6816</v>
      </c>
      <c r="E2381" s="13">
        <v>852.72069079200003</v>
      </c>
      <c r="F2381">
        <v>317.48987</v>
      </c>
      <c r="G2381" t="s">
        <v>7154</v>
      </c>
      <c r="H2381">
        <v>316.84937000000002</v>
      </c>
      <c r="I2381" t="s">
        <v>7154</v>
      </c>
      <c r="J2381">
        <v>299.87848000000002</v>
      </c>
      <c r="K2381" t="s">
        <v>7154</v>
      </c>
      <c r="L2381" t="s">
        <v>18346</v>
      </c>
      <c r="M2381" t="s">
        <v>11425</v>
      </c>
      <c r="N2381" t="s">
        <v>18347</v>
      </c>
      <c r="O2381" t="s">
        <v>11425</v>
      </c>
      <c r="P2381" t="s">
        <v>18348</v>
      </c>
      <c r="Q2381" t="s">
        <v>11425</v>
      </c>
      <c r="R2381" t="s">
        <v>18349</v>
      </c>
      <c r="S2381" t="s">
        <v>11425</v>
      </c>
      <c r="T2381" t="s">
        <v>18350</v>
      </c>
      <c r="U2381" t="s">
        <v>11425</v>
      </c>
      <c r="V2381" t="s">
        <v>18351</v>
      </c>
      <c r="W2381" t="s">
        <v>11425</v>
      </c>
    </row>
    <row r="2382" spans="1:23" ht="15" customHeight="1" x14ac:dyDescent="0.35">
      <c r="A2382" s="11" t="s">
        <v>4501</v>
      </c>
      <c r="B2382" t="s">
        <v>4502</v>
      </c>
      <c r="C2382" t="s">
        <v>4503</v>
      </c>
      <c r="D2382" t="s">
        <v>6816</v>
      </c>
      <c r="E2382" s="13">
        <v>852.72069079200003</v>
      </c>
      <c r="F2382">
        <v>318.13249999999999</v>
      </c>
      <c r="G2382" t="s">
        <v>7154</v>
      </c>
      <c r="H2382">
        <v>316.58017000000001</v>
      </c>
      <c r="I2382" t="s">
        <v>7154</v>
      </c>
      <c r="J2382">
        <v>299.77233999999999</v>
      </c>
      <c r="K2382" t="s">
        <v>7154</v>
      </c>
      <c r="L2382" t="s">
        <v>18352</v>
      </c>
      <c r="M2382" t="s">
        <v>11425</v>
      </c>
      <c r="N2382" t="s">
        <v>18353</v>
      </c>
      <c r="O2382" t="s">
        <v>11425</v>
      </c>
      <c r="P2382" t="s">
        <v>18354</v>
      </c>
      <c r="Q2382" t="s">
        <v>11425</v>
      </c>
      <c r="R2382" t="s">
        <v>18355</v>
      </c>
      <c r="S2382" t="s">
        <v>11425</v>
      </c>
      <c r="T2382" t="s">
        <v>18356</v>
      </c>
      <c r="U2382" t="s">
        <v>11425</v>
      </c>
      <c r="V2382" t="s">
        <v>18357</v>
      </c>
      <c r="W2382" t="s">
        <v>11425</v>
      </c>
    </row>
    <row r="2383" spans="1:23" ht="15" customHeight="1" x14ac:dyDescent="0.35">
      <c r="A2383" s="11" t="s">
        <v>4504</v>
      </c>
      <c r="B2383" t="s">
        <v>4505</v>
      </c>
      <c r="C2383" t="s">
        <v>4506</v>
      </c>
      <c r="D2383" t="s">
        <v>6887</v>
      </c>
      <c r="E2383" s="13">
        <v>230.151809184</v>
      </c>
      <c r="F2383">
        <v>158.07129</v>
      </c>
      <c r="G2383" t="s">
        <v>7154</v>
      </c>
      <c r="H2383">
        <v>163.83602999999999</v>
      </c>
      <c r="I2383" t="s">
        <v>7154</v>
      </c>
      <c r="J2383">
        <v>154.57033000000001</v>
      </c>
      <c r="K2383" t="s">
        <v>7154</v>
      </c>
      <c r="L2383" t="s">
        <v>18358</v>
      </c>
      <c r="M2383" t="s">
        <v>11425</v>
      </c>
      <c r="N2383" t="s">
        <v>18359</v>
      </c>
      <c r="O2383" t="s">
        <v>11425</v>
      </c>
      <c r="P2383" t="s">
        <v>18360</v>
      </c>
      <c r="Q2383" t="s">
        <v>11425</v>
      </c>
      <c r="R2383" t="s">
        <v>18361</v>
      </c>
      <c r="S2383" t="s">
        <v>11425</v>
      </c>
      <c r="T2383" t="s">
        <v>18362</v>
      </c>
      <c r="U2383" t="s">
        <v>11425</v>
      </c>
      <c r="V2383" t="s">
        <v>18363</v>
      </c>
      <c r="W2383" t="s">
        <v>11425</v>
      </c>
    </row>
    <row r="2384" spans="1:23" ht="15" customHeight="1" x14ac:dyDescent="0.35">
      <c r="A2384" s="11" t="s">
        <v>4507</v>
      </c>
      <c r="B2384" t="s">
        <v>4508</v>
      </c>
      <c r="C2384" t="s">
        <v>4509</v>
      </c>
      <c r="D2384" t="s">
        <v>6816</v>
      </c>
      <c r="E2384" s="13">
        <v>852.72069079200003</v>
      </c>
      <c r="F2384">
        <v>322.39868000000001</v>
      </c>
      <c r="G2384" t="s">
        <v>7154</v>
      </c>
      <c r="H2384">
        <v>323.54883000000001</v>
      </c>
      <c r="I2384" t="s">
        <v>7154</v>
      </c>
      <c r="J2384">
        <v>305.51495</v>
      </c>
      <c r="K2384" t="s">
        <v>7154</v>
      </c>
      <c r="L2384" t="s">
        <v>18364</v>
      </c>
      <c r="M2384" t="s">
        <v>11425</v>
      </c>
      <c r="N2384" t="s">
        <v>18365</v>
      </c>
      <c r="O2384" t="s">
        <v>11425</v>
      </c>
      <c r="P2384" t="s">
        <v>18366</v>
      </c>
      <c r="Q2384" t="s">
        <v>11425</v>
      </c>
      <c r="R2384" t="s">
        <v>18367</v>
      </c>
      <c r="S2384" t="s">
        <v>11425</v>
      </c>
      <c r="T2384" t="s">
        <v>18368</v>
      </c>
      <c r="U2384" t="s">
        <v>11425</v>
      </c>
      <c r="V2384" t="s">
        <v>18369</v>
      </c>
      <c r="W2384" t="s">
        <v>11425</v>
      </c>
    </row>
    <row r="2385" spans="1:23" ht="15" customHeight="1" x14ac:dyDescent="0.35">
      <c r="A2385" s="11" t="s">
        <v>4510</v>
      </c>
      <c r="B2385" t="s">
        <v>4511</v>
      </c>
      <c r="C2385" t="s">
        <v>4512</v>
      </c>
      <c r="D2385" t="s">
        <v>6839</v>
      </c>
      <c r="E2385" s="13">
        <v>850.70504072799997</v>
      </c>
      <c r="F2385">
        <v>315.95641999999998</v>
      </c>
      <c r="G2385" t="s">
        <v>7154</v>
      </c>
      <c r="H2385">
        <v>312.42705999999998</v>
      </c>
      <c r="I2385" t="s">
        <v>7154</v>
      </c>
      <c r="J2385">
        <v>297.34870000000001</v>
      </c>
      <c r="K2385" t="s">
        <v>7154</v>
      </c>
      <c r="L2385" t="s">
        <v>18370</v>
      </c>
      <c r="M2385" t="s">
        <v>11425</v>
      </c>
      <c r="N2385" t="s">
        <v>18371</v>
      </c>
      <c r="O2385" t="s">
        <v>11425</v>
      </c>
      <c r="P2385" t="s">
        <v>18372</v>
      </c>
      <c r="Q2385" t="s">
        <v>11425</v>
      </c>
      <c r="R2385" t="s">
        <v>18373</v>
      </c>
      <c r="S2385" t="s">
        <v>11425</v>
      </c>
      <c r="T2385" t="s">
        <v>18374</v>
      </c>
      <c r="U2385" t="s">
        <v>11425</v>
      </c>
      <c r="V2385" t="s">
        <v>18375</v>
      </c>
      <c r="W2385" t="s">
        <v>11425</v>
      </c>
    </row>
    <row r="2386" spans="1:23" ht="15" customHeight="1" x14ac:dyDescent="0.35">
      <c r="A2386" s="11" t="s">
        <v>4513</v>
      </c>
      <c r="B2386" t="s">
        <v>4514</v>
      </c>
      <c r="C2386" t="s">
        <v>4515</v>
      </c>
      <c r="D2386" t="s">
        <v>6839</v>
      </c>
      <c r="E2386" s="13">
        <v>850.70504072799997</v>
      </c>
      <c r="F2386">
        <v>323.8424</v>
      </c>
      <c r="G2386" t="s">
        <v>7154</v>
      </c>
      <c r="H2386">
        <v>321.35376000000002</v>
      </c>
      <c r="I2386" t="s">
        <v>7154</v>
      </c>
      <c r="J2386">
        <v>306.01898</v>
      </c>
      <c r="K2386" t="s">
        <v>7154</v>
      </c>
      <c r="L2386" t="s">
        <v>18376</v>
      </c>
      <c r="M2386" t="s">
        <v>11425</v>
      </c>
      <c r="N2386" t="s">
        <v>18377</v>
      </c>
      <c r="O2386" t="s">
        <v>11425</v>
      </c>
      <c r="P2386" t="s">
        <v>18378</v>
      </c>
      <c r="Q2386" t="s">
        <v>11425</v>
      </c>
      <c r="R2386" t="s">
        <v>18379</v>
      </c>
      <c r="S2386" t="s">
        <v>11425</v>
      </c>
      <c r="T2386" t="s">
        <v>18380</v>
      </c>
      <c r="U2386" t="s">
        <v>11425</v>
      </c>
      <c r="V2386" t="s">
        <v>18381</v>
      </c>
      <c r="W2386" t="s">
        <v>11425</v>
      </c>
    </row>
    <row r="2387" spans="1:23" ht="15" customHeight="1" x14ac:dyDescent="0.35">
      <c r="A2387" s="11" t="s">
        <v>4516</v>
      </c>
      <c r="B2387" t="s">
        <v>1858</v>
      </c>
      <c r="C2387" t="s">
        <v>4517</v>
      </c>
      <c r="D2387" t="s">
        <v>6839</v>
      </c>
      <c r="E2387" s="13">
        <v>850.70504072799997</v>
      </c>
      <c r="F2387">
        <v>318.72967999999997</v>
      </c>
      <c r="G2387" t="s">
        <v>7154</v>
      </c>
      <c r="H2387">
        <v>315.88490000000002</v>
      </c>
      <c r="I2387" t="s">
        <v>7154</v>
      </c>
      <c r="J2387">
        <v>299.03992</v>
      </c>
      <c r="K2387" t="s">
        <v>7154</v>
      </c>
      <c r="L2387" t="s">
        <v>18382</v>
      </c>
      <c r="M2387" t="s">
        <v>11425</v>
      </c>
      <c r="N2387" t="s">
        <v>18383</v>
      </c>
      <c r="O2387" t="s">
        <v>11425</v>
      </c>
      <c r="P2387" t="s">
        <v>18384</v>
      </c>
      <c r="Q2387" t="s">
        <v>11425</v>
      </c>
      <c r="R2387" t="s">
        <v>18385</v>
      </c>
      <c r="S2387" t="s">
        <v>11425</v>
      </c>
      <c r="T2387" t="s">
        <v>18386</v>
      </c>
      <c r="U2387" t="s">
        <v>11425</v>
      </c>
      <c r="V2387" t="s">
        <v>18387</v>
      </c>
      <c r="W2387" t="s">
        <v>11425</v>
      </c>
    </row>
    <row r="2388" spans="1:23" ht="15" customHeight="1" x14ac:dyDescent="0.35">
      <c r="A2388" s="11" t="s">
        <v>4518</v>
      </c>
      <c r="B2388" t="s">
        <v>2025</v>
      </c>
      <c r="C2388" t="s">
        <v>1577</v>
      </c>
      <c r="D2388" t="s">
        <v>6839</v>
      </c>
      <c r="E2388" s="13">
        <v>850.70504072799997</v>
      </c>
      <c r="F2388">
        <v>316.91602</v>
      </c>
      <c r="G2388" t="s">
        <v>7154</v>
      </c>
      <c r="H2388">
        <v>316.15676999999999</v>
      </c>
      <c r="I2388" t="s">
        <v>7154</v>
      </c>
      <c r="J2388">
        <v>304.31067000000002</v>
      </c>
      <c r="K2388" t="s">
        <v>7154</v>
      </c>
      <c r="L2388" t="s">
        <v>13978</v>
      </c>
      <c r="M2388" t="s">
        <v>11425</v>
      </c>
      <c r="N2388" t="s">
        <v>13979</v>
      </c>
      <c r="O2388" t="s">
        <v>11425</v>
      </c>
      <c r="P2388" t="s">
        <v>13980</v>
      </c>
      <c r="Q2388" t="s">
        <v>11425</v>
      </c>
      <c r="R2388" t="s">
        <v>13981</v>
      </c>
      <c r="S2388" t="s">
        <v>11425</v>
      </c>
      <c r="T2388" t="s">
        <v>13982</v>
      </c>
      <c r="U2388" t="s">
        <v>11425</v>
      </c>
      <c r="V2388" t="s">
        <v>13983</v>
      </c>
      <c r="W2388" t="s">
        <v>11425</v>
      </c>
    </row>
    <row r="2389" spans="1:23" ht="15" customHeight="1" x14ac:dyDescent="0.35">
      <c r="A2389" s="11" t="s">
        <v>4519</v>
      </c>
      <c r="B2389" t="s">
        <v>4520</v>
      </c>
      <c r="C2389" t="s">
        <v>3216</v>
      </c>
      <c r="D2389" t="s">
        <v>6839</v>
      </c>
      <c r="E2389" s="13">
        <v>850.70504072799997</v>
      </c>
      <c r="F2389">
        <v>320.68518</v>
      </c>
      <c r="G2389" t="s">
        <v>7154</v>
      </c>
      <c r="H2389">
        <v>323.61156999999997</v>
      </c>
      <c r="I2389" t="s">
        <v>7154</v>
      </c>
      <c r="J2389">
        <v>305.78125</v>
      </c>
      <c r="K2389" t="s">
        <v>7154</v>
      </c>
      <c r="L2389" t="s">
        <v>16574</v>
      </c>
      <c r="M2389" t="s">
        <v>11425</v>
      </c>
      <c r="N2389" t="s">
        <v>16575</v>
      </c>
      <c r="O2389" t="s">
        <v>11425</v>
      </c>
      <c r="P2389" t="s">
        <v>16576</v>
      </c>
      <c r="Q2389" t="s">
        <v>11425</v>
      </c>
      <c r="R2389" t="s">
        <v>16577</v>
      </c>
      <c r="S2389" t="s">
        <v>11425</v>
      </c>
      <c r="T2389" t="s">
        <v>16578</v>
      </c>
      <c r="U2389" t="s">
        <v>11425</v>
      </c>
      <c r="V2389" t="s">
        <v>16579</v>
      </c>
      <c r="W2389" t="s">
        <v>11425</v>
      </c>
    </row>
    <row r="2390" spans="1:23" ht="15" customHeight="1" x14ac:dyDescent="0.35">
      <c r="A2390" s="11" t="s">
        <v>4521</v>
      </c>
      <c r="B2390" t="s">
        <v>4522</v>
      </c>
      <c r="C2390" t="s">
        <v>4523</v>
      </c>
      <c r="D2390" t="s">
        <v>6839</v>
      </c>
      <c r="E2390" s="13">
        <v>850.70504072799997</v>
      </c>
      <c r="F2390">
        <v>313.99142000000001</v>
      </c>
      <c r="G2390" t="s">
        <v>7154</v>
      </c>
      <c r="H2390">
        <v>317.37466000000001</v>
      </c>
      <c r="I2390" t="s">
        <v>7154</v>
      </c>
      <c r="J2390">
        <v>301.8159</v>
      </c>
      <c r="K2390" t="s">
        <v>7154</v>
      </c>
      <c r="L2390" t="s">
        <v>18388</v>
      </c>
      <c r="M2390" t="s">
        <v>11425</v>
      </c>
      <c r="N2390" t="s">
        <v>18389</v>
      </c>
      <c r="O2390" t="s">
        <v>11425</v>
      </c>
      <c r="P2390" t="s">
        <v>18390</v>
      </c>
      <c r="Q2390" t="s">
        <v>11425</v>
      </c>
      <c r="R2390" t="s">
        <v>18391</v>
      </c>
      <c r="S2390" t="s">
        <v>11425</v>
      </c>
      <c r="T2390" t="s">
        <v>18392</v>
      </c>
      <c r="U2390" t="s">
        <v>11425</v>
      </c>
      <c r="V2390" t="s">
        <v>18393</v>
      </c>
      <c r="W2390" t="s">
        <v>11425</v>
      </c>
    </row>
    <row r="2391" spans="1:23" ht="15" customHeight="1" x14ac:dyDescent="0.35">
      <c r="A2391" s="11" t="s">
        <v>4524</v>
      </c>
      <c r="B2391" t="s">
        <v>2334</v>
      </c>
      <c r="C2391" t="s">
        <v>2135</v>
      </c>
      <c r="D2391" t="s">
        <v>6864</v>
      </c>
      <c r="E2391" s="13">
        <v>864.72069079200003</v>
      </c>
      <c r="F2391">
        <v>321.46902</v>
      </c>
      <c r="G2391" t="s">
        <v>7154</v>
      </c>
      <c r="H2391">
        <v>329.88394</v>
      </c>
      <c r="I2391" t="s">
        <v>7154</v>
      </c>
      <c r="J2391">
        <v>312.02078</v>
      </c>
      <c r="K2391" t="s">
        <v>7154</v>
      </c>
      <c r="L2391" t="s">
        <v>14914</v>
      </c>
      <c r="M2391" t="s">
        <v>11425</v>
      </c>
      <c r="N2391" t="s">
        <v>14915</v>
      </c>
      <c r="O2391" t="s">
        <v>11425</v>
      </c>
      <c r="P2391" t="s">
        <v>14916</v>
      </c>
      <c r="Q2391" t="s">
        <v>11425</v>
      </c>
      <c r="R2391" t="s">
        <v>14917</v>
      </c>
      <c r="S2391" t="s">
        <v>11425</v>
      </c>
      <c r="T2391" t="s">
        <v>14918</v>
      </c>
      <c r="U2391" t="s">
        <v>11425</v>
      </c>
      <c r="V2391" t="s">
        <v>14919</v>
      </c>
      <c r="W2391" t="s">
        <v>11425</v>
      </c>
    </row>
    <row r="2392" spans="1:23" ht="15" customHeight="1" x14ac:dyDescent="0.35">
      <c r="A2392" s="11" t="s">
        <v>4525</v>
      </c>
      <c r="B2392" t="s">
        <v>4526</v>
      </c>
      <c r="C2392" t="s">
        <v>1950</v>
      </c>
      <c r="D2392" t="s">
        <v>6864</v>
      </c>
      <c r="E2392" s="13">
        <v>864.72069079200003</v>
      </c>
      <c r="F2392">
        <v>322.6986</v>
      </c>
      <c r="G2392" t="s">
        <v>7154</v>
      </c>
      <c r="H2392">
        <v>320.35046</v>
      </c>
      <c r="I2392" t="s">
        <v>7154</v>
      </c>
      <c r="J2392">
        <v>303.75731999999999</v>
      </c>
      <c r="K2392" t="s">
        <v>7154</v>
      </c>
      <c r="L2392" t="s">
        <v>14586</v>
      </c>
      <c r="M2392" t="s">
        <v>11425</v>
      </c>
      <c r="N2392" t="s">
        <v>14587</v>
      </c>
      <c r="O2392" t="s">
        <v>11425</v>
      </c>
      <c r="P2392" t="s">
        <v>14588</v>
      </c>
      <c r="Q2392" t="s">
        <v>11425</v>
      </c>
      <c r="R2392" t="s">
        <v>14589</v>
      </c>
      <c r="S2392" t="s">
        <v>11425</v>
      </c>
      <c r="T2392" t="s">
        <v>14590</v>
      </c>
      <c r="U2392" t="s">
        <v>11425</v>
      </c>
      <c r="V2392" t="s">
        <v>14591</v>
      </c>
      <c r="W2392" t="s">
        <v>11425</v>
      </c>
    </row>
    <row r="2393" spans="1:23" ht="15" customHeight="1" x14ac:dyDescent="0.35">
      <c r="A2393" s="11" t="s">
        <v>4527</v>
      </c>
      <c r="B2393" t="s">
        <v>4528</v>
      </c>
      <c r="C2393" t="s">
        <v>4529</v>
      </c>
      <c r="D2393" t="s">
        <v>6864</v>
      </c>
      <c r="E2393" s="13">
        <v>864.72069079200003</v>
      </c>
      <c r="F2393">
        <v>325.06024000000002</v>
      </c>
      <c r="G2393" t="s">
        <v>7154</v>
      </c>
      <c r="H2393">
        <v>324.38623000000001</v>
      </c>
      <c r="I2393" t="s">
        <v>7154</v>
      </c>
      <c r="J2393">
        <v>306.77258</v>
      </c>
      <c r="K2393" t="s">
        <v>7154</v>
      </c>
      <c r="L2393" t="s">
        <v>18394</v>
      </c>
      <c r="M2393" t="s">
        <v>11425</v>
      </c>
      <c r="N2393" t="s">
        <v>18395</v>
      </c>
      <c r="O2393" t="s">
        <v>11425</v>
      </c>
      <c r="P2393" t="s">
        <v>18396</v>
      </c>
      <c r="Q2393" t="s">
        <v>11425</v>
      </c>
      <c r="R2393" t="s">
        <v>18397</v>
      </c>
      <c r="S2393" t="s">
        <v>11425</v>
      </c>
      <c r="T2393" t="s">
        <v>18398</v>
      </c>
      <c r="U2393" t="s">
        <v>11425</v>
      </c>
      <c r="V2393" t="s">
        <v>18399</v>
      </c>
      <c r="W2393" t="s">
        <v>11425</v>
      </c>
    </row>
    <row r="2394" spans="1:23" ht="15" customHeight="1" x14ac:dyDescent="0.35">
      <c r="A2394" s="11" t="s">
        <v>4530</v>
      </c>
      <c r="B2394" t="s">
        <v>4531</v>
      </c>
      <c r="C2394" t="s">
        <v>4532</v>
      </c>
      <c r="D2394" t="s">
        <v>6888</v>
      </c>
      <c r="E2394" s="13">
        <v>258.183109312</v>
      </c>
      <c r="F2394">
        <v>165.01213000000001</v>
      </c>
      <c r="G2394" t="s">
        <v>7154</v>
      </c>
      <c r="H2394">
        <v>171.48436000000001</v>
      </c>
      <c r="I2394" t="s">
        <v>7154</v>
      </c>
      <c r="J2394">
        <v>163.29605000000001</v>
      </c>
      <c r="K2394" t="s">
        <v>7154</v>
      </c>
      <c r="L2394" t="s">
        <v>18400</v>
      </c>
      <c r="M2394" t="s">
        <v>11425</v>
      </c>
      <c r="N2394" t="s">
        <v>18401</v>
      </c>
      <c r="O2394" t="s">
        <v>11425</v>
      </c>
      <c r="P2394" t="s">
        <v>18402</v>
      </c>
      <c r="Q2394" t="s">
        <v>11425</v>
      </c>
      <c r="R2394" t="s">
        <v>18403</v>
      </c>
      <c r="S2394" t="s">
        <v>11425</v>
      </c>
      <c r="T2394" t="s">
        <v>18404</v>
      </c>
      <c r="U2394" t="s">
        <v>11425</v>
      </c>
      <c r="V2394" t="s">
        <v>18405</v>
      </c>
      <c r="W2394" t="s">
        <v>11425</v>
      </c>
    </row>
    <row r="2395" spans="1:23" ht="15" customHeight="1" x14ac:dyDescent="0.35">
      <c r="A2395" s="11" t="s">
        <v>4533</v>
      </c>
      <c r="B2395" t="s">
        <v>4534</v>
      </c>
      <c r="C2395" t="s">
        <v>4535</v>
      </c>
      <c r="D2395" t="s">
        <v>6864</v>
      </c>
      <c r="E2395" s="13">
        <v>864.72069079200003</v>
      </c>
      <c r="F2395">
        <v>316.46863000000002</v>
      </c>
      <c r="G2395" t="s">
        <v>7154</v>
      </c>
      <c r="H2395">
        <v>320.14280000000002</v>
      </c>
      <c r="I2395" t="s">
        <v>7154</v>
      </c>
      <c r="J2395">
        <v>303.36110000000002</v>
      </c>
      <c r="K2395" t="s">
        <v>7154</v>
      </c>
      <c r="L2395" t="s">
        <v>18406</v>
      </c>
      <c r="M2395" t="s">
        <v>11425</v>
      </c>
      <c r="N2395" t="s">
        <v>18407</v>
      </c>
      <c r="O2395" t="s">
        <v>11425</v>
      </c>
      <c r="P2395" t="s">
        <v>18408</v>
      </c>
      <c r="Q2395" t="s">
        <v>11425</v>
      </c>
      <c r="R2395" t="s">
        <v>18409</v>
      </c>
      <c r="S2395" t="s">
        <v>11425</v>
      </c>
      <c r="T2395" t="s">
        <v>18410</v>
      </c>
      <c r="U2395" t="s">
        <v>11425</v>
      </c>
      <c r="V2395" t="s">
        <v>18411</v>
      </c>
      <c r="W2395" t="s">
        <v>11425</v>
      </c>
    </row>
    <row r="2396" spans="1:23" ht="15" customHeight="1" x14ac:dyDescent="0.35">
      <c r="A2396" s="11" t="s">
        <v>4536</v>
      </c>
      <c r="B2396" t="s">
        <v>1070</v>
      </c>
      <c r="C2396" t="s">
        <v>4537</v>
      </c>
      <c r="D2396" t="s">
        <v>6864</v>
      </c>
      <c r="E2396" s="13">
        <v>864.72069079200003</v>
      </c>
      <c r="F2396">
        <v>319.00844999999998</v>
      </c>
      <c r="G2396" t="s">
        <v>7154</v>
      </c>
      <c r="H2396">
        <v>315.83855999999997</v>
      </c>
      <c r="I2396" t="s">
        <v>7154</v>
      </c>
      <c r="J2396">
        <v>300.40609999999998</v>
      </c>
      <c r="K2396" t="s">
        <v>7154</v>
      </c>
      <c r="L2396" t="s">
        <v>18412</v>
      </c>
      <c r="M2396" t="s">
        <v>11425</v>
      </c>
      <c r="N2396" t="s">
        <v>18413</v>
      </c>
      <c r="O2396" t="s">
        <v>11425</v>
      </c>
      <c r="P2396" t="s">
        <v>18414</v>
      </c>
      <c r="Q2396" t="s">
        <v>11425</v>
      </c>
      <c r="R2396" t="s">
        <v>18415</v>
      </c>
      <c r="S2396" t="s">
        <v>11425</v>
      </c>
      <c r="T2396" t="s">
        <v>18416</v>
      </c>
      <c r="U2396" t="s">
        <v>11425</v>
      </c>
      <c r="V2396" t="s">
        <v>18417</v>
      </c>
      <c r="W2396" t="s">
        <v>11425</v>
      </c>
    </row>
    <row r="2397" spans="1:23" ht="15" customHeight="1" x14ac:dyDescent="0.35">
      <c r="A2397" s="11" t="s">
        <v>4538</v>
      </c>
      <c r="B2397" t="s">
        <v>4539</v>
      </c>
      <c r="C2397" t="s">
        <v>4540</v>
      </c>
      <c r="D2397" t="s">
        <v>6864</v>
      </c>
      <c r="E2397" s="13">
        <v>864.72069079200003</v>
      </c>
      <c r="F2397">
        <v>320.22827000000001</v>
      </c>
      <c r="G2397" t="s">
        <v>7154</v>
      </c>
      <c r="H2397">
        <v>320.92122999999998</v>
      </c>
      <c r="I2397" t="s">
        <v>7154</v>
      </c>
      <c r="J2397">
        <v>301.65816999999998</v>
      </c>
      <c r="K2397" t="s">
        <v>7154</v>
      </c>
      <c r="L2397" t="s">
        <v>18418</v>
      </c>
      <c r="M2397" t="s">
        <v>11425</v>
      </c>
      <c r="N2397" t="s">
        <v>18419</v>
      </c>
      <c r="O2397" t="s">
        <v>11425</v>
      </c>
      <c r="P2397" t="s">
        <v>18420</v>
      </c>
      <c r="Q2397" t="s">
        <v>11425</v>
      </c>
      <c r="R2397" t="s">
        <v>18421</v>
      </c>
      <c r="S2397" t="s">
        <v>11425</v>
      </c>
      <c r="T2397" t="s">
        <v>18422</v>
      </c>
      <c r="U2397" t="s">
        <v>11425</v>
      </c>
      <c r="V2397" t="s">
        <v>18423</v>
      </c>
      <c r="W2397" t="s">
        <v>11425</v>
      </c>
    </row>
    <row r="2398" spans="1:23" ht="15" customHeight="1" x14ac:dyDescent="0.35">
      <c r="A2398" s="11" t="s">
        <v>4541</v>
      </c>
      <c r="B2398" t="s">
        <v>4542</v>
      </c>
      <c r="C2398" t="s">
        <v>4543</v>
      </c>
      <c r="D2398" t="s">
        <v>6845</v>
      </c>
      <c r="E2398" s="13">
        <v>882.76764098399997</v>
      </c>
      <c r="F2398">
        <v>328.23108000000002</v>
      </c>
      <c r="G2398" t="s">
        <v>7154</v>
      </c>
      <c r="H2398">
        <v>329.49212999999997</v>
      </c>
      <c r="I2398" t="s">
        <v>7154</v>
      </c>
      <c r="J2398">
        <v>305.76850000000002</v>
      </c>
      <c r="K2398" t="s">
        <v>7154</v>
      </c>
      <c r="L2398" t="s">
        <v>18424</v>
      </c>
      <c r="M2398" t="s">
        <v>11425</v>
      </c>
      <c r="N2398" t="s">
        <v>18425</v>
      </c>
      <c r="O2398" t="s">
        <v>11425</v>
      </c>
      <c r="P2398" t="s">
        <v>18426</v>
      </c>
      <c r="Q2398" t="s">
        <v>11425</v>
      </c>
      <c r="R2398" t="s">
        <v>18427</v>
      </c>
      <c r="S2398" t="s">
        <v>11425</v>
      </c>
      <c r="T2398" t="s">
        <v>18428</v>
      </c>
      <c r="U2398" t="s">
        <v>11425</v>
      </c>
      <c r="V2398" t="s">
        <v>18429</v>
      </c>
      <c r="W2398" t="s">
        <v>11425</v>
      </c>
    </row>
    <row r="2399" spans="1:23" ht="15" customHeight="1" x14ac:dyDescent="0.35">
      <c r="A2399" s="11" t="s">
        <v>4544</v>
      </c>
      <c r="B2399" t="s">
        <v>2836</v>
      </c>
      <c r="C2399" t="s">
        <v>1099</v>
      </c>
      <c r="D2399" t="s">
        <v>6845</v>
      </c>
      <c r="E2399" s="13">
        <v>882.76764098399997</v>
      </c>
      <c r="F2399">
        <v>325.72424000000001</v>
      </c>
      <c r="G2399" t="s">
        <v>7154</v>
      </c>
      <c r="H2399">
        <v>329.91590000000002</v>
      </c>
      <c r="I2399" t="s">
        <v>7154</v>
      </c>
      <c r="J2399">
        <v>306.52105999999998</v>
      </c>
      <c r="K2399" t="s">
        <v>7154</v>
      </c>
      <c r="L2399" t="s">
        <v>13138</v>
      </c>
      <c r="M2399" t="s">
        <v>11425</v>
      </c>
      <c r="N2399" t="s">
        <v>13139</v>
      </c>
      <c r="O2399" t="s">
        <v>11425</v>
      </c>
      <c r="P2399" t="s">
        <v>13140</v>
      </c>
      <c r="Q2399" t="s">
        <v>11425</v>
      </c>
      <c r="R2399" t="s">
        <v>13141</v>
      </c>
      <c r="S2399" t="s">
        <v>11425</v>
      </c>
      <c r="T2399" t="s">
        <v>13142</v>
      </c>
      <c r="U2399" t="s">
        <v>11425</v>
      </c>
      <c r="V2399" t="s">
        <v>13143</v>
      </c>
      <c r="W2399" t="s">
        <v>11425</v>
      </c>
    </row>
    <row r="2400" spans="1:23" ht="15" customHeight="1" x14ac:dyDescent="0.35">
      <c r="A2400" s="11" t="s">
        <v>4545</v>
      </c>
      <c r="B2400" t="s">
        <v>4546</v>
      </c>
      <c r="C2400" t="s">
        <v>4547</v>
      </c>
      <c r="D2400" t="s">
        <v>6845</v>
      </c>
      <c r="E2400" s="13">
        <v>882.76764098399997</v>
      </c>
      <c r="F2400">
        <v>323.51204999999999</v>
      </c>
      <c r="G2400" t="s">
        <v>7154</v>
      </c>
      <c r="H2400">
        <v>321.14084000000003</v>
      </c>
      <c r="I2400" t="s">
        <v>7154</v>
      </c>
      <c r="J2400">
        <v>300.68822999999998</v>
      </c>
      <c r="K2400" t="s">
        <v>7154</v>
      </c>
      <c r="L2400" t="s">
        <v>18430</v>
      </c>
      <c r="M2400" t="s">
        <v>11425</v>
      </c>
      <c r="N2400" t="s">
        <v>18431</v>
      </c>
      <c r="O2400" t="s">
        <v>11425</v>
      </c>
      <c r="P2400" t="s">
        <v>18432</v>
      </c>
      <c r="Q2400" t="s">
        <v>11425</v>
      </c>
      <c r="R2400" t="s">
        <v>18433</v>
      </c>
      <c r="S2400" t="s">
        <v>11425</v>
      </c>
      <c r="T2400" t="s">
        <v>18434</v>
      </c>
      <c r="U2400" t="s">
        <v>11425</v>
      </c>
      <c r="V2400" t="s">
        <v>18435</v>
      </c>
      <c r="W2400" t="s">
        <v>11425</v>
      </c>
    </row>
    <row r="2401" spans="1:23" ht="15" customHeight="1" x14ac:dyDescent="0.35">
      <c r="A2401" s="11" t="s">
        <v>4548</v>
      </c>
      <c r="B2401" t="s">
        <v>1101</v>
      </c>
      <c r="C2401" t="s">
        <v>4549</v>
      </c>
      <c r="D2401" t="s">
        <v>6845</v>
      </c>
      <c r="E2401" s="13">
        <v>882.76764098399997</v>
      </c>
      <c r="F2401">
        <v>329.20190000000002</v>
      </c>
      <c r="G2401" t="s">
        <v>7154</v>
      </c>
      <c r="H2401">
        <v>325.44153</v>
      </c>
      <c r="I2401" t="s">
        <v>7154</v>
      </c>
      <c r="J2401">
        <v>303.42255</v>
      </c>
      <c r="K2401" t="s">
        <v>7154</v>
      </c>
      <c r="L2401" t="s">
        <v>18436</v>
      </c>
      <c r="M2401" t="s">
        <v>11425</v>
      </c>
      <c r="N2401" t="s">
        <v>18437</v>
      </c>
      <c r="O2401" t="s">
        <v>11425</v>
      </c>
      <c r="P2401" t="s">
        <v>18438</v>
      </c>
      <c r="Q2401" t="s">
        <v>11425</v>
      </c>
      <c r="R2401" t="s">
        <v>18439</v>
      </c>
      <c r="S2401" t="s">
        <v>11425</v>
      </c>
      <c r="T2401" t="s">
        <v>18440</v>
      </c>
      <c r="U2401" t="s">
        <v>11425</v>
      </c>
      <c r="V2401" t="s">
        <v>18441</v>
      </c>
      <c r="W2401" t="s">
        <v>11425</v>
      </c>
    </row>
    <row r="2402" spans="1:23" ht="15" customHeight="1" x14ac:dyDescent="0.35">
      <c r="A2402" s="11" t="s">
        <v>4550</v>
      </c>
      <c r="B2402" t="s">
        <v>4183</v>
      </c>
      <c r="C2402" t="s">
        <v>4551</v>
      </c>
      <c r="D2402" t="s">
        <v>6845</v>
      </c>
      <c r="E2402" s="13">
        <v>882.76764098399997</v>
      </c>
      <c r="F2402">
        <v>326.53885000000002</v>
      </c>
      <c r="G2402" t="s">
        <v>7154</v>
      </c>
      <c r="H2402">
        <v>328.91919999999999</v>
      </c>
      <c r="I2402" t="s">
        <v>7154</v>
      </c>
      <c r="J2402">
        <v>303.27373999999998</v>
      </c>
      <c r="K2402" t="s">
        <v>7154</v>
      </c>
      <c r="L2402" t="s">
        <v>18442</v>
      </c>
      <c r="M2402" t="s">
        <v>11425</v>
      </c>
      <c r="N2402" t="s">
        <v>18443</v>
      </c>
      <c r="O2402" t="s">
        <v>11425</v>
      </c>
      <c r="P2402" t="s">
        <v>18444</v>
      </c>
      <c r="Q2402" t="s">
        <v>11425</v>
      </c>
      <c r="R2402" t="s">
        <v>18445</v>
      </c>
      <c r="S2402" t="s">
        <v>11425</v>
      </c>
      <c r="T2402" t="s">
        <v>18446</v>
      </c>
      <c r="U2402" t="s">
        <v>11425</v>
      </c>
      <c r="V2402" t="s">
        <v>18447</v>
      </c>
      <c r="W2402" t="s">
        <v>11425</v>
      </c>
    </row>
    <row r="2403" spans="1:23" ht="15" customHeight="1" x14ac:dyDescent="0.35">
      <c r="A2403" s="11" t="s">
        <v>4552</v>
      </c>
      <c r="B2403" t="s">
        <v>2841</v>
      </c>
      <c r="C2403" t="s">
        <v>4553</v>
      </c>
      <c r="D2403" t="s">
        <v>6845</v>
      </c>
      <c r="E2403" s="13">
        <v>882.76764098399997</v>
      </c>
      <c r="F2403">
        <v>326.37866000000002</v>
      </c>
      <c r="G2403" t="s">
        <v>7154</v>
      </c>
      <c r="H2403">
        <v>328.33282000000003</v>
      </c>
      <c r="I2403" t="s">
        <v>7154</v>
      </c>
      <c r="J2403">
        <v>305.38376</v>
      </c>
      <c r="K2403" t="s">
        <v>7154</v>
      </c>
      <c r="L2403" t="s">
        <v>18448</v>
      </c>
      <c r="M2403" t="s">
        <v>11425</v>
      </c>
      <c r="N2403" t="s">
        <v>18449</v>
      </c>
      <c r="O2403" t="s">
        <v>11425</v>
      </c>
      <c r="P2403" t="s">
        <v>18450</v>
      </c>
      <c r="Q2403" t="s">
        <v>11425</v>
      </c>
      <c r="R2403" t="s">
        <v>18451</v>
      </c>
      <c r="S2403" t="s">
        <v>11425</v>
      </c>
      <c r="T2403" t="s">
        <v>18452</v>
      </c>
      <c r="U2403" t="s">
        <v>11425</v>
      </c>
      <c r="V2403" t="s">
        <v>18453</v>
      </c>
      <c r="W2403" t="s">
        <v>11425</v>
      </c>
    </row>
    <row r="2404" spans="1:23" ht="15" customHeight="1" x14ac:dyDescent="0.35">
      <c r="A2404" s="11" t="s">
        <v>4554</v>
      </c>
      <c r="B2404" t="s">
        <v>2365</v>
      </c>
      <c r="C2404" t="s">
        <v>1138</v>
      </c>
      <c r="D2404" t="s">
        <v>6846</v>
      </c>
      <c r="E2404" s="13">
        <v>880.75199092000003</v>
      </c>
      <c r="F2404">
        <v>326.14116999999999</v>
      </c>
      <c r="G2404" t="s">
        <v>7154</v>
      </c>
      <c r="H2404">
        <v>331.29996</v>
      </c>
      <c r="I2404" t="s">
        <v>7154</v>
      </c>
      <c r="J2404">
        <v>309.68567000000002</v>
      </c>
      <c r="K2404" t="s">
        <v>7154</v>
      </c>
      <c r="L2404" t="s">
        <v>13213</v>
      </c>
      <c r="M2404" t="s">
        <v>11425</v>
      </c>
      <c r="N2404" t="s">
        <v>13214</v>
      </c>
      <c r="O2404" t="s">
        <v>11425</v>
      </c>
      <c r="P2404" t="s">
        <v>13215</v>
      </c>
      <c r="Q2404" t="s">
        <v>11425</v>
      </c>
      <c r="R2404" t="s">
        <v>13216</v>
      </c>
      <c r="S2404" t="s">
        <v>11425</v>
      </c>
      <c r="T2404" t="s">
        <v>13217</v>
      </c>
      <c r="U2404" t="s">
        <v>11425</v>
      </c>
      <c r="V2404" t="s">
        <v>13218</v>
      </c>
      <c r="W2404" t="s">
        <v>11425</v>
      </c>
    </row>
    <row r="2405" spans="1:23" ht="15" customHeight="1" x14ac:dyDescent="0.35">
      <c r="A2405" s="11" t="s">
        <v>4555</v>
      </c>
      <c r="B2405" t="s">
        <v>4556</v>
      </c>
      <c r="C2405" t="s">
        <v>4557</v>
      </c>
      <c r="D2405" t="s">
        <v>6889</v>
      </c>
      <c r="E2405" s="13">
        <v>179.058243148</v>
      </c>
      <c r="F2405">
        <v>139.62732</v>
      </c>
      <c r="G2405" t="s">
        <v>7154</v>
      </c>
      <c r="H2405">
        <v>148.92554999999999</v>
      </c>
      <c r="I2405" t="s">
        <v>7154</v>
      </c>
      <c r="J2405">
        <v>137.61035000000001</v>
      </c>
      <c r="K2405" t="s">
        <v>7154</v>
      </c>
      <c r="L2405" t="s">
        <v>18454</v>
      </c>
      <c r="M2405" t="s">
        <v>11425</v>
      </c>
      <c r="N2405" t="s">
        <v>18455</v>
      </c>
      <c r="O2405" t="s">
        <v>11425</v>
      </c>
      <c r="P2405" t="s">
        <v>18456</v>
      </c>
      <c r="Q2405" t="s">
        <v>11425</v>
      </c>
      <c r="R2405" t="s">
        <v>18457</v>
      </c>
      <c r="S2405" t="s">
        <v>11425</v>
      </c>
      <c r="T2405" t="s">
        <v>18458</v>
      </c>
      <c r="U2405" t="s">
        <v>11425</v>
      </c>
      <c r="V2405" t="s">
        <v>18459</v>
      </c>
      <c r="W2405" t="s">
        <v>11425</v>
      </c>
    </row>
    <row r="2406" spans="1:23" ht="15" customHeight="1" x14ac:dyDescent="0.35">
      <c r="A2406" s="11" t="s">
        <v>4558</v>
      </c>
      <c r="B2406" t="s">
        <v>4559</v>
      </c>
      <c r="C2406" t="s">
        <v>4560</v>
      </c>
      <c r="D2406" t="s">
        <v>6846</v>
      </c>
      <c r="E2406" s="13">
        <v>880.75199092000003</v>
      </c>
      <c r="F2406">
        <v>327.52089999999998</v>
      </c>
      <c r="G2406" t="s">
        <v>7154</v>
      </c>
      <c r="H2406">
        <v>330.85199999999998</v>
      </c>
      <c r="I2406" t="s">
        <v>7154</v>
      </c>
      <c r="J2406">
        <v>309.42592999999999</v>
      </c>
      <c r="K2406" t="s">
        <v>7154</v>
      </c>
      <c r="L2406" t="s">
        <v>18460</v>
      </c>
      <c r="M2406" t="s">
        <v>11425</v>
      </c>
      <c r="N2406" t="s">
        <v>18461</v>
      </c>
      <c r="O2406" t="s">
        <v>11425</v>
      </c>
      <c r="P2406" t="s">
        <v>18462</v>
      </c>
      <c r="Q2406" t="s">
        <v>11425</v>
      </c>
      <c r="R2406" t="s">
        <v>18463</v>
      </c>
      <c r="S2406" t="s">
        <v>11425</v>
      </c>
      <c r="T2406" t="s">
        <v>18464</v>
      </c>
      <c r="U2406" t="s">
        <v>11425</v>
      </c>
      <c r="V2406" t="s">
        <v>18465</v>
      </c>
      <c r="W2406" t="s">
        <v>11425</v>
      </c>
    </row>
    <row r="2407" spans="1:23" ht="15" customHeight="1" x14ac:dyDescent="0.35">
      <c r="A2407" s="11" t="s">
        <v>4561</v>
      </c>
      <c r="B2407" t="s">
        <v>4562</v>
      </c>
      <c r="C2407" t="s">
        <v>1622</v>
      </c>
      <c r="D2407" t="s">
        <v>6846</v>
      </c>
      <c r="E2407" s="13">
        <v>880.75199092000003</v>
      </c>
      <c r="F2407">
        <v>323.35345000000001</v>
      </c>
      <c r="G2407" t="s">
        <v>7154</v>
      </c>
      <c r="H2407">
        <v>322.62322999999998</v>
      </c>
      <c r="I2407" t="s">
        <v>7154</v>
      </c>
      <c r="J2407">
        <v>306.24369999999999</v>
      </c>
      <c r="K2407" t="s">
        <v>7154</v>
      </c>
      <c r="L2407" t="s">
        <v>14050</v>
      </c>
      <c r="M2407" t="s">
        <v>11425</v>
      </c>
      <c r="N2407" t="s">
        <v>14051</v>
      </c>
      <c r="O2407" t="s">
        <v>11425</v>
      </c>
      <c r="P2407" t="s">
        <v>14052</v>
      </c>
      <c r="Q2407" t="s">
        <v>11425</v>
      </c>
      <c r="R2407" t="s">
        <v>14053</v>
      </c>
      <c r="S2407" t="s">
        <v>11425</v>
      </c>
      <c r="T2407" t="s">
        <v>14054</v>
      </c>
      <c r="U2407" t="s">
        <v>11425</v>
      </c>
      <c r="V2407" t="s">
        <v>14055</v>
      </c>
      <c r="W2407" t="s">
        <v>11425</v>
      </c>
    </row>
    <row r="2408" spans="1:23" ht="15" customHeight="1" x14ac:dyDescent="0.35">
      <c r="A2408" s="11" t="s">
        <v>4563</v>
      </c>
      <c r="B2408" t="s">
        <v>2347</v>
      </c>
      <c r="C2408" t="s">
        <v>4564</v>
      </c>
      <c r="D2408" t="s">
        <v>6846</v>
      </c>
      <c r="E2408" s="13">
        <v>880.75199092000003</v>
      </c>
      <c r="F2408">
        <v>317.83044000000001</v>
      </c>
      <c r="G2408" t="s">
        <v>7154</v>
      </c>
      <c r="H2408">
        <v>319.69528000000003</v>
      </c>
      <c r="I2408" t="s">
        <v>7154</v>
      </c>
      <c r="J2408">
        <v>299.33679999999998</v>
      </c>
      <c r="K2408" t="s">
        <v>7154</v>
      </c>
      <c r="L2408" t="s">
        <v>18466</v>
      </c>
      <c r="M2408" t="s">
        <v>11425</v>
      </c>
      <c r="N2408" t="s">
        <v>18467</v>
      </c>
      <c r="O2408" t="s">
        <v>11425</v>
      </c>
      <c r="P2408" t="s">
        <v>18468</v>
      </c>
      <c r="Q2408" t="s">
        <v>11425</v>
      </c>
      <c r="R2408" t="s">
        <v>18469</v>
      </c>
      <c r="S2408" t="s">
        <v>11425</v>
      </c>
      <c r="T2408" t="s">
        <v>18470</v>
      </c>
      <c r="U2408" t="s">
        <v>11425</v>
      </c>
      <c r="V2408" t="s">
        <v>18471</v>
      </c>
      <c r="W2408" t="s">
        <v>11425</v>
      </c>
    </row>
    <row r="2409" spans="1:23" ht="15" customHeight="1" x14ac:dyDescent="0.35">
      <c r="A2409" s="11" t="s">
        <v>4565</v>
      </c>
      <c r="B2409" t="s">
        <v>2861</v>
      </c>
      <c r="C2409" t="s">
        <v>4566</v>
      </c>
      <c r="D2409" t="s">
        <v>6846</v>
      </c>
      <c r="E2409" s="13">
        <v>880.75199092000003</v>
      </c>
      <c r="F2409">
        <v>325.03809999999999</v>
      </c>
      <c r="G2409" t="s">
        <v>7154</v>
      </c>
      <c r="H2409">
        <v>325.41534000000001</v>
      </c>
      <c r="I2409" t="s">
        <v>7154</v>
      </c>
      <c r="J2409">
        <v>309.80840000000001</v>
      </c>
      <c r="K2409" t="s">
        <v>7154</v>
      </c>
      <c r="L2409" t="s">
        <v>18472</v>
      </c>
      <c r="M2409" t="s">
        <v>11425</v>
      </c>
      <c r="N2409" t="s">
        <v>18473</v>
      </c>
      <c r="O2409" t="s">
        <v>11425</v>
      </c>
      <c r="P2409" t="s">
        <v>18474</v>
      </c>
      <c r="Q2409" t="s">
        <v>11425</v>
      </c>
      <c r="R2409" t="s">
        <v>18475</v>
      </c>
      <c r="S2409" t="s">
        <v>11425</v>
      </c>
      <c r="T2409" t="s">
        <v>18476</v>
      </c>
      <c r="U2409" t="s">
        <v>11425</v>
      </c>
      <c r="V2409" t="s">
        <v>18477</v>
      </c>
      <c r="W2409" t="s">
        <v>11425</v>
      </c>
    </row>
    <row r="2410" spans="1:23" ht="15" customHeight="1" x14ac:dyDescent="0.35">
      <c r="A2410" s="11" t="s">
        <v>4567</v>
      </c>
      <c r="B2410" t="s">
        <v>4568</v>
      </c>
      <c r="C2410" t="s">
        <v>4569</v>
      </c>
      <c r="D2410" t="s">
        <v>6846</v>
      </c>
      <c r="E2410" s="13">
        <v>880.75199092000003</v>
      </c>
      <c r="F2410">
        <v>327.97609999999997</v>
      </c>
      <c r="G2410" t="s">
        <v>7154</v>
      </c>
      <c r="H2410">
        <v>330.03820000000002</v>
      </c>
      <c r="I2410" t="s">
        <v>7154</v>
      </c>
      <c r="J2410">
        <v>309.82580000000002</v>
      </c>
      <c r="K2410" t="s">
        <v>7154</v>
      </c>
      <c r="L2410" t="s">
        <v>18478</v>
      </c>
      <c r="M2410" t="s">
        <v>11425</v>
      </c>
      <c r="N2410" t="s">
        <v>18479</v>
      </c>
      <c r="O2410" t="s">
        <v>11425</v>
      </c>
      <c r="P2410" t="s">
        <v>18480</v>
      </c>
      <c r="Q2410" t="s">
        <v>11425</v>
      </c>
      <c r="R2410" t="s">
        <v>18481</v>
      </c>
      <c r="S2410" t="s">
        <v>11425</v>
      </c>
      <c r="T2410" t="s">
        <v>18482</v>
      </c>
      <c r="U2410" t="s">
        <v>11425</v>
      </c>
      <c r="V2410" t="s">
        <v>18483</v>
      </c>
      <c r="W2410" t="s">
        <v>11425</v>
      </c>
    </row>
    <row r="2411" spans="1:23" ht="15" customHeight="1" x14ac:dyDescent="0.35">
      <c r="A2411" s="11" t="s">
        <v>4570</v>
      </c>
      <c r="B2411" t="s">
        <v>4571</v>
      </c>
      <c r="C2411" t="s">
        <v>4572</v>
      </c>
      <c r="D2411" t="s">
        <v>6846</v>
      </c>
      <c r="E2411" s="13">
        <v>880.75199092000003</v>
      </c>
      <c r="F2411">
        <v>330.03429999999997</v>
      </c>
      <c r="G2411" t="s">
        <v>7154</v>
      </c>
      <c r="H2411">
        <v>326.81975999999997</v>
      </c>
      <c r="I2411" t="s">
        <v>7154</v>
      </c>
      <c r="J2411">
        <v>307.77728000000002</v>
      </c>
      <c r="K2411" t="s">
        <v>7154</v>
      </c>
      <c r="L2411" t="s">
        <v>18484</v>
      </c>
      <c r="M2411" t="s">
        <v>11425</v>
      </c>
      <c r="N2411" t="s">
        <v>18485</v>
      </c>
      <c r="O2411" t="s">
        <v>11425</v>
      </c>
      <c r="P2411" t="s">
        <v>18486</v>
      </c>
      <c r="Q2411" t="s">
        <v>11425</v>
      </c>
      <c r="R2411" t="s">
        <v>18487</v>
      </c>
      <c r="S2411" t="s">
        <v>11425</v>
      </c>
      <c r="T2411" t="s">
        <v>18488</v>
      </c>
      <c r="U2411" t="s">
        <v>11425</v>
      </c>
      <c r="V2411" t="s">
        <v>18489</v>
      </c>
      <c r="W2411" t="s">
        <v>11425</v>
      </c>
    </row>
    <row r="2412" spans="1:23" ht="15" customHeight="1" x14ac:dyDescent="0.35">
      <c r="A2412" s="11" t="s">
        <v>4573</v>
      </c>
      <c r="B2412" t="s">
        <v>4574</v>
      </c>
      <c r="C2412" t="s">
        <v>4575</v>
      </c>
      <c r="D2412" t="s">
        <v>6846</v>
      </c>
      <c r="E2412" s="13">
        <v>880.75199092000003</v>
      </c>
      <c r="F2412">
        <v>322.44040000000001</v>
      </c>
      <c r="G2412" t="s">
        <v>7154</v>
      </c>
      <c r="H2412">
        <v>322.29696999999999</v>
      </c>
      <c r="I2412" t="s">
        <v>7154</v>
      </c>
      <c r="J2412">
        <v>310.33710000000002</v>
      </c>
      <c r="K2412" t="s">
        <v>7154</v>
      </c>
      <c r="L2412" t="s">
        <v>18490</v>
      </c>
      <c r="M2412" t="s">
        <v>11425</v>
      </c>
      <c r="N2412" t="s">
        <v>18491</v>
      </c>
      <c r="O2412" t="s">
        <v>11425</v>
      </c>
      <c r="P2412" t="s">
        <v>18492</v>
      </c>
      <c r="Q2412" t="s">
        <v>11425</v>
      </c>
      <c r="R2412" t="s">
        <v>18493</v>
      </c>
      <c r="S2412" t="s">
        <v>11425</v>
      </c>
      <c r="T2412" t="s">
        <v>18494</v>
      </c>
      <c r="U2412" t="s">
        <v>11425</v>
      </c>
      <c r="V2412" t="s">
        <v>18495</v>
      </c>
      <c r="W2412" t="s">
        <v>11425</v>
      </c>
    </row>
    <row r="2413" spans="1:23" ht="15" customHeight="1" x14ac:dyDescent="0.35">
      <c r="A2413" s="11" t="s">
        <v>4576</v>
      </c>
      <c r="B2413" t="s">
        <v>4364</v>
      </c>
      <c r="C2413" t="s">
        <v>1162</v>
      </c>
      <c r="D2413" t="s">
        <v>6848</v>
      </c>
      <c r="E2413" s="13">
        <v>878.73634085599997</v>
      </c>
      <c r="F2413">
        <v>324.62103000000002</v>
      </c>
      <c r="G2413" t="s">
        <v>7154</v>
      </c>
      <c r="H2413">
        <v>334.28840000000002</v>
      </c>
      <c r="I2413" t="s">
        <v>7154</v>
      </c>
      <c r="J2413">
        <v>313.20269999999999</v>
      </c>
      <c r="K2413" t="s">
        <v>7154</v>
      </c>
      <c r="L2413" t="s">
        <v>13255</v>
      </c>
      <c r="M2413" t="s">
        <v>11425</v>
      </c>
      <c r="N2413" t="s">
        <v>13256</v>
      </c>
      <c r="O2413" t="s">
        <v>11425</v>
      </c>
      <c r="P2413" t="s">
        <v>13257</v>
      </c>
      <c r="Q2413" t="s">
        <v>11425</v>
      </c>
      <c r="R2413" t="s">
        <v>13258</v>
      </c>
      <c r="S2413" t="s">
        <v>11425</v>
      </c>
      <c r="T2413" t="s">
        <v>13259</v>
      </c>
      <c r="U2413" t="s">
        <v>11425</v>
      </c>
      <c r="V2413" t="s">
        <v>13260</v>
      </c>
      <c r="W2413" t="s">
        <v>11425</v>
      </c>
    </row>
    <row r="2414" spans="1:23" ht="15" customHeight="1" x14ac:dyDescent="0.35">
      <c r="A2414" s="11" t="s">
        <v>4577</v>
      </c>
      <c r="B2414" t="s">
        <v>3338</v>
      </c>
      <c r="C2414" t="s">
        <v>4278</v>
      </c>
      <c r="D2414" t="s">
        <v>6848</v>
      </c>
      <c r="E2414" s="13">
        <v>878.73634085599997</v>
      </c>
      <c r="F2414">
        <v>326.08416999999997</v>
      </c>
      <c r="G2414" t="s">
        <v>7154</v>
      </c>
      <c r="H2414">
        <v>333.83947999999998</v>
      </c>
      <c r="I2414" t="s">
        <v>7154</v>
      </c>
      <c r="J2414">
        <v>312.73486000000003</v>
      </c>
      <c r="K2414" t="s">
        <v>7154</v>
      </c>
      <c r="L2414" t="s">
        <v>18016</v>
      </c>
      <c r="M2414" t="s">
        <v>11425</v>
      </c>
      <c r="N2414" t="s">
        <v>18017</v>
      </c>
      <c r="O2414" t="s">
        <v>11425</v>
      </c>
      <c r="P2414" t="s">
        <v>18018</v>
      </c>
      <c r="Q2414" t="s">
        <v>11425</v>
      </c>
      <c r="R2414" t="s">
        <v>18019</v>
      </c>
      <c r="S2414" t="s">
        <v>11425</v>
      </c>
      <c r="T2414" t="s">
        <v>18020</v>
      </c>
      <c r="U2414" t="s">
        <v>11425</v>
      </c>
      <c r="V2414" t="s">
        <v>18021</v>
      </c>
      <c r="W2414" t="s">
        <v>11425</v>
      </c>
    </row>
    <row r="2415" spans="1:23" ht="15" customHeight="1" x14ac:dyDescent="0.35">
      <c r="A2415" s="11" t="s">
        <v>4578</v>
      </c>
      <c r="B2415" t="s">
        <v>1143</v>
      </c>
      <c r="C2415" t="s">
        <v>4579</v>
      </c>
      <c r="D2415" t="s">
        <v>6848</v>
      </c>
      <c r="E2415" s="13">
        <v>878.73634085599997</v>
      </c>
      <c r="F2415">
        <v>324.39974999999998</v>
      </c>
      <c r="G2415" t="s">
        <v>7154</v>
      </c>
      <c r="H2415">
        <v>324.27634</v>
      </c>
      <c r="I2415" t="s">
        <v>7154</v>
      </c>
      <c r="J2415">
        <v>305.98649999999998</v>
      </c>
      <c r="K2415" t="s">
        <v>7154</v>
      </c>
      <c r="L2415" t="s">
        <v>18496</v>
      </c>
      <c r="M2415" t="s">
        <v>11425</v>
      </c>
      <c r="N2415" t="s">
        <v>18497</v>
      </c>
      <c r="O2415" t="s">
        <v>11425</v>
      </c>
      <c r="P2415" t="s">
        <v>18498</v>
      </c>
      <c r="Q2415" t="s">
        <v>11425</v>
      </c>
      <c r="R2415" t="s">
        <v>18499</v>
      </c>
      <c r="S2415" t="s">
        <v>11425</v>
      </c>
      <c r="T2415" t="s">
        <v>18500</v>
      </c>
      <c r="U2415" t="s">
        <v>11425</v>
      </c>
      <c r="V2415" t="s">
        <v>18501</v>
      </c>
      <c r="W2415" t="s">
        <v>11425</v>
      </c>
    </row>
    <row r="2416" spans="1:23" ht="15" customHeight="1" x14ac:dyDescent="0.35">
      <c r="A2416" s="11" t="s">
        <v>4580</v>
      </c>
      <c r="B2416" t="s">
        <v>4581</v>
      </c>
      <c r="C2416" t="s">
        <v>4582</v>
      </c>
      <c r="D2416" t="s">
        <v>6890</v>
      </c>
      <c r="E2416" s="13">
        <v>90.031694052000006</v>
      </c>
      <c r="F2416">
        <v>118.325</v>
      </c>
      <c r="G2416" t="s">
        <v>7154</v>
      </c>
      <c r="H2416">
        <v>125.21939</v>
      </c>
      <c r="I2416" t="s">
        <v>7154</v>
      </c>
      <c r="J2416">
        <v>111.21665</v>
      </c>
      <c r="K2416" t="s">
        <v>7154</v>
      </c>
      <c r="L2416" t="s">
        <v>18502</v>
      </c>
      <c r="M2416" t="s">
        <v>11425</v>
      </c>
      <c r="N2416" t="s">
        <v>18503</v>
      </c>
      <c r="O2416" t="s">
        <v>11425</v>
      </c>
      <c r="P2416" t="s">
        <v>18504</v>
      </c>
      <c r="Q2416" t="s">
        <v>11425</v>
      </c>
      <c r="R2416" t="s">
        <v>18505</v>
      </c>
      <c r="S2416" t="s">
        <v>11425</v>
      </c>
      <c r="T2416" t="s">
        <v>18506</v>
      </c>
      <c r="U2416" t="s">
        <v>11425</v>
      </c>
      <c r="V2416" t="s">
        <v>18507</v>
      </c>
      <c r="W2416" t="s">
        <v>11425</v>
      </c>
    </row>
    <row r="2417" spans="1:23" ht="15" customHeight="1" x14ac:dyDescent="0.35">
      <c r="A2417" s="11" t="s">
        <v>4583</v>
      </c>
      <c r="B2417" t="s">
        <v>2882</v>
      </c>
      <c r="C2417" t="s">
        <v>1630</v>
      </c>
      <c r="D2417" t="s">
        <v>6848</v>
      </c>
      <c r="E2417" s="13">
        <v>878.73634085599997</v>
      </c>
      <c r="F2417">
        <v>319.23297000000002</v>
      </c>
      <c r="G2417" t="s">
        <v>7154</v>
      </c>
      <c r="H2417">
        <v>324.91744999999997</v>
      </c>
      <c r="I2417" t="s">
        <v>7154</v>
      </c>
      <c r="J2417">
        <v>307.53982999999999</v>
      </c>
      <c r="K2417" t="s">
        <v>7154</v>
      </c>
      <c r="L2417" t="s">
        <v>14062</v>
      </c>
      <c r="M2417" t="s">
        <v>11425</v>
      </c>
      <c r="N2417" t="s">
        <v>14063</v>
      </c>
      <c r="O2417" t="s">
        <v>11425</v>
      </c>
      <c r="P2417" t="s">
        <v>14064</v>
      </c>
      <c r="Q2417" t="s">
        <v>11425</v>
      </c>
      <c r="R2417" t="s">
        <v>14065</v>
      </c>
      <c r="S2417" t="s">
        <v>11425</v>
      </c>
      <c r="T2417" t="s">
        <v>14066</v>
      </c>
      <c r="U2417" t="s">
        <v>11425</v>
      </c>
      <c r="V2417" t="s">
        <v>14067</v>
      </c>
      <c r="W2417" t="s">
        <v>11425</v>
      </c>
    </row>
    <row r="2418" spans="1:23" ht="15" customHeight="1" x14ac:dyDescent="0.35">
      <c r="A2418" s="11" t="s">
        <v>4584</v>
      </c>
      <c r="B2418" t="s">
        <v>3845</v>
      </c>
      <c r="C2418" t="s">
        <v>4585</v>
      </c>
      <c r="D2418" t="s">
        <v>6848</v>
      </c>
      <c r="E2418" s="13">
        <v>878.73634085599997</v>
      </c>
      <c r="F2418">
        <v>321.46206999999998</v>
      </c>
      <c r="G2418" t="s">
        <v>7154</v>
      </c>
      <c r="H2418">
        <v>323.99126999999999</v>
      </c>
      <c r="I2418" t="s">
        <v>7154</v>
      </c>
      <c r="J2418">
        <v>302.39702999999997</v>
      </c>
      <c r="K2418" t="s">
        <v>7154</v>
      </c>
      <c r="L2418" t="s">
        <v>18508</v>
      </c>
      <c r="M2418" t="s">
        <v>11425</v>
      </c>
      <c r="N2418" t="s">
        <v>18509</v>
      </c>
      <c r="O2418" t="s">
        <v>11425</v>
      </c>
      <c r="P2418" t="s">
        <v>18510</v>
      </c>
      <c r="Q2418" t="s">
        <v>11425</v>
      </c>
      <c r="R2418" t="s">
        <v>18511</v>
      </c>
      <c r="S2418" t="s">
        <v>11425</v>
      </c>
      <c r="T2418" t="s">
        <v>18512</v>
      </c>
      <c r="U2418" t="s">
        <v>11425</v>
      </c>
      <c r="V2418" t="s">
        <v>18513</v>
      </c>
      <c r="W2418" t="s">
        <v>11425</v>
      </c>
    </row>
    <row r="2419" spans="1:23" ht="15" customHeight="1" x14ac:dyDescent="0.35">
      <c r="A2419" s="11" t="s">
        <v>4586</v>
      </c>
      <c r="B2419" t="s">
        <v>4587</v>
      </c>
      <c r="C2419" t="s">
        <v>4588</v>
      </c>
      <c r="D2419" t="s">
        <v>6848</v>
      </c>
      <c r="E2419" s="13">
        <v>878.73634085599997</v>
      </c>
      <c r="F2419">
        <v>321.42284999999998</v>
      </c>
      <c r="G2419" t="s">
        <v>7154</v>
      </c>
      <c r="H2419">
        <v>320.39992999999998</v>
      </c>
      <c r="I2419" t="s">
        <v>7154</v>
      </c>
      <c r="J2419">
        <v>307.21307000000002</v>
      </c>
      <c r="K2419" t="s">
        <v>7154</v>
      </c>
      <c r="L2419" t="s">
        <v>18514</v>
      </c>
      <c r="M2419" t="s">
        <v>11425</v>
      </c>
      <c r="N2419" t="s">
        <v>18515</v>
      </c>
      <c r="O2419" t="s">
        <v>11425</v>
      </c>
      <c r="P2419" t="s">
        <v>18516</v>
      </c>
      <c r="Q2419" t="s">
        <v>11425</v>
      </c>
      <c r="R2419" t="s">
        <v>18517</v>
      </c>
      <c r="S2419" t="s">
        <v>11425</v>
      </c>
      <c r="T2419" t="s">
        <v>18518</v>
      </c>
      <c r="U2419" t="s">
        <v>11425</v>
      </c>
      <c r="V2419" t="s">
        <v>18519</v>
      </c>
      <c r="W2419" t="s">
        <v>11425</v>
      </c>
    </row>
    <row r="2420" spans="1:23" ht="15" customHeight="1" x14ac:dyDescent="0.35">
      <c r="A2420" s="11" t="s">
        <v>4589</v>
      </c>
      <c r="B2420" t="s">
        <v>4590</v>
      </c>
      <c r="C2420" t="s">
        <v>4591</v>
      </c>
      <c r="D2420" t="s">
        <v>6848</v>
      </c>
      <c r="E2420" s="13">
        <v>878.73634085599997</v>
      </c>
      <c r="F2420">
        <v>328.15307999999999</v>
      </c>
      <c r="G2420" t="s">
        <v>7154</v>
      </c>
      <c r="H2420">
        <v>333.32830000000001</v>
      </c>
      <c r="I2420" t="s">
        <v>7154</v>
      </c>
      <c r="J2420">
        <v>313.5686</v>
      </c>
      <c r="K2420" t="s">
        <v>7154</v>
      </c>
      <c r="L2420" t="s">
        <v>18520</v>
      </c>
      <c r="M2420" t="s">
        <v>11425</v>
      </c>
      <c r="N2420" t="s">
        <v>18521</v>
      </c>
      <c r="O2420" t="s">
        <v>11425</v>
      </c>
      <c r="P2420" t="s">
        <v>18522</v>
      </c>
      <c r="Q2420" t="s">
        <v>11425</v>
      </c>
      <c r="R2420" t="s">
        <v>18523</v>
      </c>
      <c r="S2420" t="s">
        <v>11425</v>
      </c>
      <c r="T2420" t="s">
        <v>18524</v>
      </c>
      <c r="U2420" t="s">
        <v>11425</v>
      </c>
      <c r="V2420" t="s">
        <v>18525</v>
      </c>
      <c r="W2420" t="s">
        <v>11425</v>
      </c>
    </row>
    <row r="2421" spans="1:23" ht="15" customHeight="1" x14ac:dyDescent="0.35">
      <c r="A2421" s="11" t="s">
        <v>4592</v>
      </c>
      <c r="B2421" t="s">
        <v>4593</v>
      </c>
      <c r="C2421" t="s">
        <v>4594</v>
      </c>
      <c r="D2421" t="s">
        <v>6848</v>
      </c>
      <c r="E2421" s="13">
        <v>878.73634085599997</v>
      </c>
      <c r="F2421">
        <v>323.86869999999999</v>
      </c>
      <c r="G2421" t="s">
        <v>7154</v>
      </c>
      <c r="H2421">
        <v>321.08776999999998</v>
      </c>
      <c r="I2421" t="s">
        <v>7154</v>
      </c>
      <c r="J2421">
        <v>312.14605999999998</v>
      </c>
      <c r="K2421" t="s">
        <v>7154</v>
      </c>
      <c r="L2421" t="s">
        <v>18526</v>
      </c>
      <c r="M2421" t="s">
        <v>11425</v>
      </c>
      <c r="N2421" t="s">
        <v>18527</v>
      </c>
      <c r="O2421" t="s">
        <v>11425</v>
      </c>
      <c r="P2421" t="s">
        <v>18528</v>
      </c>
      <c r="Q2421" t="s">
        <v>11425</v>
      </c>
      <c r="R2421" t="s">
        <v>18529</v>
      </c>
      <c r="S2421" t="s">
        <v>11425</v>
      </c>
      <c r="T2421" t="s">
        <v>18530</v>
      </c>
      <c r="U2421" t="s">
        <v>11425</v>
      </c>
      <c r="V2421" t="s">
        <v>18531</v>
      </c>
      <c r="W2421" t="s">
        <v>11425</v>
      </c>
    </row>
    <row r="2422" spans="1:23" ht="15" customHeight="1" x14ac:dyDescent="0.35">
      <c r="A2422" s="11" t="s">
        <v>4595</v>
      </c>
      <c r="B2422" t="s">
        <v>4596</v>
      </c>
      <c r="C2422" t="s">
        <v>1192</v>
      </c>
      <c r="D2422" t="s">
        <v>6851</v>
      </c>
      <c r="E2422" s="13">
        <v>876.72069079200003</v>
      </c>
      <c r="F2422">
        <v>322.0138</v>
      </c>
      <c r="G2422" t="s">
        <v>7154</v>
      </c>
      <c r="H2422">
        <v>318.85156000000001</v>
      </c>
      <c r="I2422" t="s">
        <v>7154</v>
      </c>
      <c r="J2422">
        <v>302.64636000000002</v>
      </c>
      <c r="K2422" t="s">
        <v>7154</v>
      </c>
      <c r="L2422" t="s">
        <v>13321</v>
      </c>
      <c r="M2422" t="s">
        <v>11425</v>
      </c>
      <c r="N2422" t="s">
        <v>13310</v>
      </c>
      <c r="O2422" t="s">
        <v>11425</v>
      </c>
      <c r="P2422" t="s">
        <v>13322</v>
      </c>
      <c r="Q2422" t="s">
        <v>11425</v>
      </c>
      <c r="R2422" t="s">
        <v>13312</v>
      </c>
      <c r="S2422" t="s">
        <v>11425</v>
      </c>
      <c r="T2422" t="s">
        <v>13323</v>
      </c>
      <c r="U2422" t="s">
        <v>11425</v>
      </c>
      <c r="V2422" t="s">
        <v>13314</v>
      </c>
      <c r="W2422" t="s">
        <v>11425</v>
      </c>
    </row>
    <row r="2423" spans="1:23" ht="15" customHeight="1" x14ac:dyDescent="0.35">
      <c r="A2423" s="11" t="s">
        <v>4597</v>
      </c>
      <c r="B2423" t="s">
        <v>4598</v>
      </c>
      <c r="C2423" t="s">
        <v>4599</v>
      </c>
      <c r="D2423" t="s">
        <v>6851</v>
      </c>
      <c r="E2423" s="13">
        <v>876.72069079200003</v>
      </c>
      <c r="F2423">
        <v>324.04622999999998</v>
      </c>
      <c r="G2423" t="s">
        <v>7154</v>
      </c>
      <c r="H2423">
        <v>332.05221999999998</v>
      </c>
      <c r="I2423" t="s">
        <v>7154</v>
      </c>
      <c r="J2423">
        <v>317.02105999999998</v>
      </c>
      <c r="K2423" t="s">
        <v>7154</v>
      </c>
      <c r="L2423" t="s">
        <v>18532</v>
      </c>
      <c r="M2423" t="s">
        <v>11425</v>
      </c>
      <c r="N2423" t="s">
        <v>18533</v>
      </c>
      <c r="O2423" t="s">
        <v>11425</v>
      </c>
      <c r="P2423" t="s">
        <v>18534</v>
      </c>
      <c r="Q2423" t="s">
        <v>11425</v>
      </c>
      <c r="R2423" t="s">
        <v>18535</v>
      </c>
      <c r="S2423" t="s">
        <v>11425</v>
      </c>
      <c r="T2423" t="s">
        <v>18536</v>
      </c>
      <c r="U2423" t="s">
        <v>11425</v>
      </c>
      <c r="V2423" t="s">
        <v>18537</v>
      </c>
      <c r="W2423" t="s">
        <v>11425</v>
      </c>
    </row>
    <row r="2424" spans="1:23" ht="15" customHeight="1" x14ac:dyDescent="0.35">
      <c r="A2424" s="11" t="s">
        <v>4600</v>
      </c>
      <c r="B2424" t="s">
        <v>3849</v>
      </c>
      <c r="C2424" t="s">
        <v>1187</v>
      </c>
      <c r="D2424" t="s">
        <v>6851</v>
      </c>
      <c r="E2424" s="13">
        <v>876.72069079200003</v>
      </c>
      <c r="F2424">
        <v>325.12115</v>
      </c>
      <c r="G2424" t="s">
        <v>7154</v>
      </c>
      <c r="H2424">
        <v>330.85287</v>
      </c>
      <c r="I2424" t="s">
        <v>7154</v>
      </c>
      <c r="J2424">
        <v>314.58526999999998</v>
      </c>
      <c r="K2424" t="s">
        <v>7154</v>
      </c>
      <c r="L2424" t="s">
        <v>13309</v>
      </c>
      <c r="M2424" t="s">
        <v>11425</v>
      </c>
      <c r="N2424" t="s">
        <v>13310</v>
      </c>
      <c r="O2424" t="s">
        <v>11425</v>
      </c>
      <c r="P2424" t="s">
        <v>13311</v>
      </c>
      <c r="Q2424" t="s">
        <v>11425</v>
      </c>
      <c r="R2424" t="s">
        <v>13312</v>
      </c>
      <c r="S2424" t="s">
        <v>11425</v>
      </c>
      <c r="T2424" t="s">
        <v>13313</v>
      </c>
      <c r="U2424" t="s">
        <v>11425</v>
      </c>
      <c r="V2424" t="s">
        <v>13314</v>
      </c>
      <c r="W2424" t="s">
        <v>11425</v>
      </c>
    </row>
    <row r="2425" spans="1:23" ht="15" customHeight="1" x14ac:dyDescent="0.35">
      <c r="A2425" s="11" t="s">
        <v>4601</v>
      </c>
      <c r="B2425" t="s">
        <v>980</v>
      </c>
      <c r="C2425" t="s">
        <v>4602</v>
      </c>
      <c r="D2425" t="s">
        <v>6851</v>
      </c>
      <c r="E2425" s="13">
        <v>876.72069079200003</v>
      </c>
      <c r="F2425">
        <v>328.99612000000002</v>
      </c>
      <c r="G2425" t="s">
        <v>7154</v>
      </c>
      <c r="H2425">
        <v>328.29266000000001</v>
      </c>
      <c r="I2425" t="s">
        <v>7154</v>
      </c>
      <c r="J2425">
        <v>310.76434</v>
      </c>
      <c r="K2425" t="s">
        <v>7154</v>
      </c>
      <c r="L2425" t="s">
        <v>18538</v>
      </c>
      <c r="M2425" t="s">
        <v>11425</v>
      </c>
      <c r="N2425" t="s">
        <v>18539</v>
      </c>
      <c r="O2425" t="s">
        <v>11425</v>
      </c>
      <c r="P2425" t="s">
        <v>18540</v>
      </c>
      <c r="Q2425" t="s">
        <v>11425</v>
      </c>
      <c r="R2425" t="s">
        <v>18541</v>
      </c>
      <c r="S2425" t="s">
        <v>11425</v>
      </c>
      <c r="T2425" t="s">
        <v>18542</v>
      </c>
      <c r="U2425" t="s">
        <v>11425</v>
      </c>
      <c r="V2425" t="s">
        <v>18543</v>
      </c>
      <c r="W2425" t="s">
        <v>11425</v>
      </c>
    </row>
    <row r="2426" spans="1:23" ht="15" customHeight="1" x14ac:dyDescent="0.35">
      <c r="A2426" s="11" t="s">
        <v>4603</v>
      </c>
      <c r="B2426" t="s">
        <v>4604</v>
      </c>
      <c r="C2426" t="s">
        <v>3384</v>
      </c>
      <c r="D2426" t="s">
        <v>6851</v>
      </c>
      <c r="E2426" s="13">
        <v>876.72069079200003</v>
      </c>
      <c r="F2426">
        <v>326.68331999999998</v>
      </c>
      <c r="G2426" t="s">
        <v>7154</v>
      </c>
      <c r="H2426">
        <v>326.50112999999999</v>
      </c>
      <c r="I2426" t="s">
        <v>7154</v>
      </c>
      <c r="J2426">
        <v>309.57535000000001</v>
      </c>
      <c r="K2426" t="s">
        <v>7154</v>
      </c>
      <c r="L2426" t="s">
        <v>16818</v>
      </c>
      <c r="M2426" t="s">
        <v>11425</v>
      </c>
      <c r="N2426" t="s">
        <v>16819</v>
      </c>
      <c r="O2426" t="s">
        <v>11425</v>
      </c>
      <c r="P2426" t="s">
        <v>16820</v>
      </c>
      <c r="Q2426" t="s">
        <v>11425</v>
      </c>
      <c r="R2426" t="s">
        <v>16821</v>
      </c>
      <c r="S2426" t="s">
        <v>11425</v>
      </c>
      <c r="T2426" t="s">
        <v>16822</v>
      </c>
      <c r="U2426" t="s">
        <v>11425</v>
      </c>
      <c r="V2426" t="s">
        <v>16823</v>
      </c>
      <c r="W2426" t="s">
        <v>11425</v>
      </c>
    </row>
    <row r="2427" spans="1:23" ht="15" customHeight="1" x14ac:dyDescent="0.35">
      <c r="A2427" s="11" t="s">
        <v>4605</v>
      </c>
      <c r="B2427" t="s">
        <v>4606</v>
      </c>
      <c r="C2427" t="s">
        <v>4607</v>
      </c>
      <c r="D2427" t="s">
        <v>6890</v>
      </c>
      <c r="E2427" s="13">
        <v>90.031694052000006</v>
      </c>
      <c r="F2427">
        <v>116.28046000000001</v>
      </c>
      <c r="G2427" t="s">
        <v>7154</v>
      </c>
      <c r="H2427">
        <v>125.43834</v>
      </c>
      <c r="I2427" t="s">
        <v>7154</v>
      </c>
      <c r="J2427">
        <v>111.42989</v>
      </c>
      <c r="K2427" t="s">
        <v>7154</v>
      </c>
      <c r="L2427" t="s">
        <v>18502</v>
      </c>
      <c r="M2427" t="s">
        <v>11425</v>
      </c>
      <c r="N2427" t="s">
        <v>18503</v>
      </c>
      <c r="O2427" t="s">
        <v>11425</v>
      </c>
      <c r="P2427" t="s">
        <v>18504</v>
      </c>
      <c r="Q2427" t="s">
        <v>11425</v>
      </c>
      <c r="R2427" t="s">
        <v>18505</v>
      </c>
      <c r="S2427" t="s">
        <v>11425</v>
      </c>
      <c r="T2427" t="s">
        <v>18506</v>
      </c>
      <c r="U2427" t="s">
        <v>11425</v>
      </c>
      <c r="V2427" t="s">
        <v>18507</v>
      </c>
      <c r="W2427" t="s">
        <v>11425</v>
      </c>
    </row>
    <row r="2428" spans="1:23" ht="15" customHeight="1" x14ac:dyDescent="0.35">
      <c r="A2428" s="11" t="s">
        <v>4608</v>
      </c>
      <c r="B2428" t="s">
        <v>4609</v>
      </c>
      <c r="C2428" t="s">
        <v>4610</v>
      </c>
      <c r="D2428" t="s">
        <v>6851</v>
      </c>
      <c r="E2428" s="13">
        <v>876.72069079200003</v>
      </c>
      <c r="F2428">
        <v>319.40136999999999</v>
      </c>
      <c r="G2428" t="s">
        <v>7154</v>
      </c>
      <c r="H2428">
        <v>321.10480000000001</v>
      </c>
      <c r="I2428" t="s">
        <v>7154</v>
      </c>
      <c r="J2428">
        <v>302.38684000000001</v>
      </c>
      <c r="K2428" t="s">
        <v>7154</v>
      </c>
      <c r="L2428" t="s">
        <v>18544</v>
      </c>
      <c r="M2428" t="s">
        <v>11425</v>
      </c>
      <c r="N2428" t="s">
        <v>18545</v>
      </c>
      <c r="O2428" t="s">
        <v>11425</v>
      </c>
      <c r="P2428" t="s">
        <v>18546</v>
      </c>
      <c r="Q2428" t="s">
        <v>11425</v>
      </c>
      <c r="R2428" t="s">
        <v>18547</v>
      </c>
      <c r="S2428" t="s">
        <v>11425</v>
      </c>
      <c r="T2428" t="s">
        <v>18548</v>
      </c>
      <c r="U2428" t="s">
        <v>11425</v>
      </c>
      <c r="V2428" t="s">
        <v>18549</v>
      </c>
      <c r="W2428" t="s">
        <v>11425</v>
      </c>
    </row>
    <row r="2429" spans="1:23" ht="15" customHeight="1" x14ac:dyDescent="0.35">
      <c r="A2429" s="11" t="s">
        <v>4611</v>
      </c>
      <c r="B2429" t="s">
        <v>4612</v>
      </c>
      <c r="C2429" t="s">
        <v>4613</v>
      </c>
      <c r="D2429" t="s">
        <v>6851</v>
      </c>
      <c r="E2429" s="13">
        <v>876.72069079200003</v>
      </c>
      <c r="F2429">
        <v>324.68225000000001</v>
      </c>
      <c r="G2429" t="s">
        <v>7154</v>
      </c>
      <c r="H2429">
        <v>326.62362999999999</v>
      </c>
      <c r="I2429" t="s">
        <v>7154</v>
      </c>
      <c r="J2429">
        <v>307.56067000000002</v>
      </c>
      <c r="K2429" t="s">
        <v>7154</v>
      </c>
      <c r="L2429" t="s">
        <v>18550</v>
      </c>
      <c r="M2429" t="s">
        <v>11425</v>
      </c>
      <c r="N2429" t="s">
        <v>18551</v>
      </c>
      <c r="O2429" t="s">
        <v>11425</v>
      </c>
      <c r="P2429" t="s">
        <v>18552</v>
      </c>
      <c r="Q2429" t="s">
        <v>11425</v>
      </c>
      <c r="R2429" t="s">
        <v>18553</v>
      </c>
      <c r="S2429" t="s">
        <v>11425</v>
      </c>
      <c r="T2429" t="s">
        <v>18554</v>
      </c>
      <c r="U2429" t="s">
        <v>11425</v>
      </c>
      <c r="V2429" t="s">
        <v>18555</v>
      </c>
      <c r="W2429" t="s">
        <v>11425</v>
      </c>
    </row>
    <row r="2430" spans="1:23" ht="15" customHeight="1" x14ac:dyDescent="0.35">
      <c r="A2430" s="11" t="s">
        <v>4614</v>
      </c>
      <c r="B2430" t="s">
        <v>4615</v>
      </c>
      <c r="C2430" t="s">
        <v>4616</v>
      </c>
      <c r="D2430" t="s">
        <v>6866</v>
      </c>
      <c r="E2430" s="13">
        <v>890.73634085599997</v>
      </c>
      <c r="G2430" t="s">
        <v>7154</v>
      </c>
      <c r="I2430" t="s">
        <v>7154</v>
      </c>
      <c r="K2430" t="s">
        <v>7154</v>
      </c>
      <c r="L2430" t="s">
        <v>18556</v>
      </c>
      <c r="M2430" t="s">
        <v>11425</v>
      </c>
      <c r="N2430" t="s">
        <v>18557</v>
      </c>
      <c r="O2430" t="s">
        <v>11425</v>
      </c>
      <c r="P2430" t="s">
        <v>18558</v>
      </c>
      <c r="Q2430" t="s">
        <v>11425</v>
      </c>
      <c r="R2430" t="s">
        <v>18559</v>
      </c>
      <c r="S2430" t="s">
        <v>11425</v>
      </c>
      <c r="T2430" t="s">
        <v>18560</v>
      </c>
      <c r="U2430" t="s">
        <v>11425</v>
      </c>
      <c r="V2430" t="s">
        <v>18561</v>
      </c>
      <c r="W2430" t="s">
        <v>11425</v>
      </c>
    </row>
    <row r="2431" spans="1:23" ht="15" customHeight="1" x14ac:dyDescent="0.35">
      <c r="A2431" s="11" t="s">
        <v>4617</v>
      </c>
      <c r="B2431" t="s">
        <v>4618</v>
      </c>
      <c r="C2431" t="s">
        <v>4619</v>
      </c>
      <c r="D2431" t="s">
        <v>6866</v>
      </c>
      <c r="E2431" s="13">
        <v>890.73634085599997</v>
      </c>
      <c r="F2431">
        <v>321.99720000000002</v>
      </c>
      <c r="G2431" t="s">
        <v>7154</v>
      </c>
      <c r="H2431">
        <v>324.30500000000001</v>
      </c>
      <c r="I2431" t="s">
        <v>7154</v>
      </c>
      <c r="J2431">
        <v>305.70800000000003</v>
      </c>
      <c r="K2431" t="s">
        <v>7154</v>
      </c>
      <c r="L2431" t="s">
        <v>18562</v>
      </c>
      <c r="M2431" t="s">
        <v>11425</v>
      </c>
      <c r="N2431" t="s">
        <v>18563</v>
      </c>
      <c r="O2431" t="s">
        <v>11425</v>
      </c>
      <c r="P2431" t="s">
        <v>18564</v>
      </c>
      <c r="Q2431" t="s">
        <v>11425</v>
      </c>
      <c r="R2431" t="s">
        <v>18565</v>
      </c>
      <c r="S2431" t="s">
        <v>11425</v>
      </c>
      <c r="T2431" t="s">
        <v>18566</v>
      </c>
      <c r="U2431" t="s">
        <v>11425</v>
      </c>
      <c r="V2431" t="s">
        <v>18567</v>
      </c>
      <c r="W2431" t="s">
        <v>11425</v>
      </c>
    </row>
    <row r="2432" spans="1:23" ht="15" customHeight="1" x14ac:dyDescent="0.35">
      <c r="A2432" s="11" t="s">
        <v>4620</v>
      </c>
      <c r="B2432" t="s">
        <v>4621</v>
      </c>
      <c r="C2432" t="s">
        <v>4622</v>
      </c>
      <c r="D2432" t="s">
        <v>6866</v>
      </c>
      <c r="E2432" s="13">
        <v>890.73634085599997</v>
      </c>
      <c r="G2432" t="s">
        <v>7154</v>
      </c>
      <c r="I2432" t="s">
        <v>7154</v>
      </c>
      <c r="K2432" t="s">
        <v>7154</v>
      </c>
      <c r="L2432" t="s">
        <v>18568</v>
      </c>
      <c r="M2432" t="s">
        <v>11425</v>
      </c>
      <c r="N2432" t="s">
        <v>18569</v>
      </c>
      <c r="O2432" t="s">
        <v>11425</v>
      </c>
      <c r="P2432" t="s">
        <v>18570</v>
      </c>
      <c r="Q2432" t="s">
        <v>11425</v>
      </c>
      <c r="R2432" t="s">
        <v>18571</v>
      </c>
      <c r="S2432" t="s">
        <v>11425</v>
      </c>
      <c r="T2432" t="s">
        <v>18572</v>
      </c>
      <c r="U2432" t="s">
        <v>11425</v>
      </c>
      <c r="V2432" t="s">
        <v>18573</v>
      </c>
      <c r="W2432" t="s">
        <v>11425</v>
      </c>
    </row>
    <row r="2433" spans="1:23" ht="15" customHeight="1" x14ac:dyDescent="0.35">
      <c r="A2433" s="11" t="s">
        <v>4623</v>
      </c>
      <c r="B2433" t="s">
        <v>4624</v>
      </c>
      <c r="C2433" t="s">
        <v>1994</v>
      </c>
      <c r="D2433" t="s">
        <v>6866</v>
      </c>
      <c r="E2433" s="13">
        <v>890.73634085599997</v>
      </c>
      <c r="G2433" t="s">
        <v>7154</v>
      </c>
      <c r="I2433" t="s">
        <v>7154</v>
      </c>
      <c r="K2433" t="s">
        <v>7154</v>
      </c>
      <c r="L2433" t="s">
        <v>14673</v>
      </c>
      <c r="M2433" t="s">
        <v>11425</v>
      </c>
      <c r="N2433" t="s">
        <v>14674</v>
      </c>
      <c r="O2433" t="s">
        <v>11425</v>
      </c>
      <c r="P2433" t="s">
        <v>14675</v>
      </c>
      <c r="Q2433" t="s">
        <v>11425</v>
      </c>
      <c r="R2433" t="s">
        <v>14676</v>
      </c>
      <c r="S2433" t="s">
        <v>11425</v>
      </c>
      <c r="T2433" t="s">
        <v>14677</v>
      </c>
      <c r="U2433" t="s">
        <v>11425</v>
      </c>
      <c r="V2433" t="s">
        <v>14678</v>
      </c>
      <c r="W2433" t="s">
        <v>11425</v>
      </c>
    </row>
    <row r="2434" spans="1:23" ht="15" customHeight="1" x14ac:dyDescent="0.35">
      <c r="A2434" s="11" t="s">
        <v>4625</v>
      </c>
      <c r="B2434" t="s">
        <v>4626</v>
      </c>
      <c r="C2434" t="s">
        <v>2154</v>
      </c>
      <c r="D2434" t="s">
        <v>6866</v>
      </c>
      <c r="E2434" s="13">
        <v>890.73634085599997</v>
      </c>
      <c r="F2434">
        <v>323.69382000000002</v>
      </c>
      <c r="G2434" t="s">
        <v>7154</v>
      </c>
      <c r="H2434">
        <v>328.72980000000001</v>
      </c>
      <c r="I2434" t="s">
        <v>7154</v>
      </c>
      <c r="J2434">
        <v>313.10910000000001</v>
      </c>
      <c r="K2434" t="s">
        <v>7154</v>
      </c>
      <c r="L2434" t="s">
        <v>14953</v>
      </c>
      <c r="M2434" t="s">
        <v>11425</v>
      </c>
      <c r="N2434" t="s">
        <v>14954</v>
      </c>
      <c r="O2434" t="s">
        <v>11425</v>
      </c>
      <c r="P2434" t="s">
        <v>14955</v>
      </c>
      <c r="Q2434" t="s">
        <v>11425</v>
      </c>
      <c r="R2434" t="s">
        <v>14956</v>
      </c>
      <c r="S2434" t="s">
        <v>11425</v>
      </c>
      <c r="T2434" t="s">
        <v>14957</v>
      </c>
      <c r="U2434" t="s">
        <v>11425</v>
      </c>
      <c r="V2434" t="s">
        <v>14958</v>
      </c>
      <c r="W2434" t="s">
        <v>11425</v>
      </c>
    </row>
    <row r="2435" spans="1:23" ht="15" customHeight="1" x14ac:dyDescent="0.35">
      <c r="A2435" s="11" t="s">
        <v>4627</v>
      </c>
      <c r="B2435" t="s">
        <v>1007</v>
      </c>
      <c r="C2435" t="s">
        <v>4628</v>
      </c>
      <c r="D2435" t="s">
        <v>6866</v>
      </c>
      <c r="E2435" s="13">
        <v>890.73634085599997</v>
      </c>
      <c r="F2435">
        <v>325.54178000000002</v>
      </c>
      <c r="G2435" t="s">
        <v>7154</v>
      </c>
      <c r="H2435">
        <v>336.48462000000001</v>
      </c>
      <c r="I2435" t="s">
        <v>7154</v>
      </c>
      <c r="J2435">
        <v>318.57684</v>
      </c>
      <c r="K2435" t="s">
        <v>7154</v>
      </c>
      <c r="L2435" t="s">
        <v>18574</v>
      </c>
      <c r="M2435" t="s">
        <v>11425</v>
      </c>
      <c r="N2435" t="s">
        <v>18575</v>
      </c>
      <c r="O2435" t="s">
        <v>11425</v>
      </c>
      <c r="P2435" t="s">
        <v>18576</v>
      </c>
      <c r="Q2435" t="s">
        <v>11425</v>
      </c>
      <c r="R2435" t="s">
        <v>18577</v>
      </c>
      <c r="S2435" t="s">
        <v>11425</v>
      </c>
      <c r="T2435" t="s">
        <v>18578</v>
      </c>
      <c r="U2435" t="s">
        <v>11425</v>
      </c>
      <c r="V2435" t="s">
        <v>18579</v>
      </c>
      <c r="W2435" t="s">
        <v>11425</v>
      </c>
    </row>
    <row r="2436" spans="1:23" ht="15" customHeight="1" x14ac:dyDescent="0.35">
      <c r="A2436" s="11" t="s">
        <v>4629</v>
      </c>
      <c r="B2436" t="s">
        <v>4630</v>
      </c>
      <c r="C2436" t="s">
        <v>4631</v>
      </c>
      <c r="D2436" t="s">
        <v>6866</v>
      </c>
      <c r="E2436" s="13">
        <v>890.73634085599997</v>
      </c>
      <c r="G2436" t="s">
        <v>7154</v>
      </c>
      <c r="I2436" t="s">
        <v>7154</v>
      </c>
      <c r="K2436" t="s">
        <v>7154</v>
      </c>
      <c r="L2436" t="s">
        <v>18580</v>
      </c>
      <c r="M2436" t="s">
        <v>11425</v>
      </c>
      <c r="N2436" t="s">
        <v>18569</v>
      </c>
      <c r="O2436" t="s">
        <v>11425</v>
      </c>
      <c r="P2436" t="s">
        <v>18581</v>
      </c>
      <c r="Q2436" t="s">
        <v>11425</v>
      </c>
      <c r="R2436" t="s">
        <v>18571</v>
      </c>
      <c r="S2436" t="s">
        <v>11425</v>
      </c>
      <c r="T2436" t="s">
        <v>18582</v>
      </c>
      <c r="U2436" t="s">
        <v>11425</v>
      </c>
      <c r="V2436" t="s">
        <v>18573</v>
      </c>
      <c r="W2436" t="s">
        <v>11425</v>
      </c>
    </row>
    <row r="2437" spans="1:23" ht="15" customHeight="1" x14ac:dyDescent="0.35">
      <c r="A2437" s="11" t="s">
        <v>4632</v>
      </c>
      <c r="B2437" t="s">
        <v>1518</v>
      </c>
      <c r="C2437" t="s">
        <v>2454</v>
      </c>
      <c r="D2437" t="s">
        <v>6853</v>
      </c>
      <c r="E2437" s="13">
        <v>906.76764098399997</v>
      </c>
      <c r="F2437">
        <v>333.71222</v>
      </c>
      <c r="G2437" t="s">
        <v>7154</v>
      </c>
      <c r="H2437">
        <v>335.59613000000002</v>
      </c>
      <c r="I2437" t="s">
        <v>7154</v>
      </c>
      <c r="J2437">
        <v>319.58704</v>
      </c>
      <c r="K2437" t="s">
        <v>7154</v>
      </c>
      <c r="L2437" t="s">
        <v>15421</v>
      </c>
      <c r="M2437" t="s">
        <v>11425</v>
      </c>
      <c r="N2437" t="s">
        <v>15422</v>
      </c>
      <c r="O2437" t="s">
        <v>11425</v>
      </c>
      <c r="P2437" t="s">
        <v>15423</v>
      </c>
      <c r="Q2437" t="s">
        <v>11425</v>
      </c>
      <c r="R2437" t="s">
        <v>15424</v>
      </c>
      <c r="S2437" t="s">
        <v>11425</v>
      </c>
      <c r="T2437" t="s">
        <v>15425</v>
      </c>
      <c r="U2437" t="s">
        <v>11425</v>
      </c>
      <c r="V2437" t="s">
        <v>15426</v>
      </c>
      <c r="W2437" t="s">
        <v>11425</v>
      </c>
    </row>
    <row r="2438" spans="1:23" ht="15" customHeight="1" x14ac:dyDescent="0.35">
      <c r="A2438" s="11" t="s">
        <v>4633</v>
      </c>
      <c r="B2438" t="s">
        <v>4634</v>
      </c>
      <c r="C2438" t="s">
        <v>4635</v>
      </c>
      <c r="D2438" t="s">
        <v>6853</v>
      </c>
      <c r="E2438" s="13">
        <v>906.76764098399997</v>
      </c>
      <c r="F2438">
        <v>331.04539999999997</v>
      </c>
      <c r="G2438" t="s">
        <v>7154</v>
      </c>
      <c r="H2438">
        <v>327.66116</v>
      </c>
      <c r="I2438" t="s">
        <v>7154</v>
      </c>
      <c r="J2438">
        <v>317.87268</v>
      </c>
      <c r="K2438" t="s">
        <v>7154</v>
      </c>
      <c r="L2438" t="s">
        <v>18583</v>
      </c>
      <c r="M2438" t="s">
        <v>11425</v>
      </c>
      <c r="N2438" t="s">
        <v>18584</v>
      </c>
      <c r="O2438" t="s">
        <v>11425</v>
      </c>
      <c r="P2438" t="s">
        <v>18585</v>
      </c>
      <c r="Q2438" t="s">
        <v>11425</v>
      </c>
      <c r="R2438" t="s">
        <v>18586</v>
      </c>
      <c r="S2438" t="s">
        <v>11425</v>
      </c>
      <c r="T2438" t="s">
        <v>18587</v>
      </c>
      <c r="U2438" t="s">
        <v>11425</v>
      </c>
      <c r="V2438" t="s">
        <v>18588</v>
      </c>
      <c r="W2438" t="s">
        <v>11425</v>
      </c>
    </row>
    <row r="2439" spans="1:23" ht="15" customHeight="1" x14ac:dyDescent="0.35">
      <c r="A2439" s="11" t="s">
        <v>4636</v>
      </c>
      <c r="B2439" t="s">
        <v>4637</v>
      </c>
      <c r="C2439" t="s">
        <v>4638</v>
      </c>
      <c r="D2439" t="s">
        <v>6853</v>
      </c>
      <c r="E2439" s="13">
        <v>906.76764098399997</v>
      </c>
      <c r="F2439">
        <v>329.25348000000002</v>
      </c>
      <c r="G2439" t="s">
        <v>7154</v>
      </c>
      <c r="H2439">
        <v>323.70026000000001</v>
      </c>
      <c r="I2439" t="s">
        <v>7154</v>
      </c>
      <c r="J2439">
        <v>309.82760000000002</v>
      </c>
      <c r="K2439" t="s">
        <v>7154</v>
      </c>
      <c r="L2439" t="s">
        <v>18589</v>
      </c>
      <c r="M2439" t="s">
        <v>11425</v>
      </c>
      <c r="N2439" t="s">
        <v>18590</v>
      </c>
      <c r="O2439" t="s">
        <v>11425</v>
      </c>
      <c r="P2439" t="s">
        <v>18591</v>
      </c>
      <c r="Q2439" t="s">
        <v>11425</v>
      </c>
      <c r="R2439" t="s">
        <v>18592</v>
      </c>
      <c r="S2439" t="s">
        <v>11425</v>
      </c>
      <c r="T2439" t="s">
        <v>18593</v>
      </c>
      <c r="U2439" t="s">
        <v>11425</v>
      </c>
      <c r="V2439" t="s">
        <v>18594</v>
      </c>
      <c r="W2439" t="s">
        <v>11425</v>
      </c>
    </row>
    <row r="2440" spans="1:23" ht="15" customHeight="1" x14ac:dyDescent="0.35">
      <c r="A2440" s="11" t="s">
        <v>4639</v>
      </c>
      <c r="B2440" t="s">
        <v>4640</v>
      </c>
      <c r="C2440" t="s">
        <v>4641</v>
      </c>
      <c r="D2440" t="s">
        <v>6853</v>
      </c>
      <c r="E2440" s="13">
        <v>906.76764098399997</v>
      </c>
      <c r="F2440">
        <v>335.30086999999997</v>
      </c>
      <c r="G2440" t="s">
        <v>7154</v>
      </c>
      <c r="H2440">
        <v>337.85428000000002</v>
      </c>
      <c r="I2440" t="s">
        <v>7154</v>
      </c>
      <c r="J2440">
        <v>312.63367</v>
      </c>
      <c r="K2440" t="s">
        <v>7154</v>
      </c>
      <c r="L2440" t="s">
        <v>18595</v>
      </c>
      <c r="M2440" t="s">
        <v>11425</v>
      </c>
      <c r="N2440" t="s">
        <v>18596</v>
      </c>
      <c r="O2440" t="s">
        <v>11425</v>
      </c>
      <c r="P2440" t="s">
        <v>18597</v>
      </c>
      <c r="Q2440" t="s">
        <v>11425</v>
      </c>
      <c r="R2440" t="s">
        <v>18598</v>
      </c>
      <c r="S2440" t="s">
        <v>11425</v>
      </c>
      <c r="T2440" t="s">
        <v>18599</v>
      </c>
      <c r="U2440" t="s">
        <v>11425</v>
      </c>
      <c r="V2440" t="s">
        <v>18600</v>
      </c>
      <c r="W2440" t="s">
        <v>11425</v>
      </c>
    </row>
    <row r="2441" spans="1:23" ht="15" customHeight="1" x14ac:dyDescent="0.35">
      <c r="A2441" s="11" t="s">
        <v>4642</v>
      </c>
      <c r="B2441" t="s">
        <v>4643</v>
      </c>
      <c r="C2441" t="s">
        <v>1204</v>
      </c>
      <c r="D2441" t="s">
        <v>6853</v>
      </c>
      <c r="E2441" s="13">
        <v>906.76764098399997</v>
      </c>
      <c r="F2441">
        <v>333.71001999999999</v>
      </c>
      <c r="G2441" t="s">
        <v>7154</v>
      </c>
      <c r="H2441">
        <v>340.11219999999997</v>
      </c>
      <c r="I2441" t="s">
        <v>7154</v>
      </c>
      <c r="J2441">
        <v>321.24883999999997</v>
      </c>
      <c r="K2441" t="s">
        <v>7154</v>
      </c>
      <c r="L2441" t="s">
        <v>13342</v>
      </c>
      <c r="M2441" t="s">
        <v>11425</v>
      </c>
      <c r="N2441" t="s">
        <v>13343</v>
      </c>
      <c r="O2441" t="s">
        <v>11425</v>
      </c>
      <c r="P2441" t="s">
        <v>13344</v>
      </c>
      <c r="Q2441" t="s">
        <v>11425</v>
      </c>
      <c r="R2441" t="s">
        <v>13345</v>
      </c>
      <c r="S2441" t="s">
        <v>11425</v>
      </c>
      <c r="T2441" t="s">
        <v>13346</v>
      </c>
      <c r="U2441" t="s">
        <v>11425</v>
      </c>
      <c r="V2441" t="s">
        <v>13347</v>
      </c>
      <c r="W2441" t="s">
        <v>11425</v>
      </c>
    </row>
    <row r="2442" spans="1:23" ht="15" customHeight="1" x14ac:dyDescent="0.35">
      <c r="A2442" s="11" t="s">
        <v>4644</v>
      </c>
      <c r="B2442" t="s">
        <v>2804</v>
      </c>
      <c r="C2442" t="s">
        <v>4645</v>
      </c>
      <c r="D2442" t="s">
        <v>6853</v>
      </c>
      <c r="E2442" s="13">
        <v>906.76764098399997</v>
      </c>
      <c r="F2442">
        <v>331.89724999999999</v>
      </c>
      <c r="G2442" t="s">
        <v>7154</v>
      </c>
      <c r="H2442">
        <v>332.45535000000001</v>
      </c>
      <c r="I2442" t="s">
        <v>7154</v>
      </c>
      <c r="J2442">
        <v>309.12279999999998</v>
      </c>
      <c r="K2442" t="s">
        <v>7154</v>
      </c>
      <c r="L2442" t="s">
        <v>18601</v>
      </c>
      <c r="M2442" t="s">
        <v>11425</v>
      </c>
      <c r="N2442" t="s">
        <v>18602</v>
      </c>
      <c r="O2442" t="s">
        <v>11425</v>
      </c>
      <c r="P2442" t="s">
        <v>18603</v>
      </c>
      <c r="Q2442" t="s">
        <v>11425</v>
      </c>
      <c r="R2442" t="s">
        <v>18604</v>
      </c>
      <c r="S2442" t="s">
        <v>11425</v>
      </c>
      <c r="T2442" t="s">
        <v>18605</v>
      </c>
      <c r="U2442" t="s">
        <v>11425</v>
      </c>
      <c r="V2442" t="s">
        <v>18606</v>
      </c>
      <c r="W2442" t="s">
        <v>11425</v>
      </c>
    </row>
    <row r="2443" spans="1:23" ht="15" customHeight="1" x14ac:dyDescent="0.35">
      <c r="A2443" s="11" t="s">
        <v>4646</v>
      </c>
      <c r="B2443" t="s">
        <v>4647</v>
      </c>
      <c r="C2443" t="s">
        <v>4648</v>
      </c>
      <c r="D2443" t="s">
        <v>6853</v>
      </c>
      <c r="E2443" s="13">
        <v>906.76764098399997</v>
      </c>
      <c r="F2443">
        <v>332.21944999999999</v>
      </c>
      <c r="G2443" t="s">
        <v>7154</v>
      </c>
      <c r="H2443">
        <v>333.52820000000003</v>
      </c>
      <c r="I2443" t="s">
        <v>7154</v>
      </c>
      <c r="J2443">
        <v>317.83710000000002</v>
      </c>
      <c r="K2443" t="s">
        <v>7154</v>
      </c>
      <c r="L2443" t="s">
        <v>18607</v>
      </c>
      <c r="M2443" t="s">
        <v>11425</v>
      </c>
      <c r="N2443" t="s">
        <v>18608</v>
      </c>
      <c r="O2443" t="s">
        <v>11425</v>
      </c>
      <c r="P2443" t="s">
        <v>18609</v>
      </c>
      <c r="Q2443" t="s">
        <v>11425</v>
      </c>
      <c r="R2443" t="s">
        <v>18610</v>
      </c>
      <c r="S2443" t="s">
        <v>11425</v>
      </c>
      <c r="T2443" t="s">
        <v>18611</v>
      </c>
      <c r="U2443" t="s">
        <v>11425</v>
      </c>
      <c r="V2443" t="s">
        <v>18612</v>
      </c>
      <c r="W2443" t="s">
        <v>11425</v>
      </c>
    </row>
    <row r="2444" spans="1:23" ht="15" customHeight="1" x14ac:dyDescent="0.35">
      <c r="A2444" s="11" t="s">
        <v>4649</v>
      </c>
      <c r="B2444" t="s">
        <v>1052</v>
      </c>
      <c r="C2444" t="s">
        <v>2951</v>
      </c>
      <c r="D2444" t="s">
        <v>6853</v>
      </c>
      <c r="E2444" s="13">
        <v>906.76764098399997</v>
      </c>
      <c r="F2444">
        <v>326.55264</v>
      </c>
      <c r="G2444" t="s">
        <v>7154</v>
      </c>
      <c r="H2444">
        <v>327.22381999999999</v>
      </c>
      <c r="I2444" t="s">
        <v>7154</v>
      </c>
      <c r="J2444">
        <v>308.47417999999999</v>
      </c>
      <c r="K2444" t="s">
        <v>7154</v>
      </c>
      <c r="L2444" t="s">
        <v>16166</v>
      </c>
      <c r="M2444" t="s">
        <v>11425</v>
      </c>
      <c r="N2444" t="s">
        <v>16167</v>
      </c>
      <c r="O2444" t="s">
        <v>11425</v>
      </c>
      <c r="P2444" t="s">
        <v>16168</v>
      </c>
      <c r="Q2444" t="s">
        <v>11425</v>
      </c>
      <c r="R2444" t="s">
        <v>16169</v>
      </c>
      <c r="S2444" t="s">
        <v>11425</v>
      </c>
      <c r="T2444" t="s">
        <v>16170</v>
      </c>
      <c r="U2444" t="s">
        <v>11425</v>
      </c>
      <c r="V2444" t="s">
        <v>16171</v>
      </c>
      <c r="W2444" t="s">
        <v>11425</v>
      </c>
    </row>
    <row r="2445" spans="1:23" ht="15" customHeight="1" x14ac:dyDescent="0.35">
      <c r="A2445" s="11" t="s">
        <v>4650</v>
      </c>
      <c r="B2445" t="s">
        <v>4651</v>
      </c>
      <c r="C2445" t="s">
        <v>4652</v>
      </c>
      <c r="D2445" t="s">
        <v>6854</v>
      </c>
      <c r="E2445" s="13">
        <v>904.75199092000003</v>
      </c>
      <c r="G2445" t="s">
        <v>7154</v>
      </c>
      <c r="I2445" t="s">
        <v>7154</v>
      </c>
      <c r="K2445" t="s">
        <v>7154</v>
      </c>
      <c r="L2445" t="s">
        <v>18613</v>
      </c>
      <c r="M2445" t="s">
        <v>11425</v>
      </c>
      <c r="N2445" t="s">
        <v>18614</v>
      </c>
      <c r="O2445" t="s">
        <v>11425</v>
      </c>
      <c r="P2445" t="s">
        <v>18615</v>
      </c>
      <c r="Q2445" t="s">
        <v>11425</v>
      </c>
      <c r="R2445" t="s">
        <v>18616</v>
      </c>
      <c r="S2445" t="s">
        <v>11425</v>
      </c>
      <c r="T2445" t="s">
        <v>18617</v>
      </c>
      <c r="U2445" t="s">
        <v>11425</v>
      </c>
      <c r="V2445" t="s">
        <v>18618</v>
      </c>
      <c r="W2445" t="s">
        <v>11425</v>
      </c>
    </row>
    <row r="2446" spans="1:23" ht="15" customHeight="1" x14ac:dyDescent="0.35">
      <c r="A2446" s="11" t="s">
        <v>4653</v>
      </c>
      <c r="B2446" t="s">
        <v>4654</v>
      </c>
      <c r="C2446" t="s">
        <v>1236</v>
      </c>
      <c r="D2446" t="s">
        <v>6854</v>
      </c>
      <c r="E2446" s="13">
        <v>904.75199092000003</v>
      </c>
      <c r="G2446" t="s">
        <v>7154</v>
      </c>
      <c r="I2446" t="s">
        <v>7154</v>
      </c>
      <c r="K2446" t="s">
        <v>7154</v>
      </c>
      <c r="L2446" t="s">
        <v>13399</v>
      </c>
      <c r="M2446" t="s">
        <v>11425</v>
      </c>
      <c r="N2446" t="s">
        <v>13400</v>
      </c>
      <c r="O2446" t="s">
        <v>11425</v>
      </c>
      <c r="P2446" t="s">
        <v>13401</v>
      </c>
      <c r="Q2446" t="s">
        <v>11425</v>
      </c>
      <c r="R2446" t="s">
        <v>13402</v>
      </c>
      <c r="S2446" t="s">
        <v>11425</v>
      </c>
      <c r="T2446" t="s">
        <v>13403</v>
      </c>
      <c r="U2446" t="s">
        <v>11425</v>
      </c>
      <c r="V2446" t="s">
        <v>13404</v>
      </c>
      <c r="W2446" t="s">
        <v>11425</v>
      </c>
    </row>
    <row r="2447" spans="1:23" ht="15" customHeight="1" x14ac:dyDescent="0.35">
      <c r="A2447" s="11" t="s">
        <v>4655</v>
      </c>
      <c r="B2447" t="s">
        <v>4656</v>
      </c>
      <c r="C2447" t="s">
        <v>4285</v>
      </c>
      <c r="D2447" t="s">
        <v>6854</v>
      </c>
      <c r="E2447" s="13">
        <v>904.75199092000003</v>
      </c>
      <c r="G2447" t="s">
        <v>7154</v>
      </c>
      <c r="I2447" t="s">
        <v>7154</v>
      </c>
      <c r="K2447" t="s">
        <v>7154</v>
      </c>
      <c r="L2447" t="s">
        <v>18022</v>
      </c>
      <c r="M2447" t="s">
        <v>11425</v>
      </c>
      <c r="N2447" t="s">
        <v>18023</v>
      </c>
      <c r="O2447" t="s">
        <v>11425</v>
      </c>
      <c r="P2447" t="s">
        <v>18024</v>
      </c>
      <c r="Q2447" t="s">
        <v>11425</v>
      </c>
      <c r="R2447" t="s">
        <v>18025</v>
      </c>
      <c r="S2447" t="s">
        <v>11425</v>
      </c>
      <c r="T2447" t="s">
        <v>18026</v>
      </c>
      <c r="U2447" t="s">
        <v>11425</v>
      </c>
      <c r="V2447" t="s">
        <v>18027</v>
      </c>
      <c r="W2447" t="s">
        <v>11425</v>
      </c>
    </row>
    <row r="2448" spans="1:23" ht="15" customHeight="1" x14ac:dyDescent="0.35">
      <c r="A2448" s="11" t="s">
        <v>4657</v>
      </c>
      <c r="B2448" t="s">
        <v>4658</v>
      </c>
      <c r="C2448" t="s">
        <v>4659</v>
      </c>
      <c r="D2448" t="s">
        <v>6891</v>
      </c>
      <c r="E2448" s="13">
        <v>118.02660867199999</v>
      </c>
      <c r="F2448">
        <v>124.47824</v>
      </c>
      <c r="G2448" t="s">
        <v>7154</v>
      </c>
      <c r="H2448">
        <v>131.72891000000001</v>
      </c>
      <c r="I2448" t="s">
        <v>7154</v>
      </c>
      <c r="J2448">
        <v>117.77571</v>
      </c>
      <c r="K2448" t="s">
        <v>7154</v>
      </c>
      <c r="L2448" t="s">
        <v>18619</v>
      </c>
      <c r="M2448" t="s">
        <v>11425</v>
      </c>
      <c r="N2448" t="s">
        <v>18620</v>
      </c>
      <c r="O2448" t="s">
        <v>11425</v>
      </c>
      <c r="P2448" t="s">
        <v>18621</v>
      </c>
      <c r="Q2448" t="s">
        <v>11425</v>
      </c>
      <c r="R2448" t="s">
        <v>18622</v>
      </c>
      <c r="S2448" t="s">
        <v>11425</v>
      </c>
      <c r="T2448" t="s">
        <v>18623</v>
      </c>
      <c r="U2448" t="s">
        <v>11425</v>
      </c>
      <c r="V2448" t="s">
        <v>18624</v>
      </c>
      <c r="W2448" t="s">
        <v>11425</v>
      </c>
    </row>
    <row r="2449" spans="1:23" ht="15" customHeight="1" x14ac:dyDescent="0.35">
      <c r="A2449" s="11" t="s">
        <v>4660</v>
      </c>
      <c r="B2449" t="s">
        <v>4661</v>
      </c>
      <c r="C2449" t="s">
        <v>2957</v>
      </c>
      <c r="D2449" t="s">
        <v>6854</v>
      </c>
      <c r="E2449" s="13">
        <v>904.75199092000003</v>
      </c>
      <c r="G2449" t="s">
        <v>7154</v>
      </c>
      <c r="I2449" t="s">
        <v>7154</v>
      </c>
      <c r="K2449" t="s">
        <v>7154</v>
      </c>
      <c r="L2449" t="s">
        <v>16178</v>
      </c>
      <c r="M2449" t="s">
        <v>11425</v>
      </c>
      <c r="N2449" t="s">
        <v>16179</v>
      </c>
      <c r="O2449" t="s">
        <v>11425</v>
      </c>
      <c r="P2449" t="s">
        <v>16180</v>
      </c>
      <c r="Q2449" t="s">
        <v>11425</v>
      </c>
      <c r="R2449" t="s">
        <v>16181</v>
      </c>
      <c r="S2449" t="s">
        <v>11425</v>
      </c>
      <c r="T2449" t="s">
        <v>16182</v>
      </c>
      <c r="U2449" t="s">
        <v>11425</v>
      </c>
      <c r="V2449" t="s">
        <v>16183</v>
      </c>
      <c r="W2449" t="s">
        <v>11425</v>
      </c>
    </row>
    <row r="2450" spans="1:23" ht="15" customHeight="1" x14ac:dyDescent="0.35">
      <c r="A2450" s="11" t="s">
        <v>4662</v>
      </c>
      <c r="B2450" t="s">
        <v>4663</v>
      </c>
      <c r="C2450" t="s">
        <v>2484</v>
      </c>
      <c r="D2450" t="s">
        <v>6854</v>
      </c>
      <c r="E2450" s="13">
        <v>904.75199092000003</v>
      </c>
      <c r="G2450" t="s">
        <v>7154</v>
      </c>
      <c r="I2450" t="s">
        <v>7154</v>
      </c>
      <c r="K2450" t="s">
        <v>7154</v>
      </c>
      <c r="L2450" t="s">
        <v>15475</v>
      </c>
      <c r="M2450" t="s">
        <v>11425</v>
      </c>
      <c r="N2450" t="s">
        <v>15440</v>
      </c>
      <c r="O2450" t="s">
        <v>11425</v>
      </c>
      <c r="P2450" t="s">
        <v>15476</v>
      </c>
      <c r="Q2450" t="s">
        <v>11425</v>
      </c>
      <c r="R2450" t="s">
        <v>15442</v>
      </c>
      <c r="S2450" t="s">
        <v>11425</v>
      </c>
      <c r="T2450" t="s">
        <v>15477</v>
      </c>
      <c r="U2450" t="s">
        <v>11425</v>
      </c>
      <c r="V2450" t="s">
        <v>15444</v>
      </c>
      <c r="W2450" t="s">
        <v>11425</v>
      </c>
    </row>
    <row r="2451" spans="1:23" ht="15" customHeight="1" x14ac:dyDescent="0.35">
      <c r="A2451" s="11" t="s">
        <v>4664</v>
      </c>
      <c r="B2451" t="s">
        <v>4665</v>
      </c>
      <c r="C2451" t="s">
        <v>4666</v>
      </c>
      <c r="D2451" t="s">
        <v>6854</v>
      </c>
      <c r="E2451" s="13">
        <v>904.75199092000003</v>
      </c>
      <c r="G2451" t="s">
        <v>7154</v>
      </c>
      <c r="I2451" t="s">
        <v>7154</v>
      </c>
      <c r="K2451" t="s">
        <v>7154</v>
      </c>
      <c r="L2451" t="s">
        <v>18625</v>
      </c>
      <c r="M2451" t="s">
        <v>11425</v>
      </c>
      <c r="N2451" t="s">
        <v>18626</v>
      </c>
      <c r="O2451" t="s">
        <v>11425</v>
      </c>
      <c r="P2451" t="s">
        <v>18627</v>
      </c>
      <c r="Q2451" t="s">
        <v>11425</v>
      </c>
      <c r="R2451" t="s">
        <v>18628</v>
      </c>
      <c r="S2451" t="s">
        <v>11425</v>
      </c>
      <c r="T2451" t="s">
        <v>18629</v>
      </c>
      <c r="U2451" t="s">
        <v>11425</v>
      </c>
      <c r="V2451" t="s">
        <v>18630</v>
      </c>
      <c r="W2451" t="s">
        <v>11425</v>
      </c>
    </row>
    <row r="2452" spans="1:23" ht="15" customHeight="1" x14ac:dyDescent="0.35">
      <c r="A2452" s="11" t="s">
        <v>4667</v>
      </c>
      <c r="B2452" t="s">
        <v>2847</v>
      </c>
      <c r="C2452" t="s">
        <v>4668</v>
      </c>
      <c r="D2452" t="s">
        <v>6854</v>
      </c>
      <c r="E2452" s="13">
        <v>904.75199092000003</v>
      </c>
      <c r="G2452" t="s">
        <v>7154</v>
      </c>
      <c r="I2452" t="s">
        <v>7154</v>
      </c>
      <c r="K2452" t="s">
        <v>7154</v>
      </c>
      <c r="L2452" t="s">
        <v>18631</v>
      </c>
      <c r="M2452" t="s">
        <v>11425</v>
      </c>
      <c r="N2452" t="s">
        <v>18632</v>
      </c>
      <c r="O2452" t="s">
        <v>11425</v>
      </c>
      <c r="P2452" t="s">
        <v>18633</v>
      </c>
      <c r="Q2452" t="s">
        <v>11425</v>
      </c>
      <c r="R2452" t="s">
        <v>18634</v>
      </c>
      <c r="S2452" t="s">
        <v>11425</v>
      </c>
      <c r="T2452" t="s">
        <v>18635</v>
      </c>
      <c r="U2452" t="s">
        <v>11425</v>
      </c>
      <c r="V2452" t="s">
        <v>18636</v>
      </c>
      <c r="W2452" t="s">
        <v>11425</v>
      </c>
    </row>
    <row r="2453" spans="1:23" ht="15" customHeight="1" x14ac:dyDescent="0.35">
      <c r="A2453" s="11" t="s">
        <v>4669</v>
      </c>
      <c r="B2453" t="s">
        <v>4670</v>
      </c>
      <c r="C2453" t="s">
        <v>2463</v>
      </c>
      <c r="D2453" t="s">
        <v>6854</v>
      </c>
      <c r="E2453" s="13">
        <v>904.75199092000003</v>
      </c>
      <c r="G2453" t="s">
        <v>7154</v>
      </c>
      <c r="I2453" t="s">
        <v>7154</v>
      </c>
      <c r="K2453" t="s">
        <v>7154</v>
      </c>
      <c r="L2453" t="s">
        <v>15439</v>
      </c>
      <c r="M2453" t="s">
        <v>11425</v>
      </c>
      <c r="N2453" t="s">
        <v>15440</v>
      </c>
      <c r="O2453" t="s">
        <v>11425</v>
      </c>
      <c r="P2453" t="s">
        <v>15441</v>
      </c>
      <c r="Q2453" t="s">
        <v>11425</v>
      </c>
      <c r="R2453" t="s">
        <v>15442</v>
      </c>
      <c r="S2453" t="s">
        <v>11425</v>
      </c>
      <c r="T2453" t="s">
        <v>15443</v>
      </c>
      <c r="U2453" t="s">
        <v>11425</v>
      </c>
      <c r="V2453" t="s">
        <v>15444</v>
      </c>
      <c r="W2453" t="s">
        <v>11425</v>
      </c>
    </row>
    <row r="2454" spans="1:23" ht="15" customHeight="1" x14ac:dyDescent="0.35">
      <c r="A2454" s="11" t="s">
        <v>4671</v>
      </c>
      <c r="B2454" t="s">
        <v>2360</v>
      </c>
      <c r="C2454" t="s">
        <v>2974</v>
      </c>
      <c r="D2454" t="s">
        <v>6856</v>
      </c>
      <c r="E2454" s="13">
        <v>902.73634085599997</v>
      </c>
      <c r="G2454" t="s">
        <v>7154</v>
      </c>
      <c r="I2454" t="s">
        <v>7154</v>
      </c>
      <c r="K2454" t="s">
        <v>7154</v>
      </c>
      <c r="L2454" t="s">
        <v>16205</v>
      </c>
      <c r="M2454" t="s">
        <v>11425</v>
      </c>
      <c r="N2454" t="s">
        <v>16206</v>
      </c>
      <c r="O2454" t="s">
        <v>11425</v>
      </c>
      <c r="P2454" t="s">
        <v>16207</v>
      </c>
      <c r="Q2454" t="s">
        <v>11425</v>
      </c>
      <c r="R2454" t="s">
        <v>16208</v>
      </c>
      <c r="S2454" t="s">
        <v>11425</v>
      </c>
      <c r="T2454" t="s">
        <v>16209</v>
      </c>
      <c r="U2454" t="s">
        <v>11425</v>
      </c>
      <c r="V2454" t="s">
        <v>16210</v>
      </c>
      <c r="W2454" t="s">
        <v>11425</v>
      </c>
    </row>
    <row r="2455" spans="1:23" ht="15" customHeight="1" x14ac:dyDescent="0.35">
      <c r="A2455" s="11" t="s">
        <v>4672</v>
      </c>
      <c r="B2455" t="s">
        <v>1110</v>
      </c>
      <c r="C2455" t="s">
        <v>4673</v>
      </c>
      <c r="D2455" t="s">
        <v>6856</v>
      </c>
      <c r="E2455" s="13">
        <v>902.73634085599997</v>
      </c>
      <c r="G2455" t="s">
        <v>7154</v>
      </c>
      <c r="I2455" t="s">
        <v>7154</v>
      </c>
      <c r="K2455" t="s">
        <v>7154</v>
      </c>
      <c r="L2455" t="s">
        <v>18637</v>
      </c>
      <c r="M2455" t="s">
        <v>11425</v>
      </c>
      <c r="N2455" t="s">
        <v>18638</v>
      </c>
      <c r="O2455" t="s">
        <v>11425</v>
      </c>
      <c r="P2455" t="s">
        <v>18639</v>
      </c>
      <c r="Q2455" t="s">
        <v>11425</v>
      </c>
      <c r="R2455" t="s">
        <v>18640</v>
      </c>
      <c r="S2455" t="s">
        <v>11425</v>
      </c>
      <c r="T2455" t="s">
        <v>18641</v>
      </c>
      <c r="U2455" t="s">
        <v>11425</v>
      </c>
      <c r="V2455" t="s">
        <v>18642</v>
      </c>
      <c r="W2455" t="s">
        <v>11425</v>
      </c>
    </row>
    <row r="2456" spans="1:23" ht="15" customHeight="1" x14ac:dyDescent="0.35">
      <c r="A2456" s="11" t="s">
        <v>4674</v>
      </c>
      <c r="B2456" t="s">
        <v>4675</v>
      </c>
      <c r="C2456" t="s">
        <v>4676</v>
      </c>
      <c r="D2456" t="s">
        <v>6856</v>
      </c>
      <c r="E2456" s="13">
        <v>902.73634085599997</v>
      </c>
      <c r="G2456" t="s">
        <v>7154</v>
      </c>
      <c r="I2456" t="s">
        <v>7154</v>
      </c>
      <c r="K2456" t="s">
        <v>7154</v>
      </c>
      <c r="L2456" t="s">
        <v>18643</v>
      </c>
      <c r="M2456" t="s">
        <v>11425</v>
      </c>
      <c r="N2456" t="s">
        <v>18644</v>
      </c>
      <c r="O2456" t="s">
        <v>11425</v>
      </c>
      <c r="P2456" t="s">
        <v>18645</v>
      </c>
      <c r="Q2456" t="s">
        <v>11425</v>
      </c>
      <c r="R2456" t="s">
        <v>18646</v>
      </c>
      <c r="S2456" t="s">
        <v>11425</v>
      </c>
      <c r="T2456" t="s">
        <v>18647</v>
      </c>
      <c r="U2456" t="s">
        <v>11425</v>
      </c>
      <c r="V2456" t="s">
        <v>18648</v>
      </c>
      <c r="W2456" t="s">
        <v>11425</v>
      </c>
    </row>
    <row r="2457" spans="1:23" ht="15" customHeight="1" x14ac:dyDescent="0.35">
      <c r="A2457" s="11" t="s">
        <v>4677</v>
      </c>
      <c r="B2457" t="s">
        <v>1158</v>
      </c>
      <c r="C2457" t="s">
        <v>4678</v>
      </c>
      <c r="D2457" t="s">
        <v>6856</v>
      </c>
      <c r="E2457" s="13">
        <v>902.73634085599997</v>
      </c>
      <c r="G2457" t="s">
        <v>7154</v>
      </c>
      <c r="I2457" t="s">
        <v>7154</v>
      </c>
      <c r="K2457" t="s">
        <v>7154</v>
      </c>
      <c r="L2457" t="s">
        <v>18649</v>
      </c>
      <c r="M2457" t="s">
        <v>11425</v>
      </c>
      <c r="N2457" t="s">
        <v>18650</v>
      </c>
      <c r="O2457" t="s">
        <v>11425</v>
      </c>
      <c r="P2457" t="s">
        <v>18651</v>
      </c>
      <c r="Q2457" t="s">
        <v>11425</v>
      </c>
      <c r="R2457" t="s">
        <v>18652</v>
      </c>
      <c r="S2457" t="s">
        <v>11425</v>
      </c>
      <c r="T2457" t="s">
        <v>18653</v>
      </c>
      <c r="U2457" t="s">
        <v>11425</v>
      </c>
      <c r="V2457" t="s">
        <v>18654</v>
      </c>
      <c r="W2457" t="s">
        <v>11425</v>
      </c>
    </row>
    <row r="2458" spans="1:23" ht="15" customHeight="1" x14ac:dyDescent="0.35">
      <c r="A2458" s="11" t="s">
        <v>4679</v>
      </c>
      <c r="B2458" t="s">
        <v>2869</v>
      </c>
      <c r="C2458" t="s">
        <v>4467</v>
      </c>
      <c r="D2458" t="s">
        <v>6856</v>
      </c>
      <c r="E2458" s="13">
        <v>902.73634085599997</v>
      </c>
      <c r="G2458" t="s">
        <v>7154</v>
      </c>
      <c r="I2458" t="s">
        <v>7154</v>
      </c>
      <c r="K2458" t="s">
        <v>7154</v>
      </c>
      <c r="L2458" t="s">
        <v>18298</v>
      </c>
      <c r="M2458" t="s">
        <v>11425</v>
      </c>
      <c r="N2458" t="s">
        <v>18299</v>
      </c>
      <c r="O2458" t="s">
        <v>11425</v>
      </c>
      <c r="P2458" t="s">
        <v>18300</v>
      </c>
      <c r="Q2458" t="s">
        <v>11425</v>
      </c>
      <c r="R2458" t="s">
        <v>18301</v>
      </c>
      <c r="S2458" t="s">
        <v>11425</v>
      </c>
      <c r="T2458" t="s">
        <v>18302</v>
      </c>
      <c r="U2458" t="s">
        <v>11425</v>
      </c>
      <c r="V2458" t="s">
        <v>18303</v>
      </c>
      <c r="W2458" t="s">
        <v>11425</v>
      </c>
    </row>
    <row r="2459" spans="1:23" ht="15" customHeight="1" x14ac:dyDescent="0.35">
      <c r="A2459" s="11" t="s">
        <v>4680</v>
      </c>
      <c r="B2459" t="s">
        <v>4681</v>
      </c>
      <c r="C2459" t="s">
        <v>4682</v>
      </c>
      <c r="D2459" t="s">
        <v>6892</v>
      </c>
      <c r="E2459" s="13">
        <v>188.01432973600001</v>
      </c>
      <c r="F2459">
        <v>142.58748</v>
      </c>
      <c r="G2459" t="s">
        <v>7154</v>
      </c>
      <c r="H2459">
        <v>154.45042000000001</v>
      </c>
      <c r="I2459" t="s">
        <v>7154</v>
      </c>
      <c r="J2459">
        <v>140.25636</v>
      </c>
      <c r="K2459" t="s">
        <v>7154</v>
      </c>
      <c r="L2459" t="s">
        <v>18655</v>
      </c>
      <c r="M2459" t="s">
        <v>11425</v>
      </c>
      <c r="N2459" t="s">
        <v>18656</v>
      </c>
      <c r="O2459" t="s">
        <v>11425</v>
      </c>
      <c r="P2459" t="s">
        <v>18657</v>
      </c>
      <c r="Q2459" t="s">
        <v>11425</v>
      </c>
      <c r="R2459" t="s">
        <v>18658</v>
      </c>
      <c r="S2459" t="s">
        <v>11425</v>
      </c>
      <c r="T2459" t="s">
        <v>18659</v>
      </c>
      <c r="U2459" t="s">
        <v>11425</v>
      </c>
      <c r="V2459" t="s">
        <v>18660</v>
      </c>
      <c r="W2459" t="s">
        <v>11425</v>
      </c>
    </row>
    <row r="2460" spans="1:23" ht="15" customHeight="1" x14ac:dyDescent="0.35">
      <c r="A2460" s="11" t="s">
        <v>4683</v>
      </c>
      <c r="B2460" t="s">
        <v>4684</v>
      </c>
      <c r="C2460" t="s">
        <v>3452</v>
      </c>
      <c r="D2460" t="s">
        <v>6856</v>
      </c>
      <c r="E2460" s="13">
        <v>902.73634085599997</v>
      </c>
      <c r="G2460" t="s">
        <v>7154</v>
      </c>
      <c r="I2460" t="s">
        <v>7154</v>
      </c>
      <c r="K2460" t="s">
        <v>7154</v>
      </c>
      <c r="L2460" t="s">
        <v>16911</v>
      </c>
      <c r="M2460" t="s">
        <v>11425</v>
      </c>
      <c r="N2460" t="s">
        <v>16912</v>
      </c>
      <c r="O2460" t="s">
        <v>11425</v>
      </c>
      <c r="P2460" t="s">
        <v>16913</v>
      </c>
      <c r="Q2460" t="s">
        <v>11425</v>
      </c>
      <c r="R2460" t="s">
        <v>16914</v>
      </c>
      <c r="S2460" t="s">
        <v>11425</v>
      </c>
      <c r="T2460" t="s">
        <v>16915</v>
      </c>
      <c r="U2460" t="s">
        <v>11425</v>
      </c>
      <c r="V2460" t="s">
        <v>16916</v>
      </c>
      <c r="W2460" t="s">
        <v>11425</v>
      </c>
    </row>
    <row r="2461" spans="1:23" ht="15" customHeight="1" x14ac:dyDescent="0.35">
      <c r="A2461" s="11" t="s">
        <v>4685</v>
      </c>
      <c r="B2461" t="s">
        <v>4686</v>
      </c>
      <c r="C2461" t="s">
        <v>1276</v>
      </c>
      <c r="D2461" t="s">
        <v>6856</v>
      </c>
      <c r="E2461" s="13">
        <v>902.73634085599997</v>
      </c>
      <c r="G2461" t="s">
        <v>7154</v>
      </c>
      <c r="I2461" t="s">
        <v>7154</v>
      </c>
      <c r="K2461" t="s">
        <v>7154</v>
      </c>
      <c r="L2461" t="s">
        <v>13471</v>
      </c>
      <c r="M2461" t="s">
        <v>11425</v>
      </c>
      <c r="N2461" t="s">
        <v>13472</v>
      </c>
      <c r="O2461" t="s">
        <v>11425</v>
      </c>
      <c r="P2461" t="s">
        <v>13473</v>
      </c>
      <c r="Q2461" t="s">
        <v>11425</v>
      </c>
      <c r="R2461" t="s">
        <v>13474</v>
      </c>
      <c r="S2461" t="s">
        <v>11425</v>
      </c>
      <c r="T2461" t="s">
        <v>13475</v>
      </c>
      <c r="U2461" t="s">
        <v>11425</v>
      </c>
      <c r="V2461" t="s">
        <v>13476</v>
      </c>
      <c r="W2461" t="s">
        <v>11425</v>
      </c>
    </row>
    <row r="2462" spans="1:23" ht="15" customHeight="1" x14ac:dyDescent="0.35">
      <c r="A2462" s="11" t="s">
        <v>4687</v>
      </c>
      <c r="B2462" t="s">
        <v>4688</v>
      </c>
      <c r="C2462" t="s">
        <v>2998</v>
      </c>
      <c r="D2462" t="s">
        <v>6856</v>
      </c>
      <c r="E2462" s="13">
        <v>902.73634085599997</v>
      </c>
      <c r="G2462" t="s">
        <v>7154</v>
      </c>
      <c r="I2462" t="s">
        <v>7154</v>
      </c>
      <c r="K2462" t="s">
        <v>7154</v>
      </c>
      <c r="L2462" t="s">
        <v>16247</v>
      </c>
      <c r="M2462" t="s">
        <v>11425</v>
      </c>
      <c r="N2462" t="s">
        <v>16206</v>
      </c>
      <c r="O2462" t="s">
        <v>11425</v>
      </c>
      <c r="P2462" t="s">
        <v>16248</v>
      </c>
      <c r="Q2462" t="s">
        <v>11425</v>
      </c>
      <c r="R2462" t="s">
        <v>16208</v>
      </c>
      <c r="S2462" t="s">
        <v>11425</v>
      </c>
      <c r="T2462" t="s">
        <v>16249</v>
      </c>
      <c r="U2462" t="s">
        <v>11425</v>
      </c>
      <c r="V2462" t="s">
        <v>16210</v>
      </c>
      <c r="W2462" t="s">
        <v>11425</v>
      </c>
    </row>
    <row r="2463" spans="1:23" ht="15" customHeight="1" x14ac:dyDescent="0.35">
      <c r="A2463" s="11" t="s">
        <v>4689</v>
      </c>
      <c r="B2463" t="s">
        <v>3838</v>
      </c>
      <c r="C2463" t="s">
        <v>3953</v>
      </c>
      <c r="D2463" t="s">
        <v>6875</v>
      </c>
      <c r="E2463" s="13">
        <v>900.72069079200003</v>
      </c>
      <c r="G2463" t="s">
        <v>7154</v>
      </c>
      <c r="I2463" t="s">
        <v>7154</v>
      </c>
      <c r="K2463" t="s">
        <v>7154</v>
      </c>
      <c r="L2463" t="s">
        <v>17511</v>
      </c>
      <c r="M2463" t="s">
        <v>11425</v>
      </c>
      <c r="N2463" t="s">
        <v>17512</v>
      </c>
      <c r="O2463" t="s">
        <v>11425</v>
      </c>
      <c r="P2463" t="s">
        <v>17513</v>
      </c>
      <c r="Q2463" t="s">
        <v>11425</v>
      </c>
      <c r="R2463" t="s">
        <v>17514</v>
      </c>
      <c r="S2463" t="s">
        <v>11425</v>
      </c>
      <c r="T2463" t="s">
        <v>17515</v>
      </c>
      <c r="U2463" t="s">
        <v>11425</v>
      </c>
      <c r="V2463" t="s">
        <v>17516</v>
      </c>
      <c r="W2463" t="s">
        <v>11425</v>
      </c>
    </row>
    <row r="2464" spans="1:23" ht="15" customHeight="1" x14ac:dyDescent="0.35">
      <c r="A2464" s="11" t="s">
        <v>4690</v>
      </c>
      <c r="B2464" t="s">
        <v>3817</v>
      </c>
      <c r="C2464" t="s">
        <v>4691</v>
      </c>
      <c r="D2464" t="s">
        <v>6875</v>
      </c>
      <c r="E2464" s="13">
        <v>900.72069079200003</v>
      </c>
      <c r="G2464" t="s">
        <v>7154</v>
      </c>
      <c r="I2464" t="s">
        <v>7154</v>
      </c>
      <c r="K2464" t="s">
        <v>7154</v>
      </c>
      <c r="L2464" t="s">
        <v>18661</v>
      </c>
      <c r="M2464" t="s">
        <v>11425</v>
      </c>
      <c r="N2464" t="s">
        <v>18662</v>
      </c>
      <c r="O2464" t="s">
        <v>11425</v>
      </c>
      <c r="P2464" t="s">
        <v>18663</v>
      </c>
      <c r="Q2464" t="s">
        <v>11425</v>
      </c>
      <c r="R2464" t="s">
        <v>18664</v>
      </c>
      <c r="S2464" t="s">
        <v>11425</v>
      </c>
      <c r="T2464" t="s">
        <v>18665</v>
      </c>
      <c r="U2464" t="s">
        <v>11425</v>
      </c>
      <c r="V2464" t="s">
        <v>18666</v>
      </c>
      <c r="W2464" t="s">
        <v>11425</v>
      </c>
    </row>
    <row r="2465" spans="1:23" ht="15" customHeight="1" x14ac:dyDescent="0.35">
      <c r="A2465" s="11" t="s">
        <v>4692</v>
      </c>
      <c r="B2465" t="s">
        <v>4693</v>
      </c>
      <c r="C2465" t="s">
        <v>4694</v>
      </c>
      <c r="D2465" t="s">
        <v>6875</v>
      </c>
      <c r="E2465" s="13">
        <v>900.72069079200003</v>
      </c>
      <c r="G2465" t="s">
        <v>7154</v>
      </c>
      <c r="I2465" t="s">
        <v>7154</v>
      </c>
      <c r="K2465" t="s">
        <v>7154</v>
      </c>
      <c r="L2465" t="s">
        <v>18667</v>
      </c>
      <c r="M2465" t="s">
        <v>11425</v>
      </c>
      <c r="N2465" t="s">
        <v>18668</v>
      </c>
      <c r="O2465" t="s">
        <v>11425</v>
      </c>
      <c r="P2465" t="s">
        <v>18669</v>
      </c>
      <c r="Q2465" t="s">
        <v>11425</v>
      </c>
      <c r="R2465" t="s">
        <v>18670</v>
      </c>
      <c r="S2465" t="s">
        <v>11425</v>
      </c>
      <c r="T2465" t="s">
        <v>18671</v>
      </c>
      <c r="U2465" t="s">
        <v>11425</v>
      </c>
      <c r="V2465" t="s">
        <v>18672</v>
      </c>
      <c r="W2465" t="s">
        <v>11425</v>
      </c>
    </row>
    <row r="2466" spans="1:23" ht="15" customHeight="1" x14ac:dyDescent="0.35">
      <c r="A2466" s="11" t="s">
        <v>4695</v>
      </c>
      <c r="B2466" t="s">
        <v>3684</v>
      </c>
      <c r="C2466" t="s">
        <v>4696</v>
      </c>
      <c r="D2466" t="s">
        <v>6875</v>
      </c>
      <c r="E2466" s="13">
        <v>900.72069079200003</v>
      </c>
      <c r="G2466" t="s">
        <v>7154</v>
      </c>
      <c r="I2466" t="s">
        <v>7154</v>
      </c>
      <c r="K2466" t="s">
        <v>7154</v>
      </c>
      <c r="L2466" t="s">
        <v>18673</v>
      </c>
      <c r="M2466" t="s">
        <v>11425</v>
      </c>
      <c r="N2466" t="s">
        <v>18674</v>
      </c>
      <c r="O2466" t="s">
        <v>11425</v>
      </c>
      <c r="P2466" t="s">
        <v>18675</v>
      </c>
      <c r="Q2466" t="s">
        <v>11425</v>
      </c>
      <c r="R2466" t="s">
        <v>18676</v>
      </c>
      <c r="S2466" t="s">
        <v>11425</v>
      </c>
      <c r="T2466" t="s">
        <v>18677</v>
      </c>
      <c r="U2466" t="s">
        <v>11425</v>
      </c>
      <c r="V2466" t="s">
        <v>18678</v>
      </c>
      <c r="W2466" t="s">
        <v>11425</v>
      </c>
    </row>
    <row r="2467" spans="1:23" ht="15" customHeight="1" x14ac:dyDescent="0.35">
      <c r="A2467" s="11" t="s">
        <v>4697</v>
      </c>
      <c r="B2467" t="s">
        <v>4698</v>
      </c>
      <c r="C2467" t="s">
        <v>4699</v>
      </c>
      <c r="D2467" t="s">
        <v>6875</v>
      </c>
      <c r="E2467" s="13">
        <v>900.72069079200003</v>
      </c>
      <c r="G2467" t="s">
        <v>7154</v>
      </c>
      <c r="I2467" t="s">
        <v>7154</v>
      </c>
      <c r="K2467" t="s">
        <v>7154</v>
      </c>
      <c r="L2467" t="s">
        <v>18679</v>
      </c>
      <c r="M2467" t="s">
        <v>11425</v>
      </c>
      <c r="N2467" t="s">
        <v>18680</v>
      </c>
      <c r="O2467" t="s">
        <v>11425</v>
      </c>
      <c r="P2467" t="s">
        <v>18681</v>
      </c>
      <c r="Q2467" t="s">
        <v>11425</v>
      </c>
      <c r="R2467" t="s">
        <v>18682</v>
      </c>
      <c r="S2467" t="s">
        <v>11425</v>
      </c>
      <c r="T2467" t="s">
        <v>18683</v>
      </c>
      <c r="U2467" t="s">
        <v>11425</v>
      </c>
      <c r="V2467" t="s">
        <v>18684</v>
      </c>
      <c r="W2467" t="s">
        <v>11425</v>
      </c>
    </row>
    <row r="2468" spans="1:23" ht="15" customHeight="1" x14ac:dyDescent="0.35">
      <c r="A2468" s="11" t="s">
        <v>4700</v>
      </c>
      <c r="B2468" t="s">
        <v>4446</v>
      </c>
      <c r="C2468" t="s">
        <v>4701</v>
      </c>
      <c r="D2468" t="s">
        <v>6875</v>
      </c>
      <c r="E2468" s="13">
        <v>900.72069079200003</v>
      </c>
      <c r="G2468" t="s">
        <v>7154</v>
      </c>
      <c r="I2468" t="s">
        <v>7154</v>
      </c>
      <c r="K2468" t="s">
        <v>7154</v>
      </c>
      <c r="L2468" t="s">
        <v>18685</v>
      </c>
      <c r="M2468" t="s">
        <v>11425</v>
      </c>
      <c r="N2468" t="s">
        <v>18686</v>
      </c>
      <c r="O2468" t="s">
        <v>11425</v>
      </c>
      <c r="P2468" t="s">
        <v>18687</v>
      </c>
      <c r="Q2468" t="s">
        <v>11425</v>
      </c>
      <c r="R2468" t="s">
        <v>18688</v>
      </c>
      <c r="S2468" t="s">
        <v>11425</v>
      </c>
      <c r="T2468" t="s">
        <v>18689</v>
      </c>
      <c r="U2468" t="s">
        <v>11425</v>
      </c>
      <c r="V2468" t="s">
        <v>18690</v>
      </c>
      <c r="W2468" t="s">
        <v>11425</v>
      </c>
    </row>
    <row r="2469" spans="1:23" ht="15" customHeight="1" x14ac:dyDescent="0.35">
      <c r="A2469" s="11" t="s">
        <v>4702</v>
      </c>
      <c r="B2469" t="s">
        <v>3676</v>
      </c>
      <c r="C2469" t="s">
        <v>3958</v>
      </c>
      <c r="D2469" t="s">
        <v>6875</v>
      </c>
      <c r="E2469" s="13">
        <v>900.72069079200003</v>
      </c>
      <c r="G2469" t="s">
        <v>7154</v>
      </c>
      <c r="I2469" t="s">
        <v>7154</v>
      </c>
      <c r="K2469" t="s">
        <v>7154</v>
      </c>
      <c r="L2469" t="s">
        <v>17523</v>
      </c>
      <c r="M2469" t="s">
        <v>11425</v>
      </c>
      <c r="N2469" t="s">
        <v>17512</v>
      </c>
      <c r="O2469" t="s">
        <v>11425</v>
      </c>
      <c r="P2469" t="s">
        <v>17524</v>
      </c>
      <c r="Q2469" t="s">
        <v>11425</v>
      </c>
      <c r="R2469" t="s">
        <v>17514</v>
      </c>
      <c r="S2469" t="s">
        <v>11425</v>
      </c>
      <c r="T2469" t="s">
        <v>17525</v>
      </c>
      <c r="U2469" t="s">
        <v>11425</v>
      </c>
      <c r="V2469" t="s">
        <v>17516</v>
      </c>
      <c r="W2469" t="s">
        <v>11425</v>
      </c>
    </row>
    <row r="2470" spans="1:23" ht="15" customHeight="1" x14ac:dyDescent="0.35">
      <c r="A2470" s="11" t="s">
        <v>4703</v>
      </c>
      <c r="B2470" t="s">
        <v>4704</v>
      </c>
      <c r="C2470" t="s">
        <v>4705</v>
      </c>
      <c r="D2470" t="s">
        <v>6893</v>
      </c>
      <c r="E2470" s="13">
        <v>304.24023026399999</v>
      </c>
      <c r="F2470">
        <v>186.31899999999999</v>
      </c>
      <c r="G2470" t="s">
        <v>7154</v>
      </c>
      <c r="H2470">
        <v>190.74113</v>
      </c>
      <c r="I2470" t="s">
        <v>7154</v>
      </c>
      <c r="J2470">
        <v>186.87064000000001</v>
      </c>
      <c r="K2470" t="s">
        <v>7154</v>
      </c>
      <c r="L2470" t="s">
        <v>18691</v>
      </c>
      <c r="M2470" t="s">
        <v>11425</v>
      </c>
      <c r="N2470" t="s">
        <v>18692</v>
      </c>
      <c r="O2470" t="s">
        <v>11425</v>
      </c>
      <c r="P2470" t="s">
        <v>18693</v>
      </c>
      <c r="Q2470" t="s">
        <v>11425</v>
      </c>
      <c r="R2470" t="s">
        <v>18694</v>
      </c>
      <c r="S2470" t="s">
        <v>11425</v>
      </c>
      <c r="T2470" t="s">
        <v>18695</v>
      </c>
      <c r="U2470" t="s">
        <v>11425</v>
      </c>
      <c r="V2470" t="s">
        <v>18696</v>
      </c>
      <c r="W2470" t="s">
        <v>11425</v>
      </c>
    </row>
    <row r="2471" spans="1:23" ht="15" customHeight="1" x14ac:dyDescent="0.35">
      <c r="A2471" s="11" t="s">
        <v>4706</v>
      </c>
      <c r="B2471" t="s">
        <v>4707</v>
      </c>
      <c r="C2471" t="s">
        <v>1117</v>
      </c>
      <c r="D2471" t="s">
        <v>6846</v>
      </c>
      <c r="E2471" s="13">
        <v>880.75199092000003</v>
      </c>
      <c r="F2471">
        <v>324.0727</v>
      </c>
      <c r="G2471" t="s">
        <v>7154</v>
      </c>
      <c r="H2471">
        <v>328.31903</v>
      </c>
      <c r="I2471" t="s">
        <v>7154</v>
      </c>
      <c r="J2471">
        <v>309.68274000000002</v>
      </c>
      <c r="K2471" t="s">
        <v>7154</v>
      </c>
      <c r="L2471" t="s">
        <v>13171</v>
      </c>
      <c r="M2471" t="s">
        <v>11425</v>
      </c>
      <c r="N2471" t="s">
        <v>13172</v>
      </c>
      <c r="O2471" t="s">
        <v>11425</v>
      </c>
      <c r="P2471" t="s">
        <v>13173</v>
      </c>
      <c r="Q2471" t="s">
        <v>11425</v>
      </c>
      <c r="R2471" t="s">
        <v>13174</v>
      </c>
      <c r="S2471" t="s">
        <v>11425</v>
      </c>
      <c r="T2471" t="s">
        <v>13175</v>
      </c>
      <c r="U2471" t="s">
        <v>11425</v>
      </c>
      <c r="V2471" t="s">
        <v>13176</v>
      </c>
      <c r="W2471" t="s">
        <v>11425</v>
      </c>
    </row>
    <row r="2472" spans="1:23" ht="15" customHeight="1" x14ac:dyDescent="0.35">
      <c r="A2472" s="11" t="s">
        <v>4708</v>
      </c>
      <c r="B2472" t="s">
        <v>4637</v>
      </c>
      <c r="C2472" t="s">
        <v>4709</v>
      </c>
      <c r="D2472" t="s">
        <v>6846</v>
      </c>
      <c r="E2472" s="13">
        <v>880.75199092000003</v>
      </c>
      <c r="F2472">
        <v>327.52936</v>
      </c>
      <c r="G2472" t="s">
        <v>7154</v>
      </c>
      <c r="H2472">
        <v>329.39879999999999</v>
      </c>
      <c r="I2472" t="s">
        <v>7154</v>
      </c>
      <c r="J2472">
        <v>305.96503000000001</v>
      </c>
      <c r="K2472" t="s">
        <v>7154</v>
      </c>
      <c r="L2472" t="s">
        <v>18697</v>
      </c>
      <c r="M2472" t="s">
        <v>11425</v>
      </c>
      <c r="N2472" t="s">
        <v>18698</v>
      </c>
      <c r="O2472" t="s">
        <v>11425</v>
      </c>
      <c r="P2472" t="s">
        <v>18699</v>
      </c>
      <c r="Q2472" t="s">
        <v>11425</v>
      </c>
      <c r="R2472" t="s">
        <v>18700</v>
      </c>
      <c r="S2472" t="s">
        <v>11425</v>
      </c>
      <c r="T2472" t="s">
        <v>18701</v>
      </c>
      <c r="U2472" t="s">
        <v>11425</v>
      </c>
      <c r="V2472" t="s">
        <v>18702</v>
      </c>
      <c r="W2472" t="s">
        <v>11425</v>
      </c>
    </row>
    <row r="2473" spans="1:23" ht="15" customHeight="1" x14ac:dyDescent="0.35">
      <c r="A2473" s="11" t="s">
        <v>4710</v>
      </c>
      <c r="B2473" t="s">
        <v>3765</v>
      </c>
      <c r="C2473" t="s">
        <v>4711</v>
      </c>
      <c r="D2473" t="s">
        <v>6846</v>
      </c>
      <c r="E2473" s="13">
        <v>880.75199092000003</v>
      </c>
      <c r="F2473">
        <v>322.54865000000001</v>
      </c>
      <c r="G2473" t="s">
        <v>7154</v>
      </c>
      <c r="H2473">
        <v>319.26690000000002</v>
      </c>
      <c r="I2473" t="s">
        <v>7154</v>
      </c>
      <c r="J2473">
        <v>302.99540000000002</v>
      </c>
      <c r="K2473" t="s">
        <v>7154</v>
      </c>
      <c r="L2473" t="s">
        <v>18703</v>
      </c>
      <c r="M2473" t="s">
        <v>11425</v>
      </c>
      <c r="N2473" t="s">
        <v>18704</v>
      </c>
      <c r="O2473" t="s">
        <v>11425</v>
      </c>
      <c r="P2473" t="s">
        <v>18705</v>
      </c>
      <c r="Q2473" t="s">
        <v>11425</v>
      </c>
      <c r="R2473" t="s">
        <v>18706</v>
      </c>
      <c r="S2473" t="s">
        <v>11425</v>
      </c>
      <c r="T2473" t="s">
        <v>18707</v>
      </c>
      <c r="U2473" t="s">
        <v>11425</v>
      </c>
      <c r="V2473" t="s">
        <v>18708</v>
      </c>
      <c r="W2473" t="s">
        <v>11425</v>
      </c>
    </row>
    <row r="2474" spans="1:23" ht="15" customHeight="1" x14ac:dyDescent="0.35">
      <c r="A2474" s="11" t="s">
        <v>4712</v>
      </c>
      <c r="B2474" t="s">
        <v>4713</v>
      </c>
      <c r="C2474" t="s">
        <v>4714</v>
      </c>
      <c r="D2474" t="s">
        <v>6846</v>
      </c>
      <c r="E2474" s="13">
        <v>880.75199092000003</v>
      </c>
      <c r="F2474">
        <v>326.57952999999998</v>
      </c>
      <c r="G2474" t="s">
        <v>7154</v>
      </c>
      <c r="H2474">
        <v>327.89532000000003</v>
      </c>
      <c r="I2474" t="s">
        <v>7154</v>
      </c>
      <c r="J2474">
        <v>308.93018000000001</v>
      </c>
      <c r="K2474" t="s">
        <v>7154</v>
      </c>
      <c r="L2474" t="s">
        <v>18709</v>
      </c>
      <c r="M2474" t="s">
        <v>11425</v>
      </c>
      <c r="N2474" t="s">
        <v>18710</v>
      </c>
      <c r="O2474" t="s">
        <v>11425</v>
      </c>
      <c r="P2474" t="s">
        <v>18711</v>
      </c>
      <c r="Q2474" t="s">
        <v>11425</v>
      </c>
      <c r="R2474" t="s">
        <v>18712</v>
      </c>
      <c r="S2474" t="s">
        <v>11425</v>
      </c>
      <c r="T2474" t="s">
        <v>18713</v>
      </c>
      <c r="U2474" t="s">
        <v>11425</v>
      </c>
      <c r="V2474" t="s">
        <v>18714</v>
      </c>
      <c r="W2474" t="s">
        <v>11425</v>
      </c>
    </row>
    <row r="2475" spans="1:23" ht="15" customHeight="1" x14ac:dyDescent="0.35">
      <c r="A2475" s="11" t="s">
        <v>4715</v>
      </c>
      <c r="B2475" t="s">
        <v>3757</v>
      </c>
      <c r="C2475" t="s">
        <v>4716</v>
      </c>
      <c r="D2475" t="s">
        <v>6846</v>
      </c>
      <c r="E2475" s="13">
        <v>880.75199092000003</v>
      </c>
      <c r="F2475">
        <v>327.55034999999998</v>
      </c>
      <c r="G2475" t="s">
        <v>7154</v>
      </c>
      <c r="H2475">
        <v>323.84473000000003</v>
      </c>
      <c r="I2475" t="s">
        <v>7154</v>
      </c>
      <c r="J2475">
        <v>306.58429999999998</v>
      </c>
      <c r="K2475" t="s">
        <v>7154</v>
      </c>
      <c r="L2475" t="s">
        <v>18715</v>
      </c>
      <c r="M2475" t="s">
        <v>11425</v>
      </c>
      <c r="N2475" t="s">
        <v>18716</v>
      </c>
      <c r="O2475" t="s">
        <v>11425</v>
      </c>
      <c r="P2475" t="s">
        <v>18717</v>
      </c>
      <c r="Q2475" t="s">
        <v>11425</v>
      </c>
      <c r="R2475" t="s">
        <v>18718</v>
      </c>
      <c r="S2475" t="s">
        <v>11425</v>
      </c>
      <c r="T2475" t="s">
        <v>18719</v>
      </c>
      <c r="U2475" t="s">
        <v>11425</v>
      </c>
      <c r="V2475" t="s">
        <v>18720</v>
      </c>
      <c r="W2475" t="s">
        <v>11425</v>
      </c>
    </row>
    <row r="2476" spans="1:23" ht="15" customHeight="1" x14ac:dyDescent="0.35">
      <c r="A2476" s="11" t="s">
        <v>4717</v>
      </c>
      <c r="B2476" t="s">
        <v>4487</v>
      </c>
      <c r="C2476" t="s">
        <v>4718</v>
      </c>
      <c r="D2476" t="s">
        <v>6846</v>
      </c>
      <c r="E2476" s="13">
        <v>880.75199092000003</v>
      </c>
      <c r="F2476">
        <v>329.20044000000001</v>
      </c>
      <c r="G2476" t="s">
        <v>7154</v>
      </c>
      <c r="H2476">
        <v>328.07805999999999</v>
      </c>
      <c r="I2476" t="s">
        <v>7154</v>
      </c>
      <c r="J2476">
        <v>308.09160000000003</v>
      </c>
      <c r="K2476" t="s">
        <v>7154</v>
      </c>
      <c r="L2476" t="s">
        <v>18721</v>
      </c>
      <c r="M2476" t="s">
        <v>11425</v>
      </c>
      <c r="N2476" t="s">
        <v>18722</v>
      </c>
      <c r="O2476" t="s">
        <v>11425</v>
      </c>
      <c r="P2476" t="s">
        <v>18723</v>
      </c>
      <c r="Q2476" t="s">
        <v>11425</v>
      </c>
      <c r="R2476" t="s">
        <v>18724</v>
      </c>
      <c r="S2476" t="s">
        <v>11425</v>
      </c>
      <c r="T2476" t="s">
        <v>18725</v>
      </c>
      <c r="U2476" t="s">
        <v>11425</v>
      </c>
      <c r="V2476" t="s">
        <v>18726</v>
      </c>
      <c r="W2476" t="s">
        <v>11425</v>
      </c>
    </row>
    <row r="2477" spans="1:23" ht="15" customHeight="1" x14ac:dyDescent="0.35">
      <c r="A2477" s="11" t="s">
        <v>4719</v>
      </c>
      <c r="B2477" t="s">
        <v>1418</v>
      </c>
      <c r="C2477" t="s">
        <v>4720</v>
      </c>
      <c r="D2477" t="s">
        <v>6848</v>
      </c>
      <c r="E2477" s="13">
        <v>878.73634085599997</v>
      </c>
      <c r="F2477">
        <v>321.69666000000001</v>
      </c>
      <c r="G2477" t="s">
        <v>7154</v>
      </c>
      <c r="H2477">
        <v>323.31527999999997</v>
      </c>
      <c r="I2477" t="s">
        <v>7154</v>
      </c>
      <c r="J2477">
        <v>312.71911999999998</v>
      </c>
      <c r="K2477" t="s">
        <v>7154</v>
      </c>
      <c r="L2477" t="s">
        <v>18727</v>
      </c>
      <c r="M2477" t="s">
        <v>11425</v>
      </c>
      <c r="N2477" t="s">
        <v>18728</v>
      </c>
      <c r="O2477" t="s">
        <v>11425</v>
      </c>
      <c r="P2477" t="s">
        <v>18729</v>
      </c>
      <c r="Q2477" t="s">
        <v>11425</v>
      </c>
      <c r="R2477" t="s">
        <v>18730</v>
      </c>
      <c r="S2477" t="s">
        <v>11425</v>
      </c>
      <c r="T2477" t="s">
        <v>18731</v>
      </c>
      <c r="U2477" t="s">
        <v>11425</v>
      </c>
      <c r="V2477" t="s">
        <v>18732</v>
      </c>
      <c r="W2477" t="s">
        <v>11425</v>
      </c>
    </row>
    <row r="2478" spans="1:23" ht="15" customHeight="1" x14ac:dyDescent="0.35">
      <c r="A2478" s="11" t="s">
        <v>4721</v>
      </c>
      <c r="B2478" t="s">
        <v>4722</v>
      </c>
      <c r="C2478" t="s">
        <v>4723</v>
      </c>
      <c r="D2478" t="s">
        <v>6848</v>
      </c>
      <c r="E2478" s="13">
        <v>878.73634085599997</v>
      </c>
      <c r="F2478">
        <v>324.29428000000001</v>
      </c>
      <c r="G2478" t="s">
        <v>7154</v>
      </c>
      <c r="H2478">
        <v>326.43371999999999</v>
      </c>
      <c r="I2478" t="s">
        <v>7154</v>
      </c>
      <c r="J2478">
        <v>312.19042999999999</v>
      </c>
      <c r="K2478" t="s">
        <v>7154</v>
      </c>
      <c r="L2478" t="s">
        <v>18733</v>
      </c>
      <c r="M2478" t="s">
        <v>11425</v>
      </c>
      <c r="N2478" t="s">
        <v>18734</v>
      </c>
      <c r="O2478" t="s">
        <v>11425</v>
      </c>
      <c r="P2478" t="s">
        <v>18735</v>
      </c>
      <c r="Q2478" t="s">
        <v>11425</v>
      </c>
      <c r="R2478" t="s">
        <v>18736</v>
      </c>
      <c r="S2478" t="s">
        <v>11425</v>
      </c>
      <c r="T2478" t="s">
        <v>18737</v>
      </c>
      <c r="U2478" t="s">
        <v>11425</v>
      </c>
      <c r="V2478" t="s">
        <v>18738</v>
      </c>
      <c r="W2478" t="s">
        <v>11425</v>
      </c>
    </row>
    <row r="2479" spans="1:23" ht="15" customHeight="1" x14ac:dyDescent="0.35">
      <c r="A2479" s="11" t="s">
        <v>4724</v>
      </c>
      <c r="B2479" t="s">
        <v>4725</v>
      </c>
      <c r="C2479" t="s">
        <v>4726</v>
      </c>
      <c r="D2479" t="s">
        <v>6848</v>
      </c>
      <c r="E2479" s="13">
        <v>878.73634085599997</v>
      </c>
      <c r="F2479">
        <v>328.75313999999997</v>
      </c>
      <c r="G2479" t="s">
        <v>7154</v>
      </c>
      <c r="H2479">
        <v>327.10442999999998</v>
      </c>
      <c r="I2479" t="s">
        <v>7154</v>
      </c>
      <c r="J2479">
        <v>308.43225000000001</v>
      </c>
      <c r="K2479" t="s">
        <v>7154</v>
      </c>
      <c r="L2479" t="s">
        <v>18739</v>
      </c>
      <c r="M2479" t="s">
        <v>11425</v>
      </c>
      <c r="N2479" t="s">
        <v>18740</v>
      </c>
      <c r="O2479" t="s">
        <v>11425</v>
      </c>
      <c r="P2479" t="s">
        <v>18741</v>
      </c>
      <c r="Q2479" t="s">
        <v>11425</v>
      </c>
      <c r="R2479" t="s">
        <v>18742</v>
      </c>
      <c r="S2479" t="s">
        <v>11425</v>
      </c>
      <c r="T2479" t="s">
        <v>18743</v>
      </c>
      <c r="U2479" t="s">
        <v>11425</v>
      </c>
      <c r="V2479" t="s">
        <v>18744</v>
      </c>
      <c r="W2479" t="s">
        <v>11425</v>
      </c>
    </row>
    <row r="2480" spans="1:23" ht="15" customHeight="1" x14ac:dyDescent="0.35">
      <c r="A2480" s="11" t="s">
        <v>4727</v>
      </c>
      <c r="B2480" t="s">
        <v>3091</v>
      </c>
      <c r="C2480" t="s">
        <v>1144</v>
      </c>
      <c r="D2480" t="s">
        <v>6848</v>
      </c>
      <c r="E2480" s="13">
        <v>878.73634085599997</v>
      </c>
      <c r="F2480">
        <v>324.86005</v>
      </c>
      <c r="G2480" t="s">
        <v>7154</v>
      </c>
      <c r="H2480">
        <v>331.58460000000002</v>
      </c>
      <c r="I2480" t="s">
        <v>7154</v>
      </c>
      <c r="J2480">
        <v>310.34064000000001</v>
      </c>
      <c r="K2480" t="s">
        <v>7154</v>
      </c>
      <c r="L2480" t="s">
        <v>13222</v>
      </c>
      <c r="M2480" t="s">
        <v>11425</v>
      </c>
      <c r="N2480" t="s">
        <v>13223</v>
      </c>
      <c r="O2480" t="s">
        <v>11425</v>
      </c>
      <c r="P2480" t="s">
        <v>13224</v>
      </c>
      <c r="Q2480" t="s">
        <v>11425</v>
      </c>
      <c r="R2480" t="s">
        <v>13225</v>
      </c>
      <c r="S2480" t="s">
        <v>11425</v>
      </c>
      <c r="T2480" t="s">
        <v>13226</v>
      </c>
      <c r="U2480" t="s">
        <v>11425</v>
      </c>
      <c r="V2480" t="s">
        <v>13227</v>
      </c>
      <c r="W2480" t="s">
        <v>11425</v>
      </c>
    </row>
    <row r="2481" spans="1:23" ht="15" customHeight="1" x14ac:dyDescent="0.35">
      <c r="A2481" s="11" t="s">
        <v>4728</v>
      </c>
      <c r="B2481" t="s">
        <v>4729</v>
      </c>
      <c r="C2481" t="s">
        <v>4730</v>
      </c>
      <c r="D2481" t="s">
        <v>6894</v>
      </c>
      <c r="E2481" s="13">
        <v>328.24023026399902</v>
      </c>
      <c r="F2481">
        <v>192.61382</v>
      </c>
      <c r="G2481" t="s">
        <v>7154</v>
      </c>
      <c r="H2481">
        <v>190.40009000000001</v>
      </c>
      <c r="I2481" t="s">
        <v>7154</v>
      </c>
      <c r="J2481">
        <v>191.92102</v>
      </c>
      <c r="K2481" t="s">
        <v>7154</v>
      </c>
      <c r="L2481" t="s">
        <v>18745</v>
      </c>
      <c r="M2481" t="s">
        <v>11425</v>
      </c>
      <c r="N2481" t="s">
        <v>18746</v>
      </c>
      <c r="O2481" t="s">
        <v>11425</v>
      </c>
      <c r="P2481" t="s">
        <v>18747</v>
      </c>
      <c r="Q2481" t="s">
        <v>11425</v>
      </c>
      <c r="R2481" t="s">
        <v>18748</v>
      </c>
      <c r="S2481" t="s">
        <v>11425</v>
      </c>
      <c r="T2481" t="s">
        <v>18749</v>
      </c>
      <c r="U2481" t="s">
        <v>11425</v>
      </c>
      <c r="V2481" t="s">
        <v>18750</v>
      </c>
      <c r="W2481" t="s">
        <v>11425</v>
      </c>
    </row>
    <row r="2482" spans="1:23" ht="15" customHeight="1" x14ac:dyDescent="0.35">
      <c r="A2482" s="11" t="s">
        <v>4731</v>
      </c>
      <c r="B2482" t="s">
        <v>4732</v>
      </c>
      <c r="C2482" t="s">
        <v>4733</v>
      </c>
      <c r="D2482" t="s">
        <v>6848</v>
      </c>
      <c r="E2482" s="13">
        <v>878.73634085599997</v>
      </c>
      <c r="F2482">
        <v>317.08667000000003</v>
      </c>
      <c r="G2482" t="s">
        <v>7154</v>
      </c>
      <c r="H2482">
        <v>320.71359999999999</v>
      </c>
      <c r="I2482" t="s">
        <v>7154</v>
      </c>
      <c r="J2482">
        <v>301.71879999999999</v>
      </c>
      <c r="K2482" t="s">
        <v>7154</v>
      </c>
      <c r="L2482" t="s">
        <v>18751</v>
      </c>
      <c r="M2482" t="s">
        <v>11425</v>
      </c>
      <c r="N2482" t="s">
        <v>18752</v>
      </c>
      <c r="O2482" t="s">
        <v>11425</v>
      </c>
      <c r="P2482" t="s">
        <v>18753</v>
      </c>
      <c r="Q2482" t="s">
        <v>11425</v>
      </c>
      <c r="R2482" t="s">
        <v>18754</v>
      </c>
      <c r="S2482" t="s">
        <v>11425</v>
      </c>
      <c r="T2482" t="s">
        <v>18755</v>
      </c>
      <c r="U2482" t="s">
        <v>11425</v>
      </c>
      <c r="V2482" t="s">
        <v>18756</v>
      </c>
      <c r="W2482" t="s">
        <v>11425</v>
      </c>
    </row>
    <row r="2483" spans="1:23" ht="15" customHeight="1" x14ac:dyDescent="0.35">
      <c r="A2483" s="11" t="s">
        <v>4734</v>
      </c>
      <c r="B2483" t="s">
        <v>4735</v>
      </c>
      <c r="C2483" t="s">
        <v>1642</v>
      </c>
      <c r="D2483" t="s">
        <v>6848</v>
      </c>
      <c r="E2483" s="13">
        <v>878.73634085599997</v>
      </c>
      <c r="F2483">
        <v>320.18619999999999</v>
      </c>
      <c r="G2483" t="s">
        <v>7154</v>
      </c>
      <c r="H2483">
        <v>323.25689999999997</v>
      </c>
      <c r="I2483" t="s">
        <v>7154</v>
      </c>
      <c r="J2483">
        <v>300.53269999999998</v>
      </c>
      <c r="K2483" t="s">
        <v>7154</v>
      </c>
      <c r="L2483" t="s">
        <v>14086</v>
      </c>
      <c r="M2483" t="s">
        <v>11425</v>
      </c>
      <c r="N2483" t="s">
        <v>14087</v>
      </c>
      <c r="O2483" t="s">
        <v>11425</v>
      </c>
      <c r="P2483" t="s">
        <v>14088</v>
      </c>
      <c r="Q2483" t="s">
        <v>11425</v>
      </c>
      <c r="R2483" t="s">
        <v>14089</v>
      </c>
      <c r="S2483" t="s">
        <v>11425</v>
      </c>
      <c r="T2483" t="s">
        <v>14090</v>
      </c>
      <c r="U2483" t="s">
        <v>11425</v>
      </c>
      <c r="V2483" t="s">
        <v>14091</v>
      </c>
      <c r="W2483" t="s">
        <v>11425</v>
      </c>
    </row>
    <row r="2484" spans="1:23" ht="15" customHeight="1" x14ac:dyDescent="0.35">
      <c r="A2484" s="11" t="s">
        <v>4736</v>
      </c>
      <c r="B2484" t="s">
        <v>2290</v>
      </c>
      <c r="C2484" t="s">
        <v>4737</v>
      </c>
      <c r="D2484" t="s">
        <v>6848</v>
      </c>
      <c r="E2484" s="13">
        <v>878.73634085599997</v>
      </c>
      <c r="F2484">
        <v>326.23970000000003</v>
      </c>
      <c r="G2484" t="s">
        <v>7154</v>
      </c>
      <c r="H2484">
        <v>331.13666000000001</v>
      </c>
      <c r="I2484" t="s">
        <v>7154</v>
      </c>
      <c r="J2484">
        <v>310.08089999999999</v>
      </c>
      <c r="K2484" t="s">
        <v>7154</v>
      </c>
      <c r="L2484" t="s">
        <v>18757</v>
      </c>
      <c r="M2484" t="s">
        <v>11425</v>
      </c>
      <c r="N2484" t="s">
        <v>18758</v>
      </c>
      <c r="O2484" t="s">
        <v>11425</v>
      </c>
      <c r="P2484" t="s">
        <v>18759</v>
      </c>
      <c r="Q2484" t="s">
        <v>11425</v>
      </c>
      <c r="R2484" t="s">
        <v>18760</v>
      </c>
      <c r="S2484" t="s">
        <v>11425</v>
      </c>
      <c r="T2484" t="s">
        <v>18761</v>
      </c>
      <c r="U2484" t="s">
        <v>11425</v>
      </c>
      <c r="V2484" t="s">
        <v>18762</v>
      </c>
      <c r="W2484" t="s">
        <v>11425</v>
      </c>
    </row>
    <row r="2485" spans="1:23" ht="15" customHeight="1" x14ac:dyDescent="0.35">
      <c r="A2485" s="11" t="s">
        <v>4738</v>
      </c>
      <c r="B2485" t="s">
        <v>954</v>
      </c>
      <c r="C2485" t="s">
        <v>4739</v>
      </c>
      <c r="D2485" t="s">
        <v>6848</v>
      </c>
      <c r="E2485" s="13">
        <v>878.73634085599997</v>
      </c>
      <c r="F2485">
        <v>329.71789999999999</v>
      </c>
      <c r="G2485" t="s">
        <v>7154</v>
      </c>
      <c r="H2485">
        <v>330.82684</v>
      </c>
      <c r="I2485" t="s">
        <v>7154</v>
      </c>
      <c r="J2485">
        <v>313.06873000000002</v>
      </c>
      <c r="K2485" t="s">
        <v>7154</v>
      </c>
      <c r="L2485" t="s">
        <v>18763</v>
      </c>
      <c r="M2485" t="s">
        <v>11425</v>
      </c>
      <c r="N2485" t="s">
        <v>18764</v>
      </c>
      <c r="O2485" t="s">
        <v>11425</v>
      </c>
      <c r="P2485" t="s">
        <v>18765</v>
      </c>
      <c r="Q2485" t="s">
        <v>11425</v>
      </c>
      <c r="R2485" t="s">
        <v>18766</v>
      </c>
      <c r="S2485" t="s">
        <v>11425</v>
      </c>
      <c r="T2485" t="s">
        <v>18767</v>
      </c>
      <c r="U2485" t="s">
        <v>11425</v>
      </c>
      <c r="V2485" t="s">
        <v>18768</v>
      </c>
      <c r="W2485" t="s">
        <v>11425</v>
      </c>
    </row>
    <row r="2486" spans="1:23" ht="15" customHeight="1" x14ac:dyDescent="0.35">
      <c r="A2486" s="11" t="s">
        <v>4740</v>
      </c>
      <c r="B2486" t="s">
        <v>4741</v>
      </c>
      <c r="C2486" t="s">
        <v>4742</v>
      </c>
      <c r="D2486" t="s">
        <v>6851</v>
      </c>
      <c r="E2486" s="13">
        <v>876.72069079200003</v>
      </c>
      <c r="F2486">
        <v>324.59372000000002</v>
      </c>
      <c r="G2486" t="s">
        <v>7154</v>
      </c>
      <c r="H2486">
        <v>323.66528</v>
      </c>
      <c r="I2486" t="s">
        <v>7154</v>
      </c>
      <c r="J2486">
        <v>306.90057000000002</v>
      </c>
      <c r="K2486" t="s">
        <v>7154</v>
      </c>
      <c r="L2486" t="s">
        <v>18769</v>
      </c>
      <c r="M2486" t="s">
        <v>11425</v>
      </c>
      <c r="N2486" t="s">
        <v>18770</v>
      </c>
      <c r="O2486" t="s">
        <v>11425</v>
      </c>
      <c r="P2486" t="s">
        <v>18771</v>
      </c>
      <c r="Q2486" t="s">
        <v>11425</v>
      </c>
      <c r="R2486" t="s">
        <v>18772</v>
      </c>
      <c r="S2486" t="s">
        <v>11425</v>
      </c>
      <c r="T2486" t="s">
        <v>18773</v>
      </c>
      <c r="U2486" t="s">
        <v>11425</v>
      </c>
      <c r="V2486" t="s">
        <v>18774</v>
      </c>
      <c r="W2486" t="s">
        <v>11425</v>
      </c>
    </row>
    <row r="2487" spans="1:23" ht="15" customHeight="1" x14ac:dyDescent="0.35">
      <c r="A2487" s="11" t="s">
        <v>4743</v>
      </c>
      <c r="B2487" t="s">
        <v>3258</v>
      </c>
      <c r="C2487" t="s">
        <v>4744</v>
      </c>
      <c r="D2487" t="s">
        <v>6851</v>
      </c>
      <c r="E2487" s="13">
        <v>876.72069079200003</v>
      </c>
      <c r="F2487">
        <v>327.5582</v>
      </c>
      <c r="G2487" t="s">
        <v>7154</v>
      </c>
      <c r="H2487">
        <v>328.33422999999999</v>
      </c>
      <c r="I2487" t="s">
        <v>7154</v>
      </c>
      <c r="J2487">
        <v>308.82195999999999</v>
      </c>
      <c r="K2487" t="s">
        <v>7154</v>
      </c>
      <c r="L2487" t="s">
        <v>18775</v>
      </c>
      <c r="M2487" t="s">
        <v>11425</v>
      </c>
      <c r="N2487" t="s">
        <v>18776</v>
      </c>
      <c r="O2487" t="s">
        <v>11425</v>
      </c>
      <c r="P2487" t="s">
        <v>18777</v>
      </c>
      <c r="Q2487" t="s">
        <v>11425</v>
      </c>
      <c r="R2487" t="s">
        <v>18778</v>
      </c>
      <c r="S2487" t="s">
        <v>11425</v>
      </c>
      <c r="T2487" t="s">
        <v>18779</v>
      </c>
      <c r="U2487" t="s">
        <v>11425</v>
      </c>
      <c r="V2487" t="s">
        <v>18780</v>
      </c>
      <c r="W2487" t="s">
        <v>11425</v>
      </c>
    </row>
    <row r="2488" spans="1:23" ht="15" customHeight="1" x14ac:dyDescent="0.35">
      <c r="A2488" s="11" t="s">
        <v>4745</v>
      </c>
      <c r="B2488" t="s">
        <v>4746</v>
      </c>
      <c r="C2488" t="s">
        <v>2921</v>
      </c>
      <c r="D2488" t="s">
        <v>6851</v>
      </c>
      <c r="E2488" s="13">
        <v>876.72069079200003</v>
      </c>
      <c r="F2488">
        <v>327.38458000000003</v>
      </c>
      <c r="G2488" t="s">
        <v>7154</v>
      </c>
      <c r="H2488">
        <v>326.51065</v>
      </c>
      <c r="I2488" t="s">
        <v>7154</v>
      </c>
      <c r="J2488">
        <v>307.49844000000002</v>
      </c>
      <c r="K2488" t="s">
        <v>7154</v>
      </c>
      <c r="L2488" t="s">
        <v>16118</v>
      </c>
      <c r="M2488" t="s">
        <v>11425</v>
      </c>
      <c r="N2488" t="s">
        <v>16119</v>
      </c>
      <c r="O2488" t="s">
        <v>11425</v>
      </c>
      <c r="P2488" t="s">
        <v>16120</v>
      </c>
      <c r="Q2488" t="s">
        <v>11425</v>
      </c>
      <c r="R2488" t="s">
        <v>16121</v>
      </c>
      <c r="S2488" t="s">
        <v>11425</v>
      </c>
      <c r="T2488" t="s">
        <v>16122</v>
      </c>
      <c r="U2488" t="s">
        <v>11425</v>
      </c>
      <c r="V2488" t="s">
        <v>16123</v>
      </c>
      <c r="W2488" t="s">
        <v>11425</v>
      </c>
    </row>
    <row r="2489" spans="1:23" ht="15" customHeight="1" x14ac:dyDescent="0.35">
      <c r="A2489" s="11" t="s">
        <v>4747</v>
      </c>
      <c r="B2489" t="s">
        <v>2778</v>
      </c>
      <c r="C2489" t="s">
        <v>4748</v>
      </c>
      <c r="D2489" t="s">
        <v>6851</v>
      </c>
      <c r="E2489" s="13">
        <v>876.72069079200003</v>
      </c>
      <c r="F2489">
        <v>329.22293000000002</v>
      </c>
      <c r="G2489" t="s">
        <v>7154</v>
      </c>
      <c r="H2489">
        <v>331.9658</v>
      </c>
      <c r="I2489" t="s">
        <v>7154</v>
      </c>
      <c r="J2489">
        <v>314.10759999999999</v>
      </c>
      <c r="K2489" t="s">
        <v>7154</v>
      </c>
      <c r="L2489" t="s">
        <v>18781</v>
      </c>
      <c r="M2489" t="s">
        <v>11425</v>
      </c>
      <c r="N2489" t="s">
        <v>18782</v>
      </c>
      <c r="O2489" t="s">
        <v>11425</v>
      </c>
      <c r="P2489" t="s">
        <v>18783</v>
      </c>
      <c r="Q2489" t="s">
        <v>11425</v>
      </c>
      <c r="R2489" t="s">
        <v>18784</v>
      </c>
      <c r="S2489" t="s">
        <v>11425</v>
      </c>
      <c r="T2489" t="s">
        <v>18785</v>
      </c>
      <c r="U2489" t="s">
        <v>11425</v>
      </c>
      <c r="V2489" t="s">
        <v>18786</v>
      </c>
      <c r="W2489" t="s">
        <v>11425</v>
      </c>
    </row>
    <row r="2490" spans="1:23" ht="15" customHeight="1" x14ac:dyDescent="0.35">
      <c r="A2490" s="11" t="s">
        <v>4749</v>
      </c>
      <c r="B2490" t="s">
        <v>4163</v>
      </c>
      <c r="C2490" t="s">
        <v>1189</v>
      </c>
      <c r="D2490" t="s">
        <v>6851</v>
      </c>
      <c r="E2490" s="13">
        <v>876.72069079200003</v>
      </c>
      <c r="F2490">
        <v>325.69092000000001</v>
      </c>
      <c r="G2490" t="s">
        <v>7154</v>
      </c>
      <c r="H2490">
        <v>332.92586999999997</v>
      </c>
      <c r="I2490" t="s">
        <v>7154</v>
      </c>
      <c r="J2490">
        <v>313.74167</v>
      </c>
      <c r="K2490" t="s">
        <v>7154</v>
      </c>
      <c r="L2490" t="s">
        <v>13315</v>
      </c>
      <c r="M2490" t="s">
        <v>11425</v>
      </c>
      <c r="N2490" t="s">
        <v>13316</v>
      </c>
      <c r="O2490" t="s">
        <v>11425</v>
      </c>
      <c r="P2490" t="s">
        <v>13317</v>
      </c>
      <c r="Q2490" t="s">
        <v>11425</v>
      </c>
      <c r="R2490" t="s">
        <v>13318</v>
      </c>
      <c r="S2490" t="s">
        <v>11425</v>
      </c>
      <c r="T2490" t="s">
        <v>13319</v>
      </c>
      <c r="U2490" t="s">
        <v>11425</v>
      </c>
      <c r="V2490" t="s">
        <v>13320</v>
      </c>
      <c r="W2490" t="s">
        <v>11425</v>
      </c>
    </row>
    <row r="2491" spans="1:23" ht="15" customHeight="1" x14ac:dyDescent="0.35">
      <c r="A2491" s="11" t="s">
        <v>4750</v>
      </c>
      <c r="B2491" t="s">
        <v>4751</v>
      </c>
      <c r="C2491" t="s">
        <v>4752</v>
      </c>
      <c r="D2491" t="s">
        <v>6851</v>
      </c>
      <c r="E2491" s="13">
        <v>876.72069079200003</v>
      </c>
      <c r="F2491">
        <v>327.15404999999998</v>
      </c>
      <c r="G2491" t="s">
        <v>7154</v>
      </c>
      <c r="H2491">
        <v>332.47699999999998</v>
      </c>
      <c r="I2491" t="s">
        <v>7154</v>
      </c>
      <c r="J2491">
        <v>313.27379999999999</v>
      </c>
      <c r="K2491" t="s">
        <v>7154</v>
      </c>
      <c r="L2491" t="s">
        <v>18787</v>
      </c>
      <c r="M2491" t="s">
        <v>11425</v>
      </c>
      <c r="N2491" t="s">
        <v>18788</v>
      </c>
      <c r="O2491" t="s">
        <v>11425</v>
      </c>
      <c r="P2491" t="s">
        <v>18789</v>
      </c>
      <c r="Q2491" t="s">
        <v>11425</v>
      </c>
      <c r="R2491" t="s">
        <v>18790</v>
      </c>
      <c r="S2491" t="s">
        <v>11425</v>
      </c>
      <c r="T2491" t="s">
        <v>18791</v>
      </c>
      <c r="U2491" t="s">
        <v>11425</v>
      </c>
      <c r="V2491" t="s">
        <v>18792</v>
      </c>
      <c r="W2491" t="s">
        <v>11425</v>
      </c>
    </row>
    <row r="2492" spans="1:23" ht="15" customHeight="1" x14ac:dyDescent="0.35">
      <c r="A2492" s="11" t="s">
        <v>4753</v>
      </c>
      <c r="B2492" t="s">
        <v>4754</v>
      </c>
      <c r="C2492" t="s">
        <v>4755</v>
      </c>
      <c r="D2492" t="s">
        <v>6895</v>
      </c>
      <c r="E2492" s="13">
        <v>302.22458019999999</v>
      </c>
      <c r="F2492">
        <v>184.62262000000001</v>
      </c>
      <c r="G2492" t="s">
        <v>7154</v>
      </c>
      <c r="H2492">
        <v>185.15553</v>
      </c>
      <c r="I2492" t="s">
        <v>7154</v>
      </c>
      <c r="J2492">
        <v>184.42769000000001</v>
      </c>
      <c r="K2492" t="s">
        <v>7154</v>
      </c>
      <c r="L2492" t="s">
        <v>18793</v>
      </c>
      <c r="M2492" t="s">
        <v>11425</v>
      </c>
      <c r="N2492" t="s">
        <v>18794</v>
      </c>
      <c r="O2492" t="s">
        <v>11425</v>
      </c>
      <c r="P2492" t="s">
        <v>18795</v>
      </c>
      <c r="Q2492" t="s">
        <v>11425</v>
      </c>
      <c r="R2492" t="s">
        <v>18796</v>
      </c>
      <c r="S2492" t="s">
        <v>11425</v>
      </c>
      <c r="T2492" t="s">
        <v>18797</v>
      </c>
      <c r="U2492" t="s">
        <v>11425</v>
      </c>
      <c r="V2492" t="s">
        <v>18798</v>
      </c>
      <c r="W2492" t="s">
        <v>11425</v>
      </c>
    </row>
    <row r="2493" spans="1:23" ht="15" customHeight="1" x14ac:dyDescent="0.35">
      <c r="A2493" s="11" t="s">
        <v>4756</v>
      </c>
      <c r="B2493" t="s">
        <v>1515</v>
      </c>
      <c r="C2493" t="s">
        <v>4757</v>
      </c>
      <c r="D2493" t="s">
        <v>6851</v>
      </c>
      <c r="E2493" s="13">
        <v>876.72069079200003</v>
      </c>
      <c r="F2493">
        <v>327.33066000000002</v>
      </c>
      <c r="G2493" t="s">
        <v>7154</v>
      </c>
      <c r="H2493">
        <v>330.26477</v>
      </c>
      <c r="I2493" t="s">
        <v>7154</v>
      </c>
      <c r="J2493">
        <v>310.09807999999998</v>
      </c>
      <c r="K2493" t="s">
        <v>7154</v>
      </c>
      <c r="L2493" t="s">
        <v>18799</v>
      </c>
      <c r="M2493" t="s">
        <v>11425</v>
      </c>
      <c r="N2493" t="s">
        <v>18800</v>
      </c>
      <c r="O2493" t="s">
        <v>11425</v>
      </c>
      <c r="P2493" t="s">
        <v>18801</v>
      </c>
      <c r="Q2493" t="s">
        <v>11425</v>
      </c>
      <c r="R2493" t="s">
        <v>18802</v>
      </c>
      <c r="S2493" t="s">
        <v>11425</v>
      </c>
      <c r="T2493" t="s">
        <v>18803</v>
      </c>
      <c r="U2493" t="s">
        <v>11425</v>
      </c>
      <c r="V2493" t="s">
        <v>18804</v>
      </c>
      <c r="W2493" t="s">
        <v>11425</v>
      </c>
    </row>
    <row r="2494" spans="1:23" ht="15" customHeight="1" x14ac:dyDescent="0.35">
      <c r="A2494" s="11" t="s">
        <v>4758</v>
      </c>
      <c r="B2494" t="s">
        <v>4759</v>
      </c>
      <c r="C2494" t="s">
        <v>4760</v>
      </c>
      <c r="D2494" t="s">
        <v>6851</v>
      </c>
      <c r="E2494" s="13">
        <v>876.72069079200003</v>
      </c>
      <c r="F2494">
        <v>321.61682000000002</v>
      </c>
      <c r="G2494" t="s">
        <v>7154</v>
      </c>
      <c r="H2494">
        <v>319.78888000000001</v>
      </c>
      <c r="I2494" t="s">
        <v>7154</v>
      </c>
      <c r="J2494">
        <v>308.12720000000002</v>
      </c>
      <c r="K2494" t="s">
        <v>7154</v>
      </c>
      <c r="L2494" t="s">
        <v>18805</v>
      </c>
      <c r="M2494" t="s">
        <v>11425</v>
      </c>
      <c r="N2494" t="s">
        <v>18806</v>
      </c>
      <c r="O2494" t="s">
        <v>11425</v>
      </c>
      <c r="P2494" t="s">
        <v>18807</v>
      </c>
      <c r="Q2494" t="s">
        <v>11425</v>
      </c>
      <c r="R2494" t="s">
        <v>18808</v>
      </c>
      <c r="S2494" t="s">
        <v>11425</v>
      </c>
      <c r="T2494" t="s">
        <v>18809</v>
      </c>
      <c r="U2494" t="s">
        <v>11425</v>
      </c>
      <c r="V2494" t="s">
        <v>18810</v>
      </c>
      <c r="W2494" t="s">
        <v>11425</v>
      </c>
    </row>
    <row r="2495" spans="1:23" ht="15" customHeight="1" x14ac:dyDescent="0.35">
      <c r="A2495" s="11" t="s">
        <v>4761</v>
      </c>
      <c r="B2495" t="s">
        <v>4762</v>
      </c>
      <c r="C2495" t="s">
        <v>4763</v>
      </c>
      <c r="D2495" t="s">
        <v>6854</v>
      </c>
      <c r="E2495" s="13">
        <v>904.75199092000003</v>
      </c>
      <c r="G2495" t="s">
        <v>7154</v>
      </c>
      <c r="I2495" t="s">
        <v>7154</v>
      </c>
      <c r="K2495" t="s">
        <v>7154</v>
      </c>
      <c r="L2495" t="s">
        <v>18811</v>
      </c>
      <c r="M2495" t="s">
        <v>11425</v>
      </c>
      <c r="N2495" t="s">
        <v>18812</v>
      </c>
      <c r="O2495" t="s">
        <v>11425</v>
      </c>
      <c r="P2495" t="s">
        <v>18813</v>
      </c>
      <c r="Q2495" t="s">
        <v>11425</v>
      </c>
      <c r="R2495" t="s">
        <v>18814</v>
      </c>
      <c r="S2495" t="s">
        <v>11425</v>
      </c>
      <c r="T2495" t="s">
        <v>18815</v>
      </c>
      <c r="U2495" t="s">
        <v>11425</v>
      </c>
      <c r="V2495" t="s">
        <v>18816</v>
      </c>
      <c r="W2495" t="s">
        <v>11425</v>
      </c>
    </row>
    <row r="2496" spans="1:23" ht="15" customHeight="1" x14ac:dyDescent="0.35">
      <c r="A2496" s="11" t="s">
        <v>4764</v>
      </c>
      <c r="B2496" t="s">
        <v>4765</v>
      </c>
      <c r="C2496" t="s">
        <v>4766</v>
      </c>
      <c r="D2496" t="s">
        <v>6854</v>
      </c>
      <c r="E2496" s="13">
        <v>904.75199092000003</v>
      </c>
      <c r="G2496" t="s">
        <v>7154</v>
      </c>
      <c r="I2496" t="s">
        <v>7154</v>
      </c>
      <c r="K2496" t="s">
        <v>7154</v>
      </c>
      <c r="L2496" t="s">
        <v>18817</v>
      </c>
      <c r="M2496" t="s">
        <v>11425</v>
      </c>
      <c r="N2496" t="s">
        <v>18818</v>
      </c>
      <c r="O2496" t="s">
        <v>11425</v>
      </c>
      <c r="P2496" t="s">
        <v>18819</v>
      </c>
      <c r="Q2496" t="s">
        <v>11425</v>
      </c>
      <c r="R2496" t="s">
        <v>18820</v>
      </c>
      <c r="S2496" t="s">
        <v>11425</v>
      </c>
      <c r="T2496" t="s">
        <v>18821</v>
      </c>
      <c r="U2496" t="s">
        <v>11425</v>
      </c>
      <c r="V2496" t="s">
        <v>18822</v>
      </c>
      <c r="W2496" t="s">
        <v>11425</v>
      </c>
    </row>
    <row r="2497" spans="1:23" ht="15" customHeight="1" x14ac:dyDescent="0.35">
      <c r="A2497" s="11" t="s">
        <v>4767</v>
      </c>
      <c r="B2497" t="s">
        <v>4768</v>
      </c>
      <c r="C2497" t="s">
        <v>4769</v>
      </c>
      <c r="D2497" t="s">
        <v>6854</v>
      </c>
      <c r="E2497" s="13">
        <v>904.75199092000003</v>
      </c>
      <c r="G2497" t="s">
        <v>7154</v>
      </c>
      <c r="I2497" t="s">
        <v>7154</v>
      </c>
      <c r="K2497" t="s">
        <v>7154</v>
      </c>
      <c r="L2497" t="s">
        <v>18823</v>
      </c>
      <c r="M2497" t="s">
        <v>11425</v>
      </c>
      <c r="N2497" t="s">
        <v>18824</v>
      </c>
      <c r="O2497" t="s">
        <v>11425</v>
      </c>
      <c r="P2497" t="s">
        <v>18825</v>
      </c>
      <c r="Q2497" t="s">
        <v>11425</v>
      </c>
      <c r="R2497" t="s">
        <v>18826</v>
      </c>
      <c r="S2497" t="s">
        <v>11425</v>
      </c>
      <c r="T2497" t="s">
        <v>18827</v>
      </c>
      <c r="U2497" t="s">
        <v>11425</v>
      </c>
      <c r="V2497" t="s">
        <v>18828</v>
      </c>
      <c r="W2497" t="s">
        <v>11425</v>
      </c>
    </row>
    <row r="2498" spans="1:23" ht="15" customHeight="1" x14ac:dyDescent="0.35">
      <c r="A2498" s="11" t="s">
        <v>4770</v>
      </c>
      <c r="B2498" t="s">
        <v>4771</v>
      </c>
      <c r="C2498" t="s">
        <v>2965</v>
      </c>
      <c r="D2498" t="s">
        <v>6854</v>
      </c>
      <c r="E2498" s="13">
        <v>904.75199092000003</v>
      </c>
      <c r="G2498" t="s">
        <v>7154</v>
      </c>
      <c r="I2498" t="s">
        <v>7154</v>
      </c>
      <c r="K2498" t="s">
        <v>7154</v>
      </c>
      <c r="L2498" t="s">
        <v>16187</v>
      </c>
      <c r="M2498" t="s">
        <v>11425</v>
      </c>
      <c r="N2498" t="s">
        <v>16188</v>
      </c>
      <c r="O2498" t="s">
        <v>11425</v>
      </c>
      <c r="P2498" t="s">
        <v>16189</v>
      </c>
      <c r="Q2498" t="s">
        <v>11425</v>
      </c>
      <c r="R2498" t="s">
        <v>16190</v>
      </c>
      <c r="S2498" t="s">
        <v>11425</v>
      </c>
      <c r="T2498" t="s">
        <v>16191</v>
      </c>
      <c r="U2498" t="s">
        <v>11425</v>
      </c>
      <c r="V2498" t="s">
        <v>16192</v>
      </c>
      <c r="W2498" t="s">
        <v>11425</v>
      </c>
    </row>
    <row r="2499" spans="1:23" ht="15" customHeight="1" x14ac:dyDescent="0.35">
      <c r="A2499" s="11" t="s">
        <v>4772</v>
      </c>
      <c r="B2499" t="s">
        <v>2826</v>
      </c>
      <c r="C2499" t="s">
        <v>4773</v>
      </c>
      <c r="D2499" t="s">
        <v>6854</v>
      </c>
      <c r="E2499" s="13">
        <v>904.75199092000003</v>
      </c>
      <c r="G2499" t="s">
        <v>7154</v>
      </c>
      <c r="I2499" t="s">
        <v>7154</v>
      </c>
      <c r="K2499" t="s">
        <v>7154</v>
      </c>
      <c r="L2499" t="s">
        <v>18829</v>
      </c>
      <c r="M2499" t="s">
        <v>11425</v>
      </c>
      <c r="N2499" t="s">
        <v>18830</v>
      </c>
      <c r="O2499" t="s">
        <v>11425</v>
      </c>
      <c r="P2499" t="s">
        <v>18831</v>
      </c>
      <c r="Q2499" t="s">
        <v>11425</v>
      </c>
      <c r="R2499" t="s">
        <v>18832</v>
      </c>
      <c r="S2499" t="s">
        <v>11425</v>
      </c>
      <c r="T2499" t="s">
        <v>18833</v>
      </c>
      <c r="U2499" t="s">
        <v>11425</v>
      </c>
      <c r="V2499" t="s">
        <v>18834</v>
      </c>
      <c r="W2499" t="s">
        <v>11425</v>
      </c>
    </row>
    <row r="2500" spans="1:23" ht="15" customHeight="1" x14ac:dyDescent="0.35">
      <c r="A2500" s="11" t="s">
        <v>4774</v>
      </c>
      <c r="B2500" t="s">
        <v>4775</v>
      </c>
      <c r="C2500" t="s">
        <v>2476</v>
      </c>
      <c r="D2500" t="s">
        <v>6854</v>
      </c>
      <c r="E2500" s="13">
        <v>904.75199092000003</v>
      </c>
      <c r="G2500" t="s">
        <v>7154</v>
      </c>
      <c r="I2500" t="s">
        <v>7154</v>
      </c>
      <c r="K2500" t="s">
        <v>7154</v>
      </c>
      <c r="L2500" t="s">
        <v>15463</v>
      </c>
      <c r="M2500" t="s">
        <v>11425</v>
      </c>
      <c r="N2500" t="s">
        <v>15464</v>
      </c>
      <c r="O2500" t="s">
        <v>11425</v>
      </c>
      <c r="P2500" t="s">
        <v>15465</v>
      </c>
      <c r="Q2500" t="s">
        <v>11425</v>
      </c>
      <c r="R2500" t="s">
        <v>15466</v>
      </c>
      <c r="S2500" t="s">
        <v>11425</v>
      </c>
      <c r="T2500" t="s">
        <v>15467</v>
      </c>
      <c r="U2500" t="s">
        <v>11425</v>
      </c>
      <c r="V2500" t="s">
        <v>15468</v>
      </c>
      <c r="W2500" t="s">
        <v>11425</v>
      </c>
    </row>
    <row r="2501" spans="1:23" ht="15" customHeight="1" x14ac:dyDescent="0.35">
      <c r="A2501" s="11" t="s">
        <v>4776</v>
      </c>
      <c r="B2501" t="s">
        <v>1067</v>
      </c>
      <c r="C2501" t="s">
        <v>1244</v>
      </c>
      <c r="D2501" t="s">
        <v>6854</v>
      </c>
      <c r="E2501" s="13">
        <v>904.75199092000003</v>
      </c>
      <c r="G2501" t="s">
        <v>7154</v>
      </c>
      <c r="I2501" t="s">
        <v>7154</v>
      </c>
      <c r="K2501" t="s">
        <v>7154</v>
      </c>
      <c r="L2501" t="s">
        <v>13417</v>
      </c>
      <c r="M2501" t="s">
        <v>11425</v>
      </c>
      <c r="N2501" t="s">
        <v>13418</v>
      </c>
      <c r="O2501" t="s">
        <v>11425</v>
      </c>
      <c r="P2501" t="s">
        <v>13419</v>
      </c>
      <c r="Q2501" t="s">
        <v>11425</v>
      </c>
      <c r="R2501" t="s">
        <v>13420</v>
      </c>
      <c r="S2501" t="s">
        <v>11425</v>
      </c>
      <c r="T2501" t="s">
        <v>13421</v>
      </c>
      <c r="U2501" t="s">
        <v>11425</v>
      </c>
      <c r="V2501" t="s">
        <v>13422</v>
      </c>
      <c r="W2501" t="s">
        <v>11425</v>
      </c>
    </row>
    <row r="2502" spans="1:23" ht="15" customHeight="1" x14ac:dyDescent="0.35">
      <c r="A2502" s="11" t="s">
        <v>4777</v>
      </c>
      <c r="B2502" t="s">
        <v>986</v>
      </c>
      <c r="C2502" t="s">
        <v>4778</v>
      </c>
      <c r="D2502" t="s">
        <v>6854</v>
      </c>
      <c r="E2502" s="13">
        <v>904.75199092000003</v>
      </c>
      <c r="G2502" t="s">
        <v>7154</v>
      </c>
      <c r="I2502" t="s">
        <v>7154</v>
      </c>
      <c r="K2502" t="s">
        <v>7154</v>
      </c>
      <c r="L2502" t="s">
        <v>18835</v>
      </c>
      <c r="M2502" t="s">
        <v>11425</v>
      </c>
      <c r="N2502" t="s">
        <v>18836</v>
      </c>
      <c r="O2502" t="s">
        <v>11425</v>
      </c>
      <c r="P2502" t="s">
        <v>18837</v>
      </c>
      <c r="Q2502" t="s">
        <v>11425</v>
      </c>
      <c r="R2502" t="s">
        <v>18838</v>
      </c>
      <c r="S2502" t="s">
        <v>11425</v>
      </c>
      <c r="T2502" t="s">
        <v>18839</v>
      </c>
      <c r="U2502" t="s">
        <v>11425</v>
      </c>
      <c r="V2502" t="s">
        <v>18840</v>
      </c>
      <c r="W2502" t="s">
        <v>11425</v>
      </c>
    </row>
    <row r="2503" spans="1:23" ht="15" customHeight="1" x14ac:dyDescent="0.35">
      <c r="A2503" s="11" t="s">
        <v>4779</v>
      </c>
      <c r="B2503" t="s">
        <v>4780</v>
      </c>
      <c r="C2503" t="s">
        <v>4781</v>
      </c>
      <c r="D2503" t="s">
        <v>6896</v>
      </c>
      <c r="E2503" s="13">
        <v>200.17763000799999</v>
      </c>
      <c r="F2503">
        <v>150.90886</v>
      </c>
      <c r="G2503" t="s">
        <v>7154</v>
      </c>
      <c r="H2503">
        <v>159.62817000000001</v>
      </c>
      <c r="I2503" t="s">
        <v>7154</v>
      </c>
      <c r="J2503">
        <v>150.12459000000001</v>
      </c>
      <c r="K2503" t="s">
        <v>7154</v>
      </c>
      <c r="L2503" t="s">
        <v>18841</v>
      </c>
      <c r="M2503" t="s">
        <v>11425</v>
      </c>
      <c r="N2503" t="s">
        <v>18842</v>
      </c>
      <c r="O2503" t="s">
        <v>11425</v>
      </c>
      <c r="P2503" t="s">
        <v>18843</v>
      </c>
      <c r="Q2503" t="s">
        <v>11425</v>
      </c>
      <c r="R2503" t="s">
        <v>18844</v>
      </c>
      <c r="S2503" t="s">
        <v>11425</v>
      </c>
      <c r="T2503" t="s">
        <v>18845</v>
      </c>
      <c r="U2503" t="s">
        <v>11425</v>
      </c>
      <c r="V2503" t="s">
        <v>18846</v>
      </c>
      <c r="W2503" t="s">
        <v>11425</v>
      </c>
    </row>
    <row r="2504" spans="1:23" ht="15" customHeight="1" x14ac:dyDescent="0.35">
      <c r="A2504" s="11" t="s">
        <v>4782</v>
      </c>
      <c r="B2504" t="s">
        <v>4783</v>
      </c>
      <c r="C2504" t="s">
        <v>1291</v>
      </c>
      <c r="D2504" t="s">
        <v>6856</v>
      </c>
      <c r="E2504" s="13">
        <v>902.73634085599997</v>
      </c>
      <c r="G2504" t="s">
        <v>7154</v>
      </c>
      <c r="I2504" t="s">
        <v>7154</v>
      </c>
      <c r="K2504" t="s">
        <v>7154</v>
      </c>
      <c r="L2504" t="s">
        <v>13498</v>
      </c>
      <c r="M2504" t="s">
        <v>11425</v>
      </c>
      <c r="N2504" t="s">
        <v>13499</v>
      </c>
      <c r="O2504" t="s">
        <v>11425</v>
      </c>
      <c r="P2504" t="s">
        <v>13500</v>
      </c>
      <c r="Q2504" t="s">
        <v>11425</v>
      </c>
      <c r="R2504" t="s">
        <v>13501</v>
      </c>
      <c r="S2504" t="s">
        <v>11425</v>
      </c>
      <c r="T2504" t="s">
        <v>13502</v>
      </c>
      <c r="U2504" t="s">
        <v>11425</v>
      </c>
      <c r="V2504" t="s">
        <v>13503</v>
      </c>
      <c r="W2504" t="s">
        <v>11425</v>
      </c>
    </row>
    <row r="2505" spans="1:23" ht="15" customHeight="1" x14ac:dyDescent="0.35">
      <c r="A2505" s="11" t="s">
        <v>4784</v>
      </c>
      <c r="B2505" t="s">
        <v>2320</v>
      </c>
      <c r="C2505" t="s">
        <v>2984</v>
      </c>
      <c r="D2505" t="s">
        <v>6856</v>
      </c>
      <c r="E2505" s="13">
        <v>902.73634085599997</v>
      </c>
      <c r="G2505" t="s">
        <v>7154</v>
      </c>
      <c r="I2505" t="s">
        <v>7154</v>
      </c>
      <c r="K2505" t="s">
        <v>7154</v>
      </c>
      <c r="L2505" t="s">
        <v>16223</v>
      </c>
      <c r="M2505" t="s">
        <v>11425</v>
      </c>
      <c r="N2505" t="s">
        <v>16224</v>
      </c>
      <c r="O2505" t="s">
        <v>11425</v>
      </c>
      <c r="P2505" t="s">
        <v>16225</v>
      </c>
      <c r="Q2505" t="s">
        <v>11425</v>
      </c>
      <c r="R2505" t="s">
        <v>16226</v>
      </c>
      <c r="S2505" t="s">
        <v>11425</v>
      </c>
      <c r="T2505" t="s">
        <v>16227</v>
      </c>
      <c r="U2505" t="s">
        <v>11425</v>
      </c>
      <c r="V2505" t="s">
        <v>16228</v>
      </c>
      <c r="W2505" t="s">
        <v>11425</v>
      </c>
    </row>
    <row r="2506" spans="1:23" ht="15" customHeight="1" x14ac:dyDescent="0.35">
      <c r="A2506" s="11" t="s">
        <v>4785</v>
      </c>
      <c r="B2506" t="s">
        <v>4786</v>
      </c>
      <c r="C2506" t="s">
        <v>4787</v>
      </c>
      <c r="D2506" t="s">
        <v>6856</v>
      </c>
      <c r="E2506" s="13">
        <v>902.73634085599997</v>
      </c>
      <c r="G2506" t="s">
        <v>7154</v>
      </c>
      <c r="I2506" t="s">
        <v>7154</v>
      </c>
      <c r="K2506" t="s">
        <v>7154</v>
      </c>
      <c r="L2506" t="s">
        <v>18847</v>
      </c>
      <c r="M2506" t="s">
        <v>11425</v>
      </c>
      <c r="N2506" t="s">
        <v>18848</v>
      </c>
      <c r="O2506" t="s">
        <v>11425</v>
      </c>
      <c r="P2506" t="s">
        <v>18849</v>
      </c>
      <c r="Q2506" t="s">
        <v>11425</v>
      </c>
      <c r="R2506" t="s">
        <v>18850</v>
      </c>
      <c r="S2506" t="s">
        <v>11425</v>
      </c>
      <c r="T2506" t="s">
        <v>18851</v>
      </c>
      <c r="U2506" t="s">
        <v>11425</v>
      </c>
      <c r="V2506" t="s">
        <v>18852</v>
      </c>
      <c r="W2506" t="s">
        <v>11425</v>
      </c>
    </row>
    <row r="2507" spans="1:23" ht="15" customHeight="1" x14ac:dyDescent="0.35">
      <c r="A2507" s="11" t="s">
        <v>4788</v>
      </c>
      <c r="B2507" t="s">
        <v>4789</v>
      </c>
      <c r="C2507" t="s">
        <v>4790</v>
      </c>
      <c r="D2507" t="s">
        <v>6856</v>
      </c>
      <c r="E2507" s="13">
        <v>902.73634085599997</v>
      </c>
      <c r="G2507" t="s">
        <v>7154</v>
      </c>
      <c r="I2507" t="s">
        <v>7154</v>
      </c>
      <c r="K2507" t="s">
        <v>7154</v>
      </c>
      <c r="L2507" t="s">
        <v>18853</v>
      </c>
      <c r="M2507" t="s">
        <v>11425</v>
      </c>
      <c r="N2507" t="s">
        <v>18854</v>
      </c>
      <c r="O2507" t="s">
        <v>11425</v>
      </c>
      <c r="P2507" t="s">
        <v>18855</v>
      </c>
      <c r="Q2507" t="s">
        <v>11425</v>
      </c>
      <c r="R2507" t="s">
        <v>18856</v>
      </c>
      <c r="S2507" t="s">
        <v>11425</v>
      </c>
      <c r="T2507" t="s">
        <v>18857</v>
      </c>
      <c r="U2507" t="s">
        <v>11425</v>
      </c>
      <c r="V2507" t="s">
        <v>18858</v>
      </c>
      <c r="W2507" t="s">
        <v>11425</v>
      </c>
    </row>
    <row r="2508" spans="1:23" ht="15" customHeight="1" x14ac:dyDescent="0.35">
      <c r="A2508" s="11" t="s">
        <v>4791</v>
      </c>
      <c r="B2508" t="s">
        <v>4792</v>
      </c>
      <c r="C2508" t="s">
        <v>4793</v>
      </c>
      <c r="D2508" t="s">
        <v>6856</v>
      </c>
      <c r="E2508" s="13">
        <v>902.73634085599997</v>
      </c>
      <c r="G2508" t="s">
        <v>7154</v>
      </c>
      <c r="I2508" t="s">
        <v>7154</v>
      </c>
      <c r="K2508" t="s">
        <v>7154</v>
      </c>
      <c r="L2508" t="s">
        <v>18859</v>
      </c>
      <c r="M2508" t="s">
        <v>11425</v>
      </c>
      <c r="N2508" t="s">
        <v>18860</v>
      </c>
      <c r="O2508" t="s">
        <v>11425</v>
      </c>
      <c r="P2508" t="s">
        <v>18861</v>
      </c>
      <c r="Q2508" t="s">
        <v>11425</v>
      </c>
      <c r="R2508" t="s">
        <v>18862</v>
      </c>
      <c r="S2508" t="s">
        <v>11425</v>
      </c>
      <c r="T2508" t="s">
        <v>18863</v>
      </c>
      <c r="U2508" t="s">
        <v>11425</v>
      </c>
      <c r="V2508" t="s">
        <v>18864</v>
      </c>
      <c r="W2508" t="s">
        <v>11425</v>
      </c>
    </row>
    <row r="2509" spans="1:23" ht="15" customHeight="1" x14ac:dyDescent="0.35">
      <c r="A2509" s="11" t="s">
        <v>4794</v>
      </c>
      <c r="B2509" t="s">
        <v>4795</v>
      </c>
      <c r="C2509" t="s">
        <v>3945</v>
      </c>
      <c r="D2509" t="s">
        <v>6856</v>
      </c>
      <c r="E2509" s="13">
        <v>902.73634085599997</v>
      </c>
      <c r="G2509" t="s">
        <v>7154</v>
      </c>
      <c r="I2509" t="s">
        <v>7154</v>
      </c>
      <c r="K2509" t="s">
        <v>7154</v>
      </c>
      <c r="L2509" t="s">
        <v>17504</v>
      </c>
      <c r="M2509" t="s">
        <v>11425</v>
      </c>
      <c r="N2509" t="s">
        <v>17472</v>
      </c>
      <c r="O2509" t="s">
        <v>11425</v>
      </c>
      <c r="P2509" t="s">
        <v>17505</v>
      </c>
      <c r="Q2509" t="s">
        <v>11425</v>
      </c>
      <c r="R2509" t="s">
        <v>17474</v>
      </c>
      <c r="S2509" t="s">
        <v>11425</v>
      </c>
      <c r="T2509" t="s">
        <v>17506</v>
      </c>
      <c r="U2509" t="s">
        <v>11425</v>
      </c>
      <c r="V2509" t="s">
        <v>17476</v>
      </c>
      <c r="W2509" t="s">
        <v>11425</v>
      </c>
    </row>
    <row r="2510" spans="1:23" ht="15" customHeight="1" x14ac:dyDescent="0.35">
      <c r="A2510" s="11" t="s">
        <v>4796</v>
      </c>
      <c r="B2510" t="s">
        <v>4797</v>
      </c>
      <c r="C2510" t="s">
        <v>3925</v>
      </c>
      <c r="D2510" t="s">
        <v>6856</v>
      </c>
      <c r="E2510" s="13">
        <v>902.73634085599997</v>
      </c>
      <c r="G2510" t="s">
        <v>7154</v>
      </c>
      <c r="I2510" t="s">
        <v>7154</v>
      </c>
      <c r="K2510" t="s">
        <v>7154</v>
      </c>
      <c r="L2510" t="s">
        <v>17471</v>
      </c>
      <c r="M2510" t="s">
        <v>11425</v>
      </c>
      <c r="N2510" t="s">
        <v>17472</v>
      </c>
      <c r="O2510" t="s">
        <v>11425</v>
      </c>
      <c r="P2510" t="s">
        <v>17473</v>
      </c>
      <c r="Q2510" t="s">
        <v>11425</v>
      </c>
      <c r="R2510" t="s">
        <v>17474</v>
      </c>
      <c r="S2510" t="s">
        <v>11425</v>
      </c>
      <c r="T2510" t="s">
        <v>17475</v>
      </c>
      <c r="U2510" t="s">
        <v>11425</v>
      </c>
      <c r="V2510" t="s">
        <v>17476</v>
      </c>
      <c r="W2510" t="s">
        <v>11425</v>
      </c>
    </row>
    <row r="2511" spans="1:23" ht="15" customHeight="1" x14ac:dyDescent="0.35">
      <c r="A2511" s="11" t="s">
        <v>4798</v>
      </c>
      <c r="B2511" t="s">
        <v>2782</v>
      </c>
      <c r="C2511" t="s">
        <v>4799</v>
      </c>
      <c r="D2511" t="s">
        <v>6856</v>
      </c>
      <c r="E2511" s="13">
        <v>902.73634085599997</v>
      </c>
      <c r="G2511" t="s">
        <v>7154</v>
      </c>
      <c r="I2511" t="s">
        <v>7154</v>
      </c>
      <c r="K2511" t="s">
        <v>7154</v>
      </c>
      <c r="L2511" t="s">
        <v>18865</v>
      </c>
      <c r="M2511" t="s">
        <v>11425</v>
      </c>
      <c r="N2511" t="s">
        <v>18866</v>
      </c>
      <c r="O2511" t="s">
        <v>11425</v>
      </c>
      <c r="P2511" t="s">
        <v>18867</v>
      </c>
      <c r="Q2511" t="s">
        <v>11425</v>
      </c>
      <c r="R2511" t="s">
        <v>18868</v>
      </c>
      <c r="S2511" t="s">
        <v>11425</v>
      </c>
      <c r="T2511" t="s">
        <v>18869</v>
      </c>
      <c r="U2511" t="s">
        <v>11425</v>
      </c>
      <c r="V2511" t="s">
        <v>18870</v>
      </c>
      <c r="W2511" t="s">
        <v>11425</v>
      </c>
    </row>
    <row r="2512" spans="1:23" ht="15" customHeight="1" x14ac:dyDescent="0.35">
      <c r="A2512" s="11" t="s">
        <v>4800</v>
      </c>
      <c r="B2512" t="s">
        <v>1028</v>
      </c>
      <c r="C2512" t="s">
        <v>3790</v>
      </c>
      <c r="D2512" t="s">
        <v>6845</v>
      </c>
      <c r="E2512" s="13">
        <v>882.76764098399997</v>
      </c>
      <c r="F2512">
        <v>323.63297</v>
      </c>
      <c r="G2512" t="s">
        <v>7154</v>
      </c>
      <c r="H2512">
        <v>325.13974000000002</v>
      </c>
      <c r="I2512" t="s">
        <v>7154</v>
      </c>
      <c r="J2512">
        <v>300.49322999999998</v>
      </c>
      <c r="K2512" t="s">
        <v>7154</v>
      </c>
      <c r="L2512" t="s">
        <v>17330</v>
      </c>
      <c r="M2512" t="s">
        <v>11425</v>
      </c>
      <c r="N2512" t="s">
        <v>17316</v>
      </c>
      <c r="O2512" t="s">
        <v>11425</v>
      </c>
      <c r="P2512" t="s">
        <v>17331</v>
      </c>
      <c r="Q2512" t="s">
        <v>11425</v>
      </c>
      <c r="R2512" t="s">
        <v>17318</v>
      </c>
      <c r="S2512" t="s">
        <v>11425</v>
      </c>
      <c r="T2512" t="s">
        <v>17332</v>
      </c>
      <c r="U2512" t="s">
        <v>11425</v>
      </c>
      <c r="V2512" t="s">
        <v>17320</v>
      </c>
      <c r="W2512" t="s">
        <v>11425</v>
      </c>
    </row>
    <row r="2513" spans="1:23" ht="15" customHeight="1" x14ac:dyDescent="0.35">
      <c r="A2513" s="11" t="s">
        <v>4801</v>
      </c>
      <c r="B2513" t="s">
        <v>4802</v>
      </c>
      <c r="C2513" t="s">
        <v>4803</v>
      </c>
      <c r="D2513" t="s">
        <v>6845</v>
      </c>
      <c r="E2513" s="13">
        <v>882.76764098399997</v>
      </c>
      <c r="F2513">
        <v>328.03032999999999</v>
      </c>
      <c r="G2513" t="s">
        <v>7154</v>
      </c>
      <c r="H2513">
        <v>324.89859999999999</v>
      </c>
      <c r="I2513" t="s">
        <v>7154</v>
      </c>
      <c r="J2513">
        <v>304.18957999999998</v>
      </c>
      <c r="K2513" t="s">
        <v>7154</v>
      </c>
      <c r="L2513" t="s">
        <v>18871</v>
      </c>
      <c r="M2513" t="s">
        <v>11425</v>
      </c>
      <c r="N2513" t="s">
        <v>18872</v>
      </c>
      <c r="O2513" t="s">
        <v>11425</v>
      </c>
      <c r="P2513" t="s">
        <v>18873</v>
      </c>
      <c r="Q2513" t="s">
        <v>11425</v>
      </c>
      <c r="R2513" t="s">
        <v>18874</v>
      </c>
      <c r="S2513" t="s">
        <v>11425</v>
      </c>
      <c r="T2513" t="s">
        <v>18875</v>
      </c>
      <c r="U2513" t="s">
        <v>11425</v>
      </c>
      <c r="V2513" t="s">
        <v>18876</v>
      </c>
      <c r="W2513" t="s">
        <v>11425</v>
      </c>
    </row>
    <row r="2514" spans="1:23" ht="15" customHeight="1" x14ac:dyDescent="0.35">
      <c r="A2514" s="11" t="s">
        <v>4804</v>
      </c>
      <c r="B2514" t="s">
        <v>4805</v>
      </c>
      <c r="C2514" t="s">
        <v>4806</v>
      </c>
      <c r="D2514" t="s">
        <v>6897</v>
      </c>
      <c r="E2514" s="13">
        <v>228.20893013599999</v>
      </c>
      <c r="F2514">
        <v>159.59468000000001</v>
      </c>
      <c r="G2514" t="s">
        <v>7154</v>
      </c>
      <c r="H2514">
        <v>168.58946</v>
      </c>
      <c r="I2514" t="s">
        <v>7154</v>
      </c>
      <c r="J2514">
        <v>158.27426</v>
      </c>
      <c r="K2514" t="s">
        <v>7154</v>
      </c>
      <c r="L2514" t="s">
        <v>18877</v>
      </c>
      <c r="M2514" t="s">
        <v>11425</v>
      </c>
      <c r="N2514" t="s">
        <v>18878</v>
      </c>
      <c r="O2514" t="s">
        <v>11425</v>
      </c>
      <c r="P2514" t="s">
        <v>18879</v>
      </c>
      <c r="Q2514" t="s">
        <v>11425</v>
      </c>
      <c r="R2514" t="s">
        <v>18880</v>
      </c>
      <c r="S2514" t="s">
        <v>11425</v>
      </c>
      <c r="T2514" t="s">
        <v>18881</v>
      </c>
      <c r="U2514" t="s">
        <v>11425</v>
      </c>
      <c r="V2514" t="s">
        <v>18882</v>
      </c>
      <c r="W2514" t="s">
        <v>11425</v>
      </c>
    </row>
    <row r="2515" spans="1:23" ht="15" customHeight="1" x14ac:dyDescent="0.35">
      <c r="A2515" s="11" t="s">
        <v>4807</v>
      </c>
      <c r="B2515" t="s">
        <v>4808</v>
      </c>
      <c r="C2515" t="s">
        <v>4553</v>
      </c>
      <c r="D2515" t="s">
        <v>6845</v>
      </c>
      <c r="E2515" s="13">
        <v>882.76764098399997</v>
      </c>
      <c r="F2515">
        <v>326.37866000000002</v>
      </c>
      <c r="G2515" t="s">
        <v>7154</v>
      </c>
      <c r="H2515">
        <v>328.33282000000003</v>
      </c>
      <c r="I2515" t="s">
        <v>7154</v>
      </c>
      <c r="J2515">
        <v>305.38376</v>
      </c>
      <c r="K2515" t="s">
        <v>7154</v>
      </c>
      <c r="L2515" t="s">
        <v>18448</v>
      </c>
      <c r="M2515" t="s">
        <v>11425</v>
      </c>
      <c r="N2515" t="s">
        <v>18449</v>
      </c>
      <c r="O2515" t="s">
        <v>11425</v>
      </c>
      <c r="P2515" t="s">
        <v>18450</v>
      </c>
      <c r="Q2515" t="s">
        <v>11425</v>
      </c>
      <c r="R2515" t="s">
        <v>18451</v>
      </c>
      <c r="S2515" t="s">
        <v>11425</v>
      </c>
      <c r="T2515" t="s">
        <v>18452</v>
      </c>
      <c r="U2515" t="s">
        <v>11425</v>
      </c>
      <c r="V2515" t="s">
        <v>18453</v>
      </c>
      <c r="W2515" t="s">
        <v>11425</v>
      </c>
    </row>
    <row r="2516" spans="1:23" ht="15" customHeight="1" x14ac:dyDescent="0.35">
      <c r="A2516" s="11" t="s">
        <v>4809</v>
      </c>
      <c r="B2516" t="s">
        <v>4810</v>
      </c>
      <c r="C2516" t="s">
        <v>3778</v>
      </c>
      <c r="D2516" t="s">
        <v>6845</v>
      </c>
      <c r="E2516" s="13">
        <v>882.76764098399997</v>
      </c>
      <c r="F2516">
        <v>323.73302999999999</v>
      </c>
      <c r="G2516" t="s">
        <v>7154</v>
      </c>
      <c r="H2516">
        <v>326.42595999999998</v>
      </c>
      <c r="I2516" t="s">
        <v>7154</v>
      </c>
      <c r="J2516">
        <v>309.26537999999999</v>
      </c>
      <c r="K2516" t="s">
        <v>7154</v>
      </c>
      <c r="L2516" t="s">
        <v>17315</v>
      </c>
      <c r="M2516" t="s">
        <v>11425</v>
      </c>
      <c r="N2516" t="s">
        <v>17316</v>
      </c>
      <c r="O2516" t="s">
        <v>11425</v>
      </c>
      <c r="P2516" t="s">
        <v>17317</v>
      </c>
      <c r="Q2516" t="s">
        <v>11425</v>
      </c>
      <c r="R2516" t="s">
        <v>17318</v>
      </c>
      <c r="S2516" t="s">
        <v>11425</v>
      </c>
      <c r="T2516" t="s">
        <v>17319</v>
      </c>
      <c r="U2516" t="s">
        <v>11425</v>
      </c>
      <c r="V2516" t="s">
        <v>17320</v>
      </c>
      <c r="W2516" t="s">
        <v>11425</v>
      </c>
    </row>
    <row r="2517" spans="1:23" ht="15" customHeight="1" x14ac:dyDescent="0.35">
      <c r="A2517" s="11" t="s">
        <v>4811</v>
      </c>
      <c r="B2517" t="s">
        <v>4812</v>
      </c>
      <c r="C2517" t="s">
        <v>4813</v>
      </c>
      <c r="D2517" t="s">
        <v>6848</v>
      </c>
      <c r="E2517" s="13">
        <v>878.73634085599997</v>
      </c>
      <c r="F2517">
        <v>330.66550000000001</v>
      </c>
      <c r="G2517" t="s">
        <v>7154</v>
      </c>
      <c r="H2517">
        <v>326.30475000000001</v>
      </c>
      <c r="I2517" t="s">
        <v>7154</v>
      </c>
      <c r="J2517">
        <v>310.29700000000003</v>
      </c>
      <c r="K2517" t="s">
        <v>7154</v>
      </c>
      <c r="L2517" t="s">
        <v>18883</v>
      </c>
      <c r="M2517" t="s">
        <v>11425</v>
      </c>
      <c r="N2517" t="s">
        <v>18884</v>
      </c>
      <c r="O2517" t="s">
        <v>11425</v>
      </c>
      <c r="P2517" t="s">
        <v>18885</v>
      </c>
      <c r="Q2517" t="s">
        <v>11425</v>
      </c>
      <c r="R2517" t="s">
        <v>18886</v>
      </c>
      <c r="S2517" t="s">
        <v>11425</v>
      </c>
      <c r="T2517" t="s">
        <v>18887</v>
      </c>
      <c r="U2517" t="s">
        <v>11425</v>
      </c>
      <c r="V2517" t="s">
        <v>18888</v>
      </c>
      <c r="W2517" t="s">
        <v>11425</v>
      </c>
    </row>
    <row r="2518" spans="1:23" ht="15" customHeight="1" x14ac:dyDescent="0.35">
      <c r="A2518" s="11" t="s">
        <v>4814</v>
      </c>
      <c r="B2518" t="s">
        <v>4815</v>
      </c>
      <c r="C2518" t="s">
        <v>4739</v>
      </c>
      <c r="D2518" t="s">
        <v>6848</v>
      </c>
      <c r="E2518" s="13">
        <v>878.73634085599997</v>
      </c>
      <c r="F2518">
        <v>329.71789999999999</v>
      </c>
      <c r="G2518" t="s">
        <v>7154</v>
      </c>
      <c r="H2518">
        <v>330.82679999999999</v>
      </c>
      <c r="I2518" t="s">
        <v>7154</v>
      </c>
      <c r="J2518">
        <v>313.06873000000002</v>
      </c>
      <c r="K2518" t="s">
        <v>7154</v>
      </c>
      <c r="L2518" t="s">
        <v>18763</v>
      </c>
      <c r="M2518" t="s">
        <v>11425</v>
      </c>
      <c r="N2518" t="s">
        <v>18764</v>
      </c>
      <c r="O2518" t="s">
        <v>11425</v>
      </c>
      <c r="P2518" t="s">
        <v>18765</v>
      </c>
      <c r="Q2518" t="s">
        <v>11425</v>
      </c>
      <c r="R2518" t="s">
        <v>18766</v>
      </c>
      <c r="S2518" t="s">
        <v>11425</v>
      </c>
      <c r="T2518" t="s">
        <v>18767</v>
      </c>
      <c r="U2518" t="s">
        <v>11425</v>
      </c>
      <c r="V2518" t="s">
        <v>18768</v>
      </c>
      <c r="W2518" t="s">
        <v>11425</v>
      </c>
    </row>
    <row r="2519" spans="1:23" ht="15" customHeight="1" x14ac:dyDescent="0.35">
      <c r="A2519" s="11" t="s">
        <v>4816</v>
      </c>
      <c r="B2519" t="s">
        <v>2328</v>
      </c>
      <c r="C2519" t="s">
        <v>3872</v>
      </c>
      <c r="D2519" t="s">
        <v>6848</v>
      </c>
      <c r="E2519" s="13">
        <v>878.73634085599997</v>
      </c>
      <c r="F2519">
        <v>327.40694999999999</v>
      </c>
      <c r="G2519" t="s">
        <v>7154</v>
      </c>
      <c r="H2519">
        <v>326.83163000000002</v>
      </c>
      <c r="I2519" t="s">
        <v>7154</v>
      </c>
      <c r="J2519">
        <v>307.18072999999998</v>
      </c>
      <c r="K2519" t="s">
        <v>7154</v>
      </c>
      <c r="L2519" t="s">
        <v>17414</v>
      </c>
      <c r="M2519" t="s">
        <v>11425</v>
      </c>
      <c r="N2519" t="s">
        <v>17406</v>
      </c>
      <c r="O2519" t="s">
        <v>11425</v>
      </c>
      <c r="P2519" t="s">
        <v>17415</v>
      </c>
      <c r="Q2519" t="s">
        <v>11425</v>
      </c>
      <c r="R2519" t="s">
        <v>17408</v>
      </c>
      <c r="S2519" t="s">
        <v>11425</v>
      </c>
      <c r="T2519" t="s">
        <v>17416</v>
      </c>
      <c r="U2519" t="s">
        <v>11425</v>
      </c>
      <c r="V2519" t="s">
        <v>17410</v>
      </c>
      <c r="W2519" t="s">
        <v>11425</v>
      </c>
    </row>
    <row r="2520" spans="1:23" ht="15" customHeight="1" x14ac:dyDescent="0.35">
      <c r="A2520" s="11" t="s">
        <v>4817</v>
      </c>
      <c r="B2520" t="s">
        <v>4818</v>
      </c>
      <c r="C2520" t="s">
        <v>4819</v>
      </c>
      <c r="D2520" t="s">
        <v>6848</v>
      </c>
      <c r="E2520" s="13">
        <v>878.73634085599997</v>
      </c>
      <c r="F2520">
        <v>327.32324</v>
      </c>
      <c r="G2520" t="s">
        <v>7154</v>
      </c>
      <c r="H2520">
        <v>327.54464999999999</v>
      </c>
      <c r="I2520" t="s">
        <v>7154</v>
      </c>
      <c r="J2520">
        <v>308.58751999999998</v>
      </c>
      <c r="K2520" t="s">
        <v>7154</v>
      </c>
      <c r="L2520" t="s">
        <v>18889</v>
      </c>
      <c r="M2520" t="s">
        <v>11425</v>
      </c>
      <c r="N2520" t="s">
        <v>18890</v>
      </c>
      <c r="O2520" t="s">
        <v>11425</v>
      </c>
      <c r="P2520" t="s">
        <v>18891</v>
      </c>
      <c r="Q2520" t="s">
        <v>11425</v>
      </c>
      <c r="R2520" t="s">
        <v>18892</v>
      </c>
      <c r="S2520" t="s">
        <v>11425</v>
      </c>
      <c r="T2520" t="s">
        <v>18893</v>
      </c>
      <c r="U2520" t="s">
        <v>11425</v>
      </c>
      <c r="V2520" t="s">
        <v>18894</v>
      </c>
      <c r="W2520" t="s">
        <v>11425</v>
      </c>
    </row>
    <row r="2521" spans="1:23" ht="15" customHeight="1" x14ac:dyDescent="0.35">
      <c r="A2521" s="11" t="s">
        <v>4820</v>
      </c>
      <c r="B2521" t="s">
        <v>1061</v>
      </c>
      <c r="C2521" t="s">
        <v>3866</v>
      </c>
      <c r="D2521" t="s">
        <v>6848</v>
      </c>
      <c r="E2521" s="13">
        <v>878.73634085599997</v>
      </c>
      <c r="F2521">
        <v>326.61090000000002</v>
      </c>
      <c r="G2521" t="s">
        <v>7154</v>
      </c>
      <c r="H2521">
        <v>326.47235000000001</v>
      </c>
      <c r="I2521" t="s">
        <v>7154</v>
      </c>
      <c r="J2521">
        <v>306.97340000000003</v>
      </c>
      <c r="K2521" t="s">
        <v>7154</v>
      </c>
      <c r="L2521" t="s">
        <v>17405</v>
      </c>
      <c r="M2521" t="s">
        <v>11425</v>
      </c>
      <c r="N2521" t="s">
        <v>17406</v>
      </c>
      <c r="O2521" t="s">
        <v>11425</v>
      </c>
      <c r="P2521" t="s">
        <v>17407</v>
      </c>
      <c r="Q2521" t="s">
        <v>11425</v>
      </c>
      <c r="R2521" t="s">
        <v>17408</v>
      </c>
      <c r="S2521" t="s">
        <v>11425</v>
      </c>
      <c r="T2521" t="s">
        <v>17409</v>
      </c>
      <c r="U2521" t="s">
        <v>11425</v>
      </c>
      <c r="V2521" t="s">
        <v>17410</v>
      </c>
      <c r="W2521" t="s">
        <v>11425</v>
      </c>
    </row>
    <row r="2522" spans="1:23" ht="15" customHeight="1" x14ac:dyDescent="0.35">
      <c r="A2522" s="11" t="s">
        <v>4821</v>
      </c>
      <c r="B2522" t="s">
        <v>4822</v>
      </c>
      <c r="C2522" t="s">
        <v>4594</v>
      </c>
      <c r="D2522" t="s">
        <v>6848</v>
      </c>
      <c r="E2522" s="13">
        <v>878.73634085599997</v>
      </c>
      <c r="F2522">
        <v>323.86869999999999</v>
      </c>
      <c r="G2522" t="s">
        <v>7154</v>
      </c>
      <c r="H2522">
        <v>321.08776999999998</v>
      </c>
      <c r="I2522" t="s">
        <v>7154</v>
      </c>
      <c r="J2522">
        <v>312.14605999999998</v>
      </c>
      <c r="K2522" t="s">
        <v>7154</v>
      </c>
      <c r="L2522" t="s">
        <v>18526</v>
      </c>
      <c r="M2522" t="s">
        <v>11425</v>
      </c>
      <c r="N2522" t="s">
        <v>18527</v>
      </c>
      <c r="O2522" t="s">
        <v>11425</v>
      </c>
      <c r="P2522" t="s">
        <v>18528</v>
      </c>
      <c r="Q2522" t="s">
        <v>11425</v>
      </c>
      <c r="R2522" t="s">
        <v>18529</v>
      </c>
      <c r="S2522" t="s">
        <v>11425</v>
      </c>
      <c r="T2522" t="s">
        <v>18530</v>
      </c>
      <c r="U2522" t="s">
        <v>11425</v>
      </c>
      <c r="V2522" t="s">
        <v>18531</v>
      </c>
      <c r="W2522" t="s">
        <v>11425</v>
      </c>
    </row>
    <row r="2523" spans="1:23" ht="15" customHeight="1" x14ac:dyDescent="0.35">
      <c r="A2523" s="11" t="s">
        <v>4823</v>
      </c>
      <c r="B2523" t="s">
        <v>4824</v>
      </c>
      <c r="C2523" t="s">
        <v>1539</v>
      </c>
      <c r="D2523" t="s">
        <v>6816</v>
      </c>
      <c r="E2523" s="13">
        <v>852.72069079200003</v>
      </c>
      <c r="F2523">
        <v>315.59048000000001</v>
      </c>
      <c r="G2523" t="s">
        <v>7154</v>
      </c>
      <c r="H2523">
        <v>315.52838000000003</v>
      </c>
      <c r="I2523" t="s">
        <v>7154</v>
      </c>
      <c r="J2523">
        <v>300.12957999999998</v>
      </c>
      <c r="K2523" t="s">
        <v>7154</v>
      </c>
      <c r="L2523" t="s">
        <v>13916</v>
      </c>
      <c r="M2523" t="s">
        <v>11425</v>
      </c>
      <c r="N2523" t="s">
        <v>13917</v>
      </c>
      <c r="O2523" t="s">
        <v>11425</v>
      </c>
      <c r="P2523" t="s">
        <v>13918</v>
      </c>
      <c r="Q2523" t="s">
        <v>11425</v>
      </c>
      <c r="R2523" t="s">
        <v>13919</v>
      </c>
      <c r="S2523" t="s">
        <v>11425</v>
      </c>
      <c r="T2523" t="s">
        <v>13920</v>
      </c>
      <c r="U2523" t="s">
        <v>11425</v>
      </c>
      <c r="V2523" t="s">
        <v>13921</v>
      </c>
      <c r="W2523" t="s">
        <v>11425</v>
      </c>
    </row>
    <row r="2524" spans="1:23" ht="15" customHeight="1" x14ac:dyDescent="0.35">
      <c r="A2524" s="11" t="s">
        <v>4825</v>
      </c>
      <c r="B2524" t="s">
        <v>4826</v>
      </c>
      <c r="C2524" t="s">
        <v>4827</v>
      </c>
      <c r="D2524" t="s">
        <v>6816</v>
      </c>
      <c r="E2524" s="13">
        <v>852.72069079200003</v>
      </c>
      <c r="F2524">
        <v>320.08199999999999</v>
      </c>
      <c r="G2524" t="s">
        <v>7154</v>
      </c>
      <c r="H2524">
        <v>324.22489999999999</v>
      </c>
      <c r="I2524" t="s">
        <v>7154</v>
      </c>
      <c r="J2524">
        <v>301.71859999999998</v>
      </c>
      <c r="K2524" t="s">
        <v>7154</v>
      </c>
      <c r="L2524" t="s">
        <v>18895</v>
      </c>
      <c r="M2524" t="s">
        <v>11425</v>
      </c>
      <c r="N2524" t="s">
        <v>18896</v>
      </c>
      <c r="O2524" t="s">
        <v>11425</v>
      </c>
      <c r="P2524" t="s">
        <v>18897</v>
      </c>
      <c r="Q2524" t="s">
        <v>11425</v>
      </c>
      <c r="R2524" t="s">
        <v>18898</v>
      </c>
      <c r="S2524" t="s">
        <v>11425</v>
      </c>
      <c r="T2524" t="s">
        <v>18899</v>
      </c>
      <c r="U2524" t="s">
        <v>11425</v>
      </c>
      <c r="V2524" t="s">
        <v>18900</v>
      </c>
      <c r="W2524" t="s">
        <v>11425</v>
      </c>
    </row>
    <row r="2525" spans="1:23" ht="15" customHeight="1" x14ac:dyDescent="0.35">
      <c r="A2525" s="11" t="s">
        <v>4828</v>
      </c>
      <c r="B2525" t="s">
        <v>4829</v>
      </c>
      <c r="C2525" t="s">
        <v>4830</v>
      </c>
      <c r="D2525" t="s">
        <v>6898</v>
      </c>
      <c r="E2525" s="13">
        <v>256.24023026399999</v>
      </c>
      <c r="F2525">
        <v>167.42322999999999</v>
      </c>
      <c r="G2525" t="s">
        <v>7154</v>
      </c>
      <c r="H2525">
        <v>176.4607</v>
      </c>
      <c r="I2525" t="s">
        <v>7154</v>
      </c>
      <c r="J2525">
        <v>167.33105</v>
      </c>
      <c r="K2525" t="s">
        <v>7154</v>
      </c>
      <c r="L2525" t="s">
        <v>18901</v>
      </c>
      <c r="M2525" t="s">
        <v>11425</v>
      </c>
      <c r="N2525" t="s">
        <v>18902</v>
      </c>
      <c r="O2525" t="s">
        <v>11425</v>
      </c>
      <c r="P2525" t="s">
        <v>18903</v>
      </c>
      <c r="Q2525" t="s">
        <v>11425</v>
      </c>
      <c r="R2525" t="s">
        <v>18904</v>
      </c>
      <c r="S2525" t="s">
        <v>11425</v>
      </c>
      <c r="T2525" t="s">
        <v>18905</v>
      </c>
      <c r="U2525" t="s">
        <v>11425</v>
      </c>
      <c r="V2525" t="s">
        <v>18906</v>
      </c>
      <c r="W2525" t="s">
        <v>11425</v>
      </c>
    </row>
    <row r="2526" spans="1:23" ht="15" customHeight="1" x14ac:dyDescent="0.35">
      <c r="A2526" s="11" t="s">
        <v>4831</v>
      </c>
      <c r="B2526" t="s">
        <v>4832</v>
      </c>
      <c r="C2526" t="s">
        <v>4833</v>
      </c>
      <c r="D2526" t="s">
        <v>6816</v>
      </c>
      <c r="E2526" s="13">
        <v>852.72069079200003</v>
      </c>
      <c r="F2526">
        <v>316.03982999999999</v>
      </c>
      <c r="G2526" t="s">
        <v>7154</v>
      </c>
      <c r="H2526">
        <v>314.20303000000001</v>
      </c>
      <c r="I2526" t="s">
        <v>7154</v>
      </c>
      <c r="J2526">
        <v>292.57547</v>
      </c>
      <c r="K2526" t="s">
        <v>7154</v>
      </c>
      <c r="L2526" t="s">
        <v>18907</v>
      </c>
      <c r="M2526" t="s">
        <v>11425</v>
      </c>
      <c r="N2526" t="s">
        <v>18908</v>
      </c>
      <c r="O2526" t="s">
        <v>11425</v>
      </c>
      <c r="P2526" t="s">
        <v>18909</v>
      </c>
      <c r="Q2526" t="s">
        <v>11425</v>
      </c>
      <c r="R2526" t="s">
        <v>18910</v>
      </c>
      <c r="S2526" t="s">
        <v>11425</v>
      </c>
      <c r="T2526" t="s">
        <v>18911</v>
      </c>
      <c r="U2526" t="s">
        <v>11425</v>
      </c>
      <c r="V2526" t="s">
        <v>18912</v>
      </c>
      <c r="W2526" t="s">
        <v>11425</v>
      </c>
    </row>
    <row r="2527" spans="1:23" ht="15" customHeight="1" x14ac:dyDescent="0.35">
      <c r="A2527" s="11" t="s">
        <v>4834</v>
      </c>
      <c r="B2527" t="s">
        <v>4835</v>
      </c>
      <c r="C2527" t="s">
        <v>3199</v>
      </c>
      <c r="D2527" t="s">
        <v>6816</v>
      </c>
      <c r="E2527" s="13">
        <v>852.72069079200003</v>
      </c>
      <c r="F2527">
        <v>313.9579</v>
      </c>
      <c r="G2527" t="s">
        <v>7154</v>
      </c>
      <c r="H2527">
        <v>312.66680000000002</v>
      </c>
      <c r="I2527" t="s">
        <v>7154</v>
      </c>
      <c r="J2527">
        <v>290.36840000000001</v>
      </c>
      <c r="K2527" t="s">
        <v>7154</v>
      </c>
      <c r="L2527" t="s">
        <v>16544</v>
      </c>
      <c r="M2527" t="s">
        <v>11425</v>
      </c>
      <c r="N2527" t="s">
        <v>16545</v>
      </c>
      <c r="O2527" t="s">
        <v>11425</v>
      </c>
      <c r="P2527" t="s">
        <v>16546</v>
      </c>
      <c r="Q2527" t="s">
        <v>11425</v>
      </c>
      <c r="R2527" t="s">
        <v>16547</v>
      </c>
      <c r="S2527" t="s">
        <v>11425</v>
      </c>
      <c r="T2527" t="s">
        <v>16548</v>
      </c>
      <c r="U2527" t="s">
        <v>11425</v>
      </c>
      <c r="V2527" t="s">
        <v>16549</v>
      </c>
      <c r="W2527" t="s">
        <v>11425</v>
      </c>
    </row>
    <row r="2528" spans="1:23" ht="15" customHeight="1" x14ac:dyDescent="0.35">
      <c r="A2528" s="11" t="s">
        <v>4836</v>
      </c>
      <c r="B2528" t="s">
        <v>4187</v>
      </c>
      <c r="C2528" t="s">
        <v>4837</v>
      </c>
      <c r="D2528" t="s">
        <v>6845</v>
      </c>
      <c r="E2528" s="13">
        <v>882.76764098399997</v>
      </c>
      <c r="F2528">
        <v>327.49576000000002</v>
      </c>
      <c r="G2528" t="s">
        <v>7154</v>
      </c>
      <c r="H2528">
        <v>334.10892000000001</v>
      </c>
      <c r="I2528" t="s">
        <v>7154</v>
      </c>
      <c r="J2528">
        <v>305.21404999999999</v>
      </c>
      <c r="K2528" t="s">
        <v>7154</v>
      </c>
      <c r="L2528" t="s">
        <v>18913</v>
      </c>
      <c r="M2528" t="s">
        <v>11425</v>
      </c>
      <c r="N2528" t="s">
        <v>18914</v>
      </c>
      <c r="O2528" t="s">
        <v>11425</v>
      </c>
      <c r="P2528" t="s">
        <v>18915</v>
      </c>
      <c r="Q2528" t="s">
        <v>11425</v>
      </c>
      <c r="R2528" t="s">
        <v>18916</v>
      </c>
      <c r="S2528" t="s">
        <v>11425</v>
      </c>
      <c r="T2528" t="s">
        <v>18917</v>
      </c>
      <c r="U2528" t="s">
        <v>11425</v>
      </c>
      <c r="V2528" t="s">
        <v>18918</v>
      </c>
      <c r="W2528" t="s">
        <v>11425</v>
      </c>
    </row>
    <row r="2529" spans="1:23" ht="15" customHeight="1" x14ac:dyDescent="0.35">
      <c r="A2529" s="11" t="s">
        <v>4838</v>
      </c>
      <c r="B2529" t="s">
        <v>4839</v>
      </c>
      <c r="C2529" t="s">
        <v>4840</v>
      </c>
      <c r="D2529" t="s">
        <v>6845</v>
      </c>
      <c r="E2529" s="13">
        <v>882.76764098399997</v>
      </c>
      <c r="F2529">
        <v>328.72833000000003</v>
      </c>
      <c r="G2529" t="s">
        <v>7154</v>
      </c>
      <c r="H2529">
        <v>326.75630000000001</v>
      </c>
      <c r="I2529" t="s">
        <v>7154</v>
      </c>
      <c r="J2529">
        <v>304.03140000000002</v>
      </c>
      <c r="K2529" t="s">
        <v>7154</v>
      </c>
      <c r="L2529" t="s">
        <v>18919</v>
      </c>
      <c r="M2529" t="s">
        <v>11425</v>
      </c>
      <c r="N2529" t="s">
        <v>18920</v>
      </c>
      <c r="O2529" t="s">
        <v>11425</v>
      </c>
      <c r="P2529" t="s">
        <v>18921</v>
      </c>
      <c r="Q2529" t="s">
        <v>11425</v>
      </c>
      <c r="R2529" t="s">
        <v>18922</v>
      </c>
      <c r="S2529" t="s">
        <v>11425</v>
      </c>
      <c r="T2529" t="s">
        <v>18923</v>
      </c>
      <c r="U2529" t="s">
        <v>11425</v>
      </c>
      <c r="V2529" t="s">
        <v>18924</v>
      </c>
      <c r="W2529" t="s">
        <v>11425</v>
      </c>
    </row>
    <row r="2530" spans="1:23" ht="15" customHeight="1" x14ac:dyDescent="0.35">
      <c r="A2530" s="11" t="s">
        <v>4841</v>
      </c>
      <c r="B2530" t="s">
        <v>1113</v>
      </c>
      <c r="C2530" t="s">
        <v>2407</v>
      </c>
      <c r="D2530" t="s">
        <v>6845</v>
      </c>
      <c r="E2530" s="13">
        <v>882.76764098399997</v>
      </c>
      <c r="F2530">
        <v>327.71368000000001</v>
      </c>
      <c r="G2530" t="s">
        <v>7154</v>
      </c>
      <c r="H2530">
        <v>330.8048</v>
      </c>
      <c r="I2530" t="s">
        <v>7154</v>
      </c>
      <c r="J2530">
        <v>306.34444999999999</v>
      </c>
      <c r="K2530" t="s">
        <v>7154</v>
      </c>
      <c r="L2530" t="s">
        <v>15346</v>
      </c>
      <c r="M2530" t="s">
        <v>11425</v>
      </c>
      <c r="N2530" t="s">
        <v>15347</v>
      </c>
      <c r="O2530" t="s">
        <v>11425</v>
      </c>
      <c r="P2530" t="s">
        <v>15348</v>
      </c>
      <c r="Q2530" t="s">
        <v>11425</v>
      </c>
      <c r="R2530" t="s">
        <v>15349</v>
      </c>
      <c r="S2530" t="s">
        <v>11425</v>
      </c>
      <c r="T2530" t="s">
        <v>15350</v>
      </c>
      <c r="U2530" t="s">
        <v>11425</v>
      </c>
      <c r="V2530" t="s">
        <v>15351</v>
      </c>
      <c r="W2530" t="s">
        <v>11425</v>
      </c>
    </row>
    <row r="2531" spans="1:23" ht="15" customHeight="1" x14ac:dyDescent="0.35">
      <c r="A2531" s="11" t="s">
        <v>4842</v>
      </c>
      <c r="B2531" t="s">
        <v>4843</v>
      </c>
      <c r="C2531" t="s">
        <v>1093</v>
      </c>
      <c r="D2531" t="s">
        <v>6845</v>
      </c>
      <c r="E2531" s="13">
        <v>882.76764098399997</v>
      </c>
      <c r="F2531">
        <v>323.99347</v>
      </c>
      <c r="G2531" t="s">
        <v>7154</v>
      </c>
      <c r="H2531">
        <v>320.55290000000002</v>
      </c>
      <c r="I2531" t="s">
        <v>7154</v>
      </c>
      <c r="J2531">
        <v>299.46123999999998</v>
      </c>
      <c r="K2531" t="s">
        <v>7154</v>
      </c>
      <c r="L2531" t="s">
        <v>13126</v>
      </c>
      <c r="M2531" t="s">
        <v>11425</v>
      </c>
      <c r="N2531" t="s">
        <v>13127</v>
      </c>
      <c r="O2531" t="s">
        <v>11425</v>
      </c>
      <c r="P2531" t="s">
        <v>13128</v>
      </c>
      <c r="Q2531" t="s">
        <v>11425</v>
      </c>
      <c r="R2531" t="s">
        <v>13129</v>
      </c>
      <c r="S2531" t="s">
        <v>11425</v>
      </c>
      <c r="T2531" t="s">
        <v>13130</v>
      </c>
      <c r="U2531" t="s">
        <v>11425</v>
      </c>
      <c r="V2531" t="s">
        <v>13131</v>
      </c>
      <c r="W2531" t="s">
        <v>11425</v>
      </c>
    </row>
    <row r="2532" spans="1:23" ht="15" customHeight="1" x14ac:dyDescent="0.35">
      <c r="A2532" s="11" t="s">
        <v>4844</v>
      </c>
      <c r="B2532" t="s">
        <v>2856</v>
      </c>
      <c r="C2532" t="s">
        <v>4845</v>
      </c>
      <c r="D2532" t="s">
        <v>6845</v>
      </c>
      <c r="E2532" s="13">
        <v>882.76764098399997</v>
      </c>
      <c r="F2532">
        <v>329.83483999999999</v>
      </c>
      <c r="G2532" t="s">
        <v>7154</v>
      </c>
      <c r="H2532">
        <v>334.19797</v>
      </c>
      <c r="I2532" t="s">
        <v>7154</v>
      </c>
      <c r="J2532">
        <v>311.87085000000002</v>
      </c>
      <c r="K2532" t="s">
        <v>7154</v>
      </c>
      <c r="L2532" t="s">
        <v>18925</v>
      </c>
      <c r="M2532" t="s">
        <v>11425</v>
      </c>
      <c r="N2532" t="s">
        <v>18926</v>
      </c>
      <c r="O2532" t="s">
        <v>11425</v>
      </c>
      <c r="P2532" t="s">
        <v>18927</v>
      </c>
      <c r="Q2532" t="s">
        <v>11425</v>
      </c>
      <c r="R2532" t="s">
        <v>18928</v>
      </c>
      <c r="S2532" t="s">
        <v>11425</v>
      </c>
      <c r="T2532" t="s">
        <v>18929</v>
      </c>
      <c r="U2532" t="s">
        <v>11425</v>
      </c>
      <c r="V2532" t="s">
        <v>18930</v>
      </c>
      <c r="W2532" t="s">
        <v>11425</v>
      </c>
    </row>
    <row r="2533" spans="1:23" ht="15" customHeight="1" x14ac:dyDescent="0.35">
      <c r="A2533" s="11" t="s">
        <v>4846</v>
      </c>
      <c r="B2533" t="s">
        <v>1122</v>
      </c>
      <c r="C2533" t="s">
        <v>3365</v>
      </c>
      <c r="D2533" t="s">
        <v>6848</v>
      </c>
      <c r="E2533" s="13">
        <v>878.73634085599997</v>
      </c>
      <c r="F2533">
        <v>326.48723999999999</v>
      </c>
      <c r="G2533" t="s">
        <v>7154</v>
      </c>
      <c r="H2533">
        <v>332.13895000000002</v>
      </c>
      <c r="I2533" t="s">
        <v>7154</v>
      </c>
      <c r="J2533">
        <v>311.36383000000001</v>
      </c>
      <c r="K2533" t="s">
        <v>7154</v>
      </c>
      <c r="L2533" t="s">
        <v>16800</v>
      </c>
      <c r="M2533" t="s">
        <v>11425</v>
      </c>
      <c r="N2533" t="s">
        <v>16801</v>
      </c>
      <c r="O2533" t="s">
        <v>11425</v>
      </c>
      <c r="P2533" t="s">
        <v>16802</v>
      </c>
      <c r="Q2533" t="s">
        <v>11425</v>
      </c>
      <c r="R2533" t="s">
        <v>16803</v>
      </c>
      <c r="S2533" t="s">
        <v>11425</v>
      </c>
      <c r="T2533" t="s">
        <v>16804</v>
      </c>
      <c r="U2533" t="s">
        <v>11425</v>
      </c>
      <c r="V2533" t="s">
        <v>16805</v>
      </c>
      <c r="W2533" t="s">
        <v>11425</v>
      </c>
    </row>
    <row r="2534" spans="1:23" ht="15" customHeight="1" x14ac:dyDescent="0.35">
      <c r="A2534" s="11" t="s">
        <v>4847</v>
      </c>
      <c r="B2534" t="s">
        <v>4353</v>
      </c>
      <c r="C2534" t="s">
        <v>4848</v>
      </c>
      <c r="D2534" t="s">
        <v>6848</v>
      </c>
      <c r="E2534" s="13">
        <v>878.73634085599997</v>
      </c>
      <c r="F2534">
        <v>325.42020000000002</v>
      </c>
      <c r="G2534" t="s">
        <v>7154</v>
      </c>
      <c r="H2534">
        <v>325.31427000000002</v>
      </c>
      <c r="I2534" t="s">
        <v>7154</v>
      </c>
      <c r="J2534">
        <v>303.63499999999999</v>
      </c>
      <c r="K2534" t="s">
        <v>7154</v>
      </c>
      <c r="L2534" t="s">
        <v>18931</v>
      </c>
      <c r="M2534" t="s">
        <v>11425</v>
      </c>
      <c r="N2534" t="s">
        <v>18932</v>
      </c>
      <c r="O2534" t="s">
        <v>11425</v>
      </c>
      <c r="P2534" t="s">
        <v>18933</v>
      </c>
      <c r="Q2534" t="s">
        <v>11425</v>
      </c>
      <c r="R2534" t="s">
        <v>18934</v>
      </c>
      <c r="S2534" t="s">
        <v>11425</v>
      </c>
      <c r="T2534" t="s">
        <v>18935</v>
      </c>
      <c r="U2534" t="s">
        <v>11425</v>
      </c>
      <c r="V2534" t="s">
        <v>18936</v>
      </c>
      <c r="W2534" t="s">
        <v>11425</v>
      </c>
    </row>
    <row r="2535" spans="1:23" ht="15" customHeight="1" x14ac:dyDescent="0.35">
      <c r="A2535" s="11" t="s">
        <v>4849</v>
      </c>
      <c r="B2535" t="s">
        <v>4850</v>
      </c>
      <c r="C2535" t="s">
        <v>2894</v>
      </c>
      <c r="D2535" t="s">
        <v>6848</v>
      </c>
      <c r="E2535" s="13">
        <v>878.73634085599997</v>
      </c>
      <c r="F2535">
        <v>320.76280000000003</v>
      </c>
      <c r="G2535" t="s">
        <v>7154</v>
      </c>
      <c r="H2535">
        <v>326.84595000000002</v>
      </c>
      <c r="I2535" t="s">
        <v>7154</v>
      </c>
      <c r="J2535">
        <v>306.68817000000001</v>
      </c>
      <c r="K2535" t="s">
        <v>7154</v>
      </c>
      <c r="L2535" t="s">
        <v>16068</v>
      </c>
      <c r="M2535" t="s">
        <v>11425</v>
      </c>
      <c r="N2535" t="s">
        <v>16069</v>
      </c>
      <c r="O2535" t="s">
        <v>11425</v>
      </c>
      <c r="P2535" t="s">
        <v>16070</v>
      </c>
      <c r="Q2535" t="s">
        <v>11425</v>
      </c>
      <c r="R2535" t="s">
        <v>16071</v>
      </c>
      <c r="S2535" t="s">
        <v>11425</v>
      </c>
      <c r="T2535" t="s">
        <v>16072</v>
      </c>
      <c r="U2535" t="s">
        <v>11425</v>
      </c>
      <c r="V2535" t="s">
        <v>16073</v>
      </c>
      <c r="W2535" t="s">
        <v>11425</v>
      </c>
    </row>
    <row r="2536" spans="1:23" ht="15" customHeight="1" x14ac:dyDescent="0.35">
      <c r="A2536" s="11" t="s">
        <v>4851</v>
      </c>
      <c r="B2536" t="s">
        <v>4852</v>
      </c>
      <c r="C2536" t="s">
        <v>4853</v>
      </c>
      <c r="D2536" t="s">
        <v>6899</v>
      </c>
      <c r="E2536" s="13">
        <v>284.27153039199999</v>
      </c>
      <c r="F2536">
        <v>175.84316999999999</v>
      </c>
      <c r="G2536" t="s">
        <v>7154</v>
      </c>
      <c r="H2536">
        <v>182.58237</v>
      </c>
      <c r="I2536" t="s">
        <v>7154</v>
      </c>
      <c r="J2536">
        <v>174.90517</v>
      </c>
      <c r="K2536" t="s">
        <v>7154</v>
      </c>
      <c r="L2536" t="s">
        <v>18937</v>
      </c>
      <c r="M2536" t="s">
        <v>11425</v>
      </c>
      <c r="N2536" t="s">
        <v>18938</v>
      </c>
      <c r="O2536" t="s">
        <v>11425</v>
      </c>
      <c r="P2536" t="s">
        <v>18939</v>
      </c>
      <c r="Q2536" t="s">
        <v>11425</v>
      </c>
      <c r="R2536" t="s">
        <v>18940</v>
      </c>
      <c r="S2536" t="s">
        <v>11425</v>
      </c>
      <c r="T2536" t="s">
        <v>18941</v>
      </c>
      <c r="U2536" t="s">
        <v>11425</v>
      </c>
      <c r="V2536" t="s">
        <v>18942</v>
      </c>
      <c r="W2536" t="s">
        <v>11425</v>
      </c>
    </row>
    <row r="2537" spans="1:23" ht="15" customHeight="1" x14ac:dyDescent="0.35">
      <c r="A2537" s="11" t="s">
        <v>4854</v>
      </c>
      <c r="B2537" t="s">
        <v>4855</v>
      </c>
      <c r="C2537" t="s">
        <v>4269</v>
      </c>
      <c r="D2537" t="s">
        <v>6848</v>
      </c>
      <c r="E2537" s="13">
        <v>878.73634085599997</v>
      </c>
      <c r="F2537">
        <v>322.60167999999999</v>
      </c>
      <c r="G2537" t="s">
        <v>7154</v>
      </c>
      <c r="H2537">
        <v>321.76233000000002</v>
      </c>
      <c r="I2537" t="s">
        <v>7154</v>
      </c>
      <c r="J2537">
        <v>301.89861999999999</v>
      </c>
      <c r="K2537" t="s">
        <v>7154</v>
      </c>
      <c r="L2537" t="s">
        <v>17998</v>
      </c>
      <c r="M2537" t="s">
        <v>11425</v>
      </c>
      <c r="N2537" t="s">
        <v>17999</v>
      </c>
      <c r="O2537" t="s">
        <v>11425</v>
      </c>
      <c r="P2537" t="s">
        <v>18000</v>
      </c>
      <c r="Q2537" t="s">
        <v>11425</v>
      </c>
      <c r="R2537" t="s">
        <v>18001</v>
      </c>
      <c r="S2537" t="s">
        <v>11425</v>
      </c>
      <c r="T2537" t="s">
        <v>18002</v>
      </c>
      <c r="U2537" t="s">
        <v>11425</v>
      </c>
      <c r="V2537" t="s">
        <v>18003</v>
      </c>
      <c r="W2537" t="s">
        <v>11425</v>
      </c>
    </row>
    <row r="2538" spans="1:23" ht="15" customHeight="1" x14ac:dyDescent="0.35">
      <c r="A2538" s="11" t="s">
        <v>4856</v>
      </c>
      <c r="B2538" t="s">
        <v>4857</v>
      </c>
      <c r="C2538" t="s">
        <v>4858</v>
      </c>
      <c r="D2538" t="s">
        <v>6848</v>
      </c>
      <c r="E2538" s="13">
        <v>878.73634085599997</v>
      </c>
      <c r="F2538">
        <v>329.77692000000002</v>
      </c>
      <c r="G2538" t="s">
        <v>7154</v>
      </c>
      <c r="H2538">
        <v>329.93792999999999</v>
      </c>
      <c r="I2538" t="s">
        <v>7154</v>
      </c>
      <c r="J2538">
        <v>311.86149999999998</v>
      </c>
      <c r="K2538" t="s">
        <v>7154</v>
      </c>
      <c r="L2538" t="s">
        <v>18943</v>
      </c>
      <c r="M2538" t="s">
        <v>11425</v>
      </c>
      <c r="N2538" t="s">
        <v>18944</v>
      </c>
      <c r="O2538" t="s">
        <v>11425</v>
      </c>
      <c r="P2538" t="s">
        <v>18945</v>
      </c>
      <c r="Q2538" t="s">
        <v>11425</v>
      </c>
      <c r="R2538" t="s">
        <v>18946</v>
      </c>
      <c r="S2538" t="s">
        <v>11425</v>
      </c>
      <c r="T2538" t="s">
        <v>18947</v>
      </c>
      <c r="U2538" t="s">
        <v>11425</v>
      </c>
      <c r="V2538" t="s">
        <v>18948</v>
      </c>
      <c r="W2538" t="s">
        <v>11425</v>
      </c>
    </row>
    <row r="2539" spans="1:23" ht="15" customHeight="1" x14ac:dyDescent="0.35">
      <c r="A2539" s="11" t="s">
        <v>4859</v>
      </c>
      <c r="B2539" t="s">
        <v>3341</v>
      </c>
      <c r="C2539" t="s">
        <v>1639</v>
      </c>
      <c r="D2539" t="s">
        <v>6848</v>
      </c>
      <c r="E2539" s="13">
        <v>878.73634085599997</v>
      </c>
      <c r="F2539">
        <v>323.5616</v>
      </c>
      <c r="G2539" t="s">
        <v>7154</v>
      </c>
      <c r="H2539">
        <v>325.53316999999998</v>
      </c>
      <c r="I2539" t="s">
        <v>7154</v>
      </c>
      <c r="J2539">
        <v>308.98590000000002</v>
      </c>
      <c r="K2539" t="s">
        <v>7154</v>
      </c>
      <c r="L2539" t="s">
        <v>14080</v>
      </c>
      <c r="M2539" t="s">
        <v>11425</v>
      </c>
      <c r="N2539" t="s">
        <v>14081</v>
      </c>
      <c r="O2539" t="s">
        <v>11425</v>
      </c>
      <c r="P2539" t="s">
        <v>14082</v>
      </c>
      <c r="Q2539" t="s">
        <v>11425</v>
      </c>
      <c r="R2539" t="s">
        <v>14083</v>
      </c>
      <c r="S2539" t="s">
        <v>11425</v>
      </c>
      <c r="T2539" t="s">
        <v>14084</v>
      </c>
      <c r="U2539" t="s">
        <v>11425</v>
      </c>
      <c r="V2539" t="s">
        <v>14085</v>
      </c>
      <c r="W2539" t="s">
        <v>11425</v>
      </c>
    </row>
    <row r="2540" spans="1:23" ht="15" customHeight="1" x14ac:dyDescent="0.35">
      <c r="A2540" s="11" t="s">
        <v>4860</v>
      </c>
      <c r="B2540" t="s">
        <v>1125</v>
      </c>
      <c r="C2540" t="s">
        <v>4861</v>
      </c>
      <c r="D2540" t="s">
        <v>6853</v>
      </c>
      <c r="E2540" s="13">
        <v>906.76764098399997</v>
      </c>
      <c r="F2540">
        <v>333.96967000000001</v>
      </c>
      <c r="G2540" t="s">
        <v>7154</v>
      </c>
      <c r="H2540">
        <v>340.39456000000001</v>
      </c>
      <c r="I2540" t="s">
        <v>7154</v>
      </c>
      <c r="J2540">
        <v>317.48955999999998</v>
      </c>
      <c r="K2540" t="s">
        <v>7154</v>
      </c>
      <c r="L2540" t="s">
        <v>18949</v>
      </c>
      <c r="M2540" t="s">
        <v>11425</v>
      </c>
      <c r="N2540" t="s">
        <v>18950</v>
      </c>
      <c r="O2540" t="s">
        <v>11425</v>
      </c>
      <c r="P2540" t="s">
        <v>18951</v>
      </c>
      <c r="Q2540" t="s">
        <v>11425</v>
      </c>
      <c r="R2540" t="s">
        <v>18952</v>
      </c>
      <c r="S2540" t="s">
        <v>11425</v>
      </c>
      <c r="T2540" t="s">
        <v>18953</v>
      </c>
      <c r="U2540" t="s">
        <v>11425</v>
      </c>
      <c r="V2540" t="s">
        <v>18954</v>
      </c>
      <c r="W2540" t="s">
        <v>11425</v>
      </c>
    </row>
    <row r="2541" spans="1:23" ht="15" customHeight="1" x14ac:dyDescent="0.35">
      <c r="A2541" s="11" t="s">
        <v>4862</v>
      </c>
      <c r="B2541" t="s">
        <v>1016</v>
      </c>
      <c r="C2541" t="s">
        <v>4863</v>
      </c>
      <c r="D2541" t="s">
        <v>6853</v>
      </c>
      <c r="E2541" s="13">
        <v>906.76764098399997</v>
      </c>
      <c r="F2541">
        <v>331.79825</v>
      </c>
      <c r="G2541" t="s">
        <v>7154</v>
      </c>
      <c r="H2541">
        <v>327.29993000000002</v>
      </c>
      <c r="I2541" t="s">
        <v>7154</v>
      </c>
      <c r="J2541">
        <v>308.80847</v>
      </c>
      <c r="K2541" t="s">
        <v>7154</v>
      </c>
      <c r="L2541" t="s">
        <v>18955</v>
      </c>
      <c r="M2541" t="s">
        <v>11425</v>
      </c>
      <c r="N2541" t="s">
        <v>18956</v>
      </c>
      <c r="O2541" t="s">
        <v>11425</v>
      </c>
      <c r="P2541" t="s">
        <v>18957</v>
      </c>
      <c r="Q2541" t="s">
        <v>11425</v>
      </c>
      <c r="R2541" t="s">
        <v>18958</v>
      </c>
      <c r="S2541" t="s">
        <v>11425</v>
      </c>
      <c r="T2541" t="s">
        <v>18959</v>
      </c>
      <c r="U2541" t="s">
        <v>11425</v>
      </c>
      <c r="V2541" t="s">
        <v>18960</v>
      </c>
      <c r="W2541" t="s">
        <v>11425</v>
      </c>
    </row>
    <row r="2542" spans="1:23" ht="15" customHeight="1" x14ac:dyDescent="0.35">
      <c r="A2542" s="11" t="s">
        <v>4864</v>
      </c>
      <c r="B2542" t="s">
        <v>4865</v>
      </c>
      <c r="C2542" t="s">
        <v>4866</v>
      </c>
      <c r="D2542" t="s">
        <v>6853</v>
      </c>
      <c r="E2542" s="13">
        <v>906.76764098399997</v>
      </c>
      <c r="F2542">
        <v>328.85160000000002</v>
      </c>
      <c r="G2542" t="s">
        <v>7154</v>
      </c>
      <c r="H2542">
        <v>327.12862999999999</v>
      </c>
      <c r="I2542" t="s">
        <v>7154</v>
      </c>
      <c r="J2542">
        <v>305.16656</v>
      </c>
      <c r="K2542" t="s">
        <v>7154</v>
      </c>
      <c r="L2542" t="s">
        <v>18961</v>
      </c>
      <c r="M2542" t="s">
        <v>11425</v>
      </c>
      <c r="N2542" t="s">
        <v>18962</v>
      </c>
      <c r="O2542" t="s">
        <v>11425</v>
      </c>
      <c r="P2542" t="s">
        <v>18963</v>
      </c>
      <c r="Q2542" t="s">
        <v>11425</v>
      </c>
      <c r="R2542" t="s">
        <v>18964</v>
      </c>
      <c r="S2542" t="s">
        <v>11425</v>
      </c>
      <c r="T2542" t="s">
        <v>18965</v>
      </c>
      <c r="U2542" t="s">
        <v>11425</v>
      </c>
      <c r="V2542" t="s">
        <v>18966</v>
      </c>
      <c r="W2542" t="s">
        <v>11425</v>
      </c>
    </row>
    <row r="2543" spans="1:23" ht="15" customHeight="1" x14ac:dyDescent="0.35">
      <c r="A2543" s="11" t="s">
        <v>4867</v>
      </c>
      <c r="B2543" t="s">
        <v>4868</v>
      </c>
      <c r="C2543" t="s">
        <v>4869</v>
      </c>
      <c r="D2543" t="s">
        <v>6853</v>
      </c>
      <c r="E2543" s="13">
        <v>906.76764098399997</v>
      </c>
      <c r="F2543">
        <v>328.96854000000002</v>
      </c>
      <c r="G2543" t="s">
        <v>7154</v>
      </c>
      <c r="H2543">
        <v>323.58188000000001</v>
      </c>
      <c r="I2543" t="s">
        <v>7154</v>
      </c>
      <c r="J2543">
        <v>310.26746000000003</v>
      </c>
      <c r="K2543" t="s">
        <v>7154</v>
      </c>
      <c r="L2543" t="s">
        <v>18967</v>
      </c>
      <c r="M2543" t="s">
        <v>11425</v>
      </c>
      <c r="N2543" t="s">
        <v>18968</v>
      </c>
      <c r="O2543" t="s">
        <v>11425</v>
      </c>
      <c r="P2543" t="s">
        <v>18969</v>
      </c>
      <c r="Q2543" t="s">
        <v>11425</v>
      </c>
      <c r="R2543" t="s">
        <v>18970</v>
      </c>
      <c r="S2543" t="s">
        <v>11425</v>
      </c>
      <c r="T2543" t="s">
        <v>18971</v>
      </c>
      <c r="U2543" t="s">
        <v>11425</v>
      </c>
      <c r="V2543" t="s">
        <v>18972</v>
      </c>
      <c r="W2543" t="s">
        <v>11425</v>
      </c>
    </row>
    <row r="2544" spans="1:23" ht="15" customHeight="1" x14ac:dyDescent="0.35">
      <c r="A2544" s="11" t="s">
        <v>4870</v>
      </c>
      <c r="B2544" t="s">
        <v>4871</v>
      </c>
      <c r="C2544" t="s">
        <v>4872</v>
      </c>
      <c r="D2544" t="s">
        <v>6853</v>
      </c>
      <c r="E2544" s="13">
        <v>906.76764098399997</v>
      </c>
      <c r="F2544">
        <v>329.23987</v>
      </c>
      <c r="G2544" t="s">
        <v>7154</v>
      </c>
      <c r="H2544">
        <v>325.11126999999999</v>
      </c>
      <c r="I2544" t="s">
        <v>7154</v>
      </c>
      <c r="J2544">
        <v>306.37848000000002</v>
      </c>
      <c r="K2544" t="s">
        <v>7154</v>
      </c>
      <c r="L2544" t="s">
        <v>18973</v>
      </c>
      <c r="M2544" t="s">
        <v>11425</v>
      </c>
      <c r="N2544" t="s">
        <v>18974</v>
      </c>
      <c r="O2544" t="s">
        <v>11425</v>
      </c>
      <c r="P2544" t="s">
        <v>18975</v>
      </c>
      <c r="Q2544" t="s">
        <v>11425</v>
      </c>
      <c r="R2544" t="s">
        <v>18976</v>
      </c>
      <c r="S2544" t="s">
        <v>11425</v>
      </c>
      <c r="T2544" t="s">
        <v>18977</v>
      </c>
      <c r="U2544" t="s">
        <v>11425</v>
      </c>
      <c r="V2544" t="s">
        <v>18978</v>
      </c>
      <c r="W2544" t="s">
        <v>11425</v>
      </c>
    </row>
    <row r="2545" spans="1:23" ht="15" customHeight="1" x14ac:dyDescent="0.35">
      <c r="A2545" s="11" t="s">
        <v>4873</v>
      </c>
      <c r="B2545" t="s">
        <v>4874</v>
      </c>
      <c r="C2545" t="s">
        <v>2942</v>
      </c>
      <c r="D2545" t="s">
        <v>6853</v>
      </c>
      <c r="E2545" s="13">
        <v>906.76764098399997</v>
      </c>
      <c r="F2545">
        <v>326.59183000000002</v>
      </c>
      <c r="G2545" t="s">
        <v>7154</v>
      </c>
      <c r="H2545">
        <v>327.98178000000001</v>
      </c>
      <c r="I2545" t="s">
        <v>7154</v>
      </c>
      <c r="J2545">
        <v>310.39594</v>
      </c>
      <c r="K2545" t="s">
        <v>7154</v>
      </c>
      <c r="L2545" t="s">
        <v>16151</v>
      </c>
      <c r="M2545" t="s">
        <v>11425</v>
      </c>
      <c r="N2545" t="s">
        <v>16152</v>
      </c>
      <c r="O2545" t="s">
        <v>11425</v>
      </c>
      <c r="P2545" t="s">
        <v>16153</v>
      </c>
      <c r="Q2545" t="s">
        <v>11425</v>
      </c>
      <c r="R2545" t="s">
        <v>16154</v>
      </c>
      <c r="S2545" t="s">
        <v>11425</v>
      </c>
      <c r="T2545" t="s">
        <v>16155</v>
      </c>
      <c r="U2545" t="s">
        <v>11425</v>
      </c>
      <c r="V2545" t="s">
        <v>16156</v>
      </c>
      <c r="W2545" t="s">
        <v>11425</v>
      </c>
    </row>
    <row r="2546" spans="1:23" ht="15" customHeight="1" x14ac:dyDescent="0.35">
      <c r="A2546" s="11" t="s">
        <v>4875</v>
      </c>
      <c r="B2546" t="s">
        <v>4876</v>
      </c>
      <c r="C2546" t="s">
        <v>4877</v>
      </c>
      <c r="D2546" t="s">
        <v>6853</v>
      </c>
      <c r="E2546" s="13">
        <v>906.76764098399997</v>
      </c>
      <c r="F2546">
        <v>336.18176</v>
      </c>
      <c r="G2546" t="s">
        <v>7154</v>
      </c>
      <c r="H2546">
        <v>339.94727</v>
      </c>
      <c r="I2546" t="s">
        <v>7154</v>
      </c>
      <c r="J2546">
        <v>318.59784000000002</v>
      </c>
      <c r="K2546" t="s">
        <v>7154</v>
      </c>
      <c r="L2546" t="s">
        <v>18979</v>
      </c>
      <c r="M2546" t="s">
        <v>11425</v>
      </c>
      <c r="N2546" t="s">
        <v>18980</v>
      </c>
      <c r="O2546" t="s">
        <v>11425</v>
      </c>
      <c r="P2546" t="s">
        <v>18981</v>
      </c>
      <c r="Q2546" t="s">
        <v>11425</v>
      </c>
      <c r="R2546" t="s">
        <v>18982</v>
      </c>
      <c r="S2546" t="s">
        <v>11425</v>
      </c>
      <c r="T2546" t="s">
        <v>18983</v>
      </c>
      <c r="U2546" t="s">
        <v>11425</v>
      </c>
      <c r="V2546" t="s">
        <v>18984</v>
      </c>
      <c r="W2546" t="s">
        <v>11425</v>
      </c>
    </row>
    <row r="2547" spans="1:23" ht="15" customHeight="1" x14ac:dyDescent="0.35">
      <c r="A2547" s="11" t="s">
        <v>4878</v>
      </c>
      <c r="B2547" t="s">
        <v>2796</v>
      </c>
      <c r="C2547" t="s">
        <v>1201</v>
      </c>
      <c r="D2547" t="s">
        <v>6853</v>
      </c>
      <c r="E2547" s="13">
        <v>906.76764098399997</v>
      </c>
      <c r="F2547">
        <v>332.50655999999998</v>
      </c>
      <c r="G2547" t="s">
        <v>7154</v>
      </c>
      <c r="H2547">
        <v>340.84339999999997</v>
      </c>
      <c r="I2547" t="s">
        <v>7154</v>
      </c>
      <c r="J2547">
        <v>317.95740000000001</v>
      </c>
      <c r="K2547" t="s">
        <v>7154</v>
      </c>
      <c r="L2547" t="s">
        <v>13336</v>
      </c>
      <c r="M2547" t="s">
        <v>11425</v>
      </c>
      <c r="N2547" t="s">
        <v>13337</v>
      </c>
      <c r="O2547" t="s">
        <v>11425</v>
      </c>
      <c r="P2547" t="s">
        <v>13338</v>
      </c>
      <c r="Q2547" t="s">
        <v>11425</v>
      </c>
      <c r="R2547" t="s">
        <v>13339</v>
      </c>
      <c r="S2547" t="s">
        <v>11425</v>
      </c>
      <c r="T2547" t="s">
        <v>13340</v>
      </c>
      <c r="U2547" t="s">
        <v>11425</v>
      </c>
      <c r="V2547" t="s">
        <v>13341</v>
      </c>
      <c r="W2547" t="s">
        <v>11425</v>
      </c>
    </row>
    <row r="2548" spans="1:23" ht="15" customHeight="1" x14ac:dyDescent="0.35">
      <c r="A2548" s="11" t="s">
        <v>4879</v>
      </c>
      <c r="B2548" t="s">
        <v>4880</v>
      </c>
      <c r="C2548" t="s">
        <v>1126</v>
      </c>
      <c r="D2548" t="s">
        <v>6846</v>
      </c>
      <c r="E2548" s="13">
        <v>880.75199092000003</v>
      </c>
      <c r="F2548">
        <v>323.0301</v>
      </c>
      <c r="G2548" t="s">
        <v>7154</v>
      </c>
      <c r="H2548">
        <v>318.67896000000002</v>
      </c>
      <c r="I2548" t="s">
        <v>7154</v>
      </c>
      <c r="J2548">
        <v>301.76850000000002</v>
      </c>
      <c r="K2548" t="s">
        <v>7154</v>
      </c>
      <c r="L2548" t="s">
        <v>13189</v>
      </c>
      <c r="M2548" t="s">
        <v>11425</v>
      </c>
      <c r="N2548" t="s">
        <v>13190</v>
      </c>
      <c r="O2548" t="s">
        <v>11425</v>
      </c>
      <c r="P2548" t="s">
        <v>13191</v>
      </c>
      <c r="Q2548" t="s">
        <v>11425</v>
      </c>
      <c r="R2548" t="s">
        <v>13192</v>
      </c>
      <c r="S2548" t="s">
        <v>11425</v>
      </c>
      <c r="T2548" t="s">
        <v>13193</v>
      </c>
      <c r="U2548" t="s">
        <v>11425</v>
      </c>
      <c r="V2548" t="s">
        <v>13194</v>
      </c>
      <c r="W2548" t="s">
        <v>11425</v>
      </c>
    </row>
    <row r="2549" spans="1:23" ht="15" customHeight="1" x14ac:dyDescent="0.35">
      <c r="A2549" s="11" t="s">
        <v>4881</v>
      </c>
      <c r="B2549" t="s">
        <v>4882</v>
      </c>
      <c r="C2549" t="s">
        <v>4883</v>
      </c>
      <c r="D2549" t="s">
        <v>6846</v>
      </c>
      <c r="E2549" s="13">
        <v>880.75199092000003</v>
      </c>
      <c r="F2549">
        <v>327.07677999999999</v>
      </c>
      <c r="G2549" t="s">
        <v>7154</v>
      </c>
      <c r="H2549">
        <v>325.15942000000001</v>
      </c>
      <c r="I2549" t="s">
        <v>7154</v>
      </c>
      <c r="J2549">
        <v>307.19305000000003</v>
      </c>
      <c r="K2549" t="s">
        <v>7154</v>
      </c>
      <c r="L2549" t="s">
        <v>18985</v>
      </c>
      <c r="M2549" t="s">
        <v>11425</v>
      </c>
      <c r="N2549" t="s">
        <v>18986</v>
      </c>
      <c r="O2549" t="s">
        <v>11425</v>
      </c>
      <c r="P2549" t="s">
        <v>18987</v>
      </c>
      <c r="Q2549" t="s">
        <v>11425</v>
      </c>
      <c r="R2549" t="s">
        <v>18988</v>
      </c>
      <c r="S2549" t="s">
        <v>11425</v>
      </c>
      <c r="T2549" t="s">
        <v>18989</v>
      </c>
      <c r="U2549" t="s">
        <v>11425</v>
      </c>
      <c r="V2549" t="s">
        <v>18990</v>
      </c>
      <c r="W2549" t="s">
        <v>11425</v>
      </c>
    </row>
    <row r="2550" spans="1:23" ht="15" customHeight="1" x14ac:dyDescent="0.35">
      <c r="A2550" s="11" t="s">
        <v>4884</v>
      </c>
      <c r="B2550" t="s">
        <v>4885</v>
      </c>
      <c r="C2550" t="s">
        <v>2437</v>
      </c>
      <c r="D2550" t="s">
        <v>6846</v>
      </c>
      <c r="E2550" s="13">
        <v>880.75199092000003</v>
      </c>
      <c r="F2550">
        <v>326.06209999999999</v>
      </c>
      <c r="G2550" t="s">
        <v>7154</v>
      </c>
      <c r="H2550">
        <v>329.20798000000002</v>
      </c>
      <c r="I2550" t="s">
        <v>7154</v>
      </c>
      <c r="J2550">
        <v>309.50616000000002</v>
      </c>
      <c r="K2550" t="s">
        <v>7154</v>
      </c>
      <c r="L2550" t="s">
        <v>15388</v>
      </c>
      <c r="M2550" t="s">
        <v>11425</v>
      </c>
      <c r="N2550" t="s">
        <v>15389</v>
      </c>
      <c r="O2550" t="s">
        <v>11425</v>
      </c>
      <c r="P2550" t="s">
        <v>15390</v>
      </c>
      <c r="Q2550" t="s">
        <v>11425</v>
      </c>
      <c r="R2550" t="s">
        <v>15391</v>
      </c>
      <c r="S2550" t="s">
        <v>11425</v>
      </c>
      <c r="T2550" t="s">
        <v>15392</v>
      </c>
      <c r="U2550" t="s">
        <v>11425</v>
      </c>
      <c r="V2550" t="s">
        <v>15393</v>
      </c>
      <c r="W2550" t="s">
        <v>11425</v>
      </c>
    </row>
    <row r="2551" spans="1:23" ht="15" customHeight="1" x14ac:dyDescent="0.35">
      <c r="A2551" s="11" t="s">
        <v>4886</v>
      </c>
      <c r="B2551" t="s">
        <v>4887</v>
      </c>
      <c r="C2551" t="s">
        <v>4888</v>
      </c>
      <c r="D2551" t="s">
        <v>6846</v>
      </c>
      <c r="E2551" s="13">
        <v>880.75199092000003</v>
      </c>
      <c r="F2551">
        <v>325.8442</v>
      </c>
      <c r="G2551" t="s">
        <v>7154</v>
      </c>
      <c r="H2551">
        <v>332.51204999999999</v>
      </c>
      <c r="I2551" t="s">
        <v>7154</v>
      </c>
      <c r="J2551">
        <v>308.37572999999998</v>
      </c>
      <c r="K2551" t="s">
        <v>7154</v>
      </c>
      <c r="L2551" t="s">
        <v>18991</v>
      </c>
      <c r="M2551" t="s">
        <v>11425</v>
      </c>
      <c r="N2551" t="s">
        <v>18992</v>
      </c>
      <c r="O2551" t="s">
        <v>11425</v>
      </c>
      <c r="P2551" t="s">
        <v>18993</v>
      </c>
      <c r="Q2551" t="s">
        <v>11425</v>
      </c>
      <c r="R2551" t="s">
        <v>18994</v>
      </c>
      <c r="S2551" t="s">
        <v>11425</v>
      </c>
      <c r="T2551" t="s">
        <v>18995</v>
      </c>
      <c r="U2551" t="s">
        <v>11425</v>
      </c>
      <c r="V2551" t="s">
        <v>18996</v>
      </c>
      <c r="W2551" t="s">
        <v>11425</v>
      </c>
    </row>
    <row r="2552" spans="1:23" ht="15" customHeight="1" x14ac:dyDescent="0.35">
      <c r="A2552" s="11" t="s">
        <v>4889</v>
      </c>
      <c r="B2552" t="s">
        <v>1046</v>
      </c>
      <c r="C2552" t="s">
        <v>4890</v>
      </c>
      <c r="D2552" t="s">
        <v>6846</v>
      </c>
      <c r="E2552" s="13">
        <v>880.75199092000003</v>
      </c>
      <c r="F2552">
        <v>328.18329999999997</v>
      </c>
      <c r="G2552" t="s">
        <v>7154</v>
      </c>
      <c r="H2552">
        <v>332.60113999999999</v>
      </c>
      <c r="I2552" t="s">
        <v>7154</v>
      </c>
      <c r="J2552">
        <v>315.03253000000001</v>
      </c>
      <c r="K2552" t="s">
        <v>7154</v>
      </c>
      <c r="L2552" t="s">
        <v>18997</v>
      </c>
      <c r="M2552" t="s">
        <v>11425</v>
      </c>
      <c r="N2552" t="s">
        <v>18998</v>
      </c>
      <c r="O2552" t="s">
        <v>11425</v>
      </c>
      <c r="P2552" t="s">
        <v>18999</v>
      </c>
      <c r="Q2552" t="s">
        <v>11425</v>
      </c>
      <c r="R2552" t="s">
        <v>19000</v>
      </c>
      <c r="S2552" t="s">
        <v>11425</v>
      </c>
      <c r="T2552" t="s">
        <v>19001</v>
      </c>
      <c r="U2552" t="s">
        <v>11425</v>
      </c>
      <c r="V2552" t="s">
        <v>19002</v>
      </c>
      <c r="W2552" t="s">
        <v>11425</v>
      </c>
    </row>
    <row r="2553" spans="1:23" ht="15" customHeight="1" x14ac:dyDescent="0.35">
      <c r="A2553" s="11" t="s">
        <v>4891</v>
      </c>
      <c r="B2553" t="s">
        <v>4892</v>
      </c>
      <c r="C2553" t="s">
        <v>4893</v>
      </c>
      <c r="D2553" t="s">
        <v>6848</v>
      </c>
      <c r="E2553" s="13">
        <v>878.73634085599997</v>
      </c>
      <c r="F2553">
        <v>326.28496999999999</v>
      </c>
      <c r="G2553" t="s">
        <v>7154</v>
      </c>
      <c r="H2553">
        <v>331.61374000000001</v>
      </c>
      <c r="I2553" t="s">
        <v>7154</v>
      </c>
      <c r="J2553">
        <v>309.25304999999997</v>
      </c>
      <c r="K2553" t="s">
        <v>7154</v>
      </c>
      <c r="L2553" t="s">
        <v>19003</v>
      </c>
      <c r="M2553" t="s">
        <v>11425</v>
      </c>
      <c r="N2553" t="s">
        <v>19004</v>
      </c>
      <c r="O2553" t="s">
        <v>11425</v>
      </c>
      <c r="P2553" t="s">
        <v>19005</v>
      </c>
      <c r="Q2553" t="s">
        <v>11425</v>
      </c>
      <c r="R2553" t="s">
        <v>19006</v>
      </c>
      <c r="S2553" t="s">
        <v>11425</v>
      </c>
      <c r="T2553" t="s">
        <v>19007</v>
      </c>
      <c r="U2553" t="s">
        <v>11425</v>
      </c>
      <c r="V2553" t="s">
        <v>19008</v>
      </c>
      <c r="W2553" t="s">
        <v>11425</v>
      </c>
    </row>
    <row r="2554" spans="1:23" ht="15" customHeight="1" x14ac:dyDescent="0.35">
      <c r="A2554" s="11" t="s">
        <v>4894</v>
      </c>
      <c r="B2554" t="s">
        <v>1104</v>
      </c>
      <c r="C2554" t="s">
        <v>4895</v>
      </c>
      <c r="D2554" t="s">
        <v>6848</v>
      </c>
      <c r="E2554" s="13">
        <v>878.73634085599997</v>
      </c>
      <c r="F2554">
        <v>327.75125000000003</v>
      </c>
      <c r="G2554" t="s">
        <v>7154</v>
      </c>
      <c r="H2554">
        <v>332.55369999999999</v>
      </c>
      <c r="I2554" t="s">
        <v>7154</v>
      </c>
      <c r="J2554">
        <v>316.05110000000002</v>
      </c>
      <c r="K2554" t="s">
        <v>7154</v>
      </c>
      <c r="L2554" t="s">
        <v>19009</v>
      </c>
      <c r="M2554" t="s">
        <v>11425</v>
      </c>
      <c r="N2554" t="s">
        <v>19010</v>
      </c>
      <c r="O2554" t="s">
        <v>11425</v>
      </c>
      <c r="P2554" t="s">
        <v>19011</v>
      </c>
      <c r="Q2554" t="s">
        <v>11425</v>
      </c>
      <c r="R2554" t="s">
        <v>19012</v>
      </c>
      <c r="S2554" t="s">
        <v>11425</v>
      </c>
      <c r="T2554" t="s">
        <v>19013</v>
      </c>
      <c r="U2554" t="s">
        <v>11425</v>
      </c>
      <c r="V2554" t="s">
        <v>19014</v>
      </c>
      <c r="W2554" t="s">
        <v>11425</v>
      </c>
    </row>
    <row r="2555" spans="1:23" ht="15" customHeight="1" x14ac:dyDescent="0.35">
      <c r="A2555" s="11" t="s">
        <v>4896</v>
      </c>
      <c r="B2555" t="s">
        <v>4897</v>
      </c>
      <c r="C2555" t="s">
        <v>4898</v>
      </c>
      <c r="D2555" t="s">
        <v>6848</v>
      </c>
      <c r="E2555" s="13">
        <v>878.73634085599997</v>
      </c>
      <c r="F2555">
        <v>322.43313999999998</v>
      </c>
      <c r="G2555" t="s">
        <v>7154</v>
      </c>
      <c r="H2555">
        <v>323.75740000000002</v>
      </c>
      <c r="I2555" t="s">
        <v>7154</v>
      </c>
      <c r="J2555">
        <v>308.70886000000002</v>
      </c>
      <c r="K2555" t="s">
        <v>7154</v>
      </c>
      <c r="L2555" t="s">
        <v>19015</v>
      </c>
      <c r="M2555" t="s">
        <v>11425</v>
      </c>
      <c r="N2555" t="s">
        <v>19016</v>
      </c>
      <c r="O2555" t="s">
        <v>11425</v>
      </c>
      <c r="P2555" t="s">
        <v>19017</v>
      </c>
      <c r="Q2555" t="s">
        <v>11425</v>
      </c>
      <c r="R2555" t="s">
        <v>19018</v>
      </c>
      <c r="S2555" t="s">
        <v>11425</v>
      </c>
      <c r="T2555" t="s">
        <v>19019</v>
      </c>
      <c r="U2555" t="s">
        <v>11425</v>
      </c>
      <c r="V2555" t="s">
        <v>19020</v>
      </c>
      <c r="W2555" t="s">
        <v>11425</v>
      </c>
    </row>
    <row r="2556" spans="1:23" ht="15" customHeight="1" x14ac:dyDescent="0.35">
      <c r="A2556" s="11" t="s">
        <v>4899</v>
      </c>
      <c r="B2556" t="s">
        <v>4900</v>
      </c>
      <c r="C2556" t="s">
        <v>2899</v>
      </c>
      <c r="D2556" t="s">
        <v>6848</v>
      </c>
      <c r="E2556" s="13">
        <v>878.73634085599997</v>
      </c>
      <c r="F2556">
        <v>327.29297000000003</v>
      </c>
      <c r="G2556" t="s">
        <v>7154</v>
      </c>
      <c r="H2556">
        <v>329.24664000000001</v>
      </c>
      <c r="I2556" t="s">
        <v>7154</v>
      </c>
      <c r="J2556">
        <v>309.76769999999999</v>
      </c>
      <c r="K2556" t="s">
        <v>7154</v>
      </c>
      <c r="L2556" t="s">
        <v>16074</v>
      </c>
      <c r="M2556" t="s">
        <v>11425</v>
      </c>
      <c r="N2556" t="s">
        <v>16075</v>
      </c>
      <c r="O2556" t="s">
        <v>11425</v>
      </c>
      <c r="P2556" t="s">
        <v>16076</v>
      </c>
      <c r="Q2556" t="s">
        <v>11425</v>
      </c>
      <c r="R2556" t="s">
        <v>16077</v>
      </c>
      <c r="S2556" t="s">
        <v>11425</v>
      </c>
      <c r="T2556" t="s">
        <v>16078</v>
      </c>
      <c r="U2556" t="s">
        <v>11425</v>
      </c>
      <c r="V2556" t="s">
        <v>16079</v>
      </c>
      <c r="W2556" t="s">
        <v>11425</v>
      </c>
    </row>
    <row r="2557" spans="1:23" ht="15" customHeight="1" x14ac:dyDescent="0.35">
      <c r="A2557" s="11" t="s">
        <v>4901</v>
      </c>
      <c r="B2557" t="s">
        <v>4902</v>
      </c>
      <c r="C2557" t="s">
        <v>1164</v>
      </c>
      <c r="D2557" t="s">
        <v>6848</v>
      </c>
      <c r="E2557" s="13">
        <v>878.73634085599997</v>
      </c>
      <c r="F2557">
        <v>316.66162000000003</v>
      </c>
      <c r="G2557" t="s">
        <v>7154</v>
      </c>
      <c r="H2557">
        <v>319.02872000000002</v>
      </c>
      <c r="I2557" t="s">
        <v>7154</v>
      </c>
      <c r="J2557">
        <v>305.32117</v>
      </c>
      <c r="K2557" t="s">
        <v>7154</v>
      </c>
      <c r="L2557" t="s">
        <v>13261</v>
      </c>
      <c r="M2557" t="s">
        <v>11425</v>
      </c>
      <c r="N2557" t="s">
        <v>13262</v>
      </c>
      <c r="O2557" t="s">
        <v>11425</v>
      </c>
      <c r="P2557" t="s">
        <v>13263</v>
      </c>
      <c r="Q2557" t="s">
        <v>11425</v>
      </c>
      <c r="R2557" t="s">
        <v>13264</v>
      </c>
      <c r="S2557" t="s">
        <v>11425</v>
      </c>
      <c r="T2557" t="s">
        <v>13265</v>
      </c>
      <c r="U2557" t="s">
        <v>11425</v>
      </c>
      <c r="V2557" t="s">
        <v>13266</v>
      </c>
      <c r="W2557" t="s">
        <v>11425</v>
      </c>
    </row>
    <row r="2558" spans="1:23" ht="15" customHeight="1" x14ac:dyDescent="0.35">
      <c r="A2558" s="11" t="s">
        <v>4903</v>
      </c>
      <c r="B2558" t="s">
        <v>2363</v>
      </c>
      <c r="C2558" t="s">
        <v>4904</v>
      </c>
      <c r="D2558" t="s">
        <v>6848</v>
      </c>
      <c r="E2558" s="13">
        <v>878.73634085599997</v>
      </c>
      <c r="F2558">
        <v>328.33593999999999</v>
      </c>
      <c r="G2558" t="s">
        <v>7154</v>
      </c>
      <c r="H2558">
        <v>326.08472</v>
      </c>
      <c r="I2558" t="s">
        <v>7154</v>
      </c>
      <c r="J2558">
        <v>310.14843999999999</v>
      </c>
      <c r="K2558" t="s">
        <v>7154</v>
      </c>
      <c r="L2558" t="s">
        <v>19021</v>
      </c>
      <c r="M2558" t="s">
        <v>11425</v>
      </c>
      <c r="N2558" t="s">
        <v>19022</v>
      </c>
      <c r="O2558" t="s">
        <v>11425</v>
      </c>
      <c r="P2558" t="s">
        <v>19023</v>
      </c>
      <c r="Q2558" t="s">
        <v>11425</v>
      </c>
      <c r="R2558" t="s">
        <v>19024</v>
      </c>
      <c r="S2558" t="s">
        <v>11425</v>
      </c>
      <c r="T2558" t="s">
        <v>19025</v>
      </c>
      <c r="U2558" t="s">
        <v>11425</v>
      </c>
      <c r="V2558" t="s">
        <v>19026</v>
      </c>
      <c r="W2558" t="s">
        <v>11425</v>
      </c>
    </row>
    <row r="2559" spans="1:23" ht="15" customHeight="1" x14ac:dyDescent="0.35">
      <c r="A2559" s="11" t="s">
        <v>4905</v>
      </c>
      <c r="B2559" t="s">
        <v>4906</v>
      </c>
      <c r="C2559" t="s">
        <v>4907</v>
      </c>
      <c r="D2559" t="s">
        <v>6848</v>
      </c>
      <c r="E2559" s="13">
        <v>878.73634085599997</v>
      </c>
      <c r="F2559">
        <v>321.64179999999999</v>
      </c>
      <c r="G2559" t="s">
        <v>7154</v>
      </c>
      <c r="H2559">
        <v>323.99005</v>
      </c>
      <c r="I2559" t="s">
        <v>7154</v>
      </c>
      <c r="J2559">
        <v>308.57288</v>
      </c>
      <c r="K2559" t="s">
        <v>7154</v>
      </c>
      <c r="L2559" t="s">
        <v>19027</v>
      </c>
      <c r="M2559" t="s">
        <v>11425</v>
      </c>
      <c r="N2559" t="s">
        <v>19028</v>
      </c>
      <c r="O2559" t="s">
        <v>11425</v>
      </c>
      <c r="P2559" t="s">
        <v>19029</v>
      </c>
      <c r="Q2559" t="s">
        <v>11425</v>
      </c>
      <c r="R2559" t="s">
        <v>19030</v>
      </c>
      <c r="S2559" t="s">
        <v>11425</v>
      </c>
      <c r="T2559" t="s">
        <v>19031</v>
      </c>
      <c r="U2559" t="s">
        <v>11425</v>
      </c>
      <c r="V2559" t="s">
        <v>19032</v>
      </c>
      <c r="W2559" t="s">
        <v>11425</v>
      </c>
    </row>
    <row r="2560" spans="1:23" ht="15" customHeight="1" x14ac:dyDescent="0.35">
      <c r="A2560" s="11" t="s">
        <v>4908</v>
      </c>
      <c r="B2560" t="s">
        <v>4909</v>
      </c>
      <c r="C2560" t="s">
        <v>4910</v>
      </c>
      <c r="D2560" t="s">
        <v>6853</v>
      </c>
      <c r="E2560" s="13">
        <v>906.76764098399997</v>
      </c>
      <c r="F2560">
        <v>332.41928000000001</v>
      </c>
      <c r="G2560" t="s">
        <v>7154</v>
      </c>
      <c r="H2560">
        <v>332.60703000000001</v>
      </c>
      <c r="I2560" t="s">
        <v>7154</v>
      </c>
      <c r="J2560">
        <v>316.34717000000001</v>
      </c>
      <c r="K2560" t="s">
        <v>7154</v>
      </c>
      <c r="L2560" t="s">
        <v>19033</v>
      </c>
      <c r="M2560" t="s">
        <v>11425</v>
      </c>
      <c r="N2560" t="s">
        <v>19034</v>
      </c>
      <c r="O2560" t="s">
        <v>11425</v>
      </c>
      <c r="P2560" t="s">
        <v>19035</v>
      </c>
      <c r="Q2560" t="s">
        <v>11425</v>
      </c>
      <c r="R2560" t="s">
        <v>19036</v>
      </c>
      <c r="S2560" t="s">
        <v>11425</v>
      </c>
      <c r="T2560" t="s">
        <v>19037</v>
      </c>
      <c r="U2560" t="s">
        <v>11425</v>
      </c>
      <c r="V2560" t="s">
        <v>19038</v>
      </c>
      <c r="W2560" t="s">
        <v>11425</v>
      </c>
    </row>
    <row r="2561" spans="1:23" ht="15" customHeight="1" x14ac:dyDescent="0.35">
      <c r="A2561" s="11" t="s">
        <v>4911</v>
      </c>
      <c r="B2561" t="s">
        <v>4912</v>
      </c>
      <c r="C2561" t="s">
        <v>4913</v>
      </c>
      <c r="D2561" t="s">
        <v>6853</v>
      </c>
      <c r="E2561" s="13">
        <v>906.76764098399997</v>
      </c>
      <c r="F2561">
        <v>329.73390000000001</v>
      </c>
      <c r="G2561" t="s">
        <v>7154</v>
      </c>
      <c r="H2561">
        <v>329.44139999999999</v>
      </c>
      <c r="I2561" t="s">
        <v>7154</v>
      </c>
      <c r="J2561">
        <v>316.58087</v>
      </c>
      <c r="K2561" t="s">
        <v>7154</v>
      </c>
      <c r="L2561" t="s">
        <v>19039</v>
      </c>
      <c r="M2561" t="s">
        <v>11425</v>
      </c>
      <c r="N2561" t="s">
        <v>19040</v>
      </c>
      <c r="O2561" t="s">
        <v>11425</v>
      </c>
      <c r="P2561" t="s">
        <v>19041</v>
      </c>
      <c r="Q2561" t="s">
        <v>11425</v>
      </c>
      <c r="R2561" t="s">
        <v>19042</v>
      </c>
      <c r="S2561" t="s">
        <v>11425</v>
      </c>
      <c r="T2561" t="s">
        <v>19043</v>
      </c>
      <c r="U2561" t="s">
        <v>11425</v>
      </c>
      <c r="V2561" t="s">
        <v>19044</v>
      </c>
      <c r="W2561" t="s">
        <v>11425</v>
      </c>
    </row>
    <row r="2562" spans="1:23" ht="15" customHeight="1" x14ac:dyDescent="0.35">
      <c r="A2562" s="11" t="s">
        <v>4914</v>
      </c>
      <c r="B2562" t="s">
        <v>4915</v>
      </c>
      <c r="C2562" t="s">
        <v>4916</v>
      </c>
      <c r="D2562" t="s">
        <v>6853</v>
      </c>
      <c r="E2562" s="13">
        <v>906.76764098399997</v>
      </c>
      <c r="F2562">
        <v>336.59019999999998</v>
      </c>
      <c r="G2562" t="s">
        <v>7154</v>
      </c>
      <c r="H2562">
        <v>342.71730000000002</v>
      </c>
      <c r="I2562" t="s">
        <v>7154</v>
      </c>
      <c r="J2562">
        <v>320.38312000000002</v>
      </c>
      <c r="K2562" t="s">
        <v>7154</v>
      </c>
      <c r="L2562" t="s">
        <v>19045</v>
      </c>
      <c r="M2562" t="s">
        <v>11425</v>
      </c>
      <c r="N2562" t="s">
        <v>19046</v>
      </c>
      <c r="O2562" t="s">
        <v>11425</v>
      </c>
      <c r="P2562" t="s">
        <v>19047</v>
      </c>
      <c r="Q2562" t="s">
        <v>11425</v>
      </c>
      <c r="R2562" t="s">
        <v>19048</v>
      </c>
      <c r="S2562" t="s">
        <v>11425</v>
      </c>
      <c r="T2562" t="s">
        <v>19049</v>
      </c>
      <c r="U2562" t="s">
        <v>11425</v>
      </c>
      <c r="V2562" t="s">
        <v>19050</v>
      </c>
      <c r="W2562" t="s">
        <v>11425</v>
      </c>
    </row>
    <row r="2563" spans="1:23" ht="15" customHeight="1" x14ac:dyDescent="0.35">
      <c r="A2563" s="11" t="s">
        <v>4917</v>
      </c>
      <c r="B2563" t="s">
        <v>4918</v>
      </c>
      <c r="C2563" t="s">
        <v>2445</v>
      </c>
      <c r="D2563" t="s">
        <v>6853</v>
      </c>
      <c r="E2563" s="13">
        <v>906.76764098399997</v>
      </c>
      <c r="F2563">
        <v>328.28847999999999</v>
      </c>
      <c r="G2563" t="s">
        <v>7154</v>
      </c>
      <c r="H2563">
        <v>331.69639999999998</v>
      </c>
      <c r="I2563" t="s">
        <v>7154</v>
      </c>
      <c r="J2563">
        <v>305.34179999999998</v>
      </c>
      <c r="K2563" t="s">
        <v>7154</v>
      </c>
      <c r="L2563" t="s">
        <v>15403</v>
      </c>
      <c r="M2563" t="s">
        <v>11425</v>
      </c>
      <c r="N2563" t="s">
        <v>15404</v>
      </c>
      <c r="O2563" t="s">
        <v>11425</v>
      </c>
      <c r="P2563" t="s">
        <v>15405</v>
      </c>
      <c r="Q2563" t="s">
        <v>11425</v>
      </c>
      <c r="R2563" t="s">
        <v>15406</v>
      </c>
      <c r="S2563" t="s">
        <v>11425</v>
      </c>
      <c r="T2563" t="s">
        <v>15407</v>
      </c>
      <c r="U2563" t="s">
        <v>11425</v>
      </c>
      <c r="V2563" t="s">
        <v>15408</v>
      </c>
      <c r="W2563" t="s">
        <v>11425</v>
      </c>
    </row>
    <row r="2564" spans="1:23" ht="15" customHeight="1" x14ac:dyDescent="0.35">
      <c r="A2564" s="11" t="s">
        <v>4919</v>
      </c>
      <c r="B2564" t="s">
        <v>2866</v>
      </c>
      <c r="C2564" t="s">
        <v>4920</v>
      </c>
      <c r="D2564" t="s">
        <v>6853</v>
      </c>
      <c r="E2564" s="13">
        <v>906.76764098399997</v>
      </c>
      <c r="F2564">
        <v>334.39917000000003</v>
      </c>
      <c r="G2564" t="s">
        <v>7154</v>
      </c>
      <c r="H2564">
        <v>339.57614000000001</v>
      </c>
      <c r="I2564" t="s">
        <v>7154</v>
      </c>
      <c r="J2564">
        <v>314.88992000000002</v>
      </c>
      <c r="K2564" t="s">
        <v>7154</v>
      </c>
      <c r="L2564" t="s">
        <v>19051</v>
      </c>
      <c r="M2564" t="s">
        <v>11425</v>
      </c>
      <c r="N2564" t="s">
        <v>19052</v>
      </c>
      <c r="O2564" t="s">
        <v>11425</v>
      </c>
      <c r="P2564" t="s">
        <v>19053</v>
      </c>
      <c r="Q2564" t="s">
        <v>11425</v>
      </c>
      <c r="R2564" t="s">
        <v>19054</v>
      </c>
      <c r="S2564" t="s">
        <v>11425</v>
      </c>
      <c r="T2564" t="s">
        <v>19055</v>
      </c>
      <c r="U2564" t="s">
        <v>11425</v>
      </c>
      <c r="V2564" t="s">
        <v>19056</v>
      </c>
      <c r="W2564" t="s">
        <v>11425</v>
      </c>
    </row>
    <row r="2565" spans="1:23" ht="15" customHeight="1" x14ac:dyDescent="0.35">
      <c r="A2565" s="11" t="s">
        <v>4921</v>
      </c>
      <c r="B2565" t="s">
        <v>4922</v>
      </c>
      <c r="C2565" t="s">
        <v>1195</v>
      </c>
      <c r="D2565" t="s">
        <v>6853</v>
      </c>
      <c r="E2565" s="13">
        <v>906.76764098399997</v>
      </c>
      <c r="F2565">
        <v>333.01943999999997</v>
      </c>
      <c r="G2565" t="s">
        <v>7154</v>
      </c>
      <c r="H2565">
        <v>340.02409999999998</v>
      </c>
      <c r="I2565" t="s">
        <v>7154</v>
      </c>
      <c r="J2565">
        <v>315.14965999999998</v>
      </c>
      <c r="K2565" t="s">
        <v>7154</v>
      </c>
      <c r="L2565" t="s">
        <v>13324</v>
      </c>
      <c r="M2565" t="s">
        <v>11425</v>
      </c>
      <c r="N2565" t="s">
        <v>13325</v>
      </c>
      <c r="O2565" t="s">
        <v>11425</v>
      </c>
      <c r="P2565" t="s">
        <v>13326</v>
      </c>
      <c r="Q2565" t="s">
        <v>11425</v>
      </c>
      <c r="R2565" t="s">
        <v>13327</v>
      </c>
      <c r="S2565" t="s">
        <v>11425</v>
      </c>
      <c r="T2565" t="s">
        <v>13328</v>
      </c>
      <c r="U2565" t="s">
        <v>11425</v>
      </c>
      <c r="V2565" t="s">
        <v>13329</v>
      </c>
      <c r="W2565" t="s">
        <v>11425</v>
      </c>
    </row>
    <row r="2566" spans="1:23" ht="15" customHeight="1" x14ac:dyDescent="0.35">
      <c r="A2566" s="11" t="s">
        <v>4923</v>
      </c>
      <c r="B2566" t="s">
        <v>1131</v>
      </c>
      <c r="C2566" t="s">
        <v>4924</v>
      </c>
      <c r="D2566" t="s">
        <v>6853</v>
      </c>
      <c r="E2566" s="13">
        <v>906.76764098399997</v>
      </c>
      <c r="F2566">
        <v>336.85021999999998</v>
      </c>
      <c r="G2566" t="s">
        <v>7154</v>
      </c>
      <c r="H2566">
        <v>335.54395</v>
      </c>
      <c r="I2566" t="s">
        <v>7154</v>
      </c>
      <c r="J2566">
        <v>313.24133</v>
      </c>
      <c r="K2566" t="s">
        <v>7154</v>
      </c>
      <c r="L2566" t="s">
        <v>19057</v>
      </c>
      <c r="M2566" t="s">
        <v>11425</v>
      </c>
      <c r="N2566" t="s">
        <v>19058</v>
      </c>
      <c r="O2566" t="s">
        <v>11425</v>
      </c>
      <c r="P2566" t="s">
        <v>19059</v>
      </c>
      <c r="Q2566" t="s">
        <v>11425</v>
      </c>
      <c r="R2566" t="s">
        <v>19060</v>
      </c>
      <c r="S2566" t="s">
        <v>11425</v>
      </c>
      <c r="T2566" t="s">
        <v>19061</v>
      </c>
      <c r="U2566" t="s">
        <v>11425</v>
      </c>
      <c r="V2566" t="s">
        <v>19062</v>
      </c>
      <c r="W2566" t="s">
        <v>11425</v>
      </c>
    </row>
    <row r="2567" spans="1:23" ht="15" customHeight="1" x14ac:dyDescent="0.35">
      <c r="A2567" s="11" t="s">
        <v>4925</v>
      </c>
      <c r="B2567" t="s">
        <v>4926</v>
      </c>
      <c r="C2567" t="s">
        <v>4927</v>
      </c>
      <c r="D2567" t="s">
        <v>6853</v>
      </c>
      <c r="E2567" s="13">
        <v>906.76764098399997</v>
      </c>
      <c r="F2567">
        <v>325.06700000000001</v>
      </c>
      <c r="G2567" t="s">
        <v>7154</v>
      </c>
      <c r="H2567">
        <v>326.74486999999999</v>
      </c>
      <c r="I2567" t="s">
        <v>7154</v>
      </c>
      <c r="J2567">
        <v>305.54363999999998</v>
      </c>
      <c r="K2567" t="s">
        <v>7154</v>
      </c>
      <c r="L2567" t="s">
        <v>19063</v>
      </c>
      <c r="M2567" t="s">
        <v>11425</v>
      </c>
      <c r="N2567" t="s">
        <v>19064</v>
      </c>
      <c r="O2567" t="s">
        <v>11425</v>
      </c>
      <c r="P2567" t="s">
        <v>19065</v>
      </c>
      <c r="Q2567" t="s">
        <v>11425</v>
      </c>
      <c r="R2567" t="s">
        <v>19066</v>
      </c>
      <c r="S2567" t="s">
        <v>11425</v>
      </c>
      <c r="T2567" t="s">
        <v>19067</v>
      </c>
      <c r="U2567" t="s">
        <v>11425</v>
      </c>
      <c r="V2567" t="s">
        <v>19068</v>
      </c>
      <c r="W2567" t="s">
        <v>11425</v>
      </c>
    </row>
    <row r="2568" spans="1:23" ht="15" customHeight="1" x14ac:dyDescent="0.35">
      <c r="A2568" s="11" t="s">
        <v>4928</v>
      </c>
      <c r="B2568" t="s">
        <v>4929</v>
      </c>
      <c r="C2568" t="s">
        <v>4930</v>
      </c>
      <c r="D2568" t="s">
        <v>6854</v>
      </c>
      <c r="E2568" s="13">
        <v>904.75199092000003</v>
      </c>
      <c r="G2568" t="s">
        <v>7154</v>
      </c>
      <c r="I2568" t="s">
        <v>7154</v>
      </c>
      <c r="K2568" t="s">
        <v>7154</v>
      </c>
      <c r="L2568" t="s">
        <v>19069</v>
      </c>
      <c r="M2568" t="s">
        <v>11425</v>
      </c>
      <c r="N2568" t="s">
        <v>19070</v>
      </c>
      <c r="O2568" t="s">
        <v>11425</v>
      </c>
      <c r="P2568" t="s">
        <v>19071</v>
      </c>
      <c r="Q2568" t="s">
        <v>11425</v>
      </c>
      <c r="R2568" t="s">
        <v>19072</v>
      </c>
      <c r="S2568" t="s">
        <v>11425</v>
      </c>
      <c r="T2568" t="s">
        <v>19073</v>
      </c>
      <c r="U2568" t="s">
        <v>11425</v>
      </c>
      <c r="V2568" t="s">
        <v>19074</v>
      </c>
      <c r="W2568" t="s">
        <v>11425</v>
      </c>
    </row>
    <row r="2569" spans="1:23" ht="15" customHeight="1" x14ac:dyDescent="0.35">
      <c r="A2569" s="11" t="s">
        <v>4931</v>
      </c>
      <c r="B2569" t="s">
        <v>4932</v>
      </c>
      <c r="C2569" t="s">
        <v>4933</v>
      </c>
      <c r="D2569" t="s">
        <v>6854</v>
      </c>
      <c r="E2569" s="13">
        <v>904.75199092000003</v>
      </c>
      <c r="G2569" t="s">
        <v>7154</v>
      </c>
      <c r="I2569" t="s">
        <v>7154</v>
      </c>
      <c r="K2569" t="s">
        <v>7154</v>
      </c>
      <c r="L2569" t="s">
        <v>19075</v>
      </c>
      <c r="M2569" t="s">
        <v>11425</v>
      </c>
      <c r="N2569" t="s">
        <v>19076</v>
      </c>
      <c r="O2569" t="s">
        <v>11425</v>
      </c>
      <c r="P2569" t="s">
        <v>19077</v>
      </c>
      <c r="Q2569" t="s">
        <v>11425</v>
      </c>
      <c r="R2569" t="s">
        <v>19078</v>
      </c>
      <c r="S2569" t="s">
        <v>11425</v>
      </c>
      <c r="T2569" t="s">
        <v>19079</v>
      </c>
      <c r="U2569" t="s">
        <v>11425</v>
      </c>
      <c r="V2569" t="s">
        <v>19080</v>
      </c>
      <c r="W2569" t="s">
        <v>11425</v>
      </c>
    </row>
    <row r="2570" spans="1:23" ht="15" customHeight="1" x14ac:dyDescent="0.35">
      <c r="A2570" s="11" t="s">
        <v>4934</v>
      </c>
      <c r="B2570" t="s">
        <v>4935</v>
      </c>
      <c r="C2570" t="s">
        <v>4936</v>
      </c>
      <c r="D2570" t="s">
        <v>6854</v>
      </c>
      <c r="E2570" s="13">
        <v>904.75199092000003</v>
      </c>
      <c r="G2570" t="s">
        <v>7154</v>
      </c>
      <c r="I2570" t="s">
        <v>7154</v>
      </c>
      <c r="K2570" t="s">
        <v>7154</v>
      </c>
      <c r="L2570" t="s">
        <v>19081</v>
      </c>
      <c r="M2570" t="s">
        <v>11425</v>
      </c>
      <c r="N2570" t="s">
        <v>19082</v>
      </c>
      <c r="O2570" t="s">
        <v>11425</v>
      </c>
      <c r="P2570" t="s">
        <v>19083</v>
      </c>
      <c r="Q2570" t="s">
        <v>11425</v>
      </c>
      <c r="R2570" t="s">
        <v>19084</v>
      </c>
      <c r="S2570" t="s">
        <v>11425</v>
      </c>
      <c r="T2570" t="s">
        <v>19085</v>
      </c>
      <c r="U2570" t="s">
        <v>11425</v>
      </c>
      <c r="V2570" t="s">
        <v>19086</v>
      </c>
      <c r="W2570" t="s">
        <v>11425</v>
      </c>
    </row>
    <row r="2571" spans="1:23" ht="15" customHeight="1" x14ac:dyDescent="0.35">
      <c r="A2571" s="11" t="s">
        <v>4937</v>
      </c>
      <c r="B2571" t="s">
        <v>3868</v>
      </c>
      <c r="C2571" t="s">
        <v>4293</v>
      </c>
      <c r="D2571" t="s">
        <v>6854</v>
      </c>
      <c r="E2571" s="13">
        <v>904.75199092000003</v>
      </c>
      <c r="G2571" t="s">
        <v>7154</v>
      </c>
      <c r="I2571" t="s">
        <v>7154</v>
      </c>
      <c r="K2571" t="s">
        <v>7154</v>
      </c>
      <c r="L2571" t="s">
        <v>18034</v>
      </c>
      <c r="M2571" t="s">
        <v>11425</v>
      </c>
      <c r="N2571" t="s">
        <v>18035</v>
      </c>
      <c r="O2571" t="s">
        <v>11425</v>
      </c>
      <c r="P2571" t="s">
        <v>18036</v>
      </c>
      <c r="Q2571" t="s">
        <v>11425</v>
      </c>
      <c r="R2571" t="s">
        <v>18037</v>
      </c>
      <c r="S2571" t="s">
        <v>11425</v>
      </c>
      <c r="T2571" t="s">
        <v>18038</v>
      </c>
      <c r="U2571" t="s">
        <v>11425</v>
      </c>
      <c r="V2571" t="s">
        <v>18039</v>
      </c>
      <c r="W2571" t="s">
        <v>11425</v>
      </c>
    </row>
    <row r="2572" spans="1:23" ht="15" customHeight="1" x14ac:dyDescent="0.35">
      <c r="A2572" s="11" t="s">
        <v>4938</v>
      </c>
      <c r="B2572" t="s">
        <v>4939</v>
      </c>
      <c r="C2572" t="s">
        <v>4940</v>
      </c>
      <c r="D2572" t="s">
        <v>6854</v>
      </c>
      <c r="E2572" s="13">
        <v>904.75199092000003</v>
      </c>
      <c r="G2572" t="s">
        <v>7154</v>
      </c>
      <c r="I2572" t="s">
        <v>7154</v>
      </c>
      <c r="K2572" t="s">
        <v>7154</v>
      </c>
      <c r="L2572" t="s">
        <v>19087</v>
      </c>
      <c r="M2572" t="s">
        <v>11425</v>
      </c>
      <c r="N2572" t="s">
        <v>19088</v>
      </c>
      <c r="O2572" t="s">
        <v>11425</v>
      </c>
      <c r="P2572" t="s">
        <v>19089</v>
      </c>
      <c r="Q2572" t="s">
        <v>11425</v>
      </c>
      <c r="R2572" t="s">
        <v>19090</v>
      </c>
      <c r="S2572" t="s">
        <v>11425</v>
      </c>
      <c r="T2572" t="s">
        <v>19091</v>
      </c>
      <c r="U2572" t="s">
        <v>11425</v>
      </c>
      <c r="V2572" t="s">
        <v>19092</v>
      </c>
      <c r="W2572" t="s">
        <v>11425</v>
      </c>
    </row>
    <row r="2573" spans="1:23" ht="15" customHeight="1" x14ac:dyDescent="0.35">
      <c r="A2573" s="11" t="s">
        <v>4941</v>
      </c>
      <c r="B2573" t="s">
        <v>4942</v>
      </c>
      <c r="C2573" t="s">
        <v>1250</v>
      </c>
      <c r="D2573" t="s">
        <v>6854</v>
      </c>
      <c r="E2573" s="13">
        <v>904.75199092000003</v>
      </c>
      <c r="G2573" t="s">
        <v>7154</v>
      </c>
      <c r="I2573" t="s">
        <v>7154</v>
      </c>
      <c r="K2573" t="s">
        <v>7154</v>
      </c>
      <c r="L2573" t="s">
        <v>13423</v>
      </c>
      <c r="M2573" t="s">
        <v>11425</v>
      </c>
      <c r="N2573" t="s">
        <v>13424</v>
      </c>
      <c r="O2573" t="s">
        <v>11425</v>
      </c>
      <c r="P2573" t="s">
        <v>13425</v>
      </c>
      <c r="Q2573" t="s">
        <v>11425</v>
      </c>
      <c r="R2573" t="s">
        <v>13426</v>
      </c>
      <c r="S2573" t="s">
        <v>11425</v>
      </c>
      <c r="T2573" t="s">
        <v>13427</v>
      </c>
      <c r="U2573" t="s">
        <v>11425</v>
      </c>
      <c r="V2573" t="s">
        <v>13428</v>
      </c>
      <c r="W2573" t="s">
        <v>11425</v>
      </c>
    </row>
    <row r="2574" spans="1:23" ht="15" customHeight="1" x14ac:dyDescent="0.35">
      <c r="A2574" s="11" t="s">
        <v>4943</v>
      </c>
      <c r="B2574" t="s">
        <v>3877</v>
      </c>
      <c r="C2574" t="s">
        <v>4944</v>
      </c>
      <c r="D2574" t="s">
        <v>6854</v>
      </c>
      <c r="E2574" s="13">
        <v>904.75199092000003</v>
      </c>
      <c r="G2574" t="s">
        <v>7154</v>
      </c>
      <c r="I2574" t="s">
        <v>7154</v>
      </c>
      <c r="K2574" t="s">
        <v>7154</v>
      </c>
      <c r="L2574" t="s">
        <v>19093</v>
      </c>
      <c r="M2574" t="s">
        <v>11425</v>
      </c>
      <c r="N2574" t="s">
        <v>19094</v>
      </c>
      <c r="O2574" t="s">
        <v>11425</v>
      </c>
      <c r="P2574" t="s">
        <v>19095</v>
      </c>
      <c r="Q2574" t="s">
        <v>11425</v>
      </c>
      <c r="R2574" t="s">
        <v>19096</v>
      </c>
      <c r="S2574" t="s">
        <v>11425</v>
      </c>
      <c r="T2574" t="s">
        <v>19097</v>
      </c>
      <c r="U2574" t="s">
        <v>11425</v>
      </c>
      <c r="V2574" t="s">
        <v>19098</v>
      </c>
      <c r="W2574" t="s">
        <v>11425</v>
      </c>
    </row>
    <row r="2575" spans="1:23" ht="15" customHeight="1" x14ac:dyDescent="0.35">
      <c r="A2575" s="11" t="s">
        <v>4945</v>
      </c>
      <c r="B2575" t="s">
        <v>4946</v>
      </c>
      <c r="C2575" t="s">
        <v>2970</v>
      </c>
      <c r="D2575" t="s">
        <v>6854</v>
      </c>
      <c r="E2575" s="13">
        <v>904.75199092000003</v>
      </c>
      <c r="G2575" t="s">
        <v>7154</v>
      </c>
      <c r="I2575" t="s">
        <v>7154</v>
      </c>
      <c r="K2575" t="s">
        <v>7154</v>
      </c>
      <c r="L2575" t="s">
        <v>16199</v>
      </c>
      <c r="M2575" t="s">
        <v>11425</v>
      </c>
      <c r="N2575" t="s">
        <v>16200</v>
      </c>
      <c r="O2575" t="s">
        <v>11425</v>
      </c>
      <c r="P2575" t="s">
        <v>16201</v>
      </c>
      <c r="Q2575" t="s">
        <v>11425</v>
      </c>
      <c r="R2575" t="s">
        <v>16202</v>
      </c>
      <c r="S2575" t="s">
        <v>11425</v>
      </c>
      <c r="T2575" t="s">
        <v>16203</v>
      </c>
      <c r="U2575" t="s">
        <v>11425</v>
      </c>
      <c r="V2575" t="s">
        <v>16204</v>
      </c>
      <c r="W2575" t="s">
        <v>11425</v>
      </c>
    </row>
    <row r="2576" spans="1:23" ht="15" customHeight="1" x14ac:dyDescent="0.35">
      <c r="A2576" s="11" t="s">
        <v>4947</v>
      </c>
      <c r="C2576" t="s">
        <v>1256</v>
      </c>
      <c r="D2576" t="s">
        <v>6856</v>
      </c>
      <c r="E2576" s="13">
        <v>902.73634085599997</v>
      </c>
      <c r="G2576" t="s">
        <v>7154</v>
      </c>
      <c r="I2576" t="s">
        <v>7154</v>
      </c>
      <c r="K2576" t="s">
        <v>7154</v>
      </c>
      <c r="L2576" t="s">
        <v>13432</v>
      </c>
      <c r="M2576" t="s">
        <v>11425</v>
      </c>
      <c r="N2576" t="s">
        <v>13433</v>
      </c>
      <c r="O2576" t="s">
        <v>11425</v>
      </c>
      <c r="P2576" t="s">
        <v>13434</v>
      </c>
      <c r="Q2576" t="s">
        <v>11425</v>
      </c>
      <c r="R2576" t="s">
        <v>13435</v>
      </c>
      <c r="S2576" t="s">
        <v>11425</v>
      </c>
      <c r="T2576" t="s">
        <v>13436</v>
      </c>
      <c r="U2576" t="s">
        <v>11425</v>
      </c>
      <c r="V2576" t="s">
        <v>13437</v>
      </c>
      <c r="W2576" t="s">
        <v>11425</v>
      </c>
    </row>
    <row r="2577" spans="1:23" ht="15" customHeight="1" x14ac:dyDescent="0.35">
      <c r="A2577" s="11" t="s">
        <v>4948</v>
      </c>
      <c r="B2577" t="s">
        <v>4949</v>
      </c>
      <c r="C2577" t="s">
        <v>4950</v>
      </c>
      <c r="D2577" t="s">
        <v>6900</v>
      </c>
      <c r="E2577" s="13">
        <v>310.28718045599999</v>
      </c>
      <c r="F2577">
        <v>185.16492</v>
      </c>
      <c r="G2577" t="s">
        <v>7154</v>
      </c>
      <c r="H2577">
        <v>189.65875</v>
      </c>
      <c r="I2577" t="s">
        <v>7154</v>
      </c>
      <c r="J2577">
        <v>184.2225</v>
      </c>
      <c r="K2577" t="s">
        <v>7154</v>
      </c>
      <c r="L2577" t="s">
        <v>19099</v>
      </c>
      <c r="M2577" t="s">
        <v>11425</v>
      </c>
      <c r="N2577" t="s">
        <v>19100</v>
      </c>
      <c r="O2577" t="s">
        <v>11425</v>
      </c>
      <c r="P2577" t="s">
        <v>19101</v>
      </c>
      <c r="Q2577" t="s">
        <v>11425</v>
      </c>
      <c r="R2577" t="s">
        <v>19102</v>
      </c>
      <c r="S2577" t="s">
        <v>11425</v>
      </c>
      <c r="T2577" t="s">
        <v>19103</v>
      </c>
      <c r="U2577" t="s">
        <v>11425</v>
      </c>
      <c r="V2577" t="s">
        <v>19104</v>
      </c>
      <c r="W2577" t="s">
        <v>11425</v>
      </c>
    </row>
    <row r="2578" spans="1:23" ht="15" customHeight="1" x14ac:dyDescent="0.35">
      <c r="A2578" s="11" t="s">
        <v>4951</v>
      </c>
      <c r="C2578" t="s">
        <v>4459</v>
      </c>
      <c r="D2578" t="s">
        <v>6856</v>
      </c>
      <c r="E2578" s="13">
        <v>902.73634085599997</v>
      </c>
      <c r="G2578" t="s">
        <v>7154</v>
      </c>
      <c r="I2578" t="s">
        <v>7154</v>
      </c>
      <c r="K2578" t="s">
        <v>7154</v>
      </c>
      <c r="L2578" t="s">
        <v>18286</v>
      </c>
      <c r="M2578" t="s">
        <v>11425</v>
      </c>
      <c r="N2578" t="s">
        <v>18287</v>
      </c>
      <c r="O2578" t="s">
        <v>11425</v>
      </c>
      <c r="P2578" t="s">
        <v>18288</v>
      </c>
      <c r="Q2578" t="s">
        <v>11425</v>
      </c>
      <c r="R2578" t="s">
        <v>18289</v>
      </c>
      <c r="S2578" t="s">
        <v>11425</v>
      </c>
      <c r="T2578" t="s">
        <v>18290</v>
      </c>
      <c r="U2578" t="s">
        <v>11425</v>
      </c>
      <c r="V2578" t="s">
        <v>18291</v>
      </c>
      <c r="W2578" t="s">
        <v>11425</v>
      </c>
    </row>
    <row r="2579" spans="1:23" ht="15" customHeight="1" x14ac:dyDescent="0.35">
      <c r="A2579" s="11" t="s">
        <v>4952</v>
      </c>
      <c r="C2579" t="s">
        <v>4953</v>
      </c>
      <c r="D2579" t="s">
        <v>6856</v>
      </c>
      <c r="E2579" s="13">
        <v>902.73634085599997</v>
      </c>
      <c r="G2579" t="s">
        <v>7154</v>
      </c>
      <c r="I2579" t="s">
        <v>7154</v>
      </c>
      <c r="K2579" t="s">
        <v>7154</v>
      </c>
      <c r="L2579" t="s">
        <v>19105</v>
      </c>
      <c r="M2579" t="s">
        <v>11425</v>
      </c>
      <c r="N2579" t="s">
        <v>19106</v>
      </c>
      <c r="O2579" t="s">
        <v>11425</v>
      </c>
      <c r="P2579" t="s">
        <v>19107</v>
      </c>
      <c r="Q2579" t="s">
        <v>11425</v>
      </c>
      <c r="R2579" t="s">
        <v>19108</v>
      </c>
      <c r="S2579" t="s">
        <v>11425</v>
      </c>
      <c r="T2579" t="s">
        <v>19109</v>
      </c>
      <c r="U2579" t="s">
        <v>11425</v>
      </c>
      <c r="V2579" t="s">
        <v>19110</v>
      </c>
      <c r="W2579" t="s">
        <v>11425</v>
      </c>
    </row>
    <row r="2580" spans="1:23" ht="15" customHeight="1" x14ac:dyDescent="0.35">
      <c r="A2580" s="11" t="s">
        <v>4954</v>
      </c>
      <c r="C2580" t="s">
        <v>4955</v>
      </c>
      <c r="D2580" t="s">
        <v>6856</v>
      </c>
      <c r="E2580" s="13">
        <v>902.73634085599997</v>
      </c>
      <c r="G2580" t="s">
        <v>7154</v>
      </c>
      <c r="I2580" t="s">
        <v>7154</v>
      </c>
      <c r="K2580" t="s">
        <v>7154</v>
      </c>
      <c r="L2580" t="s">
        <v>19111</v>
      </c>
      <c r="M2580" t="s">
        <v>11425</v>
      </c>
      <c r="N2580" t="s">
        <v>19112</v>
      </c>
      <c r="O2580" t="s">
        <v>11425</v>
      </c>
      <c r="P2580" t="s">
        <v>19113</v>
      </c>
      <c r="Q2580" t="s">
        <v>11425</v>
      </c>
      <c r="R2580" t="s">
        <v>19114</v>
      </c>
      <c r="S2580" t="s">
        <v>11425</v>
      </c>
      <c r="T2580" t="s">
        <v>19115</v>
      </c>
      <c r="U2580" t="s">
        <v>11425</v>
      </c>
      <c r="V2580" t="s">
        <v>19116</v>
      </c>
      <c r="W2580" t="s">
        <v>11425</v>
      </c>
    </row>
    <row r="2581" spans="1:23" ht="15" customHeight="1" x14ac:dyDescent="0.35">
      <c r="A2581" s="11" t="s">
        <v>4956</v>
      </c>
      <c r="C2581" t="s">
        <v>4957</v>
      </c>
      <c r="D2581" t="s">
        <v>6856</v>
      </c>
      <c r="E2581" s="13">
        <v>902.73634085599997</v>
      </c>
      <c r="G2581" t="s">
        <v>7154</v>
      </c>
      <c r="I2581" t="s">
        <v>7154</v>
      </c>
      <c r="K2581" t="s">
        <v>7154</v>
      </c>
      <c r="L2581" t="s">
        <v>19117</v>
      </c>
      <c r="M2581" t="s">
        <v>11425</v>
      </c>
      <c r="N2581" t="s">
        <v>19118</v>
      </c>
      <c r="O2581" t="s">
        <v>11425</v>
      </c>
      <c r="P2581" t="s">
        <v>19119</v>
      </c>
      <c r="Q2581" t="s">
        <v>11425</v>
      </c>
      <c r="R2581" t="s">
        <v>19120</v>
      </c>
      <c r="S2581" t="s">
        <v>11425</v>
      </c>
      <c r="T2581" t="s">
        <v>19121</v>
      </c>
      <c r="U2581" t="s">
        <v>11425</v>
      </c>
      <c r="V2581" t="s">
        <v>19122</v>
      </c>
      <c r="W2581" t="s">
        <v>11425</v>
      </c>
    </row>
    <row r="2582" spans="1:23" ht="15" customHeight="1" x14ac:dyDescent="0.35">
      <c r="A2582" s="11" t="s">
        <v>4958</v>
      </c>
      <c r="C2582" t="s">
        <v>3454</v>
      </c>
      <c r="D2582" t="s">
        <v>6856</v>
      </c>
      <c r="E2582" s="13">
        <v>902.73634085599997</v>
      </c>
      <c r="G2582" t="s">
        <v>7154</v>
      </c>
      <c r="I2582" t="s">
        <v>7154</v>
      </c>
      <c r="K2582" t="s">
        <v>7154</v>
      </c>
      <c r="L2582" t="s">
        <v>16917</v>
      </c>
      <c r="M2582" t="s">
        <v>11425</v>
      </c>
      <c r="N2582" t="s">
        <v>16918</v>
      </c>
      <c r="O2582" t="s">
        <v>11425</v>
      </c>
      <c r="P2582" t="s">
        <v>16919</v>
      </c>
      <c r="Q2582" t="s">
        <v>11425</v>
      </c>
      <c r="R2582" t="s">
        <v>16920</v>
      </c>
      <c r="S2582" t="s">
        <v>11425</v>
      </c>
      <c r="T2582" t="s">
        <v>16921</v>
      </c>
      <c r="U2582" t="s">
        <v>11425</v>
      </c>
      <c r="V2582" t="s">
        <v>16922</v>
      </c>
      <c r="W2582" t="s">
        <v>11425</v>
      </c>
    </row>
    <row r="2583" spans="1:23" ht="15" customHeight="1" x14ac:dyDescent="0.35">
      <c r="A2583" s="11" t="s">
        <v>4959</v>
      </c>
      <c r="C2583" t="s">
        <v>1259</v>
      </c>
      <c r="D2583" t="s">
        <v>6856</v>
      </c>
      <c r="E2583" s="13">
        <v>902.73634085599997</v>
      </c>
      <c r="G2583" t="s">
        <v>7154</v>
      </c>
      <c r="I2583" t="s">
        <v>7154</v>
      </c>
      <c r="K2583" t="s">
        <v>7154</v>
      </c>
      <c r="L2583" t="s">
        <v>13438</v>
      </c>
      <c r="M2583" t="s">
        <v>11425</v>
      </c>
      <c r="N2583" t="s">
        <v>13433</v>
      </c>
      <c r="O2583" t="s">
        <v>11425</v>
      </c>
      <c r="P2583" t="s">
        <v>13439</v>
      </c>
      <c r="Q2583" t="s">
        <v>11425</v>
      </c>
      <c r="R2583" t="s">
        <v>13435</v>
      </c>
      <c r="S2583" t="s">
        <v>11425</v>
      </c>
      <c r="T2583" t="s">
        <v>13440</v>
      </c>
      <c r="U2583" t="s">
        <v>11425</v>
      </c>
      <c r="V2583" t="s">
        <v>13437</v>
      </c>
      <c r="W2583" t="s">
        <v>11425</v>
      </c>
    </row>
    <row r="2584" spans="1:23" ht="15" customHeight="1" x14ac:dyDescent="0.35">
      <c r="A2584" s="11" t="s">
        <v>4960</v>
      </c>
      <c r="C2584" t="s">
        <v>1156</v>
      </c>
      <c r="D2584" t="s">
        <v>6848</v>
      </c>
      <c r="E2584" s="13">
        <v>878.73634085599997</v>
      </c>
      <c r="F2584">
        <v>323.34386999999998</v>
      </c>
      <c r="G2584" t="s">
        <v>7154</v>
      </c>
      <c r="H2584">
        <v>322.54395</v>
      </c>
      <c r="I2584" t="s">
        <v>7154</v>
      </c>
      <c r="J2584">
        <v>305.14514000000003</v>
      </c>
      <c r="K2584" t="s">
        <v>7154</v>
      </c>
      <c r="L2584" t="s">
        <v>13246</v>
      </c>
      <c r="M2584" t="s">
        <v>11425</v>
      </c>
      <c r="N2584" t="s">
        <v>13247</v>
      </c>
      <c r="O2584" t="s">
        <v>11425</v>
      </c>
      <c r="P2584" t="s">
        <v>13248</v>
      </c>
      <c r="Q2584" t="s">
        <v>11425</v>
      </c>
      <c r="R2584" t="s">
        <v>13249</v>
      </c>
      <c r="S2584" t="s">
        <v>11425</v>
      </c>
      <c r="T2584" t="s">
        <v>13250</v>
      </c>
      <c r="U2584" t="s">
        <v>11425</v>
      </c>
      <c r="V2584" t="s">
        <v>13251</v>
      </c>
      <c r="W2584" t="s">
        <v>11425</v>
      </c>
    </row>
    <row r="2585" spans="1:23" ht="15" customHeight="1" x14ac:dyDescent="0.35">
      <c r="A2585" s="11" t="s">
        <v>4961</v>
      </c>
      <c r="C2585" t="s">
        <v>4962</v>
      </c>
      <c r="D2585" t="s">
        <v>6848</v>
      </c>
      <c r="E2585" s="13">
        <v>878.73634085599997</v>
      </c>
      <c r="F2585">
        <v>329.2276</v>
      </c>
      <c r="G2585" t="s">
        <v>7154</v>
      </c>
      <c r="H2585">
        <v>328.19103999999999</v>
      </c>
      <c r="I2585" t="s">
        <v>7154</v>
      </c>
      <c r="J2585">
        <v>309.14983999999998</v>
      </c>
      <c r="K2585" t="s">
        <v>7154</v>
      </c>
      <c r="L2585" t="s">
        <v>19123</v>
      </c>
      <c r="M2585" t="s">
        <v>11425</v>
      </c>
      <c r="N2585" t="s">
        <v>19124</v>
      </c>
      <c r="O2585" t="s">
        <v>11425</v>
      </c>
      <c r="P2585" t="s">
        <v>19125</v>
      </c>
      <c r="Q2585" t="s">
        <v>11425</v>
      </c>
      <c r="R2585" t="s">
        <v>19126</v>
      </c>
      <c r="S2585" t="s">
        <v>11425</v>
      </c>
      <c r="T2585" t="s">
        <v>19127</v>
      </c>
      <c r="U2585" t="s">
        <v>11425</v>
      </c>
      <c r="V2585" t="s">
        <v>19128</v>
      </c>
      <c r="W2585" t="s">
        <v>11425</v>
      </c>
    </row>
    <row r="2586" spans="1:23" ht="15" customHeight="1" x14ac:dyDescent="0.35">
      <c r="A2586" s="11" t="s">
        <v>4963</v>
      </c>
      <c r="C2586" t="s">
        <v>4964</v>
      </c>
      <c r="D2586" t="s">
        <v>6848</v>
      </c>
      <c r="E2586" s="13">
        <v>878.73634085599997</v>
      </c>
      <c r="F2586">
        <v>328.21289999999999</v>
      </c>
      <c r="G2586" t="s">
        <v>7154</v>
      </c>
      <c r="H2586">
        <v>332.23955999999998</v>
      </c>
      <c r="I2586" t="s">
        <v>7154</v>
      </c>
      <c r="J2586">
        <v>311.46292</v>
      </c>
      <c r="K2586" t="s">
        <v>7154</v>
      </c>
      <c r="L2586" t="s">
        <v>19129</v>
      </c>
      <c r="M2586" t="s">
        <v>11425</v>
      </c>
      <c r="N2586" t="s">
        <v>19130</v>
      </c>
      <c r="O2586" t="s">
        <v>11425</v>
      </c>
      <c r="P2586" t="s">
        <v>19131</v>
      </c>
      <c r="Q2586" t="s">
        <v>11425</v>
      </c>
      <c r="R2586" t="s">
        <v>19132</v>
      </c>
      <c r="S2586" t="s">
        <v>11425</v>
      </c>
      <c r="T2586" t="s">
        <v>19133</v>
      </c>
      <c r="U2586" t="s">
        <v>11425</v>
      </c>
      <c r="V2586" t="s">
        <v>19134</v>
      </c>
      <c r="W2586" t="s">
        <v>11425</v>
      </c>
    </row>
    <row r="2587" spans="1:23" ht="15" customHeight="1" x14ac:dyDescent="0.35">
      <c r="A2587" s="11" t="s">
        <v>4965</v>
      </c>
      <c r="C2587" t="s">
        <v>4966</v>
      </c>
      <c r="D2587" t="s">
        <v>6848</v>
      </c>
      <c r="E2587" s="13">
        <v>878.73634085599997</v>
      </c>
      <c r="F2587">
        <v>330.33404999999999</v>
      </c>
      <c r="G2587" t="s">
        <v>7154</v>
      </c>
      <c r="H2587">
        <v>335.63274999999999</v>
      </c>
      <c r="I2587" t="s">
        <v>7154</v>
      </c>
      <c r="J2587">
        <v>316.98932000000002</v>
      </c>
      <c r="K2587" t="s">
        <v>7154</v>
      </c>
      <c r="L2587" t="s">
        <v>19135</v>
      </c>
      <c r="M2587" t="s">
        <v>11425</v>
      </c>
      <c r="N2587" t="s">
        <v>19136</v>
      </c>
      <c r="O2587" t="s">
        <v>11425</v>
      </c>
      <c r="P2587" t="s">
        <v>19137</v>
      </c>
      <c r="Q2587" t="s">
        <v>11425</v>
      </c>
      <c r="R2587" t="s">
        <v>19138</v>
      </c>
      <c r="S2587" t="s">
        <v>11425</v>
      </c>
      <c r="T2587" t="s">
        <v>19139</v>
      </c>
      <c r="U2587" t="s">
        <v>11425</v>
      </c>
      <c r="V2587" t="s">
        <v>19140</v>
      </c>
      <c r="W2587" t="s">
        <v>11425</v>
      </c>
    </row>
    <row r="2588" spans="1:23" ht="15" customHeight="1" x14ac:dyDescent="0.35">
      <c r="A2588" s="11" t="s">
        <v>4967</v>
      </c>
      <c r="B2588" t="s">
        <v>4968</v>
      </c>
      <c r="C2588" t="s">
        <v>4969</v>
      </c>
      <c r="D2588" t="s">
        <v>6900</v>
      </c>
      <c r="E2588" s="13">
        <v>310.28718045599999</v>
      </c>
      <c r="F2588">
        <v>183.99225000000001</v>
      </c>
      <c r="G2588" t="s">
        <v>7154</v>
      </c>
      <c r="H2588">
        <v>191.88326000000001</v>
      </c>
      <c r="I2588" t="s">
        <v>7154</v>
      </c>
      <c r="J2588">
        <v>184.90776</v>
      </c>
      <c r="K2588" t="s">
        <v>7154</v>
      </c>
      <c r="L2588" t="s">
        <v>19141</v>
      </c>
      <c r="M2588" t="s">
        <v>11425</v>
      </c>
      <c r="N2588" t="s">
        <v>19142</v>
      </c>
      <c r="O2588" t="s">
        <v>11425</v>
      </c>
      <c r="P2588" t="s">
        <v>19143</v>
      </c>
      <c r="Q2588" t="s">
        <v>11425</v>
      </c>
      <c r="R2588" t="s">
        <v>19144</v>
      </c>
      <c r="S2588" t="s">
        <v>11425</v>
      </c>
      <c r="T2588" t="s">
        <v>19145</v>
      </c>
      <c r="U2588" t="s">
        <v>11425</v>
      </c>
      <c r="V2588" t="s">
        <v>19146</v>
      </c>
      <c r="W2588" t="s">
        <v>11425</v>
      </c>
    </row>
    <row r="2589" spans="1:23" ht="15" customHeight="1" x14ac:dyDescent="0.35">
      <c r="A2589" s="11" t="s">
        <v>4970</v>
      </c>
      <c r="C2589" t="s">
        <v>4971</v>
      </c>
      <c r="D2589" t="s">
        <v>6848</v>
      </c>
      <c r="E2589" s="13">
        <v>878.73634085599997</v>
      </c>
      <c r="F2589">
        <v>327.995</v>
      </c>
      <c r="G2589" t="s">
        <v>7154</v>
      </c>
      <c r="H2589">
        <v>335.54363999999998</v>
      </c>
      <c r="I2589" t="s">
        <v>7154</v>
      </c>
      <c r="J2589">
        <v>310.33246000000003</v>
      </c>
      <c r="K2589" t="s">
        <v>7154</v>
      </c>
      <c r="L2589" t="s">
        <v>19147</v>
      </c>
      <c r="M2589" t="s">
        <v>11425</v>
      </c>
      <c r="N2589" t="s">
        <v>19148</v>
      </c>
      <c r="O2589" t="s">
        <v>11425</v>
      </c>
      <c r="P2589" t="s">
        <v>19149</v>
      </c>
      <c r="Q2589" t="s">
        <v>11425</v>
      </c>
      <c r="R2589" t="s">
        <v>19150</v>
      </c>
      <c r="S2589" t="s">
        <v>11425</v>
      </c>
      <c r="T2589" t="s">
        <v>19151</v>
      </c>
      <c r="U2589" t="s">
        <v>11425</v>
      </c>
      <c r="V2589" t="s">
        <v>19152</v>
      </c>
      <c r="W2589" t="s">
        <v>11425</v>
      </c>
    </row>
    <row r="2590" spans="1:23" ht="15" customHeight="1" x14ac:dyDescent="0.35">
      <c r="A2590" s="11" t="s">
        <v>4972</v>
      </c>
      <c r="C2590" t="s">
        <v>4973</v>
      </c>
      <c r="D2590" t="s">
        <v>6851</v>
      </c>
      <c r="E2590" s="13">
        <v>876.72069079200003</v>
      </c>
      <c r="F2590">
        <v>331.37124999999997</v>
      </c>
      <c r="G2590" t="s">
        <v>7154</v>
      </c>
      <c r="H2590">
        <v>330.16534000000001</v>
      </c>
      <c r="I2590" t="s">
        <v>7154</v>
      </c>
      <c r="J2590">
        <v>311.49786</v>
      </c>
      <c r="K2590" t="s">
        <v>7154</v>
      </c>
      <c r="L2590" t="s">
        <v>19153</v>
      </c>
      <c r="M2590" t="s">
        <v>11425</v>
      </c>
      <c r="N2590" t="s">
        <v>19154</v>
      </c>
      <c r="O2590" t="s">
        <v>11425</v>
      </c>
      <c r="P2590" t="s">
        <v>19155</v>
      </c>
      <c r="Q2590" t="s">
        <v>11425</v>
      </c>
      <c r="R2590" t="s">
        <v>19156</v>
      </c>
      <c r="S2590" t="s">
        <v>11425</v>
      </c>
      <c r="T2590" t="s">
        <v>19157</v>
      </c>
      <c r="U2590" t="s">
        <v>11425</v>
      </c>
      <c r="V2590" t="s">
        <v>19158</v>
      </c>
      <c r="W2590" t="s">
        <v>11425</v>
      </c>
    </row>
    <row r="2591" spans="1:23" ht="15" customHeight="1" x14ac:dyDescent="0.35">
      <c r="A2591" s="11" t="s">
        <v>4974</v>
      </c>
      <c r="C2591" t="s">
        <v>2913</v>
      </c>
      <c r="D2591" t="s">
        <v>6851</v>
      </c>
      <c r="E2591" s="13">
        <v>876.72069079200003</v>
      </c>
      <c r="F2591">
        <v>330.33224000000001</v>
      </c>
      <c r="G2591" t="s">
        <v>7154</v>
      </c>
      <c r="H2591">
        <v>333.3272</v>
      </c>
      <c r="I2591" t="s">
        <v>7154</v>
      </c>
      <c r="J2591">
        <v>311.20855999999998</v>
      </c>
      <c r="K2591" t="s">
        <v>7154</v>
      </c>
      <c r="L2591" t="s">
        <v>16102</v>
      </c>
      <c r="M2591" t="s">
        <v>11425</v>
      </c>
      <c r="N2591" t="s">
        <v>16103</v>
      </c>
      <c r="O2591" t="s">
        <v>11425</v>
      </c>
      <c r="P2591" t="s">
        <v>16104</v>
      </c>
      <c r="Q2591" t="s">
        <v>11425</v>
      </c>
      <c r="R2591" t="s">
        <v>16105</v>
      </c>
      <c r="S2591" t="s">
        <v>11425</v>
      </c>
      <c r="T2591" t="s">
        <v>16106</v>
      </c>
      <c r="U2591" t="s">
        <v>11425</v>
      </c>
      <c r="V2591" t="s">
        <v>16107</v>
      </c>
      <c r="W2591" t="s">
        <v>11425</v>
      </c>
    </row>
    <row r="2592" spans="1:23" ht="15" customHeight="1" x14ac:dyDescent="0.35">
      <c r="A2592" s="11" t="s">
        <v>4975</v>
      </c>
      <c r="C2592" t="s">
        <v>4976</v>
      </c>
      <c r="D2592" t="s">
        <v>6851</v>
      </c>
      <c r="E2592" s="13">
        <v>876.72069079200003</v>
      </c>
      <c r="F2592">
        <v>329.45069999999998</v>
      </c>
      <c r="G2592" t="s">
        <v>7154</v>
      </c>
      <c r="H2592">
        <v>335.67635999999999</v>
      </c>
      <c r="I2592" t="s">
        <v>7154</v>
      </c>
      <c r="J2592">
        <v>310.69389999999999</v>
      </c>
      <c r="K2592" t="s">
        <v>7154</v>
      </c>
      <c r="L2592" t="s">
        <v>19159</v>
      </c>
      <c r="M2592" t="s">
        <v>11425</v>
      </c>
      <c r="N2592" t="s">
        <v>19160</v>
      </c>
      <c r="O2592" t="s">
        <v>11425</v>
      </c>
      <c r="P2592" t="s">
        <v>19161</v>
      </c>
      <c r="Q2592" t="s">
        <v>11425</v>
      </c>
      <c r="R2592" t="s">
        <v>19162</v>
      </c>
      <c r="S2592" t="s">
        <v>11425</v>
      </c>
      <c r="T2592" t="s">
        <v>19163</v>
      </c>
      <c r="U2592" t="s">
        <v>11425</v>
      </c>
      <c r="V2592" t="s">
        <v>19164</v>
      </c>
      <c r="W2592" t="s">
        <v>11425</v>
      </c>
    </row>
    <row r="2593" spans="1:23" ht="15" customHeight="1" x14ac:dyDescent="0.35">
      <c r="A2593" s="11" t="s">
        <v>4977</v>
      </c>
      <c r="C2593" t="s">
        <v>4978</v>
      </c>
      <c r="D2593" t="s">
        <v>6851</v>
      </c>
      <c r="E2593" s="13">
        <v>876.72069079200003</v>
      </c>
      <c r="F2593">
        <v>326.97597999999999</v>
      </c>
      <c r="G2593" t="s">
        <v>7154</v>
      </c>
      <c r="H2593">
        <v>327.64386000000002</v>
      </c>
      <c r="I2593" t="s">
        <v>7154</v>
      </c>
      <c r="J2593">
        <v>308.74155000000002</v>
      </c>
      <c r="K2593" t="s">
        <v>7154</v>
      </c>
      <c r="L2593" t="s">
        <v>19165</v>
      </c>
      <c r="M2593" t="s">
        <v>11425</v>
      </c>
      <c r="N2593" t="s">
        <v>19166</v>
      </c>
      <c r="O2593" t="s">
        <v>11425</v>
      </c>
      <c r="P2593" t="s">
        <v>19167</v>
      </c>
      <c r="Q2593" t="s">
        <v>11425</v>
      </c>
      <c r="R2593" t="s">
        <v>19168</v>
      </c>
      <c r="S2593" t="s">
        <v>11425</v>
      </c>
      <c r="T2593" t="s">
        <v>19169</v>
      </c>
      <c r="U2593" t="s">
        <v>11425</v>
      </c>
      <c r="V2593" t="s">
        <v>19170</v>
      </c>
      <c r="W2593" t="s">
        <v>11425</v>
      </c>
    </row>
    <row r="2594" spans="1:23" ht="15" customHeight="1" x14ac:dyDescent="0.35">
      <c r="A2594" s="11" t="s">
        <v>4979</v>
      </c>
      <c r="C2594" t="s">
        <v>4980</v>
      </c>
      <c r="D2594" t="s">
        <v>6851</v>
      </c>
      <c r="E2594" s="13">
        <v>876.72069079200003</v>
      </c>
      <c r="F2594">
        <v>330.79052999999999</v>
      </c>
      <c r="G2594" t="s">
        <v>7154</v>
      </c>
      <c r="H2594">
        <v>336.63427999999999</v>
      </c>
      <c r="I2594" t="s">
        <v>7154</v>
      </c>
      <c r="J2594">
        <v>317.49194</v>
      </c>
      <c r="K2594" t="s">
        <v>7154</v>
      </c>
      <c r="L2594" t="s">
        <v>19171</v>
      </c>
      <c r="M2594" t="s">
        <v>11425</v>
      </c>
      <c r="N2594" t="s">
        <v>19172</v>
      </c>
      <c r="O2594" t="s">
        <v>11425</v>
      </c>
      <c r="P2594" t="s">
        <v>19173</v>
      </c>
      <c r="Q2594" t="s">
        <v>11425</v>
      </c>
      <c r="R2594" t="s">
        <v>19174</v>
      </c>
      <c r="S2594" t="s">
        <v>11425</v>
      </c>
      <c r="T2594" t="s">
        <v>19175</v>
      </c>
      <c r="U2594" t="s">
        <v>11425</v>
      </c>
      <c r="V2594" t="s">
        <v>19176</v>
      </c>
      <c r="W2594" t="s">
        <v>11425</v>
      </c>
    </row>
    <row r="2595" spans="1:23" ht="15" customHeight="1" x14ac:dyDescent="0.35">
      <c r="A2595" s="11" t="s">
        <v>4981</v>
      </c>
      <c r="C2595" t="s">
        <v>4982</v>
      </c>
      <c r="D2595" t="s">
        <v>6851</v>
      </c>
      <c r="E2595" s="13">
        <v>876.72069079200003</v>
      </c>
      <c r="F2595">
        <v>326.27893</v>
      </c>
      <c r="G2595" t="s">
        <v>7154</v>
      </c>
      <c r="H2595">
        <v>327.85820000000001</v>
      </c>
      <c r="I2595" t="s">
        <v>7154</v>
      </c>
      <c r="J2595">
        <v>309.05059999999997</v>
      </c>
      <c r="K2595" t="s">
        <v>7154</v>
      </c>
      <c r="L2595" t="s">
        <v>19177</v>
      </c>
      <c r="M2595" t="s">
        <v>11425</v>
      </c>
      <c r="N2595" t="s">
        <v>19178</v>
      </c>
      <c r="O2595" t="s">
        <v>11425</v>
      </c>
      <c r="P2595" t="s">
        <v>19179</v>
      </c>
      <c r="Q2595" t="s">
        <v>11425</v>
      </c>
      <c r="R2595" t="s">
        <v>19180</v>
      </c>
      <c r="S2595" t="s">
        <v>11425</v>
      </c>
      <c r="T2595" t="s">
        <v>19181</v>
      </c>
      <c r="U2595" t="s">
        <v>11425</v>
      </c>
      <c r="V2595" t="s">
        <v>19182</v>
      </c>
      <c r="W2595" t="s">
        <v>11425</v>
      </c>
    </row>
    <row r="2596" spans="1:23" ht="15" customHeight="1" x14ac:dyDescent="0.35">
      <c r="A2596" s="11" t="s">
        <v>4983</v>
      </c>
      <c r="C2596" t="s">
        <v>1181</v>
      </c>
      <c r="D2596" t="s">
        <v>6851</v>
      </c>
      <c r="E2596" s="13">
        <v>876.72069079200003</v>
      </c>
      <c r="F2596">
        <v>321.35964999999999</v>
      </c>
      <c r="G2596" t="s">
        <v>7154</v>
      </c>
      <c r="H2596">
        <v>322.91332999999997</v>
      </c>
      <c r="I2596" t="s">
        <v>7154</v>
      </c>
      <c r="J2596">
        <v>305.84075999999999</v>
      </c>
      <c r="K2596" t="s">
        <v>7154</v>
      </c>
      <c r="L2596" t="s">
        <v>13297</v>
      </c>
      <c r="M2596" t="s">
        <v>11425</v>
      </c>
      <c r="N2596" t="s">
        <v>13298</v>
      </c>
      <c r="O2596" t="s">
        <v>11425</v>
      </c>
      <c r="P2596" t="s">
        <v>13299</v>
      </c>
      <c r="Q2596" t="s">
        <v>11425</v>
      </c>
      <c r="R2596" t="s">
        <v>13300</v>
      </c>
      <c r="S2596" t="s">
        <v>11425</v>
      </c>
      <c r="T2596" t="s">
        <v>13301</v>
      </c>
      <c r="U2596" t="s">
        <v>11425</v>
      </c>
      <c r="V2596" t="s">
        <v>13302</v>
      </c>
      <c r="W2596" t="s">
        <v>11425</v>
      </c>
    </row>
    <row r="2597" spans="1:23" ht="15" customHeight="1" x14ac:dyDescent="0.35">
      <c r="A2597" s="11" t="s">
        <v>4984</v>
      </c>
      <c r="C2597" t="s">
        <v>4985</v>
      </c>
      <c r="D2597" t="s">
        <v>6854</v>
      </c>
      <c r="E2597" s="13">
        <v>904.75199092000003</v>
      </c>
      <c r="G2597" t="s">
        <v>7154</v>
      </c>
      <c r="I2597" t="s">
        <v>7154</v>
      </c>
      <c r="K2597" t="s">
        <v>7154</v>
      </c>
      <c r="L2597" t="s">
        <v>19183</v>
      </c>
      <c r="M2597" t="s">
        <v>11425</v>
      </c>
      <c r="N2597" t="s">
        <v>19184</v>
      </c>
      <c r="O2597" t="s">
        <v>11425</v>
      </c>
      <c r="P2597" t="s">
        <v>19185</v>
      </c>
      <c r="Q2597" t="s">
        <v>11425</v>
      </c>
      <c r="R2597" t="s">
        <v>19186</v>
      </c>
      <c r="S2597" t="s">
        <v>11425</v>
      </c>
      <c r="T2597" t="s">
        <v>19187</v>
      </c>
      <c r="U2597" t="s">
        <v>11425</v>
      </c>
      <c r="V2597" t="s">
        <v>19188</v>
      </c>
      <c r="W2597" t="s">
        <v>11425</v>
      </c>
    </row>
    <row r="2598" spans="1:23" ht="15" customHeight="1" x14ac:dyDescent="0.35">
      <c r="A2598" s="11" t="s">
        <v>4986</v>
      </c>
      <c r="C2598" t="s">
        <v>1239</v>
      </c>
      <c r="D2598" t="s">
        <v>6854</v>
      </c>
      <c r="E2598" s="13">
        <v>904.75199092000003</v>
      </c>
      <c r="G2598" t="s">
        <v>7154</v>
      </c>
      <c r="I2598" t="s">
        <v>7154</v>
      </c>
      <c r="K2598" t="s">
        <v>7154</v>
      </c>
      <c r="L2598" t="s">
        <v>13405</v>
      </c>
      <c r="M2598" t="s">
        <v>11425</v>
      </c>
      <c r="N2598" t="s">
        <v>13406</v>
      </c>
      <c r="O2598" t="s">
        <v>11425</v>
      </c>
      <c r="P2598" t="s">
        <v>13407</v>
      </c>
      <c r="Q2598" t="s">
        <v>11425</v>
      </c>
      <c r="R2598" t="s">
        <v>13408</v>
      </c>
      <c r="S2598" t="s">
        <v>11425</v>
      </c>
      <c r="T2598" t="s">
        <v>13409</v>
      </c>
      <c r="U2598" t="s">
        <v>11425</v>
      </c>
      <c r="V2598" t="s">
        <v>13410</v>
      </c>
      <c r="W2598" t="s">
        <v>11425</v>
      </c>
    </row>
    <row r="2599" spans="1:23" ht="15" customHeight="1" x14ac:dyDescent="0.35">
      <c r="A2599" s="11" t="s">
        <v>4987</v>
      </c>
      <c r="B2599" t="s">
        <v>4988</v>
      </c>
      <c r="C2599" t="s">
        <v>4989</v>
      </c>
      <c r="D2599" t="s">
        <v>6900</v>
      </c>
      <c r="E2599" s="13">
        <v>310.28718045599999</v>
      </c>
      <c r="F2599">
        <v>185.69989000000001</v>
      </c>
      <c r="G2599" t="s">
        <v>7154</v>
      </c>
      <c r="H2599">
        <v>191.73877999999999</v>
      </c>
      <c r="I2599" t="s">
        <v>7154</v>
      </c>
      <c r="J2599">
        <v>185.41560000000001</v>
      </c>
      <c r="K2599" t="s">
        <v>7154</v>
      </c>
      <c r="L2599" t="s">
        <v>19189</v>
      </c>
      <c r="M2599" t="s">
        <v>11425</v>
      </c>
      <c r="N2599" t="s">
        <v>19190</v>
      </c>
      <c r="O2599" t="s">
        <v>11425</v>
      </c>
      <c r="P2599" t="s">
        <v>19191</v>
      </c>
      <c r="Q2599" t="s">
        <v>11425</v>
      </c>
      <c r="R2599" t="s">
        <v>19192</v>
      </c>
      <c r="S2599" t="s">
        <v>11425</v>
      </c>
      <c r="T2599" t="s">
        <v>19193</v>
      </c>
      <c r="U2599" t="s">
        <v>11425</v>
      </c>
      <c r="V2599" t="s">
        <v>19194</v>
      </c>
      <c r="W2599" t="s">
        <v>11425</v>
      </c>
    </row>
    <row r="2600" spans="1:23" ht="15" customHeight="1" x14ac:dyDescent="0.35">
      <c r="A2600" s="11" t="s">
        <v>4990</v>
      </c>
      <c r="C2600" t="s">
        <v>4991</v>
      </c>
      <c r="D2600" t="s">
        <v>6854</v>
      </c>
      <c r="E2600" s="13">
        <v>904.75199092000003</v>
      </c>
      <c r="G2600" t="s">
        <v>7154</v>
      </c>
      <c r="I2600" t="s">
        <v>7154</v>
      </c>
      <c r="K2600" t="s">
        <v>7154</v>
      </c>
      <c r="L2600" t="s">
        <v>19195</v>
      </c>
      <c r="M2600" t="s">
        <v>11425</v>
      </c>
      <c r="N2600" t="s">
        <v>19196</v>
      </c>
      <c r="O2600" t="s">
        <v>11425</v>
      </c>
      <c r="P2600" t="s">
        <v>19197</v>
      </c>
      <c r="Q2600" t="s">
        <v>11425</v>
      </c>
      <c r="R2600" t="s">
        <v>19198</v>
      </c>
      <c r="S2600" t="s">
        <v>11425</v>
      </c>
      <c r="T2600" t="s">
        <v>19199</v>
      </c>
      <c r="U2600" t="s">
        <v>11425</v>
      </c>
      <c r="V2600" t="s">
        <v>19200</v>
      </c>
      <c r="W2600" t="s">
        <v>11425</v>
      </c>
    </row>
    <row r="2601" spans="1:23" ht="15" customHeight="1" x14ac:dyDescent="0.35">
      <c r="A2601" s="11" t="s">
        <v>4992</v>
      </c>
      <c r="C2601" t="s">
        <v>4993</v>
      </c>
      <c r="D2601" t="s">
        <v>6854</v>
      </c>
      <c r="E2601" s="13">
        <v>904.75199092000003</v>
      </c>
      <c r="G2601" t="s">
        <v>7154</v>
      </c>
      <c r="I2601" t="s">
        <v>7154</v>
      </c>
      <c r="K2601" t="s">
        <v>7154</v>
      </c>
      <c r="L2601" t="s">
        <v>19201</v>
      </c>
      <c r="M2601" t="s">
        <v>11425</v>
      </c>
      <c r="N2601" t="s">
        <v>19202</v>
      </c>
      <c r="O2601" t="s">
        <v>11425</v>
      </c>
      <c r="P2601" t="s">
        <v>19203</v>
      </c>
      <c r="Q2601" t="s">
        <v>11425</v>
      </c>
      <c r="R2601" t="s">
        <v>19204</v>
      </c>
      <c r="S2601" t="s">
        <v>11425</v>
      </c>
      <c r="T2601" t="s">
        <v>19205</v>
      </c>
      <c r="U2601" t="s">
        <v>11425</v>
      </c>
      <c r="V2601" t="s">
        <v>19206</v>
      </c>
      <c r="W2601" t="s">
        <v>11425</v>
      </c>
    </row>
    <row r="2602" spans="1:23" ht="15" customHeight="1" x14ac:dyDescent="0.35">
      <c r="A2602" s="11" t="s">
        <v>4994</v>
      </c>
      <c r="C2602" t="s">
        <v>4995</v>
      </c>
      <c r="D2602" t="s">
        <v>6854</v>
      </c>
      <c r="E2602" s="13">
        <v>904.75199092000003</v>
      </c>
      <c r="G2602" t="s">
        <v>7154</v>
      </c>
      <c r="I2602" t="s">
        <v>7154</v>
      </c>
      <c r="K2602" t="s">
        <v>7154</v>
      </c>
      <c r="L2602" t="s">
        <v>19207</v>
      </c>
      <c r="M2602" t="s">
        <v>11425</v>
      </c>
      <c r="N2602" t="s">
        <v>19208</v>
      </c>
      <c r="O2602" t="s">
        <v>11425</v>
      </c>
      <c r="P2602" t="s">
        <v>19209</v>
      </c>
      <c r="Q2602" t="s">
        <v>11425</v>
      </c>
      <c r="R2602" t="s">
        <v>19210</v>
      </c>
      <c r="S2602" t="s">
        <v>11425</v>
      </c>
      <c r="T2602" t="s">
        <v>19211</v>
      </c>
      <c r="U2602" t="s">
        <v>11425</v>
      </c>
      <c r="V2602" t="s">
        <v>19212</v>
      </c>
      <c r="W2602" t="s">
        <v>11425</v>
      </c>
    </row>
    <row r="2603" spans="1:23" ht="15" customHeight="1" x14ac:dyDescent="0.35">
      <c r="A2603" s="11" t="s">
        <v>4996</v>
      </c>
      <c r="C2603" t="s">
        <v>2482</v>
      </c>
      <c r="D2603" t="s">
        <v>6854</v>
      </c>
      <c r="E2603" s="13">
        <v>904.75199092000003</v>
      </c>
      <c r="G2603" t="s">
        <v>7154</v>
      </c>
      <c r="I2603" t="s">
        <v>7154</v>
      </c>
      <c r="K2603" t="s">
        <v>7154</v>
      </c>
      <c r="L2603" t="s">
        <v>15469</v>
      </c>
      <c r="M2603" t="s">
        <v>11425</v>
      </c>
      <c r="N2603" t="s">
        <v>15470</v>
      </c>
      <c r="O2603" t="s">
        <v>11425</v>
      </c>
      <c r="P2603" t="s">
        <v>15471</v>
      </c>
      <c r="Q2603" t="s">
        <v>11425</v>
      </c>
      <c r="R2603" t="s">
        <v>15472</v>
      </c>
      <c r="S2603" t="s">
        <v>11425</v>
      </c>
      <c r="T2603" t="s">
        <v>15473</v>
      </c>
      <c r="U2603" t="s">
        <v>11425</v>
      </c>
      <c r="V2603" t="s">
        <v>15474</v>
      </c>
      <c r="W2603" t="s">
        <v>11425</v>
      </c>
    </row>
    <row r="2604" spans="1:23" ht="15" customHeight="1" x14ac:dyDescent="0.35">
      <c r="A2604" s="11" t="s">
        <v>4997</v>
      </c>
      <c r="C2604" t="s">
        <v>4998</v>
      </c>
      <c r="D2604" t="s">
        <v>6854</v>
      </c>
      <c r="E2604" s="13">
        <v>904.75199092000003</v>
      </c>
      <c r="G2604" t="s">
        <v>7154</v>
      </c>
      <c r="I2604" t="s">
        <v>7154</v>
      </c>
      <c r="K2604" t="s">
        <v>7154</v>
      </c>
      <c r="L2604" t="s">
        <v>19213</v>
      </c>
      <c r="M2604" t="s">
        <v>11425</v>
      </c>
      <c r="N2604" t="s">
        <v>19214</v>
      </c>
      <c r="O2604" t="s">
        <v>11425</v>
      </c>
      <c r="P2604" t="s">
        <v>19215</v>
      </c>
      <c r="Q2604" t="s">
        <v>11425</v>
      </c>
      <c r="R2604" t="s">
        <v>19216</v>
      </c>
      <c r="S2604" t="s">
        <v>11425</v>
      </c>
      <c r="T2604" t="s">
        <v>19217</v>
      </c>
      <c r="U2604" t="s">
        <v>11425</v>
      </c>
      <c r="V2604" t="s">
        <v>19218</v>
      </c>
      <c r="W2604" t="s">
        <v>11425</v>
      </c>
    </row>
    <row r="2605" spans="1:23" ht="15" customHeight="1" x14ac:dyDescent="0.35">
      <c r="A2605" s="11" t="s">
        <v>4999</v>
      </c>
      <c r="C2605" t="s">
        <v>5000</v>
      </c>
      <c r="D2605" t="s">
        <v>6854</v>
      </c>
      <c r="E2605" s="13">
        <v>904.75199092000003</v>
      </c>
      <c r="G2605" t="s">
        <v>7154</v>
      </c>
      <c r="I2605" t="s">
        <v>7154</v>
      </c>
      <c r="K2605" t="s">
        <v>7154</v>
      </c>
      <c r="L2605" t="s">
        <v>19219</v>
      </c>
      <c r="M2605" t="s">
        <v>11425</v>
      </c>
      <c r="N2605" t="s">
        <v>19220</v>
      </c>
      <c r="O2605" t="s">
        <v>11425</v>
      </c>
      <c r="P2605" t="s">
        <v>19221</v>
      </c>
      <c r="Q2605" t="s">
        <v>11425</v>
      </c>
      <c r="R2605" t="s">
        <v>19222</v>
      </c>
      <c r="S2605" t="s">
        <v>11425</v>
      </c>
      <c r="T2605" t="s">
        <v>19223</v>
      </c>
      <c r="U2605" t="s">
        <v>11425</v>
      </c>
      <c r="V2605" t="s">
        <v>19224</v>
      </c>
      <c r="W2605" t="s">
        <v>11425</v>
      </c>
    </row>
    <row r="2606" spans="1:23" ht="15" customHeight="1" x14ac:dyDescent="0.35">
      <c r="A2606" s="11" t="s">
        <v>5001</v>
      </c>
      <c r="C2606" t="s">
        <v>5002</v>
      </c>
      <c r="D2606" t="s">
        <v>6856</v>
      </c>
      <c r="E2606" s="13">
        <v>902.73634085599997</v>
      </c>
      <c r="G2606" t="s">
        <v>7154</v>
      </c>
      <c r="I2606" t="s">
        <v>7154</v>
      </c>
      <c r="K2606" t="s">
        <v>7154</v>
      </c>
      <c r="L2606" t="s">
        <v>19225</v>
      </c>
      <c r="M2606" t="s">
        <v>11425</v>
      </c>
      <c r="N2606" t="s">
        <v>19226</v>
      </c>
      <c r="O2606" t="s">
        <v>11425</v>
      </c>
      <c r="P2606" t="s">
        <v>19227</v>
      </c>
      <c r="Q2606" t="s">
        <v>11425</v>
      </c>
      <c r="R2606" t="s">
        <v>19228</v>
      </c>
      <c r="S2606" t="s">
        <v>11425</v>
      </c>
      <c r="T2606" t="s">
        <v>19229</v>
      </c>
      <c r="U2606" t="s">
        <v>11425</v>
      </c>
      <c r="V2606" t="s">
        <v>19230</v>
      </c>
      <c r="W2606" t="s">
        <v>11425</v>
      </c>
    </row>
    <row r="2607" spans="1:23" ht="15" customHeight="1" x14ac:dyDescent="0.35">
      <c r="A2607" s="11" t="s">
        <v>5003</v>
      </c>
      <c r="C2607" t="s">
        <v>5004</v>
      </c>
      <c r="D2607" t="s">
        <v>6856</v>
      </c>
      <c r="E2607" s="13">
        <v>902.73634085599997</v>
      </c>
      <c r="G2607" t="s">
        <v>7154</v>
      </c>
      <c r="I2607" t="s">
        <v>7154</v>
      </c>
      <c r="K2607" t="s">
        <v>7154</v>
      </c>
      <c r="L2607" t="s">
        <v>19231</v>
      </c>
      <c r="M2607" t="s">
        <v>11425</v>
      </c>
      <c r="N2607" t="s">
        <v>19232</v>
      </c>
      <c r="O2607" t="s">
        <v>11425</v>
      </c>
      <c r="P2607" t="s">
        <v>19233</v>
      </c>
      <c r="Q2607" t="s">
        <v>11425</v>
      </c>
      <c r="R2607" t="s">
        <v>19234</v>
      </c>
      <c r="S2607" t="s">
        <v>11425</v>
      </c>
      <c r="T2607" t="s">
        <v>19235</v>
      </c>
      <c r="U2607" t="s">
        <v>11425</v>
      </c>
      <c r="V2607" t="s">
        <v>19236</v>
      </c>
      <c r="W2607" t="s">
        <v>11425</v>
      </c>
    </row>
    <row r="2608" spans="1:23" ht="15" customHeight="1" x14ac:dyDescent="0.35">
      <c r="A2608" s="11" t="s">
        <v>5005</v>
      </c>
      <c r="C2608" t="s">
        <v>5006</v>
      </c>
      <c r="D2608" t="s">
        <v>6856</v>
      </c>
      <c r="E2608" s="13">
        <v>902.73634085599997</v>
      </c>
      <c r="G2608" t="s">
        <v>7154</v>
      </c>
      <c r="I2608" t="s">
        <v>7154</v>
      </c>
      <c r="K2608" t="s">
        <v>7154</v>
      </c>
      <c r="L2608" t="s">
        <v>19237</v>
      </c>
      <c r="M2608" t="s">
        <v>11425</v>
      </c>
      <c r="N2608" t="s">
        <v>19238</v>
      </c>
      <c r="O2608" t="s">
        <v>11425</v>
      </c>
      <c r="P2608" t="s">
        <v>19239</v>
      </c>
      <c r="Q2608" t="s">
        <v>11425</v>
      </c>
      <c r="R2608" t="s">
        <v>19240</v>
      </c>
      <c r="S2608" t="s">
        <v>11425</v>
      </c>
      <c r="T2608" t="s">
        <v>19241</v>
      </c>
      <c r="U2608" t="s">
        <v>11425</v>
      </c>
      <c r="V2608" t="s">
        <v>19242</v>
      </c>
      <c r="W2608" t="s">
        <v>11425</v>
      </c>
    </row>
    <row r="2609" spans="1:23" ht="15" customHeight="1" x14ac:dyDescent="0.35">
      <c r="A2609" s="11" t="s">
        <v>5007</v>
      </c>
      <c r="C2609" t="s">
        <v>2979</v>
      </c>
      <c r="D2609" t="s">
        <v>6856</v>
      </c>
      <c r="E2609" s="13">
        <v>902.73634085599997</v>
      </c>
      <c r="G2609" t="s">
        <v>7154</v>
      </c>
      <c r="I2609" t="s">
        <v>7154</v>
      </c>
      <c r="K2609" t="s">
        <v>7154</v>
      </c>
      <c r="L2609" t="s">
        <v>16217</v>
      </c>
      <c r="M2609" t="s">
        <v>11425</v>
      </c>
      <c r="N2609" t="s">
        <v>16218</v>
      </c>
      <c r="O2609" t="s">
        <v>11425</v>
      </c>
      <c r="P2609" t="s">
        <v>16219</v>
      </c>
      <c r="Q2609" t="s">
        <v>11425</v>
      </c>
      <c r="R2609" t="s">
        <v>16220</v>
      </c>
      <c r="S2609" t="s">
        <v>11425</v>
      </c>
      <c r="T2609" t="s">
        <v>16221</v>
      </c>
      <c r="U2609" t="s">
        <v>11425</v>
      </c>
      <c r="V2609" t="s">
        <v>16222</v>
      </c>
      <c r="W2609" t="s">
        <v>11425</v>
      </c>
    </row>
    <row r="2610" spans="1:23" ht="15" customHeight="1" x14ac:dyDescent="0.35">
      <c r="A2610" s="11" t="s">
        <v>5008</v>
      </c>
      <c r="B2610" t="s">
        <v>5009</v>
      </c>
      <c r="C2610" t="s">
        <v>5010</v>
      </c>
      <c r="D2610" t="s">
        <v>24764</v>
      </c>
      <c r="E2610" s="13">
        <v>307.26425393991002</v>
      </c>
      <c r="F2610">
        <v>186.78754000000001</v>
      </c>
      <c r="G2610" t="s">
        <v>24765</v>
      </c>
      <c r="H2610">
        <v>190.16919999999999</v>
      </c>
      <c r="I2610" t="s">
        <v>24765</v>
      </c>
      <c r="J2610">
        <v>186.75644</v>
      </c>
      <c r="K2610" t="s">
        <v>24765</v>
      </c>
      <c r="L2610" t="s">
        <v>24766</v>
      </c>
      <c r="M2610" t="s">
        <v>11425</v>
      </c>
      <c r="N2610" t="s">
        <v>24767</v>
      </c>
      <c r="O2610" t="s">
        <v>11425</v>
      </c>
      <c r="P2610" t="s">
        <v>24768</v>
      </c>
      <c r="Q2610" t="s">
        <v>11425</v>
      </c>
      <c r="R2610" t="s">
        <v>24769</v>
      </c>
      <c r="S2610" t="s">
        <v>11425</v>
      </c>
      <c r="T2610" t="s">
        <v>24770</v>
      </c>
      <c r="U2610" t="s">
        <v>11425</v>
      </c>
      <c r="V2610" t="s">
        <v>24771</v>
      </c>
      <c r="W2610" t="s">
        <v>11425</v>
      </c>
    </row>
    <row r="2611" spans="1:23" ht="15" customHeight="1" x14ac:dyDescent="0.35">
      <c r="A2611" s="11" t="s">
        <v>5011</v>
      </c>
      <c r="C2611" t="s">
        <v>5012</v>
      </c>
      <c r="D2611" t="s">
        <v>6856</v>
      </c>
      <c r="E2611" s="13">
        <v>902.73634085599997</v>
      </c>
      <c r="G2611" t="s">
        <v>7154</v>
      </c>
      <c r="I2611" t="s">
        <v>7154</v>
      </c>
      <c r="K2611" t="s">
        <v>7154</v>
      </c>
      <c r="L2611" t="s">
        <v>19243</v>
      </c>
      <c r="M2611" t="s">
        <v>11425</v>
      </c>
      <c r="N2611" t="s">
        <v>19244</v>
      </c>
      <c r="O2611" t="s">
        <v>11425</v>
      </c>
      <c r="P2611" t="s">
        <v>19245</v>
      </c>
      <c r="Q2611" t="s">
        <v>11425</v>
      </c>
      <c r="R2611" t="s">
        <v>19246</v>
      </c>
      <c r="S2611" t="s">
        <v>11425</v>
      </c>
      <c r="T2611" t="s">
        <v>19247</v>
      </c>
      <c r="U2611" t="s">
        <v>11425</v>
      </c>
      <c r="V2611" t="s">
        <v>19248</v>
      </c>
      <c r="W2611" t="s">
        <v>11425</v>
      </c>
    </row>
    <row r="2612" spans="1:23" ht="15" customHeight="1" x14ac:dyDescent="0.35">
      <c r="A2612" s="11" t="s">
        <v>5013</v>
      </c>
      <c r="C2612" t="s">
        <v>1265</v>
      </c>
      <c r="D2612" t="s">
        <v>6856</v>
      </c>
      <c r="E2612" s="13">
        <v>902.73634085599997</v>
      </c>
      <c r="G2612" t="s">
        <v>7154</v>
      </c>
      <c r="I2612" t="s">
        <v>7154</v>
      </c>
      <c r="K2612" t="s">
        <v>7154</v>
      </c>
      <c r="L2612" t="s">
        <v>13447</v>
      </c>
      <c r="M2612" t="s">
        <v>11425</v>
      </c>
      <c r="N2612" t="s">
        <v>13448</v>
      </c>
      <c r="O2612" t="s">
        <v>11425</v>
      </c>
      <c r="P2612" t="s">
        <v>13449</v>
      </c>
      <c r="Q2612" t="s">
        <v>11425</v>
      </c>
      <c r="R2612" t="s">
        <v>13450</v>
      </c>
      <c r="S2612" t="s">
        <v>11425</v>
      </c>
      <c r="T2612" t="s">
        <v>13451</v>
      </c>
      <c r="U2612" t="s">
        <v>11425</v>
      </c>
      <c r="V2612" t="s">
        <v>13452</v>
      </c>
      <c r="W2612" t="s">
        <v>11425</v>
      </c>
    </row>
    <row r="2613" spans="1:23" ht="15" customHeight="1" x14ac:dyDescent="0.35">
      <c r="A2613" s="11" t="s">
        <v>5014</v>
      </c>
      <c r="C2613" t="s">
        <v>5015</v>
      </c>
      <c r="D2613" t="s">
        <v>6856</v>
      </c>
      <c r="E2613" s="13">
        <v>902.73634085599997</v>
      </c>
      <c r="G2613" t="s">
        <v>7154</v>
      </c>
      <c r="I2613" t="s">
        <v>7154</v>
      </c>
      <c r="K2613" t="s">
        <v>7154</v>
      </c>
      <c r="L2613" t="s">
        <v>19249</v>
      </c>
      <c r="M2613" t="s">
        <v>11425</v>
      </c>
      <c r="N2613" t="s">
        <v>19250</v>
      </c>
      <c r="O2613" t="s">
        <v>11425</v>
      </c>
      <c r="P2613" t="s">
        <v>19251</v>
      </c>
      <c r="Q2613" t="s">
        <v>11425</v>
      </c>
      <c r="R2613" t="s">
        <v>19252</v>
      </c>
      <c r="S2613" t="s">
        <v>11425</v>
      </c>
      <c r="T2613" t="s">
        <v>19253</v>
      </c>
      <c r="U2613" t="s">
        <v>11425</v>
      </c>
      <c r="V2613" t="s">
        <v>19254</v>
      </c>
      <c r="W2613" t="s">
        <v>11425</v>
      </c>
    </row>
    <row r="2614" spans="1:23" ht="15" customHeight="1" x14ac:dyDescent="0.35">
      <c r="A2614" s="11" t="s">
        <v>5016</v>
      </c>
      <c r="C2614" t="s">
        <v>5017</v>
      </c>
      <c r="D2614" t="s">
        <v>6856</v>
      </c>
      <c r="E2614" s="13">
        <v>902.73634085599997</v>
      </c>
      <c r="G2614" t="s">
        <v>7154</v>
      </c>
      <c r="I2614" t="s">
        <v>7154</v>
      </c>
      <c r="K2614" t="s">
        <v>7154</v>
      </c>
      <c r="L2614" t="s">
        <v>19255</v>
      </c>
      <c r="M2614" t="s">
        <v>11425</v>
      </c>
      <c r="N2614" t="s">
        <v>19256</v>
      </c>
      <c r="O2614" t="s">
        <v>11425</v>
      </c>
      <c r="P2614" t="s">
        <v>19257</v>
      </c>
      <c r="Q2614" t="s">
        <v>11425</v>
      </c>
      <c r="R2614" t="s">
        <v>19258</v>
      </c>
      <c r="S2614" t="s">
        <v>11425</v>
      </c>
      <c r="T2614" t="s">
        <v>19259</v>
      </c>
      <c r="U2614" t="s">
        <v>11425</v>
      </c>
      <c r="V2614" t="s">
        <v>19260</v>
      </c>
      <c r="W2614" t="s">
        <v>11425</v>
      </c>
    </row>
    <row r="2615" spans="1:23" ht="15" customHeight="1" x14ac:dyDescent="0.35">
      <c r="A2615" s="11" t="s">
        <v>5018</v>
      </c>
      <c r="C2615" t="s">
        <v>5019</v>
      </c>
      <c r="D2615" t="s">
        <v>6875</v>
      </c>
      <c r="E2615" s="13">
        <v>900.72069079200003</v>
      </c>
      <c r="G2615" t="s">
        <v>7154</v>
      </c>
      <c r="I2615" t="s">
        <v>7154</v>
      </c>
      <c r="K2615" t="s">
        <v>7154</v>
      </c>
      <c r="L2615" t="s">
        <v>19261</v>
      </c>
      <c r="M2615" t="s">
        <v>11425</v>
      </c>
      <c r="N2615" t="s">
        <v>19262</v>
      </c>
      <c r="O2615" t="s">
        <v>11425</v>
      </c>
      <c r="P2615" t="s">
        <v>19263</v>
      </c>
      <c r="Q2615" t="s">
        <v>11425</v>
      </c>
      <c r="R2615" t="s">
        <v>19264</v>
      </c>
      <c r="S2615" t="s">
        <v>11425</v>
      </c>
      <c r="T2615" t="s">
        <v>19265</v>
      </c>
      <c r="U2615" t="s">
        <v>11425</v>
      </c>
      <c r="V2615" t="s">
        <v>19266</v>
      </c>
      <c r="W2615" t="s">
        <v>11425</v>
      </c>
    </row>
    <row r="2616" spans="1:23" ht="15" customHeight="1" x14ac:dyDescent="0.35">
      <c r="A2616" s="11" t="s">
        <v>5020</v>
      </c>
      <c r="C2616" t="s">
        <v>5021</v>
      </c>
      <c r="D2616" t="s">
        <v>6875</v>
      </c>
      <c r="E2616" s="13">
        <v>900.72069079200003</v>
      </c>
      <c r="G2616" t="s">
        <v>7154</v>
      </c>
      <c r="I2616" t="s">
        <v>7154</v>
      </c>
      <c r="K2616" t="s">
        <v>7154</v>
      </c>
      <c r="L2616" t="s">
        <v>19267</v>
      </c>
      <c r="M2616" t="s">
        <v>11425</v>
      </c>
      <c r="N2616" t="s">
        <v>19268</v>
      </c>
      <c r="O2616" t="s">
        <v>11425</v>
      </c>
      <c r="P2616" t="s">
        <v>19269</v>
      </c>
      <c r="Q2616" t="s">
        <v>11425</v>
      </c>
      <c r="R2616" t="s">
        <v>19270</v>
      </c>
      <c r="S2616" t="s">
        <v>11425</v>
      </c>
      <c r="T2616" t="s">
        <v>19271</v>
      </c>
      <c r="U2616" t="s">
        <v>11425</v>
      </c>
      <c r="V2616" t="s">
        <v>19272</v>
      </c>
      <c r="W2616" t="s">
        <v>11425</v>
      </c>
    </row>
    <row r="2617" spans="1:23" ht="15" customHeight="1" x14ac:dyDescent="0.35">
      <c r="A2617" s="11" t="s">
        <v>5022</v>
      </c>
      <c r="C2617" t="s">
        <v>3976</v>
      </c>
      <c r="D2617" t="s">
        <v>6875</v>
      </c>
      <c r="E2617" s="13">
        <v>900.72069079200003</v>
      </c>
      <c r="G2617" t="s">
        <v>7154</v>
      </c>
      <c r="I2617" t="s">
        <v>7154</v>
      </c>
      <c r="K2617" t="s">
        <v>7154</v>
      </c>
      <c r="L2617" t="s">
        <v>17556</v>
      </c>
      <c r="M2617" t="s">
        <v>11425</v>
      </c>
      <c r="N2617" t="s">
        <v>17557</v>
      </c>
      <c r="O2617" t="s">
        <v>11425</v>
      </c>
      <c r="P2617" t="s">
        <v>17558</v>
      </c>
      <c r="Q2617" t="s">
        <v>11425</v>
      </c>
      <c r="R2617" t="s">
        <v>17559</v>
      </c>
      <c r="S2617" t="s">
        <v>11425</v>
      </c>
      <c r="T2617" t="s">
        <v>17560</v>
      </c>
      <c r="U2617" t="s">
        <v>11425</v>
      </c>
      <c r="V2617" t="s">
        <v>17561</v>
      </c>
      <c r="W2617" t="s">
        <v>11425</v>
      </c>
    </row>
    <row r="2618" spans="1:23" ht="15" customHeight="1" x14ac:dyDescent="0.35">
      <c r="A2618" s="11" t="s">
        <v>5023</v>
      </c>
      <c r="C2618" t="s">
        <v>5024</v>
      </c>
      <c r="D2618" t="s">
        <v>6875</v>
      </c>
      <c r="E2618" s="13">
        <v>900.72069079200003</v>
      </c>
      <c r="G2618" t="s">
        <v>7154</v>
      </c>
      <c r="I2618" t="s">
        <v>7154</v>
      </c>
      <c r="K2618" t="s">
        <v>7154</v>
      </c>
      <c r="L2618" t="s">
        <v>19273</v>
      </c>
      <c r="M2618" t="s">
        <v>11425</v>
      </c>
      <c r="N2618" t="s">
        <v>19274</v>
      </c>
      <c r="O2618" t="s">
        <v>11425</v>
      </c>
      <c r="P2618" t="s">
        <v>19275</v>
      </c>
      <c r="Q2618" t="s">
        <v>11425</v>
      </c>
      <c r="R2618" t="s">
        <v>19276</v>
      </c>
      <c r="S2618" t="s">
        <v>11425</v>
      </c>
      <c r="T2618" t="s">
        <v>19277</v>
      </c>
      <c r="U2618" t="s">
        <v>11425</v>
      </c>
      <c r="V2618" t="s">
        <v>19278</v>
      </c>
      <c r="W2618" t="s">
        <v>11425</v>
      </c>
    </row>
    <row r="2619" spans="1:23" ht="15" customHeight="1" x14ac:dyDescent="0.35">
      <c r="A2619" s="11" t="s">
        <v>5025</v>
      </c>
      <c r="C2619" t="s">
        <v>5026</v>
      </c>
      <c r="D2619" t="s">
        <v>6875</v>
      </c>
      <c r="E2619" s="13">
        <v>900.72069079200003</v>
      </c>
      <c r="G2619" t="s">
        <v>7154</v>
      </c>
      <c r="I2619" t="s">
        <v>7154</v>
      </c>
      <c r="K2619" t="s">
        <v>7154</v>
      </c>
      <c r="L2619" t="s">
        <v>19279</v>
      </c>
      <c r="M2619" t="s">
        <v>11425</v>
      </c>
      <c r="N2619" t="s">
        <v>19280</v>
      </c>
      <c r="O2619" t="s">
        <v>11425</v>
      </c>
      <c r="P2619" t="s">
        <v>19281</v>
      </c>
      <c r="Q2619" t="s">
        <v>11425</v>
      </c>
      <c r="R2619" t="s">
        <v>19282</v>
      </c>
      <c r="S2619" t="s">
        <v>11425</v>
      </c>
      <c r="T2619" t="s">
        <v>19283</v>
      </c>
      <c r="U2619" t="s">
        <v>11425</v>
      </c>
      <c r="V2619" t="s">
        <v>19284</v>
      </c>
      <c r="W2619" t="s">
        <v>11425</v>
      </c>
    </row>
    <row r="2620" spans="1:23" ht="15" customHeight="1" x14ac:dyDescent="0.35">
      <c r="A2620" s="11" t="s">
        <v>5027</v>
      </c>
      <c r="C2620" t="s">
        <v>3984</v>
      </c>
      <c r="D2620" t="s">
        <v>6875</v>
      </c>
      <c r="E2620" s="13">
        <v>900.72069079200003</v>
      </c>
      <c r="G2620" t="s">
        <v>7154</v>
      </c>
      <c r="I2620" t="s">
        <v>7154</v>
      </c>
      <c r="K2620" t="s">
        <v>7154</v>
      </c>
      <c r="L2620" t="s">
        <v>17571</v>
      </c>
      <c r="M2620" t="s">
        <v>11425</v>
      </c>
      <c r="N2620" t="s">
        <v>17557</v>
      </c>
      <c r="O2620" t="s">
        <v>11425</v>
      </c>
      <c r="P2620" t="s">
        <v>17572</v>
      </c>
      <c r="Q2620" t="s">
        <v>11425</v>
      </c>
      <c r="R2620" t="s">
        <v>17559</v>
      </c>
      <c r="S2620" t="s">
        <v>11425</v>
      </c>
      <c r="T2620" t="s">
        <v>17573</v>
      </c>
      <c r="U2620" t="s">
        <v>11425</v>
      </c>
      <c r="V2620" t="s">
        <v>17561</v>
      </c>
      <c r="W2620" t="s">
        <v>11425</v>
      </c>
    </row>
    <row r="2621" spans="1:23" ht="15" customHeight="1" x14ac:dyDescent="0.35">
      <c r="A2621" s="11" t="s">
        <v>5028</v>
      </c>
      <c r="B2621" t="s">
        <v>5029</v>
      </c>
      <c r="C2621" t="s">
        <v>5030</v>
      </c>
      <c r="D2621" t="s">
        <v>6901</v>
      </c>
      <c r="E2621" s="13">
        <v>306.25588032799999</v>
      </c>
      <c r="F2621">
        <v>186.90790999999999</v>
      </c>
      <c r="G2621" t="s">
        <v>7154</v>
      </c>
      <c r="H2621">
        <v>191.79721000000001</v>
      </c>
      <c r="I2621" t="s">
        <v>7154</v>
      </c>
      <c r="J2621">
        <v>188.28047000000001</v>
      </c>
      <c r="K2621" t="s">
        <v>7154</v>
      </c>
      <c r="L2621" t="s">
        <v>19285</v>
      </c>
      <c r="M2621" t="s">
        <v>11425</v>
      </c>
      <c r="N2621" t="s">
        <v>19286</v>
      </c>
      <c r="O2621" t="s">
        <v>11425</v>
      </c>
      <c r="P2621" t="s">
        <v>19287</v>
      </c>
      <c r="Q2621" t="s">
        <v>11425</v>
      </c>
      <c r="R2621" t="s">
        <v>19288</v>
      </c>
      <c r="S2621" t="s">
        <v>11425</v>
      </c>
      <c r="T2621" t="s">
        <v>19289</v>
      </c>
      <c r="U2621" t="s">
        <v>11425</v>
      </c>
      <c r="V2621" t="s">
        <v>19290</v>
      </c>
      <c r="W2621" t="s">
        <v>11425</v>
      </c>
    </row>
    <row r="2622" spans="1:23" ht="15" customHeight="1" x14ac:dyDescent="0.35">
      <c r="A2622" s="11" t="s">
        <v>5031</v>
      </c>
      <c r="C2622" t="s">
        <v>5032</v>
      </c>
      <c r="D2622" t="s">
        <v>6875</v>
      </c>
      <c r="E2622" s="13">
        <v>900.72069079200003</v>
      </c>
      <c r="G2622" t="s">
        <v>7154</v>
      </c>
      <c r="I2622" t="s">
        <v>7154</v>
      </c>
      <c r="K2622" t="s">
        <v>7154</v>
      </c>
      <c r="L2622" t="s">
        <v>19291</v>
      </c>
      <c r="M2622" t="s">
        <v>11425</v>
      </c>
      <c r="N2622" t="s">
        <v>19292</v>
      </c>
      <c r="O2622" t="s">
        <v>11425</v>
      </c>
      <c r="P2622" t="s">
        <v>19293</v>
      </c>
      <c r="Q2622" t="s">
        <v>11425</v>
      </c>
      <c r="R2622" t="s">
        <v>19294</v>
      </c>
      <c r="S2622" t="s">
        <v>11425</v>
      </c>
      <c r="T2622" t="s">
        <v>19295</v>
      </c>
      <c r="U2622" t="s">
        <v>11425</v>
      </c>
      <c r="V2622" t="s">
        <v>19296</v>
      </c>
      <c r="W2622" t="s">
        <v>11425</v>
      </c>
    </row>
    <row r="2623" spans="1:23" ht="15" customHeight="1" x14ac:dyDescent="0.35">
      <c r="A2623" s="11" t="s">
        <v>5033</v>
      </c>
      <c r="B2623" t="s">
        <v>5034</v>
      </c>
      <c r="C2623" t="s">
        <v>5035</v>
      </c>
      <c r="D2623" t="s">
        <v>6902</v>
      </c>
      <c r="E2623" s="13">
        <v>264.13615912</v>
      </c>
      <c r="F2623">
        <v>164.52880999999999</v>
      </c>
      <c r="G2623" t="s">
        <v>7154</v>
      </c>
      <c r="H2623">
        <v>163.28872999999999</v>
      </c>
      <c r="I2623" t="s">
        <v>7154</v>
      </c>
      <c r="J2623">
        <v>159.46857</v>
      </c>
      <c r="K2623" t="s">
        <v>7154</v>
      </c>
      <c r="L2623" t="s">
        <v>19297</v>
      </c>
      <c r="M2623" t="s">
        <v>11425</v>
      </c>
      <c r="N2623" t="s">
        <v>19298</v>
      </c>
      <c r="O2623" t="s">
        <v>11425</v>
      </c>
      <c r="P2623" t="s">
        <v>19299</v>
      </c>
      <c r="Q2623" t="s">
        <v>11425</v>
      </c>
      <c r="R2623" t="s">
        <v>19300</v>
      </c>
      <c r="S2623" t="s">
        <v>11425</v>
      </c>
      <c r="T2623" t="s">
        <v>19301</v>
      </c>
      <c r="U2623" t="s">
        <v>11425</v>
      </c>
      <c r="V2623" t="s">
        <v>19302</v>
      </c>
      <c r="W2623" t="s">
        <v>11425</v>
      </c>
    </row>
    <row r="2624" spans="1:23" ht="15" customHeight="1" x14ac:dyDescent="0.35">
      <c r="A2624" s="11" t="s">
        <v>5036</v>
      </c>
      <c r="B2624" t="s">
        <v>5037</v>
      </c>
      <c r="C2624" t="s">
        <v>5038</v>
      </c>
      <c r="D2624" t="s">
        <v>6902</v>
      </c>
      <c r="E2624" s="13">
        <v>264.13615912</v>
      </c>
      <c r="F2624">
        <v>164.27817999999999</v>
      </c>
      <c r="G2624" t="s">
        <v>7154</v>
      </c>
      <c r="H2624">
        <v>166.054</v>
      </c>
      <c r="I2624" t="s">
        <v>7154</v>
      </c>
      <c r="J2624">
        <v>161.42024000000001</v>
      </c>
      <c r="K2624" t="s">
        <v>7154</v>
      </c>
      <c r="L2624" t="s">
        <v>19297</v>
      </c>
      <c r="M2624" t="s">
        <v>11425</v>
      </c>
      <c r="N2624" t="s">
        <v>19298</v>
      </c>
      <c r="O2624" t="s">
        <v>11425</v>
      </c>
      <c r="P2624" t="s">
        <v>19299</v>
      </c>
      <c r="Q2624" t="s">
        <v>11425</v>
      </c>
      <c r="R2624" t="s">
        <v>19300</v>
      </c>
      <c r="S2624" t="s">
        <v>11425</v>
      </c>
      <c r="T2624" t="s">
        <v>19301</v>
      </c>
      <c r="U2624" t="s">
        <v>11425</v>
      </c>
      <c r="V2624" t="s">
        <v>19302</v>
      </c>
      <c r="W2624" t="s">
        <v>11425</v>
      </c>
    </row>
    <row r="2625" spans="1:23" ht="15" customHeight="1" x14ac:dyDescent="0.35">
      <c r="A2625" s="11" t="s">
        <v>5039</v>
      </c>
      <c r="B2625" t="s">
        <v>5040</v>
      </c>
      <c r="C2625" t="s">
        <v>5041</v>
      </c>
      <c r="D2625" t="s">
        <v>6903</v>
      </c>
      <c r="E2625" s="13">
        <v>362.20932405999901</v>
      </c>
      <c r="F2625">
        <v>186.48493999999999</v>
      </c>
      <c r="G2625" t="s">
        <v>7154</v>
      </c>
      <c r="H2625">
        <v>189.87047000000001</v>
      </c>
      <c r="I2625" t="s">
        <v>7154</v>
      </c>
      <c r="J2625">
        <v>180.68672000000001</v>
      </c>
      <c r="K2625" t="s">
        <v>7154</v>
      </c>
      <c r="L2625" t="s">
        <v>19303</v>
      </c>
      <c r="M2625" t="s">
        <v>11425</v>
      </c>
      <c r="N2625" t="s">
        <v>19304</v>
      </c>
      <c r="O2625" t="s">
        <v>11425</v>
      </c>
      <c r="P2625" t="s">
        <v>19305</v>
      </c>
      <c r="Q2625" t="s">
        <v>11425</v>
      </c>
      <c r="R2625" t="s">
        <v>19306</v>
      </c>
      <c r="S2625" t="s">
        <v>11425</v>
      </c>
      <c r="T2625" t="s">
        <v>19307</v>
      </c>
      <c r="U2625" t="s">
        <v>11425</v>
      </c>
      <c r="V2625" t="s">
        <v>19308</v>
      </c>
      <c r="W2625" t="s">
        <v>11425</v>
      </c>
    </row>
    <row r="2626" spans="1:23" ht="15" customHeight="1" x14ac:dyDescent="0.35">
      <c r="A2626" s="11" t="s">
        <v>5042</v>
      </c>
      <c r="B2626" t="s">
        <v>5043</v>
      </c>
      <c r="C2626" t="s">
        <v>5044</v>
      </c>
      <c r="D2626" t="s">
        <v>6904</v>
      </c>
      <c r="E2626" s="13">
        <v>360.19367399599901</v>
      </c>
      <c r="F2626">
        <v>186.41112000000001</v>
      </c>
      <c r="G2626" t="s">
        <v>7154</v>
      </c>
      <c r="H2626">
        <v>187.07050000000001</v>
      </c>
      <c r="I2626" t="s">
        <v>7154</v>
      </c>
      <c r="J2626">
        <v>181.44388000000001</v>
      </c>
      <c r="K2626" t="s">
        <v>7154</v>
      </c>
      <c r="L2626" t="s">
        <v>19309</v>
      </c>
      <c r="M2626" t="s">
        <v>11425</v>
      </c>
      <c r="N2626" t="s">
        <v>19310</v>
      </c>
      <c r="O2626" t="s">
        <v>11425</v>
      </c>
      <c r="P2626" t="s">
        <v>19311</v>
      </c>
      <c r="Q2626" t="s">
        <v>11425</v>
      </c>
      <c r="R2626" t="s">
        <v>19312</v>
      </c>
      <c r="S2626" t="s">
        <v>11425</v>
      </c>
      <c r="T2626" t="s">
        <v>19313</v>
      </c>
      <c r="U2626" t="s">
        <v>11425</v>
      </c>
      <c r="V2626" t="s">
        <v>19314</v>
      </c>
      <c r="W2626" t="s">
        <v>11425</v>
      </c>
    </row>
    <row r="2627" spans="1:23" ht="15" customHeight="1" x14ac:dyDescent="0.35">
      <c r="A2627" s="11" t="s">
        <v>5045</v>
      </c>
      <c r="B2627" t="s">
        <v>5046</v>
      </c>
      <c r="C2627" t="s">
        <v>5047</v>
      </c>
      <c r="D2627" t="s">
        <v>6905</v>
      </c>
      <c r="E2627" s="13">
        <v>368.165744996</v>
      </c>
      <c r="F2627">
        <v>186.83260000000001</v>
      </c>
      <c r="G2627" t="s">
        <v>7154</v>
      </c>
      <c r="H2627">
        <v>187.57686000000001</v>
      </c>
      <c r="I2627" t="s">
        <v>7154</v>
      </c>
      <c r="J2627">
        <v>181.10693000000001</v>
      </c>
      <c r="K2627" t="s">
        <v>7154</v>
      </c>
      <c r="L2627" t="s">
        <v>19315</v>
      </c>
      <c r="M2627" t="s">
        <v>11425</v>
      </c>
      <c r="N2627" t="s">
        <v>19316</v>
      </c>
      <c r="O2627" t="s">
        <v>11425</v>
      </c>
      <c r="P2627" t="s">
        <v>19317</v>
      </c>
      <c r="Q2627" t="s">
        <v>11425</v>
      </c>
      <c r="R2627" t="s">
        <v>19318</v>
      </c>
      <c r="S2627" t="s">
        <v>11425</v>
      </c>
      <c r="T2627" t="s">
        <v>19319</v>
      </c>
      <c r="U2627" t="s">
        <v>11425</v>
      </c>
      <c r="V2627" t="s">
        <v>19320</v>
      </c>
      <c r="W2627" t="s">
        <v>11425</v>
      </c>
    </row>
    <row r="2628" spans="1:23" ht="15" customHeight="1" x14ac:dyDescent="0.35">
      <c r="A2628" s="11" t="s">
        <v>5048</v>
      </c>
      <c r="B2628" t="s">
        <v>5049</v>
      </c>
      <c r="C2628" t="s">
        <v>5050</v>
      </c>
      <c r="D2628" t="s">
        <v>6906</v>
      </c>
      <c r="E2628" s="13">
        <v>213.00957870400001</v>
      </c>
      <c r="F2628">
        <v>146.63285999999999</v>
      </c>
      <c r="G2628" t="s">
        <v>7154</v>
      </c>
      <c r="H2628">
        <v>153.12181000000001</v>
      </c>
      <c r="I2628" t="s">
        <v>7154</v>
      </c>
      <c r="J2628">
        <v>143.48013</v>
      </c>
      <c r="K2628" t="s">
        <v>7154</v>
      </c>
      <c r="L2628" t="s">
        <v>19321</v>
      </c>
      <c r="M2628" t="s">
        <v>11425</v>
      </c>
      <c r="N2628" t="s">
        <v>19322</v>
      </c>
      <c r="O2628" t="s">
        <v>11425</v>
      </c>
      <c r="P2628" t="s">
        <v>19323</v>
      </c>
      <c r="Q2628" t="s">
        <v>11425</v>
      </c>
      <c r="R2628" t="s">
        <v>19324</v>
      </c>
      <c r="S2628" t="s">
        <v>11425</v>
      </c>
      <c r="T2628" t="s">
        <v>19325</v>
      </c>
      <c r="U2628" t="s">
        <v>11425</v>
      </c>
      <c r="V2628" t="s">
        <v>19326</v>
      </c>
      <c r="W2628" t="s">
        <v>11425</v>
      </c>
    </row>
    <row r="2629" spans="1:23" ht="15" customHeight="1" x14ac:dyDescent="0.35">
      <c r="A2629" s="11" t="s">
        <v>5051</v>
      </c>
      <c r="B2629" t="s">
        <v>5052</v>
      </c>
      <c r="C2629" t="s">
        <v>5053</v>
      </c>
      <c r="D2629" t="s">
        <v>6907</v>
      </c>
      <c r="E2629" s="13">
        <v>175.063328528</v>
      </c>
      <c r="F2629">
        <v>138.61311000000001</v>
      </c>
      <c r="G2629" t="s">
        <v>7154</v>
      </c>
      <c r="H2629">
        <v>148.49194</v>
      </c>
      <c r="I2629" t="s">
        <v>7154</v>
      </c>
      <c r="J2629">
        <v>135.96583999999999</v>
      </c>
      <c r="K2629" t="s">
        <v>7154</v>
      </c>
      <c r="L2629" t="s">
        <v>19327</v>
      </c>
      <c r="M2629" t="s">
        <v>11425</v>
      </c>
      <c r="N2629" t="s">
        <v>19328</v>
      </c>
      <c r="O2629" t="s">
        <v>11425</v>
      </c>
      <c r="P2629" t="s">
        <v>19329</v>
      </c>
      <c r="Q2629" t="s">
        <v>11425</v>
      </c>
      <c r="R2629" t="s">
        <v>19330</v>
      </c>
      <c r="S2629" t="s">
        <v>11425</v>
      </c>
      <c r="T2629" t="s">
        <v>19331</v>
      </c>
      <c r="U2629" t="s">
        <v>11425</v>
      </c>
      <c r="V2629" t="s">
        <v>19332</v>
      </c>
      <c r="W2629" t="s">
        <v>11425</v>
      </c>
    </row>
    <row r="2630" spans="1:23" ht="15" customHeight="1" x14ac:dyDescent="0.35">
      <c r="A2630" s="11" t="s">
        <v>5054</v>
      </c>
      <c r="B2630" t="s">
        <v>5055</v>
      </c>
      <c r="C2630" t="s">
        <v>5056</v>
      </c>
      <c r="D2630" t="s">
        <v>6908</v>
      </c>
      <c r="E2630" s="13">
        <v>189.078978592</v>
      </c>
      <c r="F2630">
        <v>143.92572000000001</v>
      </c>
      <c r="G2630" t="s">
        <v>7154</v>
      </c>
      <c r="H2630">
        <v>151.59873999999999</v>
      </c>
      <c r="I2630" t="s">
        <v>7154</v>
      </c>
      <c r="J2630">
        <v>140.40181999999999</v>
      </c>
      <c r="K2630" t="s">
        <v>7154</v>
      </c>
      <c r="L2630" t="s">
        <v>19333</v>
      </c>
      <c r="M2630" t="s">
        <v>11425</v>
      </c>
      <c r="N2630" t="s">
        <v>19334</v>
      </c>
      <c r="O2630" t="s">
        <v>11425</v>
      </c>
      <c r="P2630" t="s">
        <v>19335</v>
      </c>
      <c r="Q2630" t="s">
        <v>11425</v>
      </c>
      <c r="R2630" t="s">
        <v>19336</v>
      </c>
      <c r="S2630" t="s">
        <v>11425</v>
      </c>
      <c r="T2630" t="s">
        <v>19337</v>
      </c>
      <c r="U2630" t="s">
        <v>11425</v>
      </c>
      <c r="V2630" t="s">
        <v>19338</v>
      </c>
      <c r="W2630" t="s">
        <v>11425</v>
      </c>
    </row>
    <row r="2631" spans="1:23" ht="15" customHeight="1" x14ac:dyDescent="0.35">
      <c r="A2631" s="11" t="s">
        <v>5057</v>
      </c>
      <c r="B2631" t="s">
        <v>5058</v>
      </c>
      <c r="C2631" t="s">
        <v>5059</v>
      </c>
      <c r="D2631" t="s">
        <v>6909</v>
      </c>
      <c r="E2631" s="13">
        <v>136.03851074799999</v>
      </c>
      <c r="F2631">
        <v>126.07886499999999</v>
      </c>
      <c r="G2631" t="s">
        <v>7154</v>
      </c>
      <c r="H2631">
        <v>137.99126999999999</v>
      </c>
      <c r="I2631" t="s">
        <v>7154</v>
      </c>
      <c r="J2631">
        <v>124.55235</v>
      </c>
      <c r="K2631" t="s">
        <v>7154</v>
      </c>
      <c r="L2631" t="s">
        <v>19339</v>
      </c>
      <c r="M2631" t="s">
        <v>11425</v>
      </c>
      <c r="N2631" t="s">
        <v>19340</v>
      </c>
      <c r="O2631" t="s">
        <v>11425</v>
      </c>
      <c r="P2631" t="s">
        <v>19341</v>
      </c>
      <c r="Q2631" t="s">
        <v>11425</v>
      </c>
      <c r="R2631" t="s">
        <v>19342</v>
      </c>
      <c r="S2631" t="s">
        <v>11425</v>
      </c>
      <c r="T2631" t="s">
        <v>19343</v>
      </c>
      <c r="U2631" t="s">
        <v>11425</v>
      </c>
      <c r="V2631" t="s">
        <v>22158</v>
      </c>
      <c r="W2631" t="s">
        <v>11425</v>
      </c>
    </row>
    <row r="2632" spans="1:23" ht="15" customHeight="1" x14ac:dyDescent="0.35">
      <c r="A2632" s="11" t="s">
        <v>5060</v>
      </c>
      <c r="B2632" t="s">
        <v>5061</v>
      </c>
      <c r="C2632" t="s">
        <v>5062</v>
      </c>
      <c r="D2632" t="s">
        <v>24763</v>
      </c>
      <c r="E2632" s="13">
        <v>104.106990488089</v>
      </c>
    </row>
    <row r="2633" spans="1:23" ht="15" customHeight="1" x14ac:dyDescent="0.35">
      <c r="A2633" s="11" t="s">
        <v>5063</v>
      </c>
      <c r="B2633" t="s">
        <v>5064</v>
      </c>
      <c r="C2633" t="s">
        <v>5065</v>
      </c>
      <c r="D2633" t="s">
        <v>6910</v>
      </c>
      <c r="E2633" s="13">
        <v>161.10519334</v>
      </c>
      <c r="F2633">
        <v>136.74250000000001</v>
      </c>
      <c r="G2633" t="s">
        <v>7154</v>
      </c>
      <c r="H2633">
        <v>142.0641</v>
      </c>
      <c r="I2633" t="s">
        <v>7154</v>
      </c>
      <c r="J2633">
        <v>130.88754</v>
      </c>
      <c r="K2633" t="s">
        <v>7154</v>
      </c>
      <c r="L2633" t="s">
        <v>19344</v>
      </c>
      <c r="M2633" t="s">
        <v>11425</v>
      </c>
      <c r="N2633" t="s">
        <v>19345</v>
      </c>
      <c r="O2633" t="s">
        <v>11425</v>
      </c>
      <c r="P2633" t="s">
        <v>19346</v>
      </c>
      <c r="Q2633" t="s">
        <v>11425</v>
      </c>
      <c r="R2633" t="s">
        <v>19347</v>
      </c>
      <c r="S2633" t="s">
        <v>11425</v>
      </c>
      <c r="T2633" t="s">
        <v>19348</v>
      </c>
      <c r="U2633" t="s">
        <v>11425</v>
      </c>
      <c r="V2633" t="s">
        <v>19349</v>
      </c>
      <c r="W2633" t="s">
        <v>11425</v>
      </c>
    </row>
    <row r="2634" spans="1:23" ht="15" customHeight="1" x14ac:dyDescent="0.35">
      <c r="A2634" s="11" t="s">
        <v>5066</v>
      </c>
      <c r="B2634" t="s">
        <v>5067</v>
      </c>
      <c r="C2634" t="s">
        <v>5068</v>
      </c>
      <c r="D2634" t="s">
        <v>6910</v>
      </c>
      <c r="E2634" s="13">
        <v>161.10519334</v>
      </c>
      <c r="F2634">
        <v>135.49974</v>
      </c>
      <c r="G2634" t="s">
        <v>7154</v>
      </c>
      <c r="H2634">
        <v>141.99239</v>
      </c>
      <c r="I2634" t="s">
        <v>7154</v>
      </c>
      <c r="J2634">
        <v>131.19139999999999</v>
      </c>
      <c r="K2634" t="s">
        <v>7154</v>
      </c>
      <c r="L2634" t="s">
        <v>19344</v>
      </c>
      <c r="M2634" t="s">
        <v>11425</v>
      </c>
      <c r="N2634" t="s">
        <v>19345</v>
      </c>
      <c r="O2634" t="s">
        <v>11425</v>
      </c>
      <c r="P2634" t="s">
        <v>19346</v>
      </c>
      <c r="Q2634" t="s">
        <v>11425</v>
      </c>
      <c r="R2634" t="s">
        <v>19347</v>
      </c>
      <c r="S2634" t="s">
        <v>11425</v>
      </c>
      <c r="T2634" t="s">
        <v>19348</v>
      </c>
      <c r="U2634" t="s">
        <v>11425</v>
      </c>
      <c r="V2634" t="s">
        <v>19349</v>
      </c>
      <c r="W2634" t="s">
        <v>11425</v>
      </c>
    </row>
    <row r="2635" spans="1:23" ht="15" customHeight="1" x14ac:dyDescent="0.35">
      <c r="A2635" s="11" t="s">
        <v>5069</v>
      </c>
      <c r="B2635" t="s">
        <v>5070</v>
      </c>
      <c r="C2635" t="s">
        <v>5071</v>
      </c>
      <c r="D2635" t="s">
        <v>6910</v>
      </c>
      <c r="E2635" s="13">
        <v>161.10519334</v>
      </c>
      <c r="F2635">
        <v>137.22461000000001</v>
      </c>
      <c r="G2635" t="s">
        <v>7154</v>
      </c>
      <c r="H2635">
        <v>139.22343000000001</v>
      </c>
      <c r="I2635" t="s">
        <v>7154</v>
      </c>
      <c r="J2635">
        <v>129.29668000000001</v>
      </c>
      <c r="K2635" t="s">
        <v>7154</v>
      </c>
      <c r="L2635" t="s">
        <v>19344</v>
      </c>
      <c r="M2635" t="s">
        <v>11425</v>
      </c>
      <c r="N2635" t="s">
        <v>19345</v>
      </c>
      <c r="O2635" t="s">
        <v>11425</v>
      </c>
      <c r="P2635" t="s">
        <v>19346</v>
      </c>
      <c r="Q2635" t="s">
        <v>11425</v>
      </c>
      <c r="R2635" t="s">
        <v>19347</v>
      </c>
      <c r="S2635" t="s">
        <v>11425</v>
      </c>
      <c r="T2635" t="s">
        <v>19348</v>
      </c>
      <c r="U2635" t="s">
        <v>11425</v>
      </c>
      <c r="V2635" t="s">
        <v>19349</v>
      </c>
      <c r="W2635" t="s">
        <v>11425</v>
      </c>
    </row>
    <row r="2636" spans="1:23" ht="15" customHeight="1" x14ac:dyDescent="0.35">
      <c r="A2636" s="11" t="s">
        <v>5072</v>
      </c>
      <c r="B2636" t="s">
        <v>5073</v>
      </c>
      <c r="C2636" t="s">
        <v>5074</v>
      </c>
      <c r="D2636" t="s">
        <v>6911</v>
      </c>
      <c r="E2636" s="13">
        <v>203.115758024</v>
      </c>
      <c r="F2636">
        <v>148.17600999999999</v>
      </c>
      <c r="G2636" t="s">
        <v>7154</v>
      </c>
      <c r="H2636">
        <v>155.93665999999999</v>
      </c>
      <c r="I2636" t="s">
        <v>7154</v>
      </c>
      <c r="J2636">
        <v>146.05234999999999</v>
      </c>
      <c r="K2636" t="s">
        <v>7154</v>
      </c>
      <c r="L2636" t="s">
        <v>19350</v>
      </c>
      <c r="M2636" t="s">
        <v>11425</v>
      </c>
      <c r="N2636" t="s">
        <v>19351</v>
      </c>
      <c r="O2636" t="s">
        <v>11425</v>
      </c>
      <c r="P2636" t="s">
        <v>19352</v>
      </c>
      <c r="Q2636" t="s">
        <v>11425</v>
      </c>
      <c r="R2636" t="s">
        <v>19353</v>
      </c>
      <c r="S2636" t="s">
        <v>11425</v>
      </c>
      <c r="T2636" t="s">
        <v>19354</v>
      </c>
      <c r="U2636" t="s">
        <v>11425</v>
      </c>
      <c r="V2636" t="s">
        <v>19355</v>
      </c>
      <c r="W2636" t="s">
        <v>11425</v>
      </c>
    </row>
    <row r="2637" spans="1:23" ht="15" customHeight="1" x14ac:dyDescent="0.35">
      <c r="A2637" s="11" t="s">
        <v>5075</v>
      </c>
      <c r="B2637" t="s">
        <v>5076</v>
      </c>
      <c r="C2637" t="s">
        <v>5077</v>
      </c>
      <c r="D2637" t="s">
        <v>6911</v>
      </c>
      <c r="E2637" s="13">
        <v>203.115758024</v>
      </c>
      <c r="F2637">
        <v>148.09143</v>
      </c>
      <c r="G2637" t="s">
        <v>7154</v>
      </c>
      <c r="H2637">
        <v>157.25641999999999</v>
      </c>
      <c r="I2637" t="s">
        <v>7154</v>
      </c>
      <c r="J2637">
        <v>146.74690000000001</v>
      </c>
      <c r="K2637" t="s">
        <v>7154</v>
      </c>
      <c r="L2637" t="s">
        <v>19350</v>
      </c>
      <c r="M2637" t="s">
        <v>11425</v>
      </c>
      <c r="N2637" t="s">
        <v>19351</v>
      </c>
      <c r="O2637" t="s">
        <v>11425</v>
      </c>
      <c r="P2637" t="s">
        <v>19352</v>
      </c>
      <c r="Q2637" t="s">
        <v>11425</v>
      </c>
      <c r="R2637" t="s">
        <v>19353</v>
      </c>
      <c r="S2637" t="s">
        <v>11425</v>
      </c>
      <c r="T2637" t="s">
        <v>19354</v>
      </c>
      <c r="U2637" t="s">
        <v>11425</v>
      </c>
      <c r="V2637" t="s">
        <v>19355</v>
      </c>
      <c r="W2637" t="s">
        <v>11425</v>
      </c>
    </row>
    <row r="2638" spans="1:23" ht="15" customHeight="1" x14ac:dyDescent="0.35">
      <c r="A2638" s="11" t="s">
        <v>5078</v>
      </c>
      <c r="B2638" t="s">
        <v>5079</v>
      </c>
      <c r="C2638" t="s">
        <v>5080</v>
      </c>
      <c r="D2638" t="s">
        <v>6911</v>
      </c>
      <c r="E2638" s="13">
        <v>203.115758024</v>
      </c>
      <c r="F2638">
        <v>146.66367</v>
      </c>
      <c r="G2638" t="s">
        <v>7154</v>
      </c>
      <c r="H2638">
        <v>156.50314</v>
      </c>
      <c r="I2638" t="s">
        <v>7154</v>
      </c>
      <c r="J2638">
        <v>145.85193000000001</v>
      </c>
      <c r="K2638" t="s">
        <v>7154</v>
      </c>
      <c r="L2638" t="s">
        <v>19350</v>
      </c>
      <c r="M2638" t="s">
        <v>11425</v>
      </c>
      <c r="N2638" t="s">
        <v>19351</v>
      </c>
      <c r="O2638" t="s">
        <v>11425</v>
      </c>
      <c r="P2638" t="s">
        <v>19352</v>
      </c>
      <c r="Q2638" t="s">
        <v>11425</v>
      </c>
      <c r="R2638" t="s">
        <v>19353</v>
      </c>
      <c r="S2638" t="s">
        <v>11425</v>
      </c>
      <c r="T2638" t="s">
        <v>19354</v>
      </c>
      <c r="U2638" t="s">
        <v>11425</v>
      </c>
      <c r="V2638" t="s">
        <v>19355</v>
      </c>
      <c r="W2638" t="s">
        <v>11425</v>
      </c>
    </row>
    <row r="2639" spans="1:23" ht="15" customHeight="1" x14ac:dyDescent="0.35">
      <c r="A2639" s="11" t="s">
        <v>5081</v>
      </c>
      <c r="B2639" t="s">
        <v>5082</v>
      </c>
      <c r="C2639" t="s">
        <v>5083</v>
      </c>
      <c r="D2639" t="s">
        <v>6912</v>
      </c>
      <c r="E2639" s="13">
        <v>217.131408088</v>
      </c>
      <c r="F2639">
        <v>153.48343</v>
      </c>
      <c r="G2639" t="s">
        <v>7154</v>
      </c>
      <c r="H2639">
        <v>157.27277000000001</v>
      </c>
      <c r="I2639" t="s">
        <v>7154</v>
      </c>
      <c r="J2639">
        <v>147.13489999999999</v>
      </c>
      <c r="K2639" t="s">
        <v>7154</v>
      </c>
      <c r="L2639" t="s">
        <v>19356</v>
      </c>
      <c r="M2639" t="s">
        <v>11425</v>
      </c>
      <c r="N2639" t="s">
        <v>19357</v>
      </c>
      <c r="O2639" t="s">
        <v>11425</v>
      </c>
      <c r="P2639" t="s">
        <v>19358</v>
      </c>
      <c r="Q2639" t="s">
        <v>11425</v>
      </c>
      <c r="R2639" t="s">
        <v>19359</v>
      </c>
      <c r="S2639" t="s">
        <v>11425</v>
      </c>
      <c r="T2639" t="s">
        <v>19360</v>
      </c>
      <c r="U2639" t="s">
        <v>11425</v>
      </c>
      <c r="V2639" t="s">
        <v>19361</v>
      </c>
      <c r="W2639" t="s">
        <v>11425</v>
      </c>
    </row>
    <row r="2640" spans="1:23" ht="15" customHeight="1" x14ac:dyDescent="0.35">
      <c r="A2640" s="11" t="s">
        <v>5084</v>
      </c>
      <c r="B2640" t="s">
        <v>5085</v>
      </c>
      <c r="C2640" t="s">
        <v>5086</v>
      </c>
      <c r="D2640" t="s">
        <v>6912</v>
      </c>
      <c r="E2640" s="13">
        <v>217.131408088</v>
      </c>
      <c r="F2640">
        <v>152.13542000000001</v>
      </c>
      <c r="G2640" t="s">
        <v>7154</v>
      </c>
      <c r="H2640">
        <v>153.6472</v>
      </c>
      <c r="I2640" t="s">
        <v>7154</v>
      </c>
      <c r="J2640">
        <v>146.62128000000001</v>
      </c>
      <c r="K2640" t="s">
        <v>7154</v>
      </c>
      <c r="L2640" t="s">
        <v>19356</v>
      </c>
      <c r="M2640" t="s">
        <v>11425</v>
      </c>
      <c r="N2640" t="s">
        <v>19357</v>
      </c>
      <c r="O2640" t="s">
        <v>11425</v>
      </c>
      <c r="P2640" t="s">
        <v>19358</v>
      </c>
      <c r="Q2640" t="s">
        <v>11425</v>
      </c>
      <c r="R2640" t="s">
        <v>19359</v>
      </c>
      <c r="S2640" t="s">
        <v>11425</v>
      </c>
      <c r="T2640" t="s">
        <v>19360</v>
      </c>
      <c r="U2640" t="s">
        <v>11425</v>
      </c>
      <c r="V2640" t="s">
        <v>19361</v>
      </c>
      <c r="W2640" t="s">
        <v>11425</v>
      </c>
    </row>
    <row r="2641" spans="1:23" ht="15" customHeight="1" x14ac:dyDescent="0.35">
      <c r="A2641" s="11" t="s">
        <v>5087</v>
      </c>
      <c r="B2641" t="s">
        <v>5088</v>
      </c>
      <c r="C2641" t="s">
        <v>5089</v>
      </c>
      <c r="D2641" t="s">
        <v>6913</v>
      </c>
      <c r="E2641" s="13">
        <v>247.10558726400001</v>
      </c>
      <c r="F2641">
        <v>157.93822</v>
      </c>
      <c r="G2641" t="s">
        <v>7154</v>
      </c>
      <c r="H2641">
        <v>166.58568</v>
      </c>
      <c r="I2641" t="s">
        <v>7154</v>
      </c>
      <c r="J2641">
        <v>156.51703000000001</v>
      </c>
      <c r="K2641" t="s">
        <v>7154</v>
      </c>
      <c r="L2641" t="s">
        <v>19362</v>
      </c>
      <c r="M2641" t="s">
        <v>11425</v>
      </c>
      <c r="N2641" t="s">
        <v>19363</v>
      </c>
      <c r="O2641" t="s">
        <v>11425</v>
      </c>
      <c r="P2641" t="s">
        <v>19364</v>
      </c>
      <c r="Q2641" t="s">
        <v>11425</v>
      </c>
      <c r="R2641" t="s">
        <v>19365</v>
      </c>
      <c r="S2641" t="s">
        <v>11425</v>
      </c>
      <c r="T2641" t="s">
        <v>19366</v>
      </c>
      <c r="U2641" t="s">
        <v>11425</v>
      </c>
      <c r="V2641" t="s">
        <v>19367</v>
      </c>
      <c r="W2641" t="s">
        <v>11425</v>
      </c>
    </row>
    <row r="2642" spans="1:23" ht="15" customHeight="1" x14ac:dyDescent="0.35">
      <c r="A2642" s="11" t="s">
        <v>5090</v>
      </c>
      <c r="B2642" t="s">
        <v>5091</v>
      </c>
      <c r="C2642" t="s">
        <v>5092</v>
      </c>
      <c r="D2642" t="s">
        <v>6914</v>
      </c>
      <c r="E2642" s="13">
        <v>215.115758024</v>
      </c>
      <c r="F2642">
        <v>150.56685999999999</v>
      </c>
      <c r="G2642" t="s">
        <v>7154</v>
      </c>
      <c r="H2642">
        <v>153.32762</v>
      </c>
      <c r="I2642" t="s">
        <v>7154</v>
      </c>
      <c r="J2642">
        <v>145.85988</v>
      </c>
      <c r="K2642" t="s">
        <v>7154</v>
      </c>
      <c r="L2642" t="s">
        <v>19368</v>
      </c>
      <c r="M2642" t="s">
        <v>11425</v>
      </c>
      <c r="N2642" t="s">
        <v>19369</v>
      </c>
      <c r="O2642" t="s">
        <v>11425</v>
      </c>
      <c r="P2642" t="s">
        <v>19370</v>
      </c>
      <c r="Q2642" t="s">
        <v>11425</v>
      </c>
      <c r="R2642" t="s">
        <v>19371</v>
      </c>
      <c r="S2642" t="s">
        <v>11425</v>
      </c>
      <c r="T2642" t="s">
        <v>19372</v>
      </c>
      <c r="U2642" t="s">
        <v>11425</v>
      </c>
      <c r="V2642" t="s">
        <v>19373</v>
      </c>
      <c r="W2642" t="s">
        <v>11425</v>
      </c>
    </row>
    <row r="2643" spans="1:23" ht="15" customHeight="1" x14ac:dyDescent="0.35">
      <c r="A2643" s="11" t="s">
        <v>5093</v>
      </c>
      <c r="B2643" t="s">
        <v>5094</v>
      </c>
      <c r="C2643" t="s">
        <v>5095</v>
      </c>
      <c r="D2643" t="s">
        <v>6915</v>
      </c>
      <c r="E2643" s="13">
        <v>231.147058152</v>
      </c>
      <c r="F2643">
        <v>153.96892</v>
      </c>
      <c r="G2643" t="s">
        <v>7154</v>
      </c>
      <c r="H2643">
        <v>158.78301999999999</v>
      </c>
      <c r="I2643" t="s">
        <v>7154</v>
      </c>
      <c r="J2643">
        <v>154.00577000000001</v>
      </c>
      <c r="K2643" t="s">
        <v>7154</v>
      </c>
      <c r="L2643" t="s">
        <v>19374</v>
      </c>
      <c r="M2643" t="s">
        <v>11425</v>
      </c>
      <c r="N2643" t="s">
        <v>19375</v>
      </c>
      <c r="O2643" t="s">
        <v>11425</v>
      </c>
      <c r="P2643" t="s">
        <v>19376</v>
      </c>
      <c r="Q2643" t="s">
        <v>11425</v>
      </c>
      <c r="R2643" t="s">
        <v>19377</v>
      </c>
      <c r="S2643" t="s">
        <v>11425</v>
      </c>
      <c r="T2643" t="s">
        <v>19378</v>
      </c>
      <c r="U2643" t="s">
        <v>11425</v>
      </c>
      <c r="V2643" t="s">
        <v>19379</v>
      </c>
      <c r="W2643" t="s">
        <v>11425</v>
      </c>
    </row>
    <row r="2644" spans="1:23" ht="15" customHeight="1" x14ac:dyDescent="0.35">
      <c r="A2644" s="11" t="s">
        <v>5096</v>
      </c>
      <c r="B2644" t="s">
        <v>5097</v>
      </c>
      <c r="C2644" t="s">
        <v>5098</v>
      </c>
      <c r="D2644" t="s">
        <v>6915</v>
      </c>
      <c r="E2644" s="13">
        <v>231.147058152</v>
      </c>
      <c r="F2644">
        <v>155.52735999999999</v>
      </c>
      <c r="G2644" t="s">
        <v>7154</v>
      </c>
      <c r="H2644">
        <v>159.68996999999999</v>
      </c>
      <c r="I2644" t="s">
        <v>7154</v>
      </c>
      <c r="J2644">
        <v>152.41014000000001</v>
      </c>
      <c r="K2644" t="s">
        <v>7154</v>
      </c>
      <c r="L2644" t="s">
        <v>19374</v>
      </c>
      <c r="M2644" t="s">
        <v>11425</v>
      </c>
      <c r="N2644" t="s">
        <v>19375</v>
      </c>
      <c r="O2644" t="s">
        <v>11425</v>
      </c>
      <c r="P2644" t="s">
        <v>19376</v>
      </c>
      <c r="Q2644" t="s">
        <v>11425</v>
      </c>
      <c r="R2644" t="s">
        <v>19377</v>
      </c>
      <c r="S2644" t="s">
        <v>11425</v>
      </c>
      <c r="T2644" t="s">
        <v>19378</v>
      </c>
      <c r="U2644" t="s">
        <v>11425</v>
      </c>
      <c r="V2644" t="s">
        <v>19379</v>
      </c>
      <c r="W2644" t="s">
        <v>11425</v>
      </c>
    </row>
    <row r="2645" spans="1:23" ht="15" customHeight="1" x14ac:dyDescent="0.35">
      <c r="A2645" s="11" t="s">
        <v>5099</v>
      </c>
      <c r="B2645" t="s">
        <v>5100</v>
      </c>
      <c r="C2645" t="s">
        <v>5101</v>
      </c>
      <c r="D2645" t="s">
        <v>6915</v>
      </c>
      <c r="E2645" s="13">
        <v>231.147058152</v>
      </c>
      <c r="F2645">
        <v>155.30232000000001</v>
      </c>
      <c r="G2645" t="s">
        <v>7154</v>
      </c>
      <c r="H2645">
        <v>163.37875</v>
      </c>
      <c r="I2645" t="s">
        <v>7154</v>
      </c>
      <c r="J2645">
        <v>153.23099999999999</v>
      </c>
      <c r="K2645" t="s">
        <v>7154</v>
      </c>
      <c r="L2645" t="s">
        <v>19380</v>
      </c>
      <c r="M2645" t="s">
        <v>11425</v>
      </c>
      <c r="N2645" t="s">
        <v>19381</v>
      </c>
      <c r="O2645" t="s">
        <v>11425</v>
      </c>
      <c r="P2645" t="s">
        <v>19382</v>
      </c>
      <c r="Q2645" t="s">
        <v>11425</v>
      </c>
      <c r="R2645" t="s">
        <v>19383</v>
      </c>
      <c r="S2645" t="s">
        <v>11425</v>
      </c>
      <c r="T2645" t="s">
        <v>19384</v>
      </c>
      <c r="U2645" t="s">
        <v>11425</v>
      </c>
      <c r="V2645" t="s">
        <v>19385</v>
      </c>
      <c r="W2645" t="s">
        <v>11425</v>
      </c>
    </row>
    <row r="2646" spans="1:23" ht="15" customHeight="1" x14ac:dyDescent="0.35">
      <c r="A2646" s="11" t="s">
        <v>5102</v>
      </c>
      <c r="B2646" t="s">
        <v>5103</v>
      </c>
      <c r="C2646" t="s">
        <v>5104</v>
      </c>
      <c r="D2646" t="s">
        <v>6915</v>
      </c>
      <c r="E2646" s="13">
        <v>231.147058152</v>
      </c>
      <c r="F2646">
        <v>155.20162999999999</v>
      </c>
      <c r="G2646" t="s">
        <v>7154</v>
      </c>
      <c r="H2646">
        <v>163.31297000000001</v>
      </c>
      <c r="I2646" t="s">
        <v>7154</v>
      </c>
      <c r="J2646">
        <v>153.59232</v>
      </c>
      <c r="K2646" t="s">
        <v>7154</v>
      </c>
      <c r="L2646" t="s">
        <v>19380</v>
      </c>
      <c r="M2646" t="s">
        <v>11425</v>
      </c>
      <c r="N2646" t="s">
        <v>19381</v>
      </c>
      <c r="O2646" t="s">
        <v>11425</v>
      </c>
      <c r="P2646" t="s">
        <v>19382</v>
      </c>
      <c r="Q2646" t="s">
        <v>11425</v>
      </c>
      <c r="R2646" t="s">
        <v>19383</v>
      </c>
      <c r="S2646" t="s">
        <v>11425</v>
      </c>
      <c r="T2646" t="s">
        <v>19384</v>
      </c>
      <c r="U2646" t="s">
        <v>11425</v>
      </c>
      <c r="V2646" t="s">
        <v>19385</v>
      </c>
      <c r="W2646" t="s">
        <v>11425</v>
      </c>
    </row>
    <row r="2647" spans="1:23" ht="15" customHeight="1" x14ac:dyDescent="0.35">
      <c r="A2647" s="11" t="s">
        <v>5105</v>
      </c>
      <c r="B2647" t="s">
        <v>5106</v>
      </c>
      <c r="C2647" t="s">
        <v>5098</v>
      </c>
      <c r="D2647" t="s">
        <v>6915</v>
      </c>
      <c r="E2647" s="13">
        <v>231.147058152</v>
      </c>
      <c r="F2647">
        <v>155.52735999999999</v>
      </c>
      <c r="G2647" t="s">
        <v>7154</v>
      </c>
      <c r="H2647">
        <v>159.68998999999999</v>
      </c>
      <c r="I2647" t="s">
        <v>7154</v>
      </c>
      <c r="J2647">
        <v>152.41014000000001</v>
      </c>
      <c r="K2647" t="s">
        <v>7154</v>
      </c>
      <c r="L2647" t="s">
        <v>19374</v>
      </c>
      <c r="M2647" t="s">
        <v>11425</v>
      </c>
      <c r="N2647" t="s">
        <v>19375</v>
      </c>
      <c r="O2647" t="s">
        <v>11425</v>
      </c>
      <c r="P2647" t="s">
        <v>19376</v>
      </c>
      <c r="Q2647" t="s">
        <v>11425</v>
      </c>
      <c r="R2647" t="s">
        <v>19377</v>
      </c>
      <c r="S2647" t="s">
        <v>11425</v>
      </c>
      <c r="T2647" t="s">
        <v>19378</v>
      </c>
      <c r="U2647" t="s">
        <v>11425</v>
      </c>
      <c r="V2647" t="s">
        <v>19379</v>
      </c>
      <c r="W2647" t="s">
        <v>11425</v>
      </c>
    </row>
    <row r="2648" spans="1:23" ht="15" customHeight="1" x14ac:dyDescent="0.35">
      <c r="A2648" s="11" t="s">
        <v>5107</v>
      </c>
      <c r="B2648" t="s">
        <v>5108</v>
      </c>
      <c r="C2648" t="s">
        <v>5109</v>
      </c>
      <c r="D2648" t="s">
        <v>6916</v>
      </c>
      <c r="E2648" s="13">
        <v>245.162708216</v>
      </c>
      <c r="F2648">
        <v>160.96850000000001</v>
      </c>
      <c r="G2648" t="s">
        <v>7154</v>
      </c>
      <c r="H2648">
        <v>166.46097</v>
      </c>
      <c r="I2648" t="s">
        <v>7154</v>
      </c>
      <c r="J2648">
        <v>158.31846999999999</v>
      </c>
      <c r="K2648" t="s">
        <v>7154</v>
      </c>
      <c r="L2648" t="s">
        <v>19386</v>
      </c>
      <c r="M2648" t="s">
        <v>11425</v>
      </c>
      <c r="N2648" t="s">
        <v>19387</v>
      </c>
      <c r="O2648" t="s">
        <v>11425</v>
      </c>
      <c r="P2648" t="s">
        <v>19388</v>
      </c>
      <c r="Q2648" t="s">
        <v>11425</v>
      </c>
      <c r="R2648" t="s">
        <v>19389</v>
      </c>
      <c r="S2648" t="s">
        <v>11425</v>
      </c>
      <c r="T2648" t="s">
        <v>19390</v>
      </c>
      <c r="U2648" t="s">
        <v>11425</v>
      </c>
      <c r="V2648" t="s">
        <v>19391</v>
      </c>
      <c r="W2648" t="s">
        <v>11425</v>
      </c>
    </row>
    <row r="2649" spans="1:23" ht="15" customHeight="1" x14ac:dyDescent="0.35">
      <c r="A2649" s="11" t="s">
        <v>5110</v>
      </c>
      <c r="B2649" t="s">
        <v>5111</v>
      </c>
      <c r="C2649" t="s">
        <v>5112</v>
      </c>
      <c r="D2649" t="s">
        <v>6916</v>
      </c>
      <c r="E2649" s="13">
        <v>245.162708216</v>
      </c>
      <c r="F2649">
        <v>158.31152</v>
      </c>
      <c r="G2649" t="s">
        <v>7154</v>
      </c>
      <c r="H2649">
        <v>168.49059</v>
      </c>
      <c r="I2649" t="s">
        <v>7154</v>
      </c>
      <c r="J2649">
        <v>157.90526</v>
      </c>
      <c r="K2649" t="s">
        <v>7154</v>
      </c>
      <c r="L2649" t="s">
        <v>19392</v>
      </c>
      <c r="M2649" t="s">
        <v>11425</v>
      </c>
      <c r="N2649" t="s">
        <v>19393</v>
      </c>
      <c r="O2649" t="s">
        <v>11425</v>
      </c>
      <c r="P2649" t="s">
        <v>19394</v>
      </c>
      <c r="Q2649" t="s">
        <v>11425</v>
      </c>
      <c r="R2649" t="s">
        <v>19395</v>
      </c>
      <c r="S2649" t="s">
        <v>11425</v>
      </c>
      <c r="T2649" t="s">
        <v>19396</v>
      </c>
      <c r="U2649" t="s">
        <v>11425</v>
      </c>
      <c r="V2649" t="s">
        <v>19397</v>
      </c>
      <c r="W2649" t="s">
        <v>11425</v>
      </c>
    </row>
    <row r="2650" spans="1:23" ht="15" customHeight="1" x14ac:dyDescent="0.35">
      <c r="A2650" s="11" t="s">
        <v>5113</v>
      </c>
      <c r="B2650" t="s">
        <v>5114</v>
      </c>
      <c r="C2650" t="s">
        <v>5115</v>
      </c>
      <c r="D2650" t="s">
        <v>6916</v>
      </c>
      <c r="E2650" s="13">
        <v>245.162708216</v>
      </c>
      <c r="F2650">
        <v>158.19659999999999</v>
      </c>
      <c r="G2650" t="s">
        <v>7154</v>
      </c>
      <c r="H2650">
        <v>167.45291</v>
      </c>
      <c r="I2650" t="s">
        <v>7154</v>
      </c>
      <c r="J2650">
        <v>158.07132999999999</v>
      </c>
      <c r="K2650" t="s">
        <v>7154</v>
      </c>
      <c r="L2650" t="s">
        <v>19386</v>
      </c>
      <c r="M2650" t="s">
        <v>11425</v>
      </c>
      <c r="N2650" t="s">
        <v>19387</v>
      </c>
      <c r="O2650" t="s">
        <v>11425</v>
      </c>
      <c r="P2650" t="s">
        <v>19388</v>
      </c>
      <c r="Q2650" t="s">
        <v>11425</v>
      </c>
      <c r="R2650" t="s">
        <v>19389</v>
      </c>
      <c r="S2650" t="s">
        <v>11425</v>
      </c>
      <c r="T2650" t="s">
        <v>19390</v>
      </c>
      <c r="U2650" t="s">
        <v>11425</v>
      </c>
      <c r="V2650" t="s">
        <v>19391</v>
      </c>
      <c r="W2650" t="s">
        <v>11425</v>
      </c>
    </row>
    <row r="2651" spans="1:23" ht="15" customHeight="1" x14ac:dyDescent="0.35">
      <c r="A2651" s="11" t="s">
        <v>5116</v>
      </c>
      <c r="B2651" t="s">
        <v>5117</v>
      </c>
      <c r="C2651" t="s">
        <v>5118</v>
      </c>
      <c r="D2651" t="s">
        <v>6916</v>
      </c>
      <c r="E2651" s="13">
        <v>245.162708216</v>
      </c>
      <c r="F2651">
        <v>160.48767000000001</v>
      </c>
      <c r="G2651" t="s">
        <v>7154</v>
      </c>
      <c r="H2651">
        <v>166.95869999999999</v>
      </c>
      <c r="I2651" t="s">
        <v>7154</v>
      </c>
      <c r="J2651">
        <v>158.10298</v>
      </c>
      <c r="K2651" t="s">
        <v>7154</v>
      </c>
      <c r="L2651" t="s">
        <v>19398</v>
      </c>
      <c r="M2651" t="s">
        <v>11425</v>
      </c>
      <c r="N2651" t="s">
        <v>19399</v>
      </c>
      <c r="O2651" t="s">
        <v>11425</v>
      </c>
      <c r="P2651" t="s">
        <v>19400</v>
      </c>
      <c r="Q2651" t="s">
        <v>11425</v>
      </c>
      <c r="R2651" t="s">
        <v>19401</v>
      </c>
      <c r="S2651" t="s">
        <v>11425</v>
      </c>
      <c r="T2651" t="s">
        <v>19402</v>
      </c>
      <c r="U2651" t="s">
        <v>11425</v>
      </c>
      <c r="V2651" t="s">
        <v>19403</v>
      </c>
      <c r="W2651" t="s">
        <v>11425</v>
      </c>
    </row>
    <row r="2652" spans="1:23" ht="15" customHeight="1" x14ac:dyDescent="0.35">
      <c r="A2652" s="11" t="s">
        <v>5119</v>
      </c>
      <c r="B2652" t="s">
        <v>5120</v>
      </c>
      <c r="C2652" t="s">
        <v>5121</v>
      </c>
      <c r="D2652" t="s">
        <v>6916</v>
      </c>
      <c r="E2652" s="13">
        <v>245.162708216</v>
      </c>
      <c r="F2652">
        <v>156.52932999999999</v>
      </c>
      <c r="G2652" t="s">
        <v>7154</v>
      </c>
      <c r="H2652">
        <v>165.83069</v>
      </c>
      <c r="I2652" t="s">
        <v>7154</v>
      </c>
      <c r="J2652">
        <v>156.39488</v>
      </c>
      <c r="K2652" t="s">
        <v>7154</v>
      </c>
      <c r="L2652" t="s">
        <v>19404</v>
      </c>
      <c r="M2652" t="s">
        <v>11425</v>
      </c>
      <c r="N2652" t="s">
        <v>19405</v>
      </c>
      <c r="O2652" t="s">
        <v>11425</v>
      </c>
      <c r="P2652" t="s">
        <v>19406</v>
      </c>
      <c r="Q2652" t="s">
        <v>11425</v>
      </c>
      <c r="R2652" t="s">
        <v>19407</v>
      </c>
      <c r="S2652" t="s">
        <v>11425</v>
      </c>
      <c r="T2652" t="s">
        <v>19408</v>
      </c>
      <c r="U2652" t="s">
        <v>11425</v>
      </c>
      <c r="V2652" t="s">
        <v>19409</v>
      </c>
      <c r="W2652" t="s">
        <v>11425</v>
      </c>
    </row>
    <row r="2653" spans="1:23" ht="15" customHeight="1" x14ac:dyDescent="0.35">
      <c r="A2653" s="11" t="s">
        <v>5122</v>
      </c>
      <c r="B2653" t="s">
        <v>5123</v>
      </c>
      <c r="C2653" t="s">
        <v>5124</v>
      </c>
      <c r="D2653" t="s">
        <v>6916</v>
      </c>
      <c r="E2653" s="13">
        <v>245.162708216</v>
      </c>
      <c r="F2653">
        <v>157.66642999999999</v>
      </c>
      <c r="G2653" t="s">
        <v>7154</v>
      </c>
      <c r="H2653">
        <v>167.42729</v>
      </c>
      <c r="I2653" t="s">
        <v>7154</v>
      </c>
      <c r="J2653">
        <v>157.60232999999999</v>
      </c>
      <c r="K2653" t="s">
        <v>7154</v>
      </c>
      <c r="L2653" t="s">
        <v>19398</v>
      </c>
      <c r="M2653" t="s">
        <v>11425</v>
      </c>
      <c r="N2653" t="s">
        <v>19399</v>
      </c>
      <c r="O2653" t="s">
        <v>11425</v>
      </c>
      <c r="P2653" t="s">
        <v>19400</v>
      </c>
      <c r="Q2653" t="s">
        <v>11425</v>
      </c>
      <c r="R2653" t="s">
        <v>19401</v>
      </c>
      <c r="S2653" t="s">
        <v>11425</v>
      </c>
      <c r="T2653" t="s">
        <v>19402</v>
      </c>
      <c r="U2653" t="s">
        <v>11425</v>
      </c>
      <c r="V2653" t="s">
        <v>19403</v>
      </c>
      <c r="W2653" t="s">
        <v>11425</v>
      </c>
    </row>
    <row r="2654" spans="1:23" ht="15" customHeight="1" x14ac:dyDescent="0.35">
      <c r="A2654" s="11" t="s">
        <v>5125</v>
      </c>
      <c r="B2654" t="s">
        <v>5126</v>
      </c>
      <c r="C2654" t="s">
        <v>5127</v>
      </c>
      <c r="D2654" t="s">
        <v>6916</v>
      </c>
      <c r="E2654" s="13">
        <v>245.162708216</v>
      </c>
      <c r="F2654">
        <v>160.46512999999999</v>
      </c>
      <c r="G2654" t="s">
        <v>7154</v>
      </c>
      <c r="H2654">
        <v>167.6944</v>
      </c>
      <c r="I2654" t="s">
        <v>7154</v>
      </c>
      <c r="J2654">
        <v>158.38437999999999</v>
      </c>
      <c r="K2654" t="s">
        <v>7154</v>
      </c>
      <c r="L2654" t="s">
        <v>19392</v>
      </c>
      <c r="M2654" t="s">
        <v>11425</v>
      </c>
      <c r="N2654" t="s">
        <v>19393</v>
      </c>
      <c r="O2654" t="s">
        <v>11425</v>
      </c>
      <c r="P2654" t="s">
        <v>19394</v>
      </c>
      <c r="Q2654" t="s">
        <v>11425</v>
      </c>
      <c r="R2654" t="s">
        <v>19395</v>
      </c>
      <c r="S2654" t="s">
        <v>11425</v>
      </c>
      <c r="T2654" t="s">
        <v>19396</v>
      </c>
      <c r="U2654" t="s">
        <v>11425</v>
      </c>
      <c r="V2654" t="s">
        <v>19397</v>
      </c>
      <c r="W2654" t="s">
        <v>11425</v>
      </c>
    </row>
    <row r="2655" spans="1:23" ht="15" customHeight="1" x14ac:dyDescent="0.35">
      <c r="A2655" s="11" t="s">
        <v>5128</v>
      </c>
      <c r="B2655" t="s">
        <v>5129</v>
      </c>
      <c r="C2655" t="s">
        <v>5130</v>
      </c>
      <c r="D2655" t="s">
        <v>6917</v>
      </c>
      <c r="E2655" s="13">
        <v>275.13688739200001</v>
      </c>
      <c r="F2655">
        <v>164.80373</v>
      </c>
      <c r="G2655" t="s">
        <v>7154</v>
      </c>
      <c r="H2655">
        <v>169.34406000000001</v>
      </c>
      <c r="I2655" t="s">
        <v>7154</v>
      </c>
      <c r="J2655">
        <v>161.08723000000001</v>
      </c>
      <c r="K2655" t="s">
        <v>7154</v>
      </c>
      <c r="L2655" t="s">
        <v>19410</v>
      </c>
      <c r="M2655" t="s">
        <v>11425</v>
      </c>
      <c r="N2655" t="s">
        <v>19411</v>
      </c>
      <c r="O2655" t="s">
        <v>11425</v>
      </c>
      <c r="P2655" t="s">
        <v>19412</v>
      </c>
      <c r="Q2655" t="s">
        <v>11425</v>
      </c>
      <c r="R2655" t="s">
        <v>19413</v>
      </c>
      <c r="S2655" t="s">
        <v>11425</v>
      </c>
      <c r="T2655" t="s">
        <v>19414</v>
      </c>
      <c r="U2655" t="s">
        <v>11425</v>
      </c>
      <c r="V2655" t="s">
        <v>19415</v>
      </c>
      <c r="W2655" t="s">
        <v>11425</v>
      </c>
    </row>
    <row r="2656" spans="1:23" ht="15" customHeight="1" x14ac:dyDescent="0.35">
      <c r="A2656" s="11" t="s">
        <v>5131</v>
      </c>
      <c r="B2656" t="s">
        <v>5132</v>
      </c>
      <c r="C2656" t="s">
        <v>5133</v>
      </c>
      <c r="D2656" t="s">
        <v>6918</v>
      </c>
      <c r="E2656" s="13">
        <v>289.152537456</v>
      </c>
      <c r="F2656">
        <v>170.01990000000001</v>
      </c>
      <c r="G2656" t="s">
        <v>7154</v>
      </c>
      <c r="H2656">
        <v>174.40029999999999</v>
      </c>
      <c r="I2656" t="s">
        <v>7154</v>
      </c>
      <c r="J2656">
        <v>164.84492</v>
      </c>
      <c r="K2656" t="s">
        <v>7154</v>
      </c>
      <c r="L2656" t="s">
        <v>19416</v>
      </c>
      <c r="M2656" t="s">
        <v>11425</v>
      </c>
      <c r="N2656" t="s">
        <v>19417</v>
      </c>
      <c r="O2656" t="s">
        <v>11425</v>
      </c>
      <c r="P2656" t="s">
        <v>19418</v>
      </c>
      <c r="Q2656" t="s">
        <v>11425</v>
      </c>
      <c r="R2656" t="s">
        <v>19419</v>
      </c>
      <c r="S2656" t="s">
        <v>11425</v>
      </c>
      <c r="T2656" t="s">
        <v>19420</v>
      </c>
      <c r="U2656" t="s">
        <v>11425</v>
      </c>
      <c r="V2656" t="s">
        <v>19421</v>
      </c>
      <c r="W2656" t="s">
        <v>11425</v>
      </c>
    </row>
    <row r="2657" spans="1:23" ht="15" customHeight="1" x14ac:dyDescent="0.35">
      <c r="A2657" s="11" t="s">
        <v>5134</v>
      </c>
      <c r="B2657" t="s">
        <v>5135</v>
      </c>
      <c r="C2657" t="s">
        <v>5136</v>
      </c>
      <c r="D2657" t="s">
        <v>6918</v>
      </c>
      <c r="E2657" s="13">
        <v>289.152537456</v>
      </c>
      <c r="F2657">
        <v>168.28666999999999</v>
      </c>
      <c r="G2657" t="s">
        <v>7154</v>
      </c>
      <c r="H2657">
        <v>171.69345000000001</v>
      </c>
      <c r="I2657" t="s">
        <v>7154</v>
      </c>
      <c r="J2657">
        <v>164.08949999999999</v>
      </c>
      <c r="K2657" t="s">
        <v>7154</v>
      </c>
      <c r="L2657" t="s">
        <v>19416</v>
      </c>
      <c r="M2657" t="s">
        <v>11425</v>
      </c>
      <c r="N2657" t="s">
        <v>19417</v>
      </c>
      <c r="O2657" t="s">
        <v>11425</v>
      </c>
      <c r="P2657" t="s">
        <v>19418</v>
      </c>
      <c r="Q2657" t="s">
        <v>11425</v>
      </c>
      <c r="R2657" t="s">
        <v>19419</v>
      </c>
      <c r="S2657" t="s">
        <v>11425</v>
      </c>
      <c r="T2657" t="s">
        <v>19420</v>
      </c>
      <c r="U2657" t="s">
        <v>11425</v>
      </c>
      <c r="V2657" t="s">
        <v>19421</v>
      </c>
      <c r="W2657" t="s">
        <v>11425</v>
      </c>
    </row>
    <row r="2658" spans="1:23" ht="15" customHeight="1" x14ac:dyDescent="0.35">
      <c r="A2658" s="11" t="s">
        <v>5137</v>
      </c>
      <c r="B2658" t="s">
        <v>5138</v>
      </c>
      <c r="C2658" t="s">
        <v>5139</v>
      </c>
      <c r="D2658" t="s">
        <v>6919</v>
      </c>
      <c r="E2658" s="13">
        <v>243.147058152</v>
      </c>
      <c r="F2658">
        <v>161.57971000000001</v>
      </c>
      <c r="G2658" t="s">
        <v>7154</v>
      </c>
      <c r="H2658">
        <v>164.26050000000001</v>
      </c>
      <c r="I2658" t="s">
        <v>7154</v>
      </c>
      <c r="J2658">
        <v>155.97664</v>
      </c>
      <c r="K2658" t="s">
        <v>7154</v>
      </c>
      <c r="L2658" t="s">
        <v>19422</v>
      </c>
      <c r="M2658" t="s">
        <v>11425</v>
      </c>
      <c r="N2658" t="s">
        <v>19423</v>
      </c>
      <c r="O2658" t="s">
        <v>11425</v>
      </c>
      <c r="P2658" t="s">
        <v>19424</v>
      </c>
      <c r="Q2658" t="s">
        <v>11425</v>
      </c>
      <c r="R2658" t="s">
        <v>19425</v>
      </c>
      <c r="S2658" t="s">
        <v>11425</v>
      </c>
      <c r="T2658" t="s">
        <v>19426</v>
      </c>
      <c r="U2658" t="s">
        <v>11425</v>
      </c>
      <c r="V2658" t="s">
        <v>19427</v>
      </c>
      <c r="W2658" t="s">
        <v>11425</v>
      </c>
    </row>
    <row r="2659" spans="1:23" ht="15" customHeight="1" x14ac:dyDescent="0.35">
      <c r="A2659" s="11" t="s">
        <v>5140</v>
      </c>
      <c r="B2659" t="s">
        <v>5141</v>
      </c>
      <c r="C2659" t="s">
        <v>5142</v>
      </c>
      <c r="D2659" t="s">
        <v>6919</v>
      </c>
      <c r="E2659" s="13">
        <v>243.147058152</v>
      </c>
      <c r="F2659">
        <v>160.89815999999999</v>
      </c>
      <c r="G2659" t="s">
        <v>7154</v>
      </c>
      <c r="H2659">
        <v>160.42828</v>
      </c>
      <c r="I2659" t="s">
        <v>7154</v>
      </c>
      <c r="J2659">
        <v>154.38585</v>
      </c>
      <c r="K2659" t="s">
        <v>7154</v>
      </c>
      <c r="L2659" t="s">
        <v>19422</v>
      </c>
      <c r="M2659" t="s">
        <v>11425</v>
      </c>
      <c r="N2659" t="s">
        <v>19423</v>
      </c>
      <c r="O2659" t="s">
        <v>11425</v>
      </c>
      <c r="P2659" t="s">
        <v>19424</v>
      </c>
      <c r="Q2659" t="s">
        <v>11425</v>
      </c>
      <c r="R2659" t="s">
        <v>19425</v>
      </c>
      <c r="S2659" t="s">
        <v>11425</v>
      </c>
      <c r="T2659" t="s">
        <v>19426</v>
      </c>
      <c r="U2659" t="s">
        <v>11425</v>
      </c>
      <c r="V2659" t="s">
        <v>19427</v>
      </c>
      <c r="W2659" t="s">
        <v>11425</v>
      </c>
    </row>
    <row r="2660" spans="1:23" ht="15" customHeight="1" x14ac:dyDescent="0.35">
      <c r="A2660" s="11" t="s">
        <v>5143</v>
      </c>
      <c r="B2660" t="s">
        <v>5144</v>
      </c>
      <c r="C2660" t="s">
        <v>5145</v>
      </c>
      <c r="D2660" t="s">
        <v>6920</v>
      </c>
      <c r="E2660" s="13">
        <v>273.12123732800001</v>
      </c>
      <c r="F2660">
        <v>165.99879999999999</v>
      </c>
      <c r="G2660" t="s">
        <v>7154</v>
      </c>
      <c r="H2660">
        <v>172.95708999999999</v>
      </c>
      <c r="I2660" t="s">
        <v>7154</v>
      </c>
      <c r="J2660">
        <v>161.47029000000001</v>
      </c>
      <c r="K2660" t="s">
        <v>7154</v>
      </c>
      <c r="L2660" t="s">
        <v>19428</v>
      </c>
      <c r="M2660" t="s">
        <v>11425</v>
      </c>
      <c r="N2660" t="s">
        <v>19429</v>
      </c>
      <c r="O2660" t="s">
        <v>11425</v>
      </c>
      <c r="P2660" t="s">
        <v>19430</v>
      </c>
      <c r="Q2660" t="s">
        <v>11425</v>
      </c>
      <c r="R2660" t="s">
        <v>19431</v>
      </c>
      <c r="S2660" t="s">
        <v>11425</v>
      </c>
      <c r="T2660" t="s">
        <v>19432</v>
      </c>
      <c r="U2660" t="s">
        <v>11425</v>
      </c>
      <c r="V2660" t="s">
        <v>19433</v>
      </c>
      <c r="W2660" t="s">
        <v>11425</v>
      </c>
    </row>
    <row r="2661" spans="1:23" ht="15" customHeight="1" x14ac:dyDescent="0.35">
      <c r="A2661" s="11" t="s">
        <v>5146</v>
      </c>
      <c r="B2661" t="s">
        <v>5147</v>
      </c>
      <c r="C2661" t="s">
        <v>5148</v>
      </c>
      <c r="D2661" t="s">
        <v>6920</v>
      </c>
      <c r="E2661" s="13">
        <v>273.12123732800001</v>
      </c>
      <c r="F2661">
        <v>166.01850999999999</v>
      </c>
      <c r="G2661" t="s">
        <v>7154</v>
      </c>
      <c r="H2661">
        <v>170.54298</v>
      </c>
      <c r="I2661" t="s">
        <v>7154</v>
      </c>
      <c r="J2661">
        <v>161.43242000000001</v>
      </c>
      <c r="K2661" t="s">
        <v>7154</v>
      </c>
      <c r="L2661" t="s">
        <v>19428</v>
      </c>
      <c r="M2661" t="s">
        <v>11425</v>
      </c>
      <c r="N2661" t="s">
        <v>19429</v>
      </c>
      <c r="O2661" t="s">
        <v>11425</v>
      </c>
      <c r="P2661" t="s">
        <v>19430</v>
      </c>
      <c r="Q2661" t="s">
        <v>11425</v>
      </c>
      <c r="R2661" t="s">
        <v>19431</v>
      </c>
      <c r="S2661" t="s">
        <v>11425</v>
      </c>
      <c r="T2661" t="s">
        <v>19432</v>
      </c>
      <c r="U2661" t="s">
        <v>11425</v>
      </c>
      <c r="V2661" t="s">
        <v>19433</v>
      </c>
      <c r="W2661" t="s">
        <v>11425</v>
      </c>
    </row>
    <row r="2662" spans="1:23" ht="15" customHeight="1" x14ac:dyDescent="0.35">
      <c r="A2662" s="11" t="s">
        <v>5149</v>
      </c>
      <c r="B2662" t="s">
        <v>5150</v>
      </c>
      <c r="C2662" t="s">
        <v>5151</v>
      </c>
      <c r="D2662" t="s">
        <v>6921</v>
      </c>
      <c r="E2662" s="13">
        <v>259.17835828</v>
      </c>
      <c r="F2662">
        <v>165.77209999999999</v>
      </c>
      <c r="G2662" t="s">
        <v>7154</v>
      </c>
      <c r="H2662">
        <v>171.70820000000001</v>
      </c>
      <c r="I2662" t="s">
        <v>7154</v>
      </c>
      <c r="J2662">
        <v>163.18218999999999</v>
      </c>
      <c r="K2662" t="s">
        <v>7154</v>
      </c>
      <c r="L2662" t="s">
        <v>19434</v>
      </c>
      <c r="M2662" t="s">
        <v>11425</v>
      </c>
      <c r="N2662" t="s">
        <v>19435</v>
      </c>
      <c r="O2662" t="s">
        <v>11425</v>
      </c>
      <c r="P2662" t="s">
        <v>19436</v>
      </c>
      <c r="Q2662" t="s">
        <v>11425</v>
      </c>
      <c r="R2662" t="s">
        <v>19437</v>
      </c>
      <c r="S2662" t="s">
        <v>11425</v>
      </c>
      <c r="T2662" t="s">
        <v>19438</v>
      </c>
      <c r="U2662" t="s">
        <v>11425</v>
      </c>
      <c r="V2662" t="s">
        <v>19439</v>
      </c>
      <c r="W2662" t="s">
        <v>11425</v>
      </c>
    </row>
    <row r="2663" spans="1:23" ht="15" customHeight="1" x14ac:dyDescent="0.35">
      <c r="A2663" s="11" t="s">
        <v>5152</v>
      </c>
      <c r="B2663" t="s">
        <v>5153</v>
      </c>
      <c r="C2663" t="s">
        <v>5154</v>
      </c>
      <c r="D2663" t="s">
        <v>6921</v>
      </c>
      <c r="E2663" s="13">
        <v>259.17835828</v>
      </c>
      <c r="F2663">
        <v>164.48146</v>
      </c>
      <c r="G2663" t="s">
        <v>7154</v>
      </c>
      <c r="H2663">
        <v>169.44640000000001</v>
      </c>
      <c r="I2663" t="s">
        <v>7154</v>
      </c>
      <c r="J2663">
        <v>161.05654999999999</v>
      </c>
      <c r="K2663" t="s">
        <v>7154</v>
      </c>
      <c r="L2663" t="s">
        <v>19434</v>
      </c>
      <c r="M2663" t="s">
        <v>11425</v>
      </c>
      <c r="N2663" t="s">
        <v>19435</v>
      </c>
      <c r="O2663" t="s">
        <v>11425</v>
      </c>
      <c r="P2663" t="s">
        <v>19436</v>
      </c>
      <c r="Q2663" t="s">
        <v>11425</v>
      </c>
      <c r="R2663" t="s">
        <v>19437</v>
      </c>
      <c r="S2663" t="s">
        <v>11425</v>
      </c>
      <c r="T2663" t="s">
        <v>19438</v>
      </c>
      <c r="U2663" t="s">
        <v>11425</v>
      </c>
      <c r="V2663" t="s">
        <v>19439</v>
      </c>
      <c r="W2663" t="s">
        <v>11425</v>
      </c>
    </row>
    <row r="2664" spans="1:23" ht="15" customHeight="1" x14ac:dyDescent="0.35">
      <c r="A2664" s="11" t="s">
        <v>5155</v>
      </c>
      <c r="B2664" t="s">
        <v>5156</v>
      </c>
      <c r="C2664" t="s">
        <v>5151</v>
      </c>
      <c r="D2664" t="s">
        <v>6921</v>
      </c>
      <c r="E2664" s="13">
        <v>259.17835828</v>
      </c>
      <c r="F2664">
        <v>165.77209999999999</v>
      </c>
      <c r="G2664" t="s">
        <v>7154</v>
      </c>
      <c r="H2664">
        <v>171.70820000000001</v>
      </c>
      <c r="I2664" t="s">
        <v>7154</v>
      </c>
      <c r="J2664">
        <v>163.18218999999999</v>
      </c>
      <c r="K2664" t="s">
        <v>7154</v>
      </c>
      <c r="L2664" t="s">
        <v>19434</v>
      </c>
      <c r="M2664" t="s">
        <v>11425</v>
      </c>
      <c r="N2664" t="s">
        <v>19435</v>
      </c>
      <c r="O2664" t="s">
        <v>11425</v>
      </c>
      <c r="P2664" t="s">
        <v>19436</v>
      </c>
      <c r="Q2664" t="s">
        <v>11425</v>
      </c>
      <c r="R2664" t="s">
        <v>19437</v>
      </c>
      <c r="S2664" t="s">
        <v>11425</v>
      </c>
      <c r="T2664" t="s">
        <v>19438</v>
      </c>
      <c r="U2664" t="s">
        <v>11425</v>
      </c>
      <c r="V2664" t="s">
        <v>19439</v>
      </c>
      <c r="W2664" t="s">
        <v>11425</v>
      </c>
    </row>
    <row r="2665" spans="1:23" ht="15" customHeight="1" x14ac:dyDescent="0.35">
      <c r="A2665" s="11" t="s">
        <v>5157</v>
      </c>
      <c r="B2665" t="s">
        <v>5158</v>
      </c>
      <c r="C2665" t="s">
        <v>5159</v>
      </c>
      <c r="D2665" t="s">
        <v>6922</v>
      </c>
      <c r="E2665" s="13">
        <v>303.16818752</v>
      </c>
      <c r="F2665">
        <v>174.37369000000001</v>
      </c>
      <c r="G2665" t="s">
        <v>7154</v>
      </c>
      <c r="H2665">
        <v>178.15810999999999</v>
      </c>
      <c r="I2665" t="s">
        <v>7154</v>
      </c>
      <c r="J2665">
        <v>168.96294</v>
      </c>
      <c r="K2665" t="s">
        <v>7154</v>
      </c>
      <c r="L2665" t="s">
        <v>19440</v>
      </c>
      <c r="M2665" t="s">
        <v>11425</v>
      </c>
      <c r="N2665" t="s">
        <v>19441</v>
      </c>
      <c r="O2665" t="s">
        <v>11425</v>
      </c>
      <c r="P2665" t="s">
        <v>19442</v>
      </c>
      <c r="Q2665" t="s">
        <v>11425</v>
      </c>
      <c r="R2665" t="s">
        <v>19443</v>
      </c>
      <c r="S2665" t="s">
        <v>11425</v>
      </c>
      <c r="T2665" t="s">
        <v>19444</v>
      </c>
      <c r="U2665" t="s">
        <v>11425</v>
      </c>
      <c r="V2665" t="s">
        <v>19445</v>
      </c>
      <c r="W2665" t="s">
        <v>11425</v>
      </c>
    </row>
    <row r="2666" spans="1:23" ht="15" customHeight="1" x14ac:dyDescent="0.35">
      <c r="A2666" s="11" t="s">
        <v>5160</v>
      </c>
      <c r="B2666" t="s">
        <v>5161</v>
      </c>
      <c r="C2666" t="s">
        <v>5162</v>
      </c>
      <c r="D2666" t="s">
        <v>6922</v>
      </c>
      <c r="E2666" s="13">
        <v>303.16818752</v>
      </c>
      <c r="F2666">
        <v>171.90934999999999</v>
      </c>
      <c r="G2666" t="s">
        <v>7154</v>
      </c>
      <c r="H2666">
        <v>175.74115</v>
      </c>
      <c r="I2666" t="s">
        <v>7154</v>
      </c>
      <c r="J2666">
        <v>167.05701999999999</v>
      </c>
      <c r="K2666" t="s">
        <v>7154</v>
      </c>
      <c r="L2666" t="s">
        <v>19440</v>
      </c>
      <c r="M2666" t="s">
        <v>11425</v>
      </c>
      <c r="N2666" t="s">
        <v>19441</v>
      </c>
      <c r="O2666" t="s">
        <v>11425</v>
      </c>
      <c r="P2666" t="s">
        <v>19442</v>
      </c>
      <c r="Q2666" t="s">
        <v>11425</v>
      </c>
      <c r="R2666" t="s">
        <v>19443</v>
      </c>
      <c r="S2666" t="s">
        <v>11425</v>
      </c>
      <c r="T2666" t="s">
        <v>19444</v>
      </c>
      <c r="U2666" t="s">
        <v>11425</v>
      </c>
      <c r="V2666" t="s">
        <v>19445</v>
      </c>
      <c r="W2666" t="s">
        <v>11425</v>
      </c>
    </row>
    <row r="2667" spans="1:23" ht="15" customHeight="1" x14ac:dyDescent="0.35">
      <c r="A2667" s="11" t="s">
        <v>5163</v>
      </c>
      <c r="B2667" t="s">
        <v>5164</v>
      </c>
      <c r="C2667" t="s">
        <v>5165</v>
      </c>
      <c r="D2667" t="s">
        <v>6923</v>
      </c>
      <c r="E2667" s="13">
        <v>287.209658408</v>
      </c>
      <c r="F2667">
        <v>173.97104999999999</v>
      </c>
      <c r="G2667" t="s">
        <v>7154</v>
      </c>
      <c r="H2667">
        <v>175.84663</v>
      </c>
      <c r="I2667" t="s">
        <v>7154</v>
      </c>
      <c r="J2667">
        <v>170.56739999999999</v>
      </c>
      <c r="K2667" t="s">
        <v>7154</v>
      </c>
      <c r="L2667" t="s">
        <v>19446</v>
      </c>
      <c r="M2667" t="s">
        <v>11425</v>
      </c>
      <c r="N2667" t="s">
        <v>19447</v>
      </c>
      <c r="O2667" t="s">
        <v>11425</v>
      </c>
      <c r="P2667" t="s">
        <v>19448</v>
      </c>
      <c r="Q2667" t="s">
        <v>11425</v>
      </c>
      <c r="R2667" t="s">
        <v>19449</v>
      </c>
      <c r="S2667" t="s">
        <v>11425</v>
      </c>
      <c r="T2667" t="s">
        <v>19450</v>
      </c>
      <c r="U2667" t="s">
        <v>11425</v>
      </c>
      <c r="V2667" t="s">
        <v>19451</v>
      </c>
      <c r="W2667" t="s">
        <v>11425</v>
      </c>
    </row>
    <row r="2668" spans="1:23" ht="15" customHeight="1" x14ac:dyDescent="0.35">
      <c r="A2668" s="11" t="s">
        <v>5166</v>
      </c>
      <c r="B2668" t="s">
        <v>5167</v>
      </c>
      <c r="C2668" t="s">
        <v>5168</v>
      </c>
      <c r="D2668" t="s">
        <v>6923</v>
      </c>
      <c r="E2668" s="13">
        <v>287.209658408</v>
      </c>
      <c r="F2668">
        <v>173.26132000000001</v>
      </c>
      <c r="G2668" t="s">
        <v>7154</v>
      </c>
      <c r="H2668">
        <v>175.2225</v>
      </c>
      <c r="I2668" t="s">
        <v>7154</v>
      </c>
      <c r="J2668">
        <v>168.53223</v>
      </c>
      <c r="K2668" t="s">
        <v>7154</v>
      </c>
      <c r="L2668" t="s">
        <v>19446</v>
      </c>
      <c r="M2668" t="s">
        <v>11425</v>
      </c>
      <c r="N2668" t="s">
        <v>19447</v>
      </c>
      <c r="O2668" t="s">
        <v>11425</v>
      </c>
      <c r="P2668" t="s">
        <v>19448</v>
      </c>
      <c r="Q2668" t="s">
        <v>11425</v>
      </c>
      <c r="R2668" t="s">
        <v>19449</v>
      </c>
      <c r="S2668" t="s">
        <v>11425</v>
      </c>
      <c r="T2668" t="s">
        <v>19450</v>
      </c>
      <c r="U2668" t="s">
        <v>11425</v>
      </c>
      <c r="V2668" t="s">
        <v>19451</v>
      </c>
      <c r="W2668" t="s">
        <v>11425</v>
      </c>
    </row>
    <row r="2669" spans="1:23" ht="15" customHeight="1" x14ac:dyDescent="0.35">
      <c r="A2669" s="11" t="s">
        <v>5169</v>
      </c>
      <c r="B2669" t="s">
        <v>5170</v>
      </c>
      <c r="C2669" t="s">
        <v>5171</v>
      </c>
      <c r="D2669" t="s">
        <v>6923</v>
      </c>
      <c r="E2669" s="13">
        <v>287.209658408</v>
      </c>
      <c r="F2669">
        <v>174.37877</v>
      </c>
      <c r="G2669" t="s">
        <v>7154</v>
      </c>
      <c r="H2669">
        <v>177.88406000000001</v>
      </c>
      <c r="I2669" t="s">
        <v>7154</v>
      </c>
      <c r="J2669">
        <v>169.89905999999999</v>
      </c>
      <c r="K2669" t="s">
        <v>7154</v>
      </c>
      <c r="L2669" t="s">
        <v>19446</v>
      </c>
      <c r="M2669" t="s">
        <v>11425</v>
      </c>
      <c r="N2669" t="s">
        <v>19447</v>
      </c>
      <c r="O2669" t="s">
        <v>11425</v>
      </c>
      <c r="P2669" t="s">
        <v>19448</v>
      </c>
      <c r="Q2669" t="s">
        <v>11425</v>
      </c>
      <c r="R2669" t="s">
        <v>19449</v>
      </c>
      <c r="S2669" t="s">
        <v>11425</v>
      </c>
      <c r="T2669" t="s">
        <v>19450</v>
      </c>
      <c r="U2669" t="s">
        <v>11425</v>
      </c>
      <c r="V2669" t="s">
        <v>19451</v>
      </c>
      <c r="W2669" t="s">
        <v>11425</v>
      </c>
    </row>
    <row r="2670" spans="1:23" ht="15" customHeight="1" x14ac:dyDescent="0.35">
      <c r="A2670" s="11" t="s">
        <v>5172</v>
      </c>
      <c r="B2670" t="s">
        <v>5173</v>
      </c>
      <c r="C2670" t="s">
        <v>5174</v>
      </c>
      <c r="D2670" t="s">
        <v>6924</v>
      </c>
      <c r="E2670" s="13">
        <v>301.22530847199999</v>
      </c>
      <c r="F2670">
        <v>175.66024999999999</v>
      </c>
      <c r="G2670" t="s">
        <v>7154</v>
      </c>
      <c r="H2670">
        <v>178.35616999999999</v>
      </c>
      <c r="I2670" t="s">
        <v>7154</v>
      </c>
      <c r="J2670">
        <v>172.97736</v>
      </c>
      <c r="K2670" t="s">
        <v>7154</v>
      </c>
      <c r="L2670" t="s">
        <v>19452</v>
      </c>
      <c r="M2670" t="s">
        <v>11425</v>
      </c>
      <c r="N2670" t="s">
        <v>19453</v>
      </c>
      <c r="O2670" t="s">
        <v>11425</v>
      </c>
      <c r="P2670" t="s">
        <v>19454</v>
      </c>
      <c r="Q2670" t="s">
        <v>11425</v>
      </c>
      <c r="R2670" t="s">
        <v>19455</v>
      </c>
      <c r="S2670" t="s">
        <v>11425</v>
      </c>
      <c r="T2670" t="s">
        <v>19456</v>
      </c>
      <c r="U2670" t="s">
        <v>11425</v>
      </c>
      <c r="V2670" t="s">
        <v>19457</v>
      </c>
      <c r="W2670" t="s">
        <v>11425</v>
      </c>
    </row>
    <row r="2671" spans="1:23" ht="15" customHeight="1" x14ac:dyDescent="0.35">
      <c r="A2671" s="11" t="s">
        <v>5175</v>
      </c>
      <c r="B2671" t="s">
        <v>5176</v>
      </c>
      <c r="C2671" t="s">
        <v>5177</v>
      </c>
      <c r="D2671" t="s">
        <v>6924</v>
      </c>
      <c r="E2671" s="13">
        <v>301.22530847199999</v>
      </c>
      <c r="F2671">
        <v>176.18878000000001</v>
      </c>
      <c r="G2671" t="s">
        <v>7154</v>
      </c>
      <c r="H2671">
        <v>181.43700999999999</v>
      </c>
      <c r="I2671" t="s">
        <v>7154</v>
      </c>
      <c r="J2671">
        <v>174.33414999999999</v>
      </c>
      <c r="K2671" t="s">
        <v>7154</v>
      </c>
      <c r="L2671" t="s">
        <v>19458</v>
      </c>
      <c r="M2671" t="s">
        <v>11425</v>
      </c>
      <c r="N2671" t="s">
        <v>19459</v>
      </c>
      <c r="O2671" t="s">
        <v>11425</v>
      </c>
      <c r="P2671" t="s">
        <v>19460</v>
      </c>
      <c r="Q2671" t="s">
        <v>11425</v>
      </c>
      <c r="R2671" t="s">
        <v>19461</v>
      </c>
      <c r="S2671" t="s">
        <v>11425</v>
      </c>
      <c r="T2671" t="s">
        <v>19462</v>
      </c>
      <c r="U2671" t="s">
        <v>11425</v>
      </c>
      <c r="V2671" t="s">
        <v>19463</v>
      </c>
      <c r="W2671" t="s">
        <v>11425</v>
      </c>
    </row>
    <row r="2672" spans="1:23" ht="15" customHeight="1" x14ac:dyDescent="0.35">
      <c r="A2672" s="11" t="s">
        <v>5178</v>
      </c>
      <c r="B2672" t="s">
        <v>5179</v>
      </c>
      <c r="C2672" t="s">
        <v>5180</v>
      </c>
      <c r="D2672" t="s">
        <v>6924</v>
      </c>
      <c r="E2672" s="13">
        <v>301.22530847199999</v>
      </c>
      <c r="F2672">
        <v>177.20099999999999</v>
      </c>
      <c r="G2672" t="s">
        <v>7154</v>
      </c>
      <c r="H2672">
        <v>181.54158000000001</v>
      </c>
      <c r="I2672" t="s">
        <v>7154</v>
      </c>
      <c r="J2672">
        <v>176.20787000000001</v>
      </c>
      <c r="K2672" t="s">
        <v>7154</v>
      </c>
      <c r="L2672" t="s">
        <v>19458</v>
      </c>
      <c r="M2672" t="s">
        <v>11425</v>
      </c>
      <c r="N2672" t="s">
        <v>19459</v>
      </c>
      <c r="O2672" t="s">
        <v>11425</v>
      </c>
      <c r="P2672" t="s">
        <v>19460</v>
      </c>
      <c r="Q2672" t="s">
        <v>11425</v>
      </c>
      <c r="R2672" t="s">
        <v>19461</v>
      </c>
      <c r="S2672" t="s">
        <v>11425</v>
      </c>
      <c r="T2672" t="s">
        <v>19462</v>
      </c>
      <c r="U2672" t="s">
        <v>11425</v>
      </c>
      <c r="V2672" t="s">
        <v>19463</v>
      </c>
      <c r="W2672" t="s">
        <v>11425</v>
      </c>
    </row>
    <row r="2673" spans="1:23" ht="15" customHeight="1" x14ac:dyDescent="0.35">
      <c r="A2673" s="11" t="s">
        <v>5181</v>
      </c>
      <c r="B2673" t="s">
        <v>5182</v>
      </c>
      <c r="C2673" t="s">
        <v>5183</v>
      </c>
      <c r="D2673" t="s">
        <v>6925</v>
      </c>
      <c r="E2673" s="13">
        <v>315.24095853599999</v>
      </c>
      <c r="F2673">
        <v>179.22742</v>
      </c>
      <c r="G2673" t="s">
        <v>7154</v>
      </c>
      <c r="H2673">
        <v>186.97713999999999</v>
      </c>
      <c r="I2673" t="s">
        <v>7154</v>
      </c>
      <c r="J2673">
        <v>178.1019</v>
      </c>
      <c r="K2673" t="s">
        <v>7154</v>
      </c>
      <c r="L2673" t="s">
        <v>19464</v>
      </c>
      <c r="M2673" t="s">
        <v>11425</v>
      </c>
      <c r="N2673" t="s">
        <v>19465</v>
      </c>
      <c r="O2673" t="s">
        <v>11425</v>
      </c>
      <c r="P2673" t="s">
        <v>19466</v>
      </c>
      <c r="Q2673" t="s">
        <v>11425</v>
      </c>
      <c r="R2673" t="s">
        <v>19467</v>
      </c>
      <c r="S2673" t="s">
        <v>11425</v>
      </c>
      <c r="T2673" t="s">
        <v>19468</v>
      </c>
      <c r="U2673" t="s">
        <v>11425</v>
      </c>
      <c r="V2673" t="s">
        <v>19469</v>
      </c>
      <c r="W2673" t="s">
        <v>11425</v>
      </c>
    </row>
    <row r="2674" spans="1:23" ht="15" customHeight="1" x14ac:dyDescent="0.35">
      <c r="A2674" s="11" t="s">
        <v>5184</v>
      </c>
      <c r="B2674" t="s">
        <v>5185</v>
      </c>
      <c r="C2674" t="s">
        <v>5186</v>
      </c>
      <c r="D2674" t="s">
        <v>6925</v>
      </c>
      <c r="E2674" s="13">
        <v>315.24095853599999</v>
      </c>
      <c r="F2674">
        <v>181.56997999999999</v>
      </c>
      <c r="G2674" t="s">
        <v>7154</v>
      </c>
      <c r="H2674">
        <v>183.64973000000001</v>
      </c>
      <c r="I2674" t="s">
        <v>7154</v>
      </c>
      <c r="J2674">
        <v>176.73631</v>
      </c>
      <c r="K2674" t="s">
        <v>7154</v>
      </c>
      <c r="L2674" t="s">
        <v>19464</v>
      </c>
      <c r="M2674" t="s">
        <v>11425</v>
      </c>
      <c r="N2674" t="s">
        <v>19465</v>
      </c>
      <c r="O2674" t="s">
        <v>11425</v>
      </c>
      <c r="P2674" t="s">
        <v>19466</v>
      </c>
      <c r="Q2674" t="s">
        <v>11425</v>
      </c>
      <c r="R2674" t="s">
        <v>19467</v>
      </c>
      <c r="S2674" t="s">
        <v>11425</v>
      </c>
      <c r="T2674" t="s">
        <v>19468</v>
      </c>
      <c r="U2674" t="s">
        <v>11425</v>
      </c>
      <c r="V2674" t="s">
        <v>19469</v>
      </c>
      <c r="W2674" t="s">
        <v>11425</v>
      </c>
    </row>
    <row r="2675" spans="1:23" ht="15" customHeight="1" x14ac:dyDescent="0.35">
      <c r="A2675" s="11" t="s">
        <v>5187</v>
      </c>
      <c r="B2675" t="s">
        <v>5188</v>
      </c>
      <c r="C2675" t="s">
        <v>5189</v>
      </c>
      <c r="D2675" t="s">
        <v>6926</v>
      </c>
      <c r="E2675" s="13">
        <v>313.22530847199999</v>
      </c>
      <c r="F2675">
        <v>181.92874</v>
      </c>
      <c r="G2675" t="s">
        <v>7154</v>
      </c>
      <c r="H2675">
        <v>188.40514999999999</v>
      </c>
      <c r="I2675" t="s">
        <v>7154</v>
      </c>
      <c r="J2675">
        <v>179.65303</v>
      </c>
      <c r="K2675" t="s">
        <v>7154</v>
      </c>
      <c r="L2675" t="s">
        <v>19470</v>
      </c>
      <c r="M2675" t="s">
        <v>11425</v>
      </c>
      <c r="N2675" t="s">
        <v>19471</v>
      </c>
      <c r="O2675" t="s">
        <v>11425</v>
      </c>
      <c r="P2675" t="s">
        <v>19472</v>
      </c>
      <c r="Q2675" t="s">
        <v>11425</v>
      </c>
      <c r="R2675" t="s">
        <v>19473</v>
      </c>
      <c r="S2675" t="s">
        <v>11425</v>
      </c>
      <c r="T2675" t="s">
        <v>19474</v>
      </c>
      <c r="U2675" t="s">
        <v>11425</v>
      </c>
      <c r="V2675" t="s">
        <v>19475</v>
      </c>
      <c r="W2675" t="s">
        <v>11425</v>
      </c>
    </row>
    <row r="2676" spans="1:23" ht="15" customHeight="1" x14ac:dyDescent="0.35">
      <c r="A2676" s="11" t="s">
        <v>5190</v>
      </c>
      <c r="B2676" t="s">
        <v>5191</v>
      </c>
      <c r="C2676" t="s">
        <v>5192</v>
      </c>
      <c r="D2676" t="s">
        <v>6926</v>
      </c>
      <c r="E2676" s="13">
        <v>313.22530847199999</v>
      </c>
      <c r="F2676">
        <v>178.80733000000001</v>
      </c>
      <c r="G2676" t="s">
        <v>7154</v>
      </c>
      <c r="H2676">
        <v>185.57921999999999</v>
      </c>
      <c r="I2676" t="s">
        <v>7154</v>
      </c>
      <c r="J2676">
        <v>178.13045</v>
      </c>
      <c r="K2676" t="s">
        <v>7154</v>
      </c>
      <c r="L2676" t="s">
        <v>19476</v>
      </c>
      <c r="M2676" t="s">
        <v>11425</v>
      </c>
      <c r="N2676" t="s">
        <v>19477</v>
      </c>
      <c r="O2676" t="s">
        <v>11425</v>
      </c>
      <c r="P2676" t="s">
        <v>19478</v>
      </c>
      <c r="Q2676" t="s">
        <v>11425</v>
      </c>
      <c r="R2676" t="s">
        <v>19479</v>
      </c>
      <c r="S2676" t="s">
        <v>11425</v>
      </c>
      <c r="T2676" t="s">
        <v>19480</v>
      </c>
      <c r="U2676" t="s">
        <v>11425</v>
      </c>
      <c r="V2676" t="s">
        <v>19481</v>
      </c>
      <c r="W2676" t="s">
        <v>11425</v>
      </c>
    </row>
    <row r="2677" spans="1:23" ht="15" customHeight="1" x14ac:dyDescent="0.35">
      <c r="A2677" s="11" t="s">
        <v>5193</v>
      </c>
      <c r="B2677" t="s">
        <v>5194</v>
      </c>
      <c r="C2677" t="s">
        <v>5195</v>
      </c>
      <c r="D2677" t="s">
        <v>6927</v>
      </c>
      <c r="E2677" s="13">
        <v>343.27225866399999</v>
      </c>
      <c r="F2677">
        <v>188.51167000000001</v>
      </c>
      <c r="G2677" t="s">
        <v>7154</v>
      </c>
      <c r="H2677">
        <v>192.80292</v>
      </c>
      <c r="I2677" t="s">
        <v>7154</v>
      </c>
      <c r="J2677">
        <v>188.81581</v>
      </c>
      <c r="K2677" t="s">
        <v>7154</v>
      </c>
      <c r="L2677" t="s">
        <v>19482</v>
      </c>
      <c r="M2677" t="s">
        <v>11425</v>
      </c>
      <c r="N2677" t="s">
        <v>19483</v>
      </c>
      <c r="O2677" t="s">
        <v>11425</v>
      </c>
      <c r="P2677" t="s">
        <v>19484</v>
      </c>
      <c r="Q2677" t="s">
        <v>11425</v>
      </c>
      <c r="R2677" t="s">
        <v>19485</v>
      </c>
      <c r="S2677" t="s">
        <v>11425</v>
      </c>
      <c r="T2677" t="s">
        <v>19486</v>
      </c>
      <c r="U2677" t="s">
        <v>11425</v>
      </c>
      <c r="V2677" t="s">
        <v>19487</v>
      </c>
      <c r="W2677" t="s">
        <v>11425</v>
      </c>
    </row>
    <row r="2678" spans="1:23" ht="15" customHeight="1" x14ac:dyDescent="0.35">
      <c r="A2678" s="11" t="s">
        <v>5196</v>
      </c>
      <c r="B2678" t="s">
        <v>5197</v>
      </c>
      <c r="C2678" t="s">
        <v>5198</v>
      </c>
      <c r="D2678" t="s">
        <v>6927</v>
      </c>
      <c r="E2678" s="13">
        <v>343.27225866399999</v>
      </c>
      <c r="F2678">
        <v>187.90851000000001</v>
      </c>
      <c r="G2678" t="s">
        <v>7154</v>
      </c>
      <c r="H2678">
        <v>194.86104</v>
      </c>
      <c r="I2678" t="s">
        <v>7154</v>
      </c>
      <c r="J2678">
        <v>187.29642000000001</v>
      </c>
      <c r="K2678" t="s">
        <v>7154</v>
      </c>
      <c r="L2678" t="s">
        <v>19482</v>
      </c>
      <c r="M2678" t="s">
        <v>11425</v>
      </c>
      <c r="N2678" t="s">
        <v>19483</v>
      </c>
      <c r="O2678" t="s">
        <v>11425</v>
      </c>
      <c r="P2678" t="s">
        <v>19484</v>
      </c>
      <c r="Q2678" t="s">
        <v>11425</v>
      </c>
      <c r="R2678" t="s">
        <v>19485</v>
      </c>
      <c r="S2678" t="s">
        <v>11425</v>
      </c>
      <c r="T2678" t="s">
        <v>19486</v>
      </c>
      <c r="U2678" t="s">
        <v>11425</v>
      </c>
      <c r="V2678" t="s">
        <v>19487</v>
      </c>
      <c r="W2678" t="s">
        <v>11425</v>
      </c>
    </row>
    <row r="2679" spans="1:23" ht="15" customHeight="1" x14ac:dyDescent="0.35">
      <c r="A2679" s="11" t="s">
        <v>5199</v>
      </c>
      <c r="B2679" t="s">
        <v>5200</v>
      </c>
      <c r="C2679" t="s">
        <v>5201</v>
      </c>
      <c r="D2679" t="s">
        <v>6928</v>
      </c>
      <c r="E2679" s="13">
        <v>373.24643783999898</v>
      </c>
      <c r="F2679">
        <v>192.93942000000001</v>
      </c>
      <c r="G2679" t="s">
        <v>7154</v>
      </c>
      <c r="H2679">
        <v>197.76815999999999</v>
      </c>
      <c r="I2679" t="s">
        <v>7154</v>
      </c>
      <c r="J2679">
        <v>185.41504</v>
      </c>
      <c r="K2679" t="s">
        <v>7154</v>
      </c>
      <c r="L2679" t="s">
        <v>19488</v>
      </c>
      <c r="M2679" t="s">
        <v>11425</v>
      </c>
      <c r="N2679" t="s">
        <v>19489</v>
      </c>
      <c r="O2679" t="s">
        <v>11425</v>
      </c>
      <c r="P2679" t="s">
        <v>19490</v>
      </c>
      <c r="Q2679" t="s">
        <v>11425</v>
      </c>
      <c r="R2679" t="s">
        <v>19491</v>
      </c>
      <c r="S2679" t="s">
        <v>11425</v>
      </c>
      <c r="T2679" t="s">
        <v>19492</v>
      </c>
      <c r="U2679" t="s">
        <v>11425</v>
      </c>
      <c r="V2679" t="s">
        <v>19493</v>
      </c>
      <c r="W2679" t="s">
        <v>11425</v>
      </c>
    </row>
    <row r="2680" spans="1:23" ht="15" customHeight="1" x14ac:dyDescent="0.35">
      <c r="A2680" s="11" t="s">
        <v>5202</v>
      </c>
      <c r="B2680" t="s">
        <v>5203</v>
      </c>
      <c r="C2680" t="s">
        <v>5204</v>
      </c>
      <c r="D2680" t="s">
        <v>6929</v>
      </c>
      <c r="E2680" s="13">
        <v>371.30355879199999</v>
      </c>
      <c r="F2680">
        <v>197.12478999999999</v>
      </c>
      <c r="G2680" t="s">
        <v>7154</v>
      </c>
      <c r="H2680">
        <v>202.80455000000001</v>
      </c>
      <c r="I2680" t="s">
        <v>7154</v>
      </c>
      <c r="J2680">
        <v>195.01464999999999</v>
      </c>
      <c r="K2680" t="s">
        <v>7154</v>
      </c>
      <c r="L2680" t="s">
        <v>19494</v>
      </c>
      <c r="M2680" t="s">
        <v>11425</v>
      </c>
      <c r="N2680" t="s">
        <v>19495</v>
      </c>
      <c r="O2680" t="s">
        <v>11425</v>
      </c>
      <c r="P2680" t="s">
        <v>19496</v>
      </c>
      <c r="Q2680" t="s">
        <v>11425</v>
      </c>
      <c r="R2680" t="s">
        <v>19497</v>
      </c>
      <c r="S2680" t="s">
        <v>11425</v>
      </c>
      <c r="T2680" t="s">
        <v>19498</v>
      </c>
      <c r="U2680" t="s">
        <v>11425</v>
      </c>
      <c r="V2680" t="s">
        <v>19499</v>
      </c>
      <c r="W2680" t="s">
        <v>11425</v>
      </c>
    </row>
    <row r="2681" spans="1:23" ht="15" customHeight="1" x14ac:dyDescent="0.35">
      <c r="A2681" s="11" t="s">
        <v>5205</v>
      </c>
      <c r="B2681" t="s">
        <v>5206</v>
      </c>
      <c r="C2681" t="s">
        <v>5207</v>
      </c>
      <c r="D2681" t="s">
        <v>6929</v>
      </c>
      <c r="E2681" s="13">
        <v>371.30355879199999</v>
      </c>
      <c r="F2681">
        <v>195.92676</v>
      </c>
      <c r="G2681" t="s">
        <v>7154</v>
      </c>
      <c r="H2681">
        <v>201.76275999999999</v>
      </c>
      <c r="I2681" t="s">
        <v>7154</v>
      </c>
      <c r="J2681">
        <v>194.66815</v>
      </c>
      <c r="K2681" t="s">
        <v>7154</v>
      </c>
      <c r="L2681" t="s">
        <v>19494</v>
      </c>
      <c r="M2681" t="s">
        <v>11425</v>
      </c>
      <c r="N2681" t="s">
        <v>19495</v>
      </c>
      <c r="O2681" t="s">
        <v>11425</v>
      </c>
      <c r="P2681" t="s">
        <v>19496</v>
      </c>
      <c r="Q2681" t="s">
        <v>11425</v>
      </c>
      <c r="R2681" t="s">
        <v>19497</v>
      </c>
      <c r="S2681" t="s">
        <v>11425</v>
      </c>
      <c r="T2681" t="s">
        <v>19498</v>
      </c>
      <c r="U2681" t="s">
        <v>11425</v>
      </c>
      <c r="V2681" t="s">
        <v>19499</v>
      </c>
      <c r="W2681" t="s">
        <v>11425</v>
      </c>
    </row>
    <row r="2682" spans="1:23" ht="15" customHeight="1" x14ac:dyDescent="0.35">
      <c r="A2682" s="11" t="s">
        <v>5208</v>
      </c>
      <c r="B2682" t="s">
        <v>5209</v>
      </c>
      <c r="C2682" t="s">
        <v>5210</v>
      </c>
      <c r="D2682" t="s">
        <v>6930</v>
      </c>
      <c r="E2682" s="13">
        <v>369.28790872799999</v>
      </c>
      <c r="F2682">
        <v>195.44138000000001</v>
      </c>
      <c r="G2682" t="s">
        <v>7154</v>
      </c>
      <c r="H2682">
        <v>199.34460000000001</v>
      </c>
      <c r="I2682" t="s">
        <v>7154</v>
      </c>
      <c r="J2682">
        <v>194.60409999999999</v>
      </c>
      <c r="K2682" t="s">
        <v>7154</v>
      </c>
      <c r="L2682" t="s">
        <v>19500</v>
      </c>
      <c r="M2682" t="s">
        <v>11425</v>
      </c>
      <c r="N2682" t="s">
        <v>19501</v>
      </c>
      <c r="O2682" t="s">
        <v>11425</v>
      </c>
      <c r="P2682" t="s">
        <v>19502</v>
      </c>
      <c r="Q2682" t="s">
        <v>11425</v>
      </c>
      <c r="R2682" t="s">
        <v>19503</v>
      </c>
      <c r="S2682" t="s">
        <v>11425</v>
      </c>
      <c r="T2682" t="s">
        <v>19504</v>
      </c>
      <c r="U2682" t="s">
        <v>11425</v>
      </c>
      <c r="V2682" t="s">
        <v>19505</v>
      </c>
      <c r="W2682" t="s">
        <v>11425</v>
      </c>
    </row>
    <row r="2683" spans="1:23" ht="15" customHeight="1" x14ac:dyDescent="0.35">
      <c r="A2683" s="11" t="s">
        <v>5211</v>
      </c>
      <c r="B2683" t="s">
        <v>5212</v>
      </c>
      <c r="C2683" t="s">
        <v>5213</v>
      </c>
      <c r="D2683" t="s">
        <v>6930</v>
      </c>
      <c r="E2683" s="13">
        <v>369.28790872799999</v>
      </c>
      <c r="F2683">
        <v>197.49983</v>
      </c>
      <c r="G2683" t="s">
        <v>7154</v>
      </c>
      <c r="H2683">
        <v>199.50478000000001</v>
      </c>
      <c r="I2683" t="s">
        <v>7154</v>
      </c>
      <c r="J2683">
        <v>194.86233999999999</v>
      </c>
      <c r="K2683" t="s">
        <v>7154</v>
      </c>
      <c r="L2683" t="s">
        <v>19506</v>
      </c>
      <c r="M2683" t="s">
        <v>11425</v>
      </c>
      <c r="N2683" t="s">
        <v>19507</v>
      </c>
      <c r="O2683" t="s">
        <v>11425</v>
      </c>
      <c r="P2683" t="s">
        <v>19508</v>
      </c>
      <c r="Q2683" t="s">
        <v>11425</v>
      </c>
      <c r="R2683" t="s">
        <v>19509</v>
      </c>
      <c r="S2683" t="s">
        <v>11425</v>
      </c>
      <c r="T2683" t="s">
        <v>19510</v>
      </c>
      <c r="U2683" t="s">
        <v>11425</v>
      </c>
      <c r="V2683" t="s">
        <v>19511</v>
      </c>
      <c r="W2683" t="s">
        <v>11425</v>
      </c>
    </row>
    <row r="2684" spans="1:23" ht="15" customHeight="1" x14ac:dyDescent="0.35">
      <c r="A2684" s="11" t="s">
        <v>5214</v>
      </c>
      <c r="B2684" t="s">
        <v>5215</v>
      </c>
      <c r="C2684" t="s">
        <v>5216</v>
      </c>
      <c r="D2684" t="s">
        <v>6930</v>
      </c>
      <c r="E2684" s="13">
        <v>369.28790872799999</v>
      </c>
      <c r="F2684">
        <v>196.96724</v>
      </c>
      <c r="G2684" t="s">
        <v>7154</v>
      </c>
      <c r="H2684">
        <v>200.06308000000001</v>
      </c>
      <c r="I2684" t="s">
        <v>7154</v>
      </c>
      <c r="J2684">
        <v>194.24225000000001</v>
      </c>
      <c r="K2684" t="s">
        <v>7154</v>
      </c>
      <c r="L2684" t="s">
        <v>19512</v>
      </c>
      <c r="M2684" t="s">
        <v>11425</v>
      </c>
      <c r="N2684" t="s">
        <v>19513</v>
      </c>
      <c r="O2684" t="s">
        <v>11425</v>
      </c>
      <c r="P2684" t="s">
        <v>19514</v>
      </c>
      <c r="Q2684" t="s">
        <v>11425</v>
      </c>
      <c r="R2684" t="s">
        <v>19515</v>
      </c>
      <c r="S2684" t="s">
        <v>11425</v>
      </c>
      <c r="T2684" t="s">
        <v>19516</v>
      </c>
      <c r="U2684" t="s">
        <v>11425</v>
      </c>
      <c r="V2684" t="s">
        <v>19517</v>
      </c>
      <c r="W2684" t="s">
        <v>11425</v>
      </c>
    </row>
    <row r="2685" spans="1:23" ht="15" customHeight="1" x14ac:dyDescent="0.35">
      <c r="A2685" s="11" t="s">
        <v>5217</v>
      </c>
      <c r="B2685" t="s">
        <v>5218</v>
      </c>
      <c r="C2685" t="s">
        <v>5219</v>
      </c>
      <c r="D2685" t="s">
        <v>6930</v>
      </c>
      <c r="E2685" s="13">
        <v>369.28790872799999</v>
      </c>
      <c r="F2685">
        <v>195.9118</v>
      </c>
      <c r="G2685" t="s">
        <v>7154</v>
      </c>
      <c r="H2685">
        <v>199.90395000000001</v>
      </c>
      <c r="I2685" t="s">
        <v>7154</v>
      </c>
      <c r="J2685">
        <v>193.99719999999999</v>
      </c>
      <c r="K2685" t="s">
        <v>7154</v>
      </c>
      <c r="L2685" t="s">
        <v>19500</v>
      </c>
      <c r="M2685" t="s">
        <v>11425</v>
      </c>
      <c r="N2685" t="s">
        <v>19501</v>
      </c>
      <c r="O2685" t="s">
        <v>11425</v>
      </c>
      <c r="P2685" t="s">
        <v>19502</v>
      </c>
      <c r="Q2685" t="s">
        <v>11425</v>
      </c>
      <c r="R2685" t="s">
        <v>19503</v>
      </c>
      <c r="S2685" t="s">
        <v>11425</v>
      </c>
      <c r="T2685" t="s">
        <v>19504</v>
      </c>
      <c r="U2685" t="s">
        <v>11425</v>
      </c>
      <c r="V2685" t="s">
        <v>19505</v>
      </c>
      <c r="W2685" t="s">
        <v>11425</v>
      </c>
    </row>
    <row r="2686" spans="1:23" ht="15" customHeight="1" x14ac:dyDescent="0.35">
      <c r="A2686" s="11" t="s">
        <v>5220</v>
      </c>
      <c r="B2686" t="s">
        <v>5221</v>
      </c>
      <c r="C2686" t="s">
        <v>5222</v>
      </c>
      <c r="D2686" t="s">
        <v>6931</v>
      </c>
      <c r="E2686" s="13">
        <v>385.28282334800002</v>
      </c>
      <c r="F2686">
        <v>198.47774000000001</v>
      </c>
      <c r="G2686" t="s">
        <v>7154</v>
      </c>
      <c r="H2686">
        <v>201.22678999999999</v>
      </c>
      <c r="I2686" t="s">
        <v>7154</v>
      </c>
      <c r="J2686">
        <v>197.01116999999999</v>
      </c>
      <c r="K2686" t="s">
        <v>7154</v>
      </c>
      <c r="L2686" t="s">
        <v>19518</v>
      </c>
      <c r="M2686" t="s">
        <v>11425</v>
      </c>
      <c r="N2686" t="s">
        <v>19519</v>
      </c>
      <c r="O2686" t="s">
        <v>11425</v>
      </c>
      <c r="P2686" t="s">
        <v>19520</v>
      </c>
      <c r="Q2686" t="s">
        <v>11425</v>
      </c>
      <c r="R2686" t="s">
        <v>19521</v>
      </c>
      <c r="S2686" t="s">
        <v>11425</v>
      </c>
      <c r="T2686" t="s">
        <v>19522</v>
      </c>
      <c r="U2686" t="s">
        <v>11425</v>
      </c>
      <c r="V2686" t="s">
        <v>19523</v>
      </c>
      <c r="W2686" t="s">
        <v>11425</v>
      </c>
    </row>
    <row r="2687" spans="1:23" ht="15" customHeight="1" x14ac:dyDescent="0.35">
      <c r="A2687" s="11" t="s">
        <v>5223</v>
      </c>
      <c r="B2687" t="s">
        <v>5224</v>
      </c>
      <c r="C2687" t="s">
        <v>5225</v>
      </c>
      <c r="D2687" t="s">
        <v>6932</v>
      </c>
      <c r="E2687" s="13">
        <v>367.27225866399999</v>
      </c>
      <c r="F2687">
        <v>198.06623999999999</v>
      </c>
      <c r="G2687" t="s">
        <v>7154</v>
      </c>
      <c r="H2687">
        <v>200.78756999999999</v>
      </c>
      <c r="I2687" t="s">
        <v>7154</v>
      </c>
      <c r="J2687">
        <v>196.22662</v>
      </c>
      <c r="K2687" t="s">
        <v>7154</v>
      </c>
      <c r="L2687" t="s">
        <v>19524</v>
      </c>
      <c r="M2687" t="s">
        <v>11425</v>
      </c>
      <c r="N2687" t="s">
        <v>19525</v>
      </c>
      <c r="O2687" t="s">
        <v>11425</v>
      </c>
      <c r="P2687" t="s">
        <v>19526</v>
      </c>
      <c r="Q2687" t="s">
        <v>11425</v>
      </c>
      <c r="R2687" t="s">
        <v>19527</v>
      </c>
      <c r="S2687" t="s">
        <v>11425</v>
      </c>
      <c r="T2687" t="s">
        <v>19528</v>
      </c>
      <c r="U2687" t="s">
        <v>11425</v>
      </c>
      <c r="V2687" t="s">
        <v>19529</v>
      </c>
      <c r="W2687" t="s">
        <v>11425</v>
      </c>
    </row>
    <row r="2688" spans="1:23" ht="15" customHeight="1" x14ac:dyDescent="0.35">
      <c r="A2688" s="11" t="s">
        <v>5226</v>
      </c>
      <c r="B2688" t="s">
        <v>5227</v>
      </c>
      <c r="C2688" t="s">
        <v>5228</v>
      </c>
      <c r="D2688" t="s">
        <v>6933</v>
      </c>
      <c r="E2688" s="13">
        <v>383.26717328400002</v>
      </c>
      <c r="F2688">
        <v>198.89930000000001</v>
      </c>
      <c r="G2688" t="s">
        <v>7154</v>
      </c>
      <c r="H2688">
        <v>203.82755</v>
      </c>
      <c r="I2688" t="s">
        <v>7154</v>
      </c>
      <c r="J2688">
        <v>197.70499000000001</v>
      </c>
      <c r="K2688" t="s">
        <v>7154</v>
      </c>
      <c r="L2688" t="s">
        <v>19530</v>
      </c>
      <c r="M2688" t="s">
        <v>11425</v>
      </c>
      <c r="N2688" t="s">
        <v>19531</v>
      </c>
      <c r="O2688" t="s">
        <v>11425</v>
      </c>
      <c r="P2688" t="s">
        <v>19532</v>
      </c>
      <c r="Q2688" t="s">
        <v>11425</v>
      </c>
      <c r="R2688" t="s">
        <v>19533</v>
      </c>
      <c r="S2688" t="s">
        <v>11425</v>
      </c>
      <c r="T2688" t="s">
        <v>19534</v>
      </c>
      <c r="U2688" t="s">
        <v>11425</v>
      </c>
      <c r="V2688" t="s">
        <v>19535</v>
      </c>
      <c r="W2688" t="s">
        <v>11425</v>
      </c>
    </row>
    <row r="2689" spans="1:23" ht="15" customHeight="1" x14ac:dyDescent="0.35">
      <c r="A2689" s="11" t="s">
        <v>5229</v>
      </c>
      <c r="B2689" t="s">
        <v>5230</v>
      </c>
      <c r="C2689" t="s">
        <v>5231</v>
      </c>
      <c r="D2689" t="s">
        <v>6934</v>
      </c>
      <c r="E2689" s="13">
        <v>399.33485891999999</v>
      </c>
      <c r="F2689">
        <v>202.88088999999999</v>
      </c>
      <c r="G2689" t="s">
        <v>7154</v>
      </c>
      <c r="H2689">
        <v>209.24054000000001</v>
      </c>
      <c r="I2689" t="s">
        <v>7154</v>
      </c>
      <c r="J2689">
        <v>200.65540999999999</v>
      </c>
      <c r="K2689" t="s">
        <v>7154</v>
      </c>
      <c r="L2689" t="s">
        <v>19536</v>
      </c>
      <c r="M2689" t="s">
        <v>11425</v>
      </c>
      <c r="N2689" t="s">
        <v>19537</v>
      </c>
      <c r="O2689" t="s">
        <v>11425</v>
      </c>
      <c r="P2689" t="s">
        <v>19538</v>
      </c>
      <c r="Q2689" t="s">
        <v>11425</v>
      </c>
      <c r="R2689" t="s">
        <v>19539</v>
      </c>
      <c r="S2689" t="s">
        <v>11425</v>
      </c>
      <c r="T2689" t="s">
        <v>19540</v>
      </c>
      <c r="U2689" t="s">
        <v>11425</v>
      </c>
      <c r="V2689" t="s">
        <v>19541</v>
      </c>
      <c r="W2689" t="s">
        <v>11425</v>
      </c>
    </row>
    <row r="2690" spans="1:23" ht="15" customHeight="1" x14ac:dyDescent="0.35">
      <c r="A2690" s="11" t="s">
        <v>5232</v>
      </c>
      <c r="B2690" t="s">
        <v>5233</v>
      </c>
      <c r="C2690" t="s">
        <v>5234</v>
      </c>
      <c r="D2690" t="s">
        <v>6934</v>
      </c>
      <c r="E2690" s="13">
        <v>399.33485891999999</v>
      </c>
      <c r="F2690">
        <v>202.14672999999999</v>
      </c>
      <c r="G2690" t="s">
        <v>7154</v>
      </c>
      <c r="H2690">
        <v>210.82478</v>
      </c>
      <c r="I2690" t="s">
        <v>7154</v>
      </c>
      <c r="J2690">
        <v>203.23650000000001</v>
      </c>
      <c r="K2690" t="s">
        <v>7154</v>
      </c>
      <c r="L2690" t="s">
        <v>19536</v>
      </c>
      <c r="M2690" t="s">
        <v>11425</v>
      </c>
      <c r="N2690" t="s">
        <v>19537</v>
      </c>
      <c r="O2690" t="s">
        <v>11425</v>
      </c>
      <c r="P2690" t="s">
        <v>19538</v>
      </c>
      <c r="Q2690" t="s">
        <v>11425</v>
      </c>
      <c r="R2690" t="s">
        <v>19539</v>
      </c>
      <c r="S2690" t="s">
        <v>11425</v>
      </c>
      <c r="T2690" t="s">
        <v>19540</v>
      </c>
      <c r="U2690" t="s">
        <v>11425</v>
      </c>
      <c r="V2690" t="s">
        <v>19541</v>
      </c>
      <c r="W2690" t="s">
        <v>11425</v>
      </c>
    </row>
    <row r="2691" spans="1:23" ht="15" customHeight="1" x14ac:dyDescent="0.35">
      <c r="A2691" s="11" t="s">
        <v>5235</v>
      </c>
      <c r="B2691" t="s">
        <v>5236</v>
      </c>
      <c r="C2691" t="s">
        <v>5237</v>
      </c>
      <c r="D2691" t="s">
        <v>6935</v>
      </c>
      <c r="E2691" s="13">
        <v>397.31920885599999</v>
      </c>
      <c r="F2691">
        <v>205.03032999999999</v>
      </c>
      <c r="G2691" t="s">
        <v>7154</v>
      </c>
      <c r="H2691">
        <v>211.05554000000001</v>
      </c>
      <c r="I2691" t="s">
        <v>7154</v>
      </c>
      <c r="J2691">
        <v>205.38453999999999</v>
      </c>
      <c r="K2691" t="s">
        <v>7154</v>
      </c>
      <c r="L2691" t="s">
        <v>19542</v>
      </c>
      <c r="M2691" t="s">
        <v>11425</v>
      </c>
      <c r="N2691" t="s">
        <v>19543</v>
      </c>
      <c r="O2691" t="s">
        <v>11425</v>
      </c>
      <c r="P2691" t="s">
        <v>19544</v>
      </c>
      <c r="Q2691" t="s">
        <v>11425</v>
      </c>
      <c r="R2691" t="s">
        <v>19545</v>
      </c>
      <c r="S2691" t="s">
        <v>11425</v>
      </c>
      <c r="T2691" t="s">
        <v>19546</v>
      </c>
      <c r="U2691" t="s">
        <v>11425</v>
      </c>
      <c r="V2691" t="s">
        <v>19547</v>
      </c>
      <c r="W2691" t="s">
        <v>11425</v>
      </c>
    </row>
    <row r="2692" spans="1:23" ht="15" customHeight="1" x14ac:dyDescent="0.35">
      <c r="A2692" s="11" t="s">
        <v>5238</v>
      </c>
      <c r="B2692" t="s">
        <v>5239</v>
      </c>
      <c r="C2692" t="s">
        <v>5240</v>
      </c>
      <c r="D2692" t="s">
        <v>6936</v>
      </c>
      <c r="E2692" s="13">
        <v>413.314123475999</v>
      </c>
      <c r="F2692">
        <v>206.38943</v>
      </c>
      <c r="G2692" t="s">
        <v>7154</v>
      </c>
      <c r="H2692">
        <v>213.13744</v>
      </c>
      <c r="I2692" t="s">
        <v>7154</v>
      </c>
      <c r="J2692">
        <v>207.45947000000001</v>
      </c>
      <c r="K2692" t="s">
        <v>7154</v>
      </c>
      <c r="L2692" t="s">
        <v>19548</v>
      </c>
      <c r="M2692" t="s">
        <v>11425</v>
      </c>
      <c r="N2692" t="s">
        <v>19549</v>
      </c>
      <c r="O2692" t="s">
        <v>11425</v>
      </c>
      <c r="P2692" t="s">
        <v>19550</v>
      </c>
      <c r="Q2692" t="s">
        <v>11425</v>
      </c>
      <c r="R2692" t="s">
        <v>19551</v>
      </c>
      <c r="S2692" t="s">
        <v>11425</v>
      </c>
      <c r="T2692" t="s">
        <v>19552</v>
      </c>
      <c r="U2692" t="s">
        <v>11425</v>
      </c>
      <c r="V2692" t="s">
        <v>19553</v>
      </c>
      <c r="W2692" t="s">
        <v>11425</v>
      </c>
    </row>
    <row r="2693" spans="1:23" ht="15" customHeight="1" x14ac:dyDescent="0.35">
      <c r="A2693" s="11" t="s">
        <v>5241</v>
      </c>
      <c r="B2693" t="s">
        <v>5242</v>
      </c>
      <c r="C2693" t="s">
        <v>5243</v>
      </c>
      <c r="D2693" t="s">
        <v>6937</v>
      </c>
      <c r="E2693" s="13">
        <v>395.30355879199999</v>
      </c>
      <c r="F2693">
        <v>205.34864999999999</v>
      </c>
      <c r="G2693" t="s">
        <v>7154</v>
      </c>
      <c r="H2693">
        <v>209.00847999999999</v>
      </c>
      <c r="I2693" t="s">
        <v>7154</v>
      </c>
      <c r="J2693">
        <v>202.93706</v>
      </c>
      <c r="K2693" t="s">
        <v>7154</v>
      </c>
      <c r="L2693" t="s">
        <v>19554</v>
      </c>
      <c r="M2693" t="s">
        <v>11425</v>
      </c>
      <c r="N2693" t="s">
        <v>19555</v>
      </c>
      <c r="O2693" t="s">
        <v>11425</v>
      </c>
      <c r="P2693" t="s">
        <v>19556</v>
      </c>
      <c r="Q2693" t="s">
        <v>11425</v>
      </c>
      <c r="R2693" t="s">
        <v>19557</v>
      </c>
      <c r="S2693" t="s">
        <v>11425</v>
      </c>
      <c r="T2693" t="s">
        <v>19558</v>
      </c>
      <c r="U2693" t="s">
        <v>11425</v>
      </c>
      <c r="V2693" t="s">
        <v>19559</v>
      </c>
      <c r="W2693" t="s">
        <v>11425</v>
      </c>
    </row>
    <row r="2694" spans="1:23" ht="15" customHeight="1" x14ac:dyDescent="0.35">
      <c r="A2694" s="11" t="s">
        <v>5244</v>
      </c>
      <c r="B2694" t="s">
        <v>5245</v>
      </c>
      <c r="C2694" t="s">
        <v>5246</v>
      </c>
      <c r="D2694" t="s">
        <v>6938</v>
      </c>
      <c r="E2694" s="13">
        <v>427.36615904799999</v>
      </c>
      <c r="F2694">
        <v>210.06200999999999</v>
      </c>
      <c r="G2694" t="s">
        <v>7154</v>
      </c>
      <c r="H2694">
        <v>216.60402999999999</v>
      </c>
      <c r="I2694" t="s">
        <v>7154</v>
      </c>
      <c r="J2694">
        <v>210.1644</v>
      </c>
      <c r="K2694" t="s">
        <v>7154</v>
      </c>
      <c r="L2694" t="s">
        <v>19560</v>
      </c>
      <c r="M2694" t="s">
        <v>11425</v>
      </c>
      <c r="N2694" t="s">
        <v>19561</v>
      </c>
      <c r="O2694" t="s">
        <v>11425</v>
      </c>
      <c r="P2694" t="s">
        <v>19562</v>
      </c>
      <c r="Q2694" t="s">
        <v>11425</v>
      </c>
      <c r="R2694" t="s">
        <v>19563</v>
      </c>
      <c r="S2694" t="s">
        <v>11425</v>
      </c>
      <c r="T2694" t="s">
        <v>19564</v>
      </c>
      <c r="U2694" t="s">
        <v>11425</v>
      </c>
      <c r="V2694" t="s">
        <v>19565</v>
      </c>
      <c r="W2694" t="s">
        <v>11425</v>
      </c>
    </row>
    <row r="2695" spans="1:23" ht="15" customHeight="1" x14ac:dyDescent="0.35">
      <c r="A2695" s="11" t="s">
        <v>5247</v>
      </c>
      <c r="B2695" t="s">
        <v>5248</v>
      </c>
      <c r="C2695" t="s">
        <v>5249</v>
      </c>
      <c r="D2695" t="s">
        <v>6939</v>
      </c>
      <c r="E2695" s="13">
        <v>425.35050898399999</v>
      </c>
      <c r="F2695">
        <v>210.75620000000001</v>
      </c>
      <c r="G2695" t="s">
        <v>7154</v>
      </c>
      <c r="H2695">
        <v>217.08183</v>
      </c>
      <c r="I2695" t="s">
        <v>7154</v>
      </c>
      <c r="J2695">
        <v>211.06110000000001</v>
      </c>
      <c r="K2695" t="s">
        <v>7154</v>
      </c>
      <c r="L2695" t="s">
        <v>19566</v>
      </c>
      <c r="M2695" t="s">
        <v>11425</v>
      </c>
      <c r="N2695" t="s">
        <v>19567</v>
      </c>
      <c r="O2695" t="s">
        <v>11425</v>
      </c>
      <c r="P2695" t="s">
        <v>19568</v>
      </c>
      <c r="Q2695" t="s">
        <v>11425</v>
      </c>
      <c r="R2695" t="s">
        <v>19569</v>
      </c>
      <c r="S2695" t="s">
        <v>11425</v>
      </c>
      <c r="T2695" t="s">
        <v>19570</v>
      </c>
      <c r="U2695" t="s">
        <v>11425</v>
      </c>
      <c r="V2695" t="s">
        <v>19571</v>
      </c>
      <c r="W2695" t="s">
        <v>11425</v>
      </c>
    </row>
    <row r="2696" spans="1:23" ht="15" customHeight="1" x14ac:dyDescent="0.35">
      <c r="A2696" s="11" t="s">
        <v>5250</v>
      </c>
      <c r="B2696" t="s">
        <v>5251</v>
      </c>
      <c r="C2696" t="s">
        <v>5252</v>
      </c>
      <c r="D2696" t="s">
        <v>6939</v>
      </c>
      <c r="E2696" s="13">
        <v>425.35050898399999</v>
      </c>
      <c r="F2696">
        <v>210.1088</v>
      </c>
      <c r="G2696" t="s">
        <v>7154</v>
      </c>
      <c r="H2696">
        <v>219.12213</v>
      </c>
      <c r="I2696" t="s">
        <v>7154</v>
      </c>
      <c r="J2696">
        <v>210.67792</v>
      </c>
      <c r="K2696" t="s">
        <v>7154</v>
      </c>
      <c r="L2696" t="s">
        <v>19572</v>
      </c>
      <c r="M2696" t="s">
        <v>11425</v>
      </c>
      <c r="N2696" t="s">
        <v>19573</v>
      </c>
      <c r="O2696" t="s">
        <v>11425</v>
      </c>
      <c r="P2696" t="s">
        <v>19574</v>
      </c>
      <c r="Q2696" t="s">
        <v>11425</v>
      </c>
      <c r="R2696" t="s">
        <v>19575</v>
      </c>
      <c r="S2696" t="s">
        <v>11425</v>
      </c>
      <c r="T2696" t="s">
        <v>19576</v>
      </c>
      <c r="U2696" t="s">
        <v>11425</v>
      </c>
      <c r="V2696" t="s">
        <v>19577</v>
      </c>
      <c r="W2696" t="s">
        <v>11425</v>
      </c>
    </row>
    <row r="2697" spans="1:23" ht="15" customHeight="1" x14ac:dyDescent="0.35">
      <c r="A2697" s="11" t="s">
        <v>5253</v>
      </c>
      <c r="B2697" t="s">
        <v>5254</v>
      </c>
      <c r="C2697" t="s">
        <v>5255</v>
      </c>
      <c r="D2697" t="s">
        <v>6939</v>
      </c>
      <c r="E2697" s="13">
        <v>425.35050898399999</v>
      </c>
      <c r="F2697">
        <v>210.44158999999999</v>
      </c>
      <c r="G2697" t="s">
        <v>7154</v>
      </c>
      <c r="H2697">
        <v>218.28207</v>
      </c>
      <c r="I2697" t="s">
        <v>7154</v>
      </c>
      <c r="J2697">
        <v>209.88953000000001</v>
      </c>
      <c r="K2697" t="s">
        <v>7154</v>
      </c>
      <c r="L2697" t="s">
        <v>19572</v>
      </c>
      <c r="M2697" t="s">
        <v>11425</v>
      </c>
      <c r="N2697" t="s">
        <v>19573</v>
      </c>
      <c r="O2697" t="s">
        <v>11425</v>
      </c>
      <c r="P2697" t="s">
        <v>19574</v>
      </c>
      <c r="Q2697" t="s">
        <v>11425</v>
      </c>
      <c r="R2697" t="s">
        <v>19575</v>
      </c>
      <c r="S2697" t="s">
        <v>11425</v>
      </c>
      <c r="T2697" t="s">
        <v>19576</v>
      </c>
      <c r="U2697" t="s">
        <v>11425</v>
      </c>
      <c r="V2697" t="s">
        <v>19577</v>
      </c>
      <c r="W2697" t="s">
        <v>11425</v>
      </c>
    </row>
    <row r="2698" spans="1:23" ht="15" customHeight="1" x14ac:dyDescent="0.35">
      <c r="A2698" s="11" t="s">
        <v>5256</v>
      </c>
      <c r="B2698" t="s">
        <v>5257</v>
      </c>
      <c r="C2698" t="s">
        <v>5258</v>
      </c>
      <c r="D2698" t="s">
        <v>6939</v>
      </c>
      <c r="E2698" s="13">
        <v>425.35050898399999</v>
      </c>
      <c r="F2698">
        <v>209.45480000000001</v>
      </c>
      <c r="G2698" t="s">
        <v>7154</v>
      </c>
      <c r="H2698">
        <v>217.91718</v>
      </c>
      <c r="I2698" t="s">
        <v>7154</v>
      </c>
      <c r="J2698">
        <v>211.97403</v>
      </c>
      <c r="K2698" t="s">
        <v>7154</v>
      </c>
      <c r="L2698" t="s">
        <v>19578</v>
      </c>
      <c r="M2698" t="s">
        <v>11425</v>
      </c>
      <c r="N2698" t="s">
        <v>19579</v>
      </c>
      <c r="O2698" t="s">
        <v>11425</v>
      </c>
      <c r="P2698" t="s">
        <v>19580</v>
      </c>
      <c r="Q2698" t="s">
        <v>11425</v>
      </c>
      <c r="R2698" t="s">
        <v>19581</v>
      </c>
      <c r="S2698" t="s">
        <v>11425</v>
      </c>
      <c r="T2698" t="s">
        <v>19582</v>
      </c>
      <c r="U2698" t="s">
        <v>11425</v>
      </c>
      <c r="V2698" t="s">
        <v>19583</v>
      </c>
      <c r="W2698" t="s">
        <v>11425</v>
      </c>
    </row>
    <row r="2699" spans="1:23" ht="15" customHeight="1" x14ac:dyDescent="0.35">
      <c r="A2699" s="11" t="s">
        <v>5259</v>
      </c>
      <c r="B2699" t="s">
        <v>5260</v>
      </c>
      <c r="C2699" t="s">
        <v>5261</v>
      </c>
      <c r="D2699" t="s">
        <v>6940</v>
      </c>
      <c r="E2699" s="13">
        <v>423.33485891999999</v>
      </c>
      <c r="F2699">
        <v>210.53271000000001</v>
      </c>
      <c r="G2699" t="s">
        <v>7154</v>
      </c>
      <c r="H2699">
        <v>216.24629999999999</v>
      </c>
      <c r="I2699" t="s">
        <v>7154</v>
      </c>
      <c r="J2699">
        <v>209.03730999999999</v>
      </c>
      <c r="K2699" t="s">
        <v>7154</v>
      </c>
      <c r="L2699" t="s">
        <v>19584</v>
      </c>
      <c r="M2699" t="s">
        <v>11425</v>
      </c>
      <c r="N2699" t="s">
        <v>19585</v>
      </c>
      <c r="O2699" t="s">
        <v>11425</v>
      </c>
      <c r="P2699" t="s">
        <v>19586</v>
      </c>
      <c r="Q2699" t="s">
        <v>11425</v>
      </c>
      <c r="R2699" t="s">
        <v>19587</v>
      </c>
      <c r="S2699" t="s">
        <v>11425</v>
      </c>
      <c r="T2699" t="s">
        <v>19588</v>
      </c>
      <c r="U2699" t="s">
        <v>11425</v>
      </c>
      <c r="V2699" t="s">
        <v>19589</v>
      </c>
      <c r="W2699" t="s">
        <v>11425</v>
      </c>
    </row>
    <row r="2700" spans="1:23" ht="15" customHeight="1" x14ac:dyDescent="0.35">
      <c r="A2700" s="11" t="s">
        <v>5262</v>
      </c>
      <c r="B2700" t="s">
        <v>5263</v>
      </c>
      <c r="C2700" t="s">
        <v>5264</v>
      </c>
      <c r="D2700" t="s">
        <v>6940</v>
      </c>
      <c r="E2700" s="13">
        <v>423.33485891999999</v>
      </c>
      <c r="F2700">
        <v>212.07796999999999</v>
      </c>
      <c r="G2700" t="s">
        <v>7154</v>
      </c>
      <c r="H2700">
        <v>216.01920999999999</v>
      </c>
      <c r="I2700" t="s">
        <v>7154</v>
      </c>
      <c r="J2700">
        <v>210.99762000000001</v>
      </c>
      <c r="K2700" t="s">
        <v>7154</v>
      </c>
      <c r="L2700" t="s">
        <v>19584</v>
      </c>
      <c r="M2700" t="s">
        <v>11425</v>
      </c>
      <c r="N2700" t="s">
        <v>19585</v>
      </c>
      <c r="O2700" t="s">
        <v>11425</v>
      </c>
      <c r="P2700" t="s">
        <v>19586</v>
      </c>
      <c r="Q2700" t="s">
        <v>11425</v>
      </c>
      <c r="R2700" t="s">
        <v>19587</v>
      </c>
      <c r="S2700" t="s">
        <v>11425</v>
      </c>
      <c r="T2700" t="s">
        <v>19588</v>
      </c>
      <c r="U2700" t="s">
        <v>11425</v>
      </c>
      <c r="V2700" t="s">
        <v>19589</v>
      </c>
      <c r="W2700" t="s">
        <v>11425</v>
      </c>
    </row>
    <row r="2701" spans="1:23" ht="15" customHeight="1" x14ac:dyDescent="0.35">
      <c r="A2701" s="11" t="s">
        <v>5265</v>
      </c>
      <c r="B2701" t="s">
        <v>5266</v>
      </c>
      <c r="C2701" t="s">
        <v>5267</v>
      </c>
      <c r="D2701" t="s">
        <v>6941</v>
      </c>
      <c r="E2701" s="13">
        <v>467.30118944199899</v>
      </c>
      <c r="F2701">
        <v>216.46732</v>
      </c>
      <c r="G2701" t="s">
        <v>7154</v>
      </c>
      <c r="H2701">
        <v>223.34009</v>
      </c>
      <c r="I2701" t="s">
        <v>7154</v>
      </c>
      <c r="J2701">
        <v>213.53237999999999</v>
      </c>
      <c r="K2701" t="s">
        <v>7154</v>
      </c>
      <c r="L2701" t="s">
        <v>19590</v>
      </c>
      <c r="M2701" t="s">
        <v>11425</v>
      </c>
      <c r="N2701" t="s">
        <v>19591</v>
      </c>
      <c r="O2701" t="s">
        <v>11425</v>
      </c>
      <c r="P2701" t="s">
        <v>19592</v>
      </c>
      <c r="Q2701" t="s">
        <v>11425</v>
      </c>
      <c r="R2701" t="s">
        <v>19593</v>
      </c>
      <c r="S2701" t="s">
        <v>11425</v>
      </c>
      <c r="T2701" t="s">
        <v>19594</v>
      </c>
      <c r="U2701" t="s">
        <v>11425</v>
      </c>
      <c r="V2701" t="s">
        <v>19595</v>
      </c>
      <c r="W2701" t="s">
        <v>11425</v>
      </c>
    </row>
    <row r="2702" spans="1:23" ht="15" customHeight="1" x14ac:dyDescent="0.35">
      <c r="A2702" s="11" t="s">
        <v>5268</v>
      </c>
      <c r="B2702" t="s">
        <v>5269</v>
      </c>
      <c r="C2702" t="s">
        <v>5270</v>
      </c>
      <c r="D2702" t="s">
        <v>6941</v>
      </c>
      <c r="E2702" s="13">
        <v>467.30118944199899</v>
      </c>
      <c r="F2702">
        <v>216.45183</v>
      </c>
      <c r="G2702" t="s">
        <v>7154</v>
      </c>
      <c r="H2702">
        <v>220.41519</v>
      </c>
      <c r="I2702" t="s">
        <v>7154</v>
      </c>
      <c r="J2702">
        <v>211.05743000000001</v>
      </c>
      <c r="K2702" t="s">
        <v>7154</v>
      </c>
      <c r="L2702" t="s">
        <v>19596</v>
      </c>
      <c r="M2702" t="s">
        <v>11425</v>
      </c>
      <c r="N2702" t="s">
        <v>19597</v>
      </c>
      <c r="O2702" t="s">
        <v>11425</v>
      </c>
      <c r="P2702" t="s">
        <v>19598</v>
      </c>
      <c r="Q2702" t="s">
        <v>11425</v>
      </c>
      <c r="R2702" t="s">
        <v>19599</v>
      </c>
      <c r="S2702" t="s">
        <v>11425</v>
      </c>
      <c r="T2702" t="s">
        <v>19600</v>
      </c>
      <c r="U2702" t="s">
        <v>11425</v>
      </c>
      <c r="V2702" t="s">
        <v>19601</v>
      </c>
      <c r="W2702" t="s">
        <v>11425</v>
      </c>
    </row>
    <row r="2703" spans="1:23" ht="15" customHeight="1" x14ac:dyDescent="0.35">
      <c r="A2703" s="11" t="s">
        <v>5271</v>
      </c>
      <c r="B2703" t="s">
        <v>5272</v>
      </c>
      <c r="C2703" t="s">
        <v>5273</v>
      </c>
      <c r="D2703" t="s">
        <v>6942</v>
      </c>
      <c r="E2703" s="13">
        <v>495.33248956999898</v>
      </c>
      <c r="F2703">
        <v>223.64861999999999</v>
      </c>
      <c r="G2703" t="s">
        <v>7154</v>
      </c>
      <c r="H2703">
        <v>228.75665000000001</v>
      </c>
      <c r="I2703" t="s">
        <v>7154</v>
      </c>
      <c r="J2703">
        <v>222.00398000000001</v>
      </c>
      <c r="K2703" t="s">
        <v>7154</v>
      </c>
      <c r="L2703" t="s">
        <v>19602</v>
      </c>
      <c r="M2703" t="s">
        <v>11425</v>
      </c>
      <c r="N2703" t="s">
        <v>19603</v>
      </c>
      <c r="O2703" t="s">
        <v>11425</v>
      </c>
      <c r="P2703" t="s">
        <v>19604</v>
      </c>
      <c r="Q2703" t="s">
        <v>11425</v>
      </c>
      <c r="R2703" t="s">
        <v>19605</v>
      </c>
      <c r="S2703" t="s">
        <v>11425</v>
      </c>
      <c r="T2703" t="s">
        <v>19606</v>
      </c>
      <c r="U2703" t="s">
        <v>11425</v>
      </c>
      <c r="V2703" t="s">
        <v>19607</v>
      </c>
      <c r="W2703" t="s">
        <v>11425</v>
      </c>
    </row>
    <row r="2704" spans="1:23" ht="15" customHeight="1" x14ac:dyDescent="0.35">
      <c r="A2704" s="11" t="s">
        <v>5274</v>
      </c>
      <c r="B2704" t="s">
        <v>5275</v>
      </c>
      <c r="C2704" t="s">
        <v>5276</v>
      </c>
      <c r="D2704" t="s">
        <v>6942</v>
      </c>
      <c r="E2704" s="13">
        <v>495.33248956999898</v>
      </c>
      <c r="F2704">
        <v>222.1619</v>
      </c>
      <c r="G2704" t="s">
        <v>7154</v>
      </c>
      <c r="H2704">
        <v>226.96163999999999</v>
      </c>
      <c r="I2704" t="s">
        <v>7154</v>
      </c>
      <c r="J2704">
        <v>219.24665999999999</v>
      </c>
      <c r="K2704" t="s">
        <v>7154</v>
      </c>
      <c r="L2704" t="s">
        <v>19608</v>
      </c>
      <c r="M2704" t="s">
        <v>11425</v>
      </c>
      <c r="N2704" t="s">
        <v>19609</v>
      </c>
      <c r="O2704" t="s">
        <v>11425</v>
      </c>
      <c r="P2704" t="s">
        <v>19610</v>
      </c>
      <c r="Q2704" t="s">
        <v>11425</v>
      </c>
      <c r="R2704" t="s">
        <v>19611</v>
      </c>
      <c r="S2704" t="s">
        <v>11425</v>
      </c>
      <c r="T2704" t="s">
        <v>19612</v>
      </c>
      <c r="U2704" t="s">
        <v>11425</v>
      </c>
      <c r="V2704" t="s">
        <v>19613</v>
      </c>
      <c r="W2704" t="s">
        <v>11425</v>
      </c>
    </row>
    <row r="2705" spans="1:23" ht="15" customHeight="1" x14ac:dyDescent="0.35">
      <c r="A2705" s="11" t="s">
        <v>5277</v>
      </c>
      <c r="B2705" t="s">
        <v>5278</v>
      </c>
      <c r="C2705" t="s">
        <v>5279</v>
      </c>
      <c r="D2705" t="s">
        <v>6943</v>
      </c>
      <c r="E2705" s="13">
        <v>285.13412411799999</v>
      </c>
      <c r="F2705">
        <v>165.82920999999999</v>
      </c>
      <c r="G2705" t="s">
        <v>7154</v>
      </c>
      <c r="H2705">
        <v>171.46486999999999</v>
      </c>
      <c r="I2705" t="s">
        <v>7154</v>
      </c>
      <c r="J2705">
        <v>163.69223</v>
      </c>
      <c r="K2705" t="s">
        <v>7154</v>
      </c>
      <c r="L2705" t="s">
        <v>19614</v>
      </c>
      <c r="M2705" t="s">
        <v>11425</v>
      </c>
      <c r="N2705" t="s">
        <v>19615</v>
      </c>
      <c r="O2705" t="s">
        <v>11425</v>
      </c>
      <c r="P2705" t="s">
        <v>19616</v>
      </c>
      <c r="Q2705" t="s">
        <v>11425</v>
      </c>
      <c r="R2705" t="s">
        <v>19617</v>
      </c>
      <c r="S2705" t="s">
        <v>11425</v>
      </c>
      <c r="T2705" t="s">
        <v>19618</v>
      </c>
      <c r="U2705" t="s">
        <v>11425</v>
      </c>
      <c r="V2705" t="s">
        <v>19619</v>
      </c>
      <c r="W2705" t="s">
        <v>11425</v>
      </c>
    </row>
    <row r="2706" spans="1:23" ht="15" customHeight="1" x14ac:dyDescent="0.35">
      <c r="A2706" s="11" t="s">
        <v>5280</v>
      </c>
      <c r="B2706" t="s">
        <v>5281</v>
      </c>
      <c r="C2706" t="s">
        <v>5282</v>
      </c>
      <c r="D2706" t="s">
        <v>6944</v>
      </c>
      <c r="E2706" s="13">
        <v>493.31683950599898</v>
      </c>
      <c r="F2706">
        <v>223.21378000000001</v>
      </c>
      <c r="G2706" t="s">
        <v>7154</v>
      </c>
      <c r="H2706">
        <v>228.82903999999999</v>
      </c>
      <c r="I2706" t="s">
        <v>7154</v>
      </c>
      <c r="J2706">
        <v>220.38964999999999</v>
      </c>
      <c r="K2706" t="s">
        <v>7154</v>
      </c>
      <c r="L2706" t="s">
        <v>19620</v>
      </c>
      <c r="M2706" t="s">
        <v>11425</v>
      </c>
      <c r="N2706" t="s">
        <v>19621</v>
      </c>
      <c r="O2706" t="s">
        <v>11425</v>
      </c>
      <c r="P2706" t="s">
        <v>19622</v>
      </c>
      <c r="Q2706" t="s">
        <v>11425</v>
      </c>
      <c r="R2706" t="s">
        <v>19623</v>
      </c>
      <c r="S2706" t="s">
        <v>11425</v>
      </c>
      <c r="T2706" t="s">
        <v>19624</v>
      </c>
      <c r="U2706" t="s">
        <v>11425</v>
      </c>
      <c r="V2706" t="s">
        <v>19625</v>
      </c>
      <c r="W2706" t="s">
        <v>11425</v>
      </c>
    </row>
    <row r="2707" spans="1:23" ht="15" customHeight="1" x14ac:dyDescent="0.35">
      <c r="A2707" s="11" t="s">
        <v>5283</v>
      </c>
      <c r="B2707" t="s">
        <v>5284</v>
      </c>
      <c r="C2707" t="s">
        <v>5285</v>
      </c>
      <c r="D2707" t="s">
        <v>6944</v>
      </c>
      <c r="E2707" s="13">
        <v>493.31683950599898</v>
      </c>
      <c r="F2707">
        <v>223.78932</v>
      </c>
      <c r="G2707" t="s">
        <v>7154</v>
      </c>
      <c r="H2707">
        <v>229.26625000000001</v>
      </c>
      <c r="I2707" t="s">
        <v>7154</v>
      </c>
      <c r="J2707">
        <v>220.54915</v>
      </c>
      <c r="K2707" t="s">
        <v>7154</v>
      </c>
      <c r="L2707" t="s">
        <v>19620</v>
      </c>
      <c r="M2707" t="s">
        <v>11425</v>
      </c>
      <c r="N2707" t="s">
        <v>19621</v>
      </c>
      <c r="O2707" t="s">
        <v>11425</v>
      </c>
      <c r="P2707" t="s">
        <v>19622</v>
      </c>
      <c r="Q2707" t="s">
        <v>11425</v>
      </c>
      <c r="R2707" t="s">
        <v>19623</v>
      </c>
      <c r="S2707" t="s">
        <v>11425</v>
      </c>
      <c r="T2707" t="s">
        <v>19624</v>
      </c>
      <c r="U2707" t="s">
        <v>11425</v>
      </c>
      <c r="V2707" t="s">
        <v>19625</v>
      </c>
      <c r="W2707" t="s">
        <v>11425</v>
      </c>
    </row>
    <row r="2708" spans="1:23" ht="15" customHeight="1" x14ac:dyDescent="0.35">
      <c r="A2708" s="11" t="s">
        <v>5286</v>
      </c>
      <c r="B2708" t="s">
        <v>5287</v>
      </c>
      <c r="C2708" t="s">
        <v>5288</v>
      </c>
      <c r="D2708" t="s">
        <v>6945</v>
      </c>
      <c r="E2708" s="13">
        <v>509.34813963399898</v>
      </c>
      <c r="F2708">
        <v>227.22194999999999</v>
      </c>
      <c r="G2708" t="s">
        <v>7154</v>
      </c>
      <c r="H2708">
        <v>230.49325999999999</v>
      </c>
      <c r="I2708" t="s">
        <v>7154</v>
      </c>
      <c r="J2708">
        <v>222.71301</v>
      </c>
      <c r="K2708" t="s">
        <v>7154</v>
      </c>
      <c r="L2708" t="s">
        <v>19626</v>
      </c>
      <c r="M2708" t="s">
        <v>11425</v>
      </c>
      <c r="N2708" t="s">
        <v>19627</v>
      </c>
      <c r="O2708" t="s">
        <v>11425</v>
      </c>
      <c r="P2708" t="s">
        <v>19628</v>
      </c>
      <c r="Q2708" t="s">
        <v>11425</v>
      </c>
      <c r="R2708" t="s">
        <v>19629</v>
      </c>
      <c r="S2708" t="s">
        <v>11425</v>
      </c>
      <c r="T2708" t="s">
        <v>19630</v>
      </c>
      <c r="U2708" t="s">
        <v>11425</v>
      </c>
      <c r="V2708" t="s">
        <v>19631</v>
      </c>
      <c r="W2708" t="s">
        <v>11425</v>
      </c>
    </row>
    <row r="2709" spans="1:23" ht="15" customHeight="1" x14ac:dyDescent="0.35">
      <c r="A2709" s="11" t="s">
        <v>5289</v>
      </c>
      <c r="B2709" t="s">
        <v>5290</v>
      </c>
      <c r="C2709" t="s">
        <v>5291</v>
      </c>
      <c r="D2709" t="s">
        <v>6946</v>
      </c>
      <c r="E2709" s="13">
        <v>523.36378969799898</v>
      </c>
      <c r="F2709">
        <v>229.31303</v>
      </c>
      <c r="G2709" t="s">
        <v>7154</v>
      </c>
      <c r="H2709">
        <v>231.35727</v>
      </c>
      <c r="I2709" t="s">
        <v>7154</v>
      </c>
      <c r="J2709">
        <v>225.76560000000001</v>
      </c>
      <c r="K2709" t="s">
        <v>7154</v>
      </c>
      <c r="L2709" t="s">
        <v>19632</v>
      </c>
      <c r="M2709" t="s">
        <v>11425</v>
      </c>
      <c r="N2709" t="s">
        <v>19633</v>
      </c>
      <c r="O2709" t="s">
        <v>11425</v>
      </c>
      <c r="P2709" t="s">
        <v>19634</v>
      </c>
      <c r="Q2709" t="s">
        <v>11425</v>
      </c>
      <c r="R2709" t="s">
        <v>19635</v>
      </c>
      <c r="S2709" t="s">
        <v>11425</v>
      </c>
      <c r="T2709" t="s">
        <v>19636</v>
      </c>
      <c r="U2709" t="s">
        <v>11425</v>
      </c>
      <c r="V2709" t="s">
        <v>19637</v>
      </c>
      <c r="W2709" t="s">
        <v>11425</v>
      </c>
    </row>
    <row r="2710" spans="1:23" ht="15" customHeight="1" x14ac:dyDescent="0.35">
      <c r="A2710" s="11" t="s">
        <v>5292</v>
      </c>
      <c r="B2710" t="s">
        <v>5293</v>
      </c>
      <c r="C2710" t="s">
        <v>5294</v>
      </c>
      <c r="D2710" t="s">
        <v>6947</v>
      </c>
      <c r="E2710" s="13">
        <v>537.34305425399998</v>
      </c>
      <c r="F2710">
        <v>230.16955999999999</v>
      </c>
      <c r="G2710" t="s">
        <v>7154</v>
      </c>
      <c r="H2710">
        <v>234.96072000000001</v>
      </c>
      <c r="I2710" t="s">
        <v>7154</v>
      </c>
      <c r="J2710">
        <v>223.67142000000001</v>
      </c>
      <c r="K2710" t="s">
        <v>7154</v>
      </c>
      <c r="L2710" t="s">
        <v>19638</v>
      </c>
      <c r="M2710" t="s">
        <v>11425</v>
      </c>
      <c r="N2710" t="s">
        <v>19639</v>
      </c>
      <c r="O2710" t="s">
        <v>11425</v>
      </c>
      <c r="P2710" t="s">
        <v>19640</v>
      </c>
      <c r="Q2710" t="s">
        <v>11425</v>
      </c>
      <c r="R2710" t="s">
        <v>19641</v>
      </c>
      <c r="S2710" t="s">
        <v>11425</v>
      </c>
      <c r="T2710" t="s">
        <v>19642</v>
      </c>
      <c r="U2710" t="s">
        <v>11425</v>
      </c>
      <c r="V2710" t="s">
        <v>19643</v>
      </c>
      <c r="W2710" t="s">
        <v>11425</v>
      </c>
    </row>
    <row r="2711" spans="1:23" ht="15" customHeight="1" x14ac:dyDescent="0.35">
      <c r="A2711" s="11" t="s">
        <v>5295</v>
      </c>
      <c r="B2711" t="s">
        <v>5296</v>
      </c>
      <c r="C2711" t="s">
        <v>5297</v>
      </c>
      <c r="D2711" t="s">
        <v>6946</v>
      </c>
      <c r="E2711" s="13">
        <v>523.36378969799898</v>
      </c>
      <c r="F2711">
        <v>230.02672000000001</v>
      </c>
      <c r="G2711" t="s">
        <v>7154</v>
      </c>
      <c r="H2711">
        <v>233.12064000000001</v>
      </c>
      <c r="I2711" t="s">
        <v>7154</v>
      </c>
      <c r="J2711">
        <v>228.34675999999999</v>
      </c>
      <c r="K2711" t="s">
        <v>7154</v>
      </c>
      <c r="L2711" t="s">
        <v>19644</v>
      </c>
      <c r="M2711" t="s">
        <v>11425</v>
      </c>
      <c r="N2711" t="s">
        <v>19645</v>
      </c>
      <c r="O2711" t="s">
        <v>11425</v>
      </c>
      <c r="P2711" t="s">
        <v>19646</v>
      </c>
      <c r="Q2711" t="s">
        <v>11425</v>
      </c>
      <c r="R2711" t="s">
        <v>19647</v>
      </c>
      <c r="S2711" t="s">
        <v>11425</v>
      </c>
      <c r="T2711" t="s">
        <v>19648</v>
      </c>
      <c r="U2711" t="s">
        <v>11425</v>
      </c>
      <c r="V2711" t="s">
        <v>19649</v>
      </c>
      <c r="W2711" t="s">
        <v>11425</v>
      </c>
    </row>
    <row r="2712" spans="1:23" ht="15" customHeight="1" x14ac:dyDescent="0.35">
      <c r="A2712" s="11" t="s">
        <v>5298</v>
      </c>
      <c r="B2712" t="s">
        <v>5299</v>
      </c>
      <c r="C2712" t="s">
        <v>5279</v>
      </c>
      <c r="D2712" t="s">
        <v>6943</v>
      </c>
      <c r="E2712" s="13">
        <v>285.13412411799999</v>
      </c>
      <c r="F2712">
        <v>165.82920999999999</v>
      </c>
      <c r="G2712" t="s">
        <v>7154</v>
      </c>
      <c r="H2712">
        <v>171.46486999999999</v>
      </c>
      <c r="I2712" t="s">
        <v>7154</v>
      </c>
      <c r="J2712">
        <v>163.69223</v>
      </c>
      <c r="K2712" t="s">
        <v>7154</v>
      </c>
      <c r="L2712" t="s">
        <v>19614</v>
      </c>
      <c r="M2712" t="s">
        <v>11425</v>
      </c>
      <c r="N2712" t="s">
        <v>19615</v>
      </c>
      <c r="O2712" t="s">
        <v>11425</v>
      </c>
      <c r="P2712" t="s">
        <v>19616</v>
      </c>
      <c r="Q2712" t="s">
        <v>11425</v>
      </c>
      <c r="R2712" t="s">
        <v>19617</v>
      </c>
      <c r="S2712" t="s">
        <v>11425</v>
      </c>
      <c r="T2712" t="s">
        <v>19618</v>
      </c>
      <c r="U2712" t="s">
        <v>11425</v>
      </c>
      <c r="V2712" t="s">
        <v>19619</v>
      </c>
      <c r="W2712" t="s">
        <v>11425</v>
      </c>
    </row>
    <row r="2713" spans="1:23" ht="15" customHeight="1" x14ac:dyDescent="0.35">
      <c r="A2713" s="11" t="s">
        <v>5300</v>
      </c>
      <c r="B2713" t="s">
        <v>5301</v>
      </c>
      <c r="C2713" t="s">
        <v>5302</v>
      </c>
      <c r="D2713" t="s">
        <v>6947</v>
      </c>
      <c r="E2713" s="13">
        <v>537.34305425399998</v>
      </c>
      <c r="F2713">
        <v>225.98453000000001</v>
      </c>
      <c r="G2713" t="s">
        <v>7154</v>
      </c>
      <c r="H2713">
        <v>231.97211999999999</v>
      </c>
      <c r="I2713" t="s">
        <v>7154</v>
      </c>
      <c r="J2713">
        <v>220.14431999999999</v>
      </c>
      <c r="K2713" t="s">
        <v>7154</v>
      </c>
      <c r="L2713" t="s">
        <v>19638</v>
      </c>
      <c r="M2713" t="s">
        <v>11425</v>
      </c>
      <c r="N2713" t="s">
        <v>19639</v>
      </c>
      <c r="O2713" t="s">
        <v>11425</v>
      </c>
      <c r="P2713" t="s">
        <v>19640</v>
      </c>
      <c r="Q2713" t="s">
        <v>11425</v>
      </c>
      <c r="R2713" t="s">
        <v>19641</v>
      </c>
      <c r="S2713" t="s">
        <v>11425</v>
      </c>
      <c r="T2713" t="s">
        <v>19642</v>
      </c>
      <c r="U2713" t="s">
        <v>11425</v>
      </c>
      <c r="V2713" t="s">
        <v>19643</v>
      </c>
      <c r="W2713" t="s">
        <v>11425</v>
      </c>
    </row>
    <row r="2714" spans="1:23" ht="15" customHeight="1" x14ac:dyDescent="0.35">
      <c r="A2714" s="11" t="s">
        <v>5303</v>
      </c>
      <c r="B2714" t="s">
        <v>5304</v>
      </c>
      <c r="C2714" t="s">
        <v>5305</v>
      </c>
      <c r="D2714" t="s">
        <v>6948</v>
      </c>
      <c r="E2714" s="13">
        <v>521.34813963399995</v>
      </c>
      <c r="F2714">
        <v>230.24345</v>
      </c>
      <c r="G2714" t="s">
        <v>7154</v>
      </c>
      <c r="H2714">
        <v>236.09200999999999</v>
      </c>
      <c r="I2714" t="s">
        <v>7154</v>
      </c>
      <c r="J2714">
        <v>226.58437000000001</v>
      </c>
      <c r="K2714" t="s">
        <v>7154</v>
      </c>
      <c r="L2714" t="s">
        <v>19650</v>
      </c>
      <c r="M2714" t="s">
        <v>11425</v>
      </c>
      <c r="N2714" t="s">
        <v>19651</v>
      </c>
      <c r="O2714" t="s">
        <v>11425</v>
      </c>
      <c r="P2714" t="s">
        <v>19652</v>
      </c>
      <c r="Q2714" t="s">
        <v>11425</v>
      </c>
      <c r="R2714" t="s">
        <v>19653</v>
      </c>
      <c r="S2714" t="s">
        <v>11425</v>
      </c>
      <c r="T2714" t="s">
        <v>19654</v>
      </c>
      <c r="U2714" t="s">
        <v>11425</v>
      </c>
      <c r="V2714" t="s">
        <v>19655</v>
      </c>
      <c r="W2714" t="s">
        <v>11425</v>
      </c>
    </row>
    <row r="2715" spans="1:23" ht="15" customHeight="1" x14ac:dyDescent="0.35">
      <c r="A2715" s="11" t="s">
        <v>5306</v>
      </c>
      <c r="B2715" t="s">
        <v>5307</v>
      </c>
      <c r="C2715" t="s">
        <v>5308</v>
      </c>
      <c r="D2715" t="s">
        <v>6948</v>
      </c>
      <c r="E2715" s="13">
        <v>521.34813963399995</v>
      </c>
      <c r="F2715">
        <v>229.42586</v>
      </c>
      <c r="G2715" t="s">
        <v>7154</v>
      </c>
      <c r="H2715">
        <v>234.81657000000001</v>
      </c>
      <c r="I2715" t="s">
        <v>7154</v>
      </c>
      <c r="J2715">
        <v>226.19986</v>
      </c>
      <c r="K2715" t="s">
        <v>7154</v>
      </c>
      <c r="L2715" t="s">
        <v>19656</v>
      </c>
      <c r="M2715" t="s">
        <v>11425</v>
      </c>
      <c r="N2715" t="s">
        <v>19657</v>
      </c>
      <c r="O2715" t="s">
        <v>11425</v>
      </c>
      <c r="P2715" t="s">
        <v>19658</v>
      </c>
      <c r="Q2715" t="s">
        <v>11425</v>
      </c>
      <c r="R2715" t="s">
        <v>19659</v>
      </c>
      <c r="S2715" t="s">
        <v>11425</v>
      </c>
      <c r="T2715" t="s">
        <v>19660</v>
      </c>
      <c r="U2715" t="s">
        <v>11425</v>
      </c>
      <c r="V2715" t="s">
        <v>19661</v>
      </c>
      <c r="W2715" t="s">
        <v>11425</v>
      </c>
    </row>
    <row r="2716" spans="1:23" ht="15" customHeight="1" x14ac:dyDescent="0.35">
      <c r="A2716" s="11" t="s">
        <v>5309</v>
      </c>
      <c r="B2716" t="s">
        <v>5310</v>
      </c>
      <c r="C2716" t="s">
        <v>5311</v>
      </c>
      <c r="D2716" t="s">
        <v>6948</v>
      </c>
      <c r="E2716" s="13">
        <v>521.34813963399995</v>
      </c>
      <c r="F2716">
        <v>229.58427</v>
      </c>
      <c r="G2716" t="s">
        <v>7154</v>
      </c>
      <c r="H2716">
        <v>235.86984000000001</v>
      </c>
      <c r="I2716" t="s">
        <v>7154</v>
      </c>
      <c r="J2716">
        <v>228.22364999999999</v>
      </c>
      <c r="K2716" t="s">
        <v>7154</v>
      </c>
      <c r="L2716" t="s">
        <v>19662</v>
      </c>
      <c r="M2716" t="s">
        <v>11425</v>
      </c>
      <c r="N2716" t="s">
        <v>19663</v>
      </c>
      <c r="O2716" t="s">
        <v>11425</v>
      </c>
      <c r="P2716" t="s">
        <v>19664</v>
      </c>
      <c r="Q2716" t="s">
        <v>11425</v>
      </c>
      <c r="R2716" t="s">
        <v>19665</v>
      </c>
      <c r="S2716" t="s">
        <v>11425</v>
      </c>
      <c r="T2716" t="s">
        <v>19666</v>
      </c>
      <c r="U2716" t="s">
        <v>11425</v>
      </c>
      <c r="V2716" t="s">
        <v>19667</v>
      </c>
      <c r="W2716" t="s">
        <v>11425</v>
      </c>
    </row>
    <row r="2717" spans="1:23" ht="15" customHeight="1" x14ac:dyDescent="0.35">
      <c r="A2717" s="11" t="s">
        <v>5312</v>
      </c>
      <c r="B2717" t="s">
        <v>5313</v>
      </c>
      <c r="C2717" t="s">
        <v>5314</v>
      </c>
      <c r="D2717" t="s">
        <v>6948</v>
      </c>
      <c r="E2717" s="13">
        <v>521.34813963399995</v>
      </c>
      <c r="F2717">
        <v>229.74026000000001</v>
      </c>
      <c r="G2717" t="s">
        <v>7154</v>
      </c>
      <c r="H2717">
        <v>233.93843000000001</v>
      </c>
      <c r="I2717" t="s">
        <v>7154</v>
      </c>
      <c r="J2717">
        <v>225.41101</v>
      </c>
      <c r="K2717" t="s">
        <v>7154</v>
      </c>
      <c r="L2717" t="s">
        <v>19656</v>
      </c>
      <c r="M2717" t="s">
        <v>11425</v>
      </c>
      <c r="N2717" t="s">
        <v>19657</v>
      </c>
      <c r="O2717" t="s">
        <v>11425</v>
      </c>
      <c r="P2717" t="s">
        <v>19658</v>
      </c>
      <c r="Q2717" t="s">
        <v>11425</v>
      </c>
      <c r="R2717" t="s">
        <v>19659</v>
      </c>
      <c r="S2717" t="s">
        <v>11425</v>
      </c>
      <c r="T2717" t="s">
        <v>19660</v>
      </c>
      <c r="U2717" t="s">
        <v>11425</v>
      </c>
      <c r="V2717" t="s">
        <v>19661</v>
      </c>
      <c r="W2717" t="s">
        <v>11425</v>
      </c>
    </row>
    <row r="2718" spans="1:23" ht="15" customHeight="1" x14ac:dyDescent="0.35">
      <c r="A2718" s="11" t="s">
        <v>5315</v>
      </c>
      <c r="B2718" t="s">
        <v>5316</v>
      </c>
      <c r="C2718" t="s">
        <v>5317</v>
      </c>
      <c r="D2718" t="s">
        <v>6947</v>
      </c>
      <c r="E2718" s="13">
        <v>537.34305425399998</v>
      </c>
      <c r="F2718">
        <v>234.76061999999999</v>
      </c>
      <c r="G2718" t="s">
        <v>7154</v>
      </c>
      <c r="H2718">
        <v>235.44759999999999</v>
      </c>
      <c r="I2718" t="s">
        <v>7154</v>
      </c>
      <c r="J2718">
        <v>227.98607999999999</v>
      </c>
      <c r="K2718" t="s">
        <v>7154</v>
      </c>
      <c r="L2718" t="s">
        <v>19668</v>
      </c>
      <c r="M2718" t="s">
        <v>11425</v>
      </c>
      <c r="N2718" t="s">
        <v>19669</v>
      </c>
      <c r="O2718" t="s">
        <v>11425</v>
      </c>
      <c r="P2718" t="s">
        <v>19670</v>
      </c>
      <c r="Q2718" t="s">
        <v>11425</v>
      </c>
      <c r="R2718" t="s">
        <v>19671</v>
      </c>
      <c r="S2718" t="s">
        <v>11425</v>
      </c>
      <c r="T2718" t="s">
        <v>19672</v>
      </c>
      <c r="U2718" t="s">
        <v>11425</v>
      </c>
      <c r="V2718" t="s">
        <v>19673</v>
      </c>
      <c r="W2718" t="s">
        <v>11425</v>
      </c>
    </row>
    <row r="2719" spans="1:23" ht="15" customHeight="1" x14ac:dyDescent="0.35">
      <c r="A2719" s="11" t="s">
        <v>5318</v>
      </c>
      <c r="B2719" t="s">
        <v>5319</v>
      </c>
      <c r="C2719" t="s">
        <v>5320</v>
      </c>
      <c r="D2719" t="s">
        <v>6947</v>
      </c>
      <c r="E2719" s="13">
        <v>537.34305425399998</v>
      </c>
      <c r="F2719">
        <v>234.126</v>
      </c>
      <c r="G2719" t="s">
        <v>7154</v>
      </c>
      <c r="H2719">
        <v>233.05681000000001</v>
      </c>
      <c r="I2719" t="s">
        <v>7154</v>
      </c>
      <c r="J2719">
        <v>228.86649</v>
      </c>
      <c r="K2719" t="s">
        <v>7154</v>
      </c>
      <c r="L2719" t="s">
        <v>19674</v>
      </c>
      <c r="M2719" t="s">
        <v>11425</v>
      </c>
      <c r="N2719" t="s">
        <v>19675</v>
      </c>
      <c r="O2719" t="s">
        <v>11425</v>
      </c>
      <c r="P2719" t="s">
        <v>19676</v>
      </c>
      <c r="Q2719" t="s">
        <v>11425</v>
      </c>
      <c r="R2719" t="s">
        <v>19677</v>
      </c>
      <c r="S2719" t="s">
        <v>11425</v>
      </c>
      <c r="T2719" t="s">
        <v>19678</v>
      </c>
      <c r="U2719" t="s">
        <v>11425</v>
      </c>
      <c r="V2719" t="s">
        <v>19679</v>
      </c>
      <c r="W2719" t="s">
        <v>11425</v>
      </c>
    </row>
    <row r="2720" spans="1:23" ht="15" customHeight="1" x14ac:dyDescent="0.35">
      <c r="A2720" s="11" t="s">
        <v>5321</v>
      </c>
      <c r="B2720" t="s">
        <v>5322</v>
      </c>
      <c r="C2720" t="s">
        <v>5323</v>
      </c>
      <c r="D2720" t="s">
        <v>6949</v>
      </c>
      <c r="E2720" s="13">
        <v>519.33248956999898</v>
      </c>
      <c r="F2720">
        <v>232.24209999999999</v>
      </c>
      <c r="G2720" t="s">
        <v>7154</v>
      </c>
      <c r="H2720">
        <v>235.06720000000001</v>
      </c>
      <c r="I2720" t="s">
        <v>7154</v>
      </c>
      <c r="J2720">
        <v>225.22592</v>
      </c>
      <c r="K2720" t="s">
        <v>7154</v>
      </c>
      <c r="L2720" t="s">
        <v>19680</v>
      </c>
      <c r="M2720" t="s">
        <v>11425</v>
      </c>
      <c r="N2720" t="s">
        <v>19681</v>
      </c>
      <c r="O2720" t="s">
        <v>11425</v>
      </c>
      <c r="P2720" t="s">
        <v>19682</v>
      </c>
      <c r="Q2720" t="s">
        <v>11425</v>
      </c>
      <c r="R2720" t="s">
        <v>19683</v>
      </c>
      <c r="S2720" t="s">
        <v>11425</v>
      </c>
      <c r="T2720" t="s">
        <v>19684</v>
      </c>
      <c r="U2720" t="s">
        <v>11425</v>
      </c>
      <c r="V2720" t="s">
        <v>19685</v>
      </c>
      <c r="W2720" t="s">
        <v>11425</v>
      </c>
    </row>
    <row r="2721" spans="1:23" ht="15" customHeight="1" x14ac:dyDescent="0.35">
      <c r="A2721" s="11" t="s">
        <v>5324</v>
      </c>
      <c r="B2721" t="s">
        <v>5325</v>
      </c>
      <c r="C2721" t="s">
        <v>5279</v>
      </c>
      <c r="D2721" t="s">
        <v>6943</v>
      </c>
      <c r="E2721" s="13">
        <v>285.13412411799999</v>
      </c>
      <c r="F2721">
        <v>165.82920999999999</v>
      </c>
      <c r="G2721" t="s">
        <v>7154</v>
      </c>
      <c r="H2721">
        <v>171.46486999999999</v>
      </c>
      <c r="I2721" t="s">
        <v>7154</v>
      </c>
      <c r="J2721">
        <v>163.69223</v>
      </c>
      <c r="K2721" t="s">
        <v>7154</v>
      </c>
      <c r="L2721" t="s">
        <v>19614</v>
      </c>
      <c r="M2721" t="s">
        <v>11425</v>
      </c>
      <c r="N2721" t="s">
        <v>19615</v>
      </c>
      <c r="O2721" t="s">
        <v>11425</v>
      </c>
      <c r="P2721" t="s">
        <v>19616</v>
      </c>
      <c r="Q2721" t="s">
        <v>11425</v>
      </c>
      <c r="R2721" t="s">
        <v>19617</v>
      </c>
      <c r="S2721" t="s">
        <v>11425</v>
      </c>
      <c r="T2721" t="s">
        <v>19618</v>
      </c>
      <c r="U2721" t="s">
        <v>11425</v>
      </c>
      <c r="V2721" t="s">
        <v>19619</v>
      </c>
      <c r="W2721" t="s">
        <v>11425</v>
      </c>
    </row>
    <row r="2722" spans="1:23" ht="15" customHeight="1" x14ac:dyDescent="0.35">
      <c r="A2722" s="11" t="s">
        <v>5326</v>
      </c>
      <c r="B2722" t="s">
        <v>5327</v>
      </c>
      <c r="C2722" t="s">
        <v>5328</v>
      </c>
      <c r="D2722" t="s">
        <v>6949</v>
      </c>
      <c r="E2722" s="13">
        <v>519.33248956999898</v>
      </c>
      <c r="F2722">
        <v>233.01830000000001</v>
      </c>
      <c r="G2722" t="s">
        <v>7154</v>
      </c>
      <c r="H2722">
        <v>238.84763000000001</v>
      </c>
      <c r="I2722" t="s">
        <v>7154</v>
      </c>
      <c r="J2722">
        <v>229.15347</v>
      </c>
      <c r="K2722" t="s">
        <v>7154</v>
      </c>
      <c r="L2722" t="s">
        <v>19686</v>
      </c>
      <c r="M2722" t="s">
        <v>11425</v>
      </c>
      <c r="N2722" t="s">
        <v>19687</v>
      </c>
      <c r="O2722" t="s">
        <v>11425</v>
      </c>
      <c r="P2722" t="s">
        <v>19688</v>
      </c>
      <c r="Q2722" t="s">
        <v>11425</v>
      </c>
      <c r="R2722" t="s">
        <v>19689</v>
      </c>
      <c r="S2722" t="s">
        <v>11425</v>
      </c>
      <c r="T2722" t="s">
        <v>19690</v>
      </c>
      <c r="U2722" t="s">
        <v>11425</v>
      </c>
      <c r="V2722" t="s">
        <v>19691</v>
      </c>
      <c r="W2722" t="s">
        <v>11425</v>
      </c>
    </row>
    <row r="2723" spans="1:23" ht="15" customHeight="1" x14ac:dyDescent="0.35">
      <c r="A2723" s="11" t="s">
        <v>5329</v>
      </c>
      <c r="B2723" t="s">
        <v>5330</v>
      </c>
      <c r="C2723" t="s">
        <v>5331</v>
      </c>
      <c r="D2723" t="s">
        <v>6950</v>
      </c>
      <c r="E2723" s="13">
        <v>545.34813963399995</v>
      </c>
      <c r="F2723">
        <v>238.34268</v>
      </c>
      <c r="G2723" t="s">
        <v>7154</v>
      </c>
      <c r="H2723">
        <v>243.10803000000001</v>
      </c>
      <c r="I2723" t="s">
        <v>7154</v>
      </c>
      <c r="J2723">
        <v>236.48228</v>
      </c>
      <c r="K2723" t="s">
        <v>7154</v>
      </c>
      <c r="L2723" t="s">
        <v>19692</v>
      </c>
      <c r="M2723" t="s">
        <v>11425</v>
      </c>
      <c r="N2723" t="s">
        <v>19693</v>
      </c>
      <c r="O2723" t="s">
        <v>11425</v>
      </c>
      <c r="P2723" t="s">
        <v>19694</v>
      </c>
      <c r="Q2723" t="s">
        <v>11425</v>
      </c>
      <c r="R2723" t="s">
        <v>19695</v>
      </c>
      <c r="S2723" t="s">
        <v>11425</v>
      </c>
      <c r="T2723" t="s">
        <v>19696</v>
      </c>
      <c r="U2723" t="s">
        <v>11425</v>
      </c>
      <c r="V2723" t="s">
        <v>19697</v>
      </c>
      <c r="W2723" t="s">
        <v>11425</v>
      </c>
    </row>
    <row r="2724" spans="1:23" ht="15" customHeight="1" x14ac:dyDescent="0.35">
      <c r="A2724" s="11" t="s">
        <v>5332</v>
      </c>
      <c r="B2724" t="s">
        <v>5333</v>
      </c>
      <c r="C2724" t="s">
        <v>5334</v>
      </c>
      <c r="D2724" t="s">
        <v>6951</v>
      </c>
      <c r="E2724" s="13">
        <v>341.12395335799903</v>
      </c>
      <c r="F2724">
        <v>181.3792</v>
      </c>
      <c r="G2724" t="s">
        <v>7154</v>
      </c>
      <c r="H2724">
        <v>181.84585999999999</v>
      </c>
      <c r="I2724" t="s">
        <v>7154</v>
      </c>
      <c r="J2724">
        <v>172.50717</v>
      </c>
      <c r="K2724" t="s">
        <v>7154</v>
      </c>
      <c r="L2724" t="s">
        <v>19698</v>
      </c>
      <c r="M2724" t="s">
        <v>11425</v>
      </c>
      <c r="N2724" t="s">
        <v>19699</v>
      </c>
      <c r="O2724" t="s">
        <v>11425</v>
      </c>
      <c r="P2724" t="s">
        <v>19700</v>
      </c>
      <c r="Q2724" t="s">
        <v>11425</v>
      </c>
      <c r="R2724" t="s">
        <v>19701</v>
      </c>
      <c r="S2724" t="s">
        <v>11425</v>
      </c>
      <c r="T2724" t="s">
        <v>19702</v>
      </c>
      <c r="U2724" t="s">
        <v>11425</v>
      </c>
      <c r="V2724" t="s">
        <v>19703</v>
      </c>
      <c r="W2724" t="s">
        <v>11425</v>
      </c>
    </row>
    <row r="2725" spans="1:23" ht="15" customHeight="1" x14ac:dyDescent="0.35">
      <c r="A2725" s="11" t="s">
        <v>5335</v>
      </c>
      <c r="B2725" t="s">
        <v>5336</v>
      </c>
      <c r="C2725" t="s">
        <v>5337</v>
      </c>
      <c r="D2725" t="s">
        <v>6950</v>
      </c>
      <c r="E2725" s="13">
        <v>545.34813963399995</v>
      </c>
      <c r="F2725">
        <v>240.90993</v>
      </c>
      <c r="G2725" t="s">
        <v>7154</v>
      </c>
      <c r="H2725">
        <v>245.12748999999999</v>
      </c>
      <c r="I2725" t="s">
        <v>7154</v>
      </c>
      <c r="J2725">
        <v>238.12975</v>
      </c>
      <c r="K2725" t="s">
        <v>7154</v>
      </c>
      <c r="L2725" t="s">
        <v>19704</v>
      </c>
      <c r="M2725" t="s">
        <v>11425</v>
      </c>
      <c r="N2725" t="s">
        <v>19705</v>
      </c>
      <c r="O2725" t="s">
        <v>11425</v>
      </c>
      <c r="P2725" t="s">
        <v>19706</v>
      </c>
      <c r="Q2725" t="s">
        <v>11425</v>
      </c>
      <c r="R2725" t="s">
        <v>19707</v>
      </c>
      <c r="S2725" t="s">
        <v>11425</v>
      </c>
      <c r="T2725" t="s">
        <v>19708</v>
      </c>
      <c r="U2725" t="s">
        <v>11425</v>
      </c>
      <c r="V2725" t="s">
        <v>19709</v>
      </c>
      <c r="W2725" t="s">
        <v>11425</v>
      </c>
    </row>
    <row r="2726" spans="1:23" ht="15" customHeight="1" x14ac:dyDescent="0.35">
      <c r="A2726" s="11" t="s">
        <v>5338</v>
      </c>
      <c r="B2726" t="s">
        <v>5339</v>
      </c>
      <c r="C2726" t="s">
        <v>5340</v>
      </c>
      <c r="D2726" t="s">
        <v>6952</v>
      </c>
      <c r="E2726" s="13">
        <v>543.33248956999898</v>
      </c>
      <c r="F2726">
        <v>239.51047</v>
      </c>
      <c r="G2726" t="s">
        <v>7154</v>
      </c>
      <c r="H2726">
        <v>243.62732</v>
      </c>
      <c r="I2726" t="s">
        <v>7154</v>
      </c>
      <c r="J2726">
        <v>235.86472000000001</v>
      </c>
      <c r="K2726" t="s">
        <v>7154</v>
      </c>
      <c r="L2726" t="s">
        <v>19710</v>
      </c>
      <c r="M2726" t="s">
        <v>11425</v>
      </c>
      <c r="N2726" t="s">
        <v>19711</v>
      </c>
      <c r="O2726" t="s">
        <v>11425</v>
      </c>
      <c r="P2726" t="s">
        <v>19712</v>
      </c>
      <c r="Q2726" t="s">
        <v>11425</v>
      </c>
      <c r="R2726" t="s">
        <v>19713</v>
      </c>
      <c r="S2726" t="s">
        <v>11425</v>
      </c>
      <c r="T2726" t="s">
        <v>19714</v>
      </c>
      <c r="U2726" t="s">
        <v>11425</v>
      </c>
      <c r="V2726" t="s">
        <v>19715</v>
      </c>
      <c r="W2726" t="s">
        <v>11425</v>
      </c>
    </row>
    <row r="2727" spans="1:23" ht="15" customHeight="1" x14ac:dyDescent="0.35">
      <c r="A2727" s="11" t="s">
        <v>5341</v>
      </c>
      <c r="B2727" t="s">
        <v>5342</v>
      </c>
      <c r="C2727" t="s">
        <v>5343</v>
      </c>
      <c r="D2727" t="s">
        <v>6952</v>
      </c>
      <c r="E2727" s="13">
        <v>543.33248956999898</v>
      </c>
      <c r="F2727">
        <v>238.54712000000001</v>
      </c>
      <c r="G2727" t="s">
        <v>7154</v>
      </c>
      <c r="H2727">
        <v>241.57315</v>
      </c>
      <c r="I2727" t="s">
        <v>7154</v>
      </c>
      <c r="J2727">
        <v>233.55174</v>
      </c>
      <c r="K2727" t="s">
        <v>7154</v>
      </c>
      <c r="L2727" t="s">
        <v>19716</v>
      </c>
      <c r="M2727" t="s">
        <v>11425</v>
      </c>
      <c r="N2727" t="s">
        <v>19717</v>
      </c>
      <c r="O2727" t="s">
        <v>11425</v>
      </c>
      <c r="P2727" t="s">
        <v>19718</v>
      </c>
      <c r="Q2727" t="s">
        <v>11425</v>
      </c>
      <c r="R2727" t="s">
        <v>19719</v>
      </c>
      <c r="S2727" t="s">
        <v>11425</v>
      </c>
      <c r="T2727" t="s">
        <v>19720</v>
      </c>
      <c r="U2727" t="s">
        <v>11425</v>
      </c>
      <c r="V2727" t="s">
        <v>19721</v>
      </c>
      <c r="W2727" t="s">
        <v>11425</v>
      </c>
    </row>
    <row r="2728" spans="1:23" ht="15" customHeight="1" x14ac:dyDescent="0.35">
      <c r="A2728" s="11" t="s">
        <v>5344</v>
      </c>
      <c r="B2728" t="s">
        <v>5345</v>
      </c>
      <c r="C2728" t="s">
        <v>5346</v>
      </c>
      <c r="D2728" t="s">
        <v>6952</v>
      </c>
      <c r="E2728" s="13">
        <v>543.33248956999898</v>
      </c>
      <c r="F2728">
        <v>236.88808</v>
      </c>
      <c r="G2728" t="s">
        <v>7154</v>
      </c>
      <c r="H2728">
        <v>235.04535000000001</v>
      </c>
      <c r="I2728" t="s">
        <v>7154</v>
      </c>
      <c r="J2728">
        <v>229.35750999999999</v>
      </c>
      <c r="K2728" t="s">
        <v>7154</v>
      </c>
      <c r="L2728" t="s">
        <v>19722</v>
      </c>
      <c r="M2728" t="s">
        <v>11425</v>
      </c>
      <c r="N2728" t="s">
        <v>19723</v>
      </c>
      <c r="O2728" t="s">
        <v>11425</v>
      </c>
      <c r="P2728" t="s">
        <v>19724</v>
      </c>
      <c r="Q2728" t="s">
        <v>11425</v>
      </c>
      <c r="R2728" t="s">
        <v>19725</v>
      </c>
      <c r="S2728" t="s">
        <v>11425</v>
      </c>
      <c r="T2728" t="s">
        <v>19726</v>
      </c>
      <c r="U2728" t="s">
        <v>11425</v>
      </c>
      <c r="V2728" t="s">
        <v>19727</v>
      </c>
      <c r="W2728" t="s">
        <v>11425</v>
      </c>
    </row>
    <row r="2729" spans="1:23" ht="15" customHeight="1" x14ac:dyDescent="0.35">
      <c r="A2729" s="11" t="s">
        <v>5347</v>
      </c>
      <c r="B2729" t="s">
        <v>5348</v>
      </c>
      <c r="C2729" t="s">
        <v>5349</v>
      </c>
      <c r="D2729" t="s">
        <v>6953</v>
      </c>
      <c r="E2729" s="13">
        <v>607.45769008199898</v>
      </c>
      <c r="F2729">
        <v>253.29837000000001</v>
      </c>
      <c r="G2729" t="s">
        <v>7154</v>
      </c>
      <c r="H2729">
        <v>258.07587000000001</v>
      </c>
      <c r="I2729" t="s">
        <v>7154</v>
      </c>
      <c r="J2729">
        <v>247.17139</v>
      </c>
      <c r="K2729" t="s">
        <v>7154</v>
      </c>
      <c r="L2729" t="s">
        <v>19728</v>
      </c>
      <c r="M2729" t="s">
        <v>11425</v>
      </c>
      <c r="N2729" t="s">
        <v>19729</v>
      </c>
      <c r="O2729" t="s">
        <v>11425</v>
      </c>
      <c r="P2729" t="s">
        <v>19730</v>
      </c>
      <c r="Q2729" t="s">
        <v>11425</v>
      </c>
      <c r="R2729" t="s">
        <v>19731</v>
      </c>
      <c r="S2729" t="s">
        <v>11425</v>
      </c>
      <c r="T2729" t="s">
        <v>19732</v>
      </c>
      <c r="U2729" t="s">
        <v>11425</v>
      </c>
      <c r="V2729" t="s">
        <v>19733</v>
      </c>
      <c r="W2729" t="s">
        <v>11425</v>
      </c>
    </row>
    <row r="2730" spans="1:23" ht="15" customHeight="1" x14ac:dyDescent="0.35">
      <c r="A2730" s="11" t="s">
        <v>5350</v>
      </c>
      <c r="B2730" t="s">
        <v>5351</v>
      </c>
      <c r="C2730" t="s">
        <v>5352</v>
      </c>
      <c r="D2730" t="s">
        <v>6954</v>
      </c>
      <c r="E2730" s="13">
        <v>621.43695463799895</v>
      </c>
      <c r="F2730">
        <v>253.17583999999999</v>
      </c>
      <c r="G2730" t="s">
        <v>7154</v>
      </c>
      <c r="H2730">
        <v>245.57964999999999</v>
      </c>
      <c r="I2730" t="s">
        <v>7154</v>
      </c>
      <c r="J2730">
        <v>243.28394</v>
      </c>
      <c r="K2730" t="s">
        <v>7154</v>
      </c>
      <c r="L2730" t="s">
        <v>19734</v>
      </c>
      <c r="M2730" t="s">
        <v>11425</v>
      </c>
      <c r="N2730" t="s">
        <v>19735</v>
      </c>
      <c r="O2730" t="s">
        <v>11425</v>
      </c>
      <c r="P2730" t="s">
        <v>19736</v>
      </c>
      <c r="Q2730" t="s">
        <v>11425</v>
      </c>
      <c r="R2730" t="s">
        <v>19737</v>
      </c>
      <c r="S2730" t="s">
        <v>11425</v>
      </c>
      <c r="T2730" t="s">
        <v>19738</v>
      </c>
      <c r="U2730" t="s">
        <v>11425</v>
      </c>
      <c r="V2730" t="s">
        <v>19739</v>
      </c>
      <c r="W2730" t="s">
        <v>11425</v>
      </c>
    </row>
    <row r="2731" spans="1:23" ht="15" customHeight="1" x14ac:dyDescent="0.35">
      <c r="A2731" s="11" t="s">
        <v>5353</v>
      </c>
      <c r="B2731" t="s">
        <v>5354</v>
      </c>
      <c r="C2731" t="s">
        <v>5355</v>
      </c>
      <c r="D2731" t="s">
        <v>6954</v>
      </c>
      <c r="E2731" s="13">
        <v>621.43695463799895</v>
      </c>
      <c r="F2731">
        <v>252.38081</v>
      </c>
      <c r="G2731" t="s">
        <v>7154</v>
      </c>
      <c r="H2731">
        <v>259.26531999999997</v>
      </c>
      <c r="I2731" t="s">
        <v>7154</v>
      </c>
      <c r="J2731">
        <v>246.86151000000001</v>
      </c>
      <c r="K2731" t="s">
        <v>7154</v>
      </c>
      <c r="L2731" t="s">
        <v>19740</v>
      </c>
      <c r="M2731" t="s">
        <v>11425</v>
      </c>
      <c r="N2731" t="s">
        <v>19741</v>
      </c>
      <c r="O2731" t="s">
        <v>11425</v>
      </c>
      <c r="P2731" t="s">
        <v>19742</v>
      </c>
      <c r="Q2731" t="s">
        <v>11425</v>
      </c>
      <c r="R2731" t="s">
        <v>19743</v>
      </c>
      <c r="S2731" t="s">
        <v>11425</v>
      </c>
      <c r="T2731" t="s">
        <v>19744</v>
      </c>
      <c r="U2731" t="s">
        <v>11425</v>
      </c>
      <c r="V2731" t="s">
        <v>19745</v>
      </c>
      <c r="W2731" t="s">
        <v>11425</v>
      </c>
    </row>
    <row r="2732" spans="1:23" ht="15" customHeight="1" x14ac:dyDescent="0.35">
      <c r="A2732" s="11" t="s">
        <v>5356</v>
      </c>
      <c r="B2732" t="s">
        <v>5357</v>
      </c>
      <c r="C2732" t="s">
        <v>5358</v>
      </c>
      <c r="D2732" t="s">
        <v>6954</v>
      </c>
      <c r="E2732" s="13">
        <v>621.43695463799895</v>
      </c>
      <c r="F2732">
        <v>250.53194999999999</v>
      </c>
      <c r="G2732" t="s">
        <v>7154</v>
      </c>
      <c r="H2732">
        <v>258.31612999999999</v>
      </c>
      <c r="I2732" t="s">
        <v>7154</v>
      </c>
      <c r="J2732">
        <v>240.57956999999999</v>
      </c>
      <c r="K2732" t="s">
        <v>7154</v>
      </c>
      <c r="L2732" t="s">
        <v>19746</v>
      </c>
      <c r="M2732" t="s">
        <v>11425</v>
      </c>
      <c r="N2732" t="s">
        <v>19747</v>
      </c>
      <c r="O2732" t="s">
        <v>11425</v>
      </c>
      <c r="P2732" t="s">
        <v>19748</v>
      </c>
      <c r="Q2732" t="s">
        <v>11425</v>
      </c>
      <c r="R2732" t="s">
        <v>19749</v>
      </c>
      <c r="S2732" t="s">
        <v>11425</v>
      </c>
      <c r="T2732" t="s">
        <v>19750</v>
      </c>
      <c r="U2732" t="s">
        <v>11425</v>
      </c>
      <c r="V2732" t="s">
        <v>19751</v>
      </c>
      <c r="W2732" t="s">
        <v>11425</v>
      </c>
    </row>
    <row r="2733" spans="1:23" ht="15" customHeight="1" x14ac:dyDescent="0.35">
      <c r="A2733" s="11" t="s">
        <v>5359</v>
      </c>
      <c r="B2733" t="s">
        <v>5360</v>
      </c>
      <c r="C2733" t="s">
        <v>5361</v>
      </c>
      <c r="D2733" t="s">
        <v>6954</v>
      </c>
      <c r="E2733" s="13">
        <v>621.43695463799895</v>
      </c>
      <c r="F2733">
        <v>249.74164999999999</v>
      </c>
      <c r="G2733" t="s">
        <v>7154</v>
      </c>
      <c r="H2733">
        <v>254.02082999999999</v>
      </c>
      <c r="I2733" t="s">
        <v>7154</v>
      </c>
      <c r="J2733">
        <v>243.88480000000001</v>
      </c>
      <c r="K2733" t="s">
        <v>7154</v>
      </c>
      <c r="L2733" t="s">
        <v>19752</v>
      </c>
      <c r="M2733" t="s">
        <v>11425</v>
      </c>
      <c r="N2733" t="s">
        <v>19753</v>
      </c>
      <c r="O2733" t="s">
        <v>11425</v>
      </c>
      <c r="P2733" t="s">
        <v>19754</v>
      </c>
      <c r="Q2733" t="s">
        <v>11425</v>
      </c>
      <c r="R2733" t="s">
        <v>19755</v>
      </c>
      <c r="S2733" t="s">
        <v>11425</v>
      </c>
      <c r="T2733" t="s">
        <v>19756</v>
      </c>
      <c r="U2733" t="s">
        <v>11425</v>
      </c>
      <c r="V2733" t="s">
        <v>19757</v>
      </c>
      <c r="W2733" t="s">
        <v>11425</v>
      </c>
    </row>
    <row r="2734" spans="1:23" ht="15" customHeight="1" x14ac:dyDescent="0.35">
      <c r="A2734" s="11" t="s">
        <v>5362</v>
      </c>
      <c r="B2734" t="s">
        <v>5363</v>
      </c>
      <c r="C2734" t="s">
        <v>5364</v>
      </c>
      <c r="D2734" t="s">
        <v>6954</v>
      </c>
      <c r="E2734" s="13">
        <v>621.43695463799895</v>
      </c>
      <c r="F2734">
        <v>251.16543999999999</v>
      </c>
      <c r="G2734" t="s">
        <v>7154</v>
      </c>
      <c r="H2734">
        <v>254.30452</v>
      </c>
      <c r="I2734" t="s">
        <v>7154</v>
      </c>
      <c r="J2734">
        <v>242.17934</v>
      </c>
      <c r="K2734" t="s">
        <v>7154</v>
      </c>
      <c r="L2734" t="s">
        <v>19758</v>
      </c>
      <c r="M2734" t="s">
        <v>11425</v>
      </c>
      <c r="N2734" t="s">
        <v>19759</v>
      </c>
      <c r="O2734" t="s">
        <v>11425</v>
      </c>
      <c r="P2734" t="s">
        <v>19760</v>
      </c>
      <c r="Q2734" t="s">
        <v>11425</v>
      </c>
      <c r="R2734" t="s">
        <v>19761</v>
      </c>
      <c r="S2734" t="s">
        <v>11425</v>
      </c>
      <c r="T2734" t="s">
        <v>19762</v>
      </c>
      <c r="U2734" t="s">
        <v>11425</v>
      </c>
      <c r="V2734" t="s">
        <v>19763</v>
      </c>
      <c r="W2734" t="s">
        <v>11425</v>
      </c>
    </row>
    <row r="2735" spans="1:23" ht="15" customHeight="1" x14ac:dyDescent="0.35">
      <c r="A2735" s="11" t="s">
        <v>5365</v>
      </c>
      <c r="B2735" t="s">
        <v>5366</v>
      </c>
      <c r="C2735" t="s">
        <v>5367</v>
      </c>
      <c r="D2735" t="s">
        <v>6954</v>
      </c>
      <c r="E2735" s="13">
        <v>621.43695463799997</v>
      </c>
      <c r="F2735">
        <v>248.47513000000001</v>
      </c>
      <c r="G2735" t="s">
        <v>7154</v>
      </c>
      <c r="H2735">
        <v>253.9657</v>
      </c>
      <c r="I2735" t="s">
        <v>7154</v>
      </c>
      <c r="J2735">
        <v>238.97918999999999</v>
      </c>
      <c r="K2735" t="s">
        <v>7154</v>
      </c>
      <c r="L2735" t="s">
        <v>19764</v>
      </c>
      <c r="M2735" t="s">
        <v>11425</v>
      </c>
      <c r="N2735" t="s">
        <v>19765</v>
      </c>
      <c r="O2735" t="s">
        <v>11425</v>
      </c>
      <c r="P2735" t="s">
        <v>19766</v>
      </c>
      <c r="Q2735" t="s">
        <v>11425</v>
      </c>
      <c r="R2735" t="s">
        <v>19767</v>
      </c>
      <c r="S2735" t="s">
        <v>11425</v>
      </c>
      <c r="T2735" t="s">
        <v>19768</v>
      </c>
      <c r="U2735" t="s">
        <v>11425</v>
      </c>
      <c r="V2735" t="s">
        <v>19769</v>
      </c>
      <c r="W2735" t="s">
        <v>11425</v>
      </c>
    </row>
    <row r="2736" spans="1:23" ht="15" customHeight="1" x14ac:dyDescent="0.35">
      <c r="A2736" s="11" t="s">
        <v>5368</v>
      </c>
      <c r="B2736" t="s">
        <v>5369</v>
      </c>
      <c r="C2736" t="s">
        <v>5370</v>
      </c>
      <c r="D2736" t="s">
        <v>6955</v>
      </c>
      <c r="E2736" s="13">
        <v>649.46825476599895</v>
      </c>
      <c r="F2736">
        <v>258.34503000000001</v>
      </c>
      <c r="G2736" t="s">
        <v>7154</v>
      </c>
      <c r="H2736">
        <v>265.2328</v>
      </c>
      <c r="I2736" t="s">
        <v>7154</v>
      </c>
      <c r="J2736">
        <v>251.45872</v>
      </c>
      <c r="K2736" t="s">
        <v>7154</v>
      </c>
      <c r="L2736" t="s">
        <v>19770</v>
      </c>
      <c r="M2736" t="s">
        <v>11425</v>
      </c>
      <c r="N2736" t="s">
        <v>19771</v>
      </c>
      <c r="O2736" t="s">
        <v>11425</v>
      </c>
      <c r="P2736" t="s">
        <v>19772</v>
      </c>
      <c r="Q2736" t="s">
        <v>11425</v>
      </c>
      <c r="R2736" t="s">
        <v>19773</v>
      </c>
      <c r="S2736" t="s">
        <v>11425</v>
      </c>
      <c r="T2736" t="s">
        <v>19774</v>
      </c>
      <c r="U2736" t="s">
        <v>11425</v>
      </c>
      <c r="V2736" t="s">
        <v>19775</v>
      </c>
      <c r="W2736" t="s">
        <v>11425</v>
      </c>
    </row>
    <row r="2737" spans="1:23" ht="15" customHeight="1" x14ac:dyDescent="0.35">
      <c r="A2737" s="11" t="s">
        <v>5371</v>
      </c>
      <c r="B2737" t="s">
        <v>5372</v>
      </c>
      <c r="C2737" t="s">
        <v>5373</v>
      </c>
      <c r="D2737" t="s">
        <v>6955</v>
      </c>
      <c r="E2737" s="13">
        <v>649.46825476599895</v>
      </c>
      <c r="F2737">
        <v>258.62407999999999</v>
      </c>
      <c r="G2737" t="s">
        <v>7154</v>
      </c>
      <c r="H2737">
        <v>260.21096999999997</v>
      </c>
      <c r="I2737" t="s">
        <v>7154</v>
      </c>
      <c r="J2737">
        <v>250.92028999999999</v>
      </c>
      <c r="K2737" t="s">
        <v>7154</v>
      </c>
      <c r="L2737" t="s">
        <v>19776</v>
      </c>
      <c r="M2737" t="s">
        <v>11425</v>
      </c>
      <c r="N2737" t="s">
        <v>19777</v>
      </c>
      <c r="O2737" t="s">
        <v>11425</v>
      </c>
      <c r="P2737" t="s">
        <v>19778</v>
      </c>
      <c r="Q2737" t="s">
        <v>11425</v>
      </c>
      <c r="R2737" t="s">
        <v>19779</v>
      </c>
      <c r="S2737" t="s">
        <v>11425</v>
      </c>
      <c r="T2737" t="s">
        <v>19780</v>
      </c>
      <c r="U2737" t="s">
        <v>11425</v>
      </c>
      <c r="V2737" t="s">
        <v>19781</v>
      </c>
      <c r="W2737" t="s">
        <v>11425</v>
      </c>
    </row>
    <row r="2738" spans="1:23" ht="15" customHeight="1" x14ac:dyDescent="0.35">
      <c r="A2738" s="11" t="s">
        <v>5374</v>
      </c>
      <c r="B2738" t="s">
        <v>5375</v>
      </c>
      <c r="C2738" t="s">
        <v>5376</v>
      </c>
      <c r="D2738" t="s">
        <v>6956</v>
      </c>
      <c r="E2738" s="13">
        <v>675.48390482999901</v>
      </c>
      <c r="F2738">
        <v>262.92142000000001</v>
      </c>
      <c r="G2738" t="s">
        <v>7154</v>
      </c>
      <c r="H2738">
        <v>263.07727</v>
      </c>
      <c r="I2738" t="s">
        <v>7154</v>
      </c>
      <c r="J2738">
        <v>255.62564</v>
      </c>
      <c r="K2738" t="s">
        <v>7154</v>
      </c>
      <c r="L2738" t="s">
        <v>19782</v>
      </c>
      <c r="M2738" t="s">
        <v>11425</v>
      </c>
      <c r="N2738" t="s">
        <v>19783</v>
      </c>
      <c r="O2738" t="s">
        <v>11425</v>
      </c>
      <c r="P2738" t="s">
        <v>19784</v>
      </c>
      <c r="Q2738" t="s">
        <v>11425</v>
      </c>
      <c r="R2738" t="s">
        <v>19785</v>
      </c>
      <c r="S2738" t="s">
        <v>11425</v>
      </c>
      <c r="T2738" t="s">
        <v>19786</v>
      </c>
      <c r="U2738" t="s">
        <v>11425</v>
      </c>
      <c r="V2738" t="s">
        <v>19787</v>
      </c>
      <c r="W2738" t="s">
        <v>11425</v>
      </c>
    </row>
    <row r="2739" spans="1:23" ht="15" customHeight="1" x14ac:dyDescent="0.35">
      <c r="A2739" s="11" t="s">
        <v>5377</v>
      </c>
      <c r="B2739" t="s">
        <v>5378</v>
      </c>
      <c r="C2739" t="s">
        <v>5379</v>
      </c>
      <c r="D2739" t="s">
        <v>6957</v>
      </c>
      <c r="E2739" s="13">
        <v>705.53085502199895</v>
      </c>
      <c r="F2739">
        <v>274.73108000000002</v>
      </c>
      <c r="G2739" t="s">
        <v>7154</v>
      </c>
      <c r="H2739">
        <v>278.57202000000001</v>
      </c>
      <c r="I2739" t="s">
        <v>7154</v>
      </c>
      <c r="J2739">
        <v>260.12439999999998</v>
      </c>
      <c r="K2739" t="s">
        <v>7154</v>
      </c>
      <c r="L2739" t="s">
        <v>19788</v>
      </c>
      <c r="M2739" t="s">
        <v>11425</v>
      </c>
      <c r="N2739" t="s">
        <v>19789</v>
      </c>
      <c r="O2739" t="s">
        <v>11425</v>
      </c>
      <c r="P2739" t="s">
        <v>19790</v>
      </c>
      <c r="Q2739" t="s">
        <v>11425</v>
      </c>
      <c r="R2739" t="s">
        <v>19791</v>
      </c>
      <c r="S2739" t="s">
        <v>11425</v>
      </c>
      <c r="T2739" t="s">
        <v>19792</v>
      </c>
      <c r="U2739" t="s">
        <v>11425</v>
      </c>
      <c r="V2739" t="s">
        <v>19793</v>
      </c>
      <c r="W2739" t="s">
        <v>11425</v>
      </c>
    </row>
    <row r="2740" spans="1:23" ht="15" customHeight="1" x14ac:dyDescent="0.35">
      <c r="A2740" s="11" t="s">
        <v>5380</v>
      </c>
      <c r="B2740" t="s">
        <v>5381</v>
      </c>
      <c r="C2740" t="s">
        <v>5382</v>
      </c>
      <c r="D2740" t="s">
        <v>6957</v>
      </c>
      <c r="E2740" s="13">
        <v>705.53085502199895</v>
      </c>
      <c r="F2740">
        <v>271.44045999999997</v>
      </c>
      <c r="G2740" t="s">
        <v>7154</v>
      </c>
      <c r="H2740">
        <v>283.04730000000001</v>
      </c>
      <c r="I2740" t="s">
        <v>7154</v>
      </c>
      <c r="J2740">
        <v>263.35329999999999</v>
      </c>
      <c r="K2740" t="s">
        <v>7154</v>
      </c>
      <c r="L2740" t="s">
        <v>19794</v>
      </c>
      <c r="M2740" t="s">
        <v>11425</v>
      </c>
      <c r="N2740" t="s">
        <v>19795</v>
      </c>
      <c r="O2740" t="s">
        <v>11425</v>
      </c>
      <c r="P2740" t="s">
        <v>19796</v>
      </c>
      <c r="Q2740" t="s">
        <v>11425</v>
      </c>
      <c r="R2740" t="s">
        <v>19797</v>
      </c>
      <c r="S2740" t="s">
        <v>11425</v>
      </c>
      <c r="T2740" t="s">
        <v>19798</v>
      </c>
      <c r="U2740" t="s">
        <v>11425</v>
      </c>
      <c r="V2740" t="s">
        <v>19799</v>
      </c>
      <c r="W2740" t="s">
        <v>11425</v>
      </c>
    </row>
    <row r="2741" spans="1:23" ht="15" customHeight="1" x14ac:dyDescent="0.35">
      <c r="A2741" s="11" t="s">
        <v>5383</v>
      </c>
      <c r="B2741" t="s">
        <v>5384</v>
      </c>
      <c r="C2741" t="s">
        <v>5385</v>
      </c>
      <c r="D2741" t="s">
        <v>6957</v>
      </c>
      <c r="E2741" s="13">
        <v>705.53085502199895</v>
      </c>
      <c r="F2741">
        <v>268.0598</v>
      </c>
      <c r="G2741" t="s">
        <v>7154</v>
      </c>
      <c r="H2741">
        <v>269.38625999999999</v>
      </c>
      <c r="I2741" t="s">
        <v>7154</v>
      </c>
      <c r="J2741">
        <v>257.04671999999999</v>
      </c>
      <c r="K2741" t="s">
        <v>7154</v>
      </c>
      <c r="L2741" t="s">
        <v>19800</v>
      </c>
      <c r="M2741" t="s">
        <v>11425</v>
      </c>
      <c r="N2741" t="s">
        <v>19801</v>
      </c>
      <c r="O2741" t="s">
        <v>11425</v>
      </c>
      <c r="P2741" t="s">
        <v>19802</v>
      </c>
      <c r="Q2741" t="s">
        <v>11425</v>
      </c>
      <c r="R2741" t="s">
        <v>19803</v>
      </c>
      <c r="S2741" t="s">
        <v>11425</v>
      </c>
      <c r="T2741" t="s">
        <v>19804</v>
      </c>
      <c r="U2741" t="s">
        <v>11425</v>
      </c>
      <c r="V2741" t="s">
        <v>19805</v>
      </c>
      <c r="W2741" t="s">
        <v>11425</v>
      </c>
    </row>
    <row r="2742" spans="1:23" ht="15" customHeight="1" x14ac:dyDescent="0.35">
      <c r="A2742" s="11" t="s">
        <v>5386</v>
      </c>
      <c r="B2742" t="s">
        <v>5387</v>
      </c>
      <c r="C2742" t="s">
        <v>5388</v>
      </c>
      <c r="D2742" t="s">
        <v>6958</v>
      </c>
      <c r="E2742" s="13">
        <v>701.49955489399895</v>
      </c>
      <c r="F2742">
        <v>274.63306</v>
      </c>
      <c r="G2742" t="s">
        <v>7154</v>
      </c>
      <c r="H2742">
        <v>277.19774999999998</v>
      </c>
      <c r="I2742" t="s">
        <v>7154</v>
      </c>
      <c r="J2742">
        <v>264.84230000000002</v>
      </c>
      <c r="K2742" t="s">
        <v>7154</v>
      </c>
      <c r="L2742" t="s">
        <v>19806</v>
      </c>
      <c r="M2742" t="s">
        <v>11425</v>
      </c>
      <c r="N2742" t="s">
        <v>19807</v>
      </c>
      <c r="O2742" t="s">
        <v>11425</v>
      </c>
      <c r="P2742" t="s">
        <v>19808</v>
      </c>
      <c r="Q2742" t="s">
        <v>11425</v>
      </c>
      <c r="R2742" t="s">
        <v>19809</v>
      </c>
      <c r="S2742" t="s">
        <v>11425</v>
      </c>
      <c r="T2742" t="s">
        <v>19810</v>
      </c>
      <c r="U2742" t="s">
        <v>11425</v>
      </c>
      <c r="V2742" t="s">
        <v>19811</v>
      </c>
      <c r="W2742" t="s">
        <v>11425</v>
      </c>
    </row>
    <row r="2743" spans="1:23" ht="15" customHeight="1" x14ac:dyDescent="0.35">
      <c r="A2743" s="11" t="s">
        <v>5389</v>
      </c>
      <c r="B2743" t="s">
        <v>5381</v>
      </c>
      <c r="C2743" t="s">
        <v>5390</v>
      </c>
      <c r="D2743" t="s">
        <v>6959</v>
      </c>
      <c r="E2743" s="13">
        <v>733.56215514999997</v>
      </c>
      <c r="F2743">
        <v>272.95909999999998</v>
      </c>
      <c r="G2743" t="s">
        <v>7154</v>
      </c>
      <c r="H2743">
        <v>270.82843000000003</v>
      </c>
      <c r="I2743" t="s">
        <v>7154</v>
      </c>
      <c r="J2743">
        <v>264.59778</v>
      </c>
      <c r="K2743" t="s">
        <v>7154</v>
      </c>
      <c r="L2743" t="s">
        <v>19812</v>
      </c>
      <c r="M2743" t="s">
        <v>11425</v>
      </c>
      <c r="N2743" t="s">
        <v>19813</v>
      </c>
      <c r="O2743" t="s">
        <v>11425</v>
      </c>
      <c r="P2743" t="s">
        <v>19814</v>
      </c>
      <c r="Q2743" t="s">
        <v>11425</v>
      </c>
      <c r="R2743" t="s">
        <v>19815</v>
      </c>
      <c r="S2743" t="s">
        <v>11425</v>
      </c>
      <c r="T2743" t="s">
        <v>19816</v>
      </c>
      <c r="U2743" t="s">
        <v>11425</v>
      </c>
      <c r="V2743" t="s">
        <v>19817</v>
      </c>
      <c r="W2743" t="s">
        <v>11425</v>
      </c>
    </row>
    <row r="2744" spans="1:23" ht="15" customHeight="1" x14ac:dyDescent="0.35">
      <c r="A2744" s="11" t="s">
        <v>5391</v>
      </c>
      <c r="B2744" t="s">
        <v>5392</v>
      </c>
      <c r="C2744" t="s">
        <v>5393</v>
      </c>
      <c r="D2744" t="s">
        <v>6959</v>
      </c>
      <c r="E2744" s="13">
        <v>733.56215514999894</v>
      </c>
      <c r="F2744">
        <v>276.81990000000002</v>
      </c>
      <c r="G2744" t="s">
        <v>7154</v>
      </c>
      <c r="H2744">
        <v>283.31506000000002</v>
      </c>
      <c r="I2744" t="s">
        <v>7154</v>
      </c>
      <c r="J2744">
        <v>267.65410000000003</v>
      </c>
      <c r="K2744" t="s">
        <v>7154</v>
      </c>
      <c r="L2744" t="s">
        <v>19818</v>
      </c>
      <c r="M2744" t="s">
        <v>11425</v>
      </c>
      <c r="N2744" t="s">
        <v>19819</v>
      </c>
      <c r="O2744" t="s">
        <v>11425</v>
      </c>
      <c r="P2744" t="s">
        <v>19820</v>
      </c>
      <c r="Q2744" t="s">
        <v>11425</v>
      </c>
      <c r="R2744" t="s">
        <v>19821</v>
      </c>
      <c r="S2744" t="s">
        <v>11425</v>
      </c>
      <c r="T2744" t="s">
        <v>19822</v>
      </c>
      <c r="U2744" t="s">
        <v>11425</v>
      </c>
      <c r="V2744" t="s">
        <v>19823</v>
      </c>
      <c r="W2744" t="s">
        <v>11425</v>
      </c>
    </row>
    <row r="2745" spans="1:23" ht="15" customHeight="1" x14ac:dyDescent="0.35">
      <c r="A2745" s="11" t="s">
        <v>5394</v>
      </c>
      <c r="B2745" t="s">
        <v>5395</v>
      </c>
      <c r="C2745" t="s">
        <v>5396</v>
      </c>
      <c r="D2745" t="s">
        <v>6959</v>
      </c>
      <c r="E2745" s="13">
        <v>733.56215514999894</v>
      </c>
      <c r="F2745">
        <v>278.52478000000002</v>
      </c>
      <c r="G2745" t="s">
        <v>7154</v>
      </c>
      <c r="H2745">
        <v>287.92971999999997</v>
      </c>
      <c r="I2745" t="s">
        <v>7154</v>
      </c>
      <c r="J2745">
        <v>269.26350000000002</v>
      </c>
      <c r="K2745" t="s">
        <v>7154</v>
      </c>
      <c r="L2745" t="s">
        <v>19824</v>
      </c>
      <c r="M2745" t="s">
        <v>11425</v>
      </c>
      <c r="N2745" t="s">
        <v>19825</v>
      </c>
      <c r="O2745" t="s">
        <v>11425</v>
      </c>
      <c r="P2745" t="s">
        <v>19826</v>
      </c>
      <c r="Q2745" t="s">
        <v>11425</v>
      </c>
      <c r="R2745" t="s">
        <v>19827</v>
      </c>
      <c r="S2745" t="s">
        <v>11425</v>
      </c>
      <c r="T2745" t="s">
        <v>19828</v>
      </c>
      <c r="U2745" t="s">
        <v>11425</v>
      </c>
      <c r="V2745" t="s">
        <v>19829</v>
      </c>
      <c r="W2745" t="s">
        <v>11425</v>
      </c>
    </row>
    <row r="2746" spans="1:23" ht="15" customHeight="1" x14ac:dyDescent="0.35">
      <c r="A2746" s="11" t="s">
        <v>5397</v>
      </c>
      <c r="B2746" t="s">
        <v>5398</v>
      </c>
      <c r="C2746" t="s">
        <v>5399</v>
      </c>
      <c r="D2746" t="s">
        <v>6960</v>
      </c>
      <c r="E2746" s="13">
        <v>731.54650508600002</v>
      </c>
      <c r="F2746">
        <v>281.30984000000001</v>
      </c>
      <c r="G2746" t="s">
        <v>7154</v>
      </c>
      <c r="H2746">
        <v>287.78967</v>
      </c>
      <c r="I2746" t="s">
        <v>7154</v>
      </c>
      <c r="J2746">
        <v>271.82864000000001</v>
      </c>
      <c r="K2746" t="s">
        <v>7154</v>
      </c>
      <c r="L2746" t="s">
        <v>19830</v>
      </c>
      <c r="M2746" t="s">
        <v>11425</v>
      </c>
      <c r="N2746" t="s">
        <v>19831</v>
      </c>
      <c r="O2746" t="s">
        <v>11425</v>
      </c>
      <c r="P2746" t="s">
        <v>19832</v>
      </c>
      <c r="Q2746" t="s">
        <v>11425</v>
      </c>
      <c r="R2746" t="s">
        <v>19833</v>
      </c>
      <c r="S2746" t="s">
        <v>11425</v>
      </c>
      <c r="T2746" t="s">
        <v>19834</v>
      </c>
      <c r="U2746" t="s">
        <v>11425</v>
      </c>
      <c r="V2746" t="s">
        <v>19835</v>
      </c>
      <c r="W2746" t="s">
        <v>11425</v>
      </c>
    </row>
    <row r="2747" spans="1:23" ht="15" customHeight="1" x14ac:dyDescent="0.35">
      <c r="A2747" s="11" t="s">
        <v>5400</v>
      </c>
      <c r="B2747" t="s">
        <v>5401</v>
      </c>
      <c r="C2747" t="s">
        <v>5402</v>
      </c>
      <c r="D2747" t="s">
        <v>6960</v>
      </c>
      <c r="E2747" s="13">
        <v>731.546505085999</v>
      </c>
      <c r="F2747">
        <v>283.46629999999999</v>
      </c>
      <c r="G2747" t="s">
        <v>7154</v>
      </c>
      <c r="H2747">
        <v>286.19569999999999</v>
      </c>
      <c r="I2747" t="s">
        <v>7154</v>
      </c>
      <c r="J2747">
        <v>269.61831999999998</v>
      </c>
      <c r="K2747" t="s">
        <v>7154</v>
      </c>
      <c r="L2747" t="s">
        <v>19836</v>
      </c>
      <c r="M2747" t="s">
        <v>11425</v>
      </c>
      <c r="N2747" t="s">
        <v>19837</v>
      </c>
      <c r="O2747" t="s">
        <v>11425</v>
      </c>
      <c r="P2747" t="s">
        <v>19838</v>
      </c>
      <c r="Q2747" t="s">
        <v>11425</v>
      </c>
      <c r="R2747" t="s">
        <v>19839</v>
      </c>
      <c r="S2747" t="s">
        <v>11425</v>
      </c>
      <c r="T2747" t="s">
        <v>19840</v>
      </c>
      <c r="U2747" t="s">
        <v>11425</v>
      </c>
      <c r="V2747" t="s">
        <v>19841</v>
      </c>
      <c r="W2747" t="s">
        <v>11425</v>
      </c>
    </row>
    <row r="2748" spans="1:23" ht="15" customHeight="1" x14ac:dyDescent="0.35">
      <c r="A2748" s="11" t="s">
        <v>5403</v>
      </c>
      <c r="B2748" t="s">
        <v>5404</v>
      </c>
      <c r="C2748" t="s">
        <v>5405</v>
      </c>
      <c r="D2748" t="s">
        <v>6960</v>
      </c>
      <c r="E2748" s="13">
        <v>731.54650508600002</v>
      </c>
      <c r="F2748">
        <v>282.40039999999999</v>
      </c>
      <c r="G2748" t="s">
        <v>7154</v>
      </c>
      <c r="H2748">
        <v>282.40710000000001</v>
      </c>
      <c r="I2748" t="s">
        <v>7154</v>
      </c>
      <c r="J2748">
        <v>269.47073</v>
      </c>
      <c r="K2748" t="s">
        <v>7154</v>
      </c>
      <c r="L2748" t="s">
        <v>19842</v>
      </c>
      <c r="M2748" t="s">
        <v>11425</v>
      </c>
      <c r="N2748" t="s">
        <v>19843</v>
      </c>
      <c r="O2748" t="s">
        <v>11425</v>
      </c>
      <c r="P2748" t="s">
        <v>19844</v>
      </c>
      <c r="Q2748" t="s">
        <v>11425</v>
      </c>
      <c r="R2748" t="s">
        <v>19845</v>
      </c>
      <c r="S2748" t="s">
        <v>11425</v>
      </c>
      <c r="T2748" t="s">
        <v>19846</v>
      </c>
      <c r="U2748" t="s">
        <v>11425</v>
      </c>
      <c r="V2748" t="s">
        <v>19847</v>
      </c>
      <c r="W2748" t="s">
        <v>11425</v>
      </c>
    </row>
    <row r="2749" spans="1:23" ht="15" customHeight="1" x14ac:dyDescent="0.35">
      <c r="A2749" s="11" t="s">
        <v>5406</v>
      </c>
      <c r="B2749" t="s">
        <v>5407</v>
      </c>
      <c r="C2749" t="s">
        <v>5408</v>
      </c>
      <c r="D2749" t="s">
        <v>6960</v>
      </c>
      <c r="E2749" s="13">
        <v>731.546505085999</v>
      </c>
      <c r="F2749">
        <v>282.69549999999998</v>
      </c>
      <c r="G2749" t="s">
        <v>7154</v>
      </c>
      <c r="H2749">
        <v>287.34505999999999</v>
      </c>
      <c r="I2749" t="s">
        <v>7154</v>
      </c>
      <c r="J2749">
        <v>271.56335000000001</v>
      </c>
      <c r="K2749" t="s">
        <v>7154</v>
      </c>
      <c r="L2749" t="s">
        <v>19848</v>
      </c>
      <c r="M2749" t="s">
        <v>11425</v>
      </c>
      <c r="N2749" t="s">
        <v>19837</v>
      </c>
      <c r="O2749" t="s">
        <v>11425</v>
      </c>
      <c r="P2749" t="s">
        <v>19849</v>
      </c>
      <c r="Q2749" t="s">
        <v>11425</v>
      </c>
      <c r="R2749" t="s">
        <v>19839</v>
      </c>
      <c r="S2749" t="s">
        <v>11425</v>
      </c>
      <c r="T2749" t="s">
        <v>19850</v>
      </c>
      <c r="U2749" t="s">
        <v>11425</v>
      </c>
      <c r="V2749" t="s">
        <v>19851</v>
      </c>
      <c r="W2749" t="s">
        <v>11425</v>
      </c>
    </row>
    <row r="2750" spans="1:23" ht="15" customHeight="1" x14ac:dyDescent="0.35">
      <c r="A2750" s="11" t="s">
        <v>5409</v>
      </c>
      <c r="B2750" t="s">
        <v>5410</v>
      </c>
      <c r="C2750" t="s">
        <v>5411</v>
      </c>
      <c r="D2750" t="s">
        <v>6961</v>
      </c>
      <c r="E2750" s="13">
        <v>729.53085502199895</v>
      </c>
      <c r="F2750">
        <v>280.19850000000002</v>
      </c>
      <c r="G2750" t="s">
        <v>7154</v>
      </c>
      <c r="H2750">
        <v>281.43042000000003</v>
      </c>
      <c r="I2750" t="s">
        <v>7154</v>
      </c>
      <c r="J2750">
        <v>270.49376999999998</v>
      </c>
      <c r="K2750" t="s">
        <v>7154</v>
      </c>
      <c r="L2750" t="s">
        <v>19852</v>
      </c>
      <c r="M2750" t="s">
        <v>11425</v>
      </c>
      <c r="N2750" t="s">
        <v>19853</v>
      </c>
      <c r="O2750" t="s">
        <v>11425</v>
      </c>
      <c r="P2750" t="s">
        <v>19854</v>
      </c>
      <c r="Q2750" t="s">
        <v>11425</v>
      </c>
      <c r="R2750" t="s">
        <v>19855</v>
      </c>
      <c r="S2750" t="s">
        <v>11425</v>
      </c>
      <c r="T2750" t="s">
        <v>19856</v>
      </c>
      <c r="U2750" t="s">
        <v>11425</v>
      </c>
      <c r="V2750" t="s">
        <v>19857</v>
      </c>
      <c r="W2750" t="s">
        <v>11425</v>
      </c>
    </row>
    <row r="2751" spans="1:23" ht="15" customHeight="1" x14ac:dyDescent="0.35">
      <c r="A2751" s="11" t="s">
        <v>5412</v>
      </c>
      <c r="B2751" t="s">
        <v>5413</v>
      </c>
      <c r="C2751" t="s">
        <v>5414</v>
      </c>
      <c r="D2751" t="s">
        <v>6961</v>
      </c>
      <c r="E2751" s="13">
        <v>729.53085502199895</v>
      </c>
      <c r="F2751">
        <v>282.01787999999999</v>
      </c>
      <c r="G2751" t="s">
        <v>7154</v>
      </c>
      <c r="H2751">
        <v>282.68396000000001</v>
      </c>
      <c r="I2751" t="s">
        <v>7154</v>
      </c>
      <c r="J2751">
        <v>270.60723999999999</v>
      </c>
      <c r="K2751" t="s">
        <v>7154</v>
      </c>
      <c r="L2751" t="s">
        <v>19852</v>
      </c>
      <c r="M2751" t="s">
        <v>11425</v>
      </c>
      <c r="N2751" t="s">
        <v>19853</v>
      </c>
      <c r="O2751" t="s">
        <v>11425</v>
      </c>
      <c r="P2751" t="s">
        <v>19854</v>
      </c>
      <c r="Q2751" t="s">
        <v>11425</v>
      </c>
      <c r="R2751" t="s">
        <v>19855</v>
      </c>
      <c r="S2751" t="s">
        <v>11425</v>
      </c>
      <c r="T2751" t="s">
        <v>19856</v>
      </c>
      <c r="U2751" t="s">
        <v>11425</v>
      </c>
      <c r="V2751" t="s">
        <v>19857</v>
      </c>
      <c r="W2751" t="s">
        <v>11425</v>
      </c>
    </row>
    <row r="2752" spans="1:23" ht="15" customHeight="1" x14ac:dyDescent="0.35">
      <c r="A2752" s="11" t="s">
        <v>5415</v>
      </c>
      <c r="B2752" t="s">
        <v>5416</v>
      </c>
      <c r="C2752" t="s">
        <v>5417</v>
      </c>
      <c r="D2752" t="s">
        <v>6961</v>
      </c>
      <c r="E2752" s="13">
        <v>729.53085502199895</v>
      </c>
      <c r="F2752">
        <v>281.90057000000002</v>
      </c>
      <c r="G2752" t="s">
        <v>7154</v>
      </c>
      <c r="H2752">
        <v>286.57675</v>
      </c>
      <c r="I2752" t="s">
        <v>7154</v>
      </c>
      <c r="J2752">
        <v>273.03485000000001</v>
      </c>
      <c r="K2752" t="s">
        <v>7154</v>
      </c>
      <c r="L2752" t="s">
        <v>19858</v>
      </c>
      <c r="M2752" t="s">
        <v>11425</v>
      </c>
      <c r="N2752" t="s">
        <v>19859</v>
      </c>
      <c r="O2752" t="s">
        <v>11425</v>
      </c>
      <c r="P2752" t="s">
        <v>19860</v>
      </c>
      <c r="Q2752" t="s">
        <v>11425</v>
      </c>
      <c r="R2752" t="s">
        <v>19861</v>
      </c>
      <c r="S2752" t="s">
        <v>11425</v>
      </c>
      <c r="T2752" t="s">
        <v>19862</v>
      </c>
      <c r="U2752" t="s">
        <v>11425</v>
      </c>
      <c r="V2752" t="s">
        <v>19863</v>
      </c>
      <c r="W2752" t="s">
        <v>11425</v>
      </c>
    </row>
    <row r="2753" spans="1:23" ht="15" customHeight="1" x14ac:dyDescent="0.35">
      <c r="A2753" s="11" t="s">
        <v>5418</v>
      </c>
      <c r="B2753" t="s">
        <v>5419</v>
      </c>
      <c r="C2753" t="s">
        <v>5420</v>
      </c>
      <c r="D2753" t="s">
        <v>6962</v>
      </c>
      <c r="E2753" s="13">
        <v>727.515204957999</v>
      </c>
      <c r="F2753">
        <v>281.40179999999998</v>
      </c>
      <c r="G2753" t="s">
        <v>7154</v>
      </c>
      <c r="H2753">
        <v>287.26825000000002</v>
      </c>
      <c r="I2753" t="s">
        <v>7154</v>
      </c>
      <c r="J2753">
        <v>272.01416</v>
      </c>
      <c r="K2753" t="s">
        <v>7154</v>
      </c>
      <c r="L2753" t="s">
        <v>19864</v>
      </c>
      <c r="M2753" t="s">
        <v>11425</v>
      </c>
      <c r="N2753" t="s">
        <v>19865</v>
      </c>
      <c r="O2753" t="s">
        <v>11425</v>
      </c>
      <c r="P2753" t="s">
        <v>19866</v>
      </c>
      <c r="Q2753" t="s">
        <v>11425</v>
      </c>
      <c r="R2753" t="s">
        <v>19867</v>
      </c>
      <c r="S2753" t="s">
        <v>11425</v>
      </c>
      <c r="T2753" t="s">
        <v>19868</v>
      </c>
      <c r="U2753" t="s">
        <v>11425</v>
      </c>
      <c r="V2753" t="s">
        <v>19869</v>
      </c>
      <c r="W2753" t="s">
        <v>11425</v>
      </c>
    </row>
    <row r="2754" spans="1:23" ht="15" customHeight="1" x14ac:dyDescent="0.35">
      <c r="A2754" s="11" t="s">
        <v>5421</v>
      </c>
      <c r="B2754" t="s">
        <v>5422</v>
      </c>
      <c r="C2754" t="s">
        <v>5423</v>
      </c>
      <c r="D2754" t="s">
        <v>6963</v>
      </c>
      <c r="E2754" s="13">
        <v>759.57780521400002</v>
      </c>
      <c r="F2754">
        <v>288.00873000000001</v>
      </c>
      <c r="G2754" t="s">
        <v>7154</v>
      </c>
      <c r="H2754">
        <v>296.03235000000001</v>
      </c>
      <c r="I2754" t="s">
        <v>7154</v>
      </c>
      <c r="J2754">
        <v>275.51641999999998</v>
      </c>
      <c r="K2754" t="s">
        <v>7154</v>
      </c>
      <c r="L2754" t="s">
        <v>19870</v>
      </c>
      <c r="M2754" t="s">
        <v>11425</v>
      </c>
      <c r="N2754" t="s">
        <v>19871</v>
      </c>
      <c r="O2754" t="s">
        <v>11425</v>
      </c>
      <c r="P2754" t="s">
        <v>19872</v>
      </c>
      <c r="Q2754" t="s">
        <v>11425</v>
      </c>
      <c r="R2754" t="s">
        <v>19873</v>
      </c>
      <c r="S2754" t="s">
        <v>11425</v>
      </c>
      <c r="T2754" t="s">
        <v>19874</v>
      </c>
      <c r="U2754" t="s">
        <v>11425</v>
      </c>
      <c r="V2754" t="s">
        <v>19875</v>
      </c>
      <c r="W2754" t="s">
        <v>11425</v>
      </c>
    </row>
    <row r="2755" spans="1:23" ht="15" customHeight="1" x14ac:dyDescent="0.35">
      <c r="A2755" s="11" t="s">
        <v>5424</v>
      </c>
      <c r="B2755" t="s">
        <v>5425</v>
      </c>
      <c r="C2755" t="s">
        <v>5426</v>
      </c>
      <c r="D2755" t="s">
        <v>6963</v>
      </c>
      <c r="E2755" s="13">
        <v>759.57780521400002</v>
      </c>
      <c r="F2755">
        <v>287.28564</v>
      </c>
      <c r="G2755" t="s">
        <v>7154</v>
      </c>
      <c r="H2755">
        <v>283.92563000000001</v>
      </c>
      <c r="I2755" t="s">
        <v>7154</v>
      </c>
      <c r="J2755">
        <v>275.98160000000001</v>
      </c>
      <c r="K2755" t="s">
        <v>7154</v>
      </c>
      <c r="L2755" t="s">
        <v>19876</v>
      </c>
      <c r="M2755" t="s">
        <v>11425</v>
      </c>
      <c r="N2755" t="s">
        <v>19877</v>
      </c>
      <c r="O2755" t="s">
        <v>11425</v>
      </c>
      <c r="P2755" t="s">
        <v>19878</v>
      </c>
      <c r="Q2755" t="s">
        <v>11425</v>
      </c>
      <c r="R2755" t="s">
        <v>19879</v>
      </c>
      <c r="S2755" t="s">
        <v>11425</v>
      </c>
      <c r="T2755" t="s">
        <v>19880</v>
      </c>
      <c r="U2755" t="s">
        <v>11425</v>
      </c>
      <c r="V2755" t="s">
        <v>19881</v>
      </c>
      <c r="W2755" t="s">
        <v>11425</v>
      </c>
    </row>
    <row r="2756" spans="1:23" ht="15" customHeight="1" x14ac:dyDescent="0.35">
      <c r="A2756" s="11" t="s">
        <v>5427</v>
      </c>
      <c r="B2756" t="s">
        <v>5428</v>
      </c>
      <c r="C2756" t="s">
        <v>5334</v>
      </c>
      <c r="D2756" t="s">
        <v>6951</v>
      </c>
      <c r="E2756" s="13">
        <v>341.12395335799903</v>
      </c>
      <c r="F2756">
        <v>181.3792</v>
      </c>
      <c r="G2756" t="s">
        <v>7154</v>
      </c>
      <c r="H2756">
        <v>181.84585999999999</v>
      </c>
      <c r="I2756" t="s">
        <v>7154</v>
      </c>
      <c r="J2756">
        <v>172.50717</v>
      </c>
      <c r="K2756" t="s">
        <v>7154</v>
      </c>
      <c r="L2756" t="s">
        <v>19698</v>
      </c>
      <c r="M2756" t="s">
        <v>11425</v>
      </c>
      <c r="N2756" t="s">
        <v>19699</v>
      </c>
      <c r="O2756" t="s">
        <v>11425</v>
      </c>
      <c r="P2756" t="s">
        <v>19700</v>
      </c>
      <c r="Q2756" t="s">
        <v>11425</v>
      </c>
      <c r="R2756" t="s">
        <v>19701</v>
      </c>
      <c r="S2756" t="s">
        <v>11425</v>
      </c>
      <c r="T2756" t="s">
        <v>19702</v>
      </c>
      <c r="U2756" t="s">
        <v>11425</v>
      </c>
      <c r="V2756" t="s">
        <v>19703</v>
      </c>
      <c r="W2756" t="s">
        <v>11425</v>
      </c>
    </row>
    <row r="2757" spans="1:23" ht="15" customHeight="1" x14ac:dyDescent="0.35">
      <c r="A2757" s="11" t="s">
        <v>5429</v>
      </c>
      <c r="B2757" t="s">
        <v>5430</v>
      </c>
      <c r="C2757" t="s">
        <v>5431</v>
      </c>
      <c r="D2757" t="s">
        <v>6963</v>
      </c>
      <c r="E2757" s="13">
        <v>759.577805213999</v>
      </c>
      <c r="F2757">
        <v>289.19896999999997</v>
      </c>
      <c r="G2757" t="s">
        <v>7154</v>
      </c>
      <c r="H2757">
        <v>297.43612999999999</v>
      </c>
      <c r="I2757" t="s">
        <v>7154</v>
      </c>
      <c r="J2757">
        <v>279.06295999999998</v>
      </c>
      <c r="K2757" t="s">
        <v>7154</v>
      </c>
      <c r="L2757" t="s">
        <v>19882</v>
      </c>
      <c r="M2757" t="s">
        <v>11425</v>
      </c>
      <c r="N2757" t="s">
        <v>19871</v>
      </c>
      <c r="O2757" t="s">
        <v>11425</v>
      </c>
      <c r="P2757" t="s">
        <v>19883</v>
      </c>
      <c r="Q2757" t="s">
        <v>11425</v>
      </c>
      <c r="R2757" t="s">
        <v>19873</v>
      </c>
      <c r="S2757" t="s">
        <v>11425</v>
      </c>
      <c r="T2757" t="s">
        <v>19884</v>
      </c>
      <c r="U2757" t="s">
        <v>11425</v>
      </c>
      <c r="V2757" t="s">
        <v>19885</v>
      </c>
      <c r="W2757" t="s">
        <v>11425</v>
      </c>
    </row>
    <row r="2758" spans="1:23" ht="15" customHeight="1" x14ac:dyDescent="0.35">
      <c r="A2758" s="11" t="s">
        <v>5432</v>
      </c>
      <c r="B2758" t="s">
        <v>5433</v>
      </c>
      <c r="C2758" t="s">
        <v>5434</v>
      </c>
      <c r="D2758" t="s">
        <v>6963</v>
      </c>
      <c r="E2758" s="13">
        <v>759.57780521400002</v>
      </c>
      <c r="F2758">
        <v>289.30745999999999</v>
      </c>
      <c r="G2758" t="s">
        <v>7154</v>
      </c>
      <c r="H2758">
        <v>289.40503000000001</v>
      </c>
      <c r="I2758" t="s">
        <v>7154</v>
      </c>
      <c r="J2758">
        <v>275.93878000000001</v>
      </c>
      <c r="K2758" t="s">
        <v>7154</v>
      </c>
      <c r="L2758" t="s">
        <v>19886</v>
      </c>
      <c r="M2758" t="s">
        <v>11425</v>
      </c>
      <c r="N2758" t="s">
        <v>19887</v>
      </c>
      <c r="O2758" t="s">
        <v>11425</v>
      </c>
      <c r="P2758" t="s">
        <v>19888</v>
      </c>
      <c r="Q2758" t="s">
        <v>11425</v>
      </c>
      <c r="R2758" t="s">
        <v>19889</v>
      </c>
      <c r="S2758" t="s">
        <v>11425</v>
      </c>
      <c r="T2758" t="s">
        <v>19890</v>
      </c>
      <c r="U2758" t="s">
        <v>11425</v>
      </c>
      <c r="V2758" t="s">
        <v>19891</v>
      </c>
      <c r="W2758" t="s">
        <v>11425</v>
      </c>
    </row>
    <row r="2759" spans="1:23" ht="15" customHeight="1" x14ac:dyDescent="0.35">
      <c r="A2759" s="11" t="s">
        <v>5435</v>
      </c>
      <c r="B2759" t="s">
        <v>5436</v>
      </c>
      <c r="C2759" t="s">
        <v>5437</v>
      </c>
      <c r="D2759" t="s">
        <v>6963</v>
      </c>
      <c r="E2759" s="13">
        <v>759.577805213999</v>
      </c>
      <c r="F2759">
        <v>289.18198000000001</v>
      </c>
      <c r="G2759" t="s">
        <v>7154</v>
      </c>
      <c r="H2759">
        <v>292.9162</v>
      </c>
      <c r="I2759" t="s">
        <v>7154</v>
      </c>
      <c r="J2759">
        <v>277.15546000000001</v>
      </c>
      <c r="K2759" t="s">
        <v>7154</v>
      </c>
      <c r="L2759" t="s">
        <v>19892</v>
      </c>
      <c r="M2759" t="s">
        <v>11425</v>
      </c>
      <c r="N2759" t="s">
        <v>19893</v>
      </c>
      <c r="O2759" t="s">
        <v>11425</v>
      </c>
      <c r="P2759" t="s">
        <v>19894</v>
      </c>
      <c r="Q2759" t="s">
        <v>11425</v>
      </c>
      <c r="R2759" t="s">
        <v>19895</v>
      </c>
      <c r="S2759" t="s">
        <v>11425</v>
      </c>
      <c r="T2759" t="s">
        <v>19896</v>
      </c>
      <c r="U2759" t="s">
        <v>11425</v>
      </c>
      <c r="V2759" t="s">
        <v>19897</v>
      </c>
      <c r="W2759" t="s">
        <v>11425</v>
      </c>
    </row>
    <row r="2760" spans="1:23" ht="15" customHeight="1" x14ac:dyDescent="0.35">
      <c r="A2760" s="11" t="s">
        <v>5438</v>
      </c>
      <c r="B2760" t="s">
        <v>5439</v>
      </c>
      <c r="C2760" t="s">
        <v>5440</v>
      </c>
      <c r="D2760" t="s">
        <v>6964</v>
      </c>
      <c r="E2760" s="13">
        <v>757.56215514999894</v>
      </c>
      <c r="F2760">
        <v>287.62945999999999</v>
      </c>
      <c r="G2760" t="s">
        <v>7154</v>
      </c>
      <c r="H2760">
        <v>288.38650000000001</v>
      </c>
      <c r="I2760" t="s">
        <v>7154</v>
      </c>
      <c r="J2760">
        <v>272.89987000000002</v>
      </c>
      <c r="K2760" t="s">
        <v>7154</v>
      </c>
      <c r="L2760" t="s">
        <v>19898</v>
      </c>
      <c r="M2760" t="s">
        <v>11425</v>
      </c>
      <c r="N2760" t="s">
        <v>19899</v>
      </c>
      <c r="O2760" t="s">
        <v>11425</v>
      </c>
      <c r="P2760" t="s">
        <v>19900</v>
      </c>
      <c r="Q2760" t="s">
        <v>11425</v>
      </c>
      <c r="R2760" t="s">
        <v>19901</v>
      </c>
      <c r="S2760" t="s">
        <v>11425</v>
      </c>
      <c r="T2760" t="s">
        <v>19902</v>
      </c>
      <c r="U2760" t="s">
        <v>11425</v>
      </c>
      <c r="V2760" t="s">
        <v>19903</v>
      </c>
      <c r="W2760" t="s">
        <v>11425</v>
      </c>
    </row>
    <row r="2761" spans="1:23" ht="15" customHeight="1" x14ac:dyDescent="0.35">
      <c r="A2761" s="11" t="s">
        <v>5441</v>
      </c>
      <c r="B2761" t="s">
        <v>5442</v>
      </c>
      <c r="C2761" t="s">
        <v>5334</v>
      </c>
      <c r="D2761" t="s">
        <v>6951</v>
      </c>
      <c r="E2761" s="13">
        <v>341.12395335799903</v>
      </c>
      <c r="F2761">
        <v>181.3792</v>
      </c>
      <c r="G2761" t="s">
        <v>7154</v>
      </c>
      <c r="H2761">
        <v>181.84585999999999</v>
      </c>
      <c r="I2761" t="s">
        <v>7154</v>
      </c>
      <c r="J2761">
        <v>172.50717</v>
      </c>
      <c r="K2761" t="s">
        <v>7154</v>
      </c>
      <c r="L2761" t="s">
        <v>19698</v>
      </c>
      <c r="M2761" t="s">
        <v>11425</v>
      </c>
      <c r="N2761" t="s">
        <v>19699</v>
      </c>
      <c r="O2761" t="s">
        <v>11425</v>
      </c>
      <c r="P2761" t="s">
        <v>19700</v>
      </c>
      <c r="Q2761" t="s">
        <v>11425</v>
      </c>
      <c r="R2761" t="s">
        <v>19701</v>
      </c>
      <c r="S2761" t="s">
        <v>11425</v>
      </c>
      <c r="T2761" t="s">
        <v>19702</v>
      </c>
      <c r="U2761" t="s">
        <v>11425</v>
      </c>
      <c r="V2761" t="s">
        <v>19703</v>
      </c>
      <c r="W2761" t="s">
        <v>11425</v>
      </c>
    </row>
    <row r="2762" spans="1:23" ht="15" customHeight="1" x14ac:dyDescent="0.35">
      <c r="A2762" s="11" t="s">
        <v>5443</v>
      </c>
      <c r="B2762" t="s">
        <v>5444</v>
      </c>
      <c r="C2762" t="s">
        <v>5445</v>
      </c>
      <c r="D2762" t="s">
        <v>6964</v>
      </c>
      <c r="E2762" s="13">
        <v>757.56215514999997</v>
      </c>
      <c r="F2762">
        <v>287.06923999999998</v>
      </c>
      <c r="G2762" t="s">
        <v>7154</v>
      </c>
      <c r="H2762">
        <v>289.3965</v>
      </c>
      <c r="I2762" t="s">
        <v>7154</v>
      </c>
      <c r="J2762">
        <v>276.44889999999998</v>
      </c>
      <c r="K2762" t="s">
        <v>7154</v>
      </c>
      <c r="L2762" t="s">
        <v>19904</v>
      </c>
      <c r="M2762" t="s">
        <v>11425</v>
      </c>
      <c r="N2762" t="s">
        <v>19905</v>
      </c>
      <c r="O2762" t="s">
        <v>11425</v>
      </c>
      <c r="P2762" t="s">
        <v>19906</v>
      </c>
      <c r="Q2762" t="s">
        <v>11425</v>
      </c>
      <c r="R2762" t="s">
        <v>19907</v>
      </c>
      <c r="S2762" t="s">
        <v>11425</v>
      </c>
      <c r="T2762" t="s">
        <v>19908</v>
      </c>
      <c r="U2762" t="s">
        <v>11425</v>
      </c>
      <c r="V2762" t="s">
        <v>19909</v>
      </c>
      <c r="W2762" t="s">
        <v>11425</v>
      </c>
    </row>
    <row r="2763" spans="1:23" ht="15" customHeight="1" x14ac:dyDescent="0.35">
      <c r="A2763" s="11" t="s">
        <v>5446</v>
      </c>
      <c r="B2763" t="s">
        <v>5447</v>
      </c>
      <c r="C2763" t="s">
        <v>5448</v>
      </c>
      <c r="D2763" t="s">
        <v>6964</v>
      </c>
      <c r="E2763" s="13">
        <v>757.56215514999894</v>
      </c>
      <c r="F2763">
        <v>289.70258000000001</v>
      </c>
      <c r="G2763" t="s">
        <v>7154</v>
      </c>
      <c r="H2763">
        <v>288.10458</v>
      </c>
      <c r="I2763" t="s">
        <v>7154</v>
      </c>
      <c r="J2763">
        <v>273.57297</v>
      </c>
      <c r="K2763" t="s">
        <v>7154</v>
      </c>
      <c r="L2763" t="s">
        <v>19910</v>
      </c>
      <c r="M2763" t="s">
        <v>11425</v>
      </c>
      <c r="N2763" t="s">
        <v>19911</v>
      </c>
      <c r="O2763" t="s">
        <v>11425</v>
      </c>
      <c r="P2763" t="s">
        <v>19912</v>
      </c>
      <c r="Q2763" t="s">
        <v>11425</v>
      </c>
      <c r="R2763" t="s">
        <v>19913</v>
      </c>
      <c r="S2763" t="s">
        <v>11425</v>
      </c>
      <c r="T2763" t="s">
        <v>19914</v>
      </c>
      <c r="U2763" t="s">
        <v>11425</v>
      </c>
      <c r="V2763" t="s">
        <v>19915</v>
      </c>
      <c r="W2763" t="s">
        <v>11425</v>
      </c>
    </row>
    <row r="2764" spans="1:23" ht="15" customHeight="1" x14ac:dyDescent="0.35">
      <c r="A2764" s="11" t="s">
        <v>5449</v>
      </c>
      <c r="B2764" t="s">
        <v>5450</v>
      </c>
      <c r="C2764" t="s">
        <v>5451</v>
      </c>
      <c r="D2764" t="s">
        <v>6964</v>
      </c>
      <c r="E2764" s="13">
        <v>757.56215514999894</v>
      </c>
      <c r="F2764">
        <v>288.36322000000001</v>
      </c>
      <c r="G2764" t="s">
        <v>7154</v>
      </c>
      <c r="H2764">
        <v>295.75774999999999</v>
      </c>
      <c r="I2764" t="s">
        <v>7154</v>
      </c>
      <c r="J2764">
        <v>281.30408</v>
      </c>
      <c r="K2764" t="s">
        <v>7154</v>
      </c>
      <c r="L2764" t="s">
        <v>19916</v>
      </c>
      <c r="M2764" t="s">
        <v>11425</v>
      </c>
      <c r="N2764" t="s">
        <v>19917</v>
      </c>
      <c r="O2764" t="s">
        <v>11425</v>
      </c>
      <c r="P2764" t="s">
        <v>19918</v>
      </c>
      <c r="Q2764" t="s">
        <v>11425</v>
      </c>
      <c r="R2764" t="s">
        <v>19919</v>
      </c>
      <c r="S2764" t="s">
        <v>11425</v>
      </c>
      <c r="T2764" t="s">
        <v>19920</v>
      </c>
      <c r="U2764" t="s">
        <v>11425</v>
      </c>
      <c r="V2764" t="s">
        <v>19921</v>
      </c>
      <c r="W2764" t="s">
        <v>11425</v>
      </c>
    </row>
    <row r="2765" spans="1:23" ht="15" customHeight="1" x14ac:dyDescent="0.35">
      <c r="A2765" s="11" t="s">
        <v>5452</v>
      </c>
      <c r="B2765" t="s">
        <v>5453</v>
      </c>
      <c r="C2765" t="s">
        <v>5454</v>
      </c>
      <c r="D2765" t="s">
        <v>6964</v>
      </c>
      <c r="E2765" s="13">
        <v>757.56215514999997</v>
      </c>
      <c r="F2765">
        <v>287.54577999999998</v>
      </c>
      <c r="G2765" t="s">
        <v>7154</v>
      </c>
      <c r="H2765">
        <v>291.48540000000003</v>
      </c>
      <c r="I2765" t="s">
        <v>7154</v>
      </c>
      <c r="J2765">
        <v>277.61066</v>
      </c>
      <c r="K2765" t="s">
        <v>7154</v>
      </c>
      <c r="L2765" t="s">
        <v>19922</v>
      </c>
      <c r="M2765" t="s">
        <v>11425</v>
      </c>
      <c r="N2765" t="s">
        <v>19905</v>
      </c>
      <c r="O2765" t="s">
        <v>11425</v>
      </c>
      <c r="P2765" t="s">
        <v>19923</v>
      </c>
      <c r="Q2765" t="s">
        <v>11425</v>
      </c>
      <c r="R2765" t="s">
        <v>19907</v>
      </c>
      <c r="S2765" t="s">
        <v>11425</v>
      </c>
      <c r="T2765" t="s">
        <v>19924</v>
      </c>
      <c r="U2765" t="s">
        <v>11425</v>
      </c>
      <c r="V2765" t="s">
        <v>19925</v>
      </c>
      <c r="W2765" t="s">
        <v>11425</v>
      </c>
    </row>
    <row r="2766" spans="1:23" ht="15" customHeight="1" x14ac:dyDescent="0.35">
      <c r="A2766" s="11" t="s">
        <v>5455</v>
      </c>
      <c r="B2766" t="s">
        <v>5456</v>
      </c>
      <c r="C2766" t="s">
        <v>5457</v>
      </c>
      <c r="D2766" t="s">
        <v>6964</v>
      </c>
      <c r="E2766" s="13">
        <v>757.56215514999997</v>
      </c>
      <c r="F2766">
        <v>288.58409999999998</v>
      </c>
      <c r="G2766" t="s">
        <v>7154</v>
      </c>
      <c r="H2766">
        <v>290.48180000000002</v>
      </c>
      <c r="I2766" t="s">
        <v>7154</v>
      </c>
      <c r="J2766">
        <v>276.42797999999999</v>
      </c>
      <c r="K2766" t="s">
        <v>7154</v>
      </c>
      <c r="L2766" t="s">
        <v>19926</v>
      </c>
      <c r="M2766" t="s">
        <v>11425</v>
      </c>
      <c r="N2766" t="s">
        <v>19927</v>
      </c>
      <c r="O2766" t="s">
        <v>11425</v>
      </c>
      <c r="P2766" t="s">
        <v>19928</v>
      </c>
      <c r="Q2766" t="s">
        <v>11425</v>
      </c>
      <c r="R2766" t="s">
        <v>19929</v>
      </c>
      <c r="S2766" t="s">
        <v>11425</v>
      </c>
      <c r="T2766" t="s">
        <v>19930</v>
      </c>
      <c r="U2766" t="s">
        <v>11425</v>
      </c>
      <c r="V2766" t="s">
        <v>19931</v>
      </c>
      <c r="W2766" t="s">
        <v>11425</v>
      </c>
    </row>
    <row r="2767" spans="1:23" ht="15" customHeight="1" x14ac:dyDescent="0.35">
      <c r="A2767" s="11" t="s">
        <v>5458</v>
      </c>
      <c r="B2767" t="s">
        <v>5459</v>
      </c>
      <c r="C2767" t="s">
        <v>5460</v>
      </c>
      <c r="D2767" t="s">
        <v>6965</v>
      </c>
      <c r="E2767" s="13">
        <v>755.546505085999</v>
      </c>
      <c r="F2767">
        <v>286.03217000000001</v>
      </c>
      <c r="G2767" t="s">
        <v>7154</v>
      </c>
      <c r="H2767">
        <v>298.06720000000001</v>
      </c>
      <c r="I2767" t="s">
        <v>7154</v>
      </c>
      <c r="J2767">
        <v>283.65039999999999</v>
      </c>
      <c r="K2767" t="s">
        <v>7154</v>
      </c>
      <c r="L2767" t="s">
        <v>19932</v>
      </c>
      <c r="M2767" t="s">
        <v>11425</v>
      </c>
      <c r="N2767" t="s">
        <v>19933</v>
      </c>
      <c r="O2767" t="s">
        <v>11425</v>
      </c>
      <c r="P2767" t="s">
        <v>19934</v>
      </c>
      <c r="Q2767" t="s">
        <v>11425</v>
      </c>
      <c r="R2767" t="s">
        <v>19935</v>
      </c>
      <c r="S2767" t="s">
        <v>11425</v>
      </c>
      <c r="T2767" t="s">
        <v>19936</v>
      </c>
      <c r="U2767" t="s">
        <v>11425</v>
      </c>
      <c r="V2767" t="s">
        <v>19937</v>
      </c>
      <c r="W2767" t="s">
        <v>11425</v>
      </c>
    </row>
    <row r="2768" spans="1:23" ht="15" customHeight="1" x14ac:dyDescent="0.35">
      <c r="A2768" s="11" t="s">
        <v>5461</v>
      </c>
      <c r="B2768" t="s">
        <v>5462</v>
      </c>
      <c r="C2768" t="s">
        <v>5463</v>
      </c>
      <c r="D2768" t="s">
        <v>6965</v>
      </c>
      <c r="E2768" s="13">
        <v>755.546505085999</v>
      </c>
      <c r="F2768">
        <v>288.89069999999998</v>
      </c>
      <c r="G2768" t="s">
        <v>7154</v>
      </c>
      <c r="H2768">
        <v>295.69774999999998</v>
      </c>
      <c r="I2768" t="s">
        <v>7154</v>
      </c>
      <c r="J2768">
        <v>283.53841999999997</v>
      </c>
      <c r="K2768" t="s">
        <v>7154</v>
      </c>
      <c r="L2768" t="s">
        <v>19938</v>
      </c>
      <c r="M2768" t="s">
        <v>11425</v>
      </c>
      <c r="N2768" t="s">
        <v>19933</v>
      </c>
      <c r="O2768" t="s">
        <v>11425</v>
      </c>
      <c r="P2768" t="s">
        <v>19939</v>
      </c>
      <c r="Q2768" t="s">
        <v>11425</v>
      </c>
      <c r="R2768" t="s">
        <v>19935</v>
      </c>
      <c r="S2768" t="s">
        <v>11425</v>
      </c>
      <c r="T2768" t="s">
        <v>19940</v>
      </c>
      <c r="U2768" t="s">
        <v>11425</v>
      </c>
      <c r="V2768" t="s">
        <v>19941</v>
      </c>
      <c r="W2768" t="s">
        <v>11425</v>
      </c>
    </row>
    <row r="2769" spans="1:23" ht="15" customHeight="1" x14ac:dyDescent="0.35">
      <c r="A2769" s="11" t="s">
        <v>5464</v>
      </c>
      <c r="B2769" t="s">
        <v>5465</v>
      </c>
      <c r="C2769" t="s">
        <v>5466</v>
      </c>
      <c r="D2769" t="s">
        <v>6965</v>
      </c>
      <c r="E2769" s="13">
        <v>755.546505085999</v>
      </c>
      <c r="F2769">
        <v>288.22797000000003</v>
      </c>
      <c r="G2769" t="s">
        <v>7154</v>
      </c>
      <c r="H2769">
        <v>292.76080000000002</v>
      </c>
      <c r="I2769" t="s">
        <v>7154</v>
      </c>
      <c r="J2769">
        <v>279.43009999999998</v>
      </c>
      <c r="K2769" t="s">
        <v>7154</v>
      </c>
      <c r="L2769" t="s">
        <v>19942</v>
      </c>
      <c r="M2769" t="s">
        <v>11425</v>
      </c>
      <c r="N2769" t="s">
        <v>19943</v>
      </c>
      <c r="O2769" t="s">
        <v>11425</v>
      </c>
      <c r="P2769" t="s">
        <v>19944</v>
      </c>
      <c r="Q2769" t="s">
        <v>11425</v>
      </c>
      <c r="R2769" t="s">
        <v>19945</v>
      </c>
      <c r="S2769" t="s">
        <v>11425</v>
      </c>
      <c r="T2769" t="s">
        <v>19946</v>
      </c>
      <c r="U2769" t="s">
        <v>11425</v>
      </c>
      <c r="V2769" t="s">
        <v>19947</v>
      </c>
      <c r="W2769" t="s">
        <v>11425</v>
      </c>
    </row>
    <row r="2770" spans="1:23" ht="15" customHeight="1" x14ac:dyDescent="0.35">
      <c r="A2770" s="11" t="s">
        <v>5467</v>
      </c>
      <c r="B2770" t="s">
        <v>5468</v>
      </c>
      <c r="C2770" t="s">
        <v>5469</v>
      </c>
      <c r="D2770" t="s">
        <v>6966</v>
      </c>
      <c r="E2770" s="13">
        <v>753.53085502199895</v>
      </c>
      <c r="F2770">
        <v>288.9074</v>
      </c>
      <c r="G2770" t="s">
        <v>7154</v>
      </c>
      <c r="H2770">
        <v>295.94009999999997</v>
      </c>
      <c r="I2770" t="s">
        <v>7154</v>
      </c>
      <c r="J2770">
        <v>279.39190000000002</v>
      </c>
      <c r="K2770" t="s">
        <v>7154</v>
      </c>
      <c r="L2770" t="s">
        <v>19948</v>
      </c>
      <c r="M2770" t="s">
        <v>11425</v>
      </c>
      <c r="N2770" t="s">
        <v>19949</v>
      </c>
      <c r="O2770" t="s">
        <v>11425</v>
      </c>
      <c r="P2770" t="s">
        <v>19950</v>
      </c>
      <c r="Q2770" t="s">
        <v>11425</v>
      </c>
      <c r="R2770" t="s">
        <v>19951</v>
      </c>
      <c r="S2770" t="s">
        <v>11425</v>
      </c>
      <c r="T2770" t="s">
        <v>19952</v>
      </c>
      <c r="U2770" t="s">
        <v>11425</v>
      </c>
      <c r="V2770" t="s">
        <v>19953</v>
      </c>
      <c r="W2770" t="s">
        <v>11425</v>
      </c>
    </row>
    <row r="2771" spans="1:23" ht="15" customHeight="1" x14ac:dyDescent="0.35">
      <c r="A2771" s="11" t="s">
        <v>5470</v>
      </c>
      <c r="B2771" t="s">
        <v>5471</v>
      </c>
      <c r="C2771" t="s">
        <v>5472</v>
      </c>
      <c r="D2771" t="s">
        <v>6966</v>
      </c>
      <c r="E2771" s="13">
        <v>753.53085502199895</v>
      </c>
      <c r="F2771">
        <v>288.20172000000002</v>
      </c>
      <c r="G2771" t="s">
        <v>7154</v>
      </c>
      <c r="H2771">
        <v>297.3048</v>
      </c>
      <c r="I2771" t="s">
        <v>7154</v>
      </c>
      <c r="J2771">
        <v>276.53250000000003</v>
      </c>
      <c r="K2771" t="s">
        <v>7154</v>
      </c>
      <c r="L2771" t="s">
        <v>19954</v>
      </c>
      <c r="M2771" t="s">
        <v>11425</v>
      </c>
      <c r="N2771" t="s">
        <v>19955</v>
      </c>
      <c r="O2771" t="s">
        <v>11425</v>
      </c>
      <c r="P2771" t="s">
        <v>19956</v>
      </c>
      <c r="Q2771" t="s">
        <v>11425</v>
      </c>
      <c r="R2771" t="s">
        <v>19957</v>
      </c>
      <c r="S2771" t="s">
        <v>11425</v>
      </c>
      <c r="T2771" t="s">
        <v>19958</v>
      </c>
      <c r="U2771" t="s">
        <v>11425</v>
      </c>
      <c r="V2771" t="s">
        <v>19959</v>
      </c>
      <c r="W2771" t="s">
        <v>11425</v>
      </c>
    </row>
    <row r="2772" spans="1:23" ht="15" customHeight="1" x14ac:dyDescent="0.35">
      <c r="A2772" s="11" t="s">
        <v>5473</v>
      </c>
      <c r="B2772" t="s">
        <v>5474</v>
      </c>
      <c r="C2772" t="s">
        <v>5475</v>
      </c>
      <c r="D2772" t="s">
        <v>6967</v>
      </c>
      <c r="E2772" s="13">
        <v>789.62475540599905</v>
      </c>
      <c r="F2772">
        <v>287.8963</v>
      </c>
      <c r="G2772" t="s">
        <v>7154</v>
      </c>
      <c r="H2772">
        <v>299.50555000000003</v>
      </c>
      <c r="I2772" t="s">
        <v>7154</v>
      </c>
      <c r="J2772">
        <v>273.86694</v>
      </c>
      <c r="K2772" t="s">
        <v>7154</v>
      </c>
      <c r="L2772" t="s">
        <v>19960</v>
      </c>
      <c r="M2772" t="s">
        <v>11425</v>
      </c>
      <c r="N2772" t="s">
        <v>19961</v>
      </c>
      <c r="O2772" t="s">
        <v>11425</v>
      </c>
      <c r="P2772" t="s">
        <v>19962</v>
      </c>
      <c r="Q2772" t="s">
        <v>11425</v>
      </c>
      <c r="R2772" t="s">
        <v>19963</v>
      </c>
      <c r="S2772" t="s">
        <v>11425</v>
      </c>
      <c r="T2772" t="s">
        <v>19964</v>
      </c>
      <c r="U2772" t="s">
        <v>11425</v>
      </c>
      <c r="V2772" t="s">
        <v>19965</v>
      </c>
      <c r="W2772" t="s">
        <v>11425</v>
      </c>
    </row>
    <row r="2773" spans="1:23" ht="15" customHeight="1" x14ac:dyDescent="0.35">
      <c r="A2773" s="11" t="s">
        <v>5476</v>
      </c>
      <c r="B2773" t="s">
        <v>5477</v>
      </c>
      <c r="C2773" t="s">
        <v>5478</v>
      </c>
      <c r="D2773" t="s">
        <v>6967</v>
      </c>
      <c r="E2773" s="13">
        <v>789.62475540599905</v>
      </c>
      <c r="F2773">
        <v>288.32468</v>
      </c>
      <c r="G2773" t="s">
        <v>7154</v>
      </c>
      <c r="H2773">
        <v>297.48743000000002</v>
      </c>
      <c r="I2773" t="s">
        <v>7154</v>
      </c>
      <c r="J2773">
        <v>275.32049999999998</v>
      </c>
      <c r="K2773" t="s">
        <v>7154</v>
      </c>
      <c r="L2773" t="s">
        <v>19966</v>
      </c>
      <c r="M2773" t="s">
        <v>11425</v>
      </c>
      <c r="N2773" t="s">
        <v>19967</v>
      </c>
      <c r="O2773" t="s">
        <v>11425</v>
      </c>
      <c r="P2773" t="s">
        <v>19968</v>
      </c>
      <c r="Q2773" t="s">
        <v>11425</v>
      </c>
      <c r="R2773" t="s">
        <v>19969</v>
      </c>
      <c r="S2773" t="s">
        <v>11425</v>
      </c>
      <c r="T2773" t="s">
        <v>19970</v>
      </c>
      <c r="U2773" t="s">
        <v>11425</v>
      </c>
      <c r="V2773" t="s">
        <v>19971</v>
      </c>
      <c r="W2773" t="s">
        <v>11425</v>
      </c>
    </row>
    <row r="2774" spans="1:23" ht="15" customHeight="1" x14ac:dyDescent="0.35">
      <c r="A2774" s="11" t="s">
        <v>5479</v>
      </c>
      <c r="B2774" t="s">
        <v>5480</v>
      </c>
      <c r="C2774" t="s">
        <v>5481</v>
      </c>
      <c r="D2774" t="s">
        <v>6967</v>
      </c>
      <c r="E2774" s="13">
        <v>789.62475540599996</v>
      </c>
      <c r="F2774">
        <v>296.44330000000002</v>
      </c>
      <c r="G2774" t="s">
        <v>7154</v>
      </c>
      <c r="H2774">
        <v>291.62423999999999</v>
      </c>
      <c r="I2774" t="s">
        <v>7154</v>
      </c>
      <c r="J2774">
        <v>283.44135</v>
      </c>
      <c r="K2774" t="s">
        <v>7154</v>
      </c>
      <c r="L2774" t="s">
        <v>19972</v>
      </c>
      <c r="M2774" t="s">
        <v>11425</v>
      </c>
      <c r="N2774" t="s">
        <v>19973</v>
      </c>
      <c r="O2774" t="s">
        <v>11425</v>
      </c>
      <c r="P2774" t="s">
        <v>19974</v>
      </c>
      <c r="Q2774" t="s">
        <v>11425</v>
      </c>
      <c r="R2774" t="s">
        <v>19975</v>
      </c>
      <c r="S2774" t="s">
        <v>11425</v>
      </c>
      <c r="T2774" t="s">
        <v>19976</v>
      </c>
      <c r="U2774" t="s">
        <v>11425</v>
      </c>
      <c r="V2774" t="s">
        <v>19977</v>
      </c>
      <c r="W2774" t="s">
        <v>11425</v>
      </c>
    </row>
    <row r="2775" spans="1:23" ht="15" customHeight="1" x14ac:dyDescent="0.35">
      <c r="A2775" s="11" t="s">
        <v>5482</v>
      </c>
      <c r="B2775" t="s">
        <v>5483</v>
      </c>
      <c r="C2775" t="s">
        <v>5484</v>
      </c>
      <c r="D2775" t="s">
        <v>6967</v>
      </c>
      <c r="E2775" s="13">
        <v>789.62475540599905</v>
      </c>
      <c r="F2775">
        <v>291.17473999999999</v>
      </c>
      <c r="G2775" t="s">
        <v>7154</v>
      </c>
      <c r="H2775">
        <v>299.5532</v>
      </c>
      <c r="I2775" t="s">
        <v>7154</v>
      </c>
      <c r="J2775">
        <v>280.30065999999999</v>
      </c>
      <c r="K2775" t="s">
        <v>7154</v>
      </c>
      <c r="L2775" t="s">
        <v>19978</v>
      </c>
      <c r="M2775" t="s">
        <v>11425</v>
      </c>
      <c r="N2775" t="s">
        <v>19979</v>
      </c>
      <c r="O2775" t="s">
        <v>11425</v>
      </c>
      <c r="P2775" t="s">
        <v>19980</v>
      </c>
      <c r="Q2775" t="s">
        <v>11425</v>
      </c>
      <c r="R2775" t="s">
        <v>19981</v>
      </c>
      <c r="S2775" t="s">
        <v>11425</v>
      </c>
      <c r="T2775" t="s">
        <v>19982</v>
      </c>
      <c r="U2775" t="s">
        <v>11425</v>
      </c>
      <c r="V2775" t="s">
        <v>19983</v>
      </c>
      <c r="W2775" t="s">
        <v>11425</v>
      </c>
    </row>
    <row r="2776" spans="1:23" ht="15" customHeight="1" x14ac:dyDescent="0.35">
      <c r="A2776" s="11" t="s">
        <v>5485</v>
      </c>
      <c r="B2776" t="s">
        <v>5486</v>
      </c>
      <c r="C2776" t="s">
        <v>5475</v>
      </c>
      <c r="D2776" t="s">
        <v>6967</v>
      </c>
      <c r="E2776" s="13">
        <v>789.62475540599905</v>
      </c>
      <c r="F2776">
        <v>287.8963</v>
      </c>
      <c r="G2776" t="s">
        <v>7154</v>
      </c>
      <c r="H2776">
        <v>299.50555000000003</v>
      </c>
      <c r="I2776" t="s">
        <v>7154</v>
      </c>
      <c r="J2776">
        <v>273.86694</v>
      </c>
      <c r="K2776" t="s">
        <v>7154</v>
      </c>
      <c r="L2776" t="s">
        <v>19960</v>
      </c>
      <c r="M2776" t="s">
        <v>11425</v>
      </c>
      <c r="N2776" t="s">
        <v>19961</v>
      </c>
      <c r="O2776" t="s">
        <v>11425</v>
      </c>
      <c r="P2776" t="s">
        <v>19962</v>
      </c>
      <c r="Q2776" t="s">
        <v>11425</v>
      </c>
      <c r="R2776" t="s">
        <v>19963</v>
      </c>
      <c r="S2776" t="s">
        <v>11425</v>
      </c>
      <c r="T2776" t="s">
        <v>19964</v>
      </c>
      <c r="U2776" t="s">
        <v>11425</v>
      </c>
      <c r="V2776" t="s">
        <v>19965</v>
      </c>
      <c r="W2776" t="s">
        <v>11425</v>
      </c>
    </row>
    <row r="2777" spans="1:23" ht="15" customHeight="1" x14ac:dyDescent="0.35">
      <c r="A2777" s="11" t="s">
        <v>5487</v>
      </c>
      <c r="B2777" t="s">
        <v>5488</v>
      </c>
      <c r="C2777" t="s">
        <v>5489</v>
      </c>
      <c r="D2777" t="s">
        <v>6968</v>
      </c>
      <c r="E2777" s="13">
        <v>787.609105341999</v>
      </c>
      <c r="F2777">
        <v>295.13693000000001</v>
      </c>
      <c r="G2777" t="s">
        <v>7154</v>
      </c>
      <c r="H2777">
        <v>304.57440000000003</v>
      </c>
      <c r="I2777" t="s">
        <v>7154</v>
      </c>
      <c r="J2777">
        <v>285.30115000000001</v>
      </c>
      <c r="K2777" t="s">
        <v>7154</v>
      </c>
      <c r="L2777" t="s">
        <v>19984</v>
      </c>
      <c r="M2777" t="s">
        <v>11425</v>
      </c>
      <c r="N2777" t="s">
        <v>19985</v>
      </c>
      <c r="O2777" t="s">
        <v>11425</v>
      </c>
      <c r="P2777" t="s">
        <v>19986</v>
      </c>
      <c r="Q2777" t="s">
        <v>11425</v>
      </c>
      <c r="R2777" t="s">
        <v>19987</v>
      </c>
      <c r="S2777" t="s">
        <v>11425</v>
      </c>
      <c r="T2777" t="s">
        <v>19988</v>
      </c>
      <c r="U2777" t="s">
        <v>11425</v>
      </c>
      <c r="V2777" t="s">
        <v>19989</v>
      </c>
      <c r="W2777" t="s">
        <v>11425</v>
      </c>
    </row>
    <row r="2778" spans="1:23" ht="15" customHeight="1" x14ac:dyDescent="0.35">
      <c r="A2778" s="11" t="s">
        <v>5490</v>
      </c>
      <c r="B2778" t="s">
        <v>5491</v>
      </c>
      <c r="C2778" t="s">
        <v>5492</v>
      </c>
      <c r="D2778" t="s">
        <v>6968</v>
      </c>
      <c r="E2778" s="13">
        <v>787.60910534200002</v>
      </c>
      <c r="F2778">
        <v>295.12322999999998</v>
      </c>
      <c r="G2778" t="s">
        <v>7154</v>
      </c>
      <c r="H2778">
        <v>300.05092999999999</v>
      </c>
      <c r="I2778" t="s">
        <v>7154</v>
      </c>
      <c r="J2778">
        <v>283.38718</v>
      </c>
      <c r="K2778" t="s">
        <v>7154</v>
      </c>
      <c r="L2778" t="s">
        <v>19990</v>
      </c>
      <c r="M2778" t="s">
        <v>11425</v>
      </c>
      <c r="N2778" t="s">
        <v>19991</v>
      </c>
      <c r="O2778" t="s">
        <v>11425</v>
      </c>
      <c r="P2778" t="s">
        <v>19992</v>
      </c>
      <c r="Q2778" t="s">
        <v>11425</v>
      </c>
      <c r="R2778" t="s">
        <v>19993</v>
      </c>
      <c r="S2778" t="s">
        <v>11425</v>
      </c>
      <c r="T2778" t="s">
        <v>19994</v>
      </c>
      <c r="U2778" t="s">
        <v>11425</v>
      </c>
      <c r="V2778" t="s">
        <v>19995</v>
      </c>
      <c r="W2778" t="s">
        <v>11425</v>
      </c>
    </row>
    <row r="2779" spans="1:23" ht="15" customHeight="1" x14ac:dyDescent="0.35">
      <c r="A2779" s="11" t="s">
        <v>5493</v>
      </c>
      <c r="B2779" t="s">
        <v>5494</v>
      </c>
      <c r="C2779" t="s">
        <v>5495</v>
      </c>
      <c r="D2779" t="s">
        <v>6968</v>
      </c>
      <c r="E2779" s="13">
        <v>787.60910534200002</v>
      </c>
      <c r="F2779">
        <v>295.33276000000001</v>
      </c>
      <c r="G2779" t="s">
        <v>7154</v>
      </c>
      <c r="H2779">
        <v>292.86297999999999</v>
      </c>
      <c r="I2779" t="s">
        <v>7154</v>
      </c>
      <c r="J2779">
        <v>283.06085000000002</v>
      </c>
      <c r="K2779" t="s">
        <v>7154</v>
      </c>
      <c r="L2779" t="s">
        <v>19996</v>
      </c>
      <c r="M2779" t="s">
        <v>11425</v>
      </c>
      <c r="N2779" t="s">
        <v>19997</v>
      </c>
      <c r="O2779" t="s">
        <v>11425</v>
      </c>
      <c r="P2779" t="s">
        <v>19998</v>
      </c>
      <c r="Q2779" t="s">
        <v>11425</v>
      </c>
      <c r="R2779" t="s">
        <v>19999</v>
      </c>
      <c r="S2779" t="s">
        <v>11425</v>
      </c>
      <c r="T2779" t="s">
        <v>20000</v>
      </c>
      <c r="U2779" t="s">
        <v>11425</v>
      </c>
      <c r="V2779" t="s">
        <v>20001</v>
      </c>
      <c r="W2779" t="s">
        <v>11425</v>
      </c>
    </row>
    <row r="2780" spans="1:23" ht="15" customHeight="1" x14ac:dyDescent="0.35">
      <c r="A2780" s="11" t="s">
        <v>5496</v>
      </c>
      <c r="B2780" t="s">
        <v>5497</v>
      </c>
      <c r="C2780" t="s">
        <v>5498</v>
      </c>
      <c r="D2780" t="s">
        <v>6968</v>
      </c>
      <c r="E2780" s="13">
        <v>787.60910534200002</v>
      </c>
      <c r="F2780">
        <v>292.84136999999998</v>
      </c>
      <c r="G2780" t="s">
        <v>7154</v>
      </c>
      <c r="H2780">
        <v>292.17743000000002</v>
      </c>
      <c r="I2780" t="s">
        <v>7154</v>
      </c>
      <c r="J2780">
        <v>281.82641999999998</v>
      </c>
      <c r="K2780" t="s">
        <v>7154</v>
      </c>
      <c r="L2780" t="s">
        <v>20002</v>
      </c>
      <c r="M2780" t="s">
        <v>11425</v>
      </c>
      <c r="N2780" t="s">
        <v>20003</v>
      </c>
      <c r="O2780" t="s">
        <v>11425</v>
      </c>
      <c r="P2780" t="s">
        <v>20004</v>
      </c>
      <c r="Q2780" t="s">
        <v>11425</v>
      </c>
      <c r="R2780" t="s">
        <v>20005</v>
      </c>
      <c r="S2780" t="s">
        <v>11425</v>
      </c>
      <c r="T2780" t="s">
        <v>20006</v>
      </c>
      <c r="U2780" t="s">
        <v>11425</v>
      </c>
      <c r="V2780" t="s">
        <v>20007</v>
      </c>
      <c r="W2780" t="s">
        <v>11425</v>
      </c>
    </row>
    <row r="2781" spans="1:23" ht="15" customHeight="1" x14ac:dyDescent="0.35">
      <c r="A2781" s="11" t="s">
        <v>5499</v>
      </c>
      <c r="B2781" t="s">
        <v>5500</v>
      </c>
      <c r="C2781" t="s">
        <v>5501</v>
      </c>
      <c r="D2781" t="s">
        <v>6969</v>
      </c>
      <c r="E2781" s="13">
        <v>785.59345527799906</v>
      </c>
      <c r="F2781">
        <v>297.18450000000001</v>
      </c>
      <c r="G2781" t="s">
        <v>7154</v>
      </c>
      <c r="H2781">
        <v>303.80133000000001</v>
      </c>
      <c r="I2781" t="s">
        <v>7154</v>
      </c>
      <c r="J2781">
        <v>287.37927000000002</v>
      </c>
      <c r="K2781" t="s">
        <v>7154</v>
      </c>
      <c r="L2781" t="s">
        <v>20008</v>
      </c>
      <c r="M2781" t="s">
        <v>11425</v>
      </c>
      <c r="N2781" t="s">
        <v>20009</v>
      </c>
      <c r="O2781" t="s">
        <v>11425</v>
      </c>
      <c r="P2781" t="s">
        <v>20010</v>
      </c>
      <c r="Q2781" t="s">
        <v>11425</v>
      </c>
      <c r="R2781" t="s">
        <v>20011</v>
      </c>
      <c r="S2781" t="s">
        <v>11425</v>
      </c>
      <c r="T2781" t="s">
        <v>20012</v>
      </c>
      <c r="U2781" t="s">
        <v>11425</v>
      </c>
      <c r="V2781" t="s">
        <v>20013</v>
      </c>
      <c r="W2781" t="s">
        <v>11425</v>
      </c>
    </row>
    <row r="2782" spans="1:23" ht="15" customHeight="1" x14ac:dyDescent="0.35">
      <c r="A2782" s="11" t="s">
        <v>5502</v>
      </c>
      <c r="B2782" t="s">
        <v>5503</v>
      </c>
      <c r="C2782" t="s">
        <v>5504</v>
      </c>
      <c r="D2782" t="s">
        <v>6969</v>
      </c>
      <c r="E2782" s="13">
        <v>785.59345527799906</v>
      </c>
      <c r="F2782">
        <v>295.54876999999999</v>
      </c>
      <c r="G2782" t="s">
        <v>7154</v>
      </c>
      <c r="H2782">
        <v>295.94452000000001</v>
      </c>
      <c r="I2782" t="s">
        <v>7154</v>
      </c>
      <c r="J2782">
        <v>282.31990000000002</v>
      </c>
      <c r="K2782" t="s">
        <v>7154</v>
      </c>
      <c r="L2782" t="s">
        <v>20014</v>
      </c>
      <c r="M2782" t="s">
        <v>11425</v>
      </c>
      <c r="N2782" t="s">
        <v>20015</v>
      </c>
      <c r="O2782" t="s">
        <v>11425</v>
      </c>
      <c r="P2782" t="s">
        <v>20016</v>
      </c>
      <c r="Q2782" t="s">
        <v>11425</v>
      </c>
      <c r="R2782" t="s">
        <v>20017</v>
      </c>
      <c r="S2782" t="s">
        <v>11425</v>
      </c>
      <c r="T2782" t="s">
        <v>20018</v>
      </c>
      <c r="U2782" t="s">
        <v>11425</v>
      </c>
      <c r="V2782" t="s">
        <v>20019</v>
      </c>
      <c r="W2782" t="s">
        <v>11425</v>
      </c>
    </row>
    <row r="2783" spans="1:23" ht="15" customHeight="1" x14ac:dyDescent="0.35">
      <c r="A2783" s="11" t="s">
        <v>5505</v>
      </c>
      <c r="B2783" t="s">
        <v>5506</v>
      </c>
      <c r="C2783" t="s">
        <v>5507</v>
      </c>
      <c r="D2783" t="s">
        <v>6969</v>
      </c>
      <c r="E2783" s="13">
        <v>785.59345527799906</v>
      </c>
      <c r="F2783">
        <v>297.67156999999997</v>
      </c>
      <c r="G2783" t="s">
        <v>7154</v>
      </c>
      <c r="H2783">
        <v>297.66144000000003</v>
      </c>
      <c r="I2783" t="s">
        <v>7154</v>
      </c>
      <c r="J2783">
        <v>283.84186</v>
      </c>
      <c r="K2783" t="s">
        <v>7154</v>
      </c>
      <c r="L2783" t="s">
        <v>20020</v>
      </c>
      <c r="M2783" t="s">
        <v>11425</v>
      </c>
      <c r="N2783" t="s">
        <v>20015</v>
      </c>
      <c r="O2783" t="s">
        <v>11425</v>
      </c>
      <c r="P2783" t="s">
        <v>20021</v>
      </c>
      <c r="Q2783" t="s">
        <v>11425</v>
      </c>
      <c r="R2783" t="s">
        <v>20017</v>
      </c>
      <c r="S2783" t="s">
        <v>11425</v>
      </c>
      <c r="T2783" t="s">
        <v>20022</v>
      </c>
      <c r="U2783" t="s">
        <v>11425</v>
      </c>
      <c r="V2783" t="s">
        <v>20023</v>
      </c>
      <c r="W2783" t="s">
        <v>11425</v>
      </c>
    </row>
    <row r="2784" spans="1:23" ht="15" customHeight="1" x14ac:dyDescent="0.35">
      <c r="A2784" s="11" t="s">
        <v>5508</v>
      </c>
      <c r="B2784" t="s">
        <v>5509</v>
      </c>
      <c r="C2784" t="s">
        <v>5334</v>
      </c>
      <c r="D2784" t="s">
        <v>6951</v>
      </c>
      <c r="E2784" s="13">
        <v>341.12395335799903</v>
      </c>
      <c r="F2784">
        <v>181.3792</v>
      </c>
      <c r="G2784" t="s">
        <v>7154</v>
      </c>
      <c r="H2784">
        <v>181.84585999999999</v>
      </c>
      <c r="I2784" t="s">
        <v>7154</v>
      </c>
      <c r="J2784">
        <v>172.50717</v>
      </c>
      <c r="K2784" t="s">
        <v>7154</v>
      </c>
      <c r="L2784" t="s">
        <v>19698</v>
      </c>
      <c r="M2784" t="s">
        <v>11425</v>
      </c>
      <c r="N2784" t="s">
        <v>19699</v>
      </c>
      <c r="O2784" t="s">
        <v>11425</v>
      </c>
      <c r="P2784" t="s">
        <v>19700</v>
      </c>
      <c r="Q2784" t="s">
        <v>11425</v>
      </c>
      <c r="R2784" t="s">
        <v>19701</v>
      </c>
      <c r="S2784" t="s">
        <v>11425</v>
      </c>
      <c r="T2784" t="s">
        <v>19702</v>
      </c>
      <c r="U2784" t="s">
        <v>11425</v>
      </c>
      <c r="V2784" t="s">
        <v>19703</v>
      </c>
      <c r="W2784" t="s">
        <v>11425</v>
      </c>
    </row>
    <row r="2785" spans="1:23" ht="15" customHeight="1" x14ac:dyDescent="0.35">
      <c r="A2785" s="11" t="s">
        <v>5510</v>
      </c>
      <c r="B2785" t="s">
        <v>5511</v>
      </c>
      <c r="C2785" t="s">
        <v>5512</v>
      </c>
      <c r="D2785" t="s">
        <v>6969</v>
      </c>
      <c r="E2785" s="13">
        <v>785.59345527799906</v>
      </c>
      <c r="F2785">
        <v>295.03525000000002</v>
      </c>
      <c r="G2785" t="s">
        <v>7154</v>
      </c>
      <c r="H2785">
        <v>294.67644999999999</v>
      </c>
      <c r="I2785" t="s">
        <v>7154</v>
      </c>
      <c r="J2785">
        <v>275.74265000000003</v>
      </c>
      <c r="K2785" t="s">
        <v>7154</v>
      </c>
      <c r="L2785" t="s">
        <v>20024</v>
      </c>
      <c r="M2785" t="s">
        <v>11425</v>
      </c>
      <c r="N2785" t="s">
        <v>20025</v>
      </c>
      <c r="O2785" t="s">
        <v>11425</v>
      </c>
      <c r="P2785" t="s">
        <v>20026</v>
      </c>
      <c r="Q2785" t="s">
        <v>11425</v>
      </c>
      <c r="R2785" t="s">
        <v>20027</v>
      </c>
      <c r="S2785" t="s">
        <v>11425</v>
      </c>
      <c r="T2785" t="s">
        <v>20028</v>
      </c>
      <c r="U2785" t="s">
        <v>11425</v>
      </c>
      <c r="V2785" t="s">
        <v>20029</v>
      </c>
      <c r="W2785" t="s">
        <v>11425</v>
      </c>
    </row>
    <row r="2786" spans="1:23" ht="15" customHeight="1" x14ac:dyDescent="0.35">
      <c r="A2786" s="11" t="s">
        <v>5513</v>
      </c>
      <c r="B2786" t="s">
        <v>5514</v>
      </c>
      <c r="C2786" t="s">
        <v>5515</v>
      </c>
      <c r="D2786" t="s">
        <v>6969</v>
      </c>
      <c r="E2786" s="13">
        <v>785.59345527799996</v>
      </c>
      <c r="F2786">
        <v>294.84685999999999</v>
      </c>
      <c r="G2786" t="s">
        <v>7154</v>
      </c>
      <c r="H2786">
        <v>292.56738000000001</v>
      </c>
      <c r="I2786" t="s">
        <v>7154</v>
      </c>
      <c r="J2786">
        <v>285.3</v>
      </c>
      <c r="K2786" t="s">
        <v>7154</v>
      </c>
      <c r="L2786" t="s">
        <v>20030</v>
      </c>
      <c r="M2786" t="s">
        <v>11425</v>
      </c>
      <c r="N2786" t="s">
        <v>20031</v>
      </c>
      <c r="O2786" t="s">
        <v>11425</v>
      </c>
      <c r="P2786" t="s">
        <v>20032</v>
      </c>
      <c r="Q2786" t="s">
        <v>11425</v>
      </c>
      <c r="R2786" t="s">
        <v>20033</v>
      </c>
      <c r="S2786" t="s">
        <v>11425</v>
      </c>
      <c r="T2786" t="s">
        <v>20034</v>
      </c>
      <c r="U2786" t="s">
        <v>11425</v>
      </c>
      <c r="V2786" t="s">
        <v>20035</v>
      </c>
      <c r="W2786" t="s">
        <v>11425</v>
      </c>
    </row>
    <row r="2787" spans="1:23" ht="15" customHeight="1" x14ac:dyDescent="0.35">
      <c r="A2787" s="11" t="s">
        <v>5516</v>
      </c>
      <c r="B2787" t="s">
        <v>5517</v>
      </c>
      <c r="C2787" t="s">
        <v>5518</v>
      </c>
      <c r="D2787" t="s">
        <v>6969</v>
      </c>
      <c r="E2787" s="13">
        <v>785.59345527799906</v>
      </c>
      <c r="F2787">
        <v>297.18668000000002</v>
      </c>
      <c r="G2787" t="s">
        <v>7154</v>
      </c>
      <c r="H2787">
        <v>299.28519999999997</v>
      </c>
      <c r="I2787" t="s">
        <v>7154</v>
      </c>
      <c r="J2787">
        <v>285.71746999999999</v>
      </c>
      <c r="K2787" t="s">
        <v>7154</v>
      </c>
      <c r="L2787" t="s">
        <v>20036</v>
      </c>
      <c r="M2787" t="s">
        <v>11425</v>
      </c>
      <c r="N2787" t="s">
        <v>20015</v>
      </c>
      <c r="O2787" t="s">
        <v>11425</v>
      </c>
      <c r="P2787" t="s">
        <v>20037</v>
      </c>
      <c r="Q2787" t="s">
        <v>11425</v>
      </c>
      <c r="R2787" t="s">
        <v>20017</v>
      </c>
      <c r="S2787" t="s">
        <v>11425</v>
      </c>
      <c r="T2787" t="s">
        <v>20038</v>
      </c>
      <c r="U2787" t="s">
        <v>11425</v>
      </c>
      <c r="V2787" t="s">
        <v>20039</v>
      </c>
      <c r="W2787" t="s">
        <v>11425</v>
      </c>
    </row>
    <row r="2788" spans="1:23" ht="15" customHeight="1" x14ac:dyDescent="0.35">
      <c r="A2788" s="11" t="s">
        <v>5519</v>
      </c>
      <c r="B2788" t="s">
        <v>5520</v>
      </c>
      <c r="C2788" t="s">
        <v>5521</v>
      </c>
      <c r="D2788" t="s">
        <v>6969</v>
      </c>
      <c r="E2788" s="13">
        <v>785.59345527799906</v>
      </c>
      <c r="F2788">
        <v>295.39983999999998</v>
      </c>
      <c r="G2788" t="s">
        <v>7154</v>
      </c>
      <c r="H2788">
        <v>302.3895</v>
      </c>
      <c r="I2788" t="s">
        <v>7154</v>
      </c>
      <c r="J2788">
        <v>283.34444999999999</v>
      </c>
      <c r="K2788" t="s">
        <v>7154</v>
      </c>
      <c r="L2788" t="s">
        <v>20040</v>
      </c>
      <c r="M2788" t="s">
        <v>11425</v>
      </c>
      <c r="N2788" t="s">
        <v>20041</v>
      </c>
      <c r="O2788" t="s">
        <v>11425</v>
      </c>
      <c r="P2788" t="s">
        <v>20042</v>
      </c>
      <c r="Q2788" t="s">
        <v>11425</v>
      </c>
      <c r="R2788" t="s">
        <v>20043</v>
      </c>
      <c r="S2788" t="s">
        <v>11425</v>
      </c>
      <c r="T2788" t="s">
        <v>20044</v>
      </c>
      <c r="U2788" t="s">
        <v>11425</v>
      </c>
      <c r="V2788" t="s">
        <v>20045</v>
      </c>
      <c r="W2788" t="s">
        <v>11425</v>
      </c>
    </row>
    <row r="2789" spans="1:23" ht="15" customHeight="1" x14ac:dyDescent="0.35">
      <c r="A2789" s="11" t="s">
        <v>5522</v>
      </c>
      <c r="B2789" t="s">
        <v>5523</v>
      </c>
      <c r="C2789" t="s">
        <v>5524</v>
      </c>
      <c r="D2789" t="s">
        <v>6969</v>
      </c>
      <c r="E2789" s="13">
        <v>785.59345527799906</v>
      </c>
      <c r="F2789">
        <v>294.34167000000002</v>
      </c>
      <c r="G2789" t="s">
        <v>7154</v>
      </c>
      <c r="H2789">
        <v>297.64240000000001</v>
      </c>
      <c r="I2789" t="s">
        <v>7154</v>
      </c>
      <c r="J2789">
        <v>275.8938</v>
      </c>
      <c r="K2789" t="s">
        <v>7154</v>
      </c>
      <c r="L2789" t="s">
        <v>20046</v>
      </c>
      <c r="M2789" t="s">
        <v>11425</v>
      </c>
      <c r="N2789" t="s">
        <v>20047</v>
      </c>
      <c r="O2789" t="s">
        <v>11425</v>
      </c>
      <c r="P2789" t="s">
        <v>20048</v>
      </c>
      <c r="Q2789" t="s">
        <v>11425</v>
      </c>
      <c r="R2789" t="s">
        <v>20049</v>
      </c>
      <c r="S2789" t="s">
        <v>11425</v>
      </c>
      <c r="T2789" t="s">
        <v>20050</v>
      </c>
      <c r="U2789" t="s">
        <v>11425</v>
      </c>
      <c r="V2789" t="s">
        <v>20051</v>
      </c>
      <c r="W2789" t="s">
        <v>11425</v>
      </c>
    </row>
    <row r="2790" spans="1:23" ht="15" customHeight="1" x14ac:dyDescent="0.35">
      <c r="A2790" s="11" t="s">
        <v>5525</v>
      </c>
      <c r="B2790" t="s">
        <v>5526</v>
      </c>
      <c r="C2790" t="s">
        <v>5527</v>
      </c>
      <c r="D2790" t="s">
        <v>6970</v>
      </c>
      <c r="E2790" s="13">
        <v>783.577805213999</v>
      </c>
      <c r="F2790">
        <v>297.01706000000001</v>
      </c>
      <c r="G2790" t="s">
        <v>7154</v>
      </c>
      <c r="H2790">
        <v>298.23757999999998</v>
      </c>
      <c r="I2790" t="s">
        <v>7154</v>
      </c>
      <c r="J2790">
        <v>286.02582000000001</v>
      </c>
      <c r="K2790" t="s">
        <v>7154</v>
      </c>
      <c r="L2790" t="s">
        <v>20052</v>
      </c>
      <c r="M2790" t="s">
        <v>11425</v>
      </c>
      <c r="N2790" t="s">
        <v>20053</v>
      </c>
      <c r="O2790" t="s">
        <v>11425</v>
      </c>
      <c r="P2790" t="s">
        <v>20054</v>
      </c>
      <c r="Q2790" t="s">
        <v>11425</v>
      </c>
      <c r="R2790" t="s">
        <v>20055</v>
      </c>
      <c r="S2790" t="s">
        <v>11425</v>
      </c>
      <c r="T2790" t="s">
        <v>20056</v>
      </c>
      <c r="U2790" t="s">
        <v>11425</v>
      </c>
      <c r="V2790" t="s">
        <v>20057</v>
      </c>
      <c r="W2790" t="s">
        <v>11425</v>
      </c>
    </row>
    <row r="2791" spans="1:23" ht="15" customHeight="1" x14ac:dyDescent="0.35">
      <c r="A2791" s="11" t="s">
        <v>5528</v>
      </c>
      <c r="B2791" t="s">
        <v>5529</v>
      </c>
      <c r="C2791" t="s">
        <v>5530</v>
      </c>
      <c r="D2791" t="s">
        <v>6970</v>
      </c>
      <c r="E2791" s="13">
        <v>783.577805213999</v>
      </c>
      <c r="F2791">
        <v>293.98649999999998</v>
      </c>
      <c r="G2791" t="s">
        <v>7154</v>
      </c>
      <c r="H2791">
        <v>296.74059999999997</v>
      </c>
      <c r="I2791" t="s">
        <v>7154</v>
      </c>
      <c r="J2791">
        <v>285.62484999999998</v>
      </c>
      <c r="K2791" t="s">
        <v>7154</v>
      </c>
      <c r="L2791" t="s">
        <v>20058</v>
      </c>
      <c r="M2791" t="s">
        <v>11425</v>
      </c>
      <c r="N2791" t="s">
        <v>20059</v>
      </c>
      <c r="O2791" t="s">
        <v>11425</v>
      </c>
      <c r="P2791" t="s">
        <v>20060</v>
      </c>
      <c r="Q2791" t="s">
        <v>11425</v>
      </c>
      <c r="R2791" t="s">
        <v>20061</v>
      </c>
      <c r="S2791" t="s">
        <v>11425</v>
      </c>
      <c r="T2791" t="s">
        <v>20062</v>
      </c>
      <c r="U2791" t="s">
        <v>11425</v>
      </c>
      <c r="V2791" t="s">
        <v>20063</v>
      </c>
      <c r="W2791" t="s">
        <v>11425</v>
      </c>
    </row>
    <row r="2792" spans="1:23" ht="15" customHeight="1" x14ac:dyDescent="0.35">
      <c r="A2792" s="11" t="s">
        <v>5531</v>
      </c>
      <c r="B2792" t="s">
        <v>5532</v>
      </c>
      <c r="C2792" t="s">
        <v>5533</v>
      </c>
      <c r="D2792" t="s">
        <v>6970</v>
      </c>
      <c r="E2792" s="13">
        <v>783.577805213999</v>
      </c>
      <c r="F2792">
        <v>297.52625</v>
      </c>
      <c r="G2792" t="s">
        <v>7154</v>
      </c>
      <c r="H2792">
        <v>302.62216000000001</v>
      </c>
      <c r="I2792" t="s">
        <v>7154</v>
      </c>
      <c r="J2792">
        <v>287.41356999999999</v>
      </c>
      <c r="K2792" t="s">
        <v>7154</v>
      </c>
      <c r="L2792" t="s">
        <v>20064</v>
      </c>
      <c r="M2792" t="s">
        <v>11425</v>
      </c>
      <c r="N2792" t="s">
        <v>20065</v>
      </c>
      <c r="O2792" t="s">
        <v>11425</v>
      </c>
      <c r="P2792" t="s">
        <v>20066</v>
      </c>
      <c r="Q2792" t="s">
        <v>11425</v>
      </c>
      <c r="R2792" t="s">
        <v>20067</v>
      </c>
      <c r="S2792" t="s">
        <v>11425</v>
      </c>
      <c r="T2792" t="s">
        <v>20068</v>
      </c>
      <c r="U2792" t="s">
        <v>11425</v>
      </c>
      <c r="V2792" t="s">
        <v>20069</v>
      </c>
      <c r="W2792" t="s">
        <v>11425</v>
      </c>
    </row>
    <row r="2793" spans="1:23" ht="15" customHeight="1" x14ac:dyDescent="0.35">
      <c r="A2793" s="11" t="s">
        <v>5534</v>
      </c>
      <c r="B2793" t="s">
        <v>5535</v>
      </c>
      <c r="C2793" t="s">
        <v>5536</v>
      </c>
      <c r="D2793" t="s">
        <v>6970</v>
      </c>
      <c r="E2793" s="13">
        <v>783.577805213999</v>
      </c>
      <c r="F2793">
        <v>294.66210000000001</v>
      </c>
      <c r="G2793" t="s">
        <v>7154</v>
      </c>
      <c r="H2793">
        <v>295.59643999999997</v>
      </c>
      <c r="I2793" t="s">
        <v>7154</v>
      </c>
      <c r="J2793">
        <v>278.24810000000002</v>
      </c>
      <c r="K2793" t="s">
        <v>7154</v>
      </c>
      <c r="L2793" t="s">
        <v>20070</v>
      </c>
      <c r="M2793" t="s">
        <v>11425</v>
      </c>
      <c r="N2793" t="s">
        <v>20059</v>
      </c>
      <c r="O2793" t="s">
        <v>11425</v>
      </c>
      <c r="P2793" t="s">
        <v>20071</v>
      </c>
      <c r="Q2793" t="s">
        <v>11425</v>
      </c>
      <c r="R2793" t="s">
        <v>20061</v>
      </c>
      <c r="S2793" t="s">
        <v>11425</v>
      </c>
      <c r="T2793" t="s">
        <v>20072</v>
      </c>
      <c r="U2793" t="s">
        <v>11425</v>
      </c>
      <c r="V2793" t="s">
        <v>20073</v>
      </c>
      <c r="W2793" t="s">
        <v>11425</v>
      </c>
    </row>
    <row r="2794" spans="1:23" ht="15" customHeight="1" x14ac:dyDescent="0.35">
      <c r="A2794" s="11" t="s">
        <v>5537</v>
      </c>
      <c r="B2794" t="s">
        <v>5538</v>
      </c>
      <c r="C2794" t="s">
        <v>5539</v>
      </c>
      <c r="D2794" t="s">
        <v>6970</v>
      </c>
      <c r="E2794" s="13">
        <v>783.57780521400002</v>
      </c>
      <c r="F2794">
        <v>296.02515</v>
      </c>
      <c r="G2794" t="s">
        <v>7154</v>
      </c>
      <c r="H2794">
        <v>302.65600000000001</v>
      </c>
      <c r="I2794" t="s">
        <v>7154</v>
      </c>
      <c r="J2794">
        <v>287.77417000000003</v>
      </c>
      <c r="K2794" t="s">
        <v>7154</v>
      </c>
      <c r="L2794" t="s">
        <v>20074</v>
      </c>
      <c r="M2794" t="s">
        <v>11425</v>
      </c>
      <c r="N2794" t="s">
        <v>20065</v>
      </c>
      <c r="O2794" t="s">
        <v>11425</v>
      </c>
      <c r="P2794" t="s">
        <v>20075</v>
      </c>
      <c r="Q2794" t="s">
        <v>11425</v>
      </c>
      <c r="R2794" t="s">
        <v>20067</v>
      </c>
      <c r="S2794" t="s">
        <v>11425</v>
      </c>
      <c r="T2794" t="s">
        <v>20076</v>
      </c>
      <c r="U2794" t="s">
        <v>11425</v>
      </c>
      <c r="V2794" t="s">
        <v>20077</v>
      </c>
      <c r="W2794" t="s">
        <v>11425</v>
      </c>
    </row>
    <row r="2795" spans="1:23" ht="15" customHeight="1" x14ac:dyDescent="0.35">
      <c r="A2795" s="11" t="s">
        <v>5540</v>
      </c>
      <c r="B2795" t="s">
        <v>5541</v>
      </c>
      <c r="C2795" t="s">
        <v>5542</v>
      </c>
      <c r="D2795" t="s">
        <v>6971</v>
      </c>
      <c r="E2795" s="13">
        <v>781.56215514999894</v>
      </c>
      <c r="F2795">
        <v>295.19326999999998</v>
      </c>
      <c r="G2795" t="s">
        <v>7154</v>
      </c>
      <c r="H2795">
        <v>296.77746999999999</v>
      </c>
      <c r="I2795" t="s">
        <v>7154</v>
      </c>
      <c r="J2795">
        <v>282.69889999999998</v>
      </c>
      <c r="K2795" t="s">
        <v>7154</v>
      </c>
      <c r="L2795" t="s">
        <v>20078</v>
      </c>
      <c r="M2795" t="s">
        <v>11425</v>
      </c>
      <c r="N2795" t="s">
        <v>20079</v>
      </c>
      <c r="O2795" t="s">
        <v>11425</v>
      </c>
      <c r="P2795" t="s">
        <v>20080</v>
      </c>
      <c r="Q2795" t="s">
        <v>11425</v>
      </c>
      <c r="R2795" t="s">
        <v>20081</v>
      </c>
      <c r="S2795" t="s">
        <v>11425</v>
      </c>
      <c r="T2795" t="s">
        <v>20082</v>
      </c>
      <c r="U2795" t="s">
        <v>11425</v>
      </c>
      <c r="V2795" t="s">
        <v>20083</v>
      </c>
      <c r="W2795" t="s">
        <v>11425</v>
      </c>
    </row>
    <row r="2796" spans="1:23" ht="15" customHeight="1" thickBot="1" x14ac:dyDescent="0.4">
      <c r="A2796" s="11" t="s">
        <v>5543</v>
      </c>
      <c r="B2796" t="s">
        <v>5544</v>
      </c>
      <c r="C2796" t="s">
        <v>5542</v>
      </c>
      <c r="D2796" t="s">
        <v>6971</v>
      </c>
      <c r="E2796" s="13">
        <v>781.56215514999894</v>
      </c>
      <c r="F2796">
        <v>295.19326999999998</v>
      </c>
      <c r="G2796" t="s">
        <v>7154</v>
      </c>
      <c r="H2796">
        <v>296.77746999999999</v>
      </c>
      <c r="I2796" t="s">
        <v>7154</v>
      </c>
      <c r="J2796">
        <v>282.69889999999998</v>
      </c>
      <c r="K2796" t="s">
        <v>7154</v>
      </c>
      <c r="L2796" t="s">
        <v>20078</v>
      </c>
      <c r="M2796" t="s">
        <v>11425</v>
      </c>
      <c r="N2796" t="s">
        <v>20079</v>
      </c>
      <c r="O2796" t="s">
        <v>11425</v>
      </c>
      <c r="P2796" t="s">
        <v>20080</v>
      </c>
      <c r="Q2796" t="s">
        <v>11425</v>
      </c>
      <c r="R2796" t="s">
        <v>20081</v>
      </c>
      <c r="S2796" t="s">
        <v>11425</v>
      </c>
      <c r="T2796" t="s">
        <v>20082</v>
      </c>
      <c r="U2796" t="s">
        <v>11425</v>
      </c>
      <c r="V2796" t="s">
        <v>20083</v>
      </c>
      <c r="W2796" t="s">
        <v>11425</v>
      </c>
    </row>
    <row r="2797" spans="1:23" ht="15" customHeight="1" thickBot="1" x14ac:dyDescent="0.4">
      <c r="A2797" s="11" t="s">
        <v>5545</v>
      </c>
      <c r="B2797" t="s">
        <v>5546</v>
      </c>
      <c r="C2797" s="9" t="s">
        <v>5547</v>
      </c>
      <c r="D2797" t="s">
        <v>6971</v>
      </c>
      <c r="E2797" s="13">
        <v>781.56215514999997</v>
      </c>
      <c r="F2797">
        <v>294.3854</v>
      </c>
      <c r="G2797" t="s">
        <v>7154</v>
      </c>
      <c r="H2797">
        <v>300.52954</v>
      </c>
      <c r="I2797" t="s">
        <v>7154</v>
      </c>
      <c r="J2797">
        <v>287.48174999999998</v>
      </c>
      <c r="K2797" t="s">
        <v>7154</v>
      </c>
      <c r="L2797" t="s">
        <v>20084</v>
      </c>
      <c r="M2797" t="s">
        <v>11425</v>
      </c>
      <c r="N2797" t="s">
        <v>20085</v>
      </c>
      <c r="O2797" t="s">
        <v>11425</v>
      </c>
      <c r="P2797" t="s">
        <v>20086</v>
      </c>
      <c r="Q2797" t="s">
        <v>11425</v>
      </c>
      <c r="R2797" t="s">
        <v>20087</v>
      </c>
      <c r="S2797" t="s">
        <v>11425</v>
      </c>
      <c r="T2797" t="s">
        <v>20088</v>
      </c>
      <c r="U2797" t="s">
        <v>11425</v>
      </c>
      <c r="V2797" t="s">
        <v>20089</v>
      </c>
      <c r="W2797" t="s">
        <v>11425</v>
      </c>
    </row>
    <row r="2798" spans="1:23" ht="15" customHeight="1" x14ac:dyDescent="0.35">
      <c r="A2798" s="11" t="s">
        <v>5548</v>
      </c>
      <c r="B2798" t="s">
        <v>5549</v>
      </c>
      <c r="C2798" t="s">
        <v>5550</v>
      </c>
      <c r="D2798" t="s">
        <v>6971</v>
      </c>
      <c r="E2798" s="13">
        <v>781.56215514999997</v>
      </c>
      <c r="F2798">
        <v>297.08582000000001</v>
      </c>
      <c r="G2798" t="s">
        <v>7154</v>
      </c>
      <c r="H2798">
        <v>296.82440000000003</v>
      </c>
      <c r="I2798" t="s">
        <v>7154</v>
      </c>
      <c r="J2798">
        <v>286.63666000000001</v>
      </c>
      <c r="K2798" t="s">
        <v>7154</v>
      </c>
      <c r="L2798" t="s">
        <v>20090</v>
      </c>
      <c r="M2798" t="s">
        <v>11425</v>
      </c>
      <c r="N2798" t="s">
        <v>20091</v>
      </c>
      <c r="O2798" t="s">
        <v>11425</v>
      </c>
      <c r="P2798" t="s">
        <v>20092</v>
      </c>
      <c r="Q2798" t="s">
        <v>11425</v>
      </c>
      <c r="R2798" t="s">
        <v>20093</v>
      </c>
      <c r="S2798" t="s">
        <v>11425</v>
      </c>
      <c r="T2798" t="s">
        <v>20094</v>
      </c>
      <c r="U2798" t="s">
        <v>11425</v>
      </c>
      <c r="V2798" t="s">
        <v>20095</v>
      </c>
      <c r="W2798" t="s">
        <v>11425</v>
      </c>
    </row>
    <row r="2799" spans="1:23" ht="15" customHeight="1" x14ac:dyDescent="0.35">
      <c r="A2799" s="11" t="s">
        <v>5551</v>
      </c>
      <c r="B2799" t="s">
        <v>5552</v>
      </c>
      <c r="C2799" t="s">
        <v>5553</v>
      </c>
      <c r="D2799" t="s">
        <v>6971</v>
      </c>
      <c r="E2799" s="13">
        <v>781.56215514999894</v>
      </c>
      <c r="F2799">
        <v>292.00310000000002</v>
      </c>
      <c r="G2799" t="s">
        <v>7154</v>
      </c>
      <c r="H2799">
        <v>293.74367999999998</v>
      </c>
      <c r="I2799" t="s">
        <v>7154</v>
      </c>
      <c r="J2799">
        <v>278.28167999999999</v>
      </c>
      <c r="K2799" t="s">
        <v>7154</v>
      </c>
      <c r="L2799" t="s">
        <v>20096</v>
      </c>
      <c r="M2799" t="s">
        <v>11425</v>
      </c>
      <c r="N2799" t="s">
        <v>20097</v>
      </c>
      <c r="O2799" t="s">
        <v>11425</v>
      </c>
      <c r="P2799" t="s">
        <v>20098</v>
      </c>
      <c r="Q2799" t="s">
        <v>11425</v>
      </c>
      <c r="R2799" t="s">
        <v>20099</v>
      </c>
      <c r="S2799" t="s">
        <v>11425</v>
      </c>
      <c r="T2799" t="s">
        <v>20100</v>
      </c>
      <c r="U2799" t="s">
        <v>11425</v>
      </c>
      <c r="V2799" t="s">
        <v>20101</v>
      </c>
      <c r="W2799" t="s">
        <v>11425</v>
      </c>
    </row>
    <row r="2800" spans="1:23" ht="15" customHeight="1" x14ac:dyDescent="0.35">
      <c r="A2800" s="11" t="s">
        <v>5554</v>
      </c>
      <c r="B2800" t="s">
        <v>5555</v>
      </c>
      <c r="C2800" t="s">
        <v>5556</v>
      </c>
      <c r="D2800" t="s">
        <v>6971</v>
      </c>
      <c r="E2800" s="13">
        <v>781.56215514999894</v>
      </c>
      <c r="F2800">
        <v>294.32452000000001</v>
      </c>
      <c r="G2800" t="s">
        <v>7154</v>
      </c>
      <c r="H2800">
        <v>296.31934000000001</v>
      </c>
      <c r="I2800" t="s">
        <v>7154</v>
      </c>
      <c r="J2800">
        <v>285.87097</v>
      </c>
      <c r="K2800" t="s">
        <v>7154</v>
      </c>
      <c r="L2800" t="s">
        <v>20102</v>
      </c>
      <c r="M2800" t="s">
        <v>11425</v>
      </c>
      <c r="N2800" t="s">
        <v>20103</v>
      </c>
      <c r="O2800" t="s">
        <v>11425</v>
      </c>
      <c r="P2800" t="s">
        <v>20104</v>
      </c>
      <c r="Q2800" t="s">
        <v>11425</v>
      </c>
      <c r="R2800" t="s">
        <v>20105</v>
      </c>
      <c r="S2800" t="s">
        <v>11425</v>
      </c>
      <c r="T2800" t="s">
        <v>20106</v>
      </c>
      <c r="U2800" t="s">
        <v>11425</v>
      </c>
      <c r="V2800" t="s">
        <v>20107</v>
      </c>
      <c r="W2800" t="s">
        <v>11425</v>
      </c>
    </row>
    <row r="2801" spans="1:23" ht="15" customHeight="1" x14ac:dyDescent="0.35">
      <c r="A2801" s="11" t="s">
        <v>5557</v>
      </c>
      <c r="B2801" t="s">
        <v>5558</v>
      </c>
      <c r="C2801" t="s">
        <v>5559</v>
      </c>
      <c r="D2801" t="s">
        <v>6971</v>
      </c>
      <c r="E2801" s="13">
        <v>781.56215514999894</v>
      </c>
      <c r="F2801">
        <v>295.42664000000002</v>
      </c>
      <c r="G2801" t="s">
        <v>7154</v>
      </c>
      <c r="H2801">
        <v>304.56903</v>
      </c>
      <c r="I2801" t="s">
        <v>7154</v>
      </c>
      <c r="J2801">
        <v>286.03674000000001</v>
      </c>
      <c r="K2801" t="s">
        <v>7154</v>
      </c>
      <c r="L2801" t="s">
        <v>20084</v>
      </c>
      <c r="M2801" t="s">
        <v>11425</v>
      </c>
      <c r="N2801" t="s">
        <v>20085</v>
      </c>
      <c r="O2801" t="s">
        <v>11425</v>
      </c>
      <c r="P2801" t="s">
        <v>20086</v>
      </c>
      <c r="Q2801" t="s">
        <v>11425</v>
      </c>
      <c r="R2801" t="s">
        <v>20087</v>
      </c>
      <c r="S2801" t="s">
        <v>11425</v>
      </c>
      <c r="T2801" t="s">
        <v>20088</v>
      </c>
      <c r="U2801" t="s">
        <v>11425</v>
      </c>
      <c r="V2801" t="s">
        <v>20089</v>
      </c>
      <c r="W2801" t="s">
        <v>11425</v>
      </c>
    </row>
    <row r="2802" spans="1:23" ht="15" customHeight="1" x14ac:dyDescent="0.35">
      <c r="A2802" s="11" t="s">
        <v>5560</v>
      </c>
      <c r="B2802" t="s">
        <v>5561</v>
      </c>
      <c r="C2802" t="s">
        <v>5550</v>
      </c>
      <c r="D2802" t="s">
        <v>6971</v>
      </c>
      <c r="E2802" s="13">
        <v>781.56215514999997</v>
      </c>
      <c r="F2802">
        <v>297.08582000000001</v>
      </c>
      <c r="G2802" t="s">
        <v>7154</v>
      </c>
      <c r="H2802">
        <v>296.82440000000003</v>
      </c>
      <c r="I2802" t="s">
        <v>7154</v>
      </c>
      <c r="J2802">
        <v>286.63666000000001</v>
      </c>
      <c r="K2802" t="s">
        <v>7154</v>
      </c>
      <c r="L2802" t="s">
        <v>20090</v>
      </c>
      <c r="M2802" t="s">
        <v>11425</v>
      </c>
      <c r="N2802" t="s">
        <v>20091</v>
      </c>
      <c r="O2802" t="s">
        <v>11425</v>
      </c>
      <c r="P2802" t="s">
        <v>20092</v>
      </c>
      <c r="Q2802" t="s">
        <v>11425</v>
      </c>
      <c r="R2802" t="s">
        <v>20093</v>
      </c>
      <c r="S2802" t="s">
        <v>11425</v>
      </c>
      <c r="T2802" t="s">
        <v>20094</v>
      </c>
      <c r="U2802" t="s">
        <v>11425</v>
      </c>
      <c r="V2802" t="s">
        <v>20095</v>
      </c>
      <c r="W2802" t="s">
        <v>11425</v>
      </c>
    </row>
    <row r="2803" spans="1:23" ht="15" customHeight="1" x14ac:dyDescent="0.35">
      <c r="A2803" s="11" t="s">
        <v>5562</v>
      </c>
      <c r="B2803" t="s">
        <v>5563</v>
      </c>
      <c r="C2803" t="s">
        <v>5564</v>
      </c>
      <c r="D2803" t="s">
        <v>6971</v>
      </c>
      <c r="E2803" s="13">
        <v>781.56215514999997</v>
      </c>
      <c r="F2803">
        <v>295.22300000000001</v>
      </c>
      <c r="G2803" t="s">
        <v>7154</v>
      </c>
      <c r="H2803">
        <v>294.64337</v>
      </c>
      <c r="I2803" t="s">
        <v>7154</v>
      </c>
      <c r="J2803">
        <v>286.68009999999998</v>
      </c>
      <c r="K2803" t="s">
        <v>7154</v>
      </c>
      <c r="L2803" t="s">
        <v>20108</v>
      </c>
      <c r="M2803" t="s">
        <v>11425</v>
      </c>
      <c r="N2803" t="s">
        <v>20109</v>
      </c>
      <c r="O2803" t="s">
        <v>11425</v>
      </c>
      <c r="P2803" t="s">
        <v>20110</v>
      </c>
      <c r="Q2803" t="s">
        <v>11425</v>
      </c>
      <c r="R2803" t="s">
        <v>20111</v>
      </c>
      <c r="S2803" t="s">
        <v>11425</v>
      </c>
      <c r="T2803" t="s">
        <v>20112</v>
      </c>
      <c r="U2803" t="s">
        <v>11425</v>
      </c>
      <c r="V2803" t="s">
        <v>20113</v>
      </c>
      <c r="W2803" t="s">
        <v>11425</v>
      </c>
    </row>
    <row r="2804" spans="1:23" ht="15" customHeight="1" x14ac:dyDescent="0.35">
      <c r="A2804" s="11" t="s">
        <v>5565</v>
      </c>
      <c r="B2804" t="s">
        <v>5566</v>
      </c>
      <c r="C2804" t="s">
        <v>5567</v>
      </c>
      <c r="D2804" t="s">
        <v>6971</v>
      </c>
      <c r="E2804" s="13">
        <v>781.56215514999997</v>
      </c>
      <c r="F2804">
        <v>298.59300000000002</v>
      </c>
      <c r="G2804" t="s">
        <v>7154</v>
      </c>
      <c r="H2804">
        <v>296.64093000000003</v>
      </c>
      <c r="I2804" t="s">
        <v>7154</v>
      </c>
      <c r="J2804">
        <v>288.01263</v>
      </c>
      <c r="K2804" t="s">
        <v>7154</v>
      </c>
      <c r="L2804" t="s">
        <v>20114</v>
      </c>
      <c r="M2804" t="s">
        <v>11425</v>
      </c>
      <c r="N2804" t="s">
        <v>20115</v>
      </c>
      <c r="O2804" t="s">
        <v>11425</v>
      </c>
      <c r="P2804" t="s">
        <v>20116</v>
      </c>
      <c r="Q2804" t="s">
        <v>11425</v>
      </c>
      <c r="R2804" t="s">
        <v>20117</v>
      </c>
      <c r="S2804" t="s">
        <v>11425</v>
      </c>
      <c r="T2804" t="s">
        <v>20118</v>
      </c>
      <c r="U2804" t="s">
        <v>11425</v>
      </c>
      <c r="V2804" t="s">
        <v>20119</v>
      </c>
      <c r="W2804" t="s">
        <v>11425</v>
      </c>
    </row>
    <row r="2805" spans="1:23" ht="15" customHeight="1" x14ac:dyDescent="0.35">
      <c r="A2805" s="11" t="s">
        <v>5568</v>
      </c>
      <c r="B2805" t="s">
        <v>5569</v>
      </c>
      <c r="C2805" t="s">
        <v>5570</v>
      </c>
      <c r="D2805" t="s">
        <v>6971</v>
      </c>
      <c r="E2805" s="13">
        <v>781.56215514999997</v>
      </c>
      <c r="F2805">
        <v>295.59967</v>
      </c>
      <c r="G2805" t="s">
        <v>7154</v>
      </c>
      <c r="H2805">
        <v>294.66309999999999</v>
      </c>
      <c r="I2805" t="s">
        <v>7154</v>
      </c>
      <c r="J2805">
        <v>288.34955000000002</v>
      </c>
      <c r="K2805" t="s">
        <v>7154</v>
      </c>
      <c r="L2805" t="s">
        <v>20120</v>
      </c>
      <c r="M2805" t="s">
        <v>11425</v>
      </c>
      <c r="N2805" t="s">
        <v>20121</v>
      </c>
      <c r="O2805" t="s">
        <v>11425</v>
      </c>
      <c r="P2805" t="s">
        <v>20122</v>
      </c>
      <c r="Q2805" t="s">
        <v>11425</v>
      </c>
      <c r="R2805" t="s">
        <v>20123</v>
      </c>
      <c r="S2805" t="s">
        <v>11425</v>
      </c>
      <c r="T2805" t="s">
        <v>20124</v>
      </c>
      <c r="U2805" t="s">
        <v>11425</v>
      </c>
      <c r="V2805" t="s">
        <v>20125</v>
      </c>
      <c r="W2805" t="s">
        <v>11425</v>
      </c>
    </row>
    <row r="2806" spans="1:23" ht="15" customHeight="1" x14ac:dyDescent="0.35">
      <c r="A2806" s="11" t="s">
        <v>5571</v>
      </c>
      <c r="B2806" t="s">
        <v>5572</v>
      </c>
      <c r="C2806" t="s">
        <v>5334</v>
      </c>
      <c r="D2806" t="s">
        <v>6951</v>
      </c>
      <c r="E2806" s="13">
        <v>341.12395335799903</v>
      </c>
      <c r="F2806">
        <v>181.3792</v>
      </c>
      <c r="G2806" t="s">
        <v>7154</v>
      </c>
      <c r="H2806">
        <v>181.84584000000001</v>
      </c>
      <c r="I2806" t="s">
        <v>7154</v>
      </c>
      <c r="J2806">
        <v>172.50717</v>
      </c>
      <c r="K2806" t="s">
        <v>7154</v>
      </c>
      <c r="L2806" t="s">
        <v>19698</v>
      </c>
      <c r="M2806" t="s">
        <v>11425</v>
      </c>
      <c r="N2806" t="s">
        <v>19699</v>
      </c>
      <c r="O2806" t="s">
        <v>11425</v>
      </c>
      <c r="P2806" t="s">
        <v>19700</v>
      </c>
      <c r="Q2806" t="s">
        <v>11425</v>
      </c>
      <c r="R2806" t="s">
        <v>19701</v>
      </c>
      <c r="S2806" t="s">
        <v>11425</v>
      </c>
      <c r="T2806" t="s">
        <v>19702</v>
      </c>
      <c r="U2806" t="s">
        <v>11425</v>
      </c>
      <c r="V2806" t="s">
        <v>19703</v>
      </c>
      <c r="W2806" t="s">
        <v>11425</v>
      </c>
    </row>
    <row r="2807" spans="1:23" ht="15" customHeight="1" x14ac:dyDescent="0.35">
      <c r="A2807" s="11" t="s">
        <v>5573</v>
      </c>
      <c r="B2807" t="s">
        <v>5574</v>
      </c>
      <c r="C2807" t="s">
        <v>5575</v>
      </c>
      <c r="D2807" t="s">
        <v>6972</v>
      </c>
      <c r="E2807" s="13">
        <v>779.546505085999</v>
      </c>
      <c r="F2807">
        <v>293.08956999999998</v>
      </c>
      <c r="G2807" t="s">
        <v>7154</v>
      </c>
      <c r="H2807">
        <v>293.96755999999999</v>
      </c>
      <c r="I2807" t="s">
        <v>7154</v>
      </c>
      <c r="J2807">
        <v>285.81677000000002</v>
      </c>
      <c r="K2807" t="s">
        <v>7154</v>
      </c>
      <c r="L2807" t="s">
        <v>20126</v>
      </c>
      <c r="M2807" t="s">
        <v>11425</v>
      </c>
      <c r="N2807" t="s">
        <v>20127</v>
      </c>
      <c r="O2807" t="s">
        <v>11425</v>
      </c>
      <c r="P2807" t="s">
        <v>20128</v>
      </c>
      <c r="Q2807" t="s">
        <v>11425</v>
      </c>
      <c r="R2807" t="s">
        <v>20129</v>
      </c>
      <c r="S2807" t="s">
        <v>11425</v>
      </c>
      <c r="T2807" t="s">
        <v>20130</v>
      </c>
      <c r="U2807" t="s">
        <v>11425</v>
      </c>
      <c r="V2807" t="s">
        <v>20131</v>
      </c>
      <c r="W2807" t="s">
        <v>11425</v>
      </c>
    </row>
    <row r="2808" spans="1:23" ht="15" customHeight="1" x14ac:dyDescent="0.35">
      <c r="A2808" s="11" t="s">
        <v>5576</v>
      </c>
      <c r="B2808" t="s">
        <v>5577</v>
      </c>
      <c r="C2808" t="s">
        <v>5578</v>
      </c>
      <c r="D2808" t="s">
        <v>6972</v>
      </c>
      <c r="E2808" s="13">
        <v>779.546505085999</v>
      </c>
      <c r="F2808">
        <v>293.13396999999998</v>
      </c>
      <c r="G2808" t="s">
        <v>7154</v>
      </c>
      <c r="H2808">
        <v>301.14983999999998</v>
      </c>
      <c r="I2808" t="s">
        <v>7154</v>
      </c>
      <c r="J2808">
        <v>287.58434999999997</v>
      </c>
      <c r="K2808" t="s">
        <v>7154</v>
      </c>
      <c r="L2808" t="s">
        <v>20132</v>
      </c>
      <c r="M2808" t="s">
        <v>11425</v>
      </c>
      <c r="N2808" t="s">
        <v>20133</v>
      </c>
      <c r="O2808" t="s">
        <v>11425</v>
      </c>
      <c r="P2808" t="s">
        <v>20134</v>
      </c>
      <c r="Q2808" t="s">
        <v>11425</v>
      </c>
      <c r="R2808" t="s">
        <v>20135</v>
      </c>
      <c r="S2808" t="s">
        <v>11425</v>
      </c>
      <c r="T2808" t="s">
        <v>20136</v>
      </c>
      <c r="U2808" t="s">
        <v>11425</v>
      </c>
      <c r="V2808" t="s">
        <v>20137</v>
      </c>
      <c r="W2808" t="s">
        <v>11425</v>
      </c>
    </row>
    <row r="2809" spans="1:23" ht="15" customHeight="1" x14ac:dyDescent="0.35">
      <c r="A2809" s="11" t="s">
        <v>5579</v>
      </c>
      <c r="B2809" t="s">
        <v>5580</v>
      </c>
      <c r="C2809" t="s">
        <v>5334</v>
      </c>
      <c r="D2809" t="s">
        <v>6951</v>
      </c>
      <c r="E2809" s="13">
        <v>341.12395335799903</v>
      </c>
      <c r="F2809">
        <v>181.3792</v>
      </c>
      <c r="G2809" t="s">
        <v>7154</v>
      </c>
      <c r="H2809">
        <v>181.84585999999999</v>
      </c>
      <c r="I2809" t="s">
        <v>7154</v>
      </c>
      <c r="J2809">
        <v>172.50717</v>
      </c>
      <c r="K2809" t="s">
        <v>7154</v>
      </c>
      <c r="L2809" t="s">
        <v>19698</v>
      </c>
      <c r="M2809" t="s">
        <v>11425</v>
      </c>
      <c r="N2809" t="s">
        <v>19699</v>
      </c>
      <c r="O2809" t="s">
        <v>11425</v>
      </c>
      <c r="P2809" t="s">
        <v>19700</v>
      </c>
      <c r="Q2809" t="s">
        <v>11425</v>
      </c>
      <c r="R2809" t="s">
        <v>19701</v>
      </c>
      <c r="S2809" t="s">
        <v>11425</v>
      </c>
      <c r="T2809" t="s">
        <v>19702</v>
      </c>
      <c r="U2809" t="s">
        <v>11425</v>
      </c>
      <c r="V2809" t="s">
        <v>19703</v>
      </c>
      <c r="W2809" t="s">
        <v>11425</v>
      </c>
    </row>
    <row r="2810" spans="1:23" ht="15" customHeight="1" x14ac:dyDescent="0.35">
      <c r="A2810" s="11" t="s">
        <v>5581</v>
      </c>
      <c r="B2810" t="s">
        <v>5582</v>
      </c>
      <c r="C2810" t="s">
        <v>5583</v>
      </c>
      <c r="D2810" t="s">
        <v>6972</v>
      </c>
      <c r="E2810" s="13">
        <v>779.546505085999</v>
      </c>
      <c r="F2810">
        <v>293.49009999999998</v>
      </c>
      <c r="G2810" t="s">
        <v>7154</v>
      </c>
      <c r="H2810">
        <v>296.60700000000003</v>
      </c>
      <c r="I2810" t="s">
        <v>7154</v>
      </c>
      <c r="J2810">
        <v>287.22143999999997</v>
      </c>
      <c r="K2810" t="s">
        <v>7154</v>
      </c>
      <c r="L2810" t="s">
        <v>20138</v>
      </c>
      <c r="M2810" t="s">
        <v>11425</v>
      </c>
      <c r="N2810" t="s">
        <v>20139</v>
      </c>
      <c r="O2810" t="s">
        <v>11425</v>
      </c>
      <c r="P2810" t="s">
        <v>20140</v>
      </c>
      <c r="Q2810" t="s">
        <v>11425</v>
      </c>
      <c r="R2810" t="s">
        <v>20141</v>
      </c>
      <c r="S2810" t="s">
        <v>11425</v>
      </c>
      <c r="T2810" t="s">
        <v>20142</v>
      </c>
      <c r="U2810" t="s">
        <v>11425</v>
      </c>
      <c r="V2810" t="s">
        <v>20143</v>
      </c>
      <c r="W2810" t="s">
        <v>11425</v>
      </c>
    </row>
    <row r="2811" spans="1:23" ht="15" customHeight="1" x14ac:dyDescent="0.35">
      <c r="A2811" s="11" t="s">
        <v>5584</v>
      </c>
      <c r="B2811" t="s">
        <v>5585</v>
      </c>
      <c r="C2811" t="s">
        <v>5575</v>
      </c>
      <c r="D2811" t="s">
        <v>6972</v>
      </c>
      <c r="E2811" s="13">
        <v>779.546505085999</v>
      </c>
      <c r="F2811">
        <v>293.08956999999998</v>
      </c>
      <c r="G2811" t="s">
        <v>7154</v>
      </c>
      <c r="H2811">
        <v>293.96755999999999</v>
      </c>
      <c r="I2811" t="s">
        <v>7154</v>
      </c>
      <c r="J2811">
        <v>285.81677000000002</v>
      </c>
      <c r="K2811" t="s">
        <v>7154</v>
      </c>
      <c r="L2811" t="s">
        <v>20126</v>
      </c>
      <c r="M2811" t="s">
        <v>11425</v>
      </c>
      <c r="N2811" t="s">
        <v>20127</v>
      </c>
      <c r="O2811" t="s">
        <v>11425</v>
      </c>
      <c r="P2811" t="s">
        <v>20128</v>
      </c>
      <c r="Q2811" t="s">
        <v>11425</v>
      </c>
      <c r="R2811" t="s">
        <v>20129</v>
      </c>
      <c r="S2811" t="s">
        <v>11425</v>
      </c>
      <c r="T2811" t="s">
        <v>20130</v>
      </c>
      <c r="U2811" t="s">
        <v>11425</v>
      </c>
      <c r="V2811" t="s">
        <v>20131</v>
      </c>
      <c r="W2811" t="s">
        <v>11425</v>
      </c>
    </row>
    <row r="2812" spans="1:23" ht="15" customHeight="1" x14ac:dyDescent="0.35">
      <c r="A2812" s="11" t="s">
        <v>5586</v>
      </c>
      <c r="B2812" t="s">
        <v>5587</v>
      </c>
      <c r="C2812" t="s">
        <v>5588</v>
      </c>
      <c r="D2812" t="s">
        <v>6973</v>
      </c>
      <c r="E2812" s="13">
        <v>777.53085502199895</v>
      </c>
      <c r="F2812">
        <v>298.87756000000002</v>
      </c>
      <c r="G2812" t="s">
        <v>7154</v>
      </c>
      <c r="H2812">
        <v>295.94693000000001</v>
      </c>
      <c r="I2812" t="s">
        <v>7154</v>
      </c>
      <c r="J2812">
        <v>287.57137999999998</v>
      </c>
      <c r="K2812" t="s">
        <v>7154</v>
      </c>
      <c r="L2812" t="s">
        <v>20144</v>
      </c>
      <c r="M2812" t="s">
        <v>11425</v>
      </c>
      <c r="N2812" t="s">
        <v>20145</v>
      </c>
      <c r="O2812" t="s">
        <v>11425</v>
      </c>
      <c r="P2812" t="s">
        <v>20146</v>
      </c>
      <c r="Q2812" t="s">
        <v>11425</v>
      </c>
      <c r="R2812" t="s">
        <v>20147</v>
      </c>
      <c r="S2812" t="s">
        <v>11425</v>
      </c>
      <c r="T2812" t="s">
        <v>20148</v>
      </c>
      <c r="U2812" t="s">
        <v>11425</v>
      </c>
      <c r="V2812" t="s">
        <v>20149</v>
      </c>
      <c r="W2812" t="s">
        <v>11425</v>
      </c>
    </row>
    <row r="2813" spans="1:23" ht="15" customHeight="1" x14ac:dyDescent="0.35">
      <c r="A2813" s="11" t="s">
        <v>5589</v>
      </c>
      <c r="B2813" t="s">
        <v>5590</v>
      </c>
      <c r="C2813" t="s">
        <v>5591</v>
      </c>
      <c r="D2813" t="s">
        <v>6973</v>
      </c>
      <c r="E2813" s="13">
        <v>777.53085502199895</v>
      </c>
      <c r="F2813">
        <v>299.06198000000001</v>
      </c>
      <c r="G2813" t="s">
        <v>7154</v>
      </c>
      <c r="H2813">
        <v>302.18695000000002</v>
      </c>
      <c r="I2813" t="s">
        <v>7154</v>
      </c>
      <c r="J2813">
        <v>287.91512999999998</v>
      </c>
      <c r="K2813" t="s">
        <v>7154</v>
      </c>
      <c r="L2813" t="s">
        <v>20150</v>
      </c>
      <c r="M2813" t="s">
        <v>11425</v>
      </c>
      <c r="N2813" t="s">
        <v>20151</v>
      </c>
      <c r="O2813" t="s">
        <v>11425</v>
      </c>
      <c r="P2813" t="s">
        <v>20152</v>
      </c>
      <c r="Q2813" t="s">
        <v>11425</v>
      </c>
      <c r="R2813" t="s">
        <v>20153</v>
      </c>
      <c r="S2813" t="s">
        <v>11425</v>
      </c>
      <c r="T2813" t="s">
        <v>20154</v>
      </c>
      <c r="U2813" t="s">
        <v>11425</v>
      </c>
      <c r="V2813" t="s">
        <v>20155</v>
      </c>
      <c r="W2813" t="s">
        <v>11425</v>
      </c>
    </row>
    <row r="2814" spans="1:23" ht="15" customHeight="1" x14ac:dyDescent="0.35">
      <c r="A2814" s="11" t="s">
        <v>5592</v>
      </c>
      <c r="B2814" t="s">
        <v>5593</v>
      </c>
      <c r="C2814" t="s">
        <v>5594</v>
      </c>
      <c r="D2814" t="s">
        <v>6974</v>
      </c>
      <c r="E2814" s="13">
        <v>817.65605553399905</v>
      </c>
      <c r="F2814">
        <v>295.2183</v>
      </c>
      <c r="G2814" t="s">
        <v>7154</v>
      </c>
      <c r="H2814">
        <v>302.91858000000002</v>
      </c>
      <c r="I2814" t="s">
        <v>7154</v>
      </c>
      <c r="J2814">
        <v>280.41602</v>
      </c>
      <c r="K2814" t="s">
        <v>7154</v>
      </c>
      <c r="L2814" t="s">
        <v>20156</v>
      </c>
      <c r="M2814" t="s">
        <v>11425</v>
      </c>
      <c r="N2814" t="s">
        <v>20157</v>
      </c>
      <c r="O2814" t="s">
        <v>11425</v>
      </c>
      <c r="P2814" t="s">
        <v>20158</v>
      </c>
      <c r="Q2814" t="s">
        <v>11425</v>
      </c>
      <c r="R2814" t="s">
        <v>20159</v>
      </c>
      <c r="S2814" t="s">
        <v>11425</v>
      </c>
      <c r="T2814" t="s">
        <v>20160</v>
      </c>
      <c r="U2814" t="s">
        <v>11425</v>
      </c>
      <c r="V2814" t="s">
        <v>20161</v>
      </c>
      <c r="W2814" t="s">
        <v>11425</v>
      </c>
    </row>
    <row r="2815" spans="1:23" ht="15" customHeight="1" x14ac:dyDescent="0.35">
      <c r="A2815" s="11" t="s">
        <v>5595</v>
      </c>
      <c r="B2815" t="s">
        <v>5596</v>
      </c>
      <c r="C2815" t="s">
        <v>5597</v>
      </c>
      <c r="D2815" t="s">
        <v>6974</v>
      </c>
      <c r="E2815" s="13">
        <v>817.65605553399996</v>
      </c>
      <c r="F2815">
        <v>303.62450000000001</v>
      </c>
      <c r="G2815" t="s">
        <v>7154</v>
      </c>
      <c r="H2815">
        <v>299.49367999999998</v>
      </c>
      <c r="I2815" t="s">
        <v>7154</v>
      </c>
      <c r="J2815">
        <v>288.71582000000001</v>
      </c>
      <c r="K2815" t="s">
        <v>7154</v>
      </c>
      <c r="L2815" t="s">
        <v>20162</v>
      </c>
      <c r="M2815" t="s">
        <v>11425</v>
      </c>
      <c r="N2815" t="s">
        <v>20163</v>
      </c>
      <c r="O2815" t="s">
        <v>11425</v>
      </c>
      <c r="P2815" t="s">
        <v>20164</v>
      </c>
      <c r="Q2815" t="s">
        <v>11425</v>
      </c>
      <c r="R2815" t="s">
        <v>20165</v>
      </c>
      <c r="S2815" t="s">
        <v>11425</v>
      </c>
      <c r="T2815" t="s">
        <v>20166</v>
      </c>
      <c r="U2815" t="s">
        <v>11425</v>
      </c>
      <c r="V2815" t="s">
        <v>20167</v>
      </c>
      <c r="W2815" t="s">
        <v>11425</v>
      </c>
    </row>
    <row r="2816" spans="1:23" ht="15" customHeight="1" x14ac:dyDescent="0.35">
      <c r="A2816" s="11" t="s">
        <v>5598</v>
      </c>
      <c r="B2816" t="s">
        <v>5599</v>
      </c>
      <c r="C2816" t="s">
        <v>5600</v>
      </c>
      <c r="D2816" t="s">
        <v>6974</v>
      </c>
      <c r="E2816" s="13">
        <v>817.65605553399996</v>
      </c>
      <c r="F2816">
        <v>298.64368000000002</v>
      </c>
      <c r="G2816" t="s">
        <v>7154</v>
      </c>
      <c r="H2816">
        <v>299.89071999999999</v>
      </c>
      <c r="I2816" t="s">
        <v>7154</v>
      </c>
      <c r="J2816">
        <v>286.68029999999999</v>
      </c>
      <c r="K2816" t="s">
        <v>7154</v>
      </c>
      <c r="L2816" t="s">
        <v>20168</v>
      </c>
      <c r="M2816" t="s">
        <v>11425</v>
      </c>
      <c r="N2816" t="s">
        <v>20169</v>
      </c>
      <c r="O2816" t="s">
        <v>11425</v>
      </c>
      <c r="P2816" t="s">
        <v>20170</v>
      </c>
      <c r="Q2816" t="s">
        <v>11425</v>
      </c>
      <c r="R2816" t="s">
        <v>20171</v>
      </c>
      <c r="S2816" t="s">
        <v>11425</v>
      </c>
      <c r="T2816" t="s">
        <v>20172</v>
      </c>
      <c r="U2816" t="s">
        <v>11425</v>
      </c>
      <c r="V2816" t="s">
        <v>20173</v>
      </c>
      <c r="W2816" t="s">
        <v>11425</v>
      </c>
    </row>
    <row r="2817" spans="1:23" ht="15" customHeight="1" x14ac:dyDescent="0.35">
      <c r="A2817" s="11" t="s">
        <v>5601</v>
      </c>
      <c r="B2817" t="s">
        <v>5602</v>
      </c>
      <c r="C2817" t="s">
        <v>5603</v>
      </c>
      <c r="D2817" t="s">
        <v>6974</v>
      </c>
      <c r="E2817" s="13">
        <v>817.65605553399905</v>
      </c>
      <c r="F2817">
        <v>295.10561999999999</v>
      </c>
      <c r="G2817" t="s">
        <v>7154</v>
      </c>
      <c r="H2817">
        <v>304.96517999999998</v>
      </c>
      <c r="I2817" t="s">
        <v>7154</v>
      </c>
      <c r="J2817">
        <v>279.16230000000002</v>
      </c>
      <c r="K2817" t="s">
        <v>7154</v>
      </c>
      <c r="L2817" t="s">
        <v>20174</v>
      </c>
      <c r="M2817" t="s">
        <v>11425</v>
      </c>
      <c r="N2817" t="s">
        <v>20175</v>
      </c>
      <c r="O2817" t="s">
        <v>11425</v>
      </c>
      <c r="P2817" t="s">
        <v>20176</v>
      </c>
      <c r="Q2817" t="s">
        <v>11425</v>
      </c>
      <c r="R2817" t="s">
        <v>20177</v>
      </c>
      <c r="S2817" t="s">
        <v>11425</v>
      </c>
      <c r="T2817" t="s">
        <v>20178</v>
      </c>
      <c r="U2817" t="s">
        <v>11425</v>
      </c>
      <c r="V2817" t="s">
        <v>20179</v>
      </c>
      <c r="W2817" t="s">
        <v>11425</v>
      </c>
    </row>
    <row r="2818" spans="1:23" ht="15" customHeight="1" x14ac:dyDescent="0.35">
      <c r="A2818" s="11" t="s">
        <v>5604</v>
      </c>
      <c r="B2818" t="s">
        <v>5605</v>
      </c>
      <c r="C2818" t="s">
        <v>5606</v>
      </c>
      <c r="D2818" t="s">
        <v>6974</v>
      </c>
      <c r="E2818" s="13">
        <v>817.65605553399905</v>
      </c>
      <c r="F2818">
        <v>298.6832</v>
      </c>
      <c r="G2818" t="s">
        <v>7154</v>
      </c>
      <c r="H2818">
        <v>306.08861999999999</v>
      </c>
      <c r="I2818" t="s">
        <v>7154</v>
      </c>
      <c r="J2818">
        <v>287.18310000000002</v>
      </c>
      <c r="K2818" t="s">
        <v>7154</v>
      </c>
      <c r="L2818" t="s">
        <v>20180</v>
      </c>
      <c r="M2818" t="s">
        <v>11425</v>
      </c>
      <c r="N2818" t="s">
        <v>20181</v>
      </c>
      <c r="O2818" t="s">
        <v>11425</v>
      </c>
      <c r="P2818" t="s">
        <v>20182</v>
      </c>
      <c r="Q2818" t="s">
        <v>11425</v>
      </c>
      <c r="R2818" t="s">
        <v>20183</v>
      </c>
      <c r="S2818" t="s">
        <v>11425</v>
      </c>
      <c r="T2818" t="s">
        <v>20184</v>
      </c>
      <c r="U2818" t="s">
        <v>11425</v>
      </c>
      <c r="V2818" t="s">
        <v>20185</v>
      </c>
      <c r="W2818" t="s">
        <v>11425</v>
      </c>
    </row>
    <row r="2819" spans="1:23" ht="15" customHeight="1" x14ac:dyDescent="0.35">
      <c r="A2819" s="11" t="s">
        <v>5607</v>
      </c>
      <c r="B2819" t="s">
        <v>5602</v>
      </c>
      <c r="C2819" t="s">
        <v>5608</v>
      </c>
      <c r="D2819" t="s">
        <v>6974</v>
      </c>
      <c r="E2819" s="13">
        <v>817.65605553399996</v>
      </c>
      <c r="F2819">
        <v>301.03832999999997</v>
      </c>
      <c r="G2819" t="s">
        <v>7154</v>
      </c>
      <c r="H2819">
        <v>303.35480000000001</v>
      </c>
      <c r="I2819" t="s">
        <v>7154</v>
      </c>
      <c r="J2819">
        <v>289.00463999999999</v>
      </c>
      <c r="K2819" t="s">
        <v>7154</v>
      </c>
      <c r="L2819" t="s">
        <v>20186</v>
      </c>
      <c r="M2819" t="s">
        <v>11425</v>
      </c>
      <c r="N2819" t="s">
        <v>20187</v>
      </c>
      <c r="O2819" t="s">
        <v>11425</v>
      </c>
      <c r="P2819" t="s">
        <v>20188</v>
      </c>
      <c r="Q2819" t="s">
        <v>11425</v>
      </c>
      <c r="R2819" t="s">
        <v>20189</v>
      </c>
      <c r="S2819" t="s">
        <v>11425</v>
      </c>
      <c r="T2819" t="s">
        <v>20190</v>
      </c>
      <c r="U2819" t="s">
        <v>11425</v>
      </c>
      <c r="V2819" t="s">
        <v>20191</v>
      </c>
      <c r="W2819" t="s">
        <v>11425</v>
      </c>
    </row>
    <row r="2820" spans="1:23" ht="15" customHeight="1" x14ac:dyDescent="0.35">
      <c r="A2820" s="11" t="s">
        <v>5609</v>
      </c>
      <c r="B2820" t="s">
        <v>5610</v>
      </c>
      <c r="C2820" t="s">
        <v>5606</v>
      </c>
      <c r="D2820" t="s">
        <v>6974</v>
      </c>
      <c r="E2820" s="13">
        <v>817.65605553399905</v>
      </c>
      <c r="F2820">
        <v>298.6832</v>
      </c>
      <c r="G2820" t="s">
        <v>7154</v>
      </c>
      <c r="H2820">
        <v>306.08861999999999</v>
      </c>
      <c r="I2820" t="s">
        <v>7154</v>
      </c>
      <c r="J2820">
        <v>287.18310000000002</v>
      </c>
      <c r="K2820" t="s">
        <v>7154</v>
      </c>
      <c r="L2820" t="s">
        <v>20180</v>
      </c>
      <c r="M2820" t="s">
        <v>11425</v>
      </c>
      <c r="N2820" t="s">
        <v>20181</v>
      </c>
      <c r="O2820" t="s">
        <v>11425</v>
      </c>
      <c r="P2820" t="s">
        <v>20182</v>
      </c>
      <c r="Q2820" t="s">
        <v>11425</v>
      </c>
      <c r="R2820" t="s">
        <v>20183</v>
      </c>
      <c r="S2820" t="s">
        <v>11425</v>
      </c>
      <c r="T2820" t="s">
        <v>20184</v>
      </c>
      <c r="U2820" t="s">
        <v>11425</v>
      </c>
      <c r="V2820" t="s">
        <v>20185</v>
      </c>
      <c r="W2820" t="s">
        <v>11425</v>
      </c>
    </row>
    <row r="2821" spans="1:23" ht="15" customHeight="1" x14ac:dyDescent="0.35">
      <c r="A2821" s="11" t="s">
        <v>5611</v>
      </c>
      <c r="B2821" t="s">
        <v>5612</v>
      </c>
      <c r="C2821" t="s">
        <v>5613</v>
      </c>
      <c r="D2821" t="s">
        <v>6975</v>
      </c>
      <c r="E2821" s="13">
        <v>815.64040547000002</v>
      </c>
      <c r="F2821">
        <v>304.32065</v>
      </c>
      <c r="G2821" t="s">
        <v>7154</v>
      </c>
      <c r="H2821">
        <v>308.11583999999999</v>
      </c>
      <c r="I2821" t="s">
        <v>7154</v>
      </c>
      <c r="J2821">
        <v>292.58575000000002</v>
      </c>
      <c r="K2821" t="s">
        <v>7154</v>
      </c>
      <c r="L2821" t="s">
        <v>20192</v>
      </c>
      <c r="M2821" t="s">
        <v>11425</v>
      </c>
      <c r="N2821" t="s">
        <v>20193</v>
      </c>
      <c r="O2821" t="s">
        <v>11425</v>
      </c>
      <c r="P2821" t="s">
        <v>20194</v>
      </c>
      <c r="Q2821" t="s">
        <v>11425</v>
      </c>
      <c r="R2821" t="s">
        <v>20195</v>
      </c>
      <c r="S2821" t="s">
        <v>11425</v>
      </c>
      <c r="T2821" t="s">
        <v>20196</v>
      </c>
      <c r="U2821" t="s">
        <v>11425</v>
      </c>
      <c r="V2821" t="s">
        <v>20197</v>
      </c>
      <c r="W2821" t="s">
        <v>11425</v>
      </c>
    </row>
    <row r="2822" spans="1:23" ht="15" customHeight="1" x14ac:dyDescent="0.35">
      <c r="A2822" s="11" t="s">
        <v>5614</v>
      </c>
      <c r="B2822" t="s">
        <v>5615</v>
      </c>
      <c r="C2822" t="s">
        <v>5616</v>
      </c>
      <c r="D2822" t="s">
        <v>6975</v>
      </c>
      <c r="E2822" s="13">
        <v>815.640405469999</v>
      </c>
      <c r="F2822">
        <v>303.14776999999998</v>
      </c>
      <c r="G2822" t="s">
        <v>7154</v>
      </c>
      <c r="H2822">
        <v>308.37177000000003</v>
      </c>
      <c r="I2822" t="s">
        <v>7154</v>
      </c>
      <c r="J2822">
        <v>287.74335000000002</v>
      </c>
      <c r="K2822" t="s">
        <v>7154</v>
      </c>
      <c r="L2822" t="s">
        <v>20198</v>
      </c>
      <c r="M2822" t="s">
        <v>11425</v>
      </c>
      <c r="N2822" t="s">
        <v>20199</v>
      </c>
      <c r="O2822" t="s">
        <v>11425</v>
      </c>
      <c r="P2822" t="s">
        <v>20200</v>
      </c>
      <c r="Q2822" t="s">
        <v>11425</v>
      </c>
      <c r="R2822" t="s">
        <v>20201</v>
      </c>
      <c r="S2822" t="s">
        <v>11425</v>
      </c>
      <c r="T2822" t="s">
        <v>20202</v>
      </c>
      <c r="U2822" t="s">
        <v>11425</v>
      </c>
      <c r="V2822" t="s">
        <v>20203</v>
      </c>
      <c r="W2822" t="s">
        <v>11425</v>
      </c>
    </row>
    <row r="2823" spans="1:23" ht="15" customHeight="1" x14ac:dyDescent="0.35">
      <c r="A2823" s="11" t="s">
        <v>5617</v>
      </c>
      <c r="B2823" t="s">
        <v>5618</v>
      </c>
      <c r="C2823" t="s">
        <v>5619</v>
      </c>
      <c r="D2823" t="s">
        <v>6975</v>
      </c>
      <c r="E2823" s="13">
        <v>815.640405469999</v>
      </c>
      <c r="F2823">
        <v>299.73309999999998</v>
      </c>
      <c r="G2823" t="s">
        <v>7154</v>
      </c>
      <c r="H2823">
        <v>304.43560000000002</v>
      </c>
      <c r="I2823" t="s">
        <v>7154</v>
      </c>
      <c r="J2823">
        <v>284.90005000000002</v>
      </c>
      <c r="K2823" t="s">
        <v>7154</v>
      </c>
      <c r="L2823" t="s">
        <v>20204</v>
      </c>
      <c r="M2823" t="s">
        <v>11425</v>
      </c>
      <c r="N2823" t="s">
        <v>20205</v>
      </c>
      <c r="O2823" t="s">
        <v>11425</v>
      </c>
      <c r="P2823" t="s">
        <v>20206</v>
      </c>
      <c r="Q2823" t="s">
        <v>11425</v>
      </c>
      <c r="R2823" t="s">
        <v>20207</v>
      </c>
      <c r="S2823" t="s">
        <v>11425</v>
      </c>
      <c r="T2823" t="s">
        <v>20208</v>
      </c>
      <c r="U2823" t="s">
        <v>11425</v>
      </c>
      <c r="V2823" t="s">
        <v>20209</v>
      </c>
      <c r="W2823" t="s">
        <v>11425</v>
      </c>
    </row>
    <row r="2824" spans="1:23" ht="15" customHeight="1" x14ac:dyDescent="0.35">
      <c r="A2824" s="11" t="s">
        <v>5620</v>
      </c>
      <c r="B2824" t="s">
        <v>5621</v>
      </c>
      <c r="C2824" t="s">
        <v>5622</v>
      </c>
      <c r="D2824" t="s">
        <v>6975</v>
      </c>
      <c r="E2824" s="13">
        <v>815.640405469999</v>
      </c>
      <c r="F2824">
        <v>300.04662999999999</v>
      </c>
      <c r="G2824" t="s">
        <v>7154</v>
      </c>
      <c r="H2824">
        <v>306.04642000000001</v>
      </c>
      <c r="I2824" t="s">
        <v>7154</v>
      </c>
      <c r="J2824">
        <v>284.81405999999998</v>
      </c>
      <c r="K2824" t="s">
        <v>7154</v>
      </c>
      <c r="L2824" t="s">
        <v>20210</v>
      </c>
      <c r="M2824" t="s">
        <v>11425</v>
      </c>
      <c r="N2824" t="s">
        <v>20205</v>
      </c>
      <c r="O2824" t="s">
        <v>11425</v>
      </c>
      <c r="P2824" t="s">
        <v>20211</v>
      </c>
      <c r="Q2824" t="s">
        <v>11425</v>
      </c>
      <c r="R2824" t="s">
        <v>20207</v>
      </c>
      <c r="S2824" t="s">
        <v>11425</v>
      </c>
      <c r="T2824" t="s">
        <v>20212</v>
      </c>
      <c r="U2824" t="s">
        <v>11425</v>
      </c>
      <c r="V2824" t="s">
        <v>20213</v>
      </c>
      <c r="W2824" t="s">
        <v>11425</v>
      </c>
    </row>
    <row r="2825" spans="1:23" ht="15" customHeight="1" x14ac:dyDescent="0.35">
      <c r="A2825" s="11" t="s">
        <v>5623</v>
      </c>
      <c r="B2825" t="s">
        <v>5624</v>
      </c>
      <c r="C2825" t="s">
        <v>5625</v>
      </c>
      <c r="D2825" t="s">
        <v>6975</v>
      </c>
      <c r="E2825" s="13">
        <v>815.640405469999</v>
      </c>
      <c r="F2825">
        <v>301.17610000000002</v>
      </c>
      <c r="G2825" t="s">
        <v>7154</v>
      </c>
      <c r="H2825">
        <v>308.87200000000001</v>
      </c>
      <c r="I2825" t="s">
        <v>7154</v>
      </c>
      <c r="J2825">
        <v>288.80703999999997</v>
      </c>
      <c r="K2825" t="s">
        <v>7154</v>
      </c>
      <c r="L2825" t="s">
        <v>20214</v>
      </c>
      <c r="M2825" t="s">
        <v>11425</v>
      </c>
      <c r="N2825" t="s">
        <v>20215</v>
      </c>
      <c r="O2825" t="s">
        <v>11425</v>
      </c>
      <c r="P2825" t="s">
        <v>20216</v>
      </c>
      <c r="Q2825" t="s">
        <v>11425</v>
      </c>
      <c r="R2825" t="s">
        <v>20217</v>
      </c>
      <c r="S2825" t="s">
        <v>11425</v>
      </c>
      <c r="T2825" t="s">
        <v>20218</v>
      </c>
      <c r="U2825" t="s">
        <v>11425</v>
      </c>
      <c r="V2825" t="s">
        <v>20219</v>
      </c>
      <c r="W2825" t="s">
        <v>11425</v>
      </c>
    </row>
    <row r="2826" spans="1:23" ht="15" customHeight="1" x14ac:dyDescent="0.35">
      <c r="A2826" s="11" t="s">
        <v>5626</v>
      </c>
      <c r="B2826" t="s">
        <v>5627</v>
      </c>
      <c r="C2826" t="s">
        <v>5628</v>
      </c>
      <c r="D2826" t="s">
        <v>6975</v>
      </c>
      <c r="E2826" s="13">
        <v>815.640405469999</v>
      </c>
      <c r="F2826">
        <v>300.45</v>
      </c>
      <c r="G2826" t="s">
        <v>7154</v>
      </c>
      <c r="H2826">
        <v>304.32565</v>
      </c>
      <c r="I2826" t="s">
        <v>7154</v>
      </c>
      <c r="J2826">
        <v>288.74419999999998</v>
      </c>
      <c r="K2826" t="s">
        <v>7154</v>
      </c>
      <c r="L2826" t="s">
        <v>20220</v>
      </c>
      <c r="M2826" t="s">
        <v>11425</v>
      </c>
      <c r="N2826" t="s">
        <v>20221</v>
      </c>
      <c r="O2826" t="s">
        <v>11425</v>
      </c>
      <c r="P2826" t="s">
        <v>20222</v>
      </c>
      <c r="Q2826" t="s">
        <v>11425</v>
      </c>
      <c r="R2826" t="s">
        <v>20223</v>
      </c>
      <c r="S2826" t="s">
        <v>11425</v>
      </c>
      <c r="T2826" t="s">
        <v>20224</v>
      </c>
      <c r="U2826" t="s">
        <v>11425</v>
      </c>
      <c r="V2826" t="s">
        <v>20225</v>
      </c>
      <c r="W2826" t="s">
        <v>11425</v>
      </c>
    </row>
    <row r="2827" spans="1:23" ht="15" customHeight="1" x14ac:dyDescent="0.35">
      <c r="A2827" s="11" t="s">
        <v>5629</v>
      </c>
      <c r="B2827" t="s">
        <v>5630</v>
      </c>
      <c r="C2827" t="s">
        <v>5631</v>
      </c>
      <c r="D2827" t="s">
        <v>6976</v>
      </c>
      <c r="E2827" s="13">
        <v>811.60910534200002</v>
      </c>
      <c r="F2827">
        <v>302.28840000000002</v>
      </c>
      <c r="G2827" t="s">
        <v>7154</v>
      </c>
      <c r="H2827">
        <v>305.48149999999998</v>
      </c>
      <c r="I2827" t="s">
        <v>7154</v>
      </c>
      <c r="J2827">
        <v>290.29491999999999</v>
      </c>
      <c r="K2827" t="s">
        <v>7154</v>
      </c>
      <c r="L2827" t="s">
        <v>20226</v>
      </c>
      <c r="M2827" t="s">
        <v>11425</v>
      </c>
      <c r="N2827" t="s">
        <v>20227</v>
      </c>
      <c r="O2827" t="s">
        <v>11425</v>
      </c>
      <c r="P2827" t="s">
        <v>20228</v>
      </c>
      <c r="Q2827" t="s">
        <v>11425</v>
      </c>
      <c r="R2827" t="s">
        <v>20229</v>
      </c>
      <c r="S2827" t="s">
        <v>11425</v>
      </c>
      <c r="T2827" t="s">
        <v>20230</v>
      </c>
      <c r="U2827" t="s">
        <v>11425</v>
      </c>
      <c r="V2827" t="s">
        <v>20231</v>
      </c>
      <c r="W2827" t="s">
        <v>11425</v>
      </c>
    </row>
    <row r="2828" spans="1:23" ht="15" customHeight="1" x14ac:dyDescent="0.35">
      <c r="A2828" s="11" t="s">
        <v>5632</v>
      </c>
      <c r="B2828" t="s">
        <v>5633</v>
      </c>
      <c r="C2828" t="s">
        <v>5634</v>
      </c>
      <c r="D2828" t="s">
        <v>6976</v>
      </c>
      <c r="E2828" s="13">
        <v>811.609105341999</v>
      </c>
      <c r="F2828">
        <v>304.44655999999998</v>
      </c>
      <c r="G2828" t="s">
        <v>7154</v>
      </c>
      <c r="H2828">
        <v>306.83062999999999</v>
      </c>
      <c r="I2828" t="s">
        <v>7154</v>
      </c>
      <c r="J2828">
        <v>290.61840000000001</v>
      </c>
      <c r="K2828" t="s">
        <v>7154</v>
      </c>
      <c r="L2828" t="s">
        <v>20232</v>
      </c>
      <c r="M2828" t="s">
        <v>11425</v>
      </c>
      <c r="N2828" t="s">
        <v>20227</v>
      </c>
      <c r="O2828" t="s">
        <v>11425</v>
      </c>
      <c r="P2828" t="s">
        <v>20233</v>
      </c>
      <c r="Q2828" t="s">
        <v>11425</v>
      </c>
      <c r="R2828" t="s">
        <v>20229</v>
      </c>
      <c r="S2828" t="s">
        <v>11425</v>
      </c>
      <c r="T2828" t="s">
        <v>20234</v>
      </c>
      <c r="U2828" t="s">
        <v>11425</v>
      </c>
      <c r="V2828" t="s">
        <v>20235</v>
      </c>
      <c r="W2828" t="s">
        <v>11425</v>
      </c>
    </row>
    <row r="2829" spans="1:23" ht="15" customHeight="1" x14ac:dyDescent="0.35">
      <c r="A2829" s="11" t="s">
        <v>5635</v>
      </c>
      <c r="B2829" t="s">
        <v>5636</v>
      </c>
      <c r="C2829" t="s">
        <v>5334</v>
      </c>
      <c r="D2829" t="s">
        <v>6951</v>
      </c>
      <c r="E2829" s="13">
        <v>341.12395335799903</v>
      </c>
      <c r="F2829">
        <v>181.3792</v>
      </c>
      <c r="G2829" t="s">
        <v>7154</v>
      </c>
      <c r="H2829">
        <v>181.84585999999999</v>
      </c>
      <c r="I2829" t="s">
        <v>7154</v>
      </c>
      <c r="J2829">
        <v>172.50717</v>
      </c>
      <c r="K2829" t="s">
        <v>7154</v>
      </c>
      <c r="L2829" t="s">
        <v>19698</v>
      </c>
      <c r="M2829" t="s">
        <v>11425</v>
      </c>
      <c r="N2829" t="s">
        <v>19699</v>
      </c>
      <c r="O2829" t="s">
        <v>11425</v>
      </c>
      <c r="P2829" t="s">
        <v>19700</v>
      </c>
      <c r="Q2829" t="s">
        <v>11425</v>
      </c>
      <c r="R2829" t="s">
        <v>19701</v>
      </c>
      <c r="S2829" t="s">
        <v>11425</v>
      </c>
      <c r="T2829" t="s">
        <v>19702</v>
      </c>
      <c r="U2829" t="s">
        <v>11425</v>
      </c>
      <c r="V2829" t="s">
        <v>19703</v>
      </c>
      <c r="W2829" t="s">
        <v>11425</v>
      </c>
    </row>
    <row r="2830" spans="1:23" ht="15" customHeight="1" x14ac:dyDescent="0.35">
      <c r="A2830" s="11" t="s">
        <v>5637</v>
      </c>
      <c r="B2830" t="s">
        <v>5636</v>
      </c>
      <c r="C2830" t="s">
        <v>5638</v>
      </c>
      <c r="D2830" t="s">
        <v>6976</v>
      </c>
      <c r="E2830" s="13">
        <v>811.609105341999</v>
      </c>
      <c r="F2830">
        <v>303.1232</v>
      </c>
      <c r="G2830" t="s">
        <v>7154</v>
      </c>
      <c r="H2830">
        <v>306.57850000000002</v>
      </c>
      <c r="I2830" t="s">
        <v>7154</v>
      </c>
      <c r="J2830">
        <v>282.54065000000003</v>
      </c>
      <c r="K2830" t="s">
        <v>7154</v>
      </c>
      <c r="L2830" t="s">
        <v>20236</v>
      </c>
      <c r="M2830" t="s">
        <v>11425</v>
      </c>
      <c r="N2830" t="s">
        <v>20237</v>
      </c>
      <c r="O2830" t="s">
        <v>11425</v>
      </c>
      <c r="P2830" t="s">
        <v>20238</v>
      </c>
      <c r="Q2830" t="s">
        <v>11425</v>
      </c>
      <c r="R2830" t="s">
        <v>20239</v>
      </c>
      <c r="S2830" t="s">
        <v>11425</v>
      </c>
      <c r="T2830" t="s">
        <v>20240</v>
      </c>
      <c r="U2830" t="s">
        <v>11425</v>
      </c>
      <c r="V2830" t="s">
        <v>20241</v>
      </c>
      <c r="W2830" t="s">
        <v>11425</v>
      </c>
    </row>
    <row r="2831" spans="1:23" ht="15" customHeight="1" x14ac:dyDescent="0.35">
      <c r="A2831" s="11" t="s">
        <v>5639</v>
      </c>
      <c r="B2831" t="s">
        <v>5640</v>
      </c>
      <c r="C2831" t="s">
        <v>5641</v>
      </c>
      <c r="D2831" t="s">
        <v>6977</v>
      </c>
      <c r="E2831" s="13">
        <v>809.59345527799906</v>
      </c>
      <c r="F2831">
        <v>301.79626000000002</v>
      </c>
      <c r="G2831" t="s">
        <v>7154</v>
      </c>
      <c r="H2831">
        <v>304.43335000000002</v>
      </c>
      <c r="I2831" t="s">
        <v>7154</v>
      </c>
      <c r="J2831">
        <v>292.91775999999999</v>
      </c>
      <c r="K2831" t="s">
        <v>7154</v>
      </c>
      <c r="L2831" t="s">
        <v>20242</v>
      </c>
      <c r="M2831" t="s">
        <v>11425</v>
      </c>
      <c r="N2831" t="s">
        <v>20243</v>
      </c>
      <c r="O2831" t="s">
        <v>11425</v>
      </c>
      <c r="P2831" t="s">
        <v>20244</v>
      </c>
      <c r="Q2831" t="s">
        <v>11425</v>
      </c>
      <c r="R2831" t="s">
        <v>20245</v>
      </c>
      <c r="S2831" t="s">
        <v>11425</v>
      </c>
      <c r="T2831" t="s">
        <v>20246</v>
      </c>
      <c r="U2831" t="s">
        <v>11425</v>
      </c>
      <c r="V2831" t="s">
        <v>20247</v>
      </c>
      <c r="W2831" t="s">
        <v>11425</v>
      </c>
    </row>
    <row r="2832" spans="1:23" ht="15" customHeight="1" x14ac:dyDescent="0.35">
      <c r="A2832" s="11" t="s">
        <v>5642</v>
      </c>
      <c r="B2832" t="s">
        <v>5643</v>
      </c>
      <c r="C2832" t="s">
        <v>5644</v>
      </c>
      <c r="D2832" t="s">
        <v>6977</v>
      </c>
      <c r="E2832" s="13">
        <v>809.59345527799906</v>
      </c>
      <c r="F2832">
        <v>302.70972</v>
      </c>
      <c r="G2832" t="s">
        <v>7154</v>
      </c>
      <c r="H2832">
        <v>308.85638</v>
      </c>
      <c r="I2832" t="s">
        <v>7154</v>
      </c>
      <c r="J2832">
        <v>293.65276999999998</v>
      </c>
      <c r="K2832" t="s">
        <v>7154</v>
      </c>
      <c r="L2832" t="s">
        <v>20248</v>
      </c>
      <c r="M2832" t="s">
        <v>11425</v>
      </c>
      <c r="N2832" t="s">
        <v>20249</v>
      </c>
      <c r="O2832" t="s">
        <v>11425</v>
      </c>
      <c r="P2832" t="s">
        <v>20250</v>
      </c>
      <c r="Q2832" t="s">
        <v>11425</v>
      </c>
      <c r="R2832" t="s">
        <v>20251</v>
      </c>
      <c r="S2832" t="s">
        <v>11425</v>
      </c>
      <c r="T2832" t="s">
        <v>20252</v>
      </c>
      <c r="U2832" t="s">
        <v>11425</v>
      </c>
      <c r="V2832" t="s">
        <v>20253</v>
      </c>
      <c r="W2832" t="s">
        <v>11425</v>
      </c>
    </row>
    <row r="2833" spans="1:23" ht="15" customHeight="1" x14ac:dyDescent="0.35">
      <c r="A2833" s="11" t="s">
        <v>5645</v>
      </c>
      <c r="B2833" t="s">
        <v>5646</v>
      </c>
      <c r="C2833" t="s">
        <v>5647</v>
      </c>
      <c r="D2833" t="s">
        <v>6977</v>
      </c>
      <c r="E2833" s="13">
        <v>809.59345527799996</v>
      </c>
      <c r="F2833">
        <v>300.17205999999999</v>
      </c>
      <c r="G2833" t="s">
        <v>7154</v>
      </c>
      <c r="H2833">
        <v>301.69182999999998</v>
      </c>
      <c r="I2833" t="s">
        <v>7154</v>
      </c>
      <c r="J2833">
        <v>287.77843999999999</v>
      </c>
      <c r="K2833" t="s">
        <v>7154</v>
      </c>
      <c r="L2833" t="s">
        <v>20254</v>
      </c>
      <c r="M2833" t="s">
        <v>11425</v>
      </c>
      <c r="N2833" t="s">
        <v>20255</v>
      </c>
      <c r="O2833" t="s">
        <v>11425</v>
      </c>
      <c r="P2833" t="s">
        <v>20256</v>
      </c>
      <c r="Q2833" t="s">
        <v>11425</v>
      </c>
      <c r="R2833" t="s">
        <v>20257</v>
      </c>
      <c r="S2833" t="s">
        <v>11425</v>
      </c>
      <c r="T2833" t="s">
        <v>20258</v>
      </c>
      <c r="U2833" t="s">
        <v>11425</v>
      </c>
      <c r="V2833" t="s">
        <v>20259</v>
      </c>
      <c r="W2833" t="s">
        <v>11425</v>
      </c>
    </row>
    <row r="2834" spans="1:23" ht="15" customHeight="1" x14ac:dyDescent="0.35">
      <c r="A2834" s="11" t="s">
        <v>5648</v>
      </c>
      <c r="B2834" t="s">
        <v>5649</v>
      </c>
      <c r="C2834" t="s">
        <v>5641</v>
      </c>
      <c r="D2834" t="s">
        <v>6977</v>
      </c>
      <c r="E2834" s="13">
        <v>809.59345527799906</v>
      </c>
      <c r="F2834">
        <v>301.79626000000002</v>
      </c>
      <c r="G2834" t="s">
        <v>7154</v>
      </c>
      <c r="H2834">
        <v>304.43335000000002</v>
      </c>
      <c r="I2834" t="s">
        <v>7154</v>
      </c>
      <c r="J2834">
        <v>292.91775999999999</v>
      </c>
      <c r="K2834" t="s">
        <v>7154</v>
      </c>
      <c r="L2834" t="s">
        <v>20242</v>
      </c>
      <c r="M2834" t="s">
        <v>11425</v>
      </c>
      <c r="N2834" t="s">
        <v>20243</v>
      </c>
      <c r="O2834" t="s">
        <v>11425</v>
      </c>
      <c r="P2834" t="s">
        <v>20244</v>
      </c>
      <c r="Q2834" t="s">
        <v>11425</v>
      </c>
      <c r="R2834" t="s">
        <v>20245</v>
      </c>
      <c r="S2834" t="s">
        <v>11425</v>
      </c>
      <c r="T2834" t="s">
        <v>20246</v>
      </c>
      <c r="U2834" t="s">
        <v>11425</v>
      </c>
      <c r="V2834" t="s">
        <v>20247</v>
      </c>
      <c r="W2834" t="s">
        <v>11425</v>
      </c>
    </row>
    <row r="2835" spans="1:23" ht="15" customHeight="1" x14ac:dyDescent="0.35">
      <c r="A2835" s="11" t="s">
        <v>5650</v>
      </c>
      <c r="B2835" t="s">
        <v>5651</v>
      </c>
      <c r="C2835" t="s">
        <v>5652</v>
      </c>
      <c r="D2835" t="s">
        <v>6977</v>
      </c>
      <c r="E2835" s="13">
        <v>809.59345527799906</v>
      </c>
      <c r="F2835">
        <v>303.80396000000002</v>
      </c>
      <c r="G2835" t="s">
        <v>7154</v>
      </c>
      <c r="H2835">
        <v>305.6687</v>
      </c>
      <c r="I2835" t="s">
        <v>7154</v>
      </c>
      <c r="J2835">
        <v>287.65481999999997</v>
      </c>
      <c r="K2835" t="s">
        <v>7154</v>
      </c>
      <c r="L2835" t="s">
        <v>20260</v>
      </c>
      <c r="M2835" t="s">
        <v>11425</v>
      </c>
      <c r="N2835" t="s">
        <v>20243</v>
      </c>
      <c r="O2835" t="s">
        <v>11425</v>
      </c>
      <c r="P2835" t="s">
        <v>20261</v>
      </c>
      <c r="Q2835" t="s">
        <v>11425</v>
      </c>
      <c r="R2835" t="s">
        <v>20245</v>
      </c>
      <c r="S2835" t="s">
        <v>11425</v>
      </c>
      <c r="T2835" t="s">
        <v>20262</v>
      </c>
      <c r="U2835" t="s">
        <v>11425</v>
      </c>
      <c r="V2835" t="s">
        <v>20247</v>
      </c>
      <c r="W2835" t="s">
        <v>11425</v>
      </c>
    </row>
    <row r="2836" spans="1:23" ht="15" customHeight="1" x14ac:dyDescent="0.35">
      <c r="A2836" s="11" t="s">
        <v>5653</v>
      </c>
      <c r="B2836" t="s">
        <v>5654</v>
      </c>
      <c r="C2836" t="s">
        <v>5655</v>
      </c>
      <c r="D2836" t="s">
        <v>6977</v>
      </c>
      <c r="E2836" s="13">
        <v>809.59345527799906</v>
      </c>
      <c r="F2836">
        <v>301.46080000000001</v>
      </c>
      <c r="G2836" t="s">
        <v>7154</v>
      </c>
      <c r="H2836">
        <v>302.28500000000003</v>
      </c>
      <c r="I2836" t="s">
        <v>7154</v>
      </c>
      <c r="J2836">
        <v>290.43628000000001</v>
      </c>
      <c r="K2836" t="s">
        <v>7154</v>
      </c>
      <c r="L2836" t="s">
        <v>20263</v>
      </c>
      <c r="M2836" t="s">
        <v>11425</v>
      </c>
      <c r="N2836" t="s">
        <v>20255</v>
      </c>
      <c r="O2836" t="s">
        <v>11425</v>
      </c>
      <c r="P2836" t="s">
        <v>20264</v>
      </c>
      <c r="Q2836" t="s">
        <v>11425</v>
      </c>
      <c r="R2836" t="s">
        <v>20257</v>
      </c>
      <c r="S2836" t="s">
        <v>11425</v>
      </c>
      <c r="T2836" t="s">
        <v>20265</v>
      </c>
      <c r="U2836" t="s">
        <v>11425</v>
      </c>
      <c r="V2836" t="s">
        <v>20266</v>
      </c>
      <c r="W2836" t="s">
        <v>11425</v>
      </c>
    </row>
    <row r="2837" spans="1:23" ht="15" customHeight="1" x14ac:dyDescent="0.35">
      <c r="A2837" s="11" t="s">
        <v>5656</v>
      </c>
      <c r="B2837" t="s">
        <v>5654</v>
      </c>
      <c r="C2837" t="s">
        <v>5657</v>
      </c>
      <c r="D2837" t="s">
        <v>6978</v>
      </c>
      <c r="E2837" s="13">
        <v>807.577805213999</v>
      </c>
      <c r="F2837">
        <v>304.64409999999998</v>
      </c>
      <c r="G2837" t="s">
        <v>7154</v>
      </c>
      <c r="H2837">
        <v>303.41930000000002</v>
      </c>
      <c r="I2837" t="s">
        <v>7154</v>
      </c>
      <c r="J2837">
        <v>288.30450000000002</v>
      </c>
      <c r="K2837" t="s">
        <v>7154</v>
      </c>
      <c r="L2837" t="s">
        <v>20267</v>
      </c>
      <c r="M2837" t="s">
        <v>11425</v>
      </c>
      <c r="N2837" t="s">
        <v>20268</v>
      </c>
      <c r="O2837" t="s">
        <v>11425</v>
      </c>
      <c r="P2837" t="s">
        <v>20269</v>
      </c>
      <c r="Q2837" t="s">
        <v>11425</v>
      </c>
      <c r="R2837" t="s">
        <v>20270</v>
      </c>
      <c r="S2837" t="s">
        <v>11425</v>
      </c>
      <c r="T2837" t="s">
        <v>20271</v>
      </c>
      <c r="U2837" t="s">
        <v>11425</v>
      </c>
      <c r="V2837" t="s">
        <v>20272</v>
      </c>
      <c r="W2837" t="s">
        <v>11425</v>
      </c>
    </row>
    <row r="2838" spans="1:23" ht="15" customHeight="1" x14ac:dyDescent="0.35">
      <c r="A2838" s="11" t="s">
        <v>5658</v>
      </c>
      <c r="B2838" t="s">
        <v>5659</v>
      </c>
      <c r="C2838" t="s">
        <v>5578</v>
      </c>
      <c r="D2838" t="s">
        <v>6972</v>
      </c>
      <c r="E2838" s="13">
        <v>779.546505085999</v>
      </c>
      <c r="F2838">
        <v>293.13396999999998</v>
      </c>
      <c r="G2838" t="s">
        <v>7154</v>
      </c>
      <c r="H2838">
        <v>301.14983999999998</v>
      </c>
      <c r="I2838" t="s">
        <v>7154</v>
      </c>
      <c r="J2838">
        <v>287.58434999999997</v>
      </c>
      <c r="K2838" t="s">
        <v>7154</v>
      </c>
      <c r="L2838" t="s">
        <v>20132</v>
      </c>
      <c r="M2838" t="s">
        <v>11425</v>
      </c>
      <c r="N2838" t="s">
        <v>20133</v>
      </c>
      <c r="O2838" t="s">
        <v>11425</v>
      </c>
      <c r="P2838" t="s">
        <v>20134</v>
      </c>
      <c r="Q2838" t="s">
        <v>11425</v>
      </c>
      <c r="R2838" t="s">
        <v>20135</v>
      </c>
      <c r="S2838" t="s">
        <v>11425</v>
      </c>
      <c r="T2838" t="s">
        <v>20136</v>
      </c>
      <c r="U2838" t="s">
        <v>11425</v>
      </c>
      <c r="V2838" t="s">
        <v>20137</v>
      </c>
      <c r="W2838" t="s">
        <v>11425</v>
      </c>
    </row>
    <row r="2839" spans="1:23" ht="15" customHeight="1" x14ac:dyDescent="0.35">
      <c r="A2839" s="11" t="s">
        <v>5660</v>
      </c>
      <c r="B2839" t="s">
        <v>5661</v>
      </c>
      <c r="C2839" t="s">
        <v>5662</v>
      </c>
      <c r="D2839" t="s">
        <v>6978</v>
      </c>
      <c r="E2839" s="13">
        <v>807.577805213999</v>
      </c>
      <c r="F2839">
        <v>305.79750000000001</v>
      </c>
      <c r="G2839" t="s">
        <v>7154</v>
      </c>
      <c r="H2839">
        <v>308.55847</v>
      </c>
      <c r="I2839" t="s">
        <v>7154</v>
      </c>
      <c r="J2839">
        <v>289.98926</v>
      </c>
      <c r="K2839" t="s">
        <v>7154</v>
      </c>
      <c r="L2839" t="s">
        <v>20273</v>
      </c>
      <c r="M2839" t="s">
        <v>11425</v>
      </c>
      <c r="N2839" t="s">
        <v>20274</v>
      </c>
      <c r="O2839" t="s">
        <v>11425</v>
      </c>
      <c r="P2839" t="s">
        <v>20275</v>
      </c>
      <c r="Q2839" t="s">
        <v>11425</v>
      </c>
      <c r="R2839" t="s">
        <v>20276</v>
      </c>
      <c r="S2839" t="s">
        <v>11425</v>
      </c>
      <c r="T2839" t="s">
        <v>20277</v>
      </c>
      <c r="U2839" t="s">
        <v>11425</v>
      </c>
      <c r="V2839" t="s">
        <v>20278</v>
      </c>
      <c r="W2839" t="s">
        <v>11425</v>
      </c>
    </row>
    <row r="2840" spans="1:23" ht="15" customHeight="1" x14ac:dyDescent="0.35">
      <c r="A2840" s="11" t="s">
        <v>5663</v>
      </c>
      <c r="B2840" t="s">
        <v>5664</v>
      </c>
      <c r="C2840" t="s">
        <v>5665</v>
      </c>
      <c r="D2840" t="s">
        <v>6978</v>
      </c>
      <c r="E2840" s="13">
        <v>807.577805213999</v>
      </c>
      <c r="F2840">
        <v>306.28625</v>
      </c>
      <c r="G2840" t="s">
        <v>7154</v>
      </c>
      <c r="H2840">
        <v>309.78595000000001</v>
      </c>
      <c r="I2840" t="s">
        <v>7154</v>
      </c>
      <c r="J2840">
        <v>291.06646999999998</v>
      </c>
      <c r="K2840" t="s">
        <v>7154</v>
      </c>
      <c r="L2840" t="s">
        <v>20279</v>
      </c>
      <c r="M2840" t="s">
        <v>11425</v>
      </c>
      <c r="N2840" t="s">
        <v>20274</v>
      </c>
      <c r="O2840" t="s">
        <v>11425</v>
      </c>
      <c r="P2840" t="s">
        <v>20280</v>
      </c>
      <c r="Q2840" t="s">
        <v>11425</v>
      </c>
      <c r="R2840" t="s">
        <v>20276</v>
      </c>
      <c r="S2840" t="s">
        <v>11425</v>
      </c>
      <c r="T2840" t="s">
        <v>20281</v>
      </c>
      <c r="U2840" t="s">
        <v>11425</v>
      </c>
      <c r="V2840" t="s">
        <v>20282</v>
      </c>
      <c r="W2840" t="s">
        <v>11425</v>
      </c>
    </row>
    <row r="2841" spans="1:23" ht="15" customHeight="1" x14ac:dyDescent="0.35">
      <c r="A2841" s="11" t="s">
        <v>5666</v>
      </c>
      <c r="B2841" t="s">
        <v>5667</v>
      </c>
      <c r="C2841" t="s">
        <v>5668</v>
      </c>
      <c r="D2841" t="s">
        <v>6979</v>
      </c>
      <c r="E2841" s="13">
        <v>805.56215514999997</v>
      </c>
      <c r="G2841" t="s">
        <v>7154</v>
      </c>
      <c r="I2841" t="s">
        <v>7154</v>
      </c>
      <c r="K2841" t="s">
        <v>7154</v>
      </c>
      <c r="L2841" t="s">
        <v>20283</v>
      </c>
      <c r="M2841" t="s">
        <v>11425</v>
      </c>
      <c r="N2841" t="s">
        <v>20284</v>
      </c>
      <c r="O2841" t="s">
        <v>11425</v>
      </c>
      <c r="P2841" t="s">
        <v>20285</v>
      </c>
      <c r="Q2841" t="s">
        <v>11425</v>
      </c>
      <c r="R2841" t="s">
        <v>20286</v>
      </c>
      <c r="S2841" t="s">
        <v>11425</v>
      </c>
      <c r="T2841" t="s">
        <v>20287</v>
      </c>
      <c r="U2841" t="s">
        <v>11425</v>
      </c>
      <c r="V2841" t="s">
        <v>20288</v>
      </c>
      <c r="W2841" t="s">
        <v>11425</v>
      </c>
    </row>
    <row r="2842" spans="1:23" ht="15" customHeight="1" x14ac:dyDescent="0.35">
      <c r="A2842" s="11" t="s">
        <v>5669</v>
      </c>
      <c r="B2842" t="s">
        <v>5667</v>
      </c>
      <c r="C2842" t="s">
        <v>5334</v>
      </c>
      <c r="D2842" t="s">
        <v>6951</v>
      </c>
      <c r="E2842" s="13">
        <v>341.12395335799903</v>
      </c>
      <c r="F2842">
        <v>181.3792</v>
      </c>
      <c r="G2842" t="s">
        <v>7154</v>
      </c>
      <c r="H2842">
        <v>181.84585999999999</v>
      </c>
      <c r="I2842" t="s">
        <v>7154</v>
      </c>
      <c r="J2842">
        <v>172.50717</v>
      </c>
      <c r="K2842" t="s">
        <v>7154</v>
      </c>
      <c r="L2842" t="s">
        <v>19698</v>
      </c>
      <c r="M2842" t="s">
        <v>11425</v>
      </c>
      <c r="N2842" t="s">
        <v>19699</v>
      </c>
      <c r="O2842" t="s">
        <v>11425</v>
      </c>
      <c r="P2842" t="s">
        <v>19700</v>
      </c>
      <c r="Q2842" t="s">
        <v>11425</v>
      </c>
      <c r="R2842" t="s">
        <v>19701</v>
      </c>
      <c r="S2842" t="s">
        <v>11425</v>
      </c>
      <c r="T2842" t="s">
        <v>19702</v>
      </c>
      <c r="U2842" t="s">
        <v>11425</v>
      </c>
      <c r="V2842" t="s">
        <v>19703</v>
      </c>
      <c r="W2842" t="s">
        <v>11425</v>
      </c>
    </row>
    <row r="2843" spans="1:23" ht="15" customHeight="1" x14ac:dyDescent="0.35">
      <c r="A2843" s="11" t="s">
        <v>5670</v>
      </c>
      <c r="B2843" t="s">
        <v>5671</v>
      </c>
      <c r="C2843" t="s">
        <v>5672</v>
      </c>
      <c r="D2843" t="s">
        <v>6979</v>
      </c>
      <c r="E2843" s="13">
        <v>805.56215514999997</v>
      </c>
      <c r="G2843" t="s">
        <v>7154</v>
      </c>
      <c r="I2843" t="s">
        <v>7154</v>
      </c>
      <c r="K2843" t="s">
        <v>7154</v>
      </c>
      <c r="L2843" t="s">
        <v>20289</v>
      </c>
      <c r="M2843" t="s">
        <v>11425</v>
      </c>
      <c r="N2843" t="s">
        <v>20290</v>
      </c>
      <c r="O2843" t="s">
        <v>11425</v>
      </c>
      <c r="P2843" t="s">
        <v>20291</v>
      </c>
      <c r="Q2843" t="s">
        <v>11425</v>
      </c>
      <c r="R2843" t="s">
        <v>20292</v>
      </c>
      <c r="S2843" t="s">
        <v>11425</v>
      </c>
      <c r="T2843" t="s">
        <v>20293</v>
      </c>
      <c r="U2843" t="s">
        <v>11425</v>
      </c>
      <c r="V2843" t="s">
        <v>20294</v>
      </c>
      <c r="W2843" t="s">
        <v>11425</v>
      </c>
    </row>
    <row r="2844" spans="1:23" ht="15" customHeight="1" x14ac:dyDescent="0.35">
      <c r="A2844" s="11" t="s">
        <v>5673</v>
      </c>
      <c r="B2844" t="s">
        <v>5674</v>
      </c>
      <c r="C2844" t="s">
        <v>5675</v>
      </c>
      <c r="D2844" t="s">
        <v>6979</v>
      </c>
      <c r="E2844" s="13">
        <v>805.56215514999997</v>
      </c>
      <c r="G2844" t="s">
        <v>7154</v>
      </c>
      <c r="I2844" t="s">
        <v>7154</v>
      </c>
      <c r="K2844" t="s">
        <v>7154</v>
      </c>
      <c r="L2844" t="s">
        <v>20295</v>
      </c>
      <c r="M2844" t="s">
        <v>11425</v>
      </c>
      <c r="N2844" t="s">
        <v>20296</v>
      </c>
      <c r="O2844" t="s">
        <v>11425</v>
      </c>
      <c r="P2844" t="s">
        <v>20297</v>
      </c>
      <c r="Q2844" t="s">
        <v>11425</v>
      </c>
      <c r="R2844" t="s">
        <v>20298</v>
      </c>
      <c r="S2844" t="s">
        <v>11425</v>
      </c>
      <c r="T2844" t="s">
        <v>20299</v>
      </c>
      <c r="U2844" t="s">
        <v>11425</v>
      </c>
      <c r="V2844" t="s">
        <v>20300</v>
      </c>
      <c r="W2844" t="s">
        <v>11425</v>
      </c>
    </row>
    <row r="2845" spans="1:23" ht="15" customHeight="1" x14ac:dyDescent="0.35">
      <c r="A2845" s="11" t="s">
        <v>5676</v>
      </c>
      <c r="B2845" t="s">
        <v>5677</v>
      </c>
      <c r="C2845" t="s">
        <v>5678</v>
      </c>
      <c r="D2845" t="s">
        <v>6979</v>
      </c>
      <c r="E2845" s="13">
        <v>805.56215514999894</v>
      </c>
      <c r="G2845" t="s">
        <v>7154</v>
      </c>
      <c r="I2845" t="s">
        <v>7154</v>
      </c>
      <c r="K2845" t="s">
        <v>7154</v>
      </c>
      <c r="L2845" t="s">
        <v>20301</v>
      </c>
      <c r="M2845" t="s">
        <v>11425</v>
      </c>
      <c r="N2845" t="s">
        <v>20302</v>
      </c>
      <c r="O2845" t="s">
        <v>11425</v>
      </c>
      <c r="P2845" t="s">
        <v>20303</v>
      </c>
      <c r="Q2845" t="s">
        <v>11425</v>
      </c>
      <c r="R2845" t="s">
        <v>20304</v>
      </c>
      <c r="S2845" t="s">
        <v>11425</v>
      </c>
      <c r="T2845" t="s">
        <v>20305</v>
      </c>
      <c r="U2845" t="s">
        <v>11425</v>
      </c>
      <c r="V2845" t="s">
        <v>20306</v>
      </c>
      <c r="W2845" t="s">
        <v>11425</v>
      </c>
    </row>
    <row r="2846" spans="1:23" ht="15" customHeight="1" x14ac:dyDescent="0.35">
      <c r="A2846" s="11" t="s">
        <v>5679</v>
      </c>
      <c r="B2846" t="s">
        <v>5680</v>
      </c>
      <c r="C2846" t="s">
        <v>5681</v>
      </c>
      <c r="D2846" t="s">
        <v>6979</v>
      </c>
      <c r="E2846" s="13">
        <v>805.56215514999894</v>
      </c>
      <c r="G2846" t="s">
        <v>7154</v>
      </c>
      <c r="I2846" t="s">
        <v>7154</v>
      </c>
      <c r="K2846" t="s">
        <v>7154</v>
      </c>
      <c r="L2846" t="s">
        <v>20301</v>
      </c>
      <c r="M2846" t="s">
        <v>11425</v>
      </c>
      <c r="N2846" t="s">
        <v>20302</v>
      </c>
      <c r="O2846" t="s">
        <v>11425</v>
      </c>
      <c r="P2846" t="s">
        <v>20303</v>
      </c>
      <c r="Q2846" t="s">
        <v>11425</v>
      </c>
      <c r="R2846" t="s">
        <v>20304</v>
      </c>
      <c r="S2846" t="s">
        <v>11425</v>
      </c>
      <c r="T2846" t="s">
        <v>20305</v>
      </c>
      <c r="U2846" t="s">
        <v>11425</v>
      </c>
      <c r="V2846" t="s">
        <v>20306</v>
      </c>
      <c r="W2846" t="s">
        <v>11425</v>
      </c>
    </row>
    <row r="2847" spans="1:23" ht="15" customHeight="1" x14ac:dyDescent="0.35">
      <c r="A2847" s="11" t="s">
        <v>5682</v>
      </c>
      <c r="B2847" t="s">
        <v>5683</v>
      </c>
      <c r="C2847" t="s">
        <v>5684</v>
      </c>
      <c r="D2847" t="s">
        <v>6979</v>
      </c>
      <c r="E2847" s="13">
        <v>805.56215514999997</v>
      </c>
      <c r="G2847" t="s">
        <v>7154</v>
      </c>
      <c r="I2847" t="s">
        <v>7154</v>
      </c>
      <c r="K2847" t="s">
        <v>7154</v>
      </c>
      <c r="L2847" t="s">
        <v>20307</v>
      </c>
      <c r="M2847" t="s">
        <v>11425</v>
      </c>
      <c r="N2847" t="s">
        <v>20308</v>
      </c>
      <c r="O2847" t="s">
        <v>11425</v>
      </c>
      <c r="P2847" t="s">
        <v>20309</v>
      </c>
      <c r="Q2847" t="s">
        <v>11425</v>
      </c>
      <c r="R2847" t="s">
        <v>20310</v>
      </c>
      <c r="S2847" t="s">
        <v>11425</v>
      </c>
      <c r="T2847" t="s">
        <v>20311</v>
      </c>
      <c r="U2847" t="s">
        <v>11425</v>
      </c>
      <c r="V2847" t="s">
        <v>20312</v>
      </c>
      <c r="W2847" t="s">
        <v>11425</v>
      </c>
    </row>
    <row r="2848" spans="1:23" ht="15" customHeight="1" x14ac:dyDescent="0.35">
      <c r="A2848" s="11" t="s">
        <v>5685</v>
      </c>
      <c r="B2848" t="s">
        <v>5686</v>
      </c>
      <c r="C2848" t="s">
        <v>5681</v>
      </c>
      <c r="D2848" t="s">
        <v>6979</v>
      </c>
      <c r="E2848" s="13">
        <v>805.56215514999894</v>
      </c>
      <c r="G2848" t="s">
        <v>7154</v>
      </c>
      <c r="I2848" t="s">
        <v>7154</v>
      </c>
      <c r="K2848" t="s">
        <v>7154</v>
      </c>
      <c r="L2848" t="s">
        <v>20301</v>
      </c>
      <c r="M2848" t="s">
        <v>11425</v>
      </c>
      <c r="N2848" t="s">
        <v>20302</v>
      </c>
      <c r="O2848" t="s">
        <v>11425</v>
      </c>
      <c r="P2848" t="s">
        <v>20303</v>
      </c>
      <c r="Q2848" t="s">
        <v>11425</v>
      </c>
      <c r="R2848" t="s">
        <v>20304</v>
      </c>
      <c r="S2848" t="s">
        <v>11425</v>
      </c>
      <c r="T2848" t="s">
        <v>20305</v>
      </c>
      <c r="U2848" t="s">
        <v>11425</v>
      </c>
      <c r="V2848" t="s">
        <v>20306</v>
      </c>
      <c r="W2848" t="s">
        <v>11425</v>
      </c>
    </row>
    <row r="2849" spans="1:23" ht="15" customHeight="1" x14ac:dyDescent="0.35">
      <c r="A2849" s="11" t="s">
        <v>5687</v>
      </c>
      <c r="B2849" t="s">
        <v>5688</v>
      </c>
      <c r="C2849" t="s">
        <v>5689</v>
      </c>
      <c r="D2849" t="s">
        <v>6979</v>
      </c>
      <c r="E2849" s="13">
        <v>805.56215514999894</v>
      </c>
      <c r="G2849" t="s">
        <v>7154</v>
      </c>
      <c r="I2849" t="s">
        <v>7154</v>
      </c>
      <c r="K2849" t="s">
        <v>7154</v>
      </c>
      <c r="L2849" t="s">
        <v>20313</v>
      </c>
      <c r="M2849" t="s">
        <v>11425</v>
      </c>
      <c r="N2849" t="s">
        <v>20314</v>
      </c>
      <c r="O2849" t="s">
        <v>11425</v>
      </c>
      <c r="P2849" t="s">
        <v>20315</v>
      </c>
      <c r="Q2849" t="s">
        <v>11425</v>
      </c>
      <c r="R2849" t="s">
        <v>20316</v>
      </c>
      <c r="S2849" t="s">
        <v>11425</v>
      </c>
      <c r="T2849" t="s">
        <v>20317</v>
      </c>
      <c r="U2849" t="s">
        <v>11425</v>
      </c>
      <c r="V2849" t="s">
        <v>20318</v>
      </c>
      <c r="W2849" t="s">
        <v>11425</v>
      </c>
    </row>
    <row r="2850" spans="1:23" ht="15" customHeight="1" x14ac:dyDescent="0.35">
      <c r="A2850" s="11" t="s">
        <v>5690</v>
      </c>
      <c r="B2850" t="s">
        <v>5691</v>
      </c>
      <c r="C2850" t="s">
        <v>5692</v>
      </c>
      <c r="D2850" t="s">
        <v>6979</v>
      </c>
      <c r="E2850" s="13">
        <v>805.56215514999894</v>
      </c>
      <c r="G2850" t="s">
        <v>7154</v>
      </c>
      <c r="I2850" t="s">
        <v>7154</v>
      </c>
      <c r="K2850" t="s">
        <v>7154</v>
      </c>
      <c r="L2850" t="s">
        <v>20319</v>
      </c>
      <c r="M2850" t="s">
        <v>11425</v>
      </c>
      <c r="N2850" t="s">
        <v>20320</v>
      </c>
      <c r="O2850" t="s">
        <v>11425</v>
      </c>
      <c r="P2850" t="s">
        <v>20321</v>
      </c>
      <c r="Q2850" t="s">
        <v>11425</v>
      </c>
      <c r="R2850" t="s">
        <v>20322</v>
      </c>
      <c r="S2850" t="s">
        <v>11425</v>
      </c>
      <c r="T2850" t="s">
        <v>20323</v>
      </c>
      <c r="U2850" t="s">
        <v>11425</v>
      </c>
      <c r="V2850" t="s">
        <v>20324</v>
      </c>
      <c r="W2850" t="s">
        <v>11425</v>
      </c>
    </row>
    <row r="2851" spans="1:23" ht="15" customHeight="1" x14ac:dyDescent="0.35">
      <c r="A2851" s="11" t="s">
        <v>5693</v>
      </c>
      <c r="B2851" t="s">
        <v>5694</v>
      </c>
      <c r="C2851" t="s">
        <v>5695</v>
      </c>
      <c r="D2851" t="s">
        <v>6980</v>
      </c>
      <c r="E2851" s="13">
        <v>843.67170559799899</v>
      </c>
      <c r="F2851">
        <v>307.24529999999999</v>
      </c>
      <c r="G2851" t="s">
        <v>7154</v>
      </c>
      <c r="H2851">
        <v>314.70544000000001</v>
      </c>
      <c r="I2851" t="s">
        <v>7154</v>
      </c>
      <c r="J2851">
        <v>297.96956999999998</v>
      </c>
      <c r="K2851" t="s">
        <v>7154</v>
      </c>
      <c r="L2851" t="s">
        <v>20325</v>
      </c>
      <c r="M2851" t="s">
        <v>11425</v>
      </c>
      <c r="N2851" t="s">
        <v>20326</v>
      </c>
      <c r="O2851" t="s">
        <v>11425</v>
      </c>
      <c r="P2851" t="s">
        <v>20327</v>
      </c>
      <c r="Q2851" t="s">
        <v>11425</v>
      </c>
      <c r="R2851" t="s">
        <v>20328</v>
      </c>
      <c r="S2851" t="s">
        <v>11425</v>
      </c>
      <c r="T2851" t="s">
        <v>20329</v>
      </c>
      <c r="U2851" t="s">
        <v>11425</v>
      </c>
      <c r="V2851" t="s">
        <v>20330</v>
      </c>
      <c r="W2851" t="s">
        <v>11425</v>
      </c>
    </row>
    <row r="2852" spans="1:23" ht="15" customHeight="1" x14ac:dyDescent="0.35">
      <c r="A2852" s="11" t="s">
        <v>5696</v>
      </c>
      <c r="B2852" t="s">
        <v>5697</v>
      </c>
      <c r="C2852" t="s">
        <v>5698</v>
      </c>
      <c r="D2852" t="s">
        <v>6980</v>
      </c>
      <c r="E2852" s="13">
        <v>843.67170559800002</v>
      </c>
      <c r="F2852">
        <v>316.85784999999998</v>
      </c>
      <c r="G2852" t="s">
        <v>7154</v>
      </c>
      <c r="H2852">
        <v>312.49419999999998</v>
      </c>
      <c r="I2852" t="s">
        <v>7154</v>
      </c>
      <c r="J2852">
        <v>297.00310000000002</v>
      </c>
      <c r="K2852" t="s">
        <v>7154</v>
      </c>
      <c r="L2852" t="s">
        <v>20331</v>
      </c>
      <c r="M2852" t="s">
        <v>11425</v>
      </c>
      <c r="N2852" t="s">
        <v>20332</v>
      </c>
      <c r="O2852" t="s">
        <v>11425</v>
      </c>
      <c r="P2852" t="s">
        <v>20333</v>
      </c>
      <c r="Q2852" t="s">
        <v>11425</v>
      </c>
      <c r="R2852" t="s">
        <v>20334</v>
      </c>
      <c r="S2852" t="s">
        <v>11425</v>
      </c>
      <c r="T2852" t="s">
        <v>20335</v>
      </c>
      <c r="U2852" t="s">
        <v>11425</v>
      </c>
      <c r="V2852" t="s">
        <v>20336</v>
      </c>
      <c r="W2852" t="s">
        <v>11425</v>
      </c>
    </row>
    <row r="2853" spans="1:23" ht="15" customHeight="1" x14ac:dyDescent="0.35">
      <c r="A2853" s="11" t="s">
        <v>5699</v>
      </c>
      <c r="B2853" t="s">
        <v>5700</v>
      </c>
      <c r="C2853" t="s">
        <v>5695</v>
      </c>
      <c r="D2853" t="s">
        <v>6980</v>
      </c>
      <c r="E2853" s="13">
        <v>843.67170559799899</v>
      </c>
      <c r="F2853">
        <v>307.24529999999999</v>
      </c>
      <c r="G2853" t="s">
        <v>7154</v>
      </c>
      <c r="H2853">
        <v>314.70544000000001</v>
      </c>
      <c r="I2853" t="s">
        <v>7154</v>
      </c>
      <c r="J2853">
        <v>297.96956999999998</v>
      </c>
      <c r="K2853" t="s">
        <v>7154</v>
      </c>
      <c r="L2853" t="s">
        <v>20325</v>
      </c>
      <c r="M2853" t="s">
        <v>11425</v>
      </c>
      <c r="N2853" t="s">
        <v>20326</v>
      </c>
      <c r="O2853" t="s">
        <v>11425</v>
      </c>
      <c r="P2853" t="s">
        <v>20327</v>
      </c>
      <c r="Q2853" t="s">
        <v>11425</v>
      </c>
      <c r="R2853" t="s">
        <v>20328</v>
      </c>
      <c r="S2853" t="s">
        <v>11425</v>
      </c>
      <c r="T2853" t="s">
        <v>20329</v>
      </c>
      <c r="U2853" t="s">
        <v>11425</v>
      </c>
      <c r="V2853" t="s">
        <v>20330</v>
      </c>
      <c r="W2853" t="s">
        <v>11425</v>
      </c>
    </row>
    <row r="2854" spans="1:23" ht="15" customHeight="1" x14ac:dyDescent="0.35">
      <c r="A2854" s="11" t="s">
        <v>5701</v>
      </c>
      <c r="B2854" t="s">
        <v>5702</v>
      </c>
      <c r="C2854" t="s">
        <v>5703</v>
      </c>
      <c r="D2854" t="s">
        <v>6980</v>
      </c>
      <c r="E2854" s="13">
        <v>843.67170559800002</v>
      </c>
      <c r="F2854">
        <v>315.39368000000002</v>
      </c>
      <c r="G2854" t="s">
        <v>7154</v>
      </c>
      <c r="H2854">
        <v>309.79288000000003</v>
      </c>
      <c r="I2854" t="s">
        <v>7154</v>
      </c>
      <c r="J2854">
        <v>299.14972</v>
      </c>
      <c r="K2854" t="s">
        <v>7154</v>
      </c>
      <c r="L2854" t="s">
        <v>20337</v>
      </c>
      <c r="M2854" t="s">
        <v>11425</v>
      </c>
      <c r="N2854" t="s">
        <v>20338</v>
      </c>
      <c r="O2854" t="s">
        <v>11425</v>
      </c>
      <c r="P2854" t="s">
        <v>20339</v>
      </c>
      <c r="Q2854" t="s">
        <v>11425</v>
      </c>
      <c r="R2854" t="s">
        <v>20340</v>
      </c>
      <c r="S2854" t="s">
        <v>11425</v>
      </c>
      <c r="T2854" t="s">
        <v>20341</v>
      </c>
      <c r="U2854" t="s">
        <v>11425</v>
      </c>
      <c r="V2854" t="s">
        <v>20342</v>
      </c>
      <c r="W2854" t="s">
        <v>11425</v>
      </c>
    </row>
    <row r="2855" spans="1:23" ht="15" customHeight="1" x14ac:dyDescent="0.35">
      <c r="A2855" s="11" t="s">
        <v>5704</v>
      </c>
      <c r="B2855" t="s">
        <v>5705</v>
      </c>
      <c r="C2855" t="s">
        <v>5706</v>
      </c>
      <c r="D2855" t="s">
        <v>6980</v>
      </c>
      <c r="E2855" s="13">
        <v>843.67170559799899</v>
      </c>
      <c r="F2855">
        <v>305.79217999999997</v>
      </c>
      <c r="G2855" t="s">
        <v>7154</v>
      </c>
      <c r="H2855">
        <v>314.67325</v>
      </c>
      <c r="I2855" t="s">
        <v>7154</v>
      </c>
      <c r="J2855">
        <v>293.41167999999999</v>
      </c>
      <c r="K2855" t="s">
        <v>7154</v>
      </c>
      <c r="L2855" t="s">
        <v>20343</v>
      </c>
      <c r="M2855" t="s">
        <v>11425</v>
      </c>
      <c r="N2855" t="s">
        <v>20344</v>
      </c>
      <c r="O2855" t="s">
        <v>11425</v>
      </c>
      <c r="P2855" t="s">
        <v>20345</v>
      </c>
      <c r="Q2855" t="s">
        <v>11425</v>
      </c>
      <c r="R2855" t="s">
        <v>20346</v>
      </c>
      <c r="S2855" t="s">
        <v>11425</v>
      </c>
      <c r="T2855" t="s">
        <v>20347</v>
      </c>
      <c r="U2855" t="s">
        <v>11425</v>
      </c>
      <c r="V2855" t="s">
        <v>20348</v>
      </c>
      <c r="W2855" t="s">
        <v>11425</v>
      </c>
    </row>
    <row r="2856" spans="1:23" ht="15" customHeight="1" x14ac:dyDescent="0.35">
      <c r="A2856" s="11" t="s">
        <v>5707</v>
      </c>
      <c r="B2856" t="s">
        <v>5708</v>
      </c>
      <c r="C2856" t="s">
        <v>5703</v>
      </c>
      <c r="D2856" t="s">
        <v>6980</v>
      </c>
      <c r="E2856" s="13">
        <v>843.67170559800002</v>
      </c>
      <c r="F2856">
        <v>315.39368000000002</v>
      </c>
      <c r="G2856" t="s">
        <v>7154</v>
      </c>
      <c r="H2856">
        <v>309.79288000000003</v>
      </c>
      <c r="I2856" t="s">
        <v>7154</v>
      </c>
      <c r="J2856">
        <v>299.14972</v>
      </c>
      <c r="K2856" t="s">
        <v>7154</v>
      </c>
      <c r="L2856" t="s">
        <v>20337</v>
      </c>
      <c r="M2856" t="s">
        <v>11425</v>
      </c>
      <c r="N2856" t="s">
        <v>20338</v>
      </c>
      <c r="O2856" t="s">
        <v>11425</v>
      </c>
      <c r="P2856" t="s">
        <v>20339</v>
      </c>
      <c r="Q2856" t="s">
        <v>11425</v>
      </c>
      <c r="R2856" t="s">
        <v>20340</v>
      </c>
      <c r="S2856" t="s">
        <v>11425</v>
      </c>
      <c r="T2856" t="s">
        <v>20341</v>
      </c>
      <c r="U2856" t="s">
        <v>11425</v>
      </c>
      <c r="V2856" t="s">
        <v>20342</v>
      </c>
      <c r="W2856" t="s">
        <v>11425</v>
      </c>
    </row>
    <row r="2857" spans="1:23" ht="15" customHeight="1" x14ac:dyDescent="0.35">
      <c r="A2857" s="11" t="s">
        <v>5709</v>
      </c>
      <c r="B2857" t="s">
        <v>5710</v>
      </c>
      <c r="C2857" t="s">
        <v>5711</v>
      </c>
      <c r="D2857" t="s">
        <v>6980</v>
      </c>
      <c r="E2857" s="13">
        <v>843.67170559799899</v>
      </c>
      <c r="F2857">
        <v>308.18072999999998</v>
      </c>
      <c r="G2857" t="s">
        <v>7154</v>
      </c>
      <c r="H2857">
        <v>319.2833</v>
      </c>
      <c r="I2857" t="s">
        <v>7154</v>
      </c>
      <c r="J2857">
        <v>299.46379999999999</v>
      </c>
      <c r="K2857" t="s">
        <v>7154</v>
      </c>
      <c r="L2857" t="s">
        <v>20349</v>
      </c>
      <c r="M2857" t="s">
        <v>11425</v>
      </c>
      <c r="N2857" t="s">
        <v>20350</v>
      </c>
      <c r="O2857" t="s">
        <v>11425</v>
      </c>
      <c r="P2857" t="s">
        <v>20351</v>
      </c>
      <c r="Q2857" t="s">
        <v>11425</v>
      </c>
      <c r="R2857" t="s">
        <v>20352</v>
      </c>
      <c r="S2857" t="s">
        <v>11425</v>
      </c>
      <c r="T2857" t="s">
        <v>20353</v>
      </c>
      <c r="U2857" t="s">
        <v>11425</v>
      </c>
      <c r="V2857" t="s">
        <v>20354</v>
      </c>
      <c r="W2857" t="s">
        <v>11425</v>
      </c>
    </row>
    <row r="2858" spans="1:23" ht="15" customHeight="1" x14ac:dyDescent="0.35">
      <c r="A2858" s="11" t="s">
        <v>5712</v>
      </c>
      <c r="B2858" t="s">
        <v>5713</v>
      </c>
      <c r="C2858" t="s">
        <v>5698</v>
      </c>
      <c r="D2858" t="s">
        <v>6980</v>
      </c>
      <c r="E2858" s="13">
        <v>843.67170559800002</v>
      </c>
      <c r="F2858">
        <v>316.85784999999998</v>
      </c>
      <c r="G2858" t="s">
        <v>7154</v>
      </c>
      <c r="H2858">
        <v>312.49419999999998</v>
      </c>
      <c r="I2858" t="s">
        <v>7154</v>
      </c>
      <c r="J2858">
        <v>297.00310000000002</v>
      </c>
      <c r="K2858" t="s">
        <v>7154</v>
      </c>
      <c r="L2858" t="s">
        <v>20331</v>
      </c>
      <c r="M2858" t="s">
        <v>11425</v>
      </c>
      <c r="N2858" t="s">
        <v>20332</v>
      </c>
      <c r="O2858" t="s">
        <v>11425</v>
      </c>
      <c r="P2858" t="s">
        <v>20333</v>
      </c>
      <c r="Q2858" t="s">
        <v>11425</v>
      </c>
      <c r="R2858" t="s">
        <v>20334</v>
      </c>
      <c r="S2858" t="s">
        <v>11425</v>
      </c>
      <c r="T2858" t="s">
        <v>20335</v>
      </c>
      <c r="U2858" t="s">
        <v>11425</v>
      </c>
      <c r="V2858" t="s">
        <v>20336</v>
      </c>
      <c r="W2858" t="s">
        <v>11425</v>
      </c>
    </row>
    <row r="2859" spans="1:23" ht="15" customHeight="1" x14ac:dyDescent="0.35">
      <c r="A2859" s="11" t="s">
        <v>5714</v>
      </c>
      <c r="B2859" t="s">
        <v>5715</v>
      </c>
      <c r="C2859" t="s">
        <v>5716</v>
      </c>
      <c r="D2859" t="s">
        <v>6981</v>
      </c>
      <c r="E2859" s="13">
        <v>841.65605553399905</v>
      </c>
      <c r="F2859">
        <v>311.51382000000001</v>
      </c>
      <c r="G2859" t="s">
        <v>7154</v>
      </c>
      <c r="H2859">
        <v>317.78881999999999</v>
      </c>
      <c r="I2859" t="s">
        <v>7154</v>
      </c>
      <c r="J2859">
        <v>300.69349999999997</v>
      </c>
      <c r="K2859" t="s">
        <v>7154</v>
      </c>
      <c r="L2859" t="s">
        <v>20355</v>
      </c>
      <c r="M2859" t="s">
        <v>11425</v>
      </c>
      <c r="N2859" t="s">
        <v>20356</v>
      </c>
      <c r="O2859" t="s">
        <v>11425</v>
      </c>
      <c r="P2859" t="s">
        <v>20357</v>
      </c>
      <c r="Q2859" t="s">
        <v>11425</v>
      </c>
      <c r="R2859" t="s">
        <v>20358</v>
      </c>
      <c r="S2859" t="s">
        <v>11425</v>
      </c>
      <c r="T2859" t="s">
        <v>20359</v>
      </c>
      <c r="U2859" t="s">
        <v>11425</v>
      </c>
      <c r="V2859" t="s">
        <v>20360</v>
      </c>
      <c r="W2859" t="s">
        <v>11425</v>
      </c>
    </row>
    <row r="2860" spans="1:23" ht="15" customHeight="1" x14ac:dyDescent="0.35">
      <c r="A2860" s="11" t="s">
        <v>5717</v>
      </c>
      <c r="B2860" t="s">
        <v>5718</v>
      </c>
      <c r="C2860" t="s">
        <v>5716</v>
      </c>
      <c r="D2860" t="s">
        <v>6981</v>
      </c>
      <c r="E2860" s="13">
        <v>841.65605553399905</v>
      </c>
      <c r="F2860">
        <v>311.51382000000001</v>
      </c>
      <c r="G2860" t="s">
        <v>7154</v>
      </c>
      <c r="H2860">
        <v>317.78881999999999</v>
      </c>
      <c r="I2860" t="s">
        <v>7154</v>
      </c>
      <c r="J2860">
        <v>300.69349999999997</v>
      </c>
      <c r="K2860" t="s">
        <v>7154</v>
      </c>
      <c r="L2860" t="s">
        <v>20355</v>
      </c>
      <c r="M2860" t="s">
        <v>11425</v>
      </c>
      <c r="N2860" t="s">
        <v>20356</v>
      </c>
      <c r="O2860" t="s">
        <v>11425</v>
      </c>
      <c r="P2860" t="s">
        <v>20357</v>
      </c>
      <c r="Q2860" t="s">
        <v>11425</v>
      </c>
      <c r="R2860" t="s">
        <v>20358</v>
      </c>
      <c r="S2860" t="s">
        <v>11425</v>
      </c>
      <c r="T2860" t="s">
        <v>20359</v>
      </c>
      <c r="U2860" t="s">
        <v>11425</v>
      </c>
      <c r="V2860" t="s">
        <v>20360</v>
      </c>
      <c r="W2860" t="s">
        <v>11425</v>
      </c>
    </row>
    <row r="2861" spans="1:23" ht="15" customHeight="1" x14ac:dyDescent="0.35">
      <c r="A2861" s="11" t="s">
        <v>5719</v>
      </c>
      <c r="B2861" t="s">
        <v>5720</v>
      </c>
      <c r="C2861" t="s">
        <v>5721</v>
      </c>
      <c r="D2861" t="s">
        <v>6981</v>
      </c>
      <c r="E2861" s="13">
        <v>841.65605553399905</v>
      </c>
      <c r="F2861">
        <v>306.90024</v>
      </c>
      <c r="G2861" t="s">
        <v>7154</v>
      </c>
      <c r="H2861">
        <v>316.37536999999998</v>
      </c>
      <c r="I2861" t="s">
        <v>7154</v>
      </c>
      <c r="J2861">
        <v>288.96145999999999</v>
      </c>
      <c r="K2861" t="s">
        <v>7154</v>
      </c>
      <c r="L2861" t="s">
        <v>20361</v>
      </c>
      <c r="M2861" t="s">
        <v>11425</v>
      </c>
      <c r="N2861" t="s">
        <v>20362</v>
      </c>
      <c r="O2861" t="s">
        <v>11425</v>
      </c>
      <c r="P2861" t="s">
        <v>20363</v>
      </c>
      <c r="Q2861" t="s">
        <v>11425</v>
      </c>
      <c r="R2861" t="s">
        <v>20364</v>
      </c>
      <c r="S2861" t="s">
        <v>11425</v>
      </c>
      <c r="T2861" t="s">
        <v>20365</v>
      </c>
      <c r="U2861" t="s">
        <v>11425</v>
      </c>
      <c r="V2861" t="s">
        <v>20366</v>
      </c>
      <c r="W2861" t="s">
        <v>11425</v>
      </c>
    </row>
    <row r="2862" spans="1:23" ht="15" customHeight="1" x14ac:dyDescent="0.35">
      <c r="A2862" s="11" t="s">
        <v>5722</v>
      </c>
      <c r="B2862" t="s">
        <v>5723</v>
      </c>
      <c r="C2862" t="s">
        <v>5721</v>
      </c>
      <c r="D2862" t="s">
        <v>6981</v>
      </c>
      <c r="E2862" s="13">
        <v>841.65605553399905</v>
      </c>
      <c r="F2862">
        <v>306.90024</v>
      </c>
      <c r="G2862" t="s">
        <v>7154</v>
      </c>
      <c r="H2862">
        <v>316.37536999999998</v>
      </c>
      <c r="I2862" t="s">
        <v>7154</v>
      </c>
      <c r="J2862">
        <v>288.96145999999999</v>
      </c>
      <c r="K2862" t="s">
        <v>7154</v>
      </c>
      <c r="L2862" t="s">
        <v>20361</v>
      </c>
      <c r="M2862" t="s">
        <v>11425</v>
      </c>
      <c r="N2862" t="s">
        <v>20362</v>
      </c>
      <c r="O2862" t="s">
        <v>11425</v>
      </c>
      <c r="P2862" t="s">
        <v>20363</v>
      </c>
      <c r="Q2862" t="s">
        <v>11425</v>
      </c>
      <c r="R2862" t="s">
        <v>20364</v>
      </c>
      <c r="S2862" t="s">
        <v>11425</v>
      </c>
      <c r="T2862" t="s">
        <v>20365</v>
      </c>
      <c r="U2862" t="s">
        <v>11425</v>
      </c>
      <c r="V2862" t="s">
        <v>20366</v>
      </c>
      <c r="W2862" t="s">
        <v>11425</v>
      </c>
    </row>
    <row r="2863" spans="1:23" ht="15" customHeight="1" x14ac:dyDescent="0.35">
      <c r="A2863" s="11" t="s">
        <v>5724</v>
      </c>
      <c r="B2863" t="s">
        <v>5725</v>
      </c>
      <c r="C2863" t="s">
        <v>5726</v>
      </c>
      <c r="D2863" t="s">
        <v>6982</v>
      </c>
      <c r="E2863" s="13">
        <v>839.640405469999</v>
      </c>
      <c r="F2863">
        <v>305.45839999999998</v>
      </c>
      <c r="G2863" t="s">
        <v>7154</v>
      </c>
      <c r="H2863">
        <v>313.91843</v>
      </c>
      <c r="I2863" t="s">
        <v>7154</v>
      </c>
      <c r="J2863">
        <v>291.31628000000001</v>
      </c>
      <c r="K2863" t="s">
        <v>7154</v>
      </c>
      <c r="L2863" t="s">
        <v>20367</v>
      </c>
      <c r="M2863" t="s">
        <v>11425</v>
      </c>
      <c r="N2863" t="s">
        <v>20368</v>
      </c>
      <c r="O2863" t="s">
        <v>11425</v>
      </c>
      <c r="P2863" t="s">
        <v>20369</v>
      </c>
      <c r="Q2863" t="s">
        <v>11425</v>
      </c>
      <c r="R2863" t="s">
        <v>20370</v>
      </c>
      <c r="S2863" t="s">
        <v>11425</v>
      </c>
      <c r="T2863" t="s">
        <v>20371</v>
      </c>
      <c r="U2863" t="s">
        <v>11425</v>
      </c>
      <c r="V2863" t="s">
        <v>20372</v>
      </c>
      <c r="W2863" t="s">
        <v>11425</v>
      </c>
    </row>
    <row r="2864" spans="1:23" ht="15" customHeight="1" x14ac:dyDescent="0.35">
      <c r="A2864" s="11" t="s">
        <v>5727</v>
      </c>
      <c r="B2864" t="s">
        <v>5728</v>
      </c>
      <c r="C2864" t="s">
        <v>5729</v>
      </c>
      <c r="D2864" t="s">
        <v>6983</v>
      </c>
      <c r="E2864" s="13">
        <v>837.62475540599905</v>
      </c>
      <c r="F2864">
        <v>300.27913999999998</v>
      </c>
      <c r="G2864" t="s">
        <v>7154</v>
      </c>
      <c r="H2864">
        <v>311.01929999999999</v>
      </c>
      <c r="I2864" t="s">
        <v>7154</v>
      </c>
      <c r="J2864">
        <v>300.42534999999998</v>
      </c>
      <c r="K2864" t="s">
        <v>7154</v>
      </c>
      <c r="L2864" t="s">
        <v>20373</v>
      </c>
      <c r="M2864" t="s">
        <v>11425</v>
      </c>
      <c r="N2864" t="s">
        <v>20374</v>
      </c>
      <c r="O2864" t="s">
        <v>11425</v>
      </c>
      <c r="P2864" t="s">
        <v>20375</v>
      </c>
      <c r="Q2864" t="s">
        <v>11425</v>
      </c>
      <c r="R2864" t="s">
        <v>20376</v>
      </c>
      <c r="S2864" t="s">
        <v>11425</v>
      </c>
      <c r="T2864" t="s">
        <v>20377</v>
      </c>
      <c r="U2864" t="s">
        <v>11425</v>
      </c>
      <c r="V2864" t="s">
        <v>20378</v>
      </c>
      <c r="W2864" t="s">
        <v>11425</v>
      </c>
    </row>
    <row r="2865" spans="1:23" ht="15" customHeight="1" x14ac:dyDescent="0.35">
      <c r="A2865" s="11" t="s">
        <v>5730</v>
      </c>
      <c r="B2865" t="s">
        <v>5731</v>
      </c>
      <c r="C2865" t="s">
        <v>5732</v>
      </c>
      <c r="D2865" t="s">
        <v>6983</v>
      </c>
      <c r="E2865" s="13">
        <v>837.62475540599996</v>
      </c>
      <c r="F2865">
        <v>311.27474999999998</v>
      </c>
      <c r="G2865" t="s">
        <v>7154</v>
      </c>
      <c r="H2865">
        <v>304.43506000000002</v>
      </c>
      <c r="I2865" t="s">
        <v>7154</v>
      </c>
      <c r="J2865">
        <v>296.70612</v>
      </c>
      <c r="K2865" t="s">
        <v>7154</v>
      </c>
      <c r="L2865" t="s">
        <v>20379</v>
      </c>
      <c r="M2865" t="s">
        <v>11425</v>
      </c>
      <c r="N2865" t="s">
        <v>20380</v>
      </c>
      <c r="O2865" t="s">
        <v>11425</v>
      </c>
      <c r="P2865" t="s">
        <v>20381</v>
      </c>
      <c r="Q2865" t="s">
        <v>11425</v>
      </c>
      <c r="R2865" t="s">
        <v>20382</v>
      </c>
      <c r="S2865" t="s">
        <v>11425</v>
      </c>
      <c r="T2865" t="s">
        <v>20383</v>
      </c>
      <c r="U2865" t="s">
        <v>11425</v>
      </c>
      <c r="V2865" t="s">
        <v>20384</v>
      </c>
      <c r="W2865" t="s">
        <v>11425</v>
      </c>
    </row>
    <row r="2866" spans="1:23" ht="15" customHeight="1" x14ac:dyDescent="0.35">
      <c r="A2866" s="11" t="s">
        <v>5733</v>
      </c>
      <c r="B2866" t="s">
        <v>5734</v>
      </c>
      <c r="C2866" t="s">
        <v>5732</v>
      </c>
      <c r="D2866" t="s">
        <v>6983</v>
      </c>
      <c r="E2866" s="13">
        <v>837.62475540599996</v>
      </c>
      <c r="F2866">
        <v>311.27474999999998</v>
      </c>
      <c r="G2866" t="s">
        <v>7154</v>
      </c>
      <c r="H2866">
        <v>304.43506000000002</v>
      </c>
      <c r="I2866" t="s">
        <v>7154</v>
      </c>
      <c r="J2866">
        <v>296.70612</v>
      </c>
      <c r="K2866" t="s">
        <v>7154</v>
      </c>
      <c r="L2866" t="s">
        <v>20379</v>
      </c>
      <c r="M2866" t="s">
        <v>11425</v>
      </c>
      <c r="N2866" t="s">
        <v>20380</v>
      </c>
      <c r="O2866" t="s">
        <v>11425</v>
      </c>
      <c r="P2866" t="s">
        <v>20381</v>
      </c>
      <c r="Q2866" t="s">
        <v>11425</v>
      </c>
      <c r="R2866" t="s">
        <v>20382</v>
      </c>
      <c r="S2866" t="s">
        <v>11425</v>
      </c>
      <c r="T2866" t="s">
        <v>20383</v>
      </c>
      <c r="U2866" t="s">
        <v>11425</v>
      </c>
      <c r="V2866" t="s">
        <v>20384</v>
      </c>
      <c r="W2866" t="s">
        <v>11425</v>
      </c>
    </row>
    <row r="2867" spans="1:23" ht="15" customHeight="1" x14ac:dyDescent="0.35">
      <c r="A2867" s="11" t="s">
        <v>5735</v>
      </c>
      <c r="B2867" t="s">
        <v>5736</v>
      </c>
      <c r="C2867" t="s">
        <v>5737</v>
      </c>
      <c r="D2867" t="s">
        <v>6983</v>
      </c>
      <c r="E2867" s="13">
        <v>837.62475540599905</v>
      </c>
      <c r="F2867">
        <v>299.81400000000002</v>
      </c>
      <c r="G2867" t="s">
        <v>7154</v>
      </c>
      <c r="H2867">
        <v>311.98712</v>
      </c>
      <c r="I2867" t="s">
        <v>7154</v>
      </c>
      <c r="J2867">
        <v>301.32904000000002</v>
      </c>
      <c r="K2867" t="s">
        <v>7154</v>
      </c>
      <c r="L2867" t="s">
        <v>20385</v>
      </c>
      <c r="M2867" t="s">
        <v>11425</v>
      </c>
      <c r="N2867" t="s">
        <v>20386</v>
      </c>
      <c r="O2867" t="s">
        <v>11425</v>
      </c>
      <c r="P2867" t="s">
        <v>20387</v>
      </c>
      <c r="Q2867" t="s">
        <v>11425</v>
      </c>
      <c r="R2867" t="s">
        <v>20388</v>
      </c>
      <c r="S2867" t="s">
        <v>11425</v>
      </c>
      <c r="T2867" t="s">
        <v>20389</v>
      </c>
      <c r="U2867" t="s">
        <v>11425</v>
      </c>
      <c r="V2867" t="s">
        <v>20390</v>
      </c>
      <c r="W2867" t="s">
        <v>11425</v>
      </c>
    </row>
    <row r="2868" spans="1:23" ht="15" customHeight="1" x14ac:dyDescent="0.35">
      <c r="A2868" s="11" t="s">
        <v>5738</v>
      </c>
      <c r="B2868" t="s">
        <v>5739</v>
      </c>
      <c r="C2868" t="s">
        <v>5740</v>
      </c>
      <c r="D2868" t="s">
        <v>6984</v>
      </c>
      <c r="E2868" s="13">
        <v>835.609105341999</v>
      </c>
      <c r="G2868" t="s">
        <v>7154</v>
      </c>
      <c r="I2868" t="s">
        <v>7154</v>
      </c>
      <c r="K2868" t="s">
        <v>7154</v>
      </c>
      <c r="L2868" t="s">
        <v>20391</v>
      </c>
      <c r="M2868" t="s">
        <v>11425</v>
      </c>
      <c r="N2868" t="s">
        <v>20392</v>
      </c>
      <c r="O2868" t="s">
        <v>11425</v>
      </c>
      <c r="P2868" t="s">
        <v>20393</v>
      </c>
      <c r="Q2868" t="s">
        <v>11425</v>
      </c>
      <c r="R2868" t="s">
        <v>20394</v>
      </c>
      <c r="S2868" t="s">
        <v>11425</v>
      </c>
      <c r="T2868" t="s">
        <v>20395</v>
      </c>
      <c r="U2868" t="s">
        <v>11425</v>
      </c>
      <c r="V2868" t="s">
        <v>20396</v>
      </c>
      <c r="W2868" t="s">
        <v>11425</v>
      </c>
    </row>
    <row r="2869" spans="1:23" ht="15" customHeight="1" x14ac:dyDescent="0.35">
      <c r="A2869" s="11" t="s">
        <v>5741</v>
      </c>
      <c r="B2869" t="s">
        <v>5742</v>
      </c>
      <c r="C2869" t="s">
        <v>5743</v>
      </c>
      <c r="D2869" t="s">
        <v>6984</v>
      </c>
      <c r="E2869" s="13">
        <v>835.609105341999</v>
      </c>
      <c r="G2869" t="s">
        <v>7154</v>
      </c>
      <c r="I2869" t="s">
        <v>7154</v>
      </c>
      <c r="K2869" t="s">
        <v>7154</v>
      </c>
      <c r="L2869" t="s">
        <v>20397</v>
      </c>
      <c r="M2869" t="s">
        <v>11425</v>
      </c>
      <c r="N2869" t="s">
        <v>20398</v>
      </c>
      <c r="O2869" t="s">
        <v>11425</v>
      </c>
      <c r="P2869" t="s">
        <v>20399</v>
      </c>
      <c r="Q2869" t="s">
        <v>11425</v>
      </c>
      <c r="R2869" t="s">
        <v>20400</v>
      </c>
      <c r="S2869" t="s">
        <v>11425</v>
      </c>
      <c r="T2869" t="s">
        <v>20401</v>
      </c>
      <c r="U2869" t="s">
        <v>11425</v>
      </c>
      <c r="V2869" t="s">
        <v>20402</v>
      </c>
      <c r="W2869" t="s">
        <v>11425</v>
      </c>
    </row>
    <row r="2870" spans="1:23" ht="15" customHeight="1" x14ac:dyDescent="0.35">
      <c r="A2870" s="11" t="s">
        <v>5744</v>
      </c>
      <c r="B2870" t="s">
        <v>5745</v>
      </c>
      <c r="C2870" t="s">
        <v>5746</v>
      </c>
      <c r="D2870" t="s">
        <v>6984</v>
      </c>
      <c r="E2870" s="13">
        <v>835.609105341999</v>
      </c>
      <c r="G2870" t="s">
        <v>7154</v>
      </c>
      <c r="I2870" t="s">
        <v>7154</v>
      </c>
      <c r="K2870" t="s">
        <v>7154</v>
      </c>
      <c r="L2870" t="s">
        <v>20403</v>
      </c>
      <c r="M2870" t="s">
        <v>11425</v>
      </c>
      <c r="N2870" t="s">
        <v>20404</v>
      </c>
      <c r="O2870" t="s">
        <v>11425</v>
      </c>
      <c r="P2870" t="s">
        <v>20405</v>
      </c>
      <c r="Q2870" t="s">
        <v>11425</v>
      </c>
      <c r="R2870" t="s">
        <v>20406</v>
      </c>
      <c r="S2870" t="s">
        <v>11425</v>
      </c>
      <c r="T2870" t="s">
        <v>20407</v>
      </c>
      <c r="U2870" t="s">
        <v>11425</v>
      </c>
      <c r="V2870" t="s">
        <v>20408</v>
      </c>
      <c r="W2870" t="s">
        <v>11425</v>
      </c>
    </row>
    <row r="2871" spans="1:23" ht="15" customHeight="1" x14ac:dyDescent="0.35">
      <c r="A2871" s="11" t="s">
        <v>5747</v>
      </c>
      <c r="B2871" t="s">
        <v>5748</v>
      </c>
      <c r="C2871" t="s">
        <v>5749</v>
      </c>
      <c r="D2871" t="s">
        <v>6984</v>
      </c>
      <c r="E2871" s="13">
        <v>835.609105341999</v>
      </c>
      <c r="G2871" t="s">
        <v>7154</v>
      </c>
      <c r="I2871" t="s">
        <v>7154</v>
      </c>
      <c r="K2871" t="s">
        <v>7154</v>
      </c>
      <c r="L2871" t="s">
        <v>20409</v>
      </c>
      <c r="M2871" t="s">
        <v>11425</v>
      </c>
      <c r="N2871" t="s">
        <v>20410</v>
      </c>
      <c r="O2871" t="s">
        <v>11425</v>
      </c>
      <c r="P2871" t="s">
        <v>20411</v>
      </c>
      <c r="Q2871" t="s">
        <v>11425</v>
      </c>
      <c r="R2871" t="s">
        <v>20412</v>
      </c>
      <c r="S2871" t="s">
        <v>11425</v>
      </c>
      <c r="T2871" t="s">
        <v>20413</v>
      </c>
      <c r="U2871" t="s">
        <v>11425</v>
      </c>
      <c r="V2871" t="s">
        <v>20414</v>
      </c>
      <c r="W2871" t="s">
        <v>11425</v>
      </c>
    </row>
    <row r="2872" spans="1:23" ht="15" customHeight="1" x14ac:dyDescent="0.35">
      <c r="A2872" s="11" t="s">
        <v>5750</v>
      </c>
      <c r="B2872" t="s">
        <v>5751</v>
      </c>
      <c r="C2872" t="s">
        <v>5749</v>
      </c>
      <c r="D2872" t="s">
        <v>6984</v>
      </c>
      <c r="E2872" s="13">
        <v>835.609105341999</v>
      </c>
      <c r="G2872" t="s">
        <v>7154</v>
      </c>
      <c r="I2872" t="s">
        <v>7154</v>
      </c>
      <c r="K2872" t="s">
        <v>7154</v>
      </c>
      <c r="L2872" t="s">
        <v>20409</v>
      </c>
      <c r="M2872" t="s">
        <v>11425</v>
      </c>
      <c r="N2872" t="s">
        <v>20410</v>
      </c>
      <c r="O2872" t="s">
        <v>11425</v>
      </c>
      <c r="P2872" t="s">
        <v>20411</v>
      </c>
      <c r="Q2872" t="s">
        <v>11425</v>
      </c>
      <c r="R2872" t="s">
        <v>20412</v>
      </c>
      <c r="S2872" t="s">
        <v>11425</v>
      </c>
      <c r="T2872" t="s">
        <v>20413</v>
      </c>
      <c r="U2872" t="s">
        <v>11425</v>
      </c>
      <c r="V2872" t="s">
        <v>20414</v>
      </c>
      <c r="W2872" t="s">
        <v>11425</v>
      </c>
    </row>
    <row r="2873" spans="1:23" ht="15" customHeight="1" x14ac:dyDescent="0.35">
      <c r="A2873" s="11" t="s">
        <v>5752</v>
      </c>
      <c r="B2873" t="s">
        <v>5753</v>
      </c>
      <c r="C2873" t="s">
        <v>5754</v>
      </c>
      <c r="D2873" t="s">
        <v>6985</v>
      </c>
      <c r="E2873" s="13">
        <v>833.59345527799906</v>
      </c>
      <c r="G2873" t="s">
        <v>7154</v>
      </c>
      <c r="I2873" t="s">
        <v>7154</v>
      </c>
      <c r="K2873" t="s">
        <v>7154</v>
      </c>
      <c r="L2873" t="s">
        <v>20415</v>
      </c>
      <c r="M2873" t="s">
        <v>11425</v>
      </c>
      <c r="N2873" t="s">
        <v>20416</v>
      </c>
      <c r="O2873" t="s">
        <v>11425</v>
      </c>
      <c r="P2873" t="s">
        <v>20417</v>
      </c>
      <c r="Q2873" t="s">
        <v>11425</v>
      </c>
      <c r="R2873" t="s">
        <v>20418</v>
      </c>
      <c r="S2873" t="s">
        <v>11425</v>
      </c>
      <c r="T2873" t="s">
        <v>20419</v>
      </c>
      <c r="U2873" t="s">
        <v>11425</v>
      </c>
      <c r="V2873" t="s">
        <v>20420</v>
      </c>
      <c r="W2873" t="s">
        <v>11425</v>
      </c>
    </row>
    <row r="2874" spans="1:23" ht="15" customHeight="1" x14ac:dyDescent="0.35">
      <c r="A2874" s="11" t="s">
        <v>5755</v>
      </c>
      <c r="B2874" t="s">
        <v>5756</v>
      </c>
      <c r="C2874" t="s">
        <v>5757</v>
      </c>
      <c r="D2874" t="s">
        <v>6985</v>
      </c>
      <c r="E2874" s="13">
        <v>833.59345527799906</v>
      </c>
      <c r="F2874">
        <v>312.75380000000001</v>
      </c>
      <c r="G2874" t="s">
        <v>7154</v>
      </c>
      <c r="H2874">
        <v>316.01069999999999</v>
      </c>
      <c r="I2874" t="s">
        <v>7154</v>
      </c>
      <c r="J2874">
        <v>296.77343999999999</v>
      </c>
      <c r="K2874" t="s">
        <v>7154</v>
      </c>
      <c r="L2874" t="s">
        <v>20421</v>
      </c>
      <c r="M2874" t="s">
        <v>11425</v>
      </c>
      <c r="N2874" t="s">
        <v>20422</v>
      </c>
      <c r="O2874" t="s">
        <v>11425</v>
      </c>
      <c r="P2874" t="s">
        <v>20423</v>
      </c>
      <c r="Q2874" t="s">
        <v>11425</v>
      </c>
      <c r="R2874" t="s">
        <v>20424</v>
      </c>
      <c r="S2874" t="s">
        <v>11425</v>
      </c>
      <c r="T2874" t="s">
        <v>20425</v>
      </c>
      <c r="U2874" t="s">
        <v>11425</v>
      </c>
      <c r="V2874" t="s">
        <v>20426</v>
      </c>
      <c r="W2874" t="s">
        <v>11425</v>
      </c>
    </row>
    <row r="2875" spans="1:23" ht="15" customHeight="1" x14ac:dyDescent="0.35">
      <c r="A2875" s="11" t="s">
        <v>5758</v>
      </c>
      <c r="B2875" t="s">
        <v>5759</v>
      </c>
      <c r="C2875" t="s">
        <v>5760</v>
      </c>
      <c r="D2875" t="s">
        <v>6985</v>
      </c>
      <c r="E2875" s="13">
        <v>833.59345527799906</v>
      </c>
      <c r="G2875" t="s">
        <v>7154</v>
      </c>
      <c r="I2875" t="s">
        <v>7154</v>
      </c>
      <c r="K2875" t="s">
        <v>7154</v>
      </c>
      <c r="L2875" t="s">
        <v>20427</v>
      </c>
      <c r="M2875" t="s">
        <v>11425</v>
      </c>
      <c r="N2875" t="s">
        <v>20428</v>
      </c>
      <c r="O2875" t="s">
        <v>11425</v>
      </c>
      <c r="P2875" t="s">
        <v>20429</v>
      </c>
      <c r="Q2875" t="s">
        <v>11425</v>
      </c>
      <c r="R2875" t="s">
        <v>20430</v>
      </c>
      <c r="S2875" t="s">
        <v>11425</v>
      </c>
      <c r="T2875" t="s">
        <v>20431</v>
      </c>
      <c r="U2875" t="s">
        <v>11425</v>
      </c>
      <c r="V2875" t="s">
        <v>20432</v>
      </c>
      <c r="W2875" t="s">
        <v>11425</v>
      </c>
    </row>
    <row r="2876" spans="1:23" ht="15" customHeight="1" x14ac:dyDescent="0.35">
      <c r="A2876" s="11" t="s">
        <v>5761</v>
      </c>
      <c r="B2876" t="s">
        <v>5762</v>
      </c>
      <c r="C2876" t="s">
        <v>5334</v>
      </c>
      <c r="D2876" t="s">
        <v>6951</v>
      </c>
      <c r="E2876" s="13">
        <v>341.12395335799903</v>
      </c>
      <c r="F2876">
        <v>181.3792</v>
      </c>
      <c r="G2876" t="s">
        <v>7154</v>
      </c>
      <c r="H2876">
        <v>181.84585999999999</v>
      </c>
      <c r="I2876" t="s">
        <v>7154</v>
      </c>
      <c r="J2876">
        <v>172.50717</v>
      </c>
      <c r="K2876" t="s">
        <v>7154</v>
      </c>
      <c r="L2876" t="s">
        <v>19698</v>
      </c>
      <c r="M2876" t="s">
        <v>11425</v>
      </c>
      <c r="N2876" t="s">
        <v>19699</v>
      </c>
      <c r="O2876" t="s">
        <v>11425</v>
      </c>
      <c r="P2876" t="s">
        <v>19700</v>
      </c>
      <c r="Q2876" t="s">
        <v>11425</v>
      </c>
      <c r="R2876" t="s">
        <v>19701</v>
      </c>
      <c r="S2876" t="s">
        <v>11425</v>
      </c>
      <c r="T2876" t="s">
        <v>19702</v>
      </c>
      <c r="U2876" t="s">
        <v>11425</v>
      </c>
      <c r="V2876" t="s">
        <v>19703</v>
      </c>
      <c r="W2876" t="s">
        <v>11425</v>
      </c>
    </row>
    <row r="2877" spans="1:23" ht="15" customHeight="1" x14ac:dyDescent="0.35">
      <c r="A2877" s="11" t="s">
        <v>5763</v>
      </c>
      <c r="B2877" t="s">
        <v>5764</v>
      </c>
      <c r="C2877" t="s">
        <v>5765</v>
      </c>
      <c r="D2877" t="s">
        <v>6985</v>
      </c>
      <c r="E2877" s="13">
        <v>833.59345527799906</v>
      </c>
      <c r="G2877" t="s">
        <v>7154</v>
      </c>
      <c r="I2877" t="s">
        <v>7154</v>
      </c>
      <c r="K2877" t="s">
        <v>7154</v>
      </c>
      <c r="L2877" t="s">
        <v>20433</v>
      </c>
      <c r="M2877" t="s">
        <v>11425</v>
      </c>
      <c r="N2877" t="s">
        <v>20422</v>
      </c>
      <c r="O2877" t="s">
        <v>11425</v>
      </c>
      <c r="P2877" t="s">
        <v>20434</v>
      </c>
      <c r="Q2877" t="s">
        <v>11425</v>
      </c>
      <c r="R2877" t="s">
        <v>20424</v>
      </c>
      <c r="S2877" t="s">
        <v>11425</v>
      </c>
      <c r="T2877" t="s">
        <v>20435</v>
      </c>
      <c r="U2877" t="s">
        <v>11425</v>
      </c>
      <c r="V2877" t="s">
        <v>20436</v>
      </c>
      <c r="W2877" t="s">
        <v>11425</v>
      </c>
    </row>
    <row r="2878" spans="1:23" ht="15" customHeight="1" x14ac:dyDescent="0.35">
      <c r="A2878" s="11" t="s">
        <v>5766</v>
      </c>
      <c r="B2878" t="s">
        <v>5767</v>
      </c>
      <c r="C2878" t="s">
        <v>5768</v>
      </c>
      <c r="D2878" t="s">
        <v>6986</v>
      </c>
      <c r="E2878" s="13">
        <v>873.71865578999905</v>
      </c>
      <c r="F2878">
        <v>315.67610000000002</v>
      </c>
      <c r="G2878" t="s">
        <v>7154</v>
      </c>
      <c r="H2878">
        <v>320.85759999999999</v>
      </c>
      <c r="I2878" t="s">
        <v>7154</v>
      </c>
      <c r="J2878">
        <v>298.20557000000002</v>
      </c>
      <c r="K2878" t="s">
        <v>7154</v>
      </c>
      <c r="L2878" t="s">
        <v>20437</v>
      </c>
      <c r="M2878" t="s">
        <v>11425</v>
      </c>
      <c r="N2878" t="s">
        <v>20438</v>
      </c>
      <c r="O2878" t="s">
        <v>11425</v>
      </c>
      <c r="P2878" t="s">
        <v>20439</v>
      </c>
      <c r="Q2878" t="s">
        <v>11425</v>
      </c>
      <c r="R2878" t="s">
        <v>20440</v>
      </c>
      <c r="S2878" t="s">
        <v>11425</v>
      </c>
      <c r="T2878" t="s">
        <v>20441</v>
      </c>
      <c r="U2878" t="s">
        <v>11425</v>
      </c>
      <c r="V2878" t="s">
        <v>20442</v>
      </c>
      <c r="W2878" t="s">
        <v>11425</v>
      </c>
    </row>
    <row r="2879" spans="1:23" ht="15" customHeight="1" x14ac:dyDescent="0.35">
      <c r="A2879" s="11" t="s">
        <v>5769</v>
      </c>
      <c r="B2879" t="s">
        <v>5770</v>
      </c>
      <c r="C2879" t="s">
        <v>5771</v>
      </c>
      <c r="D2879" t="s">
        <v>6986</v>
      </c>
      <c r="E2879" s="13">
        <v>873.71865578999996</v>
      </c>
      <c r="F2879">
        <v>321.20087000000001</v>
      </c>
      <c r="G2879" t="s">
        <v>7154</v>
      </c>
      <c r="H2879">
        <v>314.84692000000001</v>
      </c>
      <c r="I2879" t="s">
        <v>7154</v>
      </c>
      <c r="J2879">
        <v>302.41381999999999</v>
      </c>
      <c r="K2879" t="s">
        <v>7154</v>
      </c>
      <c r="L2879" t="s">
        <v>20443</v>
      </c>
      <c r="M2879" t="s">
        <v>11425</v>
      </c>
      <c r="N2879" t="s">
        <v>20444</v>
      </c>
      <c r="O2879" t="s">
        <v>11425</v>
      </c>
      <c r="P2879" t="s">
        <v>20445</v>
      </c>
      <c r="Q2879" t="s">
        <v>11425</v>
      </c>
      <c r="R2879" t="s">
        <v>20446</v>
      </c>
      <c r="S2879" t="s">
        <v>11425</v>
      </c>
      <c r="T2879" t="s">
        <v>20447</v>
      </c>
      <c r="U2879" t="s">
        <v>11425</v>
      </c>
      <c r="V2879" t="s">
        <v>20448</v>
      </c>
      <c r="W2879" t="s">
        <v>11425</v>
      </c>
    </row>
    <row r="2880" spans="1:23" ht="15" customHeight="1" x14ac:dyDescent="0.35">
      <c r="A2880" s="11" t="s">
        <v>5772</v>
      </c>
      <c r="B2880" t="s">
        <v>5773</v>
      </c>
      <c r="C2880" t="s">
        <v>5774</v>
      </c>
      <c r="D2880" t="s">
        <v>6986</v>
      </c>
      <c r="E2880" s="13">
        <v>873.71865578999996</v>
      </c>
      <c r="F2880">
        <v>317.84661999999997</v>
      </c>
      <c r="G2880" t="s">
        <v>7154</v>
      </c>
      <c r="H2880">
        <v>318.93245999999999</v>
      </c>
      <c r="I2880" t="s">
        <v>7154</v>
      </c>
      <c r="J2880">
        <v>301.51130000000001</v>
      </c>
      <c r="K2880" t="s">
        <v>7154</v>
      </c>
      <c r="L2880" t="s">
        <v>20449</v>
      </c>
      <c r="M2880" t="s">
        <v>11425</v>
      </c>
      <c r="N2880" t="s">
        <v>20450</v>
      </c>
      <c r="O2880" t="s">
        <v>11425</v>
      </c>
      <c r="P2880" t="s">
        <v>20451</v>
      </c>
      <c r="Q2880" t="s">
        <v>11425</v>
      </c>
      <c r="R2880" t="s">
        <v>20452</v>
      </c>
      <c r="S2880" t="s">
        <v>11425</v>
      </c>
      <c r="T2880" t="s">
        <v>20453</v>
      </c>
      <c r="U2880" t="s">
        <v>11425</v>
      </c>
      <c r="V2880" t="s">
        <v>20454</v>
      </c>
      <c r="W2880" t="s">
        <v>11425</v>
      </c>
    </row>
    <row r="2881" spans="1:23" ht="15" customHeight="1" x14ac:dyDescent="0.35">
      <c r="A2881" s="11" t="s">
        <v>5775</v>
      </c>
      <c r="B2881" t="s">
        <v>5776</v>
      </c>
      <c r="C2881" t="s">
        <v>5777</v>
      </c>
      <c r="D2881" t="s">
        <v>6986</v>
      </c>
      <c r="E2881" s="13">
        <v>873.71865578999905</v>
      </c>
      <c r="F2881">
        <v>312.38098000000002</v>
      </c>
      <c r="G2881" t="s">
        <v>7154</v>
      </c>
      <c r="H2881">
        <v>317.68588</v>
      </c>
      <c r="I2881" t="s">
        <v>7154</v>
      </c>
      <c r="J2881">
        <v>291.61297999999999</v>
      </c>
      <c r="K2881" t="s">
        <v>7154</v>
      </c>
      <c r="L2881" t="s">
        <v>20455</v>
      </c>
      <c r="M2881" t="s">
        <v>11425</v>
      </c>
      <c r="N2881" t="s">
        <v>20456</v>
      </c>
      <c r="O2881" t="s">
        <v>11425</v>
      </c>
      <c r="P2881" t="s">
        <v>20457</v>
      </c>
      <c r="Q2881" t="s">
        <v>11425</v>
      </c>
      <c r="R2881" t="s">
        <v>20458</v>
      </c>
      <c r="S2881" t="s">
        <v>11425</v>
      </c>
      <c r="T2881" t="s">
        <v>20459</v>
      </c>
      <c r="U2881" t="s">
        <v>11425</v>
      </c>
      <c r="V2881" t="s">
        <v>20460</v>
      </c>
      <c r="W2881" t="s">
        <v>11425</v>
      </c>
    </row>
    <row r="2882" spans="1:23" ht="15" customHeight="1" x14ac:dyDescent="0.35">
      <c r="A2882" s="11" t="s">
        <v>5778</v>
      </c>
      <c r="B2882" t="s">
        <v>5779</v>
      </c>
      <c r="C2882" t="s">
        <v>5780</v>
      </c>
      <c r="D2882" t="s">
        <v>6987</v>
      </c>
      <c r="E2882" s="13">
        <v>871.70300572599899</v>
      </c>
      <c r="F2882">
        <v>315.58013999999997</v>
      </c>
      <c r="G2882" t="s">
        <v>7154</v>
      </c>
      <c r="H2882">
        <v>320.50238000000002</v>
      </c>
      <c r="I2882" t="s">
        <v>7154</v>
      </c>
      <c r="J2882">
        <v>295.33210000000003</v>
      </c>
      <c r="K2882" t="s">
        <v>7154</v>
      </c>
      <c r="L2882" t="s">
        <v>20461</v>
      </c>
      <c r="M2882" t="s">
        <v>11425</v>
      </c>
      <c r="N2882" t="s">
        <v>20462</v>
      </c>
      <c r="O2882" t="s">
        <v>11425</v>
      </c>
      <c r="P2882" t="s">
        <v>20463</v>
      </c>
      <c r="Q2882" t="s">
        <v>11425</v>
      </c>
      <c r="R2882" t="s">
        <v>20464</v>
      </c>
      <c r="S2882" t="s">
        <v>11425</v>
      </c>
      <c r="T2882" t="s">
        <v>20465</v>
      </c>
      <c r="U2882" t="s">
        <v>11425</v>
      </c>
      <c r="V2882" t="s">
        <v>20466</v>
      </c>
      <c r="W2882" t="s">
        <v>11425</v>
      </c>
    </row>
    <row r="2883" spans="1:23" ht="15" customHeight="1" x14ac:dyDescent="0.35">
      <c r="A2883" s="11" t="s">
        <v>5781</v>
      </c>
      <c r="B2883" t="s">
        <v>5782</v>
      </c>
      <c r="C2883" t="s">
        <v>5783</v>
      </c>
      <c r="D2883" t="s">
        <v>6987</v>
      </c>
      <c r="E2883" s="13">
        <v>871.70300572599899</v>
      </c>
      <c r="F2883">
        <v>316.08434999999997</v>
      </c>
      <c r="G2883" t="s">
        <v>7154</v>
      </c>
      <c r="H2883">
        <v>318.55540000000002</v>
      </c>
      <c r="I2883" t="s">
        <v>7154</v>
      </c>
      <c r="J2883">
        <v>298.23421999999999</v>
      </c>
      <c r="K2883" t="s">
        <v>7154</v>
      </c>
      <c r="L2883" t="s">
        <v>20467</v>
      </c>
      <c r="M2883" t="s">
        <v>11425</v>
      </c>
      <c r="N2883" t="s">
        <v>20468</v>
      </c>
      <c r="O2883" t="s">
        <v>11425</v>
      </c>
      <c r="P2883" t="s">
        <v>20469</v>
      </c>
      <c r="Q2883" t="s">
        <v>11425</v>
      </c>
      <c r="R2883" t="s">
        <v>20470</v>
      </c>
      <c r="S2883" t="s">
        <v>11425</v>
      </c>
      <c r="T2883" t="s">
        <v>20471</v>
      </c>
      <c r="U2883" t="s">
        <v>11425</v>
      </c>
      <c r="V2883" t="s">
        <v>20472</v>
      </c>
      <c r="W2883" t="s">
        <v>11425</v>
      </c>
    </row>
    <row r="2884" spans="1:23" ht="15" customHeight="1" x14ac:dyDescent="0.35">
      <c r="A2884" s="11" t="s">
        <v>5784</v>
      </c>
      <c r="B2884" t="s">
        <v>5785</v>
      </c>
      <c r="C2884" t="s">
        <v>5786</v>
      </c>
      <c r="D2884" t="s">
        <v>6987</v>
      </c>
      <c r="E2884" s="13">
        <v>871.70300572599899</v>
      </c>
      <c r="F2884">
        <v>317.85827999999998</v>
      </c>
      <c r="G2884" t="s">
        <v>7154</v>
      </c>
      <c r="H2884">
        <v>321.80489999999998</v>
      </c>
      <c r="I2884" t="s">
        <v>7154</v>
      </c>
      <c r="J2884">
        <v>304.47899999999998</v>
      </c>
      <c r="K2884" t="s">
        <v>7154</v>
      </c>
      <c r="L2884" t="s">
        <v>20473</v>
      </c>
      <c r="M2884" t="s">
        <v>11425</v>
      </c>
      <c r="N2884" t="s">
        <v>20474</v>
      </c>
      <c r="O2884" t="s">
        <v>11425</v>
      </c>
      <c r="P2884" t="s">
        <v>20475</v>
      </c>
      <c r="Q2884" t="s">
        <v>11425</v>
      </c>
      <c r="R2884" t="s">
        <v>20476</v>
      </c>
      <c r="S2884" t="s">
        <v>11425</v>
      </c>
      <c r="T2884" t="s">
        <v>20477</v>
      </c>
      <c r="U2884" t="s">
        <v>11425</v>
      </c>
      <c r="V2884" t="s">
        <v>20478</v>
      </c>
      <c r="W2884" t="s">
        <v>11425</v>
      </c>
    </row>
    <row r="2885" spans="1:23" ht="15" customHeight="1" x14ac:dyDescent="0.35">
      <c r="A2885" s="11" t="s">
        <v>5787</v>
      </c>
      <c r="B2885" t="s">
        <v>5788</v>
      </c>
      <c r="C2885" t="s">
        <v>5789</v>
      </c>
      <c r="D2885" t="s">
        <v>6987</v>
      </c>
      <c r="E2885" s="13">
        <v>871.70300572599899</v>
      </c>
      <c r="F2885">
        <v>317.55892999999998</v>
      </c>
      <c r="G2885" t="s">
        <v>7154</v>
      </c>
      <c r="H2885">
        <v>320.52981999999997</v>
      </c>
      <c r="I2885" t="s">
        <v>7154</v>
      </c>
      <c r="J2885">
        <v>301.43036000000001</v>
      </c>
      <c r="K2885" t="s">
        <v>7154</v>
      </c>
      <c r="L2885" t="s">
        <v>20479</v>
      </c>
      <c r="M2885" t="s">
        <v>11425</v>
      </c>
      <c r="N2885" t="s">
        <v>20480</v>
      </c>
      <c r="O2885" t="s">
        <v>11425</v>
      </c>
      <c r="P2885" t="s">
        <v>20481</v>
      </c>
      <c r="Q2885" t="s">
        <v>11425</v>
      </c>
      <c r="R2885" t="s">
        <v>20482</v>
      </c>
      <c r="S2885" t="s">
        <v>11425</v>
      </c>
      <c r="T2885" t="s">
        <v>20483</v>
      </c>
      <c r="U2885" t="s">
        <v>11425</v>
      </c>
      <c r="V2885" t="s">
        <v>20484</v>
      </c>
      <c r="W2885" t="s">
        <v>11425</v>
      </c>
    </row>
    <row r="2886" spans="1:23" ht="15" customHeight="1" x14ac:dyDescent="0.35">
      <c r="A2886" s="11" t="s">
        <v>5790</v>
      </c>
      <c r="B2886" t="s">
        <v>5791</v>
      </c>
      <c r="C2886" t="s">
        <v>5792</v>
      </c>
      <c r="D2886" t="s">
        <v>6987</v>
      </c>
      <c r="E2886" s="13">
        <v>871.70300572600001</v>
      </c>
      <c r="F2886">
        <v>321.69135</v>
      </c>
      <c r="G2886" t="s">
        <v>7154</v>
      </c>
      <c r="H2886">
        <v>322.53805999999997</v>
      </c>
      <c r="I2886" t="s">
        <v>7154</v>
      </c>
      <c r="J2886">
        <v>306.09019999999998</v>
      </c>
      <c r="K2886" t="s">
        <v>7154</v>
      </c>
      <c r="L2886" t="s">
        <v>20485</v>
      </c>
      <c r="M2886" t="s">
        <v>11425</v>
      </c>
      <c r="N2886" t="s">
        <v>20486</v>
      </c>
      <c r="O2886" t="s">
        <v>11425</v>
      </c>
      <c r="P2886" t="s">
        <v>20487</v>
      </c>
      <c r="Q2886" t="s">
        <v>11425</v>
      </c>
      <c r="R2886" t="s">
        <v>20488</v>
      </c>
      <c r="S2886" t="s">
        <v>11425</v>
      </c>
      <c r="T2886" t="s">
        <v>20489</v>
      </c>
      <c r="U2886" t="s">
        <v>11425</v>
      </c>
      <c r="V2886" t="s">
        <v>20490</v>
      </c>
      <c r="W2886" t="s">
        <v>11425</v>
      </c>
    </row>
    <row r="2887" spans="1:23" ht="15" customHeight="1" x14ac:dyDescent="0.35">
      <c r="A2887" s="11" t="s">
        <v>5793</v>
      </c>
      <c r="B2887" t="s">
        <v>5794</v>
      </c>
      <c r="C2887" t="s">
        <v>5795</v>
      </c>
      <c r="D2887" t="s">
        <v>6988</v>
      </c>
      <c r="E2887" s="13">
        <v>869.68735566199996</v>
      </c>
      <c r="F2887">
        <v>314.88709999999998</v>
      </c>
      <c r="G2887" t="s">
        <v>7154</v>
      </c>
      <c r="H2887">
        <v>312.11712999999997</v>
      </c>
      <c r="I2887" t="s">
        <v>7154</v>
      </c>
      <c r="J2887">
        <v>300.09300000000002</v>
      </c>
      <c r="K2887" t="s">
        <v>7154</v>
      </c>
      <c r="L2887" t="s">
        <v>20491</v>
      </c>
      <c r="M2887" t="s">
        <v>11425</v>
      </c>
      <c r="N2887" t="s">
        <v>20492</v>
      </c>
      <c r="O2887" t="s">
        <v>11425</v>
      </c>
      <c r="P2887" t="s">
        <v>20493</v>
      </c>
      <c r="Q2887" t="s">
        <v>11425</v>
      </c>
      <c r="R2887" t="s">
        <v>20494</v>
      </c>
      <c r="S2887" t="s">
        <v>11425</v>
      </c>
      <c r="T2887" t="s">
        <v>20495</v>
      </c>
      <c r="U2887" t="s">
        <v>11425</v>
      </c>
      <c r="V2887" t="s">
        <v>20496</v>
      </c>
      <c r="W2887" t="s">
        <v>11425</v>
      </c>
    </row>
    <row r="2888" spans="1:23" ht="15" customHeight="1" x14ac:dyDescent="0.35">
      <c r="A2888" s="11" t="s">
        <v>5796</v>
      </c>
      <c r="B2888" t="s">
        <v>5797</v>
      </c>
      <c r="C2888" t="s">
        <v>5798</v>
      </c>
      <c r="D2888" t="s">
        <v>6989</v>
      </c>
      <c r="E2888" s="13">
        <v>865.65605553399996</v>
      </c>
      <c r="F2888">
        <v>319.98939999999999</v>
      </c>
      <c r="G2888" t="s">
        <v>7154</v>
      </c>
      <c r="H2888">
        <v>318.97043000000002</v>
      </c>
      <c r="I2888" t="s">
        <v>7154</v>
      </c>
      <c r="J2888">
        <v>309.96339999999998</v>
      </c>
      <c r="K2888" t="s">
        <v>7154</v>
      </c>
      <c r="L2888" t="s">
        <v>20497</v>
      </c>
      <c r="M2888" t="s">
        <v>11425</v>
      </c>
      <c r="N2888" t="s">
        <v>20498</v>
      </c>
      <c r="O2888" t="s">
        <v>11425</v>
      </c>
      <c r="P2888" t="s">
        <v>20499</v>
      </c>
      <c r="Q2888" t="s">
        <v>11425</v>
      </c>
      <c r="R2888" t="s">
        <v>20500</v>
      </c>
      <c r="S2888" t="s">
        <v>11425</v>
      </c>
      <c r="T2888" t="s">
        <v>20501</v>
      </c>
      <c r="U2888" t="s">
        <v>11425</v>
      </c>
      <c r="V2888" t="s">
        <v>20502</v>
      </c>
      <c r="W2888" t="s">
        <v>11425</v>
      </c>
    </row>
    <row r="2889" spans="1:23" ht="15" customHeight="1" x14ac:dyDescent="0.35">
      <c r="A2889" s="11" t="s">
        <v>5799</v>
      </c>
      <c r="B2889" t="s">
        <v>5800</v>
      </c>
      <c r="C2889" t="s">
        <v>5801</v>
      </c>
      <c r="D2889" t="s">
        <v>6990</v>
      </c>
      <c r="E2889" s="13">
        <v>863.640405469999</v>
      </c>
      <c r="G2889" t="s">
        <v>7154</v>
      </c>
      <c r="I2889" t="s">
        <v>7154</v>
      </c>
      <c r="K2889" t="s">
        <v>7154</v>
      </c>
      <c r="L2889" t="s">
        <v>20503</v>
      </c>
      <c r="M2889" t="s">
        <v>11425</v>
      </c>
      <c r="N2889" t="s">
        <v>20504</v>
      </c>
      <c r="O2889" t="s">
        <v>11425</v>
      </c>
      <c r="P2889" t="s">
        <v>20505</v>
      </c>
      <c r="Q2889" t="s">
        <v>11425</v>
      </c>
      <c r="R2889" t="s">
        <v>20506</v>
      </c>
      <c r="S2889" t="s">
        <v>11425</v>
      </c>
      <c r="T2889" t="s">
        <v>20507</v>
      </c>
      <c r="U2889" t="s">
        <v>11425</v>
      </c>
      <c r="V2889" t="s">
        <v>20508</v>
      </c>
      <c r="W2889" t="s">
        <v>11425</v>
      </c>
    </row>
    <row r="2890" spans="1:23" ht="15" customHeight="1" x14ac:dyDescent="0.35">
      <c r="A2890" s="11" t="s">
        <v>5802</v>
      </c>
      <c r="B2890" t="s">
        <v>5803</v>
      </c>
      <c r="C2890" t="s">
        <v>5804</v>
      </c>
      <c r="D2890" t="s">
        <v>6991</v>
      </c>
      <c r="E2890" s="13">
        <v>861.62475540599905</v>
      </c>
      <c r="G2890" t="s">
        <v>7154</v>
      </c>
      <c r="I2890" t="s">
        <v>7154</v>
      </c>
      <c r="K2890" t="s">
        <v>7154</v>
      </c>
      <c r="L2890" t="s">
        <v>20509</v>
      </c>
      <c r="M2890" t="s">
        <v>11425</v>
      </c>
      <c r="N2890" t="s">
        <v>20510</v>
      </c>
      <c r="O2890" t="s">
        <v>11425</v>
      </c>
      <c r="P2890" t="s">
        <v>20511</v>
      </c>
      <c r="Q2890" t="s">
        <v>11425</v>
      </c>
      <c r="R2890" t="s">
        <v>20512</v>
      </c>
      <c r="S2890" t="s">
        <v>11425</v>
      </c>
      <c r="T2890" t="s">
        <v>20513</v>
      </c>
      <c r="U2890" t="s">
        <v>11425</v>
      </c>
      <c r="V2890" t="s">
        <v>20514</v>
      </c>
      <c r="W2890" t="s">
        <v>11425</v>
      </c>
    </row>
    <row r="2891" spans="1:23" ht="15" customHeight="1" x14ac:dyDescent="0.35">
      <c r="A2891" s="11" t="s">
        <v>5805</v>
      </c>
      <c r="B2891" t="s">
        <v>5806</v>
      </c>
      <c r="C2891" t="s">
        <v>5807</v>
      </c>
      <c r="D2891" t="s">
        <v>6992</v>
      </c>
      <c r="E2891" s="13">
        <v>691.55159046599999</v>
      </c>
      <c r="F2891">
        <v>269.18932999999998</v>
      </c>
      <c r="G2891" t="s">
        <v>7154</v>
      </c>
      <c r="H2891">
        <v>276.3202</v>
      </c>
      <c r="I2891" t="s">
        <v>7154</v>
      </c>
      <c r="J2891">
        <v>263.40866</v>
      </c>
      <c r="K2891" t="s">
        <v>7154</v>
      </c>
      <c r="L2891" t="s">
        <v>20515</v>
      </c>
      <c r="M2891" t="s">
        <v>11425</v>
      </c>
      <c r="N2891" t="s">
        <v>20516</v>
      </c>
      <c r="O2891" t="s">
        <v>11425</v>
      </c>
      <c r="P2891" t="s">
        <v>20517</v>
      </c>
      <c r="Q2891" t="s">
        <v>11425</v>
      </c>
      <c r="R2891" t="s">
        <v>20518</v>
      </c>
      <c r="S2891" t="s">
        <v>11425</v>
      </c>
      <c r="T2891" t="s">
        <v>20519</v>
      </c>
      <c r="U2891" t="s">
        <v>11425</v>
      </c>
      <c r="V2891" t="s">
        <v>20520</v>
      </c>
      <c r="W2891" t="s">
        <v>11425</v>
      </c>
    </row>
    <row r="2892" spans="1:23" ht="15" customHeight="1" x14ac:dyDescent="0.35">
      <c r="A2892" s="11" t="s">
        <v>5808</v>
      </c>
      <c r="B2892" t="s">
        <v>5809</v>
      </c>
      <c r="C2892" t="s">
        <v>5810</v>
      </c>
      <c r="D2892" t="s">
        <v>6993</v>
      </c>
      <c r="E2892" s="13">
        <v>689.53594040199903</v>
      </c>
      <c r="F2892">
        <v>269.80770000000001</v>
      </c>
      <c r="G2892" t="s">
        <v>7154</v>
      </c>
      <c r="H2892">
        <v>277.71730000000002</v>
      </c>
      <c r="I2892" t="s">
        <v>7154</v>
      </c>
      <c r="J2892">
        <v>266.57312000000002</v>
      </c>
      <c r="K2892" t="s">
        <v>7154</v>
      </c>
      <c r="L2892" t="s">
        <v>20521</v>
      </c>
      <c r="M2892" t="s">
        <v>11425</v>
      </c>
      <c r="N2892" t="s">
        <v>20522</v>
      </c>
      <c r="O2892" t="s">
        <v>11425</v>
      </c>
      <c r="P2892" t="s">
        <v>20523</v>
      </c>
      <c r="Q2892" t="s">
        <v>11425</v>
      </c>
      <c r="R2892" t="s">
        <v>20524</v>
      </c>
      <c r="S2892" t="s">
        <v>11425</v>
      </c>
      <c r="T2892" t="s">
        <v>20525</v>
      </c>
      <c r="U2892" t="s">
        <v>11425</v>
      </c>
      <c r="V2892" t="s">
        <v>20526</v>
      </c>
      <c r="W2892" t="s">
        <v>11425</v>
      </c>
    </row>
    <row r="2893" spans="1:23" ht="15" customHeight="1" x14ac:dyDescent="0.35">
      <c r="A2893" s="11" t="s">
        <v>5811</v>
      </c>
      <c r="B2893" t="s">
        <v>5809</v>
      </c>
      <c r="C2893" t="s">
        <v>5812</v>
      </c>
      <c r="D2893" t="s">
        <v>6994</v>
      </c>
      <c r="E2893" s="13">
        <v>687.520290338</v>
      </c>
      <c r="F2893">
        <v>272.37261999999998</v>
      </c>
      <c r="G2893" t="s">
        <v>7154</v>
      </c>
      <c r="H2893">
        <v>274.32</v>
      </c>
      <c r="I2893" t="s">
        <v>7154</v>
      </c>
      <c r="J2893">
        <v>261.9864</v>
      </c>
      <c r="K2893" t="s">
        <v>7154</v>
      </c>
      <c r="L2893" t="s">
        <v>20527</v>
      </c>
      <c r="M2893" t="s">
        <v>11425</v>
      </c>
      <c r="N2893" t="s">
        <v>20528</v>
      </c>
      <c r="O2893" t="s">
        <v>11425</v>
      </c>
      <c r="P2893" t="s">
        <v>20529</v>
      </c>
      <c r="Q2893" t="s">
        <v>11425</v>
      </c>
      <c r="R2893" t="s">
        <v>20530</v>
      </c>
      <c r="S2893" t="s">
        <v>11425</v>
      </c>
      <c r="T2893" t="s">
        <v>20531</v>
      </c>
      <c r="U2893" t="s">
        <v>11425</v>
      </c>
      <c r="V2893" t="s">
        <v>20532</v>
      </c>
      <c r="W2893" t="s">
        <v>11425</v>
      </c>
    </row>
    <row r="2894" spans="1:23" ht="15" customHeight="1" x14ac:dyDescent="0.35">
      <c r="A2894" s="11" t="s">
        <v>5813</v>
      </c>
      <c r="B2894" t="s">
        <v>5814</v>
      </c>
      <c r="C2894" t="s">
        <v>5815</v>
      </c>
      <c r="D2894" t="s">
        <v>6995</v>
      </c>
      <c r="E2894" s="13">
        <v>717.56724052999903</v>
      </c>
      <c r="F2894">
        <v>275.92358000000002</v>
      </c>
      <c r="G2894" t="s">
        <v>7154</v>
      </c>
      <c r="H2894">
        <v>281.69794000000002</v>
      </c>
      <c r="I2894" t="s">
        <v>7154</v>
      </c>
      <c r="J2894">
        <v>270.85340000000002</v>
      </c>
      <c r="K2894" t="s">
        <v>7154</v>
      </c>
      <c r="L2894" t="s">
        <v>20533</v>
      </c>
      <c r="M2894" t="s">
        <v>11425</v>
      </c>
      <c r="N2894" t="s">
        <v>20534</v>
      </c>
      <c r="O2894" t="s">
        <v>11425</v>
      </c>
      <c r="P2894" t="s">
        <v>20535</v>
      </c>
      <c r="Q2894" t="s">
        <v>11425</v>
      </c>
      <c r="R2894" t="s">
        <v>20536</v>
      </c>
      <c r="S2894" t="s">
        <v>11425</v>
      </c>
      <c r="T2894" t="s">
        <v>20537</v>
      </c>
      <c r="U2894" t="s">
        <v>11425</v>
      </c>
      <c r="V2894" t="s">
        <v>20538</v>
      </c>
      <c r="W2894" t="s">
        <v>11425</v>
      </c>
    </row>
    <row r="2895" spans="1:23" ht="15" customHeight="1" x14ac:dyDescent="0.35">
      <c r="A2895" s="11" t="s">
        <v>5816</v>
      </c>
      <c r="B2895" t="s">
        <v>5817</v>
      </c>
      <c r="C2895" t="s">
        <v>5818</v>
      </c>
      <c r="D2895" t="s">
        <v>6996</v>
      </c>
      <c r="E2895" s="13">
        <v>715.55159046599999</v>
      </c>
      <c r="F2895">
        <v>280.67345999999998</v>
      </c>
      <c r="G2895" t="s">
        <v>7154</v>
      </c>
      <c r="H2895">
        <v>282.46057000000002</v>
      </c>
      <c r="I2895" t="s">
        <v>7154</v>
      </c>
      <c r="J2895">
        <v>265.51170000000002</v>
      </c>
      <c r="K2895" t="s">
        <v>7154</v>
      </c>
      <c r="L2895" t="s">
        <v>20539</v>
      </c>
      <c r="M2895" t="s">
        <v>11425</v>
      </c>
      <c r="N2895" t="s">
        <v>20540</v>
      </c>
      <c r="O2895" t="s">
        <v>11425</v>
      </c>
      <c r="P2895" t="s">
        <v>20541</v>
      </c>
      <c r="Q2895" t="s">
        <v>11425</v>
      </c>
      <c r="R2895" t="s">
        <v>20542</v>
      </c>
      <c r="S2895" t="s">
        <v>11425</v>
      </c>
      <c r="T2895" t="s">
        <v>20543</v>
      </c>
      <c r="U2895" t="s">
        <v>11425</v>
      </c>
      <c r="V2895" t="s">
        <v>20544</v>
      </c>
      <c r="W2895" t="s">
        <v>11425</v>
      </c>
    </row>
    <row r="2896" spans="1:23" ht="15" customHeight="1" x14ac:dyDescent="0.35">
      <c r="A2896" s="11" t="s">
        <v>5819</v>
      </c>
      <c r="B2896" t="s">
        <v>5820</v>
      </c>
      <c r="C2896" t="s">
        <v>5821</v>
      </c>
      <c r="D2896" t="s">
        <v>6997</v>
      </c>
      <c r="E2896" s="13">
        <v>747.61419072199999</v>
      </c>
      <c r="F2896">
        <v>287.09969999999998</v>
      </c>
      <c r="G2896" t="s">
        <v>7154</v>
      </c>
      <c r="H2896">
        <v>296.80056999999999</v>
      </c>
      <c r="I2896" t="s">
        <v>7154</v>
      </c>
      <c r="J2896">
        <v>278.65755999999999</v>
      </c>
      <c r="K2896" t="s">
        <v>7154</v>
      </c>
      <c r="L2896" t="s">
        <v>20545</v>
      </c>
      <c r="M2896" t="s">
        <v>11425</v>
      </c>
      <c r="N2896" t="s">
        <v>20546</v>
      </c>
      <c r="O2896" t="s">
        <v>11425</v>
      </c>
      <c r="P2896" t="s">
        <v>20547</v>
      </c>
      <c r="Q2896" t="s">
        <v>11425</v>
      </c>
      <c r="R2896" t="s">
        <v>20548</v>
      </c>
      <c r="S2896" t="s">
        <v>11425</v>
      </c>
      <c r="T2896" t="s">
        <v>20549</v>
      </c>
      <c r="U2896" t="s">
        <v>11425</v>
      </c>
      <c r="V2896" t="s">
        <v>20550</v>
      </c>
      <c r="W2896" t="s">
        <v>11425</v>
      </c>
    </row>
    <row r="2897" spans="1:23" ht="15" customHeight="1" x14ac:dyDescent="0.35">
      <c r="A2897" s="11" t="s">
        <v>5822</v>
      </c>
      <c r="B2897" t="s">
        <v>5823</v>
      </c>
      <c r="C2897" t="s">
        <v>5824</v>
      </c>
      <c r="D2897" t="s">
        <v>6998</v>
      </c>
      <c r="E2897" s="13">
        <v>745.59854065799902</v>
      </c>
      <c r="F2897">
        <v>288.20343000000003</v>
      </c>
      <c r="G2897" t="s">
        <v>7154</v>
      </c>
      <c r="H2897">
        <v>292.85969999999998</v>
      </c>
      <c r="I2897" t="s">
        <v>7154</v>
      </c>
      <c r="J2897">
        <v>276.32375999999999</v>
      </c>
      <c r="K2897" t="s">
        <v>7154</v>
      </c>
      <c r="L2897" t="s">
        <v>20551</v>
      </c>
      <c r="M2897" t="s">
        <v>11425</v>
      </c>
      <c r="N2897" t="s">
        <v>20552</v>
      </c>
      <c r="O2897" t="s">
        <v>11425</v>
      </c>
      <c r="P2897" t="s">
        <v>20553</v>
      </c>
      <c r="Q2897" t="s">
        <v>11425</v>
      </c>
      <c r="R2897" t="s">
        <v>20554</v>
      </c>
      <c r="S2897" t="s">
        <v>11425</v>
      </c>
      <c r="T2897" t="s">
        <v>20555</v>
      </c>
      <c r="U2897" t="s">
        <v>11425</v>
      </c>
      <c r="V2897" t="s">
        <v>20556</v>
      </c>
      <c r="W2897" t="s">
        <v>11425</v>
      </c>
    </row>
    <row r="2898" spans="1:23" ht="15" customHeight="1" x14ac:dyDescent="0.35">
      <c r="A2898" s="11" t="s">
        <v>5825</v>
      </c>
      <c r="B2898" t="s">
        <v>5826</v>
      </c>
      <c r="C2898" t="s">
        <v>5827</v>
      </c>
      <c r="D2898" t="s">
        <v>6999</v>
      </c>
      <c r="E2898" s="13">
        <v>743.58289059399999</v>
      </c>
      <c r="F2898">
        <v>286.82625999999999</v>
      </c>
      <c r="G2898" t="s">
        <v>7154</v>
      </c>
      <c r="H2898">
        <v>295.95580000000001</v>
      </c>
      <c r="I2898" t="s">
        <v>7154</v>
      </c>
      <c r="J2898">
        <v>282.01990000000001</v>
      </c>
      <c r="K2898" t="s">
        <v>7154</v>
      </c>
      <c r="L2898" t="s">
        <v>20557</v>
      </c>
      <c r="M2898" t="s">
        <v>11425</v>
      </c>
      <c r="N2898" t="s">
        <v>20558</v>
      </c>
      <c r="O2898" t="s">
        <v>11425</v>
      </c>
      <c r="P2898" t="s">
        <v>20559</v>
      </c>
      <c r="Q2898" t="s">
        <v>11425</v>
      </c>
      <c r="R2898" t="s">
        <v>20560</v>
      </c>
      <c r="S2898" t="s">
        <v>11425</v>
      </c>
      <c r="T2898" t="s">
        <v>20561</v>
      </c>
      <c r="U2898" t="s">
        <v>11425</v>
      </c>
      <c r="V2898" t="s">
        <v>20562</v>
      </c>
      <c r="W2898" t="s">
        <v>11425</v>
      </c>
    </row>
    <row r="2899" spans="1:23" ht="15" customHeight="1" x14ac:dyDescent="0.35">
      <c r="A2899" s="11" t="s">
        <v>5828</v>
      </c>
      <c r="B2899" t="s">
        <v>5829</v>
      </c>
      <c r="C2899" t="s">
        <v>5830</v>
      </c>
      <c r="D2899" t="s">
        <v>7000</v>
      </c>
      <c r="E2899" s="13">
        <v>741.56724052999903</v>
      </c>
      <c r="F2899">
        <v>288.83575000000002</v>
      </c>
      <c r="G2899" t="s">
        <v>7154</v>
      </c>
      <c r="H2899">
        <v>294.90084999999999</v>
      </c>
      <c r="I2899" t="s">
        <v>7154</v>
      </c>
      <c r="J2899">
        <v>277.48352</v>
      </c>
      <c r="K2899" t="s">
        <v>7154</v>
      </c>
      <c r="L2899" t="s">
        <v>20563</v>
      </c>
      <c r="M2899" t="s">
        <v>11425</v>
      </c>
      <c r="N2899" t="s">
        <v>20564</v>
      </c>
      <c r="O2899" t="s">
        <v>11425</v>
      </c>
      <c r="P2899" t="s">
        <v>20565</v>
      </c>
      <c r="Q2899" t="s">
        <v>11425</v>
      </c>
      <c r="R2899" t="s">
        <v>20566</v>
      </c>
      <c r="S2899" t="s">
        <v>11425</v>
      </c>
      <c r="T2899" t="s">
        <v>20567</v>
      </c>
      <c r="U2899" t="s">
        <v>11425</v>
      </c>
      <c r="V2899" t="s">
        <v>20568</v>
      </c>
      <c r="W2899" t="s">
        <v>11425</v>
      </c>
    </row>
    <row r="2900" spans="1:23" ht="15" customHeight="1" x14ac:dyDescent="0.35">
      <c r="A2900" s="11" t="s">
        <v>5831</v>
      </c>
      <c r="B2900" t="s">
        <v>5832</v>
      </c>
      <c r="C2900" t="s">
        <v>5833</v>
      </c>
      <c r="D2900" t="s">
        <v>7001</v>
      </c>
      <c r="E2900" s="13">
        <v>775.64549084999999</v>
      </c>
      <c r="F2900">
        <v>294.65526999999997</v>
      </c>
      <c r="G2900" t="s">
        <v>7154</v>
      </c>
      <c r="H2900">
        <v>303.25385</v>
      </c>
      <c r="I2900" t="s">
        <v>7154</v>
      </c>
      <c r="J2900">
        <v>278.12473</v>
      </c>
      <c r="K2900" t="s">
        <v>7154</v>
      </c>
      <c r="L2900" t="s">
        <v>20569</v>
      </c>
      <c r="M2900" t="s">
        <v>11425</v>
      </c>
      <c r="N2900" t="s">
        <v>20570</v>
      </c>
      <c r="O2900" t="s">
        <v>11425</v>
      </c>
      <c r="P2900" t="s">
        <v>20571</v>
      </c>
      <c r="Q2900" t="s">
        <v>11425</v>
      </c>
      <c r="R2900" t="s">
        <v>20572</v>
      </c>
      <c r="S2900" t="s">
        <v>11425</v>
      </c>
      <c r="T2900" t="s">
        <v>20573</v>
      </c>
      <c r="U2900" t="s">
        <v>11425</v>
      </c>
      <c r="V2900" t="s">
        <v>20574</v>
      </c>
      <c r="W2900" t="s">
        <v>11425</v>
      </c>
    </row>
    <row r="2901" spans="1:23" ht="15" customHeight="1" x14ac:dyDescent="0.35">
      <c r="A2901" s="11" t="s">
        <v>5834</v>
      </c>
      <c r="B2901" t="s">
        <v>5835</v>
      </c>
      <c r="C2901" t="s">
        <v>5836</v>
      </c>
      <c r="D2901" t="s">
        <v>7001</v>
      </c>
      <c r="E2901" s="13">
        <v>775.64549084999999</v>
      </c>
      <c r="F2901">
        <v>292.19457999999997</v>
      </c>
      <c r="G2901" t="s">
        <v>7154</v>
      </c>
      <c r="H2901">
        <v>297.86320000000001</v>
      </c>
      <c r="I2901" t="s">
        <v>7154</v>
      </c>
      <c r="J2901">
        <v>279.36847</v>
      </c>
      <c r="K2901" t="s">
        <v>7154</v>
      </c>
      <c r="L2901" t="s">
        <v>20575</v>
      </c>
      <c r="M2901" t="s">
        <v>11425</v>
      </c>
      <c r="N2901" t="s">
        <v>20576</v>
      </c>
      <c r="O2901" t="s">
        <v>11425</v>
      </c>
      <c r="P2901" t="s">
        <v>20577</v>
      </c>
      <c r="Q2901" t="s">
        <v>11425</v>
      </c>
      <c r="R2901" t="s">
        <v>20578</v>
      </c>
      <c r="S2901" t="s">
        <v>11425</v>
      </c>
      <c r="T2901" t="s">
        <v>20579</v>
      </c>
      <c r="U2901" t="s">
        <v>11425</v>
      </c>
      <c r="V2901" t="s">
        <v>20580</v>
      </c>
      <c r="W2901" t="s">
        <v>11425</v>
      </c>
    </row>
    <row r="2902" spans="1:23" ht="15" customHeight="1" x14ac:dyDescent="0.35">
      <c r="A2902" s="11" t="s">
        <v>5837</v>
      </c>
      <c r="B2902" t="s">
        <v>5838</v>
      </c>
      <c r="C2902" t="s">
        <v>5839</v>
      </c>
      <c r="D2902" t="s">
        <v>7002</v>
      </c>
      <c r="E2902" s="13">
        <v>773.62984078599902</v>
      </c>
      <c r="F2902">
        <v>295.57909999999998</v>
      </c>
      <c r="G2902" t="s">
        <v>7154</v>
      </c>
      <c r="H2902">
        <v>301.97089999999997</v>
      </c>
      <c r="I2902" t="s">
        <v>7154</v>
      </c>
      <c r="J2902">
        <v>283.52762000000001</v>
      </c>
      <c r="K2902" t="s">
        <v>7154</v>
      </c>
      <c r="L2902" t="s">
        <v>20581</v>
      </c>
      <c r="M2902" t="s">
        <v>11425</v>
      </c>
      <c r="N2902" t="s">
        <v>20582</v>
      </c>
      <c r="O2902" t="s">
        <v>11425</v>
      </c>
      <c r="P2902" t="s">
        <v>20583</v>
      </c>
      <c r="Q2902" t="s">
        <v>11425</v>
      </c>
      <c r="R2902" t="s">
        <v>20584</v>
      </c>
      <c r="S2902" t="s">
        <v>11425</v>
      </c>
      <c r="T2902" t="s">
        <v>20585</v>
      </c>
      <c r="U2902" t="s">
        <v>11425</v>
      </c>
      <c r="V2902" t="s">
        <v>20586</v>
      </c>
      <c r="W2902" t="s">
        <v>11425</v>
      </c>
    </row>
    <row r="2903" spans="1:23" ht="15" customHeight="1" x14ac:dyDescent="0.35">
      <c r="A2903" s="11" t="s">
        <v>5840</v>
      </c>
      <c r="B2903" t="s">
        <v>5841</v>
      </c>
      <c r="C2903" t="s">
        <v>5842</v>
      </c>
      <c r="D2903" t="s">
        <v>7003</v>
      </c>
      <c r="E2903" s="13">
        <v>771.61419072199999</v>
      </c>
      <c r="F2903">
        <v>293.73955999999998</v>
      </c>
      <c r="G2903" t="s">
        <v>7154</v>
      </c>
      <c r="H2903">
        <v>300.69646999999998</v>
      </c>
      <c r="I2903" t="s">
        <v>7154</v>
      </c>
      <c r="J2903">
        <v>289.87822999999997</v>
      </c>
      <c r="K2903" t="s">
        <v>7154</v>
      </c>
      <c r="L2903" t="s">
        <v>20587</v>
      </c>
      <c r="M2903" t="s">
        <v>11425</v>
      </c>
      <c r="N2903" t="s">
        <v>20588</v>
      </c>
      <c r="O2903" t="s">
        <v>11425</v>
      </c>
      <c r="P2903" t="s">
        <v>20589</v>
      </c>
      <c r="Q2903" t="s">
        <v>11425</v>
      </c>
      <c r="R2903" t="s">
        <v>20590</v>
      </c>
      <c r="S2903" t="s">
        <v>11425</v>
      </c>
      <c r="T2903" t="s">
        <v>20591</v>
      </c>
      <c r="U2903" t="s">
        <v>11425</v>
      </c>
      <c r="V2903" t="s">
        <v>20592</v>
      </c>
      <c r="W2903" t="s">
        <v>11425</v>
      </c>
    </row>
    <row r="2904" spans="1:23" ht="15" customHeight="1" x14ac:dyDescent="0.35">
      <c r="A2904" s="11" t="s">
        <v>5843</v>
      </c>
      <c r="B2904" t="s">
        <v>5844</v>
      </c>
      <c r="C2904" t="s">
        <v>5845</v>
      </c>
      <c r="D2904" t="s">
        <v>7004</v>
      </c>
      <c r="E2904" s="13">
        <v>769.59854065799902</v>
      </c>
      <c r="F2904">
        <v>295.35930000000002</v>
      </c>
      <c r="G2904" t="s">
        <v>7154</v>
      </c>
      <c r="H2904">
        <v>300.25684000000001</v>
      </c>
      <c r="I2904" t="s">
        <v>7154</v>
      </c>
      <c r="J2904">
        <v>285.79259999999999</v>
      </c>
      <c r="K2904" t="s">
        <v>7154</v>
      </c>
      <c r="L2904" t="s">
        <v>20593</v>
      </c>
      <c r="M2904" t="s">
        <v>11425</v>
      </c>
      <c r="N2904" t="s">
        <v>20594</v>
      </c>
      <c r="O2904" t="s">
        <v>11425</v>
      </c>
      <c r="P2904" t="s">
        <v>20595</v>
      </c>
      <c r="Q2904" t="s">
        <v>11425</v>
      </c>
      <c r="R2904" t="s">
        <v>20596</v>
      </c>
      <c r="S2904" t="s">
        <v>11425</v>
      </c>
      <c r="T2904" t="s">
        <v>20597</v>
      </c>
      <c r="U2904" t="s">
        <v>11425</v>
      </c>
      <c r="V2904" t="s">
        <v>20598</v>
      </c>
      <c r="W2904" t="s">
        <v>11425</v>
      </c>
    </row>
    <row r="2905" spans="1:23" ht="15" customHeight="1" x14ac:dyDescent="0.35">
      <c r="A2905" s="11" t="s">
        <v>5846</v>
      </c>
      <c r="B2905" t="s">
        <v>5847</v>
      </c>
      <c r="C2905" t="s">
        <v>5279</v>
      </c>
      <c r="D2905" t="s">
        <v>6943</v>
      </c>
      <c r="E2905" s="13">
        <v>285.13412411799999</v>
      </c>
      <c r="F2905">
        <v>165.82920999999999</v>
      </c>
      <c r="G2905" t="s">
        <v>7154</v>
      </c>
      <c r="H2905">
        <v>171.46486999999999</v>
      </c>
      <c r="I2905" t="s">
        <v>7154</v>
      </c>
      <c r="J2905">
        <v>163.69223</v>
      </c>
      <c r="K2905" t="s">
        <v>7154</v>
      </c>
      <c r="L2905" t="s">
        <v>19614</v>
      </c>
      <c r="M2905" t="s">
        <v>11425</v>
      </c>
      <c r="N2905" t="s">
        <v>19615</v>
      </c>
      <c r="O2905" t="s">
        <v>11425</v>
      </c>
      <c r="P2905" t="s">
        <v>19616</v>
      </c>
      <c r="Q2905" t="s">
        <v>11425</v>
      </c>
      <c r="R2905" t="s">
        <v>19617</v>
      </c>
      <c r="S2905" t="s">
        <v>11425</v>
      </c>
      <c r="T2905" t="s">
        <v>19618</v>
      </c>
      <c r="U2905" t="s">
        <v>11425</v>
      </c>
      <c r="V2905" t="s">
        <v>19619</v>
      </c>
      <c r="W2905" t="s">
        <v>11425</v>
      </c>
    </row>
    <row r="2906" spans="1:23" ht="15" customHeight="1" x14ac:dyDescent="0.35">
      <c r="A2906" s="11" t="s">
        <v>5848</v>
      </c>
      <c r="B2906" t="s">
        <v>5849</v>
      </c>
      <c r="C2906" t="s">
        <v>5850</v>
      </c>
      <c r="D2906" t="s">
        <v>7005</v>
      </c>
      <c r="E2906" s="13">
        <v>767.58289059399999</v>
      </c>
      <c r="F2906">
        <v>293.84735000000001</v>
      </c>
      <c r="G2906" t="s">
        <v>7154</v>
      </c>
      <c r="H2906">
        <v>302.55220000000003</v>
      </c>
      <c r="I2906" t="s">
        <v>7154</v>
      </c>
      <c r="J2906">
        <v>284.16226</v>
      </c>
      <c r="K2906" t="s">
        <v>7154</v>
      </c>
      <c r="L2906" t="s">
        <v>20599</v>
      </c>
      <c r="M2906" t="s">
        <v>11425</v>
      </c>
      <c r="N2906" t="s">
        <v>20600</v>
      </c>
      <c r="O2906" t="s">
        <v>11425</v>
      </c>
      <c r="P2906" t="s">
        <v>20601</v>
      </c>
      <c r="Q2906" t="s">
        <v>11425</v>
      </c>
      <c r="R2906" t="s">
        <v>20602</v>
      </c>
      <c r="S2906" t="s">
        <v>11425</v>
      </c>
      <c r="T2906" t="s">
        <v>20603</v>
      </c>
      <c r="U2906" t="s">
        <v>11425</v>
      </c>
      <c r="V2906" t="s">
        <v>20604</v>
      </c>
      <c r="W2906" t="s">
        <v>11425</v>
      </c>
    </row>
    <row r="2907" spans="1:23" ht="15" customHeight="1" x14ac:dyDescent="0.35">
      <c r="A2907" s="11" t="s">
        <v>5851</v>
      </c>
      <c r="B2907" t="s">
        <v>5852</v>
      </c>
      <c r="C2907" t="s">
        <v>5853</v>
      </c>
      <c r="D2907" t="s">
        <v>7006</v>
      </c>
      <c r="E2907" s="13">
        <v>765.56724052999903</v>
      </c>
      <c r="F2907">
        <v>294.15379999999999</v>
      </c>
      <c r="G2907" t="s">
        <v>7154</v>
      </c>
      <c r="H2907">
        <v>300.68009999999998</v>
      </c>
      <c r="I2907" t="s">
        <v>7154</v>
      </c>
      <c r="J2907">
        <v>283.80016999999998</v>
      </c>
      <c r="K2907" t="s">
        <v>7154</v>
      </c>
      <c r="L2907" t="s">
        <v>20605</v>
      </c>
      <c r="M2907" t="s">
        <v>11425</v>
      </c>
      <c r="N2907" t="s">
        <v>20606</v>
      </c>
      <c r="O2907" t="s">
        <v>11425</v>
      </c>
      <c r="P2907" t="s">
        <v>20607</v>
      </c>
      <c r="Q2907" t="s">
        <v>11425</v>
      </c>
      <c r="R2907" t="s">
        <v>20608</v>
      </c>
      <c r="S2907" t="s">
        <v>11425</v>
      </c>
      <c r="T2907" t="s">
        <v>20609</v>
      </c>
      <c r="U2907" t="s">
        <v>11425</v>
      </c>
      <c r="V2907" t="s">
        <v>20610</v>
      </c>
      <c r="W2907" t="s">
        <v>11425</v>
      </c>
    </row>
    <row r="2908" spans="1:23" ht="15" customHeight="1" x14ac:dyDescent="0.35">
      <c r="A2908" s="11" t="s">
        <v>5854</v>
      </c>
      <c r="B2908" t="s">
        <v>5855</v>
      </c>
      <c r="C2908" t="s">
        <v>5856</v>
      </c>
      <c r="D2908" t="s">
        <v>7007</v>
      </c>
      <c r="E2908" s="13">
        <v>803.67679097799999</v>
      </c>
      <c r="F2908">
        <v>305.09917999999999</v>
      </c>
      <c r="G2908" t="s">
        <v>7154</v>
      </c>
      <c r="H2908">
        <v>307.49059999999997</v>
      </c>
      <c r="I2908" t="s">
        <v>7154</v>
      </c>
      <c r="J2908">
        <v>286.81702000000001</v>
      </c>
      <c r="K2908" t="s">
        <v>7154</v>
      </c>
      <c r="L2908" t="s">
        <v>20611</v>
      </c>
      <c r="M2908" t="s">
        <v>11425</v>
      </c>
      <c r="N2908" t="s">
        <v>20612</v>
      </c>
      <c r="O2908" t="s">
        <v>11425</v>
      </c>
      <c r="P2908" t="s">
        <v>20613</v>
      </c>
      <c r="Q2908" t="s">
        <v>11425</v>
      </c>
      <c r="R2908" t="s">
        <v>20614</v>
      </c>
      <c r="S2908" t="s">
        <v>11425</v>
      </c>
      <c r="T2908" t="s">
        <v>20615</v>
      </c>
      <c r="U2908" t="s">
        <v>11425</v>
      </c>
      <c r="V2908" t="s">
        <v>20616</v>
      </c>
      <c r="W2908" t="s">
        <v>11425</v>
      </c>
    </row>
    <row r="2909" spans="1:23" ht="15" customHeight="1" x14ac:dyDescent="0.35">
      <c r="A2909" s="11" t="s">
        <v>5857</v>
      </c>
      <c r="B2909" t="s">
        <v>5858</v>
      </c>
      <c r="C2909" t="s">
        <v>5859</v>
      </c>
      <c r="D2909" t="s">
        <v>7007</v>
      </c>
      <c r="E2909" s="13">
        <v>803.67679097799999</v>
      </c>
      <c r="F2909">
        <v>300.5061</v>
      </c>
      <c r="G2909" t="s">
        <v>7154</v>
      </c>
      <c r="H2909">
        <v>306.49212999999997</v>
      </c>
      <c r="I2909" t="s">
        <v>7154</v>
      </c>
      <c r="J2909">
        <v>282.97107</v>
      </c>
      <c r="K2909" t="s">
        <v>7154</v>
      </c>
      <c r="L2909" t="s">
        <v>20617</v>
      </c>
      <c r="M2909" t="s">
        <v>11425</v>
      </c>
      <c r="N2909" t="s">
        <v>20618</v>
      </c>
      <c r="O2909" t="s">
        <v>11425</v>
      </c>
      <c r="P2909" t="s">
        <v>20619</v>
      </c>
      <c r="Q2909" t="s">
        <v>11425</v>
      </c>
      <c r="R2909" t="s">
        <v>20620</v>
      </c>
      <c r="S2909" t="s">
        <v>11425</v>
      </c>
      <c r="T2909" t="s">
        <v>20621</v>
      </c>
      <c r="U2909" t="s">
        <v>11425</v>
      </c>
      <c r="V2909" t="s">
        <v>20622</v>
      </c>
      <c r="W2909" t="s">
        <v>11425</v>
      </c>
    </row>
    <row r="2910" spans="1:23" ht="15" customHeight="1" x14ac:dyDescent="0.35">
      <c r="A2910" s="11" t="s">
        <v>5860</v>
      </c>
      <c r="B2910" t="s">
        <v>5861</v>
      </c>
      <c r="C2910" t="s">
        <v>5862</v>
      </c>
      <c r="D2910" t="s">
        <v>7008</v>
      </c>
      <c r="E2910" s="13">
        <v>801.66114091399902</v>
      </c>
      <c r="F2910">
        <v>302.68862999999999</v>
      </c>
      <c r="G2910" t="s">
        <v>7154</v>
      </c>
      <c r="H2910">
        <v>307.45089999999999</v>
      </c>
      <c r="I2910" t="s">
        <v>7154</v>
      </c>
      <c r="J2910">
        <v>285.4939</v>
      </c>
      <c r="K2910" t="s">
        <v>7154</v>
      </c>
      <c r="L2910" t="s">
        <v>20623</v>
      </c>
      <c r="M2910" t="s">
        <v>11425</v>
      </c>
      <c r="N2910" t="s">
        <v>20624</v>
      </c>
      <c r="O2910" t="s">
        <v>11425</v>
      </c>
      <c r="P2910" t="s">
        <v>20625</v>
      </c>
      <c r="Q2910" t="s">
        <v>11425</v>
      </c>
      <c r="R2910" t="s">
        <v>20626</v>
      </c>
      <c r="S2910" t="s">
        <v>11425</v>
      </c>
      <c r="T2910" t="s">
        <v>20627</v>
      </c>
      <c r="U2910" t="s">
        <v>11425</v>
      </c>
      <c r="V2910" t="s">
        <v>20628</v>
      </c>
      <c r="W2910" t="s">
        <v>11425</v>
      </c>
    </row>
    <row r="2911" spans="1:23" ht="15" customHeight="1" x14ac:dyDescent="0.35">
      <c r="A2911" s="11" t="s">
        <v>5863</v>
      </c>
      <c r="B2911" t="s">
        <v>5864</v>
      </c>
      <c r="C2911" t="s">
        <v>5865</v>
      </c>
      <c r="D2911" t="s">
        <v>7009</v>
      </c>
      <c r="E2911" s="13">
        <v>799.64549084999999</v>
      </c>
      <c r="F2911">
        <v>299.50139999999999</v>
      </c>
      <c r="G2911" t="s">
        <v>7154</v>
      </c>
      <c r="H2911">
        <v>306.04109999999997</v>
      </c>
      <c r="I2911" t="s">
        <v>7154</v>
      </c>
      <c r="J2911">
        <v>291.35485999999997</v>
      </c>
      <c r="K2911" t="s">
        <v>7154</v>
      </c>
      <c r="L2911" t="s">
        <v>20629</v>
      </c>
      <c r="M2911" t="s">
        <v>11425</v>
      </c>
      <c r="N2911" t="s">
        <v>20630</v>
      </c>
      <c r="O2911" t="s">
        <v>11425</v>
      </c>
      <c r="P2911" t="s">
        <v>20631</v>
      </c>
      <c r="Q2911" t="s">
        <v>11425</v>
      </c>
      <c r="R2911" t="s">
        <v>20632</v>
      </c>
      <c r="S2911" t="s">
        <v>11425</v>
      </c>
      <c r="T2911" t="s">
        <v>20633</v>
      </c>
      <c r="U2911" t="s">
        <v>11425</v>
      </c>
      <c r="V2911" t="s">
        <v>20634</v>
      </c>
      <c r="W2911" t="s">
        <v>11425</v>
      </c>
    </row>
    <row r="2912" spans="1:23" ht="15" customHeight="1" x14ac:dyDescent="0.35">
      <c r="A2912" s="11" t="s">
        <v>5866</v>
      </c>
      <c r="B2912" t="s">
        <v>5867</v>
      </c>
      <c r="C2912" t="s">
        <v>5868</v>
      </c>
      <c r="D2912" t="s">
        <v>7009</v>
      </c>
      <c r="E2912" s="13">
        <v>799.64549084999999</v>
      </c>
      <c r="F2912">
        <v>301.07805999999999</v>
      </c>
      <c r="G2912" t="s">
        <v>7154</v>
      </c>
      <c r="H2912">
        <v>305.67712</v>
      </c>
      <c r="I2912" t="s">
        <v>7154</v>
      </c>
      <c r="J2912">
        <v>291.74036000000001</v>
      </c>
      <c r="K2912" t="s">
        <v>7154</v>
      </c>
      <c r="L2912" t="s">
        <v>20635</v>
      </c>
      <c r="M2912" t="s">
        <v>11425</v>
      </c>
      <c r="N2912" t="s">
        <v>20636</v>
      </c>
      <c r="O2912" t="s">
        <v>11425</v>
      </c>
      <c r="P2912" t="s">
        <v>20637</v>
      </c>
      <c r="Q2912" t="s">
        <v>11425</v>
      </c>
      <c r="R2912" t="s">
        <v>20638</v>
      </c>
      <c r="S2912" t="s">
        <v>11425</v>
      </c>
      <c r="T2912" t="s">
        <v>20639</v>
      </c>
      <c r="U2912" t="s">
        <v>11425</v>
      </c>
      <c r="V2912" t="s">
        <v>20640</v>
      </c>
      <c r="W2912" t="s">
        <v>11425</v>
      </c>
    </row>
    <row r="2913" spans="1:23" ht="15" customHeight="1" x14ac:dyDescent="0.35">
      <c r="A2913" s="11" t="s">
        <v>5869</v>
      </c>
      <c r="B2913" t="s">
        <v>5870</v>
      </c>
      <c r="C2913" t="s">
        <v>5871</v>
      </c>
      <c r="D2913" t="s">
        <v>7010</v>
      </c>
      <c r="E2913" s="13">
        <v>797.62984078599902</v>
      </c>
      <c r="F2913">
        <v>301.5539</v>
      </c>
      <c r="G2913" t="s">
        <v>7154</v>
      </c>
      <c r="H2913">
        <v>305.97129999999999</v>
      </c>
      <c r="I2913" t="s">
        <v>7154</v>
      </c>
      <c r="J2913">
        <v>294.15154999999999</v>
      </c>
      <c r="K2913" t="s">
        <v>7154</v>
      </c>
      <c r="L2913" t="s">
        <v>20641</v>
      </c>
      <c r="M2913" t="s">
        <v>11425</v>
      </c>
      <c r="N2913" t="s">
        <v>20642</v>
      </c>
      <c r="O2913" t="s">
        <v>11425</v>
      </c>
      <c r="P2913" t="s">
        <v>20643</v>
      </c>
      <c r="Q2913" t="s">
        <v>11425</v>
      </c>
      <c r="R2913" t="s">
        <v>20644</v>
      </c>
      <c r="S2913" t="s">
        <v>11425</v>
      </c>
      <c r="T2913" t="s">
        <v>20645</v>
      </c>
      <c r="U2913" t="s">
        <v>11425</v>
      </c>
      <c r="V2913" t="s">
        <v>20646</v>
      </c>
      <c r="W2913" t="s">
        <v>11425</v>
      </c>
    </row>
    <row r="2914" spans="1:23" ht="15" customHeight="1" x14ac:dyDescent="0.35">
      <c r="A2914" s="11" t="s">
        <v>5872</v>
      </c>
      <c r="B2914" t="s">
        <v>5873</v>
      </c>
      <c r="C2914" t="s">
        <v>5874</v>
      </c>
      <c r="D2914" t="s">
        <v>7011</v>
      </c>
      <c r="E2914" s="13">
        <v>795.61419072199999</v>
      </c>
      <c r="F2914">
        <v>299.47201999999999</v>
      </c>
      <c r="G2914" t="s">
        <v>7154</v>
      </c>
      <c r="H2914">
        <v>307.66561999999999</v>
      </c>
      <c r="I2914" t="s">
        <v>7154</v>
      </c>
      <c r="J2914">
        <v>287.51179999999999</v>
      </c>
      <c r="K2914" t="s">
        <v>7154</v>
      </c>
      <c r="L2914" t="s">
        <v>20647</v>
      </c>
      <c r="M2914" t="s">
        <v>11425</v>
      </c>
      <c r="N2914" t="s">
        <v>20648</v>
      </c>
      <c r="O2914" t="s">
        <v>11425</v>
      </c>
      <c r="P2914" t="s">
        <v>20649</v>
      </c>
      <c r="Q2914" t="s">
        <v>11425</v>
      </c>
      <c r="R2914" t="s">
        <v>20650</v>
      </c>
      <c r="S2914" t="s">
        <v>11425</v>
      </c>
      <c r="T2914" t="s">
        <v>20651</v>
      </c>
      <c r="U2914" t="s">
        <v>11425</v>
      </c>
      <c r="V2914" t="s">
        <v>20652</v>
      </c>
      <c r="W2914" t="s">
        <v>11425</v>
      </c>
    </row>
    <row r="2915" spans="1:23" ht="15" customHeight="1" x14ac:dyDescent="0.35">
      <c r="A2915" s="11" t="s">
        <v>5875</v>
      </c>
      <c r="B2915" t="s">
        <v>5876</v>
      </c>
      <c r="C2915" t="s">
        <v>5279</v>
      </c>
      <c r="D2915" t="s">
        <v>6943</v>
      </c>
      <c r="E2915" s="13">
        <v>285.13412411799999</v>
      </c>
      <c r="F2915">
        <v>165.82920999999999</v>
      </c>
      <c r="G2915" t="s">
        <v>7154</v>
      </c>
      <c r="H2915">
        <v>171.46486999999999</v>
      </c>
      <c r="I2915" t="s">
        <v>7154</v>
      </c>
      <c r="J2915">
        <v>163.69223</v>
      </c>
      <c r="K2915" t="s">
        <v>7154</v>
      </c>
      <c r="L2915" t="s">
        <v>19614</v>
      </c>
      <c r="M2915" t="s">
        <v>11425</v>
      </c>
      <c r="N2915" t="s">
        <v>19615</v>
      </c>
      <c r="O2915" t="s">
        <v>11425</v>
      </c>
      <c r="P2915" t="s">
        <v>19616</v>
      </c>
      <c r="Q2915" t="s">
        <v>11425</v>
      </c>
      <c r="R2915" t="s">
        <v>19617</v>
      </c>
      <c r="S2915" t="s">
        <v>11425</v>
      </c>
      <c r="T2915" t="s">
        <v>19618</v>
      </c>
      <c r="U2915" t="s">
        <v>11425</v>
      </c>
      <c r="V2915" t="s">
        <v>19619</v>
      </c>
      <c r="W2915" t="s">
        <v>11425</v>
      </c>
    </row>
    <row r="2916" spans="1:23" ht="15" customHeight="1" x14ac:dyDescent="0.35">
      <c r="A2916" s="11" t="s">
        <v>5877</v>
      </c>
      <c r="B2916" t="s">
        <v>5878</v>
      </c>
      <c r="C2916" t="s">
        <v>5874</v>
      </c>
      <c r="D2916" t="s">
        <v>7011</v>
      </c>
      <c r="E2916" s="13">
        <v>795.61419072199999</v>
      </c>
      <c r="F2916">
        <v>299.47201999999999</v>
      </c>
      <c r="G2916" t="s">
        <v>7154</v>
      </c>
      <c r="H2916">
        <v>307.66561999999999</v>
      </c>
      <c r="I2916" t="s">
        <v>7154</v>
      </c>
      <c r="J2916">
        <v>287.51179999999999</v>
      </c>
      <c r="K2916" t="s">
        <v>7154</v>
      </c>
      <c r="L2916" t="s">
        <v>20647</v>
      </c>
      <c r="M2916" t="s">
        <v>11425</v>
      </c>
      <c r="N2916" t="s">
        <v>20648</v>
      </c>
      <c r="O2916" t="s">
        <v>11425</v>
      </c>
      <c r="P2916" t="s">
        <v>20649</v>
      </c>
      <c r="Q2916" t="s">
        <v>11425</v>
      </c>
      <c r="R2916" t="s">
        <v>20650</v>
      </c>
      <c r="S2916" t="s">
        <v>11425</v>
      </c>
      <c r="T2916" t="s">
        <v>20651</v>
      </c>
      <c r="U2916" t="s">
        <v>11425</v>
      </c>
      <c r="V2916" t="s">
        <v>20652</v>
      </c>
      <c r="W2916" t="s">
        <v>11425</v>
      </c>
    </row>
    <row r="2917" spans="1:23" ht="15" customHeight="1" x14ac:dyDescent="0.35">
      <c r="A2917" s="11" t="s">
        <v>5879</v>
      </c>
      <c r="B2917" t="s">
        <v>5880</v>
      </c>
      <c r="C2917" t="s">
        <v>5279</v>
      </c>
      <c r="D2917" t="s">
        <v>6943</v>
      </c>
      <c r="E2917" s="13">
        <v>285.13412411799999</v>
      </c>
      <c r="F2917">
        <v>165.82920999999999</v>
      </c>
      <c r="G2917" t="s">
        <v>7154</v>
      </c>
      <c r="H2917">
        <v>171.46486999999999</v>
      </c>
      <c r="I2917" t="s">
        <v>7154</v>
      </c>
      <c r="J2917">
        <v>163.69223</v>
      </c>
      <c r="K2917" t="s">
        <v>7154</v>
      </c>
      <c r="L2917" t="s">
        <v>19614</v>
      </c>
      <c r="M2917" t="s">
        <v>11425</v>
      </c>
      <c r="N2917" t="s">
        <v>19615</v>
      </c>
      <c r="O2917" t="s">
        <v>11425</v>
      </c>
      <c r="P2917" t="s">
        <v>19616</v>
      </c>
      <c r="Q2917" t="s">
        <v>11425</v>
      </c>
      <c r="R2917" t="s">
        <v>19617</v>
      </c>
      <c r="S2917" t="s">
        <v>11425</v>
      </c>
      <c r="T2917" t="s">
        <v>19618</v>
      </c>
      <c r="U2917" t="s">
        <v>11425</v>
      </c>
      <c r="V2917" t="s">
        <v>19619</v>
      </c>
      <c r="W2917" t="s">
        <v>11425</v>
      </c>
    </row>
    <row r="2918" spans="1:23" ht="15" customHeight="1" x14ac:dyDescent="0.35">
      <c r="A2918" s="11" t="s">
        <v>5881</v>
      </c>
      <c r="B2918" t="s">
        <v>5882</v>
      </c>
      <c r="C2918" t="s">
        <v>5883</v>
      </c>
      <c r="D2918" t="s">
        <v>7012</v>
      </c>
      <c r="E2918" s="13">
        <v>793.59854065799902</v>
      </c>
      <c r="F2918">
        <v>298.76850000000002</v>
      </c>
      <c r="G2918" t="s">
        <v>7154</v>
      </c>
      <c r="H2918">
        <v>300.93306999999999</v>
      </c>
      <c r="I2918" t="s">
        <v>7154</v>
      </c>
      <c r="J2918">
        <v>288.10217</v>
      </c>
      <c r="K2918" t="s">
        <v>7154</v>
      </c>
      <c r="L2918" t="s">
        <v>20653</v>
      </c>
      <c r="M2918" t="s">
        <v>11425</v>
      </c>
      <c r="N2918" t="s">
        <v>20654</v>
      </c>
      <c r="O2918" t="s">
        <v>11425</v>
      </c>
      <c r="P2918" t="s">
        <v>20655</v>
      </c>
      <c r="Q2918" t="s">
        <v>11425</v>
      </c>
      <c r="R2918" t="s">
        <v>20656</v>
      </c>
      <c r="S2918" t="s">
        <v>11425</v>
      </c>
      <c r="T2918" t="s">
        <v>20657</v>
      </c>
      <c r="U2918" t="s">
        <v>11425</v>
      </c>
      <c r="V2918" t="s">
        <v>20658</v>
      </c>
      <c r="W2918" t="s">
        <v>11425</v>
      </c>
    </row>
    <row r="2919" spans="1:23" ht="15" customHeight="1" x14ac:dyDescent="0.35">
      <c r="A2919" s="11" t="s">
        <v>5884</v>
      </c>
      <c r="B2919" t="s">
        <v>5885</v>
      </c>
      <c r="C2919" t="s">
        <v>5279</v>
      </c>
      <c r="D2919" t="s">
        <v>6943</v>
      </c>
      <c r="E2919" s="13">
        <v>285.13412411799999</v>
      </c>
      <c r="F2919">
        <v>165.82920999999999</v>
      </c>
      <c r="G2919" t="s">
        <v>7154</v>
      </c>
      <c r="H2919">
        <v>171.46486999999999</v>
      </c>
      <c r="I2919" t="s">
        <v>7154</v>
      </c>
      <c r="J2919">
        <v>163.69223</v>
      </c>
      <c r="K2919" t="s">
        <v>7154</v>
      </c>
      <c r="L2919" t="s">
        <v>19614</v>
      </c>
      <c r="M2919" t="s">
        <v>11425</v>
      </c>
      <c r="N2919" t="s">
        <v>19615</v>
      </c>
      <c r="O2919" t="s">
        <v>11425</v>
      </c>
      <c r="P2919" t="s">
        <v>19616</v>
      </c>
      <c r="Q2919" t="s">
        <v>11425</v>
      </c>
      <c r="R2919" t="s">
        <v>19617</v>
      </c>
      <c r="S2919" t="s">
        <v>11425</v>
      </c>
      <c r="T2919" t="s">
        <v>19618</v>
      </c>
      <c r="U2919" t="s">
        <v>11425</v>
      </c>
      <c r="V2919" t="s">
        <v>19619</v>
      </c>
      <c r="W2919" t="s">
        <v>11425</v>
      </c>
    </row>
    <row r="2920" spans="1:23" ht="15" customHeight="1" x14ac:dyDescent="0.35">
      <c r="A2920" s="11" t="s">
        <v>5886</v>
      </c>
      <c r="B2920" t="s">
        <v>5887</v>
      </c>
      <c r="C2920" t="s">
        <v>5888</v>
      </c>
      <c r="D2920" t="s">
        <v>7013</v>
      </c>
      <c r="E2920" s="13">
        <v>791.58289059399999</v>
      </c>
      <c r="F2920">
        <v>291.72246999999999</v>
      </c>
      <c r="G2920" t="s">
        <v>7154</v>
      </c>
      <c r="H2920">
        <v>301.92003999999997</v>
      </c>
      <c r="I2920" t="s">
        <v>7154</v>
      </c>
      <c r="J2920">
        <v>293.07742000000002</v>
      </c>
      <c r="K2920" t="s">
        <v>7154</v>
      </c>
      <c r="L2920" t="s">
        <v>20659</v>
      </c>
      <c r="M2920" t="s">
        <v>11425</v>
      </c>
      <c r="N2920" t="s">
        <v>20660</v>
      </c>
      <c r="O2920" t="s">
        <v>11425</v>
      </c>
      <c r="P2920" t="s">
        <v>20661</v>
      </c>
      <c r="Q2920" t="s">
        <v>11425</v>
      </c>
      <c r="R2920" t="s">
        <v>20662</v>
      </c>
      <c r="S2920" t="s">
        <v>11425</v>
      </c>
      <c r="T2920" t="s">
        <v>20663</v>
      </c>
      <c r="U2920" t="s">
        <v>11425</v>
      </c>
      <c r="V2920" t="s">
        <v>20664</v>
      </c>
      <c r="W2920" t="s">
        <v>11425</v>
      </c>
    </row>
    <row r="2921" spans="1:23" ht="15" customHeight="1" x14ac:dyDescent="0.35">
      <c r="A2921" s="11" t="s">
        <v>5889</v>
      </c>
      <c r="B2921" t="s">
        <v>5890</v>
      </c>
      <c r="C2921" t="s">
        <v>5891</v>
      </c>
      <c r="D2921" t="s">
        <v>7014</v>
      </c>
      <c r="E2921" s="13">
        <v>829.69244104199902</v>
      </c>
      <c r="F2921">
        <v>307.74822999999998</v>
      </c>
      <c r="G2921" t="s">
        <v>7154</v>
      </c>
      <c r="H2921">
        <v>315.33843999999999</v>
      </c>
      <c r="I2921" t="s">
        <v>7154</v>
      </c>
      <c r="J2921">
        <v>293.98723999999999</v>
      </c>
      <c r="K2921" t="s">
        <v>7154</v>
      </c>
      <c r="L2921" t="s">
        <v>20665</v>
      </c>
      <c r="M2921" t="s">
        <v>11425</v>
      </c>
      <c r="N2921" t="s">
        <v>20666</v>
      </c>
      <c r="O2921" t="s">
        <v>11425</v>
      </c>
      <c r="P2921" t="s">
        <v>20667</v>
      </c>
      <c r="Q2921" t="s">
        <v>11425</v>
      </c>
      <c r="R2921" t="s">
        <v>20668</v>
      </c>
      <c r="S2921" t="s">
        <v>11425</v>
      </c>
      <c r="T2921" t="s">
        <v>20669</v>
      </c>
      <c r="U2921" t="s">
        <v>11425</v>
      </c>
      <c r="V2921" t="s">
        <v>20670</v>
      </c>
      <c r="W2921" t="s">
        <v>11425</v>
      </c>
    </row>
    <row r="2922" spans="1:23" ht="15" customHeight="1" x14ac:dyDescent="0.35">
      <c r="A2922" s="11" t="s">
        <v>5892</v>
      </c>
      <c r="B2922" t="s">
        <v>5893</v>
      </c>
      <c r="C2922" t="s">
        <v>5894</v>
      </c>
      <c r="D2922" t="s">
        <v>7015</v>
      </c>
      <c r="E2922" s="13">
        <v>827.67679097799999</v>
      </c>
      <c r="F2922">
        <v>310.39049999999997</v>
      </c>
      <c r="G2922" t="s">
        <v>7154</v>
      </c>
      <c r="H2922">
        <v>313.65940000000001</v>
      </c>
      <c r="I2922" t="s">
        <v>7154</v>
      </c>
      <c r="J2922">
        <v>295.8963</v>
      </c>
      <c r="K2922" t="s">
        <v>7154</v>
      </c>
      <c r="L2922" t="s">
        <v>20671</v>
      </c>
      <c r="M2922" t="s">
        <v>11425</v>
      </c>
      <c r="N2922" t="s">
        <v>20672</v>
      </c>
      <c r="O2922" t="s">
        <v>11425</v>
      </c>
      <c r="P2922" t="s">
        <v>20673</v>
      </c>
      <c r="Q2922" t="s">
        <v>11425</v>
      </c>
      <c r="R2922" t="s">
        <v>20674</v>
      </c>
      <c r="S2922" t="s">
        <v>11425</v>
      </c>
      <c r="T2922" t="s">
        <v>20675</v>
      </c>
      <c r="U2922" t="s">
        <v>11425</v>
      </c>
      <c r="V2922" t="s">
        <v>20676</v>
      </c>
      <c r="W2922" t="s">
        <v>11425</v>
      </c>
    </row>
    <row r="2923" spans="1:23" ht="15" customHeight="1" x14ac:dyDescent="0.35">
      <c r="A2923" s="11" t="s">
        <v>5895</v>
      </c>
      <c r="B2923" t="s">
        <v>5896</v>
      </c>
      <c r="C2923" t="s">
        <v>5894</v>
      </c>
      <c r="D2923" t="s">
        <v>7015</v>
      </c>
      <c r="E2923" s="13">
        <v>827.67679097799999</v>
      </c>
      <c r="F2923">
        <v>310.39049999999997</v>
      </c>
      <c r="G2923" t="s">
        <v>7154</v>
      </c>
      <c r="H2923">
        <v>313.65940000000001</v>
      </c>
      <c r="I2923" t="s">
        <v>7154</v>
      </c>
      <c r="J2923">
        <v>295.8963</v>
      </c>
      <c r="K2923" t="s">
        <v>7154</v>
      </c>
      <c r="L2923" t="s">
        <v>20671</v>
      </c>
      <c r="M2923" t="s">
        <v>11425</v>
      </c>
      <c r="N2923" t="s">
        <v>20672</v>
      </c>
      <c r="O2923" t="s">
        <v>11425</v>
      </c>
      <c r="P2923" t="s">
        <v>20673</v>
      </c>
      <c r="Q2923" t="s">
        <v>11425</v>
      </c>
      <c r="R2923" t="s">
        <v>20674</v>
      </c>
      <c r="S2923" t="s">
        <v>11425</v>
      </c>
      <c r="T2923" t="s">
        <v>20675</v>
      </c>
      <c r="U2923" t="s">
        <v>11425</v>
      </c>
      <c r="V2923" t="s">
        <v>20676</v>
      </c>
      <c r="W2923" t="s">
        <v>11425</v>
      </c>
    </row>
    <row r="2924" spans="1:23" ht="15" customHeight="1" x14ac:dyDescent="0.35">
      <c r="A2924" s="11" t="s">
        <v>5897</v>
      </c>
      <c r="B2924" t="s">
        <v>5898</v>
      </c>
      <c r="C2924" t="s">
        <v>5899</v>
      </c>
      <c r="D2924" t="s">
        <v>7016</v>
      </c>
      <c r="E2924" s="13">
        <v>825.66114091399902</v>
      </c>
      <c r="F2924">
        <v>308.6644</v>
      </c>
      <c r="G2924" t="s">
        <v>7154</v>
      </c>
      <c r="H2924">
        <v>312.90555000000001</v>
      </c>
      <c r="I2924" t="s">
        <v>7154</v>
      </c>
      <c r="J2924">
        <v>297.46420000000001</v>
      </c>
      <c r="K2924" t="s">
        <v>7154</v>
      </c>
      <c r="L2924" t="s">
        <v>20677</v>
      </c>
      <c r="M2924" t="s">
        <v>11425</v>
      </c>
      <c r="N2924" t="s">
        <v>20678</v>
      </c>
      <c r="O2924" t="s">
        <v>11425</v>
      </c>
      <c r="P2924" t="s">
        <v>20679</v>
      </c>
      <c r="Q2924" t="s">
        <v>11425</v>
      </c>
      <c r="R2924" t="s">
        <v>20680</v>
      </c>
      <c r="S2924" t="s">
        <v>11425</v>
      </c>
      <c r="T2924" t="s">
        <v>20681</v>
      </c>
      <c r="U2924" t="s">
        <v>11425</v>
      </c>
      <c r="V2924" t="s">
        <v>20682</v>
      </c>
      <c r="W2924" t="s">
        <v>11425</v>
      </c>
    </row>
    <row r="2925" spans="1:23" ht="15" customHeight="1" x14ac:dyDescent="0.35">
      <c r="A2925" s="11" t="s">
        <v>5900</v>
      </c>
      <c r="B2925" t="s">
        <v>5901</v>
      </c>
      <c r="C2925" t="s">
        <v>5902</v>
      </c>
      <c r="D2925" t="s">
        <v>7017</v>
      </c>
      <c r="E2925" s="13">
        <v>823.64549084999999</v>
      </c>
      <c r="F2925">
        <v>307.77945</v>
      </c>
      <c r="G2925" t="s">
        <v>7154</v>
      </c>
      <c r="H2925">
        <v>311.08733999999998</v>
      </c>
      <c r="I2925" t="s">
        <v>7154</v>
      </c>
      <c r="J2925">
        <v>297.40746999999999</v>
      </c>
      <c r="K2925" t="s">
        <v>7154</v>
      </c>
      <c r="L2925" t="s">
        <v>20683</v>
      </c>
      <c r="M2925" t="s">
        <v>11425</v>
      </c>
      <c r="N2925" t="s">
        <v>20684</v>
      </c>
      <c r="O2925" t="s">
        <v>11425</v>
      </c>
      <c r="P2925" t="s">
        <v>20685</v>
      </c>
      <c r="Q2925" t="s">
        <v>11425</v>
      </c>
      <c r="R2925" t="s">
        <v>20686</v>
      </c>
      <c r="S2925" t="s">
        <v>11425</v>
      </c>
      <c r="T2925" t="s">
        <v>20687</v>
      </c>
      <c r="U2925" t="s">
        <v>11425</v>
      </c>
      <c r="V2925" t="s">
        <v>20688</v>
      </c>
      <c r="W2925" t="s">
        <v>11425</v>
      </c>
    </row>
    <row r="2926" spans="1:23" ht="15" customHeight="1" x14ac:dyDescent="0.35">
      <c r="A2926" s="11" t="s">
        <v>5903</v>
      </c>
      <c r="B2926" t="s">
        <v>5904</v>
      </c>
      <c r="C2926" t="s">
        <v>5905</v>
      </c>
      <c r="D2926" t="s">
        <v>7018</v>
      </c>
      <c r="E2926" s="13">
        <v>821.62984078599902</v>
      </c>
      <c r="F2926">
        <v>305.61025999999998</v>
      </c>
      <c r="G2926" t="s">
        <v>7154</v>
      </c>
      <c r="H2926">
        <v>309.11200000000002</v>
      </c>
      <c r="I2926" t="s">
        <v>7154</v>
      </c>
      <c r="J2926">
        <v>296.10534999999999</v>
      </c>
      <c r="K2926" t="s">
        <v>7154</v>
      </c>
      <c r="L2926" t="s">
        <v>20689</v>
      </c>
      <c r="M2926" t="s">
        <v>11425</v>
      </c>
      <c r="N2926" t="s">
        <v>20690</v>
      </c>
      <c r="O2926" t="s">
        <v>11425</v>
      </c>
      <c r="P2926" t="s">
        <v>20691</v>
      </c>
      <c r="Q2926" t="s">
        <v>11425</v>
      </c>
      <c r="R2926" t="s">
        <v>20692</v>
      </c>
      <c r="S2926" t="s">
        <v>11425</v>
      </c>
      <c r="T2926" t="s">
        <v>20693</v>
      </c>
      <c r="U2926" t="s">
        <v>11425</v>
      </c>
      <c r="V2926" t="s">
        <v>20694</v>
      </c>
      <c r="W2926" t="s">
        <v>11425</v>
      </c>
    </row>
    <row r="2927" spans="1:23" ht="15" customHeight="1" x14ac:dyDescent="0.35">
      <c r="A2927" s="11" t="s">
        <v>5906</v>
      </c>
      <c r="B2927" t="s">
        <v>5907</v>
      </c>
      <c r="C2927" t="s">
        <v>5279</v>
      </c>
      <c r="D2927" t="s">
        <v>6943</v>
      </c>
      <c r="E2927" s="13">
        <v>285.13412411799999</v>
      </c>
      <c r="F2927">
        <v>165.82920999999999</v>
      </c>
      <c r="G2927" t="s">
        <v>7154</v>
      </c>
      <c r="H2927">
        <v>171.46486999999999</v>
      </c>
      <c r="I2927" t="s">
        <v>7154</v>
      </c>
      <c r="J2927">
        <v>163.69223</v>
      </c>
      <c r="K2927" t="s">
        <v>7154</v>
      </c>
      <c r="L2927" t="s">
        <v>19614</v>
      </c>
      <c r="M2927" t="s">
        <v>11425</v>
      </c>
      <c r="N2927" t="s">
        <v>19615</v>
      </c>
      <c r="O2927" t="s">
        <v>11425</v>
      </c>
      <c r="P2927" t="s">
        <v>19616</v>
      </c>
      <c r="Q2927" t="s">
        <v>11425</v>
      </c>
      <c r="R2927" t="s">
        <v>19617</v>
      </c>
      <c r="S2927" t="s">
        <v>11425</v>
      </c>
      <c r="T2927" t="s">
        <v>19618</v>
      </c>
      <c r="U2927" t="s">
        <v>11425</v>
      </c>
      <c r="V2927" t="s">
        <v>19619</v>
      </c>
      <c r="W2927" t="s">
        <v>11425</v>
      </c>
    </row>
    <row r="2928" spans="1:23" ht="15" customHeight="1" x14ac:dyDescent="0.35">
      <c r="A2928" s="11" t="s">
        <v>5908</v>
      </c>
      <c r="B2928" t="s">
        <v>5909</v>
      </c>
      <c r="C2928" t="s">
        <v>5910</v>
      </c>
      <c r="D2928" t="s">
        <v>7019</v>
      </c>
      <c r="E2928" s="13">
        <v>819.61419072199999</v>
      </c>
      <c r="F2928">
        <v>310.34235000000001</v>
      </c>
      <c r="G2928" t="s">
        <v>7154</v>
      </c>
      <c r="H2928">
        <v>312.55237</v>
      </c>
      <c r="I2928" t="s">
        <v>7154</v>
      </c>
      <c r="J2928">
        <v>298.94850000000002</v>
      </c>
      <c r="K2928" t="s">
        <v>7154</v>
      </c>
      <c r="L2928" t="s">
        <v>20695</v>
      </c>
      <c r="M2928" t="s">
        <v>11425</v>
      </c>
      <c r="N2928" t="s">
        <v>20696</v>
      </c>
      <c r="O2928" t="s">
        <v>11425</v>
      </c>
      <c r="P2928" t="s">
        <v>20697</v>
      </c>
      <c r="Q2928" t="s">
        <v>11425</v>
      </c>
      <c r="R2928" t="s">
        <v>20698</v>
      </c>
      <c r="S2928" t="s">
        <v>11425</v>
      </c>
      <c r="T2928" t="s">
        <v>20699</v>
      </c>
      <c r="U2928" t="s">
        <v>11425</v>
      </c>
      <c r="V2928" t="s">
        <v>20700</v>
      </c>
      <c r="W2928" t="s">
        <v>11425</v>
      </c>
    </row>
    <row r="2929" spans="1:23" ht="15" customHeight="1" x14ac:dyDescent="0.35">
      <c r="A2929" s="11" t="s">
        <v>5911</v>
      </c>
      <c r="B2929" t="s">
        <v>5912</v>
      </c>
      <c r="C2929" t="s">
        <v>5913</v>
      </c>
      <c r="D2929" t="s">
        <v>7020</v>
      </c>
      <c r="E2929" s="13">
        <v>857.72374116999902</v>
      </c>
      <c r="F2929">
        <v>313.82711999999998</v>
      </c>
      <c r="G2929" t="s">
        <v>7154</v>
      </c>
      <c r="H2929">
        <v>321.86806999999999</v>
      </c>
      <c r="I2929" t="s">
        <v>7154</v>
      </c>
      <c r="J2929">
        <v>300.92962999999997</v>
      </c>
      <c r="K2929" t="s">
        <v>7154</v>
      </c>
      <c r="L2929" t="s">
        <v>20701</v>
      </c>
      <c r="M2929" t="s">
        <v>11425</v>
      </c>
      <c r="N2929" t="s">
        <v>20702</v>
      </c>
      <c r="O2929" t="s">
        <v>11425</v>
      </c>
      <c r="P2929" t="s">
        <v>20703</v>
      </c>
      <c r="Q2929" t="s">
        <v>11425</v>
      </c>
      <c r="R2929" t="s">
        <v>20704</v>
      </c>
      <c r="S2929" t="s">
        <v>11425</v>
      </c>
      <c r="T2929" t="s">
        <v>20705</v>
      </c>
      <c r="U2929" t="s">
        <v>11425</v>
      </c>
      <c r="V2929" t="s">
        <v>20706</v>
      </c>
      <c r="W2929" t="s">
        <v>11425</v>
      </c>
    </row>
    <row r="2930" spans="1:23" ht="15" customHeight="1" x14ac:dyDescent="0.35">
      <c r="A2930" s="11" t="s">
        <v>5914</v>
      </c>
      <c r="B2930" t="s">
        <v>5915</v>
      </c>
      <c r="C2930" t="s">
        <v>5916</v>
      </c>
      <c r="D2930" t="s">
        <v>7021</v>
      </c>
      <c r="E2930" s="13">
        <v>855.70809110599998</v>
      </c>
      <c r="F2930">
        <v>313.59674000000001</v>
      </c>
      <c r="G2930" t="s">
        <v>7154</v>
      </c>
      <c r="H2930">
        <v>323.54897999999997</v>
      </c>
      <c r="I2930" t="s">
        <v>7154</v>
      </c>
      <c r="J2930">
        <v>300.12274000000002</v>
      </c>
      <c r="K2930" t="s">
        <v>7154</v>
      </c>
      <c r="L2930" t="s">
        <v>20707</v>
      </c>
      <c r="M2930" t="s">
        <v>11425</v>
      </c>
      <c r="N2930" t="s">
        <v>20708</v>
      </c>
      <c r="O2930" t="s">
        <v>11425</v>
      </c>
      <c r="P2930" t="s">
        <v>20709</v>
      </c>
      <c r="Q2930" t="s">
        <v>11425</v>
      </c>
      <c r="R2930" t="s">
        <v>20710</v>
      </c>
      <c r="S2930" t="s">
        <v>11425</v>
      </c>
      <c r="T2930" t="s">
        <v>20711</v>
      </c>
      <c r="U2930" t="s">
        <v>11425</v>
      </c>
      <c r="V2930" t="s">
        <v>20712</v>
      </c>
      <c r="W2930" t="s">
        <v>11425</v>
      </c>
    </row>
    <row r="2931" spans="1:23" ht="15" customHeight="1" x14ac:dyDescent="0.35">
      <c r="A2931" s="11" t="s">
        <v>5917</v>
      </c>
      <c r="B2931" t="s">
        <v>5918</v>
      </c>
      <c r="C2931" t="s">
        <v>5919</v>
      </c>
      <c r="D2931" t="s">
        <v>7022</v>
      </c>
      <c r="E2931" s="13">
        <v>853.69244104199902</v>
      </c>
      <c r="F2931">
        <v>313.82913000000002</v>
      </c>
      <c r="G2931" t="s">
        <v>7154</v>
      </c>
      <c r="H2931">
        <v>316.96233999999998</v>
      </c>
      <c r="I2931" t="s">
        <v>7154</v>
      </c>
      <c r="J2931">
        <v>300.44092000000001</v>
      </c>
      <c r="K2931" t="s">
        <v>7154</v>
      </c>
      <c r="L2931" t="s">
        <v>20713</v>
      </c>
      <c r="M2931" t="s">
        <v>11425</v>
      </c>
      <c r="N2931" t="s">
        <v>20714</v>
      </c>
      <c r="O2931" t="s">
        <v>11425</v>
      </c>
      <c r="P2931" t="s">
        <v>20715</v>
      </c>
      <c r="Q2931" t="s">
        <v>11425</v>
      </c>
      <c r="R2931" t="s">
        <v>20716</v>
      </c>
      <c r="S2931" t="s">
        <v>11425</v>
      </c>
      <c r="T2931" t="s">
        <v>20717</v>
      </c>
      <c r="U2931" t="s">
        <v>11425</v>
      </c>
      <c r="V2931" t="s">
        <v>20718</v>
      </c>
      <c r="W2931" t="s">
        <v>11425</v>
      </c>
    </row>
    <row r="2932" spans="1:23" ht="15" customHeight="1" x14ac:dyDescent="0.35">
      <c r="A2932" s="11" t="s">
        <v>5920</v>
      </c>
      <c r="B2932" t="s">
        <v>5921</v>
      </c>
      <c r="C2932" t="s">
        <v>5922</v>
      </c>
      <c r="D2932" t="s">
        <v>7023</v>
      </c>
      <c r="E2932" s="13">
        <v>851.67679097799999</v>
      </c>
      <c r="F2932">
        <v>313.84793000000002</v>
      </c>
      <c r="G2932" t="s">
        <v>7154</v>
      </c>
      <c r="H2932">
        <v>319.15832999999998</v>
      </c>
      <c r="I2932" t="s">
        <v>7154</v>
      </c>
      <c r="J2932">
        <v>303.71942000000001</v>
      </c>
      <c r="K2932" t="s">
        <v>7154</v>
      </c>
      <c r="L2932" t="s">
        <v>20719</v>
      </c>
      <c r="M2932" t="s">
        <v>11425</v>
      </c>
      <c r="N2932" t="s">
        <v>20720</v>
      </c>
      <c r="O2932" t="s">
        <v>11425</v>
      </c>
      <c r="P2932" t="s">
        <v>20721</v>
      </c>
      <c r="Q2932" t="s">
        <v>11425</v>
      </c>
      <c r="R2932" t="s">
        <v>20722</v>
      </c>
      <c r="S2932" t="s">
        <v>11425</v>
      </c>
      <c r="T2932" t="s">
        <v>20723</v>
      </c>
      <c r="U2932" t="s">
        <v>11425</v>
      </c>
      <c r="V2932" t="s">
        <v>20724</v>
      </c>
      <c r="W2932" t="s">
        <v>11425</v>
      </c>
    </row>
    <row r="2933" spans="1:23" ht="15" customHeight="1" x14ac:dyDescent="0.35">
      <c r="A2933" s="11" t="s">
        <v>5923</v>
      </c>
      <c r="B2933" t="s">
        <v>5924</v>
      </c>
      <c r="C2933" t="s">
        <v>5925</v>
      </c>
      <c r="D2933" t="s">
        <v>7024</v>
      </c>
      <c r="E2933" s="13">
        <v>881.72374116999902</v>
      </c>
      <c r="F2933">
        <v>320.38499999999999</v>
      </c>
      <c r="G2933" t="s">
        <v>7154</v>
      </c>
      <c r="H2933">
        <v>325.22332999999998</v>
      </c>
      <c r="I2933" t="s">
        <v>7154</v>
      </c>
      <c r="J2933">
        <v>308.9427</v>
      </c>
      <c r="K2933" t="s">
        <v>7154</v>
      </c>
      <c r="L2933" t="s">
        <v>20725</v>
      </c>
      <c r="M2933" t="s">
        <v>11425</v>
      </c>
      <c r="N2933" t="s">
        <v>20726</v>
      </c>
      <c r="O2933" t="s">
        <v>11425</v>
      </c>
      <c r="P2933" t="s">
        <v>20727</v>
      </c>
      <c r="Q2933" t="s">
        <v>11425</v>
      </c>
      <c r="R2933" t="s">
        <v>20728</v>
      </c>
      <c r="S2933" t="s">
        <v>11425</v>
      </c>
      <c r="T2933" t="s">
        <v>20729</v>
      </c>
      <c r="U2933" t="s">
        <v>11425</v>
      </c>
      <c r="V2933" t="s">
        <v>20730</v>
      </c>
      <c r="W2933" t="s">
        <v>11425</v>
      </c>
    </row>
    <row r="2934" spans="1:23" ht="15" customHeight="1" x14ac:dyDescent="0.35">
      <c r="A2934" s="11" t="s">
        <v>5926</v>
      </c>
      <c r="B2934" t="s">
        <v>5927</v>
      </c>
      <c r="C2934" t="s">
        <v>5928</v>
      </c>
      <c r="D2934" t="s">
        <v>7025</v>
      </c>
      <c r="E2934" s="13">
        <v>879.70809110599998</v>
      </c>
      <c r="F2934">
        <v>311.9579</v>
      </c>
      <c r="G2934" t="s">
        <v>7154</v>
      </c>
      <c r="H2934">
        <v>320.0772</v>
      </c>
      <c r="I2934" t="s">
        <v>7154</v>
      </c>
      <c r="J2934">
        <v>308.00922000000003</v>
      </c>
      <c r="K2934" t="s">
        <v>7154</v>
      </c>
      <c r="L2934" t="s">
        <v>20731</v>
      </c>
      <c r="M2934" t="s">
        <v>11425</v>
      </c>
      <c r="N2934" t="s">
        <v>20732</v>
      </c>
      <c r="O2934" t="s">
        <v>11425</v>
      </c>
      <c r="P2934" t="s">
        <v>20733</v>
      </c>
      <c r="Q2934" t="s">
        <v>11425</v>
      </c>
      <c r="R2934" t="s">
        <v>20734</v>
      </c>
      <c r="S2934" t="s">
        <v>11425</v>
      </c>
      <c r="T2934" t="s">
        <v>20735</v>
      </c>
      <c r="U2934" t="s">
        <v>11425</v>
      </c>
      <c r="V2934" t="s">
        <v>20736</v>
      </c>
      <c r="W2934" t="s">
        <v>11425</v>
      </c>
    </row>
    <row r="2935" spans="1:23" ht="15" customHeight="1" x14ac:dyDescent="0.35">
      <c r="A2935" s="11" t="s">
        <v>5929</v>
      </c>
      <c r="B2935" t="s">
        <v>5930</v>
      </c>
      <c r="C2935" t="s">
        <v>5931</v>
      </c>
      <c r="D2935" t="s">
        <v>7026</v>
      </c>
      <c r="E2935" s="13">
        <v>537.512095004</v>
      </c>
      <c r="F2935">
        <v>242.38473999999999</v>
      </c>
      <c r="G2935" t="s">
        <v>7154</v>
      </c>
      <c r="H2935">
        <v>248.74121</v>
      </c>
      <c r="I2935" t="s">
        <v>7154</v>
      </c>
      <c r="J2935">
        <v>234.2774</v>
      </c>
      <c r="K2935" t="s">
        <v>7154</v>
      </c>
      <c r="L2935" t="s">
        <v>20737</v>
      </c>
      <c r="M2935" t="s">
        <v>11425</v>
      </c>
      <c r="N2935" t="s">
        <v>20738</v>
      </c>
      <c r="O2935" t="s">
        <v>11425</v>
      </c>
      <c r="P2935" t="s">
        <v>20739</v>
      </c>
      <c r="Q2935" t="s">
        <v>11425</v>
      </c>
      <c r="R2935" t="s">
        <v>20740</v>
      </c>
      <c r="S2935" t="s">
        <v>11425</v>
      </c>
      <c r="T2935" t="s">
        <v>20741</v>
      </c>
      <c r="U2935" t="s">
        <v>11425</v>
      </c>
      <c r="V2935" t="s">
        <v>20742</v>
      </c>
      <c r="W2935" t="s">
        <v>11425</v>
      </c>
    </row>
    <row r="2936" spans="1:23" ht="15" customHeight="1" x14ac:dyDescent="0.35">
      <c r="A2936" s="11" t="s">
        <v>5932</v>
      </c>
      <c r="B2936" t="s">
        <v>5933</v>
      </c>
      <c r="C2936" t="s">
        <v>5934</v>
      </c>
      <c r="D2936" t="s">
        <v>7027</v>
      </c>
      <c r="E2936" s="13">
        <v>565.54339513199898</v>
      </c>
      <c r="F2936">
        <v>250.33743000000001</v>
      </c>
      <c r="G2936" t="s">
        <v>7154</v>
      </c>
      <c r="H2936">
        <v>257.90465999999998</v>
      </c>
      <c r="I2936" t="s">
        <v>7154</v>
      </c>
      <c r="J2936">
        <v>244.38602</v>
      </c>
      <c r="K2936" t="s">
        <v>7154</v>
      </c>
      <c r="L2936" t="s">
        <v>20743</v>
      </c>
      <c r="M2936" t="s">
        <v>11425</v>
      </c>
      <c r="N2936" t="s">
        <v>20744</v>
      </c>
      <c r="O2936" t="s">
        <v>11425</v>
      </c>
      <c r="P2936" t="s">
        <v>20745</v>
      </c>
      <c r="Q2936" t="s">
        <v>11425</v>
      </c>
      <c r="R2936" t="s">
        <v>20746</v>
      </c>
      <c r="S2936" t="s">
        <v>11425</v>
      </c>
      <c r="T2936" t="s">
        <v>20747</v>
      </c>
      <c r="U2936" t="s">
        <v>11425</v>
      </c>
      <c r="V2936" t="s">
        <v>20748</v>
      </c>
      <c r="W2936" t="s">
        <v>11425</v>
      </c>
    </row>
    <row r="2937" spans="1:23" ht="15" customHeight="1" x14ac:dyDescent="0.35">
      <c r="A2937" s="11" t="s">
        <v>5935</v>
      </c>
      <c r="B2937" t="s">
        <v>5936</v>
      </c>
      <c r="C2937" t="s">
        <v>5937</v>
      </c>
      <c r="D2937" t="s">
        <v>7028</v>
      </c>
      <c r="E2937" s="13">
        <v>593.57469526</v>
      </c>
      <c r="F2937">
        <v>258.80110000000002</v>
      </c>
      <c r="G2937" t="s">
        <v>7154</v>
      </c>
      <c r="H2937">
        <v>266.39954</v>
      </c>
      <c r="I2937" t="s">
        <v>7154</v>
      </c>
      <c r="J2937">
        <v>251.76027999999999</v>
      </c>
      <c r="K2937" t="s">
        <v>7154</v>
      </c>
      <c r="L2937" t="s">
        <v>20749</v>
      </c>
      <c r="M2937" t="s">
        <v>11425</v>
      </c>
      <c r="N2937" t="s">
        <v>20750</v>
      </c>
      <c r="O2937" t="s">
        <v>11425</v>
      </c>
      <c r="P2937" t="s">
        <v>20751</v>
      </c>
      <c r="Q2937" t="s">
        <v>11425</v>
      </c>
      <c r="R2937" t="s">
        <v>20752</v>
      </c>
      <c r="S2937" t="s">
        <v>11425</v>
      </c>
      <c r="T2937" t="s">
        <v>20753</v>
      </c>
      <c r="U2937" t="s">
        <v>11425</v>
      </c>
      <c r="V2937" t="s">
        <v>20754</v>
      </c>
      <c r="W2937" t="s">
        <v>11425</v>
      </c>
    </row>
    <row r="2938" spans="1:23" ht="15" customHeight="1" x14ac:dyDescent="0.35">
      <c r="A2938" s="11" t="s">
        <v>5938</v>
      </c>
      <c r="B2938" t="s">
        <v>5939</v>
      </c>
      <c r="C2938" t="s">
        <v>5940</v>
      </c>
      <c r="D2938" t="s">
        <v>7029</v>
      </c>
      <c r="E2938" s="13">
        <v>607.59034532399903</v>
      </c>
      <c r="F2938">
        <v>262.47516000000002</v>
      </c>
      <c r="G2938" t="s">
        <v>7154</v>
      </c>
      <c r="H2938">
        <v>268.28309999999999</v>
      </c>
      <c r="I2938" t="s">
        <v>7154</v>
      </c>
      <c r="J2938">
        <v>258.08571999999998</v>
      </c>
      <c r="K2938" t="s">
        <v>7154</v>
      </c>
      <c r="L2938" t="s">
        <v>20755</v>
      </c>
      <c r="M2938" t="s">
        <v>11425</v>
      </c>
      <c r="N2938" t="s">
        <v>20756</v>
      </c>
      <c r="O2938" t="s">
        <v>11425</v>
      </c>
      <c r="P2938" t="s">
        <v>20757</v>
      </c>
      <c r="Q2938" t="s">
        <v>11425</v>
      </c>
      <c r="R2938" t="s">
        <v>20758</v>
      </c>
      <c r="S2938" t="s">
        <v>11425</v>
      </c>
      <c r="T2938" t="s">
        <v>20759</v>
      </c>
      <c r="U2938" t="s">
        <v>11425</v>
      </c>
      <c r="V2938" t="s">
        <v>20760</v>
      </c>
      <c r="W2938" t="s">
        <v>11425</v>
      </c>
    </row>
    <row r="2939" spans="1:23" ht="15" customHeight="1" x14ac:dyDescent="0.35">
      <c r="A2939" s="11" t="s">
        <v>5941</v>
      </c>
      <c r="B2939" t="s">
        <v>5942</v>
      </c>
      <c r="C2939" t="s">
        <v>5943</v>
      </c>
      <c r="D2939" t="s">
        <v>7030</v>
      </c>
      <c r="E2939" s="13">
        <v>621.60599538799897</v>
      </c>
      <c r="F2939">
        <v>265.73135000000002</v>
      </c>
      <c r="G2939" t="s">
        <v>7154</v>
      </c>
      <c r="H2939">
        <v>272.08978000000002</v>
      </c>
      <c r="I2939" t="s">
        <v>7154</v>
      </c>
      <c r="J2939">
        <v>259.62240000000003</v>
      </c>
      <c r="K2939" t="s">
        <v>7154</v>
      </c>
      <c r="L2939" t="s">
        <v>20761</v>
      </c>
      <c r="M2939" t="s">
        <v>11425</v>
      </c>
      <c r="N2939" t="s">
        <v>20762</v>
      </c>
      <c r="O2939" t="s">
        <v>11425</v>
      </c>
      <c r="P2939" t="s">
        <v>20763</v>
      </c>
      <c r="Q2939" t="s">
        <v>11425</v>
      </c>
      <c r="R2939" t="s">
        <v>20764</v>
      </c>
      <c r="S2939" t="s">
        <v>11425</v>
      </c>
      <c r="T2939" t="s">
        <v>20765</v>
      </c>
      <c r="U2939" t="s">
        <v>11425</v>
      </c>
      <c r="V2939" t="s">
        <v>20766</v>
      </c>
      <c r="W2939" t="s">
        <v>11425</v>
      </c>
    </row>
    <row r="2940" spans="1:23" ht="15" customHeight="1" x14ac:dyDescent="0.35">
      <c r="A2940" s="11" t="s">
        <v>5944</v>
      </c>
      <c r="B2940" t="s">
        <v>5945</v>
      </c>
      <c r="C2940" t="s">
        <v>5946</v>
      </c>
      <c r="D2940" t="s">
        <v>7031</v>
      </c>
      <c r="E2940" s="13">
        <v>509.480794876</v>
      </c>
      <c r="F2940">
        <v>232.70824999999999</v>
      </c>
      <c r="G2940" t="s">
        <v>7154</v>
      </c>
      <c r="H2940">
        <v>237.91922</v>
      </c>
      <c r="I2940" t="s">
        <v>7154</v>
      </c>
      <c r="J2940">
        <v>225.75655</v>
      </c>
      <c r="K2940" t="s">
        <v>7154</v>
      </c>
      <c r="L2940" t="s">
        <v>20767</v>
      </c>
      <c r="M2940" t="s">
        <v>11425</v>
      </c>
      <c r="N2940" t="s">
        <v>20768</v>
      </c>
      <c r="O2940" t="s">
        <v>11425</v>
      </c>
      <c r="P2940" t="s">
        <v>20769</v>
      </c>
      <c r="Q2940" t="s">
        <v>11425</v>
      </c>
      <c r="R2940" t="s">
        <v>20770</v>
      </c>
      <c r="S2940" t="s">
        <v>11425</v>
      </c>
      <c r="T2940" t="s">
        <v>20771</v>
      </c>
      <c r="U2940" t="s">
        <v>11425</v>
      </c>
      <c r="V2940" t="s">
        <v>20772</v>
      </c>
      <c r="W2940" t="s">
        <v>11425</v>
      </c>
    </row>
    <row r="2941" spans="1:23" ht="15" customHeight="1" x14ac:dyDescent="0.35">
      <c r="A2941" s="11" t="s">
        <v>5947</v>
      </c>
      <c r="B2941" t="s">
        <v>5948</v>
      </c>
      <c r="C2941" t="s">
        <v>5949</v>
      </c>
      <c r="D2941" t="s">
        <v>7026</v>
      </c>
      <c r="E2941" s="13">
        <v>537.512095004</v>
      </c>
      <c r="F2941">
        <v>242.74918</v>
      </c>
      <c r="G2941" t="s">
        <v>7154</v>
      </c>
      <c r="H2941">
        <v>250.15771000000001</v>
      </c>
      <c r="I2941" t="s">
        <v>7154</v>
      </c>
      <c r="J2941">
        <v>232.41785999999999</v>
      </c>
      <c r="K2941" t="s">
        <v>7154</v>
      </c>
      <c r="L2941" t="s">
        <v>20773</v>
      </c>
      <c r="M2941" t="s">
        <v>11425</v>
      </c>
      <c r="N2941" t="s">
        <v>20774</v>
      </c>
      <c r="O2941" t="s">
        <v>11425</v>
      </c>
      <c r="P2941" t="s">
        <v>20775</v>
      </c>
      <c r="Q2941" t="s">
        <v>11425</v>
      </c>
      <c r="R2941" t="s">
        <v>20776</v>
      </c>
      <c r="S2941" t="s">
        <v>11425</v>
      </c>
      <c r="T2941" t="s">
        <v>20777</v>
      </c>
      <c r="U2941" t="s">
        <v>11425</v>
      </c>
      <c r="V2941" t="s">
        <v>20778</v>
      </c>
      <c r="W2941" t="s">
        <v>11425</v>
      </c>
    </row>
    <row r="2942" spans="1:23" ht="15" customHeight="1" x14ac:dyDescent="0.35">
      <c r="A2942" s="11" t="s">
        <v>5950</v>
      </c>
      <c r="B2942" t="s">
        <v>5951</v>
      </c>
      <c r="C2942" t="s">
        <v>5952</v>
      </c>
      <c r="D2942" t="s">
        <v>7027</v>
      </c>
      <c r="E2942" s="13">
        <v>565.54339513199898</v>
      </c>
      <c r="F2942">
        <v>249.88396</v>
      </c>
      <c r="G2942" t="s">
        <v>7154</v>
      </c>
      <c r="H2942">
        <v>256.00443000000001</v>
      </c>
      <c r="I2942" t="s">
        <v>7154</v>
      </c>
      <c r="J2942">
        <v>240.5624</v>
      </c>
      <c r="K2942" t="s">
        <v>7154</v>
      </c>
      <c r="L2942" t="s">
        <v>20779</v>
      </c>
      <c r="M2942" t="s">
        <v>11425</v>
      </c>
      <c r="N2942" t="s">
        <v>20780</v>
      </c>
      <c r="O2942" t="s">
        <v>11425</v>
      </c>
      <c r="P2942" t="s">
        <v>20781</v>
      </c>
      <c r="Q2942" t="s">
        <v>11425</v>
      </c>
      <c r="R2942" t="s">
        <v>20782</v>
      </c>
      <c r="S2942" t="s">
        <v>11425</v>
      </c>
      <c r="T2942" t="s">
        <v>20783</v>
      </c>
      <c r="U2942" t="s">
        <v>11425</v>
      </c>
      <c r="V2942" t="s">
        <v>20784</v>
      </c>
      <c r="W2942" t="s">
        <v>11425</v>
      </c>
    </row>
    <row r="2943" spans="1:23" ht="15" customHeight="1" x14ac:dyDescent="0.35">
      <c r="A2943" s="11" t="s">
        <v>5953</v>
      </c>
      <c r="B2943" t="s">
        <v>5954</v>
      </c>
      <c r="C2943" t="s">
        <v>5955</v>
      </c>
      <c r="D2943" t="s">
        <v>7032</v>
      </c>
      <c r="E2943" s="13">
        <v>581.53830975200003</v>
      </c>
      <c r="F2943">
        <v>252.52629999999999</v>
      </c>
      <c r="G2943" t="s">
        <v>7154</v>
      </c>
      <c r="H2943">
        <v>259.01513999999997</v>
      </c>
      <c r="I2943" t="s">
        <v>7154</v>
      </c>
      <c r="J2943">
        <v>249.37251000000001</v>
      </c>
      <c r="K2943" t="s">
        <v>7154</v>
      </c>
      <c r="L2943" t="s">
        <v>20785</v>
      </c>
      <c r="M2943" t="s">
        <v>11425</v>
      </c>
      <c r="N2943" t="s">
        <v>20786</v>
      </c>
      <c r="O2943" t="s">
        <v>11425</v>
      </c>
      <c r="P2943" t="s">
        <v>20787</v>
      </c>
      <c r="Q2943" t="s">
        <v>11425</v>
      </c>
      <c r="R2943" t="s">
        <v>20788</v>
      </c>
      <c r="S2943" t="s">
        <v>11425</v>
      </c>
      <c r="T2943" t="s">
        <v>20789</v>
      </c>
      <c r="U2943" t="s">
        <v>11425</v>
      </c>
      <c r="V2943" t="s">
        <v>20790</v>
      </c>
      <c r="W2943" t="s">
        <v>11425</v>
      </c>
    </row>
    <row r="2944" spans="1:23" ht="15" customHeight="1" x14ac:dyDescent="0.35">
      <c r="A2944" s="11" t="s">
        <v>5956</v>
      </c>
      <c r="B2944" t="s">
        <v>5957</v>
      </c>
      <c r="C2944" t="s">
        <v>5958</v>
      </c>
      <c r="D2944" t="s">
        <v>7033</v>
      </c>
      <c r="E2944" s="13">
        <v>563.52774506799994</v>
      </c>
      <c r="F2944">
        <v>249.71218999999999</v>
      </c>
      <c r="G2944" t="s">
        <v>7154</v>
      </c>
      <c r="H2944">
        <v>255.80553</v>
      </c>
      <c r="I2944" t="s">
        <v>7154</v>
      </c>
      <c r="J2944">
        <v>241.92261999999999</v>
      </c>
      <c r="K2944" t="s">
        <v>7154</v>
      </c>
      <c r="L2944" t="s">
        <v>20791</v>
      </c>
      <c r="M2944" t="s">
        <v>11425</v>
      </c>
      <c r="N2944" t="s">
        <v>20792</v>
      </c>
      <c r="O2944" t="s">
        <v>11425</v>
      </c>
      <c r="P2944" t="s">
        <v>20793</v>
      </c>
      <c r="Q2944" t="s">
        <v>11425</v>
      </c>
      <c r="R2944" t="s">
        <v>20794</v>
      </c>
      <c r="S2944" t="s">
        <v>11425</v>
      </c>
      <c r="T2944" t="s">
        <v>20795</v>
      </c>
      <c r="U2944" t="s">
        <v>11425</v>
      </c>
      <c r="V2944" t="s">
        <v>20796</v>
      </c>
      <c r="W2944" t="s">
        <v>11425</v>
      </c>
    </row>
    <row r="2945" spans="1:23" ht="15" customHeight="1" x14ac:dyDescent="0.35">
      <c r="A2945" s="11" t="s">
        <v>5959</v>
      </c>
      <c r="B2945" t="s">
        <v>5960</v>
      </c>
      <c r="C2945" t="s">
        <v>5961</v>
      </c>
      <c r="D2945" t="s">
        <v>7028</v>
      </c>
      <c r="E2945" s="13">
        <v>593.57469526</v>
      </c>
      <c r="F2945">
        <v>257.57742000000002</v>
      </c>
      <c r="G2945" t="s">
        <v>7154</v>
      </c>
      <c r="H2945">
        <v>266.10007000000002</v>
      </c>
      <c r="I2945" t="s">
        <v>7154</v>
      </c>
      <c r="J2945">
        <v>249.82787999999999</v>
      </c>
      <c r="K2945" t="s">
        <v>7154</v>
      </c>
      <c r="L2945" t="s">
        <v>20797</v>
      </c>
      <c r="M2945" t="s">
        <v>11425</v>
      </c>
      <c r="N2945" t="s">
        <v>20798</v>
      </c>
      <c r="O2945" t="s">
        <v>11425</v>
      </c>
      <c r="P2945" t="s">
        <v>20799</v>
      </c>
      <c r="Q2945" t="s">
        <v>11425</v>
      </c>
      <c r="R2945" t="s">
        <v>20800</v>
      </c>
      <c r="S2945" t="s">
        <v>11425</v>
      </c>
      <c r="T2945" t="s">
        <v>20801</v>
      </c>
      <c r="U2945" t="s">
        <v>11425</v>
      </c>
      <c r="V2945" t="s">
        <v>20802</v>
      </c>
      <c r="W2945" t="s">
        <v>11425</v>
      </c>
    </row>
    <row r="2946" spans="1:23" ht="15" customHeight="1" x14ac:dyDescent="0.35">
      <c r="A2946" s="11" t="s">
        <v>5962</v>
      </c>
      <c r="B2946" t="s">
        <v>5963</v>
      </c>
      <c r="C2946" t="s">
        <v>5964</v>
      </c>
      <c r="D2946" t="s">
        <v>7034</v>
      </c>
      <c r="E2946" s="13">
        <v>609.56960987999901</v>
      </c>
      <c r="F2946">
        <v>262.69945999999999</v>
      </c>
      <c r="G2946" t="s">
        <v>7154</v>
      </c>
      <c r="H2946">
        <v>270.94403</v>
      </c>
      <c r="I2946" t="s">
        <v>7154</v>
      </c>
      <c r="J2946">
        <v>254.60916</v>
      </c>
      <c r="K2946" t="s">
        <v>7154</v>
      </c>
      <c r="L2946" t="s">
        <v>20803</v>
      </c>
      <c r="M2946" t="s">
        <v>11425</v>
      </c>
      <c r="N2946" t="s">
        <v>20804</v>
      </c>
      <c r="O2946" t="s">
        <v>11425</v>
      </c>
      <c r="P2946" t="s">
        <v>20805</v>
      </c>
      <c r="Q2946" t="s">
        <v>11425</v>
      </c>
      <c r="R2946" t="s">
        <v>20806</v>
      </c>
      <c r="S2946" t="s">
        <v>11425</v>
      </c>
      <c r="T2946" t="s">
        <v>20807</v>
      </c>
      <c r="U2946" t="s">
        <v>11425</v>
      </c>
      <c r="V2946" t="s">
        <v>20808</v>
      </c>
      <c r="W2946" t="s">
        <v>11425</v>
      </c>
    </row>
    <row r="2947" spans="1:23" ht="15" customHeight="1" x14ac:dyDescent="0.35">
      <c r="A2947" s="11" t="s">
        <v>5965</v>
      </c>
      <c r="B2947" t="s">
        <v>5966</v>
      </c>
      <c r="C2947" t="s">
        <v>5967</v>
      </c>
      <c r="D2947" t="s">
        <v>7034</v>
      </c>
      <c r="E2947" s="13">
        <v>609.56960987999901</v>
      </c>
      <c r="F2947">
        <v>262.30651999999998</v>
      </c>
      <c r="G2947" t="s">
        <v>7154</v>
      </c>
      <c r="H2947">
        <v>270.19945999999999</v>
      </c>
      <c r="I2947" t="s">
        <v>7154</v>
      </c>
      <c r="J2947">
        <v>255.20406</v>
      </c>
      <c r="K2947" t="s">
        <v>7154</v>
      </c>
      <c r="L2947" t="s">
        <v>20803</v>
      </c>
      <c r="M2947" t="s">
        <v>11425</v>
      </c>
      <c r="N2947" t="s">
        <v>20804</v>
      </c>
      <c r="O2947" t="s">
        <v>11425</v>
      </c>
      <c r="P2947" t="s">
        <v>20805</v>
      </c>
      <c r="Q2947" t="s">
        <v>11425</v>
      </c>
      <c r="R2947" t="s">
        <v>20806</v>
      </c>
      <c r="S2947" t="s">
        <v>11425</v>
      </c>
      <c r="T2947" t="s">
        <v>20807</v>
      </c>
      <c r="U2947" t="s">
        <v>11425</v>
      </c>
      <c r="V2947" t="s">
        <v>20808</v>
      </c>
      <c r="W2947" t="s">
        <v>11425</v>
      </c>
    </row>
    <row r="2948" spans="1:23" ht="15" customHeight="1" x14ac:dyDescent="0.35">
      <c r="A2948" s="11" t="s">
        <v>5968</v>
      </c>
      <c r="B2948" t="s">
        <v>5969</v>
      </c>
      <c r="C2948" t="s">
        <v>5970</v>
      </c>
      <c r="D2948" t="s">
        <v>7030</v>
      </c>
      <c r="E2948" s="13">
        <v>621.60599538799897</v>
      </c>
      <c r="F2948">
        <v>266.26209999999998</v>
      </c>
      <c r="G2948" t="s">
        <v>7154</v>
      </c>
      <c r="H2948">
        <v>272.67345999999998</v>
      </c>
      <c r="I2948" t="s">
        <v>7154</v>
      </c>
      <c r="J2948">
        <v>258.63720000000001</v>
      </c>
      <c r="K2948" t="s">
        <v>7154</v>
      </c>
      <c r="L2948" t="s">
        <v>20809</v>
      </c>
      <c r="M2948" t="s">
        <v>11425</v>
      </c>
      <c r="N2948" t="s">
        <v>20810</v>
      </c>
      <c r="O2948" t="s">
        <v>11425</v>
      </c>
      <c r="P2948" t="s">
        <v>20811</v>
      </c>
      <c r="Q2948" t="s">
        <v>11425</v>
      </c>
      <c r="R2948" t="s">
        <v>20812</v>
      </c>
      <c r="S2948" t="s">
        <v>11425</v>
      </c>
      <c r="T2948" t="s">
        <v>20813</v>
      </c>
      <c r="U2948" t="s">
        <v>11425</v>
      </c>
      <c r="V2948" t="s">
        <v>20814</v>
      </c>
      <c r="W2948" t="s">
        <v>11425</v>
      </c>
    </row>
    <row r="2949" spans="1:23" ht="15" customHeight="1" x14ac:dyDescent="0.35">
      <c r="A2949" s="11" t="s">
        <v>5971</v>
      </c>
      <c r="B2949" t="s">
        <v>5972</v>
      </c>
      <c r="C2949" t="s">
        <v>5973</v>
      </c>
      <c r="D2949" t="s">
        <v>7035</v>
      </c>
      <c r="E2949" s="13">
        <v>635.62164545199903</v>
      </c>
      <c r="F2949">
        <v>269.98007000000001</v>
      </c>
      <c r="G2949" t="s">
        <v>7154</v>
      </c>
      <c r="H2949">
        <v>276.63312000000002</v>
      </c>
      <c r="I2949" t="s">
        <v>7154</v>
      </c>
      <c r="J2949">
        <v>265.44653</v>
      </c>
      <c r="K2949" t="s">
        <v>7154</v>
      </c>
      <c r="L2949" t="s">
        <v>20815</v>
      </c>
      <c r="M2949" t="s">
        <v>11425</v>
      </c>
      <c r="N2949" t="s">
        <v>20816</v>
      </c>
      <c r="O2949" t="s">
        <v>11425</v>
      </c>
      <c r="P2949" t="s">
        <v>20817</v>
      </c>
      <c r="Q2949" t="s">
        <v>11425</v>
      </c>
      <c r="R2949" t="s">
        <v>20818</v>
      </c>
      <c r="S2949" t="s">
        <v>11425</v>
      </c>
      <c r="T2949" t="s">
        <v>20819</v>
      </c>
      <c r="U2949" t="s">
        <v>11425</v>
      </c>
      <c r="V2949" t="s">
        <v>20820</v>
      </c>
      <c r="W2949" t="s">
        <v>11425</v>
      </c>
    </row>
    <row r="2950" spans="1:23" ht="15" customHeight="1" x14ac:dyDescent="0.35">
      <c r="A2950" s="11" t="s">
        <v>5974</v>
      </c>
      <c r="B2950" t="s">
        <v>5975</v>
      </c>
      <c r="C2950" t="s">
        <v>5976</v>
      </c>
      <c r="D2950" t="s">
        <v>7036</v>
      </c>
      <c r="E2950" s="13">
        <v>649.63729551599999</v>
      </c>
      <c r="F2950">
        <v>273.60775999999998</v>
      </c>
      <c r="G2950" t="s">
        <v>7154</v>
      </c>
      <c r="H2950">
        <v>279.52533</v>
      </c>
      <c r="I2950" t="s">
        <v>7154</v>
      </c>
      <c r="J2950">
        <v>265.68677000000002</v>
      </c>
      <c r="K2950" t="s">
        <v>7154</v>
      </c>
      <c r="L2950" t="s">
        <v>20821</v>
      </c>
      <c r="M2950" t="s">
        <v>11425</v>
      </c>
      <c r="N2950" t="s">
        <v>20822</v>
      </c>
      <c r="O2950" t="s">
        <v>11425</v>
      </c>
      <c r="P2950" t="s">
        <v>20823</v>
      </c>
      <c r="Q2950" t="s">
        <v>11425</v>
      </c>
      <c r="R2950" t="s">
        <v>20824</v>
      </c>
      <c r="S2950" t="s">
        <v>11425</v>
      </c>
      <c r="T2950" t="s">
        <v>20825</v>
      </c>
      <c r="U2950" t="s">
        <v>11425</v>
      </c>
      <c r="V2950" t="s">
        <v>20826</v>
      </c>
      <c r="W2950" t="s">
        <v>11425</v>
      </c>
    </row>
    <row r="2951" spans="1:23" ht="15" customHeight="1" x14ac:dyDescent="0.35">
      <c r="A2951" s="11" t="s">
        <v>5977</v>
      </c>
      <c r="B2951" t="s">
        <v>5978</v>
      </c>
      <c r="C2951" t="s">
        <v>5979</v>
      </c>
      <c r="D2951" t="s">
        <v>7037</v>
      </c>
      <c r="E2951" s="13">
        <v>647.62164545199903</v>
      </c>
      <c r="F2951">
        <v>272.10583000000003</v>
      </c>
      <c r="G2951" t="s">
        <v>7154</v>
      </c>
      <c r="H2951">
        <v>278.85248000000001</v>
      </c>
      <c r="I2951" t="s">
        <v>7154</v>
      </c>
      <c r="J2951">
        <v>259.89483999999999</v>
      </c>
      <c r="K2951" t="s">
        <v>7154</v>
      </c>
      <c r="L2951" t="s">
        <v>20827</v>
      </c>
      <c r="M2951" t="s">
        <v>11425</v>
      </c>
      <c r="N2951" t="s">
        <v>20828</v>
      </c>
      <c r="O2951" t="s">
        <v>11425</v>
      </c>
      <c r="P2951" t="s">
        <v>20829</v>
      </c>
      <c r="Q2951" t="s">
        <v>11425</v>
      </c>
      <c r="R2951" t="s">
        <v>20830</v>
      </c>
      <c r="S2951" t="s">
        <v>11425</v>
      </c>
      <c r="T2951" t="s">
        <v>20831</v>
      </c>
      <c r="U2951" t="s">
        <v>11425</v>
      </c>
      <c r="V2951" t="s">
        <v>20832</v>
      </c>
      <c r="W2951" t="s">
        <v>11425</v>
      </c>
    </row>
    <row r="2952" spans="1:23" ht="15" customHeight="1" x14ac:dyDescent="0.35">
      <c r="A2952" s="11" t="s">
        <v>5980</v>
      </c>
      <c r="B2952" t="s">
        <v>5981</v>
      </c>
      <c r="C2952" t="s">
        <v>5982</v>
      </c>
      <c r="D2952" t="s">
        <v>7038</v>
      </c>
      <c r="E2952" s="13">
        <v>663.65294557999903</v>
      </c>
      <c r="F2952">
        <v>277.36360000000002</v>
      </c>
      <c r="G2952" t="s">
        <v>7154</v>
      </c>
      <c r="H2952">
        <v>285.81616000000002</v>
      </c>
      <c r="I2952" t="s">
        <v>7154</v>
      </c>
      <c r="J2952">
        <v>270.39514000000003</v>
      </c>
      <c r="K2952" t="s">
        <v>7154</v>
      </c>
      <c r="L2952" t="s">
        <v>20833</v>
      </c>
      <c r="M2952" t="s">
        <v>11425</v>
      </c>
      <c r="N2952" t="s">
        <v>20834</v>
      </c>
      <c r="O2952" t="s">
        <v>11425</v>
      </c>
      <c r="P2952" t="s">
        <v>20835</v>
      </c>
      <c r="Q2952" t="s">
        <v>11425</v>
      </c>
      <c r="R2952" t="s">
        <v>20836</v>
      </c>
      <c r="S2952" t="s">
        <v>11425</v>
      </c>
      <c r="T2952" t="s">
        <v>20837</v>
      </c>
      <c r="U2952" t="s">
        <v>11425</v>
      </c>
      <c r="V2952" t="s">
        <v>20838</v>
      </c>
      <c r="W2952" t="s">
        <v>11425</v>
      </c>
    </row>
    <row r="2953" spans="1:23" ht="15" customHeight="1" x14ac:dyDescent="0.35">
      <c r="A2953" s="11" t="s">
        <v>5983</v>
      </c>
      <c r="B2953" t="s">
        <v>5981</v>
      </c>
      <c r="C2953" t="s">
        <v>5984</v>
      </c>
      <c r="D2953" t="s">
        <v>7039</v>
      </c>
      <c r="E2953" s="13">
        <v>677.66859564399999</v>
      </c>
      <c r="F2953">
        <v>280.36066</v>
      </c>
      <c r="G2953" t="s">
        <v>7154</v>
      </c>
      <c r="H2953">
        <v>287.50360000000001</v>
      </c>
      <c r="I2953" t="s">
        <v>7154</v>
      </c>
      <c r="J2953">
        <v>275.97307999999998</v>
      </c>
      <c r="K2953" t="s">
        <v>7154</v>
      </c>
      <c r="L2953" t="s">
        <v>20839</v>
      </c>
      <c r="M2953" t="s">
        <v>11425</v>
      </c>
      <c r="N2953" t="s">
        <v>20840</v>
      </c>
      <c r="O2953" t="s">
        <v>11425</v>
      </c>
      <c r="P2953" t="s">
        <v>20841</v>
      </c>
      <c r="Q2953" t="s">
        <v>11425</v>
      </c>
      <c r="R2953" t="s">
        <v>20842</v>
      </c>
      <c r="S2953" t="s">
        <v>11425</v>
      </c>
      <c r="T2953" t="s">
        <v>20843</v>
      </c>
      <c r="U2953" t="s">
        <v>11425</v>
      </c>
      <c r="V2953" t="s">
        <v>20844</v>
      </c>
      <c r="W2953" t="s">
        <v>11425</v>
      </c>
    </row>
    <row r="2954" spans="1:23" ht="15" customHeight="1" x14ac:dyDescent="0.35">
      <c r="A2954" s="11" t="s">
        <v>5985</v>
      </c>
      <c r="B2954" t="s">
        <v>5986</v>
      </c>
      <c r="C2954" t="s">
        <v>5987</v>
      </c>
      <c r="D2954" t="s">
        <v>7040</v>
      </c>
      <c r="E2954" s="13">
        <v>675.65294557999903</v>
      </c>
      <c r="F2954">
        <v>278.31466999999998</v>
      </c>
      <c r="G2954" t="s">
        <v>7154</v>
      </c>
      <c r="H2954">
        <v>285.64690000000002</v>
      </c>
      <c r="I2954" t="s">
        <v>7154</v>
      </c>
      <c r="J2954">
        <v>264.72160000000002</v>
      </c>
      <c r="K2954" t="s">
        <v>7154</v>
      </c>
      <c r="L2954" t="s">
        <v>20845</v>
      </c>
      <c r="M2954" t="s">
        <v>11425</v>
      </c>
      <c r="N2954" t="s">
        <v>20846</v>
      </c>
      <c r="O2954" t="s">
        <v>11425</v>
      </c>
      <c r="P2954" t="s">
        <v>20847</v>
      </c>
      <c r="Q2954" t="s">
        <v>11425</v>
      </c>
      <c r="R2954" t="s">
        <v>20848</v>
      </c>
      <c r="S2954" t="s">
        <v>11425</v>
      </c>
      <c r="T2954" t="s">
        <v>20849</v>
      </c>
      <c r="U2954" t="s">
        <v>11425</v>
      </c>
      <c r="V2954" t="s">
        <v>20850</v>
      </c>
      <c r="W2954" t="s">
        <v>11425</v>
      </c>
    </row>
    <row r="2955" spans="1:23" ht="15" customHeight="1" x14ac:dyDescent="0.35">
      <c r="A2955" s="11" t="s">
        <v>5988</v>
      </c>
      <c r="B2955" t="s">
        <v>5989</v>
      </c>
      <c r="C2955" t="s">
        <v>5990</v>
      </c>
      <c r="D2955" t="s">
        <v>7041</v>
      </c>
      <c r="E2955" s="13">
        <v>507.46514481200001</v>
      </c>
      <c r="F2955">
        <v>236.26714000000001</v>
      </c>
      <c r="G2955" t="s">
        <v>7154</v>
      </c>
      <c r="H2955">
        <v>246.14067</v>
      </c>
      <c r="I2955" t="s">
        <v>7154</v>
      </c>
      <c r="J2955">
        <v>231.82896</v>
      </c>
      <c r="K2955" t="s">
        <v>7154</v>
      </c>
      <c r="L2955" t="s">
        <v>20851</v>
      </c>
      <c r="M2955" t="s">
        <v>11425</v>
      </c>
      <c r="N2955" t="s">
        <v>20852</v>
      </c>
      <c r="O2955" t="s">
        <v>11425</v>
      </c>
      <c r="P2955" t="s">
        <v>20853</v>
      </c>
      <c r="Q2955" t="s">
        <v>11425</v>
      </c>
      <c r="R2955" t="s">
        <v>20854</v>
      </c>
      <c r="S2955" t="s">
        <v>11425</v>
      </c>
      <c r="T2955" t="s">
        <v>20855</v>
      </c>
      <c r="U2955" t="s">
        <v>11425</v>
      </c>
      <c r="V2955" t="s">
        <v>20856</v>
      </c>
      <c r="W2955" t="s">
        <v>11425</v>
      </c>
    </row>
    <row r="2956" spans="1:23" ht="15" customHeight="1" x14ac:dyDescent="0.35">
      <c r="A2956" s="11" t="s">
        <v>5991</v>
      </c>
      <c r="B2956" t="s">
        <v>5989</v>
      </c>
      <c r="C2956" t="s">
        <v>5992</v>
      </c>
      <c r="D2956" t="s">
        <v>7042</v>
      </c>
      <c r="E2956" s="13">
        <v>535.49644493999995</v>
      </c>
      <c r="F2956">
        <v>244.12851000000001</v>
      </c>
      <c r="G2956" t="s">
        <v>7154</v>
      </c>
      <c r="H2956">
        <v>252.40141</v>
      </c>
      <c r="I2956" t="s">
        <v>7154</v>
      </c>
      <c r="J2956">
        <v>235.46521000000001</v>
      </c>
      <c r="K2956" t="s">
        <v>7154</v>
      </c>
      <c r="L2956" t="s">
        <v>20857</v>
      </c>
      <c r="M2956" t="s">
        <v>11425</v>
      </c>
      <c r="N2956" t="s">
        <v>20858</v>
      </c>
      <c r="O2956" t="s">
        <v>11425</v>
      </c>
      <c r="P2956" t="s">
        <v>20859</v>
      </c>
      <c r="Q2956" t="s">
        <v>11425</v>
      </c>
      <c r="R2956" t="s">
        <v>20860</v>
      </c>
      <c r="S2956" t="s">
        <v>11425</v>
      </c>
      <c r="T2956" t="s">
        <v>20861</v>
      </c>
      <c r="U2956" t="s">
        <v>11425</v>
      </c>
      <c r="V2956" t="s">
        <v>20862</v>
      </c>
      <c r="W2956" t="s">
        <v>11425</v>
      </c>
    </row>
    <row r="2957" spans="1:23" ht="15" customHeight="1" x14ac:dyDescent="0.35">
      <c r="A2957" s="11" t="s">
        <v>5993</v>
      </c>
      <c r="B2957" t="s">
        <v>5994</v>
      </c>
      <c r="C2957" t="s">
        <v>5995</v>
      </c>
      <c r="D2957" t="s">
        <v>7033</v>
      </c>
      <c r="E2957" s="13">
        <v>563.52774506799994</v>
      </c>
      <c r="F2957">
        <v>250.56003999999999</v>
      </c>
      <c r="G2957" t="s">
        <v>7154</v>
      </c>
      <c r="H2957">
        <v>257.86779999999999</v>
      </c>
      <c r="I2957" t="s">
        <v>7154</v>
      </c>
      <c r="J2957">
        <v>243.79445999999999</v>
      </c>
      <c r="K2957" t="s">
        <v>7154</v>
      </c>
      <c r="L2957" t="s">
        <v>20863</v>
      </c>
      <c r="M2957" t="s">
        <v>11425</v>
      </c>
      <c r="N2957" t="s">
        <v>20864</v>
      </c>
      <c r="O2957" t="s">
        <v>11425</v>
      </c>
      <c r="P2957" t="s">
        <v>20865</v>
      </c>
      <c r="Q2957" t="s">
        <v>11425</v>
      </c>
      <c r="R2957" t="s">
        <v>20866</v>
      </c>
      <c r="S2957" t="s">
        <v>11425</v>
      </c>
      <c r="T2957" t="s">
        <v>20867</v>
      </c>
      <c r="U2957" t="s">
        <v>11425</v>
      </c>
      <c r="V2957" t="s">
        <v>20868</v>
      </c>
      <c r="W2957" t="s">
        <v>11425</v>
      </c>
    </row>
    <row r="2958" spans="1:23" ht="15" customHeight="1" x14ac:dyDescent="0.35">
      <c r="A2958" s="11" t="s">
        <v>5996</v>
      </c>
      <c r="B2958" t="s">
        <v>5994</v>
      </c>
      <c r="C2958" t="s">
        <v>5997</v>
      </c>
      <c r="D2958" t="s">
        <v>7043</v>
      </c>
      <c r="E2958" s="13">
        <v>561.512095004</v>
      </c>
      <c r="F2958">
        <v>250.15024</v>
      </c>
      <c r="G2958" t="s">
        <v>7154</v>
      </c>
      <c r="H2958">
        <v>260.08</v>
      </c>
      <c r="I2958" t="s">
        <v>7154</v>
      </c>
      <c r="J2958">
        <v>245.25726</v>
      </c>
      <c r="K2958" t="s">
        <v>7154</v>
      </c>
      <c r="L2958" t="s">
        <v>20869</v>
      </c>
      <c r="M2958" t="s">
        <v>11425</v>
      </c>
      <c r="N2958" t="s">
        <v>20870</v>
      </c>
      <c r="O2958" t="s">
        <v>11425</v>
      </c>
      <c r="P2958" t="s">
        <v>20871</v>
      </c>
      <c r="Q2958" t="s">
        <v>11425</v>
      </c>
      <c r="R2958" t="s">
        <v>20872</v>
      </c>
      <c r="S2958" t="s">
        <v>11425</v>
      </c>
      <c r="T2958" t="s">
        <v>20873</v>
      </c>
      <c r="U2958" t="s">
        <v>11425</v>
      </c>
      <c r="V2958" t="s">
        <v>20874</v>
      </c>
      <c r="W2958" t="s">
        <v>11425</v>
      </c>
    </row>
    <row r="2959" spans="1:23" ht="15" customHeight="1" x14ac:dyDescent="0.35">
      <c r="A2959" s="11" t="s">
        <v>5998</v>
      </c>
      <c r="B2959" t="s">
        <v>5999</v>
      </c>
      <c r="C2959" t="s">
        <v>6000</v>
      </c>
      <c r="D2959" t="s">
        <v>7044</v>
      </c>
      <c r="E2959" s="13">
        <v>591.55904519599903</v>
      </c>
      <c r="F2959">
        <v>258.29131999999998</v>
      </c>
      <c r="G2959" t="s">
        <v>7154</v>
      </c>
      <c r="H2959">
        <v>268.44672000000003</v>
      </c>
      <c r="I2959" t="s">
        <v>7154</v>
      </c>
      <c r="J2959">
        <v>253.9545</v>
      </c>
      <c r="K2959" t="s">
        <v>7154</v>
      </c>
      <c r="L2959" t="s">
        <v>20875</v>
      </c>
      <c r="M2959" t="s">
        <v>11425</v>
      </c>
      <c r="N2959" t="s">
        <v>20876</v>
      </c>
      <c r="O2959" t="s">
        <v>11425</v>
      </c>
      <c r="P2959" t="s">
        <v>20877</v>
      </c>
      <c r="Q2959" t="s">
        <v>11425</v>
      </c>
      <c r="R2959" t="s">
        <v>20878</v>
      </c>
      <c r="S2959" t="s">
        <v>11425</v>
      </c>
      <c r="T2959" t="s">
        <v>20879</v>
      </c>
      <c r="U2959" t="s">
        <v>11425</v>
      </c>
      <c r="V2959" t="s">
        <v>20880</v>
      </c>
      <c r="W2959" t="s">
        <v>11425</v>
      </c>
    </row>
    <row r="2960" spans="1:23" ht="15" customHeight="1" x14ac:dyDescent="0.35">
      <c r="A2960" s="11" t="s">
        <v>6001</v>
      </c>
      <c r="B2960" t="s">
        <v>6002</v>
      </c>
      <c r="C2960" t="s">
        <v>6003</v>
      </c>
      <c r="D2960" t="s">
        <v>7045</v>
      </c>
      <c r="E2960" s="13">
        <v>619.59034532399903</v>
      </c>
      <c r="F2960">
        <v>266.77769999999998</v>
      </c>
      <c r="G2960" t="s">
        <v>7154</v>
      </c>
      <c r="H2960">
        <v>275.58640000000003</v>
      </c>
      <c r="I2960" t="s">
        <v>7154</v>
      </c>
      <c r="J2960">
        <v>261.86034999999998</v>
      </c>
      <c r="K2960" t="s">
        <v>7154</v>
      </c>
      <c r="L2960" t="s">
        <v>20881</v>
      </c>
      <c r="M2960" t="s">
        <v>11425</v>
      </c>
      <c r="N2960" t="s">
        <v>20882</v>
      </c>
      <c r="O2960" t="s">
        <v>11425</v>
      </c>
      <c r="P2960" t="s">
        <v>20883</v>
      </c>
      <c r="Q2960" t="s">
        <v>11425</v>
      </c>
      <c r="R2960" t="s">
        <v>20884</v>
      </c>
      <c r="S2960" t="s">
        <v>11425</v>
      </c>
      <c r="T2960" t="s">
        <v>20885</v>
      </c>
      <c r="U2960" t="s">
        <v>11425</v>
      </c>
      <c r="V2960" t="s">
        <v>20886</v>
      </c>
      <c r="W2960" t="s">
        <v>11425</v>
      </c>
    </row>
    <row r="2961" spans="1:23" ht="15" customHeight="1" x14ac:dyDescent="0.35">
      <c r="A2961" s="11" t="s">
        <v>6004</v>
      </c>
      <c r="B2961" t="s">
        <v>6005</v>
      </c>
      <c r="C2961" t="s">
        <v>6006</v>
      </c>
      <c r="D2961" t="s">
        <v>7046</v>
      </c>
      <c r="E2961" s="13">
        <v>633.60599538799897</v>
      </c>
      <c r="F2961">
        <v>271.12200000000001</v>
      </c>
      <c r="G2961" t="s">
        <v>7154</v>
      </c>
      <c r="H2961">
        <v>279.7953</v>
      </c>
      <c r="I2961" t="s">
        <v>7154</v>
      </c>
      <c r="J2961">
        <v>267.53237999999999</v>
      </c>
      <c r="K2961" t="s">
        <v>7154</v>
      </c>
      <c r="L2961" t="s">
        <v>20887</v>
      </c>
      <c r="M2961" t="s">
        <v>11425</v>
      </c>
      <c r="N2961" t="s">
        <v>20888</v>
      </c>
      <c r="O2961" t="s">
        <v>11425</v>
      </c>
      <c r="P2961" t="s">
        <v>20889</v>
      </c>
      <c r="Q2961" t="s">
        <v>11425</v>
      </c>
      <c r="R2961" t="s">
        <v>20890</v>
      </c>
      <c r="S2961" t="s">
        <v>11425</v>
      </c>
      <c r="T2961" t="s">
        <v>20891</v>
      </c>
      <c r="U2961" t="s">
        <v>11425</v>
      </c>
      <c r="V2961" t="s">
        <v>20892</v>
      </c>
      <c r="W2961" t="s">
        <v>11425</v>
      </c>
    </row>
    <row r="2962" spans="1:23" ht="15" customHeight="1" x14ac:dyDescent="0.35">
      <c r="A2962" s="11" t="s">
        <v>6007</v>
      </c>
      <c r="B2962" t="s">
        <v>6005</v>
      </c>
      <c r="C2962" t="s">
        <v>6008</v>
      </c>
      <c r="D2962" t="s">
        <v>7037</v>
      </c>
      <c r="E2962" s="13">
        <v>647.62164545200005</v>
      </c>
      <c r="F2962">
        <v>272.09264999999999</v>
      </c>
      <c r="G2962" t="s">
        <v>7154</v>
      </c>
      <c r="H2962">
        <v>279.40073000000001</v>
      </c>
      <c r="I2962" t="s">
        <v>7154</v>
      </c>
      <c r="J2962">
        <v>266.82549999999998</v>
      </c>
      <c r="K2962" t="s">
        <v>7154</v>
      </c>
      <c r="L2962" t="s">
        <v>20893</v>
      </c>
      <c r="M2962" t="s">
        <v>11425</v>
      </c>
      <c r="N2962" t="s">
        <v>20894</v>
      </c>
      <c r="O2962" t="s">
        <v>11425</v>
      </c>
      <c r="P2962" t="s">
        <v>20895</v>
      </c>
      <c r="Q2962" t="s">
        <v>11425</v>
      </c>
      <c r="R2962" t="s">
        <v>20896</v>
      </c>
      <c r="S2962" t="s">
        <v>11425</v>
      </c>
      <c r="T2962" t="s">
        <v>20897</v>
      </c>
      <c r="U2962" t="s">
        <v>11425</v>
      </c>
      <c r="V2962" t="s">
        <v>20898</v>
      </c>
      <c r="W2962" t="s">
        <v>11425</v>
      </c>
    </row>
    <row r="2963" spans="1:23" ht="15" customHeight="1" x14ac:dyDescent="0.35">
      <c r="A2963" s="11" t="s">
        <v>6009</v>
      </c>
      <c r="B2963" t="s">
        <v>6010</v>
      </c>
      <c r="C2963" t="s">
        <v>6011</v>
      </c>
      <c r="D2963" t="s">
        <v>7047</v>
      </c>
      <c r="E2963" s="13">
        <v>645.605995388</v>
      </c>
      <c r="F2963">
        <v>266.93432999999999</v>
      </c>
      <c r="G2963" t="s">
        <v>7154</v>
      </c>
      <c r="H2963">
        <v>267.25290000000001</v>
      </c>
      <c r="I2963" t="s">
        <v>7154</v>
      </c>
      <c r="J2963">
        <v>249.49850000000001</v>
      </c>
      <c r="K2963" t="s">
        <v>7154</v>
      </c>
      <c r="L2963" t="s">
        <v>20899</v>
      </c>
      <c r="M2963" t="s">
        <v>11425</v>
      </c>
      <c r="N2963" t="s">
        <v>20900</v>
      </c>
      <c r="O2963" t="s">
        <v>11425</v>
      </c>
      <c r="P2963" t="s">
        <v>20901</v>
      </c>
      <c r="Q2963" t="s">
        <v>11425</v>
      </c>
      <c r="R2963" t="s">
        <v>20902</v>
      </c>
      <c r="S2963" t="s">
        <v>11425</v>
      </c>
      <c r="T2963" t="s">
        <v>20903</v>
      </c>
      <c r="U2963" t="s">
        <v>11425</v>
      </c>
      <c r="V2963" t="s">
        <v>20904</v>
      </c>
      <c r="W2963" t="s">
        <v>11425</v>
      </c>
    </row>
    <row r="2964" spans="1:23" ht="15" customHeight="1" x14ac:dyDescent="0.35">
      <c r="A2964" s="11" t="s">
        <v>6012</v>
      </c>
      <c r="B2964" t="s">
        <v>6010</v>
      </c>
      <c r="C2964" t="s">
        <v>6013</v>
      </c>
      <c r="D2964" t="s">
        <v>7048</v>
      </c>
      <c r="E2964" s="13">
        <v>567.55904519599903</v>
      </c>
      <c r="F2964">
        <v>250.67133000000001</v>
      </c>
      <c r="G2964" t="s">
        <v>7154</v>
      </c>
      <c r="H2964">
        <v>256.28899999999999</v>
      </c>
      <c r="I2964" t="s">
        <v>7154</v>
      </c>
      <c r="J2964">
        <v>243.61847</v>
      </c>
      <c r="K2964" t="s">
        <v>7154</v>
      </c>
      <c r="L2964" t="s">
        <v>20905</v>
      </c>
      <c r="M2964" t="s">
        <v>11425</v>
      </c>
      <c r="N2964" t="s">
        <v>20906</v>
      </c>
      <c r="O2964" t="s">
        <v>11425</v>
      </c>
      <c r="P2964" t="s">
        <v>20907</v>
      </c>
      <c r="Q2964" t="s">
        <v>11425</v>
      </c>
      <c r="R2964" t="s">
        <v>20908</v>
      </c>
      <c r="S2964" t="s">
        <v>11425</v>
      </c>
      <c r="T2964" t="s">
        <v>20909</v>
      </c>
      <c r="U2964" t="s">
        <v>11425</v>
      </c>
      <c r="V2964" t="s">
        <v>20910</v>
      </c>
      <c r="W2964" t="s">
        <v>11425</v>
      </c>
    </row>
    <row r="2965" spans="1:23" ht="15" customHeight="1" x14ac:dyDescent="0.35">
      <c r="A2965" s="11" t="s">
        <v>6014</v>
      </c>
      <c r="B2965" t="s">
        <v>6015</v>
      </c>
      <c r="C2965" t="s">
        <v>6016</v>
      </c>
      <c r="D2965" t="s">
        <v>7049</v>
      </c>
      <c r="E2965" s="13">
        <v>583.55395981599997</v>
      </c>
      <c r="F2965">
        <v>252.17302000000001</v>
      </c>
      <c r="G2965" t="s">
        <v>7154</v>
      </c>
      <c r="H2965">
        <v>258.47219999999999</v>
      </c>
      <c r="I2965" t="s">
        <v>7154</v>
      </c>
      <c r="J2965">
        <v>247.36144999999999</v>
      </c>
      <c r="K2965" t="s">
        <v>7154</v>
      </c>
      <c r="L2965" t="s">
        <v>20911</v>
      </c>
      <c r="M2965" t="s">
        <v>11425</v>
      </c>
      <c r="N2965" t="s">
        <v>20912</v>
      </c>
      <c r="O2965" t="s">
        <v>11425</v>
      </c>
      <c r="P2965" t="s">
        <v>20913</v>
      </c>
      <c r="Q2965" t="s">
        <v>11425</v>
      </c>
      <c r="R2965" t="s">
        <v>20914</v>
      </c>
      <c r="S2965" t="s">
        <v>11425</v>
      </c>
      <c r="T2965" t="s">
        <v>20915</v>
      </c>
      <c r="U2965" t="s">
        <v>11425</v>
      </c>
      <c r="V2965" t="s">
        <v>20916</v>
      </c>
      <c r="W2965" t="s">
        <v>11425</v>
      </c>
    </row>
    <row r="2966" spans="1:23" ht="15" customHeight="1" x14ac:dyDescent="0.35">
      <c r="A2966" s="11" t="s">
        <v>6017</v>
      </c>
      <c r="B2966" t="s">
        <v>6018</v>
      </c>
      <c r="C2966" t="s">
        <v>6019</v>
      </c>
      <c r="D2966" t="s">
        <v>7050</v>
      </c>
      <c r="E2966" s="13">
        <v>595.59034532399903</v>
      </c>
      <c r="F2966">
        <v>256.83936</v>
      </c>
      <c r="G2966" t="s">
        <v>7154</v>
      </c>
      <c r="H2966">
        <v>262.88209999999998</v>
      </c>
      <c r="I2966" t="s">
        <v>7154</v>
      </c>
      <c r="J2966">
        <v>249.86864</v>
      </c>
      <c r="K2966" t="s">
        <v>7154</v>
      </c>
      <c r="L2966" t="s">
        <v>20917</v>
      </c>
      <c r="M2966" t="s">
        <v>11425</v>
      </c>
      <c r="N2966" t="s">
        <v>20918</v>
      </c>
      <c r="O2966" t="s">
        <v>11425</v>
      </c>
      <c r="P2966" t="s">
        <v>20919</v>
      </c>
      <c r="Q2966" t="s">
        <v>11425</v>
      </c>
      <c r="R2966" t="s">
        <v>20920</v>
      </c>
      <c r="S2966" t="s">
        <v>11425</v>
      </c>
      <c r="T2966" t="s">
        <v>20921</v>
      </c>
      <c r="U2966" t="s">
        <v>11425</v>
      </c>
      <c r="V2966" t="s">
        <v>20922</v>
      </c>
      <c r="W2966" t="s">
        <v>11425</v>
      </c>
    </row>
    <row r="2967" spans="1:23" ht="15" customHeight="1" x14ac:dyDescent="0.35">
      <c r="A2967" s="11" t="s">
        <v>6020</v>
      </c>
      <c r="B2967" t="s">
        <v>6018</v>
      </c>
      <c r="C2967" t="s">
        <v>6021</v>
      </c>
      <c r="D2967" t="s">
        <v>7051</v>
      </c>
      <c r="E2967" s="13">
        <v>623.62164545199903</v>
      </c>
      <c r="F2967">
        <v>265.10253999999998</v>
      </c>
      <c r="G2967" t="s">
        <v>7154</v>
      </c>
      <c r="H2967">
        <v>271.18009999999998</v>
      </c>
      <c r="I2967" t="s">
        <v>7154</v>
      </c>
      <c r="J2967">
        <v>255.59417999999999</v>
      </c>
      <c r="K2967" t="s">
        <v>7154</v>
      </c>
      <c r="L2967" t="s">
        <v>20923</v>
      </c>
      <c r="M2967" t="s">
        <v>11425</v>
      </c>
      <c r="N2967" t="s">
        <v>20924</v>
      </c>
      <c r="O2967" t="s">
        <v>11425</v>
      </c>
      <c r="P2967" t="s">
        <v>20925</v>
      </c>
      <c r="Q2967" t="s">
        <v>11425</v>
      </c>
      <c r="R2967" t="s">
        <v>20926</v>
      </c>
      <c r="S2967" t="s">
        <v>11425</v>
      </c>
      <c r="T2967" t="s">
        <v>20927</v>
      </c>
      <c r="U2967" t="s">
        <v>11425</v>
      </c>
      <c r="V2967" t="s">
        <v>20928</v>
      </c>
      <c r="W2967" t="s">
        <v>11425</v>
      </c>
    </row>
    <row r="2968" spans="1:23" ht="15" customHeight="1" x14ac:dyDescent="0.35">
      <c r="A2968" s="11" t="s">
        <v>6022</v>
      </c>
      <c r="B2968" t="s">
        <v>6023</v>
      </c>
      <c r="C2968" t="s">
        <v>6024</v>
      </c>
      <c r="D2968" t="s">
        <v>7052</v>
      </c>
      <c r="E2968" s="13">
        <v>651.65294557999903</v>
      </c>
      <c r="F2968">
        <v>273.01209999999998</v>
      </c>
      <c r="G2968" t="s">
        <v>7154</v>
      </c>
      <c r="H2968">
        <v>279.72332999999998</v>
      </c>
      <c r="I2968" t="s">
        <v>7154</v>
      </c>
      <c r="J2968">
        <v>264.41498000000001</v>
      </c>
      <c r="K2968" t="s">
        <v>7154</v>
      </c>
      <c r="L2968" t="s">
        <v>20929</v>
      </c>
      <c r="M2968" t="s">
        <v>11425</v>
      </c>
      <c r="N2968" t="s">
        <v>20930</v>
      </c>
      <c r="O2968" t="s">
        <v>11425</v>
      </c>
      <c r="P2968" t="s">
        <v>20931</v>
      </c>
      <c r="Q2968" t="s">
        <v>11425</v>
      </c>
      <c r="R2968" t="s">
        <v>20932</v>
      </c>
      <c r="S2968" t="s">
        <v>11425</v>
      </c>
      <c r="T2968" t="s">
        <v>20933</v>
      </c>
      <c r="U2968" t="s">
        <v>11425</v>
      </c>
      <c r="V2968" t="s">
        <v>20934</v>
      </c>
      <c r="W2968" t="s">
        <v>11425</v>
      </c>
    </row>
    <row r="2969" spans="1:23" ht="15" customHeight="1" x14ac:dyDescent="0.35">
      <c r="A2969" s="11" t="s">
        <v>6025</v>
      </c>
      <c r="B2969" t="s">
        <v>6026</v>
      </c>
      <c r="C2969" t="s">
        <v>6027</v>
      </c>
      <c r="D2969" t="s">
        <v>7036</v>
      </c>
      <c r="E2969" s="13">
        <v>649.63729551599999</v>
      </c>
      <c r="F2969">
        <v>274.66095000000001</v>
      </c>
      <c r="G2969" t="s">
        <v>7154</v>
      </c>
      <c r="H2969">
        <v>276.59818000000001</v>
      </c>
      <c r="I2969" t="s">
        <v>7154</v>
      </c>
      <c r="J2969">
        <v>257.10367000000002</v>
      </c>
      <c r="K2969" t="s">
        <v>7154</v>
      </c>
      <c r="L2969" t="s">
        <v>20935</v>
      </c>
      <c r="M2969" t="s">
        <v>11425</v>
      </c>
      <c r="N2969" t="s">
        <v>20936</v>
      </c>
      <c r="O2969" t="s">
        <v>11425</v>
      </c>
      <c r="P2969" t="s">
        <v>20937</v>
      </c>
      <c r="Q2969" t="s">
        <v>11425</v>
      </c>
      <c r="R2969" t="s">
        <v>20938</v>
      </c>
      <c r="S2969" t="s">
        <v>11425</v>
      </c>
      <c r="T2969" t="s">
        <v>20939</v>
      </c>
      <c r="U2969" t="s">
        <v>11425</v>
      </c>
      <c r="V2969" t="s">
        <v>20940</v>
      </c>
      <c r="W2969" t="s">
        <v>11425</v>
      </c>
    </row>
    <row r="2970" spans="1:23" ht="15" customHeight="1" x14ac:dyDescent="0.35">
      <c r="A2970" s="11" t="s">
        <v>6028</v>
      </c>
      <c r="B2970" t="s">
        <v>6026</v>
      </c>
      <c r="C2970" t="s">
        <v>6029</v>
      </c>
      <c r="D2970" t="s">
        <v>7039</v>
      </c>
      <c r="E2970" s="13">
        <v>677.66859564399999</v>
      </c>
      <c r="F2970">
        <v>282.02175999999997</v>
      </c>
      <c r="G2970" t="s">
        <v>7154</v>
      </c>
      <c r="H2970">
        <v>284.72113000000002</v>
      </c>
      <c r="I2970" t="s">
        <v>7154</v>
      </c>
      <c r="J2970">
        <v>263.08557000000002</v>
      </c>
      <c r="K2970" t="s">
        <v>7154</v>
      </c>
      <c r="L2970" t="s">
        <v>20941</v>
      </c>
      <c r="M2970" t="s">
        <v>11425</v>
      </c>
      <c r="N2970" t="s">
        <v>20942</v>
      </c>
      <c r="O2970" t="s">
        <v>11425</v>
      </c>
      <c r="P2970" t="s">
        <v>20943</v>
      </c>
      <c r="Q2970" t="s">
        <v>11425</v>
      </c>
      <c r="R2970" t="s">
        <v>20944</v>
      </c>
      <c r="S2970" t="s">
        <v>11425</v>
      </c>
      <c r="T2970" t="s">
        <v>20945</v>
      </c>
      <c r="U2970" t="s">
        <v>11425</v>
      </c>
      <c r="V2970" t="s">
        <v>20946</v>
      </c>
      <c r="W2970" t="s">
        <v>11425</v>
      </c>
    </row>
    <row r="2971" spans="1:23" ht="15" customHeight="1" x14ac:dyDescent="0.35">
      <c r="A2971" s="11" t="s">
        <v>6030</v>
      </c>
      <c r="B2971" t="s">
        <v>6031</v>
      </c>
      <c r="C2971" t="s">
        <v>6032</v>
      </c>
      <c r="D2971" t="s">
        <v>7053</v>
      </c>
      <c r="E2971" s="13">
        <v>699.56491842399998</v>
      </c>
      <c r="F2971">
        <v>274.19470000000001</v>
      </c>
      <c r="G2971" t="s">
        <v>7154</v>
      </c>
      <c r="H2971">
        <v>283.21980000000002</v>
      </c>
      <c r="I2971" t="s">
        <v>7154</v>
      </c>
      <c r="J2971">
        <v>262.56585999999999</v>
      </c>
      <c r="K2971" t="s">
        <v>7154</v>
      </c>
      <c r="L2971" t="s">
        <v>20947</v>
      </c>
      <c r="M2971" t="s">
        <v>11425</v>
      </c>
      <c r="N2971" t="s">
        <v>20948</v>
      </c>
      <c r="O2971" t="s">
        <v>11425</v>
      </c>
      <c r="P2971" t="s">
        <v>20949</v>
      </c>
      <c r="Q2971" t="s">
        <v>11425</v>
      </c>
      <c r="R2971" t="s">
        <v>20950</v>
      </c>
      <c r="S2971" t="s">
        <v>11425</v>
      </c>
      <c r="T2971" t="s">
        <v>20951</v>
      </c>
      <c r="U2971" t="s">
        <v>11425</v>
      </c>
      <c r="V2971" t="s">
        <v>20952</v>
      </c>
      <c r="W2971" t="s">
        <v>11425</v>
      </c>
    </row>
    <row r="2972" spans="1:23" ht="15" customHeight="1" x14ac:dyDescent="0.35">
      <c r="A2972" s="11" t="s">
        <v>6033</v>
      </c>
      <c r="B2972" t="s">
        <v>6034</v>
      </c>
      <c r="C2972" t="s">
        <v>6035</v>
      </c>
      <c r="D2972" t="s">
        <v>7054</v>
      </c>
      <c r="E2972" s="13">
        <v>727.59621855199998</v>
      </c>
      <c r="F2972">
        <v>283.62677000000002</v>
      </c>
      <c r="G2972" t="s">
        <v>7154</v>
      </c>
      <c r="H2972">
        <v>286.28660000000002</v>
      </c>
      <c r="I2972" t="s">
        <v>7154</v>
      </c>
      <c r="J2972">
        <v>272.69889999999998</v>
      </c>
      <c r="K2972" t="s">
        <v>7154</v>
      </c>
      <c r="L2972" t="s">
        <v>20953</v>
      </c>
      <c r="M2972" t="s">
        <v>11425</v>
      </c>
      <c r="N2972" t="s">
        <v>20954</v>
      </c>
      <c r="O2972" t="s">
        <v>11425</v>
      </c>
      <c r="P2972" t="s">
        <v>20955</v>
      </c>
      <c r="Q2972" t="s">
        <v>11425</v>
      </c>
      <c r="R2972" t="s">
        <v>20956</v>
      </c>
      <c r="S2972" t="s">
        <v>11425</v>
      </c>
      <c r="T2972" t="s">
        <v>20957</v>
      </c>
      <c r="U2972" t="s">
        <v>11425</v>
      </c>
      <c r="V2972" t="s">
        <v>20958</v>
      </c>
      <c r="W2972" t="s">
        <v>11425</v>
      </c>
    </row>
    <row r="2973" spans="1:23" ht="15" customHeight="1" x14ac:dyDescent="0.35">
      <c r="A2973" s="11" t="s">
        <v>6036</v>
      </c>
      <c r="B2973" t="s">
        <v>6034</v>
      </c>
      <c r="C2973" t="s">
        <v>6037</v>
      </c>
      <c r="D2973" t="s">
        <v>7055</v>
      </c>
      <c r="E2973" s="13">
        <v>725.58056848799902</v>
      </c>
      <c r="F2973">
        <v>282.45891999999998</v>
      </c>
      <c r="G2973" t="s">
        <v>7154</v>
      </c>
      <c r="H2973">
        <v>287.16226</v>
      </c>
      <c r="I2973" t="s">
        <v>7154</v>
      </c>
      <c r="J2973">
        <v>271.85358000000002</v>
      </c>
      <c r="K2973" t="s">
        <v>7154</v>
      </c>
      <c r="L2973" t="s">
        <v>20959</v>
      </c>
      <c r="M2973" t="s">
        <v>11425</v>
      </c>
      <c r="N2973" t="s">
        <v>20960</v>
      </c>
      <c r="O2973" t="s">
        <v>11425</v>
      </c>
      <c r="P2973" t="s">
        <v>20961</v>
      </c>
      <c r="Q2973" t="s">
        <v>11425</v>
      </c>
      <c r="R2973" t="s">
        <v>20962</v>
      </c>
      <c r="S2973" t="s">
        <v>11425</v>
      </c>
      <c r="T2973" t="s">
        <v>20963</v>
      </c>
      <c r="U2973" t="s">
        <v>11425</v>
      </c>
      <c r="V2973" t="s">
        <v>20964</v>
      </c>
      <c r="W2973" t="s">
        <v>11425</v>
      </c>
    </row>
    <row r="2974" spans="1:23" ht="15" customHeight="1" x14ac:dyDescent="0.35">
      <c r="A2974" s="11" t="s">
        <v>6038</v>
      </c>
      <c r="B2974" t="s">
        <v>6039</v>
      </c>
      <c r="C2974" t="s">
        <v>6040</v>
      </c>
      <c r="D2974" t="s">
        <v>7056</v>
      </c>
      <c r="E2974" s="13">
        <v>811.69011893599998</v>
      </c>
      <c r="F2974">
        <v>307.13592999999997</v>
      </c>
      <c r="G2974" t="s">
        <v>7154</v>
      </c>
      <c r="H2974">
        <v>311.67430000000002</v>
      </c>
      <c r="I2974" t="s">
        <v>7154</v>
      </c>
      <c r="J2974">
        <v>297.01184000000001</v>
      </c>
      <c r="K2974" t="s">
        <v>7154</v>
      </c>
      <c r="L2974" t="s">
        <v>20965</v>
      </c>
      <c r="M2974" t="s">
        <v>11425</v>
      </c>
      <c r="N2974" t="s">
        <v>20966</v>
      </c>
      <c r="O2974" t="s">
        <v>11425</v>
      </c>
      <c r="P2974" t="s">
        <v>20967</v>
      </c>
      <c r="Q2974" t="s">
        <v>11425</v>
      </c>
      <c r="R2974" t="s">
        <v>20968</v>
      </c>
      <c r="S2974" t="s">
        <v>11425</v>
      </c>
      <c r="T2974" t="s">
        <v>20969</v>
      </c>
      <c r="U2974" t="s">
        <v>11425</v>
      </c>
      <c r="V2974" t="s">
        <v>20970</v>
      </c>
      <c r="W2974" t="s">
        <v>11425</v>
      </c>
    </row>
    <row r="2975" spans="1:23" ht="15" customHeight="1" x14ac:dyDescent="0.35">
      <c r="A2975" s="11" t="s">
        <v>6041</v>
      </c>
      <c r="B2975" t="s">
        <v>6042</v>
      </c>
      <c r="C2975" t="s">
        <v>6043</v>
      </c>
      <c r="D2975" t="s">
        <v>7057</v>
      </c>
      <c r="E2975" s="13">
        <v>809.67446887200003</v>
      </c>
      <c r="G2975" t="s">
        <v>7154</v>
      </c>
      <c r="I2975" t="s">
        <v>7154</v>
      </c>
      <c r="K2975" t="s">
        <v>7154</v>
      </c>
      <c r="L2975" t="s">
        <v>20971</v>
      </c>
      <c r="M2975" t="s">
        <v>11425</v>
      </c>
      <c r="N2975" t="s">
        <v>20972</v>
      </c>
      <c r="O2975" t="s">
        <v>11425</v>
      </c>
      <c r="P2975" t="s">
        <v>20973</v>
      </c>
      <c r="Q2975" t="s">
        <v>11425</v>
      </c>
      <c r="R2975" t="s">
        <v>20974</v>
      </c>
      <c r="S2975" t="s">
        <v>11425</v>
      </c>
      <c r="T2975" t="s">
        <v>20975</v>
      </c>
      <c r="U2975" t="s">
        <v>11425</v>
      </c>
      <c r="V2975" t="s">
        <v>20976</v>
      </c>
      <c r="W2975" t="s">
        <v>11425</v>
      </c>
    </row>
    <row r="2976" spans="1:23" ht="15" customHeight="1" x14ac:dyDescent="0.35">
      <c r="A2976" s="11" t="s">
        <v>6044</v>
      </c>
      <c r="B2976" t="s">
        <v>6042</v>
      </c>
      <c r="C2976" t="s">
        <v>6045</v>
      </c>
      <c r="D2976" t="s">
        <v>7058</v>
      </c>
      <c r="E2976" s="13">
        <v>839.72141906399997</v>
      </c>
      <c r="G2976" t="s">
        <v>7154</v>
      </c>
      <c r="I2976" t="s">
        <v>7154</v>
      </c>
      <c r="K2976" t="s">
        <v>7154</v>
      </c>
      <c r="L2976" t="s">
        <v>20977</v>
      </c>
      <c r="M2976" t="s">
        <v>11425</v>
      </c>
      <c r="N2976" t="s">
        <v>20978</v>
      </c>
      <c r="O2976" t="s">
        <v>11425</v>
      </c>
      <c r="P2976" t="s">
        <v>20979</v>
      </c>
      <c r="Q2976" t="s">
        <v>11425</v>
      </c>
      <c r="R2976" t="s">
        <v>20980</v>
      </c>
      <c r="S2976" t="s">
        <v>11425</v>
      </c>
      <c r="T2976" t="s">
        <v>20981</v>
      </c>
      <c r="U2976" t="s">
        <v>11425</v>
      </c>
      <c r="V2976" t="s">
        <v>20982</v>
      </c>
      <c r="W2976" t="s">
        <v>11425</v>
      </c>
    </row>
    <row r="2977" spans="1:23" ht="15" customHeight="1" x14ac:dyDescent="0.35">
      <c r="A2977" s="11" t="s">
        <v>6046</v>
      </c>
      <c r="B2977" t="s">
        <v>6042</v>
      </c>
      <c r="C2977" t="s">
        <v>6047</v>
      </c>
      <c r="D2977" t="s">
        <v>7059</v>
      </c>
      <c r="E2977" s="13">
        <v>837.70576900000003</v>
      </c>
      <c r="G2977" t="s">
        <v>7154</v>
      </c>
      <c r="I2977" t="s">
        <v>7154</v>
      </c>
      <c r="K2977" t="s">
        <v>7154</v>
      </c>
      <c r="L2977" t="s">
        <v>20983</v>
      </c>
      <c r="M2977" t="s">
        <v>11425</v>
      </c>
      <c r="N2977" t="s">
        <v>20984</v>
      </c>
      <c r="O2977" t="s">
        <v>11425</v>
      </c>
      <c r="P2977" t="s">
        <v>20985</v>
      </c>
      <c r="Q2977" t="s">
        <v>11425</v>
      </c>
      <c r="R2977" t="s">
        <v>20986</v>
      </c>
      <c r="S2977" t="s">
        <v>11425</v>
      </c>
      <c r="T2977" t="s">
        <v>20987</v>
      </c>
      <c r="U2977" t="s">
        <v>11425</v>
      </c>
      <c r="V2977" t="s">
        <v>20988</v>
      </c>
      <c r="W2977" t="s">
        <v>11425</v>
      </c>
    </row>
    <row r="2978" spans="1:23" ht="15" customHeight="1" x14ac:dyDescent="0.35">
      <c r="A2978" s="11" t="s">
        <v>6048</v>
      </c>
      <c r="B2978" t="s">
        <v>6049</v>
      </c>
      <c r="C2978" t="s">
        <v>6050</v>
      </c>
      <c r="D2978" t="s">
        <v>7059</v>
      </c>
      <c r="E2978" s="13">
        <v>837.70576900000003</v>
      </c>
      <c r="G2978" t="s">
        <v>7154</v>
      </c>
      <c r="I2978" t="s">
        <v>7154</v>
      </c>
      <c r="K2978" t="s">
        <v>7154</v>
      </c>
      <c r="L2978" t="s">
        <v>20983</v>
      </c>
      <c r="M2978" t="s">
        <v>11425</v>
      </c>
      <c r="N2978" t="s">
        <v>20984</v>
      </c>
      <c r="O2978" t="s">
        <v>11425</v>
      </c>
      <c r="P2978" t="s">
        <v>20985</v>
      </c>
      <c r="Q2978" t="s">
        <v>11425</v>
      </c>
      <c r="R2978" t="s">
        <v>20986</v>
      </c>
      <c r="S2978" t="s">
        <v>11425</v>
      </c>
      <c r="T2978" t="s">
        <v>20987</v>
      </c>
      <c r="U2978" t="s">
        <v>11425</v>
      </c>
      <c r="V2978" t="s">
        <v>20988</v>
      </c>
      <c r="W2978" t="s">
        <v>11425</v>
      </c>
    </row>
    <row r="2979" spans="1:23" ht="15" customHeight="1" x14ac:dyDescent="0.35">
      <c r="A2979" s="11" t="s">
        <v>6051</v>
      </c>
      <c r="B2979" t="s">
        <v>6049</v>
      </c>
      <c r="C2979" t="s">
        <v>6052</v>
      </c>
      <c r="D2979" t="s">
        <v>7060</v>
      </c>
      <c r="E2979" s="13">
        <v>697.54926836000004</v>
      </c>
      <c r="F2979">
        <v>277.13051999999999</v>
      </c>
      <c r="G2979" t="s">
        <v>7154</v>
      </c>
      <c r="H2979">
        <v>284.94036999999997</v>
      </c>
      <c r="I2979" t="s">
        <v>7154</v>
      </c>
      <c r="J2979">
        <v>265.28210000000001</v>
      </c>
      <c r="K2979" t="s">
        <v>7154</v>
      </c>
      <c r="L2979" t="s">
        <v>20989</v>
      </c>
      <c r="M2979" t="s">
        <v>11425</v>
      </c>
      <c r="N2979" t="s">
        <v>20990</v>
      </c>
      <c r="O2979" t="s">
        <v>11425</v>
      </c>
      <c r="P2979" t="s">
        <v>20991</v>
      </c>
      <c r="Q2979" t="s">
        <v>11425</v>
      </c>
      <c r="R2979" t="s">
        <v>20992</v>
      </c>
      <c r="S2979" t="s">
        <v>11425</v>
      </c>
      <c r="T2979" t="s">
        <v>20993</v>
      </c>
      <c r="U2979" t="s">
        <v>11425</v>
      </c>
      <c r="V2979" t="s">
        <v>20994</v>
      </c>
      <c r="W2979" t="s">
        <v>11425</v>
      </c>
    </row>
    <row r="2980" spans="1:23" ht="15" customHeight="1" x14ac:dyDescent="0.35">
      <c r="A2980" s="11" t="s">
        <v>6053</v>
      </c>
      <c r="B2980" t="s">
        <v>6049</v>
      </c>
      <c r="C2980" t="s">
        <v>6054</v>
      </c>
      <c r="D2980" t="s">
        <v>7060</v>
      </c>
      <c r="E2980" s="13">
        <v>697.54926836000004</v>
      </c>
      <c r="F2980">
        <v>277.85784999999998</v>
      </c>
      <c r="G2980" t="s">
        <v>7154</v>
      </c>
      <c r="H2980">
        <v>284.16403000000003</v>
      </c>
      <c r="I2980" t="s">
        <v>7154</v>
      </c>
      <c r="J2980">
        <v>265.91403000000003</v>
      </c>
      <c r="K2980" t="s">
        <v>7154</v>
      </c>
      <c r="L2980" t="s">
        <v>20989</v>
      </c>
      <c r="M2980" t="s">
        <v>11425</v>
      </c>
      <c r="N2980" t="s">
        <v>20990</v>
      </c>
      <c r="O2980" t="s">
        <v>11425</v>
      </c>
      <c r="P2980" t="s">
        <v>20991</v>
      </c>
      <c r="Q2980" t="s">
        <v>11425</v>
      </c>
      <c r="R2980" t="s">
        <v>20992</v>
      </c>
      <c r="S2980" t="s">
        <v>11425</v>
      </c>
      <c r="T2980" t="s">
        <v>20993</v>
      </c>
      <c r="U2980" t="s">
        <v>11425</v>
      </c>
      <c r="V2980" t="s">
        <v>20994</v>
      </c>
      <c r="W2980" t="s">
        <v>11425</v>
      </c>
    </row>
    <row r="2981" spans="1:23" ht="15" customHeight="1" x14ac:dyDescent="0.35">
      <c r="A2981" s="11" t="s">
        <v>6055</v>
      </c>
      <c r="B2981" t="s">
        <v>6056</v>
      </c>
      <c r="C2981" t="s">
        <v>6057</v>
      </c>
      <c r="D2981" t="s">
        <v>7055</v>
      </c>
      <c r="E2981" s="13">
        <v>725.58056848799902</v>
      </c>
      <c r="G2981" t="s">
        <v>7154</v>
      </c>
      <c r="I2981" t="s">
        <v>7154</v>
      </c>
      <c r="K2981" t="s">
        <v>7154</v>
      </c>
      <c r="L2981" t="s">
        <v>20995</v>
      </c>
      <c r="M2981" t="s">
        <v>11425</v>
      </c>
      <c r="N2981" t="s">
        <v>20996</v>
      </c>
      <c r="O2981" t="s">
        <v>11425</v>
      </c>
      <c r="P2981" t="s">
        <v>20997</v>
      </c>
      <c r="Q2981" t="s">
        <v>11425</v>
      </c>
      <c r="R2981" t="s">
        <v>20998</v>
      </c>
      <c r="S2981" t="s">
        <v>11425</v>
      </c>
      <c r="T2981" t="s">
        <v>20999</v>
      </c>
      <c r="U2981" t="s">
        <v>11425</v>
      </c>
      <c r="V2981" t="s">
        <v>21000</v>
      </c>
      <c r="W2981" t="s">
        <v>11425</v>
      </c>
    </row>
    <row r="2982" spans="1:23" ht="15" customHeight="1" x14ac:dyDescent="0.35">
      <c r="A2982" s="11" t="s">
        <v>6058</v>
      </c>
      <c r="B2982" t="s">
        <v>6056</v>
      </c>
      <c r="C2982" t="s">
        <v>6059</v>
      </c>
      <c r="D2982" t="s">
        <v>7061</v>
      </c>
      <c r="E2982" s="13">
        <v>781.64316874400004</v>
      </c>
      <c r="F2982">
        <v>301.88686999999999</v>
      </c>
      <c r="G2982" t="s">
        <v>7154</v>
      </c>
      <c r="H2982">
        <v>308.8014</v>
      </c>
      <c r="I2982" t="s">
        <v>7154</v>
      </c>
      <c r="J2982">
        <v>291.04565000000002</v>
      </c>
      <c r="K2982" t="s">
        <v>7154</v>
      </c>
      <c r="L2982" t="s">
        <v>21001</v>
      </c>
      <c r="M2982" t="s">
        <v>11425</v>
      </c>
      <c r="N2982" t="s">
        <v>21002</v>
      </c>
      <c r="O2982" t="s">
        <v>11425</v>
      </c>
      <c r="P2982" t="s">
        <v>21003</v>
      </c>
      <c r="Q2982" t="s">
        <v>11425</v>
      </c>
      <c r="R2982" t="s">
        <v>21004</v>
      </c>
      <c r="S2982" t="s">
        <v>11425</v>
      </c>
      <c r="T2982" t="s">
        <v>21005</v>
      </c>
      <c r="U2982" t="s">
        <v>11425</v>
      </c>
      <c r="V2982" t="s">
        <v>21006</v>
      </c>
      <c r="W2982" t="s">
        <v>11425</v>
      </c>
    </row>
    <row r="2983" spans="1:23" ht="15" customHeight="1" x14ac:dyDescent="0.35">
      <c r="A2983" s="11" t="s">
        <v>6060</v>
      </c>
      <c r="B2983" t="s">
        <v>6061</v>
      </c>
      <c r="C2983" t="s">
        <v>6062</v>
      </c>
      <c r="D2983" t="s">
        <v>7062</v>
      </c>
      <c r="E2983" s="13">
        <v>795.65881880799998</v>
      </c>
      <c r="F2983">
        <v>305.28354000000002</v>
      </c>
      <c r="G2983" t="s">
        <v>7154</v>
      </c>
      <c r="H2983">
        <v>314.80507999999998</v>
      </c>
      <c r="I2983" t="s">
        <v>7154</v>
      </c>
      <c r="J2983">
        <v>296.98584</v>
      </c>
      <c r="K2983" t="s">
        <v>7154</v>
      </c>
      <c r="L2983" t="s">
        <v>21007</v>
      </c>
      <c r="M2983" t="s">
        <v>11425</v>
      </c>
      <c r="N2983" t="s">
        <v>21008</v>
      </c>
      <c r="O2983" t="s">
        <v>11425</v>
      </c>
      <c r="P2983" t="s">
        <v>21009</v>
      </c>
      <c r="Q2983" t="s">
        <v>11425</v>
      </c>
      <c r="R2983" t="s">
        <v>21010</v>
      </c>
      <c r="S2983" t="s">
        <v>11425</v>
      </c>
      <c r="T2983" t="s">
        <v>21011</v>
      </c>
      <c r="U2983" t="s">
        <v>11425</v>
      </c>
      <c r="V2983" t="s">
        <v>21012</v>
      </c>
      <c r="W2983" t="s">
        <v>11425</v>
      </c>
    </row>
    <row r="2984" spans="1:23" ht="15" customHeight="1" x14ac:dyDescent="0.35">
      <c r="A2984" s="11" t="s">
        <v>6063</v>
      </c>
      <c r="B2984" t="s">
        <v>6064</v>
      </c>
      <c r="C2984" t="s">
        <v>6065</v>
      </c>
      <c r="D2984" t="s">
        <v>7057</v>
      </c>
      <c r="E2984" s="13">
        <v>809.67446887199901</v>
      </c>
      <c r="G2984" t="s">
        <v>7154</v>
      </c>
      <c r="I2984" t="s">
        <v>7154</v>
      </c>
      <c r="K2984" t="s">
        <v>7154</v>
      </c>
      <c r="L2984" t="s">
        <v>21013</v>
      </c>
      <c r="M2984" t="s">
        <v>11425</v>
      </c>
      <c r="N2984" t="s">
        <v>21014</v>
      </c>
      <c r="O2984" t="s">
        <v>11425</v>
      </c>
      <c r="P2984" t="s">
        <v>21015</v>
      </c>
      <c r="Q2984" t="s">
        <v>11425</v>
      </c>
      <c r="R2984" t="s">
        <v>21016</v>
      </c>
      <c r="S2984" t="s">
        <v>11425</v>
      </c>
      <c r="T2984" t="s">
        <v>21017</v>
      </c>
      <c r="U2984" t="s">
        <v>11425</v>
      </c>
      <c r="V2984" t="s">
        <v>21018</v>
      </c>
      <c r="W2984" t="s">
        <v>11425</v>
      </c>
    </row>
    <row r="2985" spans="1:23" ht="15" customHeight="1" x14ac:dyDescent="0.35">
      <c r="A2985" s="11" t="s">
        <v>6066</v>
      </c>
      <c r="B2985" t="s">
        <v>6067</v>
      </c>
      <c r="C2985" t="s">
        <v>6068</v>
      </c>
      <c r="D2985" t="s">
        <v>7063</v>
      </c>
      <c r="E2985" s="13">
        <v>833.58644171599997</v>
      </c>
      <c r="G2985" t="s">
        <v>7154</v>
      </c>
      <c r="I2985" t="s">
        <v>7154</v>
      </c>
      <c r="K2985" t="s">
        <v>7154</v>
      </c>
      <c r="L2985" t="s">
        <v>21019</v>
      </c>
      <c r="M2985" t="s">
        <v>11425</v>
      </c>
      <c r="N2985" t="s">
        <v>21020</v>
      </c>
      <c r="O2985" t="s">
        <v>11425</v>
      </c>
      <c r="P2985" t="s">
        <v>21021</v>
      </c>
      <c r="Q2985" t="s">
        <v>11425</v>
      </c>
      <c r="R2985" t="s">
        <v>21022</v>
      </c>
      <c r="S2985" t="s">
        <v>11425</v>
      </c>
      <c r="T2985" t="s">
        <v>21023</v>
      </c>
      <c r="U2985" t="s">
        <v>11425</v>
      </c>
      <c r="V2985" t="s">
        <v>21024</v>
      </c>
      <c r="W2985" t="s">
        <v>11425</v>
      </c>
    </row>
    <row r="2986" spans="1:23" ht="15" customHeight="1" x14ac:dyDescent="0.35">
      <c r="A2986" s="11" t="s">
        <v>6069</v>
      </c>
      <c r="B2986" t="s">
        <v>6070</v>
      </c>
      <c r="C2986" t="s">
        <v>6071</v>
      </c>
      <c r="D2986" t="s">
        <v>7064</v>
      </c>
      <c r="E2986" s="13">
        <v>861.61774184399997</v>
      </c>
      <c r="G2986" t="s">
        <v>7154</v>
      </c>
      <c r="I2986" t="s">
        <v>7154</v>
      </c>
      <c r="K2986" t="s">
        <v>7154</v>
      </c>
      <c r="L2986" t="s">
        <v>21025</v>
      </c>
      <c r="M2986" t="s">
        <v>11425</v>
      </c>
      <c r="N2986" t="s">
        <v>21026</v>
      </c>
      <c r="O2986" t="s">
        <v>11425</v>
      </c>
      <c r="P2986" t="s">
        <v>21027</v>
      </c>
      <c r="Q2986" t="s">
        <v>11425</v>
      </c>
      <c r="R2986" t="s">
        <v>21028</v>
      </c>
      <c r="S2986" t="s">
        <v>11425</v>
      </c>
      <c r="T2986" t="s">
        <v>21029</v>
      </c>
      <c r="U2986" t="s">
        <v>11425</v>
      </c>
      <c r="V2986" t="s">
        <v>21030</v>
      </c>
      <c r="W2986" t="s">
        <v>11425</v>
      </c>
    </row>
    <row r="2987" spans="1:23" ht="15" customHeight="1" x14ac:dyDescent="0.35">
      <c r="A2987" s="11" t="s">
        <v>6072</v>
      </c>
      <c r="B2987" t="s">
        <v>6073</v>
      </c>
      <c r="C2987" t="s">
        <v>6074</v>
      </c>
      <c r="D2987" t="s">
        <v>7064</v>
      </c>
      <c r="E2987" s="13">
        <v>861.61774184399997</v>
      </c>
      <c r="G2987" t="s">
        <v>7154</v>
      </c>
      <c r="I2987" t="s">
        <v>7154</v>
      </c>
      <c r="K2987" t="s">
        <v>7154</v>
      </c>
      <c r="L2987" t="s">
        <v>21025</v>
      </c>
      <c r="M2987" t="s">
        <v>11425</v>
      </c>
      <c r="N2987" t="s">
        <v>21026</v>
      </c>
      <c r="O2987" t="s">
        <v>11425</v>
      </c>
      <c r="P2987" t="s">
        <v>21027</v>
      </c>
      <c r="Q2987" t="s">
        <v>11425</v>
      </c>
      <c r="R2987" t="s">
        <v>21028</v>
      </c>
      <c r="S2987" t="s">
        <v>11425</v>
      </c>
      <c r="T2987" t="s">
        <v>21029</v>
      </c>
      <c r="U2987" t="s">
        <v>11425</v>
      </c>
      <c r="V2987" t="s">
        <v>21030</v>
      </c>
      <c r="W2987" t="s">
        <v>11425</v>
      </c>
    </row>
    <row r="2988" spans="1:23" ht="15" customHeight="1" x14ac:dyDescent="0.35">
      <c r="A2988" s="11" t="s">
        <v>6075</v>
      </c>
      <c r="B2988" t="s">
        <v>6076</v>
      </c>
      <c r="C2988" t="s">
        <v>6077</v>
      </c>
      <c r="D2988" t="s">
        <v>7064</v>
      </c>
      <c r="E2988" s="13">
        <v>861.61774184399997</v>
      </c>
      <c r="G2988" t="s">
        <v>7154</v>
      </c>
      <c r="I2988" t="s">
        <v>7154</v>
      </c>
      <c r="K2988" t="s">
        <v>7154</v>
      </c>
      <c r="L2988" t="s">
        <v>21025</v>
      </c>
      <c r="M2988" t="s">
        <v>11425</v>
      </c>
      <c r="N2988" t="s">
        <v>21026</v>
      </c>
      <c r="O2988" t="s">
        <v>11425</v>
      </c>
      <c r="P2988" t="s">
        <v>21027</v>
      </c>
      <c r="Q2988" t="s">
        <v>11425</v>
      </c>
      <c r="R2988" t="s">
        <v>21028</v>
      </c>
      <c r="S2988" t="s">
        <v>11425</v>
      </c>
      <c r="T2988" t="s">
        <v>21029</v>
      </c>
      <c r="U2988" t="s">
        <v>11425</v>
      </c>
      <c r="V2988" t="s">
        <v>21030</v>
      </c>
      <c r="W2988" t="s">
        <v>11425</v>
      </c>
    </row>
    <row r="2989" spans="1:23" ht="15" customHeight="1" x14ac:dyDescent="0.35">
      <c r="A2989" s="11" t="s">
        <v>6078</v>
      </c>
      <c r="B2989" t="s">
        <v>6079</v>
      </c>
      <c r="C2989" t="s">
        <v>6080</v>
      </c>
      <c r="D2989" t="s">
        <v>7065</v>
      </c>
      <c r="E2989" s="13">
        <v>889.64904197199996</v>
      </c>
      <c r="G2989" t="s">
        <v>7154</v>
      </c>
      <c r="I2989" t="s">
        <v>7154</v>
      </c>
      <c r="K2989" t="s">
        <v>7154</v>
      </c>
      <c r="L2989" t="s">
        <v>21031</v>
      </c>
      <c r="M2989" t="s">
        <v>11425</v>
      </c>
      <c r="N2989" t="s">
        <v>21032</v>
      </c>
      <c r="O2989" t="s">
        <v>11425</v>
      </c>
      <c r="P2989" t="s">
        <v>21033</v>
      </c>
      <c r="Q2989" t="s">
        <v>11425</v>
      </c>
      <c r="R2989" t="s">
        <v>21034</v>
      </c>
      <c r="S2989" t="s">
        <v>11425</v>
      </c>
      <c r="T2989" t="s">
        <v>21035</v>
      </c>
      <c r="U2989" t="s">
        <v>11425</v>
      </c>
      <c r="V2989" t="s">
        <v>21036</v>
      </c>
      <c r="W2989" t="s">
        <v>11425</v>
      </c>
    </row>
    <row r="2990" spans="1:23" ht="15" customHeight="1" x14ac:dyDescent="0.35">
      <c r="A2990" s="11" t="s">
        <v>6081</v>
      </c>
      <c r="B2990" t="s">
        <v>6082</v>
      </c>
      <c r="C2990" t="s">
        <v>6083</v>
      </c>
      <c r="D2990" t="s">
        <v>7065</v>
      </c>
      <c r="E2990" s="13">
        <v>889.64904197199996</v>
      </c>
      <c r="G2990" t="s">
        <v>7154</v>
      </c>
      <c r="I2990" t="s">
        <v>7154</v>
      </c>
      <c r="K2990" t="s">
        <v>7154</v>
      </c>
      <c r="L2990" t="s">
        <v>21031</v>
      </c>
      <c r="M2990" t="s">
        <v>11425</v>
      </c>
      <c r="N2990" t="s">
        <v>21032</v>
      </c>
      <c r="O2990" t="s">
        <v>11425</v>
      </c>
      <c r="P2990" t="s">
        <v>21033</v>
      </c>
      <c r="Q2990" t="s">
        <v>11425</v>
      </c>
      <c r="R2990" t="s">
        <v>21034</v>
      </c>
      <c r="S2990" t="s">
        <v>11425</v>
      </c>
      <c r="T2990" t="s">
        <v>21035</v>
      </c>
      <c r="U2990" t="s">
        <v>11425</v>
      </c>
      <c r="V2990" t="s">
        <v>21036</v>
      </c>
      <c r="W2990" t="s">
        <v>11425</v>
      </c>
    </row>
    <row r="2991" spans="1:23" ht="15" customHeight="1" x14ac:dyDescent="0.35">
      <c r="A2991" s="11" t="s">
        <v>6084</v>
      </c>
      <c r="B2991" t="s">
        <v>6085</v>
      </c>
      <c r="C2991" t="s">
        <v>6086</v>
      </c>
      <c r="D2991" t="s">
        <v>7066</v>
      </c>
      <c r="E2991" s="13">
        <v>917.68034209999996</v>
      </c>
      <c r="G2991" t="s">
        <v>7154</v>
      </c>
      <c r="I2991" t="s">
        <v>7154</v>
      </c>
      <c r="K2991" t="s">
        <v>7154</v>
      </c>
      <c r="L2991" t="s">
        <v>21037</v>
      </c>
      <c r="M2991" t="s">
        <v>11425</v>
      </c>
      <c r="N2991" t="s">
        <v>21038</v>
      </c>
      <c r="O2991" t="s">
        <v>11425</v>
      </c>
      <c r="P2991" t="s">
        <v>21039</v>
      </c>
      <c r="Q2991" t="s">
        <v>11425</v>
      </c>
      <c r="R2991" t="s">
        <v>21040</v>
      </c>
      <c r="S2991" t="s">
        <v>11425</v>
      </c>
      <c r="T2991" t="s">
        <v>21041</v>
      </c>
      <c r="U2991" t="s">
        <v>11425</v>
      </c>
      <c r="V2991" t="s">
        <v>21042</v>
      </c>
      <c r="W2991" t="s">
        <v>11425</v>
      </c>
    </row>
    <row r="2992" spans="1:23" ht="15" customHeight="1" x14ac:dyDescent="0.35">
      <c r="A2992" s="11" t="s">
        <v>6087</v>
      </c>
      <c r="B2992" t="s">
        <v>6088</v>
      </c>
      <c r="C2992" t="s">
        <v>6089</v>
      </c>
      <c r="D2992" t="s">
        <v>7066</v>
      </c>
      <c r="E2992" s="13">
        <v>917.68034209999996</v>
      </c>
      <c r="G2992" t="s">
        <v>7154</v>
      </c>
      <c r="I2992" t="s">
        <v>7154</v>
      </c>
      <c r="K2992" t="s">
        <v>7154</v>
      </c>
      <c r="L2992" t="s">
        <v>21037</v>
      </c>
      <c r="M2992" t="s">
        <v>11425</v>
      </c>
      <c r="N2992" t="s">
        <v>21038</v>
      </c>
      <c r="O2992" t="s">
        <v>11425</v>
      </c>
      <c r="P2992" t="s">
        <v>21039</v>
      </c>
      <c r="Q2992" t="s">
        <v>11425</v>
      </c>
      <c r="R2992" t="s">
        <v>21040</v>
      </c>
      <c r="S2992" t="s">
        <v>11425</v>
      </c>
      <c r="T2992" t="s">
        <v>21041</v>
      </c>
      <c r="U2992" t="s">
        <v>11425</v>
      </c>
      <c r="V2992" t="s">
        <v>21042</v>
      </c>
      <c r="W2992" t="s">
        <v>11425</v>
      </c>
    </row>
    <row r="2993" spans="1:23" ht="15" customHeight="1" x14ac:dyDescent="0.35">
      <c r="A2993" s="11" t="s">
        <v>6090</v>
      </c>
      <c r="B2993" t="s">
        <v>6091</v>
      </c>
      <c r="C2993" t="s">
        <v>6092</v>
      </c>
      <c r="D2993" t="s">
        <v>7066</v>
      </c>
      <c r="E2993" s="13">
        <v>917.68034209999996</v>
      </c>
      <c r="G2993" t="s">
        <v>7154</v>
      </c>
      <c r="I2993" t="s">
        <v>7154</v>
      </c>
      <c r="K2993" t="s">
        <v>7154</v>
      </c>
      <c r="L2993" t="s">
        <v>21037</v>
      </c>
      <c r="M2993" t="s">
        <v>11425</v>
      </c>
      <c r="N2993" t="s">
        <v>21038</v>
      </c>
      <c r="O2993" t="s">
        <v>11425</v>
      </c>
      <c r="P2993" t="s">
        <v>21039</v>
      </c>
      <c r="Q2993" t="s">
        <v>11425</v>
      </c>
      <c r="R2993" t="s">
        <v>21040</v>
      </c>
      <c r="S2993" t="s">
        <v>11425</v>
      </c>
      <c r="T2993" t="s">
        <v>21041</v>
      </c>
      <c r="U2993" t="s">
        <v>11425</v>
      </c>
      <c r="V2993" t="s">
        <v>21042</v>
      </c>
      <c r="W2993" t="s">
        <v>11425</v>
      </c>
    </row>
    <row r="2994" spans="1:23" ht="15" customHeight="1" x14ac:dyDescent="0.35">
      <c r="A2994" s="11" t="s">
        <v>6093</v>
      </c>
      <c r="B2994" t="s">
        <v>6094</v>
      </c>
      <c r="C2994" t="s">
        <v>6095</v>
      </c>
      <c r="D2994" t="s">
        <v>7067</v>
      </c>
      <c r="E2994" s="13">
        <v>945.71164222799996</v>
      </c>
      <c r="G2994" t="s">
        <v>7154</v>
      </c>
      <c r="I2994" t="s">
        <v>7154</v>
      </c>
      <c r="K2994" t="s">
        <v>7154</v>
      </c>
      <c r="L2994" t="s">
        <v>21043</v>
      </c>
      <c r="M2994" t="s">
        <v>11425</v>
      </c>
      <c r="N2994" t="s">
        <v>21044</v>
      </c>
      <c r="O2994" t="s">
        <v>11425</v>
      </c>
      <c r="P2994" t="s">
        <v>21045</v>
      </c>
      <c r="Q2994" t="s">
        <v>11425</v>
      </c>
      <c r="R2994" t="s">
        <v>21046</v>
      </c>
      <c r="S2994" t="s">
        <v>11425</v>
      </c>
      <c r="T2994" t="s">
        <v>21047</v>
      </c>
      <c r="U2994" t="s">
        <v>11425</v>
      </c>
      <c r="V2994" t="s">
        <v>21048</v>
      </c>
      <c r="W2994" t="s">
        <v>11425</v>
      </c>
    </row>
    <row r="2995" spans="1:23" ht="15" customHeight="1" x14ac:dyDescent="0.35">
      <c r="A2995" s="11" t="s">
        <v>6096</v>
      </c>
      <c r="B2995" t="s">
        <v>6097</v>
      </c>
      <c r="C2995" t="s">
        <v>6098</v>
      </c>
      <c r="D2995" t="s">
        <v>7067</v>
      </c>
      <c r="E2995" s="13">
        <v>945.71164222799996</v>
      </c>
      <c r="G2995" t="s">
        <v>7154</v>
      </c>
      <c r="I2995" t="s">
        <v>7154</v>
      </c>
      <c r="K2995" t="s">
        <v>7154</v>
      </c>
      <c r="L2995" t="s">
        <v>21043</v>
      </c>
      <c r="M2995" t="s">
        <v>11425</v>
      </c>
      <c r="N2995" t="s">
        <v>21044</v>
      </c>
      <c r="O2995" t="s">
        <v>11425</v>
      </c>
      <c r="P2995" t="s">
        <v>21045</v>
      </c>
      <c r="Q2995" t="s">
        <v>11425</v>
      </c>
      <c r="R2995" t="s">
        <v>21046</v>
      </c>
      <c r="S2995" t="s">
        <v>11425</v>
      </c>
      <c r="T2995" t="s">
        <v>21047</v>
      </c>
      <c r="U2995" t="s">
        <v>11425</v>
      </c>
      <c r="V2995" t="s">
        <v>21048</v>
      </c>
      <c r="W2995" t="s">
        <v>11425</v>
      </c>
    </row>
    <row r="2996" spans="1:23" ht="15" customHeight="1" x14ac:dyDescent="0.35">
      <c r="A2996" s="11" t="s">
        <v>6099</v>
      </c>
      <c r="B2996" t="s">
        <v>6100</v>
      </c>
      <c r="C2996" t="s">
        <v>6101</v>
      </c>
      <c r="D2996" t="s">
        <v>7067</v>
      </c>
      <c r="E2996" s="13">
        <v>945.71164222799996</v>
      </c>
      <c r="G2996" t="s">
        <v>7154</v>
      </c>
      <c r="I2996" t="s">
        <v>7154</v>
      </c>
      <c r="K2996" t="s">
        <v>7154</v>
      </c>
      <c r="L2996" t="s">
        <v>21043</v>
      </c>
      <c r="M2996" t="s">
        <v>11425</v>
      </c>
      <c r="N2996" t="s">
        <v>21044</v>
      </c>
      <c r="O2996" t="s">
        <v>11425</v>
      </c>
      <c r="P2996" t="s">
        <v>21045</v>
      </c>
      <c r="Q2996" t="s">
        <v>11425</v>
      </c>
      <c r="R2996" t="s">
        <v>21046</v>
      </c>
      <c r="S2996" t="s">
        <v>11425</v>
      </c>
      <c r="T2996" t="s">
        <v>21047</v>
      </c>
      <c r="U2996" t="s">
        <v>11425</v>
      </c>
      <c r="V2996" t="s">
        <v>21048</v>
      </c>
      <c r="W2996" t="s">
        <v>11425</v>
      </c>
    </row>
    <row r="2997" spans="1:23" ht="15" customHeight="1" x14ac:dyDescent="0.35">
      <c r="A2997" s="11" t="s">
        <v>6102</v>
      </c>
      <c r="B2997" t="s">
        <v>6103</v>
      </c>
      <c r="C2997" t="s">
        <v>6104</v>
      </c>
      <c r="D2997" t="s">
        <v>7068</v>
      </c>
      <c r="E2997" s="13">
        <v>973.74294235599996</v>
      </c>
      <c r="G2997" t="s">
        <v>7154</v>
      </c>
      <c r="I2997" t="s">
        <v>7154</v>
      </c>
      <c r="K2997" t="s">
        <v>7154</v>
      </c>
      <c r="L2997" t="s">
        <v>21049</v>
      </c>
      <c r="M2997" t="s">
        <v>11425</v>
      </c>
      <c r="N2997" t="s">
        <v>21050</v>
      </c>
      <c r="O2997" t="s">
        <v>11425</v>
      </c>
      <c r="P2997" t="s">
        <v>21051</v>
      </c>
      <c r="Q2997" t="s">
        <v>11425</v>
      </c>
      <c r="R2997" t="s">
        <v>21052</v>
      </c>
      <c r="S2997" t="s">
        <v>11425</v>
      </c>
      <c r="T2997" t="s">
        <v>21053</v>
      </c>
      <c r="U2997" t="s">
        <v>11425</v>
      </c>
      <c r="V2997" t="s">
        <v>21054</v>
      </c>
      <c r="W2997" t="s">
        <v>11425</v>
      </c>
    </row>
    <row r="2998" spans="1:23" ht="15" customHeight="1" x14ac:dyDescent="0.35">
      <c r="A2998" s="11" t="s">
        <v>6105</v>
      </c>
      <c r="B2998" t="s">
        <v>6106</v>
      </c>
      <c r="C2998" t="s">
        <v>6107</v>
      </c>
      <c r="D2998" t="s">
        <v>7068</v>
      </c>
      <c r="E2998" s="13">
        <v>973.74294235599996</v>
      </c>
      <c r="G2998" t="s">
        <v>7154</v>
      </c>
      <c r="I2998" t="s">
        <v>7154</v>
      </c>
      <c r="K2998" t="s">
        <v>7154</v>
      </c>
      <c r="L2998" t="s">
        <v>21049</v>
      </c>
      <c r="M2998" t="s">
        <v>11425</v>
      </c>
      <c r="N2998" t="s">
        <v>21050</v>
      </c>
      <c r="O2998" t="s">
        <v>11425</v>
      </c>
      <c r="P2998" t="s">
        <v>21051</v>
      </c>
      <c r="Q2998" t="s">
        <v>11425</v>
      </c>
      <c r="R2998" t="s">
        <v>21052</v>
      </c>
      <c r="S2998" t="s">
        <v>11425</v>
      </c>
      <c r="T2998" t="s">
        <v>21053</v>
      </c>
      <c r="U2998" t="s">
        <v>11425</v>
      </c>
      <c r="V2998" t="s">
        <v>21054</v>
      </c>
      <c r="W2998" t="s">
        <v>11425</v>
      </c>
    </row>
    <row r="2999" spans="1:23" ht="15" customHeight="1" x14ac:dyDescent="0.35">
      <c r="A2999" s="11" t="s">
        <v>6108</v>
      </c>
      <c r="B2999" t="s">
        <v>6109</v>
      </c>
      <c r="C2999" t="s">
        <v>6110</v>
      </c>
      <c r="D2999" t="s">
        <v>7068</v>
      </c>
      <c r="E2999" s="13">
        <v>973.74294235599996</v>
      </c>
      <c r="G2999" t="s">
        <v>7154</v>
      </c>
      <c r="I2999" t="s">
        <v>7154</v>
      </c>
      <c r="K2999" t="s">
        <v>7154</v>
      </c>
      <c r="L2999" t="s">
        <v>21049</v>
      </c>
      <c r="M2999" t="s">
        <v>11425</v>
      </c>
      <c r="N2999" t="s">
        <v>21050</v>
      </c>
      <c r="O2999" t="s">
        <v>11425</v>
      </c>
      <c r="P2999" t="s">
        <v>21051</v>
      </c>
      <c r="Q2999" t="s">
        <v>11425</v>
      </c>
      <c r="R2999" t="s">
        <v>21052</v>
      </c>
      <c r="S2999" t="s">
        <v>11425</v>
      </c>
      <c r="T2999" t="s">
        <v>21053</v>
      </c>
      <c r="U2999" t="s">
        <v>11425</v>
      </c>
      <c r="V2999" t="s">
        <v>21054</v>
      </c>
      <c r="W2999" t="s">
        <v>11425</v>
      </c>
    </row>
    <row r="3000" spans="1:23" ht="15" customHeight="1" x14ac:dyDescent="0.35">
      <c r="A3000" s="11" t="s">
        <v>6111</v>
      </c>
      <c r="B3000" t="s">
        <v>6112</v>
      </c>
      <c r="C3000" t="s">
        <v>6113</v>
      </c>
      <c r="D3000" t="s">
        <v>7069</v>
      </c>
      <c r="E3000" s="13">
        <v>971.72729229200002</v>
      </c>
      <c r="G3000" t="s">
        <v>7154</v>
      </c>
      <c r="I3000" t="s">
        <v>7154</v>
      </c>
      <c r="K3000" t="s">
        <v>7154</v>
      </c>
      <c r="L3000" t="s">
        <v>21055</v>
      </c>
      <c r="M3000" t="s">
        <v>11425</v>
      </c>
      <c r="N3000" t="s">
        <v>21056</v>
      </c>
      <c r="O3000" t="s">
        <v>11425</v>
      </c>
      <c r="P3000" t="s">
        <v>21057</v>
      </c>
      <c r="Q3000" t="s">
        <v>11425</v>
      </c>
      <c r="R3000" t="s">
        <v>21058</v>
      </c>
      <c r="S3000" t="s">
        <v>11425</v>
      </c>
      <c r="T3000" t="s">
        <v>21059</v>
      </c>
      <c r="U3000" t="s">
        <v>11425</v>
      </c>
      <c r="V3000" t="s">
        <v>21060</v>
      </c>
      <c r="W3000" t="s">
        <v>11425</v>
      </c>
    </row>
    <row r="3001" spans="1:23" ht="15" customHeight="1" x14ac:dyDescent="0.35">
      <c r="A3001" s="11" t="s">
        <v>6114</v>
      </c>
      <c r="B3001" t="s">
        <v>6115</v>
      </c>
      <c r="C3001" t="s">
        <v>6116</v>
      </c>
      <c r="D3001" t="s">
        <v>7069</v>
      </c>
      <c r="E3001" s="13">
        <v>971.72729229200002</v>
      </c>
      <c r="G3001" t="s">
        <v>7154</v>
      </c>
      <c r="I3001" t="s">
        <v>7154</v>
      </c>
      <c r="K3001" t="s">
        <v>7154</v>
      </c>
      <c r="L3001" t="s">
        <v>21055</v>
      </c>
      <c r="M3001" t="s">
        <v>11425</v>
      </c>
      <c r="N3001" t="s">
        <v>21056</v>
      </c>
      <c r="O3001" t="s">
        <v>11425</v>
      </c>
      <c r="P3001" t="s">
        <v>21057</v>
      </c>
      <c r="Q3001" t="s">
        <v>11425</v>
      </c>
      <c r="R3001" t="s">
        <v>21058</v>
      </c>
      <c r="S3001" t="s">
        <v>11425</v>
      </c>
      <c r="T3001" t="s">
        <v>21059</v>
      </c>
      <c r="U3001" t="s">
        <v>11425</v>
      </c>
      <c r="V3001" t="s">
        <v>21060</v>
      </c>
      <c r="W3001" t="s">
        <v>11425</v>
      </c>
    </row>
    <row r="3002" spans="1:23" ht="15" customHeight="1" x14ac:dyDescent="0.35">
      <c r="A3002" s="11" t="s">
        <v>6117</v>
      </c>
      <c r="B3002" t="s">
        <v>6118</v>
      </c>
      <c r="C3002" t="s">
        <v>6119</v>
      </c>
      <c r="D3002" t="s">
        <v>7069</v>
      </c>
      <c r="E3002" s="13">
        <v>971.72729229200002</v>
      </c>
      <c r="G3002" t="s">
        <v>7154</v>
      </c>
      <c r="I3002" t="s">
        <v>7154</v>
      </c>
      <c r="K3002" t="s">
        <v>7154</v>
      </c>
      <c r="L3002" t="s">
        <v>21055</v>
      </c>
      <c r="M3002" t="s">
        <v>11425</v>
      </c>
      <c r="N3002" t="s">
        <v>21056</v>
      </c>
      <c r="O3002" t="s">
        <v>11425</v>
      </c>
      <c r="P3002" t="s">
        <v>21057</v>
      </c>
      <c r="Q3002" t="s">
        <v>11425</v>
      </c>
      <c r="R3002" t="s">
        <v>21058</v>
      </c>
      <c r="S3002" t="s">
        <v>11425</v>
      </c>
      <c r="T3002" t="s">
        <v>21059</v>
      </c>
      <c r="U3002" t="s">
        <v>11425</v>
      </c>
      <c r="V3002" t="s">
        <v>21060</v>
      </c>
      <c r="W3002" t="s">
        <v>11425</v>
      </c>
    </row>
    <row r="3003" spans="1:23" ht="15" customHeight="1" x14ac:dyDescent="0.35">
      <c r="A3003" s="11" t="s">
        <v>6120</v>
      </c>
      <c r="B3003" t="s">
        <v>6121</v>
      </c>
      <c r="C3003" t="s">
        <v>6122</v>
      </c>
      <c r="D3003" t="s">
        <v>7070</v>
      </c>
      <c r="E3003" s="13">
        <v>1001.774242484</v>
      </c>
      <c r="G3003" t="s">
        <v>7154</v>
      </c>
      <c r="I3003" t="s">
        <v>7154</v>
      </c>
      <c r="K3003" t="s">
        <v>7154</v>
      </c>
      <c r="L3003" t="s">
        <v>21061</v>
      </c>
      <c r="M3003" t="s">
        <v>11425</v>
      </c>
      <c r="N3003" t="s">
        <v>21062</v>
      </c>
      <c r="O3003" t="s">
        <v>11425</v>
      </c>
      <c r="P3003" t="s">
        <v>21063</v>
      </c>
      <c r="Q3003" t="s">
        <v>11425</v>
      </c>
      <c r="R3003" t="s">
        <v>21064</v>
      </c>
      <c r="S3003" t="s">
        <v>11425</v>
      </c>
      <c r="T3003" t="s">
        <v>21065</v>
      </c>
      <c r="U3003" t="s">
        <v>11425</v>
      </c>
      <c r="V3003" t="s">
        <v>21066</v>
      </c>
      <c r="W3003" t="s">
        <v>11425</v>
      </c>
    </row>
    <row r="3004" spans="1:23" ht="15" customHeight="1" x14ac:dyDescent="0.35">
      <c r="A3004" s="11" t="s">
        <v>6123</v>
      </c>
      <c r="B3004" t="s">
        <v>6124</v>
      </c>
      <c r="C3004" t="s">
        <v>6125</v>
      </c>
      <c r="D3004" t="s">
        <v>7070</v>
      </c>
      <c r="E3004" s="13">
        <v>1001.774242484</v>
      </c>
      <c r="G3004" t="s">
        <v>7154</v>
      </c>
      <c r="I3004" t="s">
        <v>7154</v>
      </c>
      <c r="K3004" t="s">
        <v>7154</v>
      </c>
      <c r="L3004" t="s">
        <v>21061</v>
      </c>
      <c r="M3004" t="s">
        <v>11425</v>
      </c>
      <c r="N3004" t="s">
        <v>21062</v>
      </c>
      <c r="O3004" t="s">
        <v>11425</v>
      </c>
      <c r="P3004" t="s">
        <v>21063</v>
      </c>
      <c r="Q3004" t="s">
        <v>11425</v>
      </c>
      <c r="R3004" t="s">
        <v>21064</v>
      </c>
      <c r="S3004" t="s">
        <v>11425</v>
      </c>
      <c r="T3004" t="s">
        <v>21065</v>
      </c>
      <c r="U3004" t="s">
        <v>11425</v>
      </c>
      <c r="V3004" t="s">
        <v>21066</v>
      </c>
      <c r="W3004" t="s">
        <v>11425</v>
      </c>
    </row>
    <row r="3005" spans="1:23" ht="15" customHeight="1" x14ac:dyDescent="0.35">
      <c r="A3005" s="11" t="s">
        <v>6126</v>
      </c>
      <c r="B3005" t="s">
        <v>6127</v>
      </c>
      <c r="C3005" t="s">
        <v>6128</v>
      </c>
      <c r="D3005" t="s">
        <v>7071</v>
      </c>
      <c r="E3005" s="13">
        <v>999.75859242000001</v>
      </c>
      <c r="G3005" t="s">
        <v>7154</v>
      </c>
      <c r="I3005" t="s">
        <v>7154</v>
      </c>
      <c r="K3005" t="s">
        <v>7154</v>
      </c>
      <c r="L3005" t="s">
        <v>21067</v>
      </c>
      <c r="M3005" t="s">
        <v>11425</v>
      </c>
      <c r="N3005" t="s">
        <v>21068</v>
      </c>
      <c r="O3005" t="s">
        <v>11425</v>
      </c>
      <c r="P3005" t="s">
        <v>21069</v>
      </c>
      <c r="Q3005" t="s">
        <v>11425</v>
      </c>
      <c r="R3005" t="s">
        <v>21070</v>
      </c>
      <c r="S3005" t="s">
        <v>11425</v>
      </c>
      <c r="T3005" t="s">
        <v>21071</v>
      </c>
      <c r="U3005" t="s">
        <v>11425</v>
      </c>
      <c r="V3005" t="s">
        <v>21072</v>
      </c>
      <c r="W3005" t="s">
        <v>11425</v>
      </c>
    </row>
    <row r="3006" spans="1:23" ht="15" customHeight="1" x14ac:dyDescent="0.35">
      <c r="A3006" s="11" t="s">
        <v>6129</v>
      </c>
      <c r="B3006" t="s">
        <v>6130</v>
      </c>
      <c r="C3006" t="s">
        <v>6131</v>
      </c>
      <c r="D3006" t="s">
        <v>7071</v>
      </c>
      <c r="E3006" s="13">
        <v>999.75859242000001</v>
      </c>
      <c r="G3006" t="s">
        <v>7154</v>
      </c>
      <c r="I3006" t="s">
        <v>7154</v>
      </c>
      <c r="K3006" t="s">
        <v>7154</v>
      </c>
      <c r="L3006" t="s">
        <v>21067</v>
      </c>
      <c r="M3006" t="s">
        <v>11425</v>
      </c>
      <c r="N3006" t="s">
        <v>21068</v>
      </c>
      <c r="O3006" t="s">
        <v>11425</v>
      </c>
      <c r="P3006" t="s">
        <v>21069</v>
      </c>
      <c r="Q3006" t="s">
        <v>11425</v>
      </c>
      <c r="R3006" t="s">
        <v>21070</v>
      </c>
      <c r="S3006" t="s">
        <v>11425</v>
      </c>
      <c r="T3006" t="s">
        <v>21071</v>
      </c>
      <c r="U3006" t="s">
        <v>11425</v>
      </c>
      <c r="V3006" t="s">
        <v>21072</v>
      </c>
      <c r="W3006" t="s">
        <v>11425</v>
      </c>
    </row>
    <row r="3007" spans="1:23" ht="15" customHeight="1" x14ac:dyDescent="0.35">
      <c r="A3007" s="11" t="s">
        <v>6132</v>
      </c>
      <c r="B3007" t="s">
        <v>6133</v>
      </c>
      <c r="C3007" t="s">
        <v>6134</v>
      </c>
      <c r="D3007" t="s">
        <v>7072</v>
      </c>
      <c r="E3007" s="13">
        <v>1023.6705652639901</v>
      </c>
      <c r="G3007" t="s">
        <v>7154</v>
      </c>
      <c r="I3007" t="s">
        <v>7154</v>
      </c>
      <c r="K3007" t="s">
        <v>7154</v>
      </c>
      <c r="L3007" t="s">
        <v>21073</v>
      </c>
      <c r="M3007" t="s">
        <v>11425</v>
      </c>
      <c r="N3007" t="s">
        <v>21074</v>
      </c>
      <c r="O3007" t="s">
        <v>11425</v>
      </c>
      <c r="P3007" t="s">
        <v>21075</v>
      </c>
      <c r="Q3007" t="s">
        <v>11425</v>
      </c>
      <c r="R3007" t="s">
        <v>21076</v>
      </c>
      <c r="S3007" t="s">
        <v>11425</v>
      </c>
      <c r="T3007" t="s">
        <v>21077</v>
      </c>
      <c r="U3007" t="s">
        <v>11425</v>
      </c>
      <c r="V3007" t="s">
        <v>21078</v>
      </c>
      <c r="W3007" t="s">
        <v>11425</v>
      </c>
    </row>
    <row r="3008" spans="1:23" ht="15" customHeight="1" x14ac:dyDescent="0.35">
      <c r="A3008" s="11" t="s">
        <v>6135</v>
      </c>
      <c r="B3008" t="s">
        <v>6136</v>
      </c>
      <c r="C3008" t="s">
        <v>6137</v>
      </c>
      <c r="D3008" t="s">
        <v>7072</v>
      </c>
      <c r="E3008" s="13">
        <v>1023.6705652639901</v>
      </c>
      <c r="G3008" t="s">
        <v>7154</v>
      </c>
      <c r="I3008" t="s">
        <v>7154</v>
      </c>
      <c r="K3008" t="s">
        <v>7154</v>
      </c>
      <c r="L3008" t="s">
        <v>21079</v>
      </c>
      <c r="M3008" t="s">
        <v>11425</v>
      </c>
      <c r="N3008" t="s">
        <v>21080</v>
      </c>
      <c r="O3008" t="s">
        <v>11425</v>
      </c>
      <c r="P3008" t="s">
        <v>21081</v>
      </c>
      <c r="Q3008" t="s">
        <v>11425</v>
      </c>
      <c r="R3008" t="s">
        <v>21082</v>
      </c>
      <c r="S3008" t="s">
        <v>11425</v>
      </c>
      <c r="T3008" t="s">
        <v>21083</v>
      </c>
      <c r="U3008" t="s">
        <v>11425</v>
      </c>
      <c r="V3008" t="s">
        <v>21084</v>
      </c>
      <c r="W3008" t="s">
        <v>11425</v>
      </c>
    </row>
    <row r="3009" spans="1:23" ht="15" customHeight="1" x14ac:dyDescent="0.35">
      <c r="A3009" s="11" t="s">
        <v>6138</v>
      </c>
      <c r="B3009" t="s">
        <v>6139</v>
      </c>
      <c r="C3009" t="s">
        <v>6140</v>
      </c>
      <c r="D3009" t="s">
        <v>7072</v>
      </c>
      <c r="E3009" s="13">
        <v>1023.6705652639901</v>
      </c>
      <c r="G3009" t="s">
        <v>7154</v>
      </c>
      <c r="I3009" t="s">
        <v>7154</v>
      </c>
      <c r="K3009" t="s">
        <v>7154</v>
      </c>
      <c r="L3009" t="s">
        <v>21079</v>
      </c>
      <c r="M3009" t="s">
        <v>11425</v>
      </c>
      <c r="N3009" t="s">
        <v>21080</v>
      </c>
      <c r="O3009" t="s">
        <v>11425</v>
      </c>
      <c r="P3009" t="s">
        <v>21081</v>
      </c>
      <c r="Q3009" t="s">
        <v>11425</v>
      </c>
      <c r="R3009" t="s">
        <v>21082</v>
      </c>
      <c r="S3009" t="s">
        <v>11425</v>
      </c>
      <c r="T3009" t="s">
        <v>21083</v>
      </c>
      <c r="U3009" t="s">
        <v>11425</v>
      </c>
      <c r="V3009" t="s">
        <v>21084</v>
      </c>
      <c r="W3009" t="s">
        <v>11425</v>
      </c>
    </row>
    <row r="3010" spans="1:23" ht="15" customHeight="1" x14ac:dyDescent="0.35">
      <c r="A3010" s="11" t="s">
        <v>6141</v>
      </c>
      <c r="B3010" t="s">
        <v>6142</v>
      </c>
      <c r="C3010" t="s">
        <v>6143</v>
      </c>
      <c r="D3010" t="s">
        <v>7073</v>
      </c>
      <c r="E3010" s="13">
        <v>1051.7018653919999</v>
      </c>
      <c r="G3010" t="s">
        <v>7154</v>
      </c>
      <c r="I3010" t="s">
        <v>7154</v>
      </c>
      <c r="K3010" t="s">
        <v>7154</v>
      </c>
      <c r="L3010" t="s">
        <v>21085</v>
      </c>
      <c r="M3010" t="s">
        <v>11425</v>
      </c>
      <c r="N3010" t="s">
        <v>21086</v>
      </c>
      <c r="O3010" t="s">
        <v>11425</v>
      </c>
      <c r="P3010" t="s">
        <v>21087</v>
      </c>
      <c r="Q3010" t="s">
        <v>11425</v>
      </c>
      <c r="R3010" t="s">
        <v>21088</v>
      </c>
      <c r="S3010" t="s">
        <v>11425</v>
      </c>
      <c r="T3010" t="s">
        <v>21089</v>
      </c>
      <c r="U3010" t="s">
        <v>11425</v>
      </c>
      <c r="V3010" t="s">
        <v>21090</v>
      </c>
      <c r="W3010" t="s">
        <v>11425</v>
      </c>
    </row>
    <row r="3011" spans="1:23" ht="15" customHeight="1" x14ac:dyDescent="0.35">
      <c r="A3011" s="11" t="s">
        <v>6144</v>
      </c>
      <c r="B3011" t="s">
        <v>6145</v>
      </c>
      <c r="C3011" t="s">
        <v>6146</v>
      </c>
      <c r="D3011" t="s">
        <v>7073</v>
      </c>
      <c r="E3011" s="13">
        <v>1051.7018653919999</v>
      </c>
      <c r="G3011" t="s">
        <v>7154</v>
      </c>
      <c r="I3011" t="s">
        <v>7154</v>
      </c>
      <c r="K3011" t="s">
        <v>7154</v>
      </c>
      <c r="L3011" t="s">
        <v>21091</v>
      </c>
      <c r="M3011" t="s">
        <v>11425</v>
      </c>
      <c r="N3011" t="s">
        <v>21092</v>
      </c>
      <c r="O3011" t="s">
        <v>11425</v>
      </c>
      <c r="P3011" t="s">
        <v>21093</v>
      </c>
      <c r="Q3011" t="s">
        <v>11425</v>
      </c>
      <c r="R3011" t="s">
        <v>21094</v>
      </c>
      <c r="S3011" t="s">
        <v>11425</v>
      </c>
      <c r="T3011" t="s">
        <v>21095</v>
      </c>
      <c r="U3011" t="s">
        <v>11425</v>
      </c>
      <c r="V3011" t="s">
        <v>21096</v>
      </c>
      <c r="W3011" t="s">
        <v>11425</v>
      </c>
    </row>
    <row r="3012" spans="1:23" ht="15" customHeight="1" x14ac:dyDescent="0.35">
      <c r="A3012" s="11" t="s">
        <v>6147</v>
      </c>
      <c r="B3012" t="s">
        <v>6148</v>
      </c>
      <c r="C3012" t="s">
        <v>6149</v>
      </c>
      <c r="D3012" t="s">
        <v>7073</v>
      </c>
      <c r="E3012" s="13">
        <v>1051.7018653919999</v>
      </c>
      <c r="G3012" t="s">
        <v>7154</v>
      </c>
      <c r="I3012" t="s">
        <v>7154</v>
      </c>
      <c r="K3012" t="s">
        <v>7154</v>
      </c>
      <c r="L3012" t="s">
        <v>21085</v>
      </c>
      <c r="M3012" t="s">
        <v>11425</v>
      </c>
      <c r="N3012" t="s">
        <v>21086</v>
      </c>
      <c r="O3012" t="s">
        <v>11425</v>
      </c>
      <c r="P3012" t="s">
        <v>21087</v>
      </c>
      <c r="Q3012" t="s">
        <v>11425</v>
      </c>
      <c r="R3012" t="s">
        <v>21088</v>
      </c>
      <c r="S3012" t="s">
        <v>11425</v>
      </c>
      <c r="T3012" t="s">
        <v>21089</v>
      </c>
      <c r="U3012" t="s">
        <v>11425</v>
      </c>
      <c r="V3012" t="s">
        <v>21090</v>
      </c>
      <c r="W3012" t="s">
        <v>11425</v>
      </c>
    </row>
    <row r="3013" spans="1:23" ht="15" customHeight="1" x14ac:dyDescent="0.35">
      <c r="A3013" s="11" t="s">
        <v>6150</v>
      </c>
      <c r="B3013" t="s">
        <v>6151</v>
      </c>
      <c r="C3013" t="s">
        <v>6152</v>
      </c>
      <c r="D3013" t="s">
        <v>7074</v>
      </c>
      <c r="E3013" s="13">
        <v>1079.7331655199901</v>
      </c>
      <c r="G3013" t="s">
        <v>7154</v>
      </c>
      <c r="I3013" t="s">
        <v>7154</v>
      </c>
      <c r="K3013" t="s">
        <v>7154</v>
      </c>
      <c r="L3013" t="s">
        <v>21097</v>
      </c>
      <c r="M3013" t="s">
        <v>11425</v>
      </c>
      <c r="N3013" t="s">
        <v>21098</v>
      </c>
      <c r="O3013" t="s">
        <v>11425</v>
      </c>
      <c r="P3013" t="s">
        <v>21099</v>
      </c>
      <c r="Q3013" t="s">
        <v>11425</v>
      </c>
      <c r="R3013" t="s">
        <v>21100</v>
      </c>
      <c r="S3013" t="s">
        <v>11425</v>
      </c>
      <c r="T3013" t="s">
        <v>21101</v>
      </c>
      <c r="U3013" t="s">
        <v>11425</v>
      </c>
      <c r="V3013" t="s">
        <v>21102</v>
      </c>
      <c r="W3013" t="s">
        <v>11425</v>
      </c>
    </row>
    <row r="3014" spans="1:23" ht="15" customHeight="1" x14ac:dyDescent="0.35">
      <c r="A3014" s="11" t="s">
        <v>6153</v>
      </c>
      <c r="B3014" t="s">
        <v>6154</v>
      </c>
      <c r="C3014" t="s">
        <v>6155</v>
      </c>
      <c r="D3014" t="s">
        <v>7074</v>
      </c>
      <c r="E3014" s="13">
        <v>1079.7331655199901</v>
      </c>
      <c r="G3014" t="s">
        <v>7154</v>
      </c>
      <c r="I3014" t="s">
        <v>7154</v>
      </c>
      <c r="K3014" t="s">
        <v>7154</v>
      </c>
      <c r="L3014" t="s">
        <v>21103</v>
      </c>
      <c r="M3014" t="s">
        <v>11425</v>
      </c>
      <c r="N3014" t="s">
        <v>21104</v>
      </c>
      <c r="O3014" t="s">
        <v>11425</v>
      </c>
      <c r="P3014" t="s">
        <v>21105</v>
      </c>
      <c r="Q3014" t="s">
        <v>11425</v>
      </c>
      <c r="R3014" t="s">
        <v>21106</v>
      </c>
      <c r="S3014" t="s">
        <v>11425</v>
      </c>
      <c r="T3014" t="s">
        <v>21107</v>
      </c>
      <c r="U3014" t="s">
        <v>11425</v>
      </c>
      <c r="V3014" t="s">
        <v>21108</v>
      </c>
      <c r="W3014" t="s">
        <v>11425</v>
      </c>
    </row>
    <row r="3015" spans="1:23" ht="15" customHeight="1" x14ac:dyDescent="0.35">
      <c r="A3015" s="11" t="s">
        <v>6156</v>
      </c>
      <c r="B3015" t="s">
        <v>6157</v>
      </c>
      <c r="C3015" t="s">
        <v>6158</v>
      </c>
      <c r="D3015" t="s">
        <v>7074</v>
      </c>
      <c r="E3015" s="13">
        <v>1079.7331655199901</v>
      </c>
      <c r="G3015" t="s">
        <v>7154</v>
      </c>
      <c r="I3015" t="s">
        <v>7154</v>
      </c>
      <c r="K3015" t="s">
        <v>7154</v>
      </c>
      <c r="L3015" t="s">
        <v>21097</v>
      </c>
      <c r="M3015" t="s">
        <v>11425</v>
      </c>
      <c r="N3015" t="s">
        <v>21098</v>
      </c>
      <c r="O3015" t="s">
        <v>11425</v>
      </c>
      <c r="P3015" t="s">
        <v>21099</v>
      </c>
      <c r="Q3015" t="s">
        <v>11425</v>
      </c>
      <c r="R3015" t="s">
        <v>21100</v>
      </c>
      <c r="S3015" t="s">
        <v>11425</v>
      </c>
      <c r="T3015" t="s">
        <v>21101</v>
      </c>
      <c r="U3015" t="s">
        <v>11425</v>
      </c>
      <c r="V3015" t="s">
        <v>21102</v>
      </c>
      <c r="W3015" t="s">
        <v>11425</v>
      </c>
    </row>
    <row r="3016" spans="1:23" ht="15" customHeight="1" x14ac:dyDescent="0.35">
      <c r="A3016" s="11" t="s">
        <v>6159</v>
      </c>
      <c r="B3016" t="s">
        <v>6160</v>
      </c>
      <c r="C3016" t="s">
        <v>6161</v>
      </c>
      <c r="D3016" t="s">
        <v>7075</v>
      </c>
      <c r="E3016" s="13">
        <v>1107.7644656479999</v>
      </c>
      <c r="G3016" t="s">
        <v>7154</v>
      </c>
      <c r="I3016" t="s">
        <v>7154</v>
      </c>
      <c r="K3016" t="s">
        <v>7154</v>
      </c>
      <c r="L3016" t="s">
        <v>21109</v>
      </c>
      <c r="M3016" t="s">
        <v>11425</v>
      </c>
      <c r="N3016" t="s">
        <v>21110</v>
      </c>
      <c r="O3016" t="s">
        <v>11425</v>
      </c>
      <c r="P3016" t="s">
        <v>21111</v>
      </c>
      <c r="Q3016" t="s">
        <v>11425</v>
      </c>
      <c r="R3016" t="s">
        <v>21112</v>
      </c>
      <c r="S3016" t="s">
        <v>11425</v>
      </c>
      <c r="T3016" t="s">
        <v>21113</v>
      </c>
      <c r="U3016" t="s">
        <v>11425</v>
      </c>
      <c r="V3016" t="s">
        <v>21114</v>
      </c>
      <c r="W3016" t="s">
        <v>11425</v>
      </c>
    </row>
    <row r="3017" spans="1:23" ht="15" customHeight="1" x14ac:dyDescent="0.35">
      <c r="A3017" s="11" t="s">
        <v>6162</v>
      </c>
      <c r="B3017" t="s">
        <v>6163</v>
      </c>
      <c r="C3017" t="s">
        <v>6164</v>
      </c>
      <c r="D3017" t="s">
        <v>7075</v>
      </c>
      <c r="E3017" s="13">
        <v>1107.7644656479999</v>
      </c>
      <c r="G3017" t="s">
        <v>7154</v>
      </c>
      <c r="I3017" t="s">
        <v>7154</v>
      </c>
      <c r="K3017" t="s">
        <v>7154</v>
      </c>
      <c r="L3017" t="s">
        <v>21115</v>
      </c>
      <c r="M3017" t="s">
        <v>11425</v>
      </c>
      <c r="N3017" t="s">
        <v>21116</v>
      </c>
      <c r="O3017" t="s">
        <v>11425</v>
      </c>
      <c r="P3017" t="s">
        <v>21117</v>
      </c>
      <c r="Q3017" t="s">
        <v>11425</v>
      </c>
      <c r="R3017" t="s">
        <v>21118</v>
      </c>
      <c r="S3017" t="s">
        <v>11425</v>
      </c>
      <c r="T3017" t="s">
        <v>21119</v>
      </c>
      <c r="U3017" t="s">
        <v>11425</v>
      </c>
      <c r="V3017" t="s">
        <v>21120</v>
      </c>
      <c r="W3017" t="s">
        <v>11425</v>
      </c>
    </row>
    <row r="3018" spans="1:23" ht="15" customHeight="1" x14ac:dyDescent="0.35">
      <c r="A3018" s="11" t="s">
        <v>6165</v>
      </c>
      <c r="B3018" t="s">
        <v>6166</v>
      </c>
      <c r="C3018" t="s">
        <v>6167</v>
      </c>
      <c r="D3018" t="s">
        <v>7075</v>
      </c>
      <c r="E3018" s="13">
        <v>1107.7644656479999</v>
      </c>
      <c r="G3018" t="s">
        <v>7154</v>
      </c>
      <c r="I3018" t="s">
        <v>7154</v>
      </c>
      <c r="K3018" t="s">
        <v>7154</v>
      </c>
      <c r="L3018" t="s">
        <v>21115</v>
      </c>
      <c r="M3018" t="s">
        <v>11425</v>
      </c>
      <c r="N3018" t="s">
        <v>21116</v>
      </c>
      <c r="O3018" t="s">
        <v>11425</v>
      </c>
      <c r="P3018" t="s">
        <v>21117</v>
      </c>
      <c r="Q3018" t="s">
        <v>11425</v>
      </c>
      <c r="R3018" t="s">
        <v>21118</v>
      </c>
      <c r="S3018" t="s">
        <v>11425</v>
      </c>
      <c r="T3018" t="s">
        <v>21119</v>
      </c>
      <c r="U3018" t="s">
        <v>11425</v>
      </c>
      <c r="V3018" t="s">
        <v>21120</v>
      </c>
      <c r="W3018" t="s">
        <v>11425</v>
      </c>
    </row>
    <row r="3019" spans="1:23" ht="15" customHeight="1" x14ac:dyDescent="0.35">
      <c r="A3019" s="11" t="s">
        <v>6168</v>
      </c>
      <c r="B3019" t="s">
        <v>6169</v>
      </c>
      <c r="C3019" t="s">
        <v>6170</v>
      </c>
      <c r="D3019" t="s">
        <v>7076</v>
      </c>
      <c r="E3019" s="13">
        <v>1133.78011571199</v>
      </c>
      <c r="G3019" t="s">
        <v>7154</v>
      </c>
      <c r="I3019" t="s">
        <v>7154</v>
      </c>
      <c r="K3019" t="s">
        <v>7154</v>
      </c>
      <c r="L3019" t="s">
        <v>21121</v>
      </c>
      <c r="M3019" t="s">
        <v>11425</v>
      </c>
      <c r="N3019" t="s">
        <v>21122</v>
      </c>
      <c r="O3019" t="s">
        <v>11425</v>
      </c>
      <c r="P3019" t="s">
        <v>21123</v>
      </c>
      <c r="Q3019" t="s">
        <v>11425</v>
      </c>
      <c r="R3019" t="s">
        <v>21124</v>
      </c>
      <c r="S3019" t="s">
        <v>11425</v>
      </c>
      <c r="T3019" t="s">
        <v>21125</v>
      </c>
      <c r="U3019" t="s">
        <v>11425</v>
      </c>
      <c r="V3019" t="s">
        <v>21126</v>
      </c>
      <c r="W3019" t="s">
        <v>11425</v>
      </c>
    </row>
    <row r="3020" spans="1:23" ht="15" customHeight="1" x14ac:dyDescent="0.35">
      <c r="A3020" s="11" t="s">
        <v>6171</v>
      </c>
      <c r="B3020" t="s">
        <v>6172</v>
      </c>
      <c r="C3020" t="s">
        <v>6173</v>
      </c>
      <c r="D3020" t="s">
        <v>7076</v>
      </c>
      <c r="E3020" s="13">
        <v>1133.78011571199</v>
      </c>
      <c r="G3020" t="s">
        <v>7154</v>
      </c>
      <c r="I3020" t="s">
        <v>7154</v>
      </c>
      <c r="K3020" t="s">
        <v>7154</v>
      </c>
      <c r="L3020" t="s">
        <v>21127</v>
      </c>
      <c r="M3020" t="s">
        <v>11425</v>
      </c>
      <c r="N3020" t="s">
        <v>21128</v>
      </c>
      <c r="O3020" t="s">
        <v>11425</v>
      </c>
      <c r="P3020" t="s">
        <v>21129</v>
      </c>
      <c r="Q3020" t="s">
        <v>11425</v>
      </c>
      <c r="R3020" t="s">
        <v>21130</v>
      </c>
      <c r="S3020" t="s">
        <v>11425</v>
      </c>
      <c r="T3020" t="s">
        <v>21131</v>
      </c>
      <c r="U3020" t="s">
        <v>11425</v>
      </c>
      <c r="V3020" t="s">
        <v>21132</v>
      </c>
      <c r="W3020" t="s">
        <v>11425</v>
      </c>
    </row>
    <row r="3021" spans="1:23" ht="15" customHeight="1" x14ac:dyDescent="0.35">
      <c r="A3021" s="11" t="s">
        <v>6174</v>
      </c>
      <c r="B3021" t="s">
        <v>6175</v>
      </c>
      <c r="C3021" t="s">
        <v>6176</v>
      </c>
      <c r="D3021" t="s">
        <v>7076</v>
      </c>
      <c r="E3021" s="13">
        <v>1133.78011571199</v>
      </c>
      <c r="G3021" t="s">
        <v>7154</v>
      </c>
      <c r="I3021" t="s">
        <v>7154</v>
      </c>
      <c r="K3021" t="s">
        <v>7154</v>
      </c>
      <c r="L3021" t="s">
        <v>21127</v>
      </c>
      <c r="M3021" t="s">
        <v>11425</v>
      </c>
      <c r="N3021" t="s">
        <v>21128</v>
      </c>
      <c r="O3021" t="s">
        <v>11425</v>
      </c>
      <c r="P3021" t="s">
        <v>21129</v>
      </c>
      <c r="Q3021" t="s">
        <v>11425</v>
      </c>
      <c r="R3021" t="s">
        <v>21130</v>
      </c>
      <c r="S3021" t="s">
        <v>11425</v>
      </c>
      <c r="T3021" t="s">
        <v>21131</v>
      </c>
      <c r="U3021" t="s">
        <v>11425</v>
      </c>
      <c r="V3021" t="s">
        <v>21132</v>
      </c>
      <c r="W3021" t="s">
        <v>11425</v>
      </c>
    </row>
    <row r="3022" spans="1:23" ht="15" customHeight="1" x14ac:dyDescent="0.35">
      <c r="A3022" s="11" t="s">
        <v>6177</v>
      </c>
      <c r="B3022" t="s">
        <v>6178</v>
      </c>
      <c r="C3022" t="s">
        <v>6179</v>
      </c>
      <c r="D3022" t="s">
        <v>7077</v>
      </c>
      <c r="E3022" s="13">
        <v>1161.8114158399901</v>
      </c>
      <c r="G3022" t="s">
        <v>7154</v>
      </c>
      <c r="I3022" t="s">
        <v>7154</v>
      </c>
      <c r="K3022" t="s">
        <v>7154</v>
      </c>
      <c r="L3022" t="s">
        <v>21133</v>
      </c>
      <c r="M3022" t="s">
        <v>11425</v>
      </c>
      <c r="N3022" t="s">
        <v>21134</v>
      </c>
      <c r="O3022" t="s">
        <v>11425</v>
      </c>
      <c r="P3022" t="s">
        <v>21135</v>
      </c>
      <c r="Q3022" t="s">
        <v>11425</v>
      </c>
      <c r="R3022" t="s">
        <v>21136</v>
      </c>
      <c r="S3022" t="s">
        <v>11425</v>
      </c>
      <c r="T3022" t="s">
        <v>21137</v>
      </c>
      <c r="U3022" t="s">
        <v>11425</v>
      </c>
      <c r="V3022" t="s">
        <v>21138</v>
      </c>
      <c r="W3022" t="s">
        <v>11425</v>
      </c>
    </row>
    <row r="3023" spans="1:23" ht="15" customHeight="1" x14ac:dyDescent="0.35">
      <c r="A3023" s="11" t="s">
        <v>6180</v>
      </c>
      <c r="B3023" t="s">
        <v>6181</v>
      </c>
      <c r="C3023" t="s">
        <v>6182</v>
      </c>
      <c r="D3023" t="s">
        <v>7077</v>
      </c>
      <c r="E3023" s="13">
        <v>1161.8114158399901</v>
      </c>
      <c r="G3023" t="s">
        <v>7154</v>
      </c>
      <c r="I3023" t="s">
        <v>7154</v>
      </c>
      <c r="K3023" t="s">
        <v>7154</v>
      </c>
      <c r="L3023" t="s">
        <v>21133</v>
      </c>
      <c r="M3023" t="s">
        <v>11425</v>
      </c>
      <c r="N3023" t="s">
        <v>21134</v>
      </c>
      <c r="O3023" t="s">
        <v>11425</v>
      </c>
      <c r="P3023" t="s">
        <v>21135</v>
      </c>
      <c r="Q3023" t="s">
        <v>11425</v>
      </c>
      <c r="R3023" t="s">
        <v>21136</v>
      </c>
      <c r="S3023" t="s">
        <v>11425</v>
      </c>
      <c r="T3023" t="s">
        <v>21137</v>
      </c>
      <c r="U3023" t="s">
        <v>11425</v>
      </c>
      <c r="V3023" t="s">
        <v>21138</v>
      </c>
      <c r="W3023" t="s">
        <v>11425</v>
      </c>
    </row>
    <row r="3024" spans="1:23" ht="15" customHeight="1" x14ac:dyDescent="0.35">
      <c r="A3024" s="11" t="s">
        <v>6183</v>
      </c>
      <c r="B3024" t="s">
        <v>6184</v>
      </c>
      <c r="C3024" t="s">
        <v>6185</v>
      </c>
      <c r="D3024" t="s">
        <v>7077</v>
      </c>
      <c r="E3024" s="13">
        <v>1161.8114158399901</v>
      </c>
      <c r="G3024" t="s">
        <v>7154</v>
      </c>
      <c r="I3024" t="s">
        <v>7154</v>
      </c>
      <c r="K3024" t="s">
        <v>7154</v>
      </c>
      <c r="L3024" t="s">
        <v>21139</v>
      </c>
      <c r="M3024" t="s">
        <v>11425</v>
      </c>
      <c r="N3024" t="s">
        <v>21140</v>
      </c>
      <c r="O3024" t="s">
        <v>11425</v>
      </c>
      <c r="P3024" t="s">
        <v>21141</v>
      </c>
      <c r="Q3024" t="s">
        <v>11425</v>
      </c>
      <c r="R3024" t="s">
        <v>21142</v>
      </c>
      <c r="S3024" t="s">
        <v>11425</v>
      </c>
      <c r="T3024" t="s">
        <v>21143</v>
      </c>
      <c r="U3024" t="s">
        <v>11425</v>
      </c>
      <c r="V3024" t="s">
        <v>21144</v>
      </c>
      <c r="W3024" t="s">
        <v>11425</v>
      </c>
    </row>
    <row r="3025" spans="1:23" ht="15" customHeight="1" x14ac:dyDescent="0.35">
      <c r="A3025" s="11" t="s">
        <v>6186</v>
      </c>
      <c r="B3025" t="s">
        <v>6187</v>
      </c>
      <c r="C3025" t="s">
        <v>6188</v>
      </c>
      <c r="D3025" t="s">
        <v>7078</v>
      </c>
      <c r="E3025" s="13">
        <v>702.56757487799996</v>
      </c>
      <c r="F3025">
        <v>276.40082000000001</v>
      </c>
      <c r="G3025" t="s">
        <v>7154</v>
      </c>
      <c r="H3025">
        <v>284.67939999999999</v>
      </c>
      <c r="I3025" t="s">
        <v>7154</v>
      </c>
      <c r="J3025">
        <v>264.88780000000003</v>
      </c>
      <c r="K3025" t="s">
        <v>7154</v>
      </c>
      <c r="L3025" t="s">
        <v>21145</v>
      </c>
      <c r="M3025" t="s">
        <v>11425</v>
      </c>
      <c r="N3025" t="s">
        <v>21146</v>
      </c>
      <c r="O3025" t="s">
        <v>11425</v>
      </c>
      <c r="P3025" t="s">
        <v>21147</v>
      </c>
      <c r="Q3025" t="s">
        <v>11425</v>
      </c>
      <c r="R3025" t="s">
        <v>21148</v>
      </c>
      <c r="S3025" t="s">
        <v>11425</v>
      </c>
      <c r="T3025" t="s">
        <v>21149</v>
      </c>
      <c r="U3025" t="s">
        <v>11425</v>
      </c>
      <c r="V3025" t="s">
        <v>21150</v>
      </c>
      <c r="W3025" t="s">
        <v>11425</v>
      </c>
    </row>
    <row r="3026" spans="1:23" ht="15" customHeight="1" x14ac:dyDescent="0.35">
      <c r="A3026" s="11" t="s">
        <v>6189</v>
      </c>
      <c r="B3026" t="s">
        <v>6190</v>
      </c>
      <c r="C3026" t="s">
        <v>6191</v>
      </c>
      <c r="D3026" t="s">
        <v>7079</v>
      </c>
      <c r="E3026" s="13">
        <v>700.55192481400002</v>
      </c>
      <c r="F3026">
        <v>276.07549999999998</v>
      </c>
      <c r="G3026" t="s">
        <v>7154</v>
      </c>
      <c r="H3026">
        <v>281.89429999999999</v>
      </c>
      <c r="I3026" t="s">
        <v>7154</v>
      </c>
      <c r="J3026">
        <v>264.94412</v>
      </c>
      <c r="K3026" t="s">
        <v>7154</v>
      </c>
      <c r="L3026" t="s">
        <v>21151</v>
      </c>
      <c r="M3026" t="s">
        <v>11425</v>
      </c>
      <c r="N3026" t="s">
        <v>21152</v>
      </c>
      <c r="O3026" t="s">
        <v>11425</v>
      </c>
      <c r="P3026" t="s">
        <v>21153</v>
      </c>
      <c r="Q3026" t="s">
        <v>11425</v>
      </c>
      <c r="R3026" t="s">
        <v>21154</v>
      </c>
      <c r="S3026" t="s">
        <v>11425</v>
      </c>
      <c r="T3026" t="s">
        <v>21155</v>
      </c>
      <c r="U3026" t="s">
        <v>11425</v>
      </c>
      <c r="V3026" t="s">
        <v>21156</v>
      </c>
      <c r="W3026" t="s">
        <v>11425</v>
      </c>
    </row>
    <row r="3027" spans="1:23" ht="15" customHeight="1" x14ac:dyDescent="0.35">
      <c r="A3027" s="11" t="s">
        <v>6192</v>
      </c>
      <c r="B3027" t="s">
        <v>6193</v>
      </c>
      <c r="C3027" t="s">
        <v>6194</v>
      </c>
      <c r="D3027" t="s">
        <v>7080</v>
      </c>
      <c r="E3027" s="13">
        <v>730.59887500599996</v>
      </c>
      <c r="F3027">
        <v>283.4427</v>
      </c>
      <c r="G3027" t="s">
        <v>7154</v>
      </c>
      <c r="H3027">
        <v>289.09552000000002</v>
      </c>
      <c r="I3027" t="s">
        <v>7154</v>
      </c>
      <c r="J3027">
        <v>272.86509999999998</v>
      </c>
      <c r="K3027" t="s">
        <v>7154</v>
      </c>
      <c r="L3027" t="s">
        <v>21157</v>
      </c>
      <c r="M3027" t="s">
        <v>11425</v>
      </c>
      <c r="N3027" t="s">
        <v>21158</v>
      </c>
      <c r="O3027" t="s">
        <v>11425</v>
      </c>
      <c r="P3027" t="s">
        <v>21159</v>
      </c>
      <c r="Q3027" t="s">
        <v>11425</v>
      </c>
      <c r="R3027" t="s">
        <v>21160</v>
      </c>
      <c r="S3027" t="s">
        <v>11425</v>
      </c>
      <c r="T3027" t="s">
        <v>21161</v>
      </c>
      <c r="U3027" t="s">
        <v>11425</v>
      </c>
      <c r="V3027" t="s">
        <v>21162</v>
      </c>
      <c r="W3027" t="s">
        <v>11425</v>
      </c>
    </row>
    <row r="3028" spans="1:23" ht="15" customHeight="1" x14ac:dyDescent="0.35">
      <c r="A3028" s="11" t="s">
        <v>6195</v>
      </c>
      <c r="B3028" t="s">
        <v>6196</v>
      </c>
      <c r="C3028" t="s">
        <v>6197</v>
      </c>
      <c r="D3028" t="s">
        <v>7081</v>
      </c>
      <c r="E3028" s="13">
        <v>728.58322494200002</v>
      </c>
      <c r="F3028">
        <v>282.63470000000001</v>
      </c>
      <c r="G3028" t="s">
        <v>7154</v>
      </c>
      <c r="H3028">
        <v>289.03246999999999</v>
      </c>
      <c r="I3028" t="s">
        <v>7154</v>
      </c>
      <c r="J3028">
        <v>271.53363000000002</v>
      </c>
      <c r="K3028" t="s">
        <v>7154</v>
      </c>
      <c r="L3028" t="s">
        <v>21163</v>
      </c>
      <c r="M3028" t="s">
        <v>11425</v>
      </c>
      <c r="N3028" t="s">
        <v>21164</v>
      </c>
      <c r="O3028" t="s">
        <v>11425</v>
      </c>
      <c r="P3028" t="s">
        <v>21165</v>
      </c>
      <c r="Q3028" t="s">
        <v>11425</v>
      </c>
      <c r="R3028" t="s">
        <v>21166</v>
      </c>
      <c r="S3028" t="s">
        <v>11425</v>
      </c>
      <c r="T3028" t="s">
        <v>21167</v>
      </c>
      <c r="U3028" t="s">
        <v>11425</v>
      </c>
      <c r="V3028" t="s">
        <v>21168</v>
      </c>
      <c r="W3028" t="s">
        <v>11425</v>
      </c>
    </row>
    <row r="3029" spans="1:23" ht="15" customHeight="1" x14ac:dyDescent="0.35">
      <c r="A3029" s="11" t="s">
        <v>6198</v>
      </c>
      <c r="B3029" t="s">
        <v>6199</v>
      </c>
      <c r="C3029" t="s">
        <v>6200</v>
      </c>
      <c r="D3029" t="s">
        <v>7081</v>
      </c>
      <c r="E3029" s="13">
        <v>728.58322494200002</v>
      </c>
      <c r="F3029">
        <v>281.83069999999998</v>
      </c>
      <c r="G3029" t="s">
        <v>7154</v>
      </c>
      <c r="H3029">
        <v>289.00029999999998</v>
      </c>
      <c r="I3029" t="s">
        <v>7154</v>
      </c>
      <c r="J3029">
        <v>273.02404999999999</v>
      </c>
      <c r="K3029" t="s">
        <v>7154</v>
      </c>
      <c r="L3029" t="s">
        <v>21169</v>
      </c>
      <c r="M3029" t="s">
        <v>11425</v>
      </c>
      <c r="N3029" t="s">
        <v>21170</v>
      </c>
      <c r="O3029" t="s">
        <v>11425</v>
      </c>
      <c r="P3029" t="s">
        <v>21171</v>
      </c>
      <c r="Q3029" t="s">
        <v>11425</v>
      </c>
      <c r="R3029" t="s">
        <v>21172</v>
      </c>
      <c r="S3029" t="s">
        <v>11425</v>
      </c>
      <c r="T3029" t="s">
        <v>21173</v>
      </c>
      <c r="U3029" t="s">
        <v>11425</v>
      </c>
      <c r="V3029" t="s">
        <v>21174</v>
      </c>
      <c r="W3029" t="s">
        <v>11425</v>
      </c>
    </row>
    <row r="3030" spans="1:23" ht="15" customHeight="1" x14ac:dyDescent="0.35">
      <c r="A3030" s="11" t="s">
        <v>6201</v>
      </c>
      <c r="B3030" t="s">
        <v>6202</v>
      </c>
      <c r="C3030" t="s">
        <v>6203</v>
      </c>
      <c r="D3030" t="s">
        <v>7082</v>
      </c>
      <c r="E3030" s="13">
        <v>814.69277538999995</v>
      </c>
      <c r="F3030">
        <v>307.31853999999998</v>
      </c>
      <c r="G3030" t="s">
        <v>7154</v>
      </c>
      <c r="H3030">
        <v>315.39224000000002</v>
      </c>
      <c r="I3030" t="s">
        <v>7154</v>
      </c>
      <c r="J3030">
        <v>295.80667</v>
      </c>
      <c r="K3030" t="s">
        <v>7154</v>
      </c>
      <c r="L3030" t="s">
        <v>21175</v>
      </c>
      <c r="M3030" t="s">
        <v>11425</v>
      </c>
      <c r="N3030" t="s">
        <v>21176</v>
      </c>
      <c r="O3030" t="s">
        <v>11425</v>
      </c>
      <c r="P3030" t="s">
        <v>21177</v>
      </c>
      <c r="Q3030" t="s">
        <v>11425</v>
      </c>
      <c r="R3030" t="s">
        <v>21178</v>
      </c>
      <c r="S3030" t="s">
        <v>11425</v>
      </c>
      <c r="T3030" t="s">
        <v>21179</v>
      </c>
      <c r="U3030" t="s">
        <v>11425</v>
      </c>
      <c r="V3030" t="s">
        <v>21180</v>
      </c>
      <c r="W3030" t="s">
        <v>11425</v>
      </c>
    </row>
    <row r="3031" spans="1:23" ht="15" customHeight="1" x14ac:dyDescent="0.35">
      <c r="A3031" s="11" t="s">
        <v>6204</v>
      </c>
      <c r="B3031" t="s">
        <v>6205</v>
      </c>
      <c r="C3031" t="s">
        <v>6206</v>
      </c>
      <c r="D3031" t="s">
        <v>7083</v>
      </c>
      <c r="E3031" s="13">
        <v>812.67712532600001</v>
      </c>
      <c r="F3031">
        <v>304.55327999999997</v>
      </c>
      <c r="G3031" t="s">
        <v>7154</v>
      </c>
      <c r="H3031">
        <v>308.79180000000002</v>
      </c>
      <c r="I3031" t="s">
        <v>7154</v>
      </c>
      <c r="J3031">
        <v>288.40825999999998</v>
      </c>
      <c r="K3031" t="s">
        <v>7154</v>
      </c>
      <c r="L3031" t="s">
        <v>21181</v>
      </c>
      <c r="M3031" t="s">
        <v>11425</v>
      </c>
      <c r="N3031" t="s">
        <v>21182</v>
      </c>
      <c r="O3031" t="s">
        <v>11425</v>
      </c>
      <c r="P3031" t="s">
        <v>21183</v>
      </c>
      <c r="Q3031" t="s">
        <v>11425</v>
      </c>
      <c r="R3031" t="s">
        <v>21184</v>
      </c>
      <c r="S3031" t="s">
        <v>11425</v>
      </c>
      <c r="T3031" t="s">
        <v>21185</v>
      </c>
      <c r="U3031" t="s">
        <v>11425</v>
      </c>
      <c r="V3031" t="s">
        <v>21186</v>
      </c>
      <c r="W3031" t="s">
        <v>11425</v>
      </c>
    </row>
    <row r="3032" spans="1:23" ht="15" customHeight="1" x14ac:dyDescent="0.35">
      <c r="A3032" s="11" t="s">
        <v>6207</v>
      </c>
      <c r="B3032" t="s">
        <v>6208</v>
      </c>
      <c r="C3032" t="s">
        <v>6209</v>
      </c>
      <c r="D3032" t="s">
        <v>7084</v>
      </c>
      <c r="E3032" s="13">
        <v>842.72407551799995</v>
      </c>
      <c r="F3032">
        <v>312.69305000000003</v>
      </c>
      <c r="G3032" t="s">
        <v>7154</v>
      </c>
      <c r="H3032">
        <v>323.2217</v>
      </c>
      <c r="I3032" t="s">
        <v>7154</v>
      </c>
      <c r="J3032">
        <v>304.62923999999998</v>
      </c>
      <c r="K3032" t="s">
        <v>7154</v>
      </c>
      <c r="L3032" t="s">
        <v>21187</v>
      </c>
      <c r="M3032" t="s">
        <v>11425</v>
      </c>
      <c r="N3032" t="s">
        <v>21188</v>
      </c>
      <c r="O3032" t="s">
        <v>11425</v>
      </c>
      <c r="P3032" t="s">
        <v>21189</v>
      </c>
      <c r="Q3032" t="s">
        <v>11425</v>
      </c>
      <c r="R3032" t="s">
        <v>21190</v>
      </c>
      <c r="S3032" t="s">
        <v>11425</v>
      </c>
      <c r="T3032" t="s">
        <v>21191</v>
      </c>
      <c r="U3032" t="s">
        <v>11425</v>
      </c>
      <c r="V3032" t="s">
        <v>21192</v>
      </c>
      <c r="W3032" t="s">
        <v>11425</v>
      </c>
    </row>
    <row r="3033" spans="1:23" ht="15" customHeight="1" x14ac:dyDescent="0.35">
      <c r="A3033" s="11" t="s">
        <v>6210</v>
      </c>
      <c r="B3033" t="s">
        <v>6211</v>
      </c>
      <c r="C3033" t="s">
        <v>6212</v>
      </c>
      <c r="D3033" t="s">
        <v>7085</v>
      </c>
      <c r="E3033" s="13">
        <v>840.70842545400001</v>
      </c>
      <c r="F3033">
        <v>313.47528</v>
      </c>
      <c r="G3033" t="s">
        <v>7154</v>
      </c>
      <c r="H3033">
        <v>315.65607</v>
      </c>
      <c r="I3033" t="s">
        <v>7154</v>
      </c>
      <c r="J3033">
        <v>292.38042999999999</v>
      </c>
      <c r="K3033" t="s">
        <v>7154</v>
      </c>
      <c r="L3033" t="s">
        <v>21193</v>
      </c>
      <c r="M3033" t="s">
        <v>11425</v>
      </c>
      <c r="N3033" t="s">
        <v>21194</v>
      </c>
      <c r="O3033" t="s">
        <v>11425</v>
      </c>
      <c r="P3033" t="s">
        <v>21195</v>
      </c>
      <c r="Q3033" t="s">
        <v>11425</v>
      </c>
      <c r="R3033" t="s">
        <v>21196</v>
      </c>
      <c r="S3033" t="s">
        <v>11425</v>
      </c>
      <c r="T3033" t="s">
        <v>21197</v>
      </c>
      <c r="U3033" t="s">
        <v>11425</v>
      </c>
      <c r="V3033" t="s">
        <v>21198</v>
      </c>
      <c r="W3033" t="s">
        <v>11425</v>
      </c>
    </row>
    <row r="3034" spans="1:23" ht="15" customHeight="1" x14ac:dyDescent="0.35">
      <c r="A3034" s="11" t="s">
        <v>6213</v>
      </c>
      <c r="B3034" t="s">
        <v>6214</v>
      </c>
      <c r="C3034" t="s">
        <v>6215</v>
      </c>
      <c r="D3034" t="s">
        <v>7086</v>
      </c>
      <c r="E3034" s="13">
        <v>688.51553930599903</v>
      </c>
      <c r="F3034">
        <v>274.29736000000003</v>
      </c>
      <c r="G3034" t="s">
        <v>7154</v>
      </c>
      <c r="H3034">
        <v>275.61869999999999</v>
      </c>
      <c r="I3034" t="s">
        <v>7154</v>
      </c>
      <c r="J3034">
        <v>265.80637000000002</v>
      </c>
      <c r="K3034" t="s">
        <v>7154</v>
      </c>
      <c r="L3034" t="s">
        <v>21199</v>
      </c>
      <c r="M3034" t="s">
        <v>11425</v>
      </c>
      <c r="N3034" t="s">
        <v>21200</v>
      </c>
      <c r="O3034" t="s">
        <v>11425</v>
      </c>
      <c r="P3034" t="s">
        <v>21201</v>
      </c>
      <c r="Q3034" t="s">
        <v>11425</v>
      </c>
      <c r="R3034" t="s">
        <v>21202</v>
      </c>
      <c r="S3034" t="s">
        <v>11425</v>
      </c>
      <c r="T3034" t="s">
        <v>21203</v>
      </c>
      <c r="U3034" t="s">
        <v>11425</v>
      </c>
      <c r="V3034" t="s">
        <v>21204</v>
      </c>
      <c r="W3034" t="s">
        <v>11425</v>
      </c>
    </row>
    <row r="3035" spans="1:23" ht="15" customHeight="1" x14ac:dyDescent="0.35">
      <c r="A3035" s="11" t="s">
        <v>6216</v>
      </c>
      <c r="B3035" t="s">
        <v>6217</v>
      </c>
      <c r="C3035" t="s">
        <v>6218</v>
      </c>
      <c r="D3035" t="s">
        <v>7087</v>
      </c>
      <c r="E3035" s="13">
        <v>716.54683943399903</v>
      </c>
      <c r="F3035">
        <v>280.78203999999999</v>
      </c>
      <c r="G3035" t="s">
        <v>7154</v>
      </c>
      <c r="H3035">
        <v>283.02197000000001</v>
      </c>
      <c r="I3035" t="s">
        <v>7154</v>
      </c>
      <c r="J3035">
        <v>270.20224000000002</v>
      </c>
      <c r="K3035" t="s">
        <v>7154</v>
      </c>
      <c r="L3035" t="s">
        <v>21205</v>
      </c>
      <c r="M3035" t="s">
        <v>11425</v>
      </c>
      <c r="N3035" t="s">
        <v>21206</v>
      </c>
      <c r="O3035" t="s">
        <v>11425</v>
      </c>
      <c r="P3035" t="s">
        <v>21207</v>
      </c>
      <c r="Q3035" t="s">
        <v>11425</v>
      </c>
      <c r="R3035" t="s">
        <v>21208</v>
      </c>
      <c r="S3035" t="s">
        <v>11425</v>
      </c>
      <c r="T3035" t="s">
        <v>21209</v>
      </c>
      <c r="U3035" t="s">
        <v>11425</v>
      </c>
      <c r="V3035" t="s">
        <v>21210</v>
      </c>
      <c r="W3035" t="s">
        <v>11425</v>
      </c>
    </row>
    <row r="3036" spans="1:23" ht="15" customHeight="1" x14ac:dyDescent="0.35">
      <c r="A3036" s="11" t="s">
        <v>6219</v>
      </c>
      <c r="B3036" t="s">
        <v>6220</v>
      </c>
      <c r="C3036" t="s">
        <v>6221</v>
      </c>
      <c r="D3036" t="s">
        <v>7088</v>
      </c>
      <c r="E3036" s="13">
        <v>800.64073981799902</v>
      </c>
      <c r="F3036">
        <v>298.64873999999998</v>
      </c>
      <c r="G3036" t="s">
        <v>7154</v>
      </c>
      <c r="H3036">
        <v>307.30489999999998</v>
      </c>
      <c r="I3036" t="s">
        <v>7154</v>
      </c>
      <c r="J3036">
        <v>283.32380000000001</v>
      </c>
      <c r="K3036" t="s">
        <v>7154</v>
      </c>
      <c r="L3036" t="s">
        <v>21211</v>
      </c>
      <c r="M3036" t="s">
        <v>11425</v>
      </c>
      <c r="N3036" t="s">
        <v>21212</v>
      </c>
      <c r="O3036" t="s">
        <v>11425</v>
      </c>
      <c r="P3036" t="s">
        <v>21213</v>
      </c>
      <c r="Q3036" t="s">
        <v>11425</v>
      </c>
      <c r="R3036" t="s">
        <v>21214</v>
      </c>
      <c r="S3036" t="s">
        <v>11425</v>
      </c>
      <c r="T3036" t="s">
        <v>21215</v>
      </c>
      <c r="U3036" t="s">
        <v>11425</v>
      </c>
      <c r="V3036" t="s">
        <v>21216</v>
      </c>
      <c r="W3036" t="s">
        <v>11425</v>
      </c>
    </row>
    <row r="3037" spans="1:23" ht="15" customHeight="1" x14ac:dyDescent="0.35">
      <c r="A3037" s="11" t="s">
        <v>6222</v>
      </c>
      <c r="B3037" t="s">
        <v>6223</v>
      </c>
      <c r="C3037" t="s">
        <v>6224</v>
      </c>
      <c r="D3037" t="s">
        <v>7089</v>
      </c>
      <c r="E3037" s="13">
        <v>798.62508975399999</v>
      </c>
      <c r="F3037">
        <v>303.08368000000002</v>
      </c>
      <c r="G3037" t="s">
        <v>7154</v>
      </c>
      <c r="H3037">
        <v>306.94189999999998</v>
      </c>
      <c r="I3037" t="s">
        <v>7154</v>
      </c>
      <c r="J3037">
        <v>287.48757999999998</v>
      </c>
      <c r="K3037" t="s">
        <v>7154</v>
      </c>
      <c r="L3037" t="s">
        <v>21217</v>
      </c>
      <c r="M3037" t="s">
        <v>11425</v>
      </c>
      <c r="N3037" t="s">
        <v>21218</v>
      </c>
      <c r="O3037" t="s">
        <v>11425</v>
      </c>
      <c r="P3037" t="s">
        <v>21219</v>
      </c>
      <c r="Q3037" t="s">
        <v>11425</v>
      </c>
      <c r="R3037" t="s">
        <v>21220</v>
      </c>
      <c r="S3037" t="s">
        <v>11425</v>
      </c>
      <c r="T3037" t="s">
        <v>21221</v>
      </c>
      <c r="U3037" t="s">
        <v>11425</v>
      </c>
      <c r="V3037" t="s">
        <v>21222</v>
      </c>
      <c r="W3037" t="s">
        <v>11425</v>
      </c>
    </row>
    <row r="3038" spans="1:23" ht="15" customHeight="1" x14ac:dyDescent="0.35">
      <c r="A3038" s="11" t="s">
        <v>6225</v>
      </c>
      <c r="B3038" t="s">
        <v>6226</v>
      </c>
      <c r="C3038" t="s">
        <v>6227</v>
      </c>
      <c r="D3038" t="s">
        <v>7090</v>
      </c>
      <c r="E3038" s="13">
        <v>828.67203994599902</v>
      </c>
      <c r="F3038">
        <v>307.2577</v>
      </c>
      <c r="G3038" t="s">
        <v>7154</v>
      </c>
      <c r="H3038">
        <v>311.04858000000002</v>
      </c>
      <c r="I3038" t="s">
        <v>7154</v>
      </c>
      <c r="J3038">
        <v>293.59048000000001</v>
      </c>
      <c r="K3038" t="s">
        <v>7154</v>
      </c>
      <c r="L3038" t="s">
        <v>21223</v>
      </c>
      <c r="M3038" t="s">
        <v>11425</v>
      </c>
      <c r="N3038" t="s">
        <v>21224</v>
      </c>
      <c r="O3038" t="s">
        <v>11425</v>
      </c>
      <c r="P3038" t="s">
        <v>21225</v>
      </c>
      <c r="Q3038" t="s">
        <v>11425</v>
      </c>
      <c r="R3038" t="s">
        <v>21226</v>
      </c>
      <c r="S3038" t="s">
        <v>11425</v>
      </c>
      <c r="T3038" t="s">
        <v>21227</v>
      </c>
      <c r="U3038" t="s">
        <v>11425</v>
      </c>
      <c r="V3038" t="s">
        <v>21228</v>
      </c>
      <c r="W3038" t="s">
        <v>11425</v>
      </c>
    </row>
    <row r="3039" spans="1:23" ht="15" customHeight="1" x14ac:dyDescent="0.35">
      <c r="A3039" s="11" t="s">
        <v>6228</v>
      </c>
      <c r="B3039" t="s">
        <v>6229</v>
      </c>
      <c r="C3039" t="s">
        <v>6230</v>
      </c>
      <c r="D3039" t="s">
        <v>7091</v>
      </c>
      <c r="E3039" s="13">
        <v>180.06338810400001</v>
      </c>
      <c r="F3039">
        <v>140.16202000000001</v>
      </c>
      <c r="G3039" t="s">
        <v>7154</v>
      </c>
      <c r="H3039">
        <v>145.17905999999999</v>
      </c>
      <c r="I3039" t="s">
        <v>7154</v>
      </c>
      <c r="J3039">
        <v>136.18433999999999</v>
      </c>
      <c r="K3039" t="s">
        <v>7154</v>
      </c>
      <c r="L3039" t="s">
        <v>21229</v>
      </c>
      <c r="M3039" t="s">
        <v>11425</v>
      </c>
      <c r="N3039" t="s">
        <v>21230</v>
      </c>
      <c r="O3039" t="s">
        <v>11425</v>
      </c>
      <c r="P3039" t="s">
        <v>21231</v>
      </c>
      <c r="Q3039" t="s">
        <v>11425</v>
      </c>
      <c r="R3039" t="s">
        <v>21232</v>
      </c>
      <c r="S3039" t="s">
        <v>11425</v>
      </c>
      <c r="T3039" t="s">
        <v>21233</v>
      </c>
      <c r="U3039" t="s">
        <v>11425</v>
      </c>
      <c r="V3039" t="s">
        <v>21234</v>
      </c>
      <c r="W3039" t="s">
        <v>11425</v>
      </c>
    </row>
    <row r="3040" spans="1:23" ht="15" customHeight="1" x14ac:dyDescent="0.35">
      <c r="A3040" s="11" t="s">
        <v>6231</v>
      </c>
      <c r="B3040" t="s">
        <v>6232</v>
      </c>
      <c r="C3040" t="s">
        <v>6233</v>
      </c>
      <c r="D3040" t="s">
        <v>7091</v>
      </c>
      <c r="E3040" s="13">
        <v>180.06338810400001</v>
      </c>
      <c r="F3040">
        <v>139.53391999999999</v>
      </c>
      <c r="G3040" t="s">
        <v>7154</v>
      </c>
      <c r="H3040">
        <v>144.84119999999999</v>
      </c>
      <c r="I3040" t="s">
        <v>7154</v>
      </c>
      <c r="J3040">
        <v>135.65826000000001</v>
      </c>
      <c r="K3040" t="s">
        <v>7154</v>
      </c>
      <c r="L3040" t="s">
        <v>21235</v>
      </c>
      <c r="M3040" t="s">
        <v>11425</v>
      </c>
      <c r="N3040" t="s">
        <v>21236</v>
      </c>
      <c r="O3040" t="s">
        <v>11425</v>
      </c>
      <c r="P3040" t="s">
        <v>21237</v>
      </c>
      <c r="Q3040" t="s">
        <v>11425</v>
      </c>
      <c r="R3040" t="s">
        <v>21238</v>
      </c>
      <c r="S3040" t="s">
        <v>11425</v>
      </c>
      <c r="T3040" t="s">
        <v>21239</v>
      </c>
      <c r="U3040" t="s">
        <v>11425</v>
      </c>
      <c r="V3040" t="s">
        <v>21240</v>
      </c>
      <c r="W3040" t="s">
        <v>11425</v>
      </c>
    </row>
    <row r="3041" spans="1:23" ht="15" customHeight="1" x14ac:dyDescent="0.35">
      <c r="A3041" s="11" t="s">
        <v>6234</v>
      </c>
      <c r="B3041" t="s">
        <v>6235</v>
      </c>
      <c r="C3041" t="s">
        <v>6236</v>
      </c>
      <c r="D3041" t="s">
        <v>7091</v>
      </c>
      <c r="E3041" s="13">
        <v>180.06338810400001</v>
      </c>
      <c r="F3041">
        <v>140.42621</v>
      </c>
      <c r="G3041" t="s">
        <v>7154</v>
      </c>
      <c r="H3041">
        <v>144.20981</v>
      </c>
      <c r="I3041" t="s">
        <v>7154</v>
      </c>
      <c r="J3041">
        <v>133.24812</v>
      </c>
      <c r="K3041" t="s">
        <v>7154</v>
      </c>
      <c r="L3041" t="s">
        <v>21241</v>
      </c>
      <c r="M3041" t="s">
        <v>11425</v>
      </c>
      <c r="N3041" t="s">
        <v>21242</v>
      </c>
      <c r="O3041" t="s">
        <v>11425</v>
      </c>
      <c r="P3041" t="s">
        <v>21243</v>
      </c>
      <c r="Q3041" t="s">
        <v>11425</v>
      </c>
      <c r="R3041" t="s">
        <v>21244</v>
      </c>
      <c r="S3041" t="s">
        <v>11425</v>
      </c>
      <c r="T3041" t="s">
        <v>21245</v>
      </c>
      <c r="U3041" t="s">
        <v>11425</v>
      </c>
      <c r="V3041" t="s">
        <v>21246</v>
      </c>
      <c r="W3041" t="s">
        <v>11425</v>
      </c>
    </row>
    <row r="3042" spans="1:23" ht="15" customHeight="1" x14ac:dyDescent="0.35">
      <c r="A3042" s="11" t="s">
        <v>6237</v>
      </c>
      <c r="B3042" t="s">
        <v>6238</v>
      </c>
      <c r="C3042" t="s">
        <v>6239</v>
      </c>
      <c r="D3042" t="s">
        <v>7091</v>
      </c>
      <c r="E3042" s="13">
        <v>180.06338810400001</v>
      </c>
      <c r="F3042">
        <v>140.82320999999999</v>
      </c>
      <c r="G3042" t="s">
        <v>7154</v>
      </c>
      <c r="H3042">
        <v>141.95214999999999</v>
      </c>
      <c r="I3042" t="s">
        <v>7154</v>
      </c>
      <c r="J3042">
        <v>136.21763999999999</v>
      </c>
      <c r="K3042" t="s">
        <v>7154</v>
      </c>
      <c r="L3042" t="s">
        <v>21235</v>
      </c>
      <c r="M3042" t="s">
        <v>11425</v>
      </c>
      <c r="N3042" t="s">
        <v>21236</v>
      </c>
      <c r="O3042" t="s">
        <v>11425</v>
      </c>
      <c r="P3042" t="s">
        <v>21237</v>
      </c>
      <c r="Q3042" t="s">
        <v>11425</v>
      </c>
      <c r="R3042" t="s">
        <v>21238</v>
      </c>
      <c r="S3042" t="s">
        <v>11425</v>
      </c>
      <c r="T3042" t="s">
        <v>21239</v>
      </c>
      <c r="U3042" t="s">
        <v>11425</v>
      </c>
      <c r="V3042" t="s">
        <v>21240</v>
      </c>
      <c r="W3042" t="s">
        <v>11425</v>
      </c>
    </row>
    <row r="3043" spans="1:23" ht="15" customHeight="1" x14ac:dyDescent="0.35">
      <c r="A3043" s="11" t="s">
        <v>6240</v>
      </c>
      <c r="B3043" t="s">
        <v>6241</v>
      </c>
      <c r="C3043" t="s">
        <v>6242</v>
      </c>
      <c r="D3043" t="s">
        <v>7091</v>
      </c>
      <c r="E3043" s="13">
        <v>180.06338810400001</v>
      </c>
      <c r="F3043">
        <v>138.78223</v>
      </c>
      <c r="G3043" t="s">
        <v>7154</v>
      </c>
      <c r="H3043">
        <v>145.34836000000001</v>
      </c>
      <c r="I3043" t="s">
        <v>7154</v>
      </c>
      <c r="J3043">
        <v>136.79293999999999</v>
      </c>
      <c r="K3043" t="s">
        <v>7154</v>
      </c>
      <c r="L3043" t="s">
        <v>21229</v>
      </c>
      <c r="M3043" t="s">
        <v>11425</v>
      </c>
      <c r="N3043" t="s">
        <v>21230</v>
      </c>
      <c r="O3043" t="s">
        <v>11425</v>
      </c>
      <c r="P3043" t="s">
        <v>21231</v>
      </c>
      <c r="Q3043" t="s">
        <v>11425</v>
      </c>
      <c r="R3043" t="s">
        <v>21232</v>
      </c>
      <c r="S3043" t="s">
        <v>11425</v>
      </c>
      <c r="T3043" t="s">
        <v>21233</v>
      </c>
      <c r="U3043" t="s">
        <v>11425</v>
      </c>
      <c r="V3043" t="s">
        <v>21234</v>
      </c>
      <c r="W3043" t="s">
        <v>11425</v>
      </c>
    </row>
    <row r="3044" spans="1:23" ht="15" customHeight="1" x14ac:dyDescent="0.35">
      <c r="A3044" s="11" t="s">
        <v>6243</v>
      </c>
      <c r="B3044" t="s">
        <v>6244</v>
      </c>
      <c r="C3044" t="s">
        <v>6245</v>
      </c>
      <c r="D3044" t="s">
        <v>7092</v>
      </c>
      <c r="E3044" s="13">
        <v>596.55323154400003</v>
      </c>
      <c r="F3044">
        <v>251.57114999999999</v>
      </c>
      <c r="G3044" t="s">
        <v>7154</v>
      </c>
      <c r="H3044">
        <v>252.86786000000001</v>
      </c>
      <c r="I3044" t="s">
        <v>7154</v>
      </c>
      <c r="J3044">
        <v>246.08851999999999</v>
      </c>
      <c r="K3044" t="s">
        <v>7154</v>
      </c>
      <c r="L3044" t="s">
        <v>21247</v>
      </c>
      <c r="M3044" t="s">
        <v>11425</v>
      </c>
      <c r="N3044" t="s">
        <v>21248</v>
      </c>
      <c r="O3044" t="s">
        <v>11425</v>
      </c>
      <c r="P3044" t="s">
        <v>21249</v>
      </c>
      <c r="Q3044" t="s">
        <v>11425</v>
      </c>
      <c r="R3044" t="s">
        <v>21250</v>
      </c>
      <c r="S3044" t="s">
        <v>11425</v>
      </c>
      <c r="T3044" t="s">
        <v>21251</v>
      </c>
      <c r="U3044" t="s">
        <v>11425</v>
      </c>
      <c r="V3044" t="s">
        <v>21252</v>
      </c>
      <c r="W3044" t="s">
        <v>11425</v>
      </c>
    </row>
    <row r="3045" spans="1:23" ht="15" customHeight="1" x14ac:dyDescent="0.35">
      <c r="A3045" s="11" t="s">
        <v>6246</v>
      </c>
      <c r="B3045" t="s">
        <v>6247</v>
      </c>
      <c r="C3045" t="s">
        <v>6248</v>
      </c>
      <c r="D3045" t="s">
        <v>7093</v>
      </c>
      <c r="E3045" s="13">
        <v>594.53758147999997</v>
      </c>
      <c r="G3045" t="s">
        <v>7154</v>
      </c>
      <c r="I3045" t="s">
        <v>7154</v>
      </c>
      <c r="K3045" t="s">
        <v>7154</v>
      </c>
      <c r="L3045" t="s">
        <v>21253</v>
      </c>
      <c r="M3045" t="s">
        <v>11425</v>
      </c>
      <c r="N3045" t="s">
        <v>21254</v>
      </c>
      <c r="O3045" t="s">
        <v>11425</v>
      </c>
      <c r="P3045" t="s">
        <v>21255</v>
      </c>
      <c r="Q3045" t="s">
        <v>11425</v>
      </c>
      <c r="R3045" t="s">
        <v>21256</v>
      </c>
      <c r="S3045" t="s">
        <v>11425</v>
      </c>
      <c r="T3045" t="s">
        <v>21257</v>
      </c>
      <c r="U3045" t="s">
        <v>11425</v>
      </c>
      <c r="V3045" t="s">
        <v>21258</v>
      </c>
      <c r="W3045" t="s">
        <v>11425</v>
      </c>
    </row>
    <row r="3046" spans="1:23" ht="15" customHeight="1" x14ac:dyDescent="0.35">
      <c r="A3046" s="11" t="s">
        <v>6249</v>
      </c>
      <c r="B3046" t="s">
        <v>6250</v>
      </c>
      <c r="C3046" t="s">
        <v>6251</v>
      </c>
      <c r="D3046" t="s">
        <v>7094</v>
      </c>
      <c r="E3046" s="13">
        <v>610.56888160799997</v>
      </c>
      <c r="F3046">
        <v>256.31894</v>
      </c>
      <c r="G3046" t="s">
        <v>7154</v>
      </c>
      <c r="H3046">
        <v>253.39777000000001</v>
      </c>
      <c r="I3046" t="s">
        <v>7154</v>
      </c>
      <c r="J3046">
        <v>251.76627999999999</v>
      </c>
      <c r="K3046" t="s">
        <v>7154</v>
      </c>
      <c r="L3046" t="s">
        <v>21259</v>
      </c>
      <c r="M3046" t="s">
        <v>11425</v>
      </c>
      <c r="N3046" t="s">
        <v>21260</v>
      </c>
      <c r="O3046" t="s">
        <v>11425</v>
      </c>
      <c r="P3046" t="s">
        <v>21261</v>
      </c>
      <c r="Q3046" t="s">
        <v>11425</v>
      </c>
      <c r="R3046" t="s">
        <v>21262</v>
      </c>
      <c r="S3046" t="s">
        <v>11425</v>
      </c>
      <c r="T3046" t="s">
        <v>21263</v>
      </c>
      <c r="U3046" t="s">
        <v>11425</v>
      </c>
      <c r="V3046" t="s">
        <v>21264</v>
      </c>
      <c r="W3046" t="s">
        <v>11425</v>
      </c>
    </row>
    <row r="3047" spans="1:23" ht="15" customHeight="1" x14ac:dyDescent="0.35">
      <c r="A3047" s="11" t="s">
        <v>6252</v>
      </c>
      <c r="B3047" t="s">
        <v>6253</v>
      </c>
      <c r="C3047" t="s">
        <v>6254</v>
      </c>
      <c r="D3047" t="s">
        <v>7095</v>
      </c>
      <c r="E3047" s="13">
        <v>608.55323154400003</v>
      </c>
      <c r="G3047" t="s">
        <v>7154</v>
      </c>
      <c r="I3047" t="s">
        <v>7154</v>
      </c>
      <c r="K3047" t="s">
        <v>7154</v>
      </c>
      <c r="L3047" t="s">
        <v>21265</v>
      </c>
      <c r="M3047" t="s">
        <v>11425</v>
      </c>
      <c r="N3047" t="s">
        <v>21266</v>
      </c>
      <c r="O3047" t="s">
        <v>11425</v>
      </c>
      <c r="P3047" t="s">
        <v>21267</v>
      </c>
      <c r="Q3047" t="s">
        <v>11425</v>
      </c>
      <c r="R3047" t="s">
        <v>21268</v>
      </c>
      <c r="S3047" t="s">
        <v>11425</v>
      </c>
      <c r="T3047" t="s">
        <v>21269</v>
      </c>
      <c r="U3047" t="s">
        <v>11425</v>
      </c>
      <c r="V3047" t="s">
        <v>21270</v>
      </c>
      <c r="W3047" t="s">
        <v>11425</v>
      </c>
    </row>
    <row r="3048" spans="1:23" ht="15" customHeight="1" x14ac:dyDescent="0.35">
      <c r="A3048" s="11" t="s">
        <v>6255</v>
      </c>
      <c r="B3048" t="s">
        <v>6256</v>
      </c>
      <c r="C3048" t="s">
        <v>6257</v>
      </c>
      <c r="D3048" t="s">
        <v>7096</v>
      </c>
      <c r="E3048" s="13">
        <v>624.58453167200003</v>
      </c>
      <c r="G3048" t="s">
        <v>7154</v>
      </c>
      <c r="I3048" t="s">
        <v>7154</v>
      </c>
      <c r="K3048" t="s">
        <v>7154</v>
      </c>
      <c r="L3048" t="s">
        <v>21271</v>
      </c>
      <c r="M3048" t="s">
        <v>11425</v>
      </c>
      <c r="N3048" t="s">
        <v>21272</v>
      </c>
      <c r="O3048" t="s">
        <v>11425</v>
      </c>
      <c r="P3048" t="s">
        <v>21273</v>
      </c>
      <c r="Q3048" t="s">
        <v>11425</v>
      </c>
      <c r="R3048" t="s">
        <v>21274</v>
      </c>
      <c r="S3048" t="s">
        <v>11425</v>
      </c>
      <c r="T3048" t="s">
        <v>21275</v>
      </c>
      <c r="U3048" t="s">
        <v>11425</v>
      </c>
      <c r="V3048" t="s">
        <v>21276</v>
      </c>
      <c r="W3048" t="s">
        <v>11425</v>
      </c>
    </row>
    <row r="3049" spans="1:23" ht="15" customHeight="1" x14ac:dyDescent="0.35">
      <c r="A3049" s="11" t="s">
        <v>6258</v>
      </c>
      <c r="B3049" t="s">
        <v>6259</v>
      </c>
      <c r="C3049" t="s">
        <v>6260</v>
      </c>
      <c r="D3049" t="s">
        <v>7097</v>
      </c>
      <c r="E3049" s="13">
        <v>622.56888160799997</v>
      </c>
      <c r="G3049" t="s">
        <v>7154</v>
      </c>
      <c r="I3049" t="s">
        <v>7154</v>
      </c>
      <c r="K3049" t="s">
        <v>7154</v>
      </c>
      <c r="L3049" t="s">
        <v>21277</v>
      </c>
      <c r="M3049" t="s">
        <v>11425</v>
      </c>
      <c r="N3049" t="s">
        <v>21278</v>
      </c>
      <c r="O3049" t="s">
        <v>11425</v>
      </c>
      <c r="P3049" t="s">
        <v>21279</v>
      </c>
      <c r="Q3049" t="s">
        <v>11425</v>
      </c>
      <c r="R3049" t="s">
        <v>21280</v>
      </c>
      <c r="S3049" t="s">
        <v>11425</v>
      </c>
      <c r="T3049" t="s">
        <v>21281</v>
      </c>
      <c r="U3049" t="s">
        <v>11425</v>
      </c>
      <c r="V3049" t="s">
        <v>21282</v>
      </c>
      <c r="W3049" t="s">
        <v>11425</v>
      </c>
    </row>
    <row r="3050" spans="1:23" ht="15" customHeight="1" x14ac:dyDescent="0.35">
      <c r="A3050" s="11" t="s">
        <v>6261</v>
      </c>
      <c r="B3050" t="s">
        <v>6262</v>
      </c>
      <c r="C3050" t="s">
        <v>6263</v>
      </c>
      <c r="D3050" t="s">
        <v>7098</v>
      </c>
      <c r="E3050" s="13">
        <v>638.60018173599997</v>
      </c>
      <c r="G3050" t="s">
        <v>7154</v>
      </c>
      <c r="I3050" t="s">
        <v>7154</v>
      </c>
      <c r="K3050" t="s">
        <v>7154</v>
      </c>
      <c r="L3050" t="s">
        <v>21283</v>
      </c>
      <c r="M3050" t="s">
        <v>11425</v>
      </c>
      <c r="N3050" t="s">
        <v>21284</v>
      </c>
      <c r="O3050" t="s">
        <v>11425</v>
      </c>
      <c r="P3050" t="s">
        <v>21285</v>
      </c>
      <c r="Q3050" t="s">
        <v>11425</v>
      </c>
      <c r="R3050" t="s">
        <v>21286</v>
      </c>
      <c r="S3050" t="s">
        <v>11425</v>
      </c>
      <c r="T3050" t="s">
        <v>21287</v>
      </c>
      <c r="U3050" t="s">
        <v>11425</v>
      </c>
      <c r="V3050" t="s">
        <v>21288</v>
      </c>
      <c r="W3050" t="s">
        <v>11425</v>
      </c>
    </row>
    <row r="3051" spans="1:23" ht="15" customHeight="1" x14ac:dyDescent="0.35">
      <c r="A3051" s="11" t="s">
        <v>6264</v>
      </c>
      <c r="B3051" t="s">
        <v>6265</v>
      </c>
      <c r="C3051" t="s">
        <v>6266</v>
      </c>
      <c r="D3051" t="s">
        <v>7099</v>
      </c>
      <c r="E3051" s="13">
        <v>636.58453167200003</v>
      </c>
      <c r="G3051" t="s">
        <v>7154</v>
      </c>
      <c r="I3051" t="s">
        <v>7154</v>
      </c>
      <c r="K3051" t="s">
        <v>7154</v>
      </c>
      <c r="L3051" t="s">
        <v>21289</v>
      </c>
      <c r="M3051" t="s">
        <v>11425</v>
      </c>
      <c r="N3051" t="s">
        <v>21290</v>
      </c>
      <c r="O3051" t="s">
        <v>11425</v>
      </c>
      <c r="P3051" t="s">
        <v>21291</v>
      </c>
      <c r="Q3051" t="s">
        <v>11425</v>
      </c>
      <c r="R3051" t="s">
        <v>21292</v>
      </c>
      <c r="S3051" t="s">
        <v>11425</v>
      </c>
      <c r="T3051" t="s">
        <v>21293</v>
      </c>
      <c r="U3051" t="s">
        <v>11425</v>
      </c>
      <c r="V3051" t="s">
        <v>21294</v>
      </c>
      <c r="W3051" t="s">
        <v>11425</v>
      </c>
    </row>
    <row r="3052" spans="1:23" ht="15" customHeight="1" x14ac:dyDescent="0.35">
      <c r="A3052" s="11" t="s">
        <v>6267</v>
      </c>
      <c r="B3052" t="s">
        <v>6268</v>
      </c>
      <c r="C3052" t="s">
        <v>6269</v>
      </c>
      <c r="D3052" t="s">
        <v>7100</v>
      </c>
      <c r="E3052" s="13">
        <v>652.61583180000002</v>
      </c>
      <c r="G3052" t="s">
        <v>7154</v>
      </c>
      <c r="I3052" t="s">
        <v>7154</v>
      </c>
      <c r="K3052" t="s">
        <v>7154</v>
      </c>
      <c r="L3052" t="s">
        <v>21295</v>
      </c>
      <c r="M3052" t="s">
        <v>11425</v>
      </c>
      <c r="N3052" t="s">
        <v>21296</v>
      </c>
      <c r="O3052" t="s">
        <v>11425</v>
      </c>
      <c r="P3052" t="s">
        <v>21297</v>
      </c>
      <c r="Q3052" t="s">
        <v>11425</v>
      </c>
      <c r="R3052" t="s">
        <v>21298</v>
      </c>
      <c r="S3052" t="s">
        <v>11425</v>
      </c>
      <c r="T3052" t="s">
        <v>21299</v>
      </c>
      <c r="U3052" t="s">
        <v>11425</v>
      </c>
      <c r="V3052" t="s">
        <v>21300</v>
      </c>
      <c r="W3052" t="s">
        <v>11425</v>
      </c>
    </row>
    <row r="3053" spans="1:23" ht="15" customHeight="1" x14ac:dyDescent="0.35">
      <c r="A3053" s="11" t="s">
        <v>6270</v>
      </c>
      <c r="B3053" t="s">
        <v>6271</v>
      </c>
      <c r="C3053" t="s">
        <v>6272</v>
      </c>
      <c r="D3053" t="s">
        <v>7101</v>
      </c>
      <c r="E3053" s="13">
        <v>650.60018173599997</v>
      </c>
      <c r="F3053">
        <v>263.34519999999998</v>
      </c>
      <c r="G3053" t="s">
        <v>7154</v>
      </c>
      <c r="H3053">
        <v>267.57184000000001</v>
      </c>
      <c r="I3053" t="s">
        <v>7154</v>
      </c>
      <c r="J3053">
        <v>261.42603000000003</v>
      </c>
      <c r="K3053" t="s">
        <v>7154</v>
      </c>
      <c r="L3053" t="s">
        <v>21301</v>
      </c>
      <c r="M3053" t="s">
        <v>11425</v>
      </c>
      <c r="N3053" t="s">
        <v>21302</v>
      </c>
      <c r="O3053" t="s">
        <v>11425</v>
      </c>
      <c r="P3053" t="s">
        <v>21303</v>
      </c>
      <c r="Q3053" t="s">
        <v>11425</v>
      </c>
      <c r="R3053" t="s">
        <v>21304</v>
      </c>
      <c r="S3053" t="s">
        <v>11425</v>
      </c>
      <c r="T3053" t="s">
        <v>21305</v>
      </c>
      <c r="U3053" t="s">
        <v>11425</v>
      </c>
      <c r="V3053" t="s">
        <v>21306</v>
      </c>
      <c r="W3053" t="s">
        <v>11425</v>
      </c>
    </row>
    <row r="3054" spans="1:23" ht="15" customHeight="1" x14ac:dyDescent="0.35">
      <c r="A3054" s="11" t="s">
        <v>6273</v>
      </c>
      <c r="B3054" t="s">
        <v>6274</v>
      </c>
      <c r="C3054" t="s">
        <v>6275</v>
      </c>
      <c r="D3054" t="s">
        <v>7101</v>
      </c>
      <c r="E3054" s="13">
        <v>650.60018173599997</v>
      </c>
      <c r="G3054" t="s">
        <v>7154</v>
      </c>
      <c r="I3054" t="s">
        <v>7154</v>
      </c>
      <c r="K3054" t="s">
        <v>7154</v>
      </c>
      <c r="L3054" t="s">
        <v>21307</v>
      </c>
      <c r="M3054" t="s">
        <v>11425</v>
      </c>
      <c r="N3054" t="s">
        <v>21302</v>
      </c>
      <c r="O3054" t="s">
        <v>11425</v>
      </c>
      <c r="P3054" t="s">
        <v>21308</v>
      </c>
      <c r="Q3054" t="s">
        <v>11425</v>
      </c>
      <c r="R3054" t="s">
        <v>21304</v>
      </c>
      <c r="S3054" t="s">
        <v>11425</v>
      </c>
      <c r="T3054" t="s">
        <v>21309</v>
      </c>
      <c r="U3054" t="s">
        <v>11425</v>
      </c>
      <c r="V3054" t="s">
        <v>21310</v>
      </c>
      <c r="W3054" t="s">
        <v>11425</v>
      </c>
    </row>
    <row r="3055" spans="1:23" ht="15" customHeight="1" x14ac:dyDescent="0.35">
      <c r="A3055" s="11" t="s">
        <v>6276</v>
      </c>
      <c r="B3055" t="s">
        <v>6277</v>
      </c>
      <c r="C3055" t="s">
        <v>6278</v>
      </c>
      <c r="D3055" t="s">
        <v>7102</v>
      </c>
      <c r="E3055" s="13">
        <v>648.58453167200003</v>
      </c>
      <c r="G3055" t="s">
        <v>7154</v>
      </c>
      <c r="I3055" t="s">
        <v>7154</v>
      </c>
      <c r="K3055" t="s">
        <v>7154</v>
      </c>
      <c r="L3055" t="s">
        <v>21311</v>
      </c>
      <c r="M3055" t="s">
        <v>11425</v>
      </c>
      <c r="N3055" t="s">
        <v>21312</v>
      </c>
      <c r="O3055" t="s">
        <v>11425</v>
      </c>
      <c r="P3055" t="s">
        <v>21313</v>
      </c>
      <c r="Q3055" t="s">
        <v>11425</v>
      </c>
      <c r="R3055" t="s">
        <v>21314</v>
      </c>
      <c r="S3055" t="s">
        <v>11425</v>
      </c>
      <c r="T3055" t="s">
        <v>21315</v>
      </c>
      <c r="U3055" t="s">
        <v>11425</v>
      </c>
      <c r="V3055" t="s">
        <v>21316</v>
      </c>
      <c r="W3055" t="s">
        <v>11425</v>
      </c>
    </row>
    <row r="3056" spans="1:23" ht="15" customHeight="1" x14ac:dyDescent="0.35">
      <c r="A3056" s="11" t="s">
        <v>6279</v>
      </c>
      <c r="B3056" t="s">
        <v>6280</v>
      </c>
      <c r="C3056" t="s">
        <v>6281</v>
      </c>
      <c r="D3056" t="s">
        <v>7103</v>
      </c>
      <c r="E3056" s="13">
        <v>646.56888160799997</v>
      </c>
      <c r="G3056" t="s">
        <v>7154</v>
      </c>
      <c r="I3056" t="s">
        <v>7154</v>
      </c>
      <c r="K3056" t="s">
        <v>7154</v>
      </c>
      <c r="L3056" t="s">
        <v>21317</v>
      </c>
      <c r="M3056" t="s">
        <v>11425</v>
      </c>
      <c r="N3056" t="s">
        <v>21318</v>
      </c>
      <c r="O3056" t="s">
        <v>11425</v>
      </c>
      <c r="P3056" t="s">
        <v>21319</v>
      </c>
      <c r="Q3056" t="s">
        <v>11425</v>
      </c>
      <c r="R3056" t="s">
        <v>21320</v>
      </c>
      <c r="S3056" t="s">
        <v>11425</v>
      </c>
      <c r="T3056" t="s">
        <v>21321</v>
      </c>
      <c r="U3056" t="s">
        <v>11425</v>
      </c>
      <c r="V3056" t="s">
        <v>21322</v>
      </c>
      <c r="W3056" t="s">
        <v>11425</v>
      </c>
    </row>
    <row r="3057" spans="1:23" ht="15" customHeight="1" x14ac:dyDescent="0.35">
      <c r="A3057" s="11" t="s">
        <v>6282</v>
      </c>
      <c r="B3057" t="s">
        <v>6283</v>
      </c>
      <c r="C3057" t="s">
        <v>6284</v>
      </c>
      <c r="D3057" t="s">
        <v>7103</v>
      </c>
      <c r="E3057" s="13">
        <v>646.56888160799997</v>
      </c>
      <c r="G3057" t="s">
        <v>7154</v>
      </c>
      <c r="I3057" t="s">
        <v>7154</v>
      </c>
      <c r="K3057" t="s">
        <v>7154</v>
      </c>
      <c r="L3057" t="s">
        <v>21323</v>
      </c>
      <c r="M3057" t="s">
        <v>11425</v>
      </c>
      <c r="N3057" t="s">
        <v>21318</v>
      </c>
      <c r="O3057" t="s">
        <v>11425</v>
      </c>
      <c r="P3057" t="s">
        <v>21324</v>
      </c>
      <c r="Q3057" t="s">
        <v>11425</v>
      </c>
      <c r="R3057" t="s">
        <v>21320</v>
      </c>
      <c r="S3057" t="s">
        <v>11425</v>
      </c>
      <c r="T3057" t="s">
        <v>21325</v>
      </c>
      <c r="U3057" t="s">
        <v>11425</v>
      </c>
      <c r="V3057" t="s">
        <v>21322</v>
      </c>
      <c r="W3057" t="s">
        <v>11425</v>
      </c>
    </row>
    <row r="3058" spans="1:23" ht="15" customHeight="1" x14ac:dyDescent="0.35">
      <c r="A3058" s="11" t="s">
        <v>6285</v>
      </c>
      <c r="B3058" t="s">
        <v>6286</v>
      </c>
      <c r="C3058" t="s">
        <v>6287</v>
      </c>
      <c r="D3058" t="s">
        <v>7104</v>
      </c>
      <c r="E3058" s="13">
        <v>680.64713192800002</v>
      </c>
      <c r="G3058" t="s">
        <v>7154</v>
      </c>
      <c r="I3058" t="s">
        <v>7154</v>
      </c>
      <c r="K3058" t="s">
        <v>7154</v>
      </c>
      <c r="L3058" t="s">
        <v>21326</v>
      </c>
      <c r="M3058" t="s">
        <v>11425</v>
      </c>
      <c r="N3058" t="s">
        <v>21327</v>
      </c>
      <c r="O3058" t="s">
        <v>11425</v>
      </c>
      <c r="P3058" t="s">
        <v>21328</v>
      </c>
      <c r="Q3058" t="s">
        <v>11425</v>
      </c>
      <c r="R3058" t="s">
        <v>21329</v>
      </c>
      <c r="S3058" t="s">
        <v>11425</v>
      </c>
      <c r="T3058" t="s">
        <v>21330</v>
      </c>
      <c r="U3058" t="s">
        <v>11425</v>
      </c>
      <c r="V3058" t="s">
        <v>21331</v>
      </c>
      <c r="W3058" t="s">
        <v>11425</v>
      </c>
    </row>
    <row r="3059" spans="1:23" ht="15" customHeight="1" x14ac:dyDescent="0.35">
      <c r="A3059" s="11" t="s">
        <v>6288</v>
      </c>
      <c r="B3059" t="s">
        <v>6289</v>
      </c>
      <c r="C3059" t="s">
        <v>6290</v>
      </c>
      <c r="D3059" t="s">
        <v>7105</v>
      </c>
      <c r="E3059" s="13">
        <v>678.63148186399997</v>
      </c>
      <c r="G3059" t="s">
        <v>7154</v>
      </c>
      <c r="I3059" t="s">
        <v>7154</v>
      </c>
      <c r="K3059" t="s">
        <v>7154</v>
      </c>
      <c r="L3059" t="s">
        <v>21332</v>
      </c>
      <c r="M3059" t="s">
        <v>11425</v>
      </c>
      <c r="N3059" t="s">
        <v>21333</v>
      </c>
      <c r="O3059" t="s">
        <v>11425</v>
      </c>
      <c r="P3059" t="s">
        <v>21334</v>
      </c>
      <c r="Q3059" t="s">
        <v>11425</v>
      </c>
      <c r="R3059" t="s">
        <v>21335</v>
      </c>
      <c r="S3059" t="s">
        <v>11425</v>
      </c>
      <c r="T3059" t="s">
        <v>21336</v>
      </c>
      <c r="U3059" t="s">
        <v>11425</v>
      </c>
      <c r="V3059" t="s">
        <v>21337</v>
      </c>
      <c r="W3059" t="s">
        <v>11425</v>
      </c>
    </row>
    <row r="3060" spans="1:23" ht="15" customHeight="1" x14ac:dyDescent="0.35">
      <c r="A3060" s="11" t="s">
        <v>6291</v>
      </c>
      <c r="B3060" t="s">
        <v>6292</v>
      </c>
      <c r="C3060" t="s">
        <v>6293</v>
      </c>
      <c r="D3060" t="s">
        <v>7106</v>
      </c>
      <c r="E3060" s="13">
        <v>674.60018173599997</v>
      </c>
      <c r="G3060" t="s">
        <v>7154</v>
      </c>
      <c r="I3060" t="s">
        <v>7154</v>
      </c>
      <c r="K3060" t="s">
        <v>7154</v>
      </c>
      <c r="L3060" t="s">
        <v>21338</v>
      </c>
      <c r="M3060" t="s">
        <v>11425</v>
      </c>
      <c r="N3060" t="s">
        <v>21339</v>
      </c>
      <c r="O3060" t="s">
        <v>11425</v>
      </c>
      <c r="P3060" t="s">
        <v>21340</v>
      </c>
      <c r="Q3060" t="s">
        <v>11425</v>
      </c>
      <c r="R3060" t="s">
        <v>21341</v>
      </c>
      <c r="S3060" t="s">
        <v>11425</v>
      </c>
      <c r="T3060" t="s">
        <v>21342</v>
      </c>
      <c r="U3060" t="s">
        <v>11425</v>
      </c>
      <c r="V3060" t="s">
        <v>21343</v>
      </c>
      <c r="W3060" t="s">
        <v>11425</v>
      </c>
    </row>
    <row r="3061" spans="1:23" ht="15" customHeight="1" x14ac:dyDescent="0.35">
      <c r="A3061" s="11" t="s">
        <v>6294</v>
      </c>
      <c r="B3061" t="s">
        <v>6295</v>
      </c>
      <c r="C3061" t="s">
        <v>6296</v>
      </c>
      <c r="D3061" t="s">
        <v>7107</v>
      </c>
      <c r="E3061" s="13">
        <v>672.58453167200003</v>
      </c>
      <c r="G3061" t="s">
        <v>7154</v>
      </c>
      <c r="I3061" t="s">
        <v>7154</v>
      </c>
      <c r="K3061" t="s">
        <v>7154</v>
      </c>
      <c r="L3061" t="s">
        <v>21344</v>
      </c>
      <c r="M3061" t="s">
        <v>11425</v>
      </c>
      <c r="N3061" t="s">
        <v>21345</v>
      </c>
      <c r="O3061" t="s">
        <v>11425</v>
      </c>
      <c r="P3061" t="s">
        <v>21346</v>
      </c>
      <c r="Q3061" t="s">
        <v>11425</v>
      </c>
      <c r="R3061" t="s">
        <v>21347</v>
      </c>
      <c r="S3061" t="s">
        <v>11425</v>
      </c>
      <c r="T3061" t="s">
        <v>21348</v>
      </c>
      <c r="U3061" t="s">
        <v>11425</v>
      </c>
      <c r="V3061" t="s">
        <v>21349</v>
      </c>
      <c r="W3061" t="s">
        <v>11425</v>
      </c>
    </row>
    <row r="3062" spans="1:23" ht="15" customHeight="1" x14ac:dyDescent="0.35">
      <c r="A3062" s="11" t="s">
        <v>6297</v>
      </c>
      <c r="B3062" t="s">
        <v>6298</v>
      </c>
      <c r="C3062" t="s">
        <v>6299</v>
      </c>
      <c r="D3062" t="s">
        <v>7107</v>
      </c>
      <c r="E3062" s="13">
        <v>672.58453167200003</v>
      </c>
      <c r="F3062">
        <v>271.55669999999998</v>
      </c>
      <c r="G3062" t="s">
        <v>7154</v>
      </c>
      <c r="H3062">
        <v>263.71350000000001</v>
      </c>
      <c r="I3062" t="s">
        <v>7154</v>
      </c>
      <c r="J3062">
        <v>258.1927</v>
      </c>
      <c r="K3062" t="s">
        <v>7154</v>
      </c>
      <c r="L3062" t="s">
        <v>21350</v>
      </c>
      <c r="M3062" t="s">
        <v>11425</v>
      </c>
      <c r="N3062" t="s">
        <v>21351</v>
      </c>
      <c r="O3062" t="s">
        <v>11425</v>
      </c>
      <c r="P3062" t="s">
        <v>21352</v>
      </c>
      <c r="Q3062" t="s">
        <v>11425</v>
      </c>
      <c r="R3062" t="s">
        <v>21353</v>
      </c>
      <c r="S3062" t="s">
        <v>11425</v>
      </c>
      <c r="T3062" t="s">
        <v>21354</v>
      </c>
      <c r="U3062" t="s">
        <v>11425</v>
      </c>
      <c r="V3062" t="s">
        <v>21355</v>
      </c>
      <c r="W3062" t="s">
        <v>11425</v>
      </c>
    </row>
    <row r="3063" spans="1:23" ht="15" customHeight="1" x14ac:dyDescent="0.35">
      <c r="A3063" s="11" t="s">
        <v>6300</v>
      </c>
      <c r="B3063" t="s">
        <v>6301</v>
      </c>
      <c r="C3063" t="s">
        <v>6302</v>
      </c>
      <c r="D3063" t="s">
        <v>7108</v>
      </c>
      <c r="E3063" s="13">
        <v>670.56888160799997</v>
      </c>
      <c r="G3063" t="s">
        <v>7154</v>
      </c>
      <c r="I3063" t="s">
        <v>7154</v>
      </c>
      <c r="K3063" t="s">
        <v>7154</v>
      </c>
      <c r="L3063" t="s">
        <v>21356</v>
      </c>
      <c r="M3063" t="s">
        <v>11425</v>
      </c>
      <c r="N3063" t="s">
        <v>21357</v>
      </c>
      <c r="O3063" t="s">
        <v>11425</v>
      </c>
      <c r="P3063" t="s">
        <v>21358</v>
      </c>
      <c r="Q3063" t="s">
        <v>11425</v>
      </c>
      <c r="R3063" t="s">
        <v>21359</v>
      </c>
      <c r="S3063" t="s">
        <v>11425</v>
      </c>
      <c r="T3063" t="s">
        <v>21360</v>
      </c>
      <c r="U3063" t="s">
        <v>11425</v>
      </c>
      <c r="V3063" t="s">
        <v>21361</v>
      </c>
      <c r="W3063" t="s">
        <v>11425</v>
      </c>
    </row>
    <row r="3064" spans="1:23" ht="15" customHeight="1" x14ac:dyDescent="0.35">
      <c r="A3064" s="11" t="s">
        <v>6303</v>
      </c>
      <c r="B3064" t="s">
        <v>6304</v>
      </c>
      <c r="C3064" t="s">
        <v>6305</v>
      </c>
      <c r="D3064" t="s">
        <v>7109</v>
      </c>
      <c r="E3064" s="13">
        <v>708.678432055999</v>
      </c>
      <c r="G3064" t="s">
        <v>7154</v>
      </c>
      <c r="I3064" t="s">
        <v>7154</v>
      </c>
      <c r="K3064" t="s">
        <v>7154</v>
      </c>
      <c r="L3064" t="s">
        <v>21362</v>
      </c>
      <c r="M3064" t="s">
        <v>11425</v>
      </c>
      <c r="N3064" t="s">
        <v>21363</v>
      </c>
      <c r="O3064" t="s">
        <v>11425</v>
      </c>
      <c r="P3064" t="s">
        <v>21364</v>
      </c>
      <c r="Q3064" t="s">
        <v>11425</v>
      </c>
      <c r="R3064" t="s">
        <v>21365</v>
      </c>
      <c r="S3064" t="s">
        <v>11425</v>
      </c>
      <c r="T3064" t="s">
        <v>21366</v>
      </c>
      <c r="U3064" t="s">
        <v>11425</v>
      </c>
      <c r="V3064" t="s">
        <v>21367</v>
      </c>
      <c r="W3064" t="s">
        <v>11425</v>
      </c>
    </row>
    <row r="3065" spans="1:23" ht="15" customHeight="1" x14ac:dyDescent="0.35">
      <c r="A3065" s="11" t="s">
        <v>6306</v>
      </c>
      <c r="B3065" t="s">
        <v>6307</v>
      </c>
      <c r="C3065" t="s">
        <v>6308</v>
      </c>
      <c r="D3065" t="s">
        <v>7110</v>
      </c>
      <c r="E3065" s="13">
        <v>706.66278199199996</v>
      </c>
      <c r="G3065" t="s">
        <v>7154</v>
      </c>
      <c r="I3065" t="s">
        <v>7154</v>
      </c>
      <c r="K3065" t="s">
        <v>7154</v>
      </c>
      <c r="L3065" t="s">
        <v>21368</v>
      </c>
      <c r="M3065" t="s">
        <v>11425</v>
      </c>
      <c r="N3065" t="s">
        <v>21369</v>
      </c>
      <c r="O3065" t="s">
        <v>11425</v>
      </c>
      <c r="P3065" t="s">
        <v>21370</v>
      </c>
      <c r="Q3065" t="s">
        <v>11425</v>
      </c>
      <c r="R3065" t="s">
        <v>21371</v>
      </c>
      <c r="S3065" t="s">
        <v>11425</v>
      </c>
      <c r="T3065" t="s">
        <v>21372</v>
      </c>
      <c r="U3065" t="s">
        <v>11425</v>
      </c>
      <c r="V3065" t="s">
        <v>21373</v>
      </c>
      <c r="W3065" t="s">
        <v>11425</v>
      </c>
    </row>
    <row r="3066" spans="1:23" ht="15" customHeight="1" x14ac:dyDescent="0.35">
      <c r="A3066" s="11" t="s">
        <v>6309</v>
      </c>
      <c r="B3066" t="s">
        <v>6310</v>
      </c>
      <c r="C3066" t="s">
        <v>6311</v>
      </c>
      <c r="D3066" t="s">
        <v>7111</v>
      </c>
      <c r="E3066" s="13">
        <v>704.647131927999</v>
      </c>
      <c r="G3066" t="s">
        <v>7154</v>
      </c>
      <c r="I3066" t="s">
        <v>7154</v>
      </c>
      <c r="K3066" t="s">
        <v>7154</v>
      </c>
      <c r="L3066" t="s">
        <v>21374</v>
      </c>
      <c r="M3066" t="s">
        <v>11425</v>
      </c>
      <c r="N3066" t="s">
        <v>21375</v>
      </c>
      <c r="O3066" t="s">
        <v>11425</v>
      </c>
      <c r="P3066" t="s">
        <v>21376</v>
      </c>
      <c r="Q3066" t="s">
        <v>11425</v>
      </c>
      <c r="R3066" t="s">
        <v>21377</v>
      </c>
      <c r="S3066" t="s">
        <v>11425</v>
      </c>
      <c r="T3066" t="s">
        <v>21378</v>
      </c>
      <c r="U3066" t="s">
        <v>11425</v>
      </c>
      <c r="V3066" t="s">
        <v>21379</v>
      </c>
      <c r="W3066" t="s">
        <v>11425</v>
      </c>
    </row>
    <row r="3067" spans="1:23" ht="15" customHeight="1" x14ac:dyDescent="0.35">
      <c r="A3067" s="11" t="s">
        <v>6312</v>
      </c>
      <c r="B3067" t="s">
        <v>6313</v>
      </c>
      <c r="C3067" t="s">
        <v>6314</v>
      </c>
      <c r="D3067" t="s">
        <v>7112</v>
      </c>
      <c r="E3067" s="13">
        <v>698.60018173599997</v>
      </c>
      <c r="G3067" t="s">
        <v>7154</v>
      </c>
      <c r="I3067" t="s">
        <v>7154</v>
      </c>
      <c r="K3067" t="s">
        <v>7154</v>
      </c>
      <c r="L3067" t="s">
        <v>21380</v>
      </c>
      <c r="M3067" t="s">
        <v>11425</v>
      </c>
      <c r="N3067" t="s">
        <v>21381</v>
      </c>
      <c r="O3067" t="s">
        <v>11425</v>
      </c>
      <c r="P3067" t="s">
        <v>21382</v>
      </c>
      <c r="Q3067" t="s">
        <v>11425</v>
      </c>
      <c r="R3067" t="s">
        <v>21383</v>
      </c>
      <c r="S3067" t="s">
        <v>11425</v>
      </c>
      <c r="T3067" t="s">
        <v>21384</v>
      </c>
      <c r="U3067" t="s">
        <v>11425</v>
      </c>
      <c r="V3067" t="s">
        <v>21385</v>
      </c>
      <c r="W3067" t="s">
        <v>11425</v>
      </c>
    </row>
    <row r="3068" spans="1:23" ht="15" customHeight="1" x14ac:dyDescent="0.35">
      <c r="A3068" s="11" t="s">
        <v>6315</v>
      </c>
      <c r="B3068" t="s">
        <v>6316</v>
      </c>
      <c r="C3068" t="s">
        <v>6317</v>
      </c>
      <c r="D3068" t="s">
        <v>7112</v>
      </c>
      <c r="E3068" s="13">
        <v>698.60018173599997</v>
      </c>
      <c r="G3068" t="s">
        <v>7154</v>
      </c>
      <c r="I3068" t="s">
        <v>7154</v>
      </c>
      <c r="K3068" t="s">
        <v>7154</v>
      </c>
      <c r="L3068" t="s">
        <v>21386</v>
      </c>
      <c r="M3068" t="s">
        <v>11425</v>
      </c>
      <c r="N3068" t="s">
        <v>21387</v>
      </c>
      <c r="O3068" t="s">
        <v>11425</v>
      </c>
      <c r="P3068" t="s">
        <v>21388</v>
      </c>
      <c r="Q3068" t="s">
        <v>11425</v>
      </c>
      <c r="R3068" t="s">
        <v>21389</v>
      </c>
      <c r="S3068" t="s">
        <v>11425</v>
      </c>
      <c r="T3068" t="s">
        <v>21390</v>
      </c>
      <c r="U3068" t="s">
        <v>11425</v>
      </c>
      <c r="V3068" t="s">
        <v>21391</v>
      </c>
      <c r="W3068" t="s">
        <v>11425</v>
      </c>
    </row>
    <row r="3069" spans="1:23" ht="15" customHeight="1" x14ac:dyDescent="0.35">
      <c r="A3069" s="11" t="s">
        <v>6318</v>
      </c>
      <c r="B3069" t="s">
        <v>6319</v>
      </c>
      <c r="C3069" t="s">
        <v>6320</v>
      </c>
      <c r="D3069" t="s">
        <v>7113</v>
      </c>
      <c r="E3069" s="13">
        <v>696.584531671999</v>
      </c>
      <c r="G3069" t="s">
        <v>7154</v>
      </c>
      <c r="I3069" t="s">
        <v>7154</v>
      </c>
      <c r="K3069" t="s">
        <v>7154</v>
      </c>
      <c r="L3069" t="s">
        <v>21392</v>
      </c>
      <c r="M3069" t="s">
        <v>11425</v>
      </c>
      <c r="N3069" t="s">
        <v>21393</v>
      </c>
      <c r="O3069" t="s">
        <v>11425</v>
      </c>
      <c r="P3069" t="s">
        <v>21394</v>
      </c>
      <c r="Q3069" t="s">
        <v>11425</v>
      </c>
      <c r="R3069" t="s">
        <v>21395</v>
      </c>
      <c r="S3069" t="s">
        <v>11425</v>
      </c>
      <c r="T3069" t="s">
        <v>21396</v>
      </c>
      <c r="U3069" t="s">
        <v>11425</v>
      </c>
      <c r="V3069" t="s">
        <v>21397</v>
      </c>
      <c r="W3069" t="s">
        <v>11425</v>
      </c>
    </row>
    <row r="3070" spans="1:23" ht="15" customHeight="1" x14ac:dyDescent="0.35">
      <c r="A3070" s="11" t="s">
        <v>6321</v>
      </c>
      <c r="B3070" t="s">
        <v>6322</v>
      </c>
      <c r="C3070" t="s">
        <v>6323</v>
      </c>
      <c r="D3070" t="s">
        <v>7114</v>
      </c>
      <c r="E3070" s="13">
        <v>580.54306078399998</v>
      </c>
      <c r="F3070">
        <v>253.51308</v>
      </c>
      <c r="G3070" t="s">
        <v>7154</v>
      </c>
      <c r="H3070">
        <v>262.58557000000002</v>
      </c>
      <c r="I3070" t="s">
        <v>7154</v>
      </c>
      <c r="J3070">
        <v>248.07816</v>
      </c>
      <c r="K3070" t="s">
        <v>7154</v>
      </c>
      <c r="L3070" t="s">
        <v>21398</v>
      </c>
      <c r="M3070" t="s">
        <v>11425</v>
      </c>
      <c r="N3070" t="s">
        <v>21399</v>
      </c>
      <c r="O3070" t="s">
        <v>11425</v>
      </c>
      <c r="P3070" t="s">
        <v>21400</v>
      </c>
      <c r="Q3070" t="s">
        <v>11425</v>
      </c>
      <c r="R3070" t="s">
        <v>21401</v>
      </c>
      <c r="S3070" t="s">
        <v>11425</v>
      </c>
      <c r="T3070" t="s">
        <v>21402</v>
      </c>
      <c r="U3070" t="s">
        <v>11425</v>
      </c>
      <c r="V3070" t="s">
        <v>21403</v>
      </c>
      <c r="W3070" t="s">
        <v>11425</v>
      </c>
    </row>
    <row r="3071" spans="1:23" ht="15" customHeight="1" x14ac:dyDescent="0.35">
      <c r="A3071" s="11" t="s">
        <v>6324</v>
      </c>
      <c r="B3071" t="s">
        <v>6325</v>
      </c>
      <c r="C3071" t="s">
        <v>6326</v>
      </c>
      <c r="D3071" t="s">
        <v>7115</v>
      </c>
      <c r="E3071" s="13">
        <v>602.52741071999901</v>
      </c>
      <c r="F3071">
        <v>244.25146000000001</v>
      </c>
      <c r="G3071" t="s">
        <v>7154</v>
      </c>
      <c r="H3071">
        <v>248.11510999999999</v>
      </c>
      <c r="I3071" t="s">
        <v>7154</v>
      </c>
      <c r="J3071">
        <v>235.59790000000001</v>
      </c>
      <c r="K3071" t="s">
        <v>7154</v>
      </c>
      <c r="L3071" t="s">
        <v>21404</v>
      </c>
      <c r="M3071" t="s">
        <v>11425</v>
      </c>
      <c r="N3071" t="s">
        <v>21405</v>
      </c>
      <c r="O3071" t="s">
        <v>11425</v>
      </c>
      <c r="P3071" t="s">
        <v>21406</v>
      </c>
      <c r="Q3071" t="s">
        <v>11425</v>
      </c>
      <c r="R3071" t="s">
        <v>21407</v>
      </c>
      <c r="S3071" t="s">
        <v>11425</v>
      </c>
      <c r="T3071" t="s">
        <v>21408</v>
      </c>
      <c r="U3071" t="s">
        <v>11425</v>
      </c>
      <c r="V3071" t="s">
        <v>21409</v>
      </c>
      <c r="W3071" t="s">
        <v>11425</v>
      </c>
    </row>
    <row r="3072" spans="1:23" ht="15" customHeight="1" x14ac:dyDescent="0.35">
      <c r="A3072" s="11" t="s">
        <v>6327</v>
      </c>
      <c r="B3072" t="s">
        <v>6328</v>
      </c>
      <c r="C3072" t="s">
        <v>6329</v>
      </c>
      <c r="D3072" t="s">
        <v>7116</v>
      </c>
      <c r="E3072" s="13">
        <v>512.44407502000001</v>
      </c>
      <c r="F3072">
        <v>232.37958</v>
      </c>
      <c r="G3072" t="s">
        <v>7154</v>
      </c>
      <c r="H3072">
        <v>238.05205000000001</v>
      </c>
      <c r="I3072" t="s">
        <v>7154</v>
      </c>
      <c r="J3072">
        <v>224.61251999999999</v>
      </c>
      <c r="K3072" t="s">
        <v>7154</v>
      </c>
      <c r="L3072" t="s">
        <v>21410</v>
      </c>
      <c r="M3072" t="s">
        <v>11425</v>
      </c>
      <c r="N3072" t="s">
        <v>21411</v>
      </c>
      <c r="O3072" t="s">
        <v>11425</v>
      </c>
      <c r="P3072" t="s">
        <v>21412</v>
      </c>
      <c r="Q3072" t="s">
        <v>11425</v>
      </c>
      <c r="R3072" t="s">
        <v>21413</v>
      </c>
      <c r="S3072" t="s">
        <v>11425</v>
      </c>
      <c r="T3072" t="s">
        <v>21414</v>
      </c>
      <c r="U3072" t="s">
        <v>11425</v>
      </c>
      <c r="V3072" t="s">
        <v>21415</v>
      </c>
      <c r="W3072" t="s">
        <v>11425</v>
      </c>
    </row>
    <row r="3073" spans="1:23" ht="15" customHeight="1" x14ac:dyDescent="0.35">
      <c r="A3073" s="11" t="s">
        <v>6330</v>
      </c>
      <c r="B3073" t="s">
        <v>6331</v>
      </c>
      <c r="C3073" t="s">
        <v>6332</v>
      </c>
      <c r="D3073" t="s">
        <v>7117</v>
      </c>
      <c r="E3073" s="13">
        <v>566.49102521199995</v>
      </c>
      <c r="F3073">
        <v>249.08468999999999</v>
      </c>
      <c r="G3073" t="s">
        <v>7154</v>
      </c>
      <c r="H3073">
        <v>255.40295</v>
      </c>
      <c r="I3073" t="s">
        <v>7154</v>
      </c>
      <c r="J3073">
        <v>239.36887999999999</v>
      </c>
      <c r="K3073" t="s">
        <v>7154</v>
      </c>
      <c r="L3073" t="s">
        <v>21416</v>
      </c>
      <c r="M3073" t="s">
        <v>11425</v>
      </c>
      <c r="N3073" t="s">
        <v>21417</v>
      </c>
      <c r="O3073" t="s">
        <v>11425</v>
      </c>
      <c r="P3073" t="s">
        <v>21418</v>
      </c>
      <c r="Q3073" t="s">
        <v>11425</v>
      </c>
      <c r="R3073" t="s">
        <v>21419</v>
      </c>
      <c r="S3073" t="s">
        <v>11425</v>
      </c>
      <c r="T3073" t="s">
        <v>21420</v>
      </c>
      <c r="U3073" t="s">
        <v>11425</v>
      </c>
      <c r="V3073" t="s">
        <v>21421</v>
      </c>
      <c r="W3073" t="s">
        <v>11425</v>
      </c>
    </row>
    <row r="3074" spans="1:23" ht="15" customHeight="1" x14ac:dyDescent="0.35">
      <c r="A3074" s="11" t="s">
        <v>6333</v>
      </c>
      <c r="B3074" t="s">
        <v>6334</v>
      </c>
      <c r="C3074" t="s">
        <v>6335</v>
      </c>
      <c r="D3074" t="s">
        <v>7118</v>
      </c>
      <c r="E3074" s="13">
        <v>564.47537514799899</v>
      </c>
      <c r="F3074">
        <v>248.14797999999999</v>
      </c>
      <c r="G3074" t="s">
        <v>7154</v>
      </c>
      <c r="H3074">
        <v>255.45750000000001</v>
      </c>
      <c r="I3074" t="s">
        <v>7154</v>
      </c>
      <c r="J3074">
        <v>242.08435</v>
      </c>
      <c r="K3074" t="s">
        <v>7154</v>
      </c>
      <c r="L3074" t="s">
        <v>21422</v>
      </c>
      <c r="M3074" t="s">
        <v>11425</v>
      </c>
      <c r="N3074" t="s">
        <v>21423</v>
      </c>
      <c r="O3074" t="s">
        <v>11425</v>
      </c>
      <c r="P3074" t="s">
        <v>21424</v>
      </c>
      <c r="Q3074" t="s">
        <v>11425</v>
      </c>
      <c r="R3074" t="s">
        <v>21425</v>
      </c>
      <c r="S3074" t="s">
        <v>11425</v>
      </c>
      <c r="T3074" t="s">
        <v>21426</v>
      </c>
      <c r="U3074" t="s">
        <v>11425</v>
      </c>
      <c r="V3074" t="s">
        <v>21427</v>
      </c>
      <c r="W3074" t="s">
        <v>11425</v>
      </c>
    </row>
    <row r="3075" spans="1:23" ht="15" customHeight="1" x14ac:dyDescent="0.35">
      <c r="A3075" s="11" t="s">
        <v>6336</v>
      </c>
      <c r="B3075" t="s">
        <v>6337</v>
      </c>
      <c r="C3075" t="s">
        <v>6338</v>
      </c>
      <c r="D3075" t="s">
        <v>7119</v>
      </c>
      <c r="E3075" s="13">
        <v>596.53797540399898</v>
      </c>
      <c r="F3075">
        <v>246.36323999999999</v>
      </c>
      <c r="G3075" t="s">
        <v>7154</v>
      </c>
      <c r="H3075">
        <v>252.92908</v>
      </c>
      <c r="I3075" t="s">
        <v>7154</v>
      </c>
      <c r="J3075">
        <v>240.35762</v>
      </c>
      <c r="K3075" t="s">
        <v>7154</v>
      </c>
      <c r="L3075" t="s">
        <v>21428</v>
      </c>
      <c r="M3075" t="s">
        <v>11425</v>
      </c>
      <c r="N3075" t="s">
        <v>21429</v>
      </c>
      <c r="O3075" t="s">
        <v>11425</v>
      </c>
      <c r="P3075" t="s">
        <v>21430</v>
      </c>
      <c r="Q3075" t="s">
        <v>11425</v>
      </c>
      <c r="R3075" t="s">
        <v>21431</v>
      </c>
      <c r="S3075" t="s">
        <v>11425</v>
      </c>
      <c r="T3075" t="s">
        <v>21432</v>
      </c>
      <c r="U3075" t="s">
        <v>11425</v>
      </c>
      <c r="V3075" t="s">
        <v>21433</v>
      </c>
      <c r="W3075" t="s">
        <v>11425</v>
      </c>
    </row>
    <row r="3076" spans="1:23" ht="15" customHeight="1" x14ac:dyDescent="0.35">
      <c r="A3076" s="11" t="s">
        <v>6339</v>
      </c>
      <c r="B3076" t="s">
        <v>6340</v>
      </c>
      <c r="C3076" t="s">
        <v>6341</v>
      </c>
      <c r="D3076" t="s">
        <v>7118</v>
      </c>
      <c r="E3076" s="13">
        <v>564.47537514799899</v>
      </c>
      <c r="F3076">
        <v>240.42269999999999</v>
      </c>
      <c r="G3076" t="s">
        <v>7154</v>
      </c>
      <c r="H3076">
        <v>248.83745999999999</v>
      </c>
      <c r="I3076" t="s">
        <v>7154</v>
      </c>
      <c r="J3076">
        <v>236.86021</v>
      </c>
      <c r="K3076" t="s">
        <v>7154</v>
      </c>
      <c r="L3076" t="s">
        <v>21434</v>
      </c>
      <c r="M3076" t="s">
        <v>11425</v>
      </c>
      <c r="N3076" t="s">
        <v>21435</v>
      </c>
      <c r="O3076" t="s">
        <v>11425</v>
      </c>
      <c r="P3076" t="s">
        <v>21436</v>
      </c>
      <c r="Q3076" t="s">
        <v>11425</v>
      </c>
      <c r="R3076" t="s">
        <v>21437</v>
      </c>
      <c r="S3076" t="s">
        <v>11425</v>
      </c>
      <c r="T3076" t="s">
        <v>21438</v>
      </c>
      <c r="U3076" t="s">
        <v>11425</v>
      </c>
      <c r="V3076" t="s">
        <v>21439</v>
      </c>
      <c r="W3076" t="s">
        <v>11425</v>
      </c>
    </row>
    <row r="3077" spans="1:23" ht="15" customHeight="1" x14ac:dyDescent="0.35">
      <c r="A3077" s="11" t="s">
        <v>6342</v>
      </c>
      <c r="B3077" t="s">
        <v>6343</v>
      </c>
      <c r="C3077" t="s">
        <v>6344</v>
      </c>
      <c r="D3077" t="s">
        <v>7120</v>
      </c>
      <c r="E3077" s="13">
        <v>590.49102521199995</v>
      </c>
      <c r="F3077">
        <v>254.50558000000001</v>
      </c>
      <c r="G3077" t="s">
        <v>7154</v>
      </c>
      <c r="H3077">
        <v>255.92107999999999</v>
      </c>
      <c r="I3077" t="s">
        <v>7154</v>
      </c>
      <c r="J3077">
        <v>245.62908999999999</v>
      </c>
      <c r="K3077" t="s">
        <v>7154</v>
      </c>
      <c r="L3077" t="s">
        <v>21440</v>
      </c>
      <c r="M3077" t="s">
        <v>11425</v>
      </c>
      <c r="N3077" t="s">
        <v>21441</v>
      </c>
      <c r="O3077" t="s">
        <v>11425</v>
      </c>
      <c r="P3077" t="s">
        <v>21442</v>
      </c>
      <c r="Q3077" t="s">
        <v>11425</v>
      </c>
      <c r="R3077" t="s">
        <v>21443</v>
      </c>
      <c r="S3077" t="s">
        <v>11425</v>
      </c>
      <c r="T3077" t="s">
        <v>21444</v>
      </c>
      <c r="U3077" t="s">
        <v>11425</v>
      </c>
      <c r="V3077" t="s">
        <v>21445</v>
      </c>
      <c r="W3077" t="s">
        <v>11425</v>
      </c>
    </row>
    <row r="3078" spans="1:23" ht="15" customHeight="1" x14ac:dyDescent="0.35">
      <c r="A3078" s="11" t="s">
        <v>6345</v>
      </c>
      <c r="B3078" t="s">
        <v>6346</v>
      </c>
      <c r="C3078" t="s">
        <v>6347</v>
      </c>
      <c r="D3078" t="s">
        <v>7121</v>
      </c>
      <c r="E3078" s="13">
        <v>568.50667527599899</v>
      </c>
      <c r="F3078">
        <v>245.03908000000001</v>
      </c>
      <c r="G3078" t="s">
        <v>7154</v>
      </c>
      <c r="H3078">
        <v>253.32137</v>
      </c>
      <c r="I3078" t="s">
        <v>7154</v>
      </c>
      <c r="J3078">
        <v>238.42416</v>
      </c>
      <c r="K3078" t="s">
        <v>7154</v>
      </c>
      <c r="L3078" t="s">
        <v>21446</v>
      </c>
      <c r="M3078" t="s">
        <v>11425</v>
      </c>
      <c r="N3078" t="s">
        <v>21447</v>
      </c>
      <c r="O3078" t="s">
        <v>11425</v>
      </c>
      <c r="P3078" t="s">
        <v>21448</v>
      </c>
      <c r="Q3078" t="s">
        <v>11425</v>
      </c>
      <c r="R3078" t="s">
        <v>21449</v>
      </c>
      <c r="S3078" t="s">
        <v>11425</v>
      </c>
      <c r="T3078" t="s">
        <v>21450</v>
      </c>
      <c r="U3078" t="s">
        <v>11425</v>
      </c>
      <c r="V3078" t="s">
        <v>21451</v>
      </c>
      <c r="W3078" t="s">
        <v>11425</v>
      </c>
    </row>
    <row r="3079" spans="1:23" ht="15" customHeight="1" x14ac:dyDescent="0.35">
      <c r="A3079" s="11" t="s">
        <v>6348</v>
      </c>
      <c r="B3079" t="s">
        <v>6349</v>
      </c>
      <c r="C3079" t="s">
        <v>6350</v>
      </c>
      <c r="D3079" t="s">
        <v>7121</v>
      </c>
      <c r="E3079" s="13">
        <v>568.50667527599899</v>
      </c>
      <c r="F3079">
        <v>248.7321</v>
      </c>
      <c r="G3079" t="s">
        <v>7154</v>
      </c>
      <c r="H3079">
        <v>249.70612</v>
      </c>
      <c r="I3079" t="s">
        <v>7154</v>
      </c>
      <c r="J3079">
        <v>239.18514999999999</v>
      </c>
      <c r="K3079" t="s">
        <v>7154</v>
      </c>
      <c r="L3079" t="s">
        <v>21446</v>
      </c>
      <c r="M3079" t="s">
        <v>11425</v>
      </c>
      <c r="N3079" t="s">
        <v>21447</v>
      </c>
      <c r="O3079" t="s">
        <v>11425</v>
      </c>
      <c r="P3079" t="s">
        <v>21448</v>
      </c>
      <c r="Q3079" t="s">
        <v>11425</v>
      </c>
      <c r="R3079" t="s">
        <v>21449</v>
      </c>
      <c r="S3079" t="s">
        <v>11425</v>
      </c>
      <c r="T3079" t="s">
        <v>21450</v>
      </c>
      <c r="U3079" t="s">
        <v>11425</v>
      </c>
      <c r="V3079" t="s">
        <v>21451</v>
      </c>
      <c r="W3079" t="s">
        <v>11425</v>
      </c>
    </row>
    <row r="3080" spans="1:23" ht="15" customHeight="1" x14ac:dyDescent="0.35">
      <c r="A3080" s="11" t="s">
        <v>6351</v>
      </c>
      <c r="B3080" t="s">
        <v>6352</v>
      </c>
      <c r="C3080" t="s">
        <v>6353</v>
      </c>
      <c r="D3080" t="s">
        <v>7117</v>
      </c>
      <c r="E3080" s="13">
        <v>566.49102521199995</v>
      </c>
      <c r="F3080">
        <v>246.44398000000001</v>
      </c>
      <c r="G3080" t="s">
        <v>7154</v>
      </c>
      <c r="H3080">
        <v>256.58264000000003</v>
      </c>
      <c r="I3080" t="s">
        <v>7154</v>
      </c>
      <c r="J3080">
        <v>241.76031</v>
      </c>
      <c r="K3080" t="s">
        <v>7154</v>
      </c>
      <c r="L3080" t="s">
        <v>21452</v>
      </c>
      <c r="M3080" t="s">
        <v>11425</v>
      </c>
      <c r="N3080" t="s">
        <v>21453</v>
      </c>
      <c r="O3080" t="s">
        <v>11425</v>
      </c>
      <c r="P3080" t="s">
        <v>21454</v>
      </c>
      <c r="Q3080" t="s">
        <v>11425</v>
      </c>
      <c r="R3080" t="s">
        <v>21455</v>
      </c>
      <c r="S3080" t="s">
        <v>11425</v>
      </c>
      <c r="T3080" t="s">
        <v>21456</v>
      </c>
      <c r="U3080" t="s">
        <v>11425</v>
      </c>
      <c r="V3080" t="s">
        <v>21457</v>
      </c>
      <c r="W3080" t="s">
        <v>11425</v>
      </c>
    </row>
    <row r="3081" spans="1:23" ht="15" customHeight="1" x14ac:dyDescent="0.35">
      <c r="A3081" s="11" t="s">
        <v>6354</v>
      </c>
      <c r="B3081" t="s">
        <v>2379</v>
      </c>
      <c r="C3081" t="s">
        <v>6355</v>
      </c>
      <c r="D3081" t="s">
        <v>7122</v>
      </c>
      <c r="E3081" s="13">
        <v>594.52232533999995</v>
      </c>
      <c r="F3081">
        <v>252.53241</v>
      </c>
      <c r="G3081" t="s">
        <v>7154</v>
      </c>
      <c r="H3081">
        <v>254.39832000000001</v>
      </c>
      <c r="I3081" t="s">
        <v>7154</v>
      </c>
      <c r="J3081">
        <v>241.88326000000001</v>
      </c>
      <c r="K3081" t="s">
        <v>7154</v>
      </c>
      <c r="L3081" t="s">
        <v>21458</v>
      </c>
      <c r="M3081" t="s">
        <v>11425</v>
      </c>
      <c r="N3081" t="s">
        <v>21459</v>
      </c>
      <c r="O3081" t="s">
        <v>11425</v>
      </c>
      <c r="P3081" t="s">
        <v>21460</v>
      </c>
      <c r="Q3081" t="s">
        <v>11425</v>
      </c>
      <c r="R3081" t="s">
        <v>21461</v>
      </c>
      <c r="S3081" t="s">
        <v>11425</v>
      </c>
      <c r="T3081" t="s">
        <v>21462</v>
      </c>
      <c r="U3081" t="s">
        <v>11425</v>
      </c>
      <c r="V3081" t="s">
        <v>21463</v>
      </c>
      <c r="W3081" t="s">
        <v>11425</v>
      </c>
    </row>
    <row r="3082" spans="1:23" ht="15" customHeight="1" x14ac:dyDescent="0.35">
      <c r="A3082" s="11" t="s">
        <v>6356</v>
      </c>
      <c r="B3082" t="s">
        <v>6357</v>
      </c>
      <c r="C3082" t="s">
        <v>6358</v>
      </c>
      <c r="D3082" t="s">
        <v>7122</v>
      </c>
      <c r="E3082" s="13">
        <v>594.52232533999995</v>
      </c>
      <c r="F3082">
        <v>253.42565999999999</v>
      </c>
      <c r="G3082" t="s">
        <v>7154</v>
      </c>
      <c r="H3082">
        <v>264.09177</v>
      </c>
      <c r="I3082" t="s">
        <v>7154</v>
      </c>
      <c r="J3082">
        <v>246.45887999999999</v>
      </c>
      <c r="K3082" t="s">
        <v>7154</v>
      </c>
      <c r="L3082" t="s">
        <v>21464</v>
      </c>
      <c r="M3082" t="s">
        <v>11425</v>
      </c>
      <c r="N3082" t="s">
        <v>21465</v>
      </c>
      <c r="O3082" t="s">
        <v>11425</v>
      </c>
      <c r="P3082" t="s">
        <v>21466</v>
      </c>
      <c r="Q3082" t="s">
        <v>11425</v>
      </c>
      <c r="R3082" t="s">
        <v>21467</v>
      </c>
      <c r="S3082" t="s">
        <v>11425</v>
      </c>
      <c r="T3082" t="s">
        <v>21468</v>
      </c>
      <c r="U3082" t="s">
        <v>11425</v>
      </c>
      <c r="V3082" t="s">
        <v>21469</v>
      </c>
      <c r="W3082" t="s">
        <v>11425</v>
      </c>
    </row>
    <row r="3083" spans="1:23" ht="15" customHeight="1" x14ac:dyDescent="0.35">
      <c r="A3083" s="11" t="s">
        <v>6359</v>
      </c>
      <c r="B3083" t="s">
        <v>426</v>
      </c>
      <c r="C3083" t="s">
        <v>6360</v>
      </c>
      <c r="D3083" t="s">
        <v>7122</v>
      </c>
      <c r="E3083" s="13">
        <v>594.52232533999995</v>
      </c>
      <c r="F3083">
        <v>251.00922</v>
      </c>
      <c r="G3083" t="s">
        <v>7154</v>
      </c>
      <c r="H3083">
        <v>253.26644999999999</v>
      </c>
      <c r="I3083" t="s">
        <v>7154</v>
      </c>
      <c r="J3083">
        <v>242.93084999999999</v>
      </c>
      <c r="K3083" t="s">
        <v>7154</v>
      </c>
      <c r="L3083" t="s">
        <v>21470</v>
      </c>
      <c r="M3083" t="s">
        <v>11425</v>
      </c>
      <c r="N3083" t="s">
        <v>21471</v>
      </c>
      <c r="O3083" t="s">
        <v>11425</v>
      </c>
      <c r="P3083" t="s">
        <v>21472</v>
      </c>
      <c r="Q3083" t="s">
        <v>11425</v>
      </c>
      <c r="R3083" t="s">
        <v>21473</v>
      </c>
      <c r="S3083" t="s">
        <v>11425</v>
      </c>
      <c r="T3083" t="s">
        <v>21474</v>
      </c>
      <c r="U3083" t="s">
        <v>11425</v>
      </c>
      <c r="V3083" t="s">
        <v>21475</v>
      </c>
      <c r="W3083" t="s">
        <v>11425</v>
      </c>
    </row>
    <row r="3084" spans="1:23" ht="15" customHeight="1" x14ac:dyDescent="0.35">
      <c r="A3084" s="11" t="s">
        <v>6361</v>
      </c>
      <c r="B3084" t="s">
        <v>6362</v>
      </c>
      <c r="C3084" t="s">
        <v>6363</v>
      </c>
      <c r="D3084" t="s">
        <v>7122</v>
      </c>
      <c r="E3084" s="13">
        <v>594.52232533999995</v>
      </c>
      <c r="F3084">
        <v>253.77832000000001</v>
      </c>
      <c r="G3084" t="s">
        <v>7154</v>
      </c>
      <c r="H3084">
        <v>265.11529999999999</v>
      </c>
      <c r="I3084" t="s">
        <v>7154</v>
      </c>
      <c r="J3084">
        <v>250.13406000000001</v>
      </c>
      <c r="K3084" t="s">
        <v>7154</v>
      </c>
      <c r="L3084" t="s">
        <v>21476</v>
      </c>
      <c r="M3084" t="s">
        <v>11425</v>
      </c>
      <c r="N3084" t="s">
        <v>21465</v>
      </c>
      <c r="O3084" t="s">
        <v>11425</v>
      </c>
      <c r="P3084" t="s">
        <v>21477</v>
      </c>
      <c r="Q3084" t="s">
        <v>11425</v>
      </c>
      <c r="R3084" t="s">
        <v>21467</v>
      </c>
      <c r="S3084" t="s">
        <v>11425</v>
      </c>
      <c r="T3084" t="s">
        <v>21478</v>
      </c>
      <c r="U3084" t="s">
        <v>11425</v>
      </c>
      <c r="V3084" t="s">
        <v>21469</v>
      </c>
      <c r="W3084" t="s">
        <v>11425</v>
      </c>
    </row>
    <row r="3085" spans="1:23" ht="15" customHeight="1" x14ac:dyDescent="0.35">
      <c r="A3085" s="11" t="s">
        <v>6364</v>
      </c>
      <c r="B3085" t="s">
        <v>6365</v>
      </c>
      <c r="C3085" t="s">
        <v>6366</v>
      </c>
      <c r="D3085" t="s">
        <v>7123</v>
      </c>
      <c r="E3085" s="13">
        <v>592.50667527599899</v>
      </c>
      <c r="F3085">
        <v>253.22662</v>
      </c>
      <c r="G3085" t="s">
        <v>7154</v>
      </c>
      <c r="H3085">
        <v>264.64116999999999</v>
      </c>
      <c r="I3085" t="s">
        <v>7154</v>
      </c>
      <c r="J3085">
        <v>250.26830000000001</v>
      </c>
      <c r="K3085" t="s">
        <v>7154</v>
      </c>
      <c r="L3085" t="s">
        <v>21479</v>
      </c>
      <c r="M3085" t="s">
        <v>11425</v>
      </c>
      <c r="N3085" t="s">
        <v>21480</v>
      </c>
      <c r="O3085" t="s">
        <v>11425</v>
      </c>
      <c r="P3085" t="s">
        <v>21481</v>
      </c>
      <c r="Q3085" t="s">
        <v>11425</v>
      </c>
      <c r="R3085" t="s">
        <v>21482</v>
      </c>
      <c r="S3085" t="s">
        <v>11425</v>
      </c>
      <c r="T3085" t="s">
        <v>21483</v>
      </c>
      <c r="U3085" t="s">
        <v>11425</v>
      </c>
      <c r="V3085" t="s">
        <v>21484</v>
      </c>
      <c r="W3085" t="s">
        <v>11425</v>
      </c>
    </row>
    <row r="3086" spans="1:23" ht="15" customHeight="1" x14ac:dyDescent="0.35">
      <c r="A3086" s="11" t="s">
        <v>6367</v>
      </c>
      <c r="B3086" t="s">
        <v>6368</v>
      </c>
      <c r="C3086" t="s">
        <v>6369</v>
      </c>
      <c r="D3086" t="s">
        <v>7124</v>
      </c>
      <c r="E3086" s="13">
        <v>624.56927553199898</v>
      </c>
      <c r="F3086">
        <v>253.04039</v>
      </c>
      <c r="G3086" t="s">
        <v>7154</v>
      </c>
      <c r="H3086">
        <v>260.09796</v>
      </c>
      <c r="I3086" t="s">
        <v>7154</v>
      </c>
      <c r="J3086">
        <v>245.08054000000001</v>
      </c>
      <c r="K3086" t="s">
        <v>7154</v>
      </c>
      <c r="L3086" t="s">
        <v>21485</v>
      </c>
      <c r="M3086" t="s">
        <v>11425</v>
      </c>
      <c r="N3086" t="s">
        <v>21486</v>
      </c>
      <c r="O3086" t="s">
        <v>11425</v>
      </c>
      <c r="P3086" t="s">
        <v>21487</v>
      </c>
      <c r="Q3086" t="s">
        <v>11425</v>
      </c>
      <c r="R3086" t="s">
        <v>21488</v>
      </c>
      <c r="S3086" t="s">
        <v>11425</v>
      </c>
      <c r="T3086" t="s">
        <v>21489</v>
      </c>
      <c r="U3086" t="s">
        <v>11425</v>
      </c>
      <c r="V3086" t="s">
        <v>21490</v>
      </c>
      <c r="W3086" t="s">
        <v>11425</v>
      </c>
    </row>
    <row r="3087" spans="1:23" ht="15" customHeight="1" x14ac:dyDescent="0.35">
      <c r="A3087" s="11" t="s">
        <v>6370</v>
      </c>
      <c r="B3087" t="s">
        <v>6371</v>
      </c>
      <c r="C3087" t="s">
        <v>6372</v>
      </c>
      <c r="D3087" t="s">
        <v>7125</v>
      </c>
      <c r="E3087" s="13">
        <v>618.52232533999995</v>
      </c>
      <c r="F3087">
        <v>262.35309999999998</v>
      </c>
      <c r="G3087" t="s">
        <v>7154</v>
      </c>
      <c r="H3087">
        <v>271.35480000000001</v>
      </c>
      <c r="I3087" t="s">
        <v>7154</v>
      </c>
      <c r="J3087">
        <v>256.90546000000001</v>
      </c>
      <c r="K3087" t="s">
        <v>7154</v>
      </c>
      <c r="L3087" t="s">
        <v>21491</v>
      </c>
      <c r="M3087" t="s">
        <v>11425</v>
      </c>
      <c r="N3087" t="s">
        <v>21492</v>
      </c>
      <c r="O3087" t="s">
        <v>11425</v>
      </c>
      <c r="P3087" t="s">
        <v>21493</v>
      </c>
      <c r="Q3087" t="s">
        <v>11425</v>
      </c>
      <c r="R3087" t="s">
        <v>21494</v>
      </c>
      <c r="S3087" t="s">
        <v>11425</v>
      </c>
      <c r="T3087" t="s">
        <v>21495</v>
      </c>
      <c r="U3087" t="s">
        <v>11425</v>
      </c>
      <c r="V3087" t="s">
        <v>21496</v>
      </c>
      <c r="W3087" t="s">
        <v>11425</v>
      </c>
    </row>
    <row r="3088" spans="1:23" ht="15" customHeight="1" x14ac:dyDescent="0.35">
      <c r="A3088" s="11" t="s">
        <v>6373</v>
      </c>
      <c r="B3088" t="s">
        <v>6374</v>
      </c>
      <c r="C3088" t="s">
        <v>6375</v>
      </c>
      <c r="D3088" t="s">
        <v>7126</v>
      </c>
      <c r="E3088" s="13">
        <v>616.50667527599899</v>
      </c>
      <c r="F3088">
        <v>260.90019999999998</v>
      </c>
      <c r="G3088" t="s">
        <v>7154</v>
      </c>
      <c r="H3088">
        <v>270.46044999999998</v>
      </c>
      <c r="I3088" t="s">
        <v>7154</v>
      </c>
      <c r="J3088">
        <v>257.12982</v>
      </c>
      <c r="K3088" t="s">
        <v>7154</v>
      </c>
      <c r="L3088" t="s">
        <v>21497</v>
      </c>
      <c r="M3088" t="s">
        <v>11425</v>
      </c>
      <c r="N3088" t="s">
        <v>21498</v>
      </c>
      <c r="O3088" t="s">
        <v>11425</v>
      </c>
      <c r="P3088" t="s">
        <v>21499</v>
      </c>
      <c r="Q3088" t="s">
        <v>11425</v>
      </c>
      <c r="R3088" t="s">
        <v>21500</v>
      </c>
      <c r="S3088" t="s">
        <v>11425</v>
      </c>
      <c r="T3088" t="s">
        <v>21501</v>
      </c>
      <c r="U3088" t="s">
        <v>11425</v>
      </c>
      <c r="V3088" t="s">
        <v>21502</v>
      </c>
      <c r="W3088" t="s">
        <v>11425</v>
      </c>
    </row>
    <row r="3089" spans="1:23" ht="15" customHeight="1" x14ac:dyDescent="0.35">
      <c r="A3089" s="11" t="s">
        <v>6376</v>
      </c>
      <c r="B3089" t="s">
        <v>6377</v>
      </c>
      <c r="C3089" t="s">
        <v>6378</v>
      </c>
      <c r="D3089" t="s">
        <v>7122</v>
      </c>
      <c r="E3089" s="13">
        <v>594.52232533999995</v>
      </c>
      <c r="F3089">
        <v>251.0909</v>
      </c>
      <c r="G3089" t="s">
        <v>7154</v>
      </c>
      <c r="H3089">
        <v>254.47049999999999</v>
      </c>
      <c r="I3089" t="s">
        <v>7154</v>
      </c>
      <c r="J3089">
        <v>243.17543000000001</v>
      </c>
      <c r="K3089" t="s">
        <v>7154</v>
      </c>
      <c r="L3089" t="s">
        <v>21503</v>
      </c>
      <c r="M3089" t="s">
        <v>11425</v>
      </c>
      <c r="N3089" t="s">
        <v>21504</v>
      </c>
      <c r="O3089" t="s">
        <v>11425</v>
      </c>
      <c r="P3089" t="s">
        <v>21505</v>
      </c>
      <c r="Q3089" t="s">
        <v>11425</v>
      </c>
      <c r="R3089" t="s">
        <v>21506</v>
      </c>
      <c r="S3089" t="s">
        <v>11425</v>
      </c>
      <c r="T3089" t="s">
        <v>21507</v>
      </c>
      <c r="U3089" t="s">
        <v>11425</v>
      </c>
      <c r="V3089" t="s">
        <v>21508</v>
      </c>
      <c r="W3089" t="s">
        <v>11425</v>
      </c>
    </row>
    <row r="3090" spans="1:23" ht="15" customHeight="1" x14ac:dyDescent="0.35">
      <c r="A3090" s="11" t="s">
        <v>6379</v>
      </c>
      <c r="B3090" t="s">
        <v>6380</v>
      </c>
      <c r="C3090" t="s">
        <v>6381</v>
      </c>
      <c r="D3090" t="s">
        <v>7123</v>
      </c>
      <c r="E3090" s="13">
        <v>592.50667527599899</v>
      </c>
      <c r="F3090">
        <v>247.57454000000001</v>
      </c>
      <c r="G3090" t="s">
        <v>7154</v>
      </c>
      <c r="H3090">
        <v>256.435</v>
      </c>
      <c r="I3090" t="s">
        <v>7154</v>
      </c>
      <c r="J3090">
        <v>244.16480000000001</v>
      </c>
      <c r="K3090" t="s">
        <v>7154</v>
      </c>
      <c r="L3090" t="s">
        <v>21509</v>
      </c>
      <c r="M3090" t="s">
        <v>11425</v>
      </c>
      <c r="N3090" t="s">
        <v>21510</v>
      </c>
      <c r="O3090" t="s">
        <v>11425</v>
      </c>
      <c r="P3090" t="s">
        <v>21511</v>
      </c>
      <c r="Q3090" t="s">
        <v>11425</v>
      </c>
      <c r="R3090" t="s">
        <v>21512</v>
      </c>
      <c r="S3090" t="s">
        <v>11425</v>
      </c>
      <c r="T3090" t="s">
        <v>21513</v>
      </c>
      <c r="U3090" t="s">
        <v>11425</v>
      </c>
      <c r="V3090" t="s">
        <v>21514</v>
      </c>
      <c r="W3090" t="s">
        <v>11425</v>
      </c>
    </row>
    <row r="3091" spans="1:23" ht="15" customHeight="1" x14ac:dyDescent="0.35">
      <c r="A3091" s="11" t="s">
        <v>6382</v>
      </c>
      <c r="B3091" t="s">
        <v>6383</v>
      </c>
      <c r="C3091" t="s">
        <v>6384</v>
      </c>
      <c r="D3091" t="s">
        <v>7120</v>
      </c>
      <c r="E3091" s="13">
        <v>590.49102521199995</v>
      </c>
      <c r="F3091">
        <v>255.4418</v>
      </c>
      <c r="G3091" t="s">
        <v>7154</v>
      </c>
      <c r="H3091">
        <v>259.57117</v>
      </c>
      <c r="I3091" t="s">
        <v>7154</v>
      </c>
      <c r="J3091">
        <v>246.59932000000001</v>
      </c>
      <c r="K3091" t="s">
        <v>7154</v>
      </c>
      <c r="L3091" t="s">
        <v>21515</v>
      </c>
      <c r="M3091" t="s">
        <v>11425</v>
      </c>
      <c r="N3091" t="s">
        <v>21516</v>
      </c>
      <c r="O3091" t="s">
        <v>11425</v>
      </c>
      <c r="P3091" t="s">
        <v>21517</v>
      </c>
      <c r="Q3091" t="s">
        <v>11425</v>
      </c>
      <c r="R3091" t="s">
        <v>21518</v>
      </c>
      <c r="S3091" t="s">
        <v>11425</v>
      </c>
      <c r="T3091" t="s">
        <v>21519</v>
      </c>
      <c r="U3091" t="s">
        <v>11425</v>
      </c>
      <c r="V3091" t="s">
        <v>21520</v>
      </c>
      <c r="W3091" t="s">
        <v>11425</v>
      </c>
    </row>
    <row r="3092" spans="1:23" ht="15" customHeight="1" x14ac:dyDescent="0.35">
      <c r="A3092" s="11" t="s">
        <v>6385</v>
      </c>
      <c r="B3092" t="s">
        <v>471</v>
      </c>
      <c r="C3092" t="s">
        <v>6386</v>
      </c>
      <c r="D3092" t="s">
        <v>7127</v>
      </c>
      <c r="E3092" s="13">
        <v>622.55362546799995</v>
      </c>
      <c r="F3092">
        <v>260.14019999999999</v>
      </c>
      <c r="G3092" t="s">
        <v>7154</v>
      </c>
      <c r="H3092">
        <v>264.29113999999998</v>
      </c>
      <c r="I3092" t="s">
        <v>7154</v>
      </c>
      <c r="J3092">
        <v>252.26689999999999</v>
      </c>
      <c r="K3092" t="s">
        <v>7154</v>
      </c>
      <c r="L3092" t="s">
        <v>21521</v>
      </c>
      <c r="M3092" t="s">
        <v>11425</v>
      </c>
      <c r="N3092" t="s">
        <v>21522</v>
      </c>
      <c r="O3092" t="s">
        <v>11425</v>
      </c>
      <c r="P3092" t="s">
        <v>21523</v>
      </c>
      <c r="Q3092" t="s">
        <v>11425</v>
      </c>
      <c r="R3092" t="s">
        <v>21524</v>
      </c>
      <c r="S3092" t="s">
        <v>11425</v>
      </c>
      <c r="T3092" t="s">
        <v>21525</v>
      </c>
      <c r="U3092" t="s">
        <v>11425</v>
      </c>
      <c r="V3092" t="s">
        <v>21526</v>
      </c>
      <c r="W3092" t="s">
        <v>11425</v>
      </c>
    </row>
    <row r="3093" spans="1:23" ht="15" customHeight="1" x14ac:dyDescent="0.35">
      <c r="A3093" s="11" t="s">
        <v>6387</v>
      </c>
      <c r="B3093" t="s">
        <v>6388</v>
      </c>
      <c r="C3093" t="s">
        <v>6389</v>
      </c>
      <c r="D3093" t="s">
        <v>7122</v>
      </c>
      <c r="E3093" s="13">
        <v>594.52232533999995</v>
      </c>
      <c r="F3093">
        <v>255.91756000000001</v>
      </c>
      <c r="G3093" t="s">
        <v>7154</v>
      </c>
      <c r="H3093">
        <v>262.50049999999999</v>
      </c>
      <c r="I3093" t="s">
        <v>7154</v>
      </c>
      <c r="J3093">
        <v>246.93849</v>
      </c>
      <c r="K3093" t="s">
        <v>7154</v>
      </c>
      <c r="L3093" t="s">
        <v>21527</v>
      </c>
      <c r="M3093" t="s">
        <v>11425</v>
      </c>
      <c r="N3093" t="s">
        <v>21528</v>
      </c>
      <c r="O3093" t="s">
        <v>11425</v>
      </c>
      <c r="P3093" t="s">
        <v>21529</v>
      </c>
      <c r="Q3093" t="s">
        <v>11425</v>
      </c>
      <c r="R3093" t="s">
        <v>21530</v>
      </c>
      <c r="S3093" t="s">
        <v>11425</v>
      </c>
      <c r="T3093" t="s">
        <v>21531</v>
      </c>
      <c r="U3093" t="s">
        <v>11425</v>
      </c>
      <c r="V3093" t="s">
        <v>21532</v>
      </c>
      <c r="W3093" t="s">
        <v>11425</v>
      </c>
    </row>
    <row r="3094" spans="1:23" ht="15" customHeight="1" x14ac:dyDescent="0.35">
      <c r="A3094" s="11" t="s">
        <v>6390</v>
      </c>
      <c r="B3094" t="s">
        <v>6391</v>
      </c>
      <c r="C3094" t="s">
        <v>6392</v>
      </c>
      <c r="D3094" t="s">
        <v>7128</v>
      </c>
      <c r="E3094" s="13">
        <v>608.53797540399898</v>
      </c>
      <c r="F3094">
        <v>259.96706999999998</v>
      </c>
      <c r="G3094" t="s">
        <v>7154</v>
      </c>
      <c r="H3094">
        <v>265.38616999999999</v>
      </c>
      <c r="I3094" t="s">
        <v>7154</v>
      </c>
      <c r="J3094">
        <v>249.47893999999999</v>
      </c>
      <c r="K3094" t="s">
        <v>7154</v>
      </c>
      <c r="L3094" t="s">
        <v>21533</v>
      </c>
      <c r="M3094" t="s">
        <v>11425</v>
      </c>
      <c r="N3094" t="s">
        <v>21534</v>
      </c>
      <c r="O3094" t="s">
        <v>11425</v>
      </c>
      <c r="P3094" t="s">
        <v>21535</v>
      </c>
      <c r="Q3094" t="s">
        <v>11425</v>
      </c>
      <c r="R3094" t="s">
        <v>21536</v>
      </c>
      <c r="S3094" t="s">
        <v>11425</v>
      </c>
      <c r="T3094" t="s">
        <v>21537</v>
      </c>
      <c r="U3094" t="s">
        <v>11425</v>
      </c>
      <c r="V3094" t="s">
        <v>21538</v>
      </c>
      <c r="W3094" t="s">
        <v>11425</v>
      </c>
    </row>
    <row r="3095" spans="1:23" ht="15" customHeight="1" x14ac:dyDescent="0.35">
      <c r="A3095" s="11" t="s">
        <v>6393</v>
      </c>
      <c r="B3095" t="s">
        <v>1235</v>
      </c>
      <c r="C3095" t="s">
        <v>6394</v>
      </c>
      <c r="D3095" t="s">
        <v>7129</v>
      </c>
      <c r="E3095" s="13">
        <v>644.53797540399898</v>
      </c>
      <c r="F3095">
        <v>267.15926999999999</v>
      </c>
      <c r="G3095" t="s">
        <v>7154</v>
      </c>
      <c r="H3095">
        <v>274.33550000000002</v>
      </c>
      <c r="I3095" t="s">
        <v>7154</v>
      </c>
      <c r="J3095">
        <v>262.38477</v>
      </c>
      <c r="K3095" t="s">
        <v>7154</v>
      </c>
      <c r="L3095" t="s">
        <v>21539</v>
      </c>
      <c r="M3095" t="s">
        <v>11425</v>
      </c>
      <c r="N3095" t="s">
        <v>21540</v>
      </c>
      <c r="O3095" t="s">
        <v>11425</v>
      </c>
      <c r="P3095" t="s">
        <v>21541</v>
      </c>
      <c r="Q3095" t="s">
        <v>11425</v>
      </c>
      <c r="R3095" t="s">
        <v>21542</v>
      </c>
      <c r="S3095" t="s">
        <v>11425</v>
      </c>
      <c r="T3095" t="s">
        <v>21543</v>
      </c>
      <c r="U3095" t="s">
        <v>11425</v>
      </c>
      <c r="V3095" t="s">
        <v>21544</v>
      </c>
      <c r="W3095" t="s">
        <v>11425</v>
      </c>
    </row>
    <row r="3096" spans="1:23" ht="15" customHeight="1" x14ac:dyDescent="0.35">
      <c r="A3096" s="11" t="s">
        <v>6395</v>
      </c>
      <c r="B3096" t="s">
        <v>6396</v>
      </c>
      <c r="C3096" t="s">
        <v>6397</v>
      </c>
      <c r="D3096" t="s">
        <v>7130</v>
      </c>
      <c r="E3096" s="13">
        <v>620.53797540399898</v>
      </c>
      <c r="F3096">
        <v>259.88549999999998</v>
      </c>
      <c r="G3096" t="s">
        <v>7154</v>
      </c>
      <c r="H3096">
        <v>263.49286000000001</v>
      </c>
      <c r="I3096" t="s">
        <v>7154</v>
      </c>
      <c r="J3096">
        <v>246.45491000000001</v>
      </c>
      <c r="K3096" t="s">
        <v>7154</v>
      </c>
      <c r="L3096" t="s">
        <v>21545</v>
      </c>
      <c r="M3096" t="s">
        <v>11425</v>
      </c>
      <c r="N3096" t="s">
        <v>21546</v>
      </c>
      <c r="O3096" t="s">
        <v>11425</v>
      </c>
      <c r="P3096" t="s">
        <v>21547</v>
      </c>
      <c r="Q3096" t="s">
        <v>11425</v>
      </c>
      <c r="R3096" t="s">
        <v>21548</v>
      </c>
      <c r="S3096" t="s">
        <v>11425</v>
      </c>
      <c r="T3096" t="s">
        <v>21549</v>
      </c>
      <c r="U3096" t="s">
        <v>11425</v>
      </c>
      <c r="V3096" t="s">
        <v>21550</v>
      </c>
      <c r="W3096" t="s">
        <v>11425</v>
      </c>
    </row>
    <row r="3097" spans="1:23" ht="15" customHeight="1" x14ac:dyDescent="0.35">
      <c r="A3097" s="11" t="s">
        <v>6398</v>
      </c>
      <c r="B3097" t="s">
        <v>6399</v>
      </c>
      <c r="C3097" t="s">
        <v>6400</v>
      </c>
      <c r="D3097" t="s">
        <v>7125</v>
      </c>
      <c r="E3097" s="13">
        <v>618.52232533999995</v>
      </c>
      <c r="F3097">
        <v>259.49838</v>
      </c>
      <c r="G3097" t="s">
        <v>7154</v>
      </c>
      <c r="H3097">
        <v>264.30927000000003</v>
      </c>
      <c r="I3097" t="s">
        <v>7154</v>
      </c>
      <c r="J3097">
        <v>247.73743999999999</v>
      </c>
      <c r="K3097" t="s">
        <v>7154</v>
      </c>
      <c r="L3097" t="s">
        <v>21551</v>
      </c>
      <c r="M3097" t="s">
        <v>11425</v>
      </c>
      <c r="N3097" t="s">
        <v>21552</v>
      </c>
      <c r="O3097" t="s">
        <v>11425</v>
      </c>
      <c r="P3097" t="s">
        <v>21553</v>
      </c>
      <c r="Q3097" t="s">
        <v>11425</v>
      </c>
      <c r="R3097" t="s">
        <v>21554</v>
      </c>
      <c r="S3097" t="s">
        <v>11425</v>
      </c>
      <c r="T3097" t="s">
        <v>21555</v>
      </c>
      <c r="U3097" t="s">
        <v>11425</v>
      </c>
      <c r="V3097" t="s">
        <v>21556</v>
      </c>
      <c r="W3097" t="s">
        <v>11425</v>
      </c>
    </row>
    <row r="3098" spans="1:23" ht="15" customHeight="1" x14ac:dyDescent="0.35">
      <c r="A3098" s="11" t="s">
        <v>6401</v>
      </c>
      <c r="B3098" t="s">
        <v>6402</v>
      </c>
      <c r="C3098" t="s">
        <v>6403</v>
      </c>
      <c r="D3098" t="s">
        <v>7126</v>
      </c>
      <c r="E3098" s="13">
        <v>616.50667527599899</v>
      </c>
      <c r="F3098">
        <v>258.60090000000002</v>
      </c>
      <c r="G3098" t="s">
        <v>7154</v>
      </c>
      <c r="H3098">
        <v>263.04507000000001</v>
      </c>
      <c r="I3098" t="s">
        <v>7154</v>
      </c>
      <c r="J3098">
        <v>248.31097</v>
      </c>
      <c r="K3098" t="s">
        <v>7154</v>
      </c>
      <c r="L3098" t="s">
        <v>21557</v>
      </c>
      <c r="M3098" t="s">
        <v>11425</v>
      </c>
      <c r="N3098" t="s">
        <v>21558</v>
      </c>
      <c r="O3098" t="s">
        <v>11425</v>
      </c>
      <c r="P3098" t="s">
        <v>21559</v>
      </c>
      <c r="Q3098" t="s">
        <v>11425</v>
      </c>
      <c r="R3098" t="s">
        <v>21560</v>
      </c>
      <c r="S3098" t="s">
        <v>11425</v>
      </c>
      <c r="T3098" t="s">
        <v>21561</v>
      </c>
      <c r="U3098" t="s">
        <v>11425</v>
      </c>
      <c r="V3098" t="s">
        <v>21562</v>
      </c>
      <c r="W3098" t="s">
        <v>11425</v>
      </c>
    </row>
    <row r="3099" spans="1:23" ht="15" customHeight="1" x14ac:dyDescent="0.35">
      <c r="A3099" s="11" t="s">
        <v>6404</v>
      </c>
      <c r="B3099" t="s">
        <v>486</v>
      </c>
      <c r="C3099" t="s">
        <v>6405</v>
      </c>
      <c r="D3099" t="s">
        <v>7126</v>
      </c>
      <c r="E3099" s="13">
        <v>616.50667527599899</v>
      </c>
      <c r="F3099">
        <v>257.35789999999997</v>
      </c>
      <c r="G3099" t="s">
        <v>7154</v>
      </c>
      <c r="H3099">
        <v>265.91473000000002</v>
      </c>
      <c r="I3099" t="s">
        <v>7154</v>
      </c>
      <c r="J3099">
        <v>251.75219999999999</v>
      </c>
      <c r="K3099" t="s">
        <v>7154</v>
      </c>
      <c r="L3099" t="s">
        <v>21563</v>
      </c>
      <c r="M3099" t="s">
        <v>11425</v>
      </c>
      <c r="N3099" t="s">
        <v>21564</v>
      </c>
      <c r="O3099" t="s">
        <v>11425</v>
      </c>
      <c r="P3099" t="s">
        <v>21565</v>
      </c>
      <c r="Q3099" t="s">
        <v>11425</v>
      </c>
      <c r="R3099" t="s">
        <v>21566</v>
      </c>
      <c r="S3099" t="s">
        <v>11425</v>
      </c>
      <c r="T3099" t="s">
        <v>21567</v>
      </c>
      <c r="U3099" t="s">
        <v>11425</v>
      </c>
      <c r="V3099" t="s">
        <v>21568</v>
      </c>
      <c r="W3099" t="s">
        <v>11425</v>
      </c>
    </row>
    <row r="3100" spans="1:23" ht="15" customHeight="1" x14ac:dyDescent="0.35">
      <c r="A3100" s="11" t="s">
        <v>6406</v>
      </c>
      <c r="B3100" t="s">
        <v>495</v>
      </c>
      <c r="C3100" t="s">
        <v>6407</v>
      </c>
      <c r="D3100" t="s">
        <v>7131</v>
      </c>
      <c r="E3100" s="13">
        <v>614.49102521199995</v>
      </c>
      <c r="F3100">
        <v>256.18374999999997</v>
      </c>
      <c r="G3100" t="s">
        <v>7154</v>
      </c>
      <c r="H3100">
        <v>264.74315999999999</v>
      </c>
      <c r="I3100" t="s">
        <v>7154</v>
      </c>
      <c r="J3100">
        <v>253.28787</v>
      </c>
      <c r="K3100" t="s">
        <v>7154</v>
      </c>
      <c r="L3100" t="s">
        <v>21569</v>
      </c>
      <c r="M3100" t="s">
        <v>11425</v>
      </c>
      <c r="N3100" t="s">
        <v>21570</v>
      </c>
      <c r="O3100" t="s">
        <v>11425</v>
      </c>
      <c r="P3100" t="s">
        <v>21571</v>
      </c>
      <c r="Q3100" t="s">
        <v>11425</v>
      </c>
      <c r="R3100" t="s">
        <v>21572</v>
      </c>
      <c r="S3100" t="s">
        <v>11425</v>
      </c>
      <c r="T3100" t="s">
        <v>21573</v>
      </c>
      <c r="U3100" t="s">
        <v>11425</v>
      </c>
      <c r="V3100" t="s">
        <v>21574</v>
      </c>
      <c r="W3100" t="s">
        <v>11425</v>
      </c>
    </row>
    <row r="3101" spans="1:23" ht="15" customHeight="1" x14ac:dyDescent="0.35">
      <c r="A3101" s="11" t="s">
        <v>6408</v>
      </c>
      <c r="B3101" t="s">
        <v>6409</v>
      </c>
      <c r="C3101" t="s">
        <v>6410</v>
      </c>
      <c r="D3101" t="s">
        <v>7132</v>
      </c>
      <c r="E3101" s="13">
        <v>650.58492559599995</v>
      </c>
      <c r="F3101">
        <v>267.46350000000001</v>
      </c>
      <c r="G3101" t="s">
        <v>7154</v>
      </c>
      <c r="H3101">
        <v>271.61009999999999</v>
      </c>
      <c r="I3101" t="s">
        <v>7154</v>
      </c>
      <c r="J3101">
        <v>257.17962999999997</v>
      </c>
      <c r="K3101" t="s">
        <v>7154</v>
      </c>
      <c r="L3101" t="s">
        <v>21575</v>
      </c>
      <c r="M3101" t="s">
        <v>11425</v>
      </c>
      <c r="N3101" t="s">
        <v>21576</v>
      </c>
      <c r="O3101" t="s">
        <v>11425</v>
      </c>
      <c r="P3101" t="s">
        <v>21577</v>
      </c>
      <c r="Q3101" t="s">
        <v>11425</v>
      </c>
      <c r="R3101" t="s">
        <v>21578</v>
      </c>
      <c r="S3101" t="s">
        <v>11425</v>
      </c>
      <c r="T3101" t="s">
        <v>21579</v>
      </c>
      <c r="U3101" t="s">
        <v>11425</v>
      </c>
      <c r="V3101" t="s">
        <v>21580</v>
      </c>
      <c r="W3101" t="s">
        <v>11425</v>
      </c>
    </row>
    <row r="3102" spans="1:23" ht="15" customHeight="1" x14ac:dyDescent="0.35">
      <c r="A3102" s="11" t="s">
        <v>6411</v>
      </c>
      <c r="B3102" t="s">
        <v>6412</v>
      </c>
      <c r="C3102" t="s">
        <v>6413</v>
      </c>
      <c r="D3102" t="s">
        <v>7133</v>
      </c>
      <c r="E3102" s="13">
        <v>648.56927553199898</v>
      </c>
      <c r="F3102">
        <v>264.66320000000002</v>
      </c>
      <c r="G3102" t="s">
        <v>7154</v>
      </c>
      <c r="H3102">
        <v>266.77629999999999</v>
      </c>
      <c r="I3102" t="s">
        <v>7154</v>
      </c>
      <c r="J3102">
        <v>254.65492</v>
      </c>
      <c r="K3102" t="s">
        <v>7154</v>
      </c>
      <c r="L3102" t="s">
        <v>21581</v>
      </c>
      <c r="M3102" t="s">
        <v>11425</v>
      </c>
      <c r="N3102" t="s">
        <v>21582</v>
      </c>
      <c r="O3102" t="s">
        <v>11425</v>
      </c>
      <c r="P3102" t="s">
        <v>21583</v>
      </c>
      <c r="Q3102" t="s">
        <v>11425</v>
      </c>
      <c r="R3102" t="s">
        <v>21584</v>
      </c>
      <c r="S3102" t="s">
        <v>11425</v>
      </c>
      <c r="T3102" t="s">
        <v>21585</v>
      </c>
      <c r="U3102" t="s">
        <v>11425</v>
      </c>
      <c r="V3102" t="s">
        <v>21586</v>
      </c>
      <c r="W3102" t="s">
        <v>11425</v>
      </c>
    </row>
    <row r="3103" spans="1:23" ht="15" customHeight="1" x14ac:dyDescent="0.35">
      <c r="A3103" s="11" t="s">
        <v>6414</v>
      </c>
      <c r="B3103" t="s">
        <v>6415</v>
      </c>
      <c r="C3103" t="s">
        <v>6416</v>
      </c>
      <c r="D3103" t="s">
        <v>7134</v>
      </c>
      <c r="E3103" s="13">
        <v>646.55362546799995</v>
      </c>
      <c r="F3103">
        <v>265.5421</v>
      </c>
      <c r="G3103" t="s">
        <v>7154</v>
      </c>
      <c r="H3103">
        <v>271.67056000000002</v>
      </c>
      <c r="I3103" t="s">
        <v>7154</v>
      </c>
      <c r="J3103">
        <v>250.99713</v>
      </c>
      <c r="K3103" t="s">
        <v>7154</v>
      </c>
      <c r="L3103" t="s">
        <v>21587</v>
      </c>
      <c r="M3103" t="s">
        <v>11425</v>
      </c>
      <c r="N3103" t="s">
        <v>21588</v>
      </c>
      <c r="O3103" t="s">
        <v>11425</v>
      </c>
      <c r="P3103" t="s">
        <v>21589</v>
      </c>
      <c r="Q3103" t="s">
        <v>11425</v>
      </c>
      <c r="R3103" t="s">
        <v>21590</v>
      </c>
      <c r="S3103" t="s">
        <v>11425</v>
      </c>
      <c r="T3103" t="s">
        <v>21591</v>
      </c>
      <c r="U3103" t="s">
        <v>11425</v>
      </c>
      <c r="V3103" t="s">
        <v>21592</v>
      </c>
      <c r="W3103" t="s">
        <v>11425</v>
      </c>
    </row>
    <row r="3104" spans="1:23" ht="15" customHeight="1" x14ac:dyDescent="0.35">
      <c r="A3104" s="11" t="s">
        <v>6417</v>
      </c>
      <c r="B3104" t="s">
        <v>6418</v>
      </c>
      <c r="C3104" t="s">
        <v>6419</v>
      </c>
      <c r="D3104" t="s">
        <v>7129</v>
      </c>
      <c r="E3104" s="13">
        <v>644.53797540399898</v>
      </c>
      <c r="F3104">
        <v>265.53505999999999</v>
      </c>
      <c r="G3104" t="s">
        <v>7154</v>
      </c>
      <c r="H3104">
        <v>271.59406000000001</v>
      </c>
      <c r="I3104" t="s">
        <v>7154</v>
      </c>
      <c r="J3104">
        <v>257.24545000000001</v>
      </c>
      <c r="K3104" t="s">
        <v>7154</v>
      </c>
      <c r="L3104" t="s">
        <v>21593</v>
      </c>
      <c r="M3104" t="s">
        <v>11425</v>
      </c>
      <c r="N3104" t="s">
        <v>21594</v>
      </c>
      <c r="O3104" t="s">
        <v>11425</v>
      </c>
      <c r="P3104" t="s">
        <v>21595</v>
      </c>
      <c r="Q3104" t="s">
        <v>11425</v>
      </c>
      <c r="R3104" t="s">
        <v>21596</v>
      </c>
      <c r="S3104" t="s">
        <v>11425</v>
      </c>
      <c r="T3104" t="s">
        <v>21597</v>
      </c>
      <c r="U3104" t="s">
        <v>11425</v>
      </c>
      <c r="V3104" t="s">
        <v>21598</v>
      </c>
      <c r="W3104" t="s">
        <v>11425</v>
      </c>
    </row>
    <row r="3105" spans="1:23" ht="15" customHeight="1" x14ac:dyDescent="0.35">
      <c r="A3105" s="11" t="s">
        <v>6420</v>
      </c>
      <c r="B3105" t="s">
        <v>6421</v>
      </c>
      <c r="C3105" t="s">
        <v>6422</v>
      </c>
      <c r="D3105" t="s">
        <v>7135</v>
      </c>
      <c r="E3105" s="13">
        <v>642.52232533999995</v>
      </c>
      <c r="F3105">
        <v>267.04491999999999</v>
      </c>
      <c r="G3105" t="s">
        <v>7154</v>
      </c>
      <c r="H3105">
        <v>272.34467000000001</v>
      </c>
      <c r="I3105" t="s">
        <v>7154</v>
      </c>
      <c r="J3105">
        <v>260.65973000000002</v>
      </c>
      <c r="K3105" t="s">
        <v>7154</v>
      </c>
      <c r="L3105" t="s">
        <v>21599</v>
      </c>
      <c r="M3105" t="s">
        <v>11425</v>
      </c>
      <c r="N3105" t="s">
        <v>21600</v>
      </c>
      <c r="O3105" t="s">
        <v>11425</v>
      </c>
      <c r="P3105" t="s">
        <v>21601</v>
      </c>
      <c r="Q3105" t="s">
        <v>11425</v>
      </c>
      <c r="R3105" t="s">
        <v>21602</v>
      </c>
      <c r="S3105" t="s">
        <v>11425</v>
      </c>
      <c r="T3105" t="s">
        <v>21603</v>
      </c>
      <c r="U3105" t="s">
        <v>11425</v>
      </c>
      <c r="V3105" t="s">
        <v>21604</v>
      </c>
      <c r="W3105" t="s">
        <v>11425</v>
      </c>
    </row>
    <row r="3106" spans="1:23" ht="15" customHeight="1" x14ac:dyDescent="0.35">
      <c r="A3106" s="11" t="s">
        <v>6423</v>
      </c>
      <c r="B3106" t="s">
        <v>6424</v>
      </c>
      <c r="C3106" t="s">
        <v>6425</v>
      </c>
      <c r="D3106" t="s">
        <v>7136</v>
      </c>
      <c r="E3106" s="13">
        <v>668.53797540399898</v>
      </c>
      <c r="F3106">
        <v>273.9982</v>
      </c>
      <c r="G3106" t="s">
        <v>7154</v>
      </c>
      <c r="H3106">
        <v>278.21947999999998</v>
      </c>
      <c r="I3106" t="s">
        <v>7154</v>
      </c>
      <c r="J3106">
        <v>270.61329999999998</v>
      </c>
      <c r="K3106" t="s">
        <v>7154</v>
      </c>
      <c r="L3106" t="s">
        <v>21605</v>
      </c>
      <c r="M3106" t="s">
        <v>11425</v>
      </c>
      <c r="N3106" t="s">
        <v>21606</v>
      </c>
      <c r="O3106" t="s">
        <v>11425</v>
      </c>
      <c r="P3106" t="s">
        <v>21607</v>
      </c>
      <c r="Q3106" t="s">
        <v>11425</v>
      </c>
      <c r="R3106" t="s">
        <v>21608</v>
      </c>
      <c r="S3106" t="s">
        <v>11425</v>
      </c>
      <c r="T3106" t="s">
        <v>21609</v>
      </c>
      <c r="U3106" t="s">
        <v>11425</v>
      </c>
      <c r="V3106" t="s">
        <v>21610</v>
      </c>
      <c r="W3106" t="s">
        <v>11425</v>
      </c>
    </row>
    <row r="3107" spans="1:23" ht="15" customHeight="1" x14ac:dyDescent="0.35">
      <c r="A3107" s="11" t="s">
        <v>6426</v>
      </c>
      <c r="B3107" t="s">
        <v>1538</v>
      </c>
      <c r="C3107" t="s">
        <v>6427</v>
      </c>
      <c r="D3107" t="s">
        <v>7137</v>
      </c>
      <c r="E3107" s="13">
        <v>666.52232533999995</v>
      </c>
      <c r="F3107">
        <v>274.57787999999999</v>
      </c>
      <c r="G3107" t="s">
        <v>7154</v>
      </c>
      <c r="H3107">
        <v>281.3877</v>
      </c>
      <c r="I3107" t="s">
        <v>7154</v>
      </c>
      <c r="J3107">
        <v>271.19103999999999</v>
      </c>
      <c r="K3107" t="s">
        <v>7154</v>
      </c>
      <c r="L3107" t="s">
        <v>21611</v>
      </c>
      <c r="M3107" t="s">
        <v>11425</v>
      </c>
      <c r="N3107" t="s">
        <v>21612</v>
      </c>
      <c r="O3107" t="s">
        <v>11425</v>
      </c>
      <c r="P3107" t="s">
        <v>21613</v>
      </c>
      <c r="Q3107" t="s">
        <v>11425</v>
      </c>
      <c r="R3107" t="s">
        <v>21614</v>
      </c>
      <c r="S3107" t="s">
        <v>11425</v>
      </c>
      <c r="T3107" t="s">
        <v>21615</v>
      </c>
      <c r="U3107" t="s">
        <v>11425</v>
      </c>
      <c r="V3107" t="s">
        <v>21616</v>
      </c>
      <c r="W3107" t="s">
        <v>11425</v>
      </c>
    </row>
    <row r="3108" spans="1:23" ht="15" customHeight="1" x14ac:dyDescent="0.35">
      <c r="A3108" s="11" t="s">
        <v>6428</v>
      </c>
      <c r="B3108" t="s">
        <v>6429</v>
      </c>
      <c r="C3108" t="s">
        <v>6430</v>
      </c>
      <c r="D3108" t="s">
        <v>7126</v>
      </c>
      <c r="E3108" s="13">
        <v>616.50667527599899</v>
      </c>
      <c r="F3108">
        <v>261.71744000000001</v>
      </c>
      <c r="G3108" t="s">
        <v>7154</v>
      </c>
      <c r="H3108">
        <v>266.6771</v>
      </c>
      <c r="I3108" t="s">
        <v>7154</v>
      </c>
      <c r="J3108">
        <v>252.34478999999999</v>
      </c>
      <c r="K3108" t="s">
        <v>7154</v>
      </c>
      <c r="L3108" t="s">
        <v>21617</v>
      </c>
      <c r="M3108" t="s">
        <v>11425</v>
      </c>
      <c r="N3108" t="s">
        <v>21618</v>
      </c>
      <c r="O3108" t="s">
        <v>11425</v>
      </c>
      <c r="P3108" t="s">
        <v>21619</v>
      </c>
      <c r="Q3108" t="s">
        <v>11425</v>
      </c>
      <c r="R3108" t="s">
        <v>21620</v>
      </c>
      <c r="S3108" t="s">
        <v>11425</v>
      </c>
      <c r="T3108" t="s">
        <v>21621</v>
      </c>
      <c r="U3108" t="s">
        <v>11425</v>
      </c>
      <c r="V3108" t="s">
        <v>21622</v>
      </c>
      <c r="W3108" t="s">
        <v>11425</v>
      </c>
    </row>
    <row r="3109" spans="1:23" ht="15" customHeight="1" x14ac:dyDescent="0.35">
      <c r="A3109" s="11" t="s">
        <v>6431</v>
      </c>
      <c r="B3109" t="s">
        <v>6432</v>
      </c>
      <c r="C3109" t="s">
        <v>6433</v>
      </c>
      <c r="D3109" t="s">
        <v>7131</v>
      </c>
      <c r="E3109" s="13">
        <v>614.49102521199995</v>
      </c>
      <c r="F3109">
        <v>261.38436999999999</v>
      </c>
      <c r="G3109" t="s">
        <v>7154</v>
      </c>
      <c r="H3109">
        <v>266.69434000000001</v>
      </c>
      <c r="I3109" t="s">
        <v>7154</v>
      </c>
      <c r="J3109">
        <v>253.92017000000001</v>
      </c>
      <c r="K3109" t="s">
        <v>7154</v>
      </c>
      <c r="L3109" t="s">
        <v>21623</v>
      </c>
      <c r="M3109" t="s">
        <v>11425</v>
      </c>
      <c r="N3109" t="s">
        <v>21624</v>
      </c>
      <c r="O3109" t="s">
        <v>11425</v>
      </c>
      <c r="P3109" t="s">
        <v>21625</v>
      </c>
      <c r="Q3109" t="s">
        <v>11425</v>
      </c>
      <c r="R3109" t="s">
        <v>21626</v>
      </c>
      <c r="S3109" t="s">
        <v>11425</v>
      </c>
      <c r="T3109" t="s">
        <v>21627</v>
      </c>
      <c r="U3109" t="s">
        <v>11425</v>
      </c>
      <c r="V3109" t="s">
        <v>21628</v>
      </c>
      <c r="W3109" t="s">
        <v>11425</v>
      </c>
    </row>
    <row r="3110" spans="1:23" ht="15" customHeight="1" x14ac:dyDescent="0.35">
      <c r="A3110" s="11" t="s">
        <v>6434</v>
      </c>
      <c r="B3110" t="s">
        <v>504</v>
      </c>
      <c r="C3110" t="s">
        <v>6435</v>
      </c>
      <c r="D3110" t="s">
        <v>7131</v>
      </c>
      <c r="E3110" s="13">
        <v>614.49102521199995</v>
      </c>
      <c r="F3110">
        <v>259.67397999999997</v>
      </c>
      <c r="G3110" t="s">
        <v>7154</v>
      </c>
      <c r="H3110">
        <v>265.38292999999999</v>
      </c>
      <c r="I3110" t="s">
        <v>7154</v>
      </c>
      <c r="J3110">
        <v>251.39304999999999</v>
      </c>
      <c r="K3110" t="s">
        <v>7154</v>
      </c>
      <c r="L3110" t="s">
        <v>21629</v>
      </c>
      <c r="M3110" t="s">
        <v>11425</v>
      </c>
      <c r="N3110" t="s">
        <v>21630</v>
      </c>
      <c r="O3110" t="s">
        <v>11425</v>
      </c>
      <c r="P3110" t="s">
        <v>21631</v>
      </c>
      <c r="Q3110" t="s">
        <v>11425</v>
      </c>
      <c r="R3110" t="s">
        <v>21632</v>
      </c>
      <c r="S3110" t="s">
        <v>11425</v>
      </c>
      <c r="T3110" t="s">
        <v>21633</v>
      </c>
      <c r="U3110" t="s">
        <v>11425</v>
      </c>
      <c r="V3110" t="s">
        <v>21634</v>
      </c>
      <c r="W3110" t="s">
        <v>11425</v>
      </c>
    </row>
    <row r="3111" spans="1:23" ht="15" customHeight="1" x14ac:dyDescent="0.35">
      <c r="A3111" s="11" t="s">
        <v>6436</v>
      </c>
      <c r="B3111" t="s">
        <v>6437</v>
      </c>
      <c r="C3111" t="s">
        <v>6438</v>
      </c>
      <c r="D3111" t="s">
        <v>7138</v>
      </c>
      <c r="E3111" s="13">
        <v>612.47537514799899</v>
      </c>
      <c r="F3111">
        <v>260.30255</v>
      </c>
      <c r="G3111" t="s">
        <v>7154</v>
      </c>
      <c r="H3111">
        <v>264.51137999999997</v>
      </c>
      <c r="I3111" t="s">
        <v>7154</v>
      </c>
      <c r="J3111">
        <v>252.20657</v>
      </c>
      <c r="K3111" t="s">
        <v>7154</v>
      </c>
      <c r="L3111" t="s">
        <v>21635</v>
      </c>
      <c r="M3111" t="s">
        <v>11425</v>
      </c>
      <c r="N3111" t="s">
        <v>21636</v>
      </c>
      <c r="O3111" t="s">
        <v>11425</v>
      </c>
      <c r="P3111" t="s">
        <v>21637</v>
      </c>
      <c r="Q3111" t="s">
        <v>11425</v>
      </c>
      <c r="R3111" t="s">
        <v>21638</v>
      </c>
      <c r="S3111" t="s">
        <v>11425</v>
      </c>
      <c r="T3111" t="s">
        <v>21639</v>
      </c>
      <c r="U3111" t="s">
        <v>11425</v>
      </c>
      <c r="V3111" t="s">
        <v>21640</v>
      </c>
      <c r="W3111" t="s">
        <v>11425</v>
      </c>
    </row>
    <row r="3112" spans="1:23" ht="15" customHeight="1" x14ac:dyDescent="0.35">
      <c r="A3112" s="11" t="s">
        <v>6439</v>
      </c>
      <c r="B3112" t="s">
        <v>6440</v>
      </c>
      <c r="C3112" t="s">
        <v>6441</v>
      </c>
      <c r="D3112" t="s">
        <v>7133</v>
      </c>
      <c r="E3112" s="13">
        <v>648.56927553199898</v>
      </c>
      <c r="F3112">
        <v>267.57135</v>
      </c>
      <c r="G3112" t="s">
        <v>7154</v>
      </c>
      <c r="H3112">
        <v>272.33202999999997</v>
      </c>
      <c r="I3112" t="s">
        <v>7154</v>
      </c>
      <c r="J3112">
        <v>259.16327000000001</v>
      </c>
      <c r="K3112" t="s">
        <v>7154</v>
      </c>
      <c r="L3112" t="s">
        <v>21641</v>
      </c>
      <c r="M3112" t="s">
        <v>11425</v>
      </c>
      <c r="N3112" t="s">
        <v>21642</v>
      </c>
      <c r="O3112" t="s">
        <v>11425</v>
      </c>
      <c r="P3112" t="s">
        <v>21643</v>
      </c>
      <c r="Q3112" t="s">
        <v>11425</v>
      </c>
      <c r="R3112" t="s">
        <v>21644</v>
      </c>
      <c r="S3112" t="s">
        <v>11425</v>
      </c>
      <c r="T3112" t="s">
        <v>21645</v>
      </c>
      <c r="U3112" t="s">
        <v>11425</v>
      </c>
      <c r="V3112" t="s">
        <v>21646</v>
      </c>
      <c r="W3112" t="s">
        <v>11425</v>
      </c>
    </row>
    <row r="3113" spans="1:23" ht="15" customHeight="1" x14ac:dyDescent="0.35">
      <c r="A3113" s="11" t="s">
        <v>6442</v>
      </c>
      <c r="B3113" t="s">
        <v>6443</v>
      </c>
      <c r="C3113" t="s">
        <v>6444</v>
      </c>
      <c r="D3113" t="s">
        <v>7139</v>
      </c>
      <c r="E3113" s="13">
        <v>640.50667527599899</v>
      </c>
      <c r="F3113">
        <v>268.57396999999997</v>
      </c>
      <c r="G3113" t="s">
        <v>7154</v>
      </c>
      <c r="H3113">
        <v>273.46390000000002</v>
      </c>
      <c r="I3113" t="s">
        <v>7154</v>
      </c>
      <c r="J3113">
        <v>261.78284000000002</v>
      </c>
      <c r="K3113" t="s">
        <v>7154</v>
      </c>
      <c r="L3113" t="s">
        <v>21647</v>
      </c>
      <c r="M3113" t="s">
        <v>11425</v>
      </c>
      <c r="N3113" t="s">
        <v>21648</v>
      </c>
      <c r="O3113" t="s">
        <v>11425</v>
      </c>
      <c r="P3113" t="s">
        <v>21649</v>
      </c>
      <c r="Q3113" t="s">
        <v>11425</v>
      </c>
      <c r="R3113" t="s">
        <v>21650</v>
      </c>
      <c r="S3113" t="s">
        <v>11425</v>
      </c>
      <c r="T3113" t="s">
        <v>21651</v>
      </c>
      <c r="U3113" t="s">
        <v>11425</v>
      </c>
      <c r="V3113" t="s">
        <v>21652</v>
      </c>
      <c r="W3113" t="s">
        <v>11425</v>
      </c>
    </row>
    <row r="3114" spans="1:23" ht="15" customHeight="1" x14ac:dyDescent="0.35">
      <c r="A3114" s="11" t="s">
        <v>6445</v>
      </c>
      <c r="B3114" t="s">
        <v>2923</v>
      </c>
      <c r="C3114" t="s">
        <v>6446</v>
      </c>
      <c r="D3114" t="s">
        <v>7138</v>
      </c>
      <c r="E3114" s="13">
        <v>612.47537514799899</v>
      </c>
      <c r="F3114">
        <v>262.87542999999999</v>
      </c>
      <c r="G3114" t="s">
        <v>7154</v>
      </c>
      <c r="H3114">
        <v>267.55486999999999</v>
      </c>
      <c r="I3114" t="s">
        <v>7154</v>
      </c>
      <c r="J3114">
        <v>259.45260000000002</v>
      </c>
      <c r="K3114" t="s">
        <v>7154</v>
      </c>
      <c r="L3114" t="s">
        <v>21653</v>
      </c>
      <c r="M3114" t="s">
        <v>11425</v>
      </c>
      <c r="N3114" t="s">
        <v>21654</v>
      </c>
      <c r="O3114" t="s">
        <v>11425</v>
      </c>
      <c r="P3114" t="s">
        <v>21655</v>
      </c>
      <c r="Q3114" t="s">
        <v>11425</v>
      </c>
      <c r="R3114" t="s">
        <v>21656</v>
      </c>
      <c r="S3114" t="s">
        <v>11425</v>
      </c>
      <c r="T3114" t="s">
        <v>21657</v>
      </c>
      <c r="U3114" t="s">
        <v>11425</v>
      </c>
      <c r="V3114" t="s">
        <v>21658</v>
      </c>
      <c r="W3114" t="s">
        <v>11425</v>
      </c>
    </row>
    <row r="3115" spans="1:23" ht="15" customHeight="1" x14ac:dyDescent="0.35">
      <c r="A3115" s="11" t="s">
        <v>6447</v>
      </c>
      <c r="B3115" t="s">
        <v>6448</v>
      </c>
      <c r="C3115" t="s">
        <v>6449</v>
      </c>
      <c r="D3115" t="s">
        <v>7138</v>
      </c>
      <c r="E3115" s="13">
        <v>612.47537514799899</v>
      </c>
      <c r="F3115">
        <v>260.75585999999998</v>
      </c>
      <c r="G3115" t="s">
        <v>7154</v>
      </c>
      <c r="H3115">
        <v>261.83190000000002</v>
      </c>
      <c r="I3115" t="s">
        <v>7154</v>
      </c>
      <c r="J3115">
        <v>255.39028999999999</v>
      </c>
      <c r="K3115" t="s">
        <v>7154</v>
      </c>
      <c r="L3115" t="s">
        <v>21659</v>
      </c>
      <c r="M3115" t="s">
        <v>11425</v>
      </c>
      <c r="N3115" t="s">
        <v>21654</v>
      </c>
      <c r="O3115" t="s">
        <v>11425</v>
      </c>
      <c r="P3115" t="s">
        <v>21660</v>
      </c>
      <c r="Q3115" t="s">
        <v>11425</v>
      </c>
      <c r="R3115" t="s">
        <v>21656</v>
      </c>
      <c r="S3115" t="s">
        <v>11425</v>
      </c>
      <c r="T3115" t="s">
        <v>21661</v>
      </c>
      <c r="U3115" t="s">
        <v>11425</v>
      </c>
      <c r="V3115" t="s">
        <v>21658</v>
      </c>
      <c r="W3115" t="s">
        <v>11425</v>
      </c>
    </row>
    <row r="3116" spans="1:23" ht="15" customHeight="1" x14ac:dyDescent="0.35">
      <c r="A3116" s="11" t="s">
        <v>6450</v>
      </c>
      <c r="B3116" t="s">
        <v>1670</v>
      </c>
      <c r="C3116" t="s">
        <v>6451</v>
      </c>
      <c r="D3116" t="s">
        <v>7138</v>
      </c>
      <c r="E3116" s="13">
        <v>612.47537514799899</v>
      </c>
      <c r="F3116">
        <v>263.65093999999999</v>
      </c>
      <c r="G3116" t="s">
        <v>7154</v>
      </c>
      <c r="H3116">
        <v>268.01571999999999</v>
      </c>
      <c r="I3116" t="s">
        <v>7154</v>
      </c>
      <c r="J3116">
        <v>257.10876000000002</v>
      </c>
      <c r="K3116" t="s">
        <v>7154</v>
      </c>
      <c r="L3116" t="s">
        <v>21662</v>
      </c>
      <c r="M3116" t="s">
        <v>11425</v>
      </c>
      <c r="N3116" t="s">
        <v>21663</v>
      </c>
      <c r="O3116" t="s">
        <v>11425</v>
      </c>
      <c r="P3116" t="s">
        <v>21664</v>
      </c>
      <c r="Q3116" t="s">
        <v>11425</v>
      </c>
      <c r="R3116" t="s">
        <v>21665</v>
      </c>
      <c r="S3116" t="s">
        <v>11425</v>
      </c>
      <c r="T3116" t="s">
        <v>21666</v>
      </c>
      <c r="U3116" t="s">
        <v>11425</v>
      </c>
      <c r="V3116" t="s">
        <v>21667</v>
      </c>
      <c r="W3116" t="s">
        <v>11425</v>
      </c>
    </row>
    <row r="3117" spans="1:23" ht="15" customHeight="1" x14ac:dyDescent="0.35">
      <c r="A3117" s="11" t="s">
        <v>6452</v>
      </c>
      <c r="B3117" t="s">
        <v>1243</v>
      </c>
      <c r="C3117" t="s">
        <v>6453</v>
      </c>
      <c r="D3117" t="s">
        <v>7135</v>
      </c>
      <c r="E3117" s="13">
        <v>642.52232533999995</v>
      </c>
      <c r="F3117">
        <v>268.54892000000001</v>
      </c>
      <c r="G3117" t="s">
        <v>7154</v>
      </c>
      <c r="H3117">
        <v>270.88135</v>
      </c>
      <c r="I3117" t="s">
        <v>7154</v>
      </c>
      <c r="J3117">
        <v>260.98955999999998</v>
      </c>
      <c r="K3117" t="s">
        <v>7154</v>
      </c>
      <c r="L3117" t="s">
        <v>21668</v>
      </c>
      <c r="M3117" t="s">
        <v>11425</v>
      </c>
      <c r="N3117" t="s">
        <v>21669</v>
      </c>
      <c r="O3117" t="s">
        <v>11425</v>
      </c>
      <c r="P3117" t="s">
        <v>21670</v>
      </c>
      <c r="Q3117" t="s">
        <v>11425</v>
      </c>
      <c r="R3117" t="s">
        <v>21671</v>
      </c>
      <c r="S3117" t="s">
        <v>11425</v>
      </c>
      <c r="T3117" t="s">
        <v>21672</v>
      </c>
      <c r="U3117" t="s">
        <v>11425</v>
      </c>
      <c r="V3117" t="s">
        <v>21673</v>
      </c>
      <c r="W3117" t="s">
        <v>11425</v>
      </c>
    </row>
    <row r="3118" spans="1:23" ht="15" customHeight="1" x14ac:dyDescent="0.35">
      <c r="A3118" s="11" t="s">
        <v>6454</v>
      </c>
      <c r="B3118" t="s">
        <v>6455</v>
      </c>
      <c r="C3118" t="s">
        <v>6456</v>
      </c>
      <c r="D3118" t="s">
        <v>7135</v>
      </c>
      <c r="E3118" s="13">
        <v>642.52232533999995</v>
      </c>
      <c r="F3118">
        <v>268.35113999999999</v>
      </c>
      <c r="G3118" t="s">
        <v>7154</v>
      </c>
      <c r="H3118">
        <v>271.31268</v>
      </c>
      <c r="I3118" t="s">
        <v>7154</v>
      </c>
      <c r="J3118">
        <v>260.89229999999998</v>
      </c>
      <c r="K3118" t="s">
        <v>7154</v>
      </c>
      <c r="L3118" t="s">
        <v>21674</v>
      </c>
      <c r="M3118" t="s">
        <v>11425</v>
      </c>
      <c r="N3118" t="s">
        <v>21669</v>
      </c>
      <c r="O3118" t="s">
        <v>11425</v>
      </c>
      <c r="P3118" t="s">
        <v>21675</v>
      </c>
      <c r="Q3118" t="s">
        <v>11425</v>
      </c>
      <c r="R3118" t="s">
        <v>21671</v>
      </c>
      <c r="S3118" t="s">
        <v>11425</v>
      </c>
      <c r="T3118" t="s">
        <v>21676</v>
      </c>
      <c r="U3118" t="s">
        <v>11425</v>
      </c>
      <c r="V3118" t="s">
        <v>21673</v>
      </c>
      <c r="W3118" t="s">
        <v>11425</v>
      </c>
    </row>
    <row r="3119" spans="1:23" ht="15" customHeight="1" x14ac:dyDescent="0.35">
      <c r="A3119" s="11" t="s">
        <v>6457</v>
      </c>
      <c r="B3119" t="s">
        <v>6458</v>
      </c>
      <c r="C3119" t="s">
        <v>6459</v>
      </c>
      <c r="D3119" t="s">
        <v>7140</v>
      </c>
      <c r="E3119" s="13">
        <v>710.58492559599995</v>
      </c>
      <c r="F3119">
        <v>285.92180000000002</v>
      </c>
      <c r="G3119" t="s">
        <v>7154</v>
      </c>
      <c r="H3119">
        <v>294.12445000000002</v>
      </c>
      <c r="I3119" t="s">
        <v>7154</v>
      </c>
      <c r="J3119">
        <v>282.86362000000003</v>
      </c>
      <c r="K3119" t="s">
        <v>7154</v>
      </c>
      <c r="L3119" t="s">
        <v>21677</v>
      </c>
      <c r="M3119" t="s">
        <v>11425</v>
      </c>
      <c r="N3119" t="s">
        <v>21678</v>
      </c>
      <c r="O3119" t="s">
        <v>11425</v>
      </c>
      <c r="P3119" t="s">
        <v>21679</v>
      </c>
      <c r="Q3119" t="s">
        <v>11425</v>
      </c>
      <c r="R3119" t="s">
        <v>21680</v>
      </c>
      <c r="S3119" t="s">
        <v>11425</v>
      </c>
      <c r="T3119" t="s">
        <v>21681</v>
      </c>
      <c r="U3119" t="s">
        <v>11425</v>
      </c>
      <c r="V3119" t="s">
        <v>21682</v>
      </c>
      <c r="W3119" t="s">
        <v>11425</v>
      </c>
    </row>
    <row r="3120" spans="1:23" ht="15" customHeight="1" x14ac:dyDescent="0.35">
      <c r="A3120" s="11" t="s">
        <v>6460</v>
      </c>
      <c r="B3120" t="s">
        <v>2132</v>
      </c>
      <c r="C3120" t="s">
        <v>6461</v>
      </c>
      <c r="D3120" t="s">
        <v>7141</v>
      </c>
      <c r="E3120" s="13">
        <v>730.64752585199994</v>
      </c>
      <c r="F3120">
        <v>290.35797000000002</v>
      </c>
      <c r="G3120" t="s">
        <v>7154</v>
      </c>
      <c r="H3120">
        <v>295.53748000000002</v>
      </c>
      <c r="I3120" t="s">
        <v>7154</v>
      </c>
      <c r="J3120">
        <v>278.58386000000002</v>
      </c>
      <c r="K3120" t="s">
        <v>7154</v>
      </c>
      <c r="L3120" t="s">
        <v>21683</v>
      </c>
      <c r="M3120" t="s">
        <v>11425</v>
      </c>
      <c r="N3120" t="s">
        <v>21684</v>
      </c>
      <c r="O3120" t="s">
        <v>11425</v>
      </c>
      <c r="P3120" t="s">
        <v>21685</v>
      </c>
      <c r="Q3120" t="s">
        <v>11425</v>
      </c>
      <c r="R3120" t="s">
        <v>21686</v>
      </c>
      <c r="S3120" t="s">
        <v>11425</v>
      </c>
      <c r="T3120" t="s">
        <v>21687</v>
      </c>
      <c r="U3120" t="s">
        <v>11425</v>
      </c>
      <c r="V3120" t="s">
        <v>21688</v>
      </c>
      <c r="W3120" t="s">
        <v>11425</v>
      </c>
    </row>
    <row r="3121" spans="1:23" ht="15" customHeight="1" x14ac:dyDescent="0.35">
      <c r="A3121" s="11" t="s">
        <v>6462</v>
      </c>
      <c r="B3121" t="s">
        <v>6463</v>
      </c>
      <c r="C3121" t="s">
        <v>6464</v>
      </c>
      <c r="D3121" t="s">
        <v>6823</v>
      </c>
      <c r="E3121" s="13">
        <v>774.67374059999997</v>
      </c>
      <c r="F3121">
        <v>280.12518</v>
      </c>
      <c r="G3121" t="s">
        <v>7154</v>
      </c>
      <c r="H3121">
        <v>279.37259999999998</v>
      </c>
      <c r="I3121" t="s">
        <v>7154</v>
      </c>
      <c r="J3121">
        <v>256.68239999999997</v>
      </c>
      <c r="K3121" t="s">
        <v>7154</v>
      </c>
      <c r="L3121" t="s">
        <v>21689</v>
      </c>
      <c r="M3121" t="s">
        <v>11425</v>
      </c>
      <c r="N3121" t="s">
        <v>21690</v>
      </c>
      <c r="O3121" t="s">
        <v>11425</v>
      </c>
      <c r="P3121" t="s">
        <v>21691</v>
      </c>
      <c r="Q3121" t="s">
        <v>11425</v>
      </c>
      <c r="R3121" t="s">
        <v>21692</v>
      </c>
      <c r="S3121" t="s">
        <v>11425</v>
      </c>
      <c r="T3121" t="s">
        <v>21693</v>
      </c>
      <c r="U3121" t="s">
        <v>11425</v>
      </c>
      <c r="V3121" t="s">
        <v>21694</v>
      </c>
      <c r="W3121" t="s">
        <v>11425</v>
      </c>
    </row>
    <row r="3122" spans="1:23" ht="15" customHeight="1" x14ac:dyDescent="0.35">
      <c r="A3122" s="11" t="s">
        <v>6465</v>
      </c>
      <c r="B3122" t="s">
        <v>6466</v>
      </c>
      <c r="C3122" t="s">
        <v>2496</v>
      </c>
      <c r="D3122" t="s">
        <v>6823</v>
      </c>
      <c r="E3122" s="13">
        <v>774.67374059999997</v>
      </c>
      <c r="F3122">
        <v>298.815</v>
      </c>
      <c r="G3122" t="s">
        <v>7154</v>
      </c>
      <c r="H3122">
        <v>300.6157</v>
      </c>
      <c r="I3122" t="s">
        <v>7154</v>
      </c>
      <c r="J3122">
        <v>281.55164000000002</v>
      </c>
      <c r="K3122" t="s">
        <v>7154</v>
      </c>
      <c r="L3122" t="s">
        <v>15496</v>
      </c>
      <c r="M3122" t="s">
        <v>11425</v>
      </c>
      <c r="N3122" t="s">
        <v>15497</v>
      </c>
      <c r="O3122" t="s">
        <v>11425</v>
      </c>
      <c r="P3122" t="s">
        <v>15498</v>
      </c>
      <c r="Q3122" t="s">
        <v>11425</v>
      </c>
      <c r="R3122" t="s">
        <v>15499</v>
      </c>
      <c r="S3122" t="s">
        <v>11425</v>
      </c>
      <c r="T3122" t="s">
        <v>15500</v>
      </c>
      <c r="U3122" t="s">
        <v>11425</v>
      </c>
      <c r="V3122" t="s">
        <v>15501</v>
      </c>
      <c r="W3122" t="s">
        <v>11425</v>
      </c>
    </row>
    <row r="3123" spans="1:23" ht="15" customHeight="1" x14ac:dyDescent="0.35">
      <c r="A3123" s="11" t="s">
        <v>6467</v>
      </c>
      <c r="B3123" t="s">
        <v>1270</v>
      </c>
      <c r="C3123" t="s">
        <v>6468</v>
      </c>
      <c r="D3123" t="s">
        <v>6824</v>
      </c>
      <c r="E3123" s="13">
        <v>806.73634085599997</v>
      </c>
      <c r="F3123">
        <v>288.27960000000002</v>
      </c>
      <c r="G3123" t="s">
        <v>7154</v>
      </c>
      <c r="H3123">
        <v>289.5652</v>
      </c>
      <c r="I3123" t="s">
        <v>7154</v>
      </c>
      <c r="J3123">
        <v>267.03496999999999</v>
      </c>
      <c r="K3123" t="s">
        <v>7154</v>
      </c>
      <c r="L3123" t="s">
        <v>21695</v>
      </c>
      <c r="M3123" t="s">
        <v>11425</v>
      </c>
      <c r="N3123" t="s">
        <v>21696</v>
      </c>
      <c r="O3123" t="s">
        <v>11425</v>
      </c>
      <c r="P3123" t="s">
        <v>21697</v>
      </c>
      <c r="Q3123" t="s">
        <v>11425</v>
      </c>
      <c r="R3123" t="s">
        <v>21698</v>
      </c>
      <c r="S3123" t="s">
        <v>11425</v>
      </c>
      <c r="T3123" t="s">
        <v>21699</v>
      </c>
      <c r="U3123" t="s">
        <v>11425</v>
      </c>
      <c r="V3123" t="s">
        <v>21700</v>
      </c>
      <c r="W3123" t="s">
        <v>11425</v>
      </c>
    </row>
    <row r="3124" spans="1:23" ht="15" customHeight="1" x14ac:dyDescent="0.35">
      <c r="A3124" s="11" t="s">
        <v>6469</v>
      </c>
      <c r="B3124" t="s">
        <v>6470</v>
      </c>
      <c r="C3124" t="s">
        <v>565</v>
      </c>
      <c r="D3124" t="s">
        <v>6824</v>
      </c>
      <c r="E3124" s="13">
        <v>806.73634085599997</v>
      </c>
      <c r="F3124">
        <v>292.82780000000002</v>
      </c>
      <c r="G3124" t="s">
        <v>7154</v>
      </c>
      <c r="H3124">
        <v>297.43056999999999</v>
      </c>
      <c r="I3124" t="s">
        <v>7154</v>
      </c>
      <c r="J3124">
        <v>277.26429999999999</v>
      </c>
      <c r="K3124" t="s">
        <v>7154</v>
      </c>
      <c r="L3124" t="s">
        <v>12174</v>
      </c>
      <c r="M3124" t="s">
        <v>11425</v>
      </c>
      <c r="N3124" t="s">
        <v>12175</v>
      </c>
      <c r="O3124" t="s">
        <v>11425</v>
      </c>
      <c r="P3124" t="s">
        <v>12176</v>
      </c>
      <c r="Q3124" t="s">
        <v>11425</v>
      </c>
      <c r="R3124" t="s">
        <v>12177</v>
      </c>
      <c r="S3124" t="s">
        <v>11425</v>
      </c>
      <c r="T3124" t="s">
        <v>12178</v>
      </c>
      <c r="U3124" t="s">
        <v>11425</v>
      </c>
      <c r="V3124" t="s">
        <v>12179</v>
      </c>
      <c r="W3124" t="s">
        <v>11425</v>
      </c>
    </row>
    <row r="3125" spans="1:23" ht="15" customHeight="1" x14ac:dyDescent="0.35">
      <c r="A3125" s="11" t="s">
        <v>6471</v>
      </c>
      <c r="B3125" t="s">
        <v>570</v>
      </c>
      <c r="C3125" t="s">
        <v>6472</v>
      </c>
      <c r="D3125" t="s">
        <v>6825</v>
      </c>
      <c r="E3125" s="13">
        <v>804.720690791999</v>
      </c>
      <c r="F3125">
        <v>287.72854999999998</v>
      </c>
      <c r="G3125" t="s">
        <v>7154</v>
      </c>
      <c r="H3125">
        <v>290.04043999999999</v>
      </c>
      <c r="I3125" t="s">
        <v>7154</v>
      </c>
      <c r="J3125">
        <v>263.54669999999999</v>
      </c>
      <c r="K3125" t="s">
        <v>7154</v>
      </c>
      <c r="L3125" t="s">
        <v>21701</v>
      </c>
      <c r="M3125" t="s">
        <v>11425</v>
      </c>
      <c r="N3125" t="s">
        <v>21702</v>
      </c>
      <c r="O3125" t="s">
        <v>11425</v>
      </c>
      <c r="P3125" t="s">
        <v>21703</v>
      </c>
      <c r="Q3125" t="s">
        <v>11425</v>
      </c>
      <c r="R3125" t="s">
        <v>21704</v>
      </c>
      <c r="S3125" t="s">
        <v>11425</v>
      </c>
      <c r="T3125" t="s">
        <v>21705</v>
      </c>
      <c r="U3125" t="s">
        <v>11425</v>
      </c>
      <c r="V3125" t="s">
        <v>21706</v>
      </c>
      <c r="W3125" t="s">
        <v>11425</v>
      </c>
    </row>
    <row r="3126" spans="1:23" ht="15" customHeight="1" x14ac:dyDescent="0.35">
      <c r="A3126" s="11" t="s">
        <v>6473</v>
      </c>
      <c r="B3126" t="s">
        <v>2173</v>
      </c>
      <c r="C3126" t="s">
        <v>6474</v>
      </c>
      <c r="D3126" t="s">
        <v>6825</v>
      </c>
      <c r="E3126" s="13">
        <v>804.72069079200003</v>
      </c>
      <c r="F3126">
        <v>296.64483999999999</v>
      </c>
      <c r="G3126" t="s">
        <v>7154</v>
      </c>
      <c r="H3126">
        <v>301.51038</v>
      </c>
      <c r="I3126" t="s">
        <v>7154</v>
      </c>
      <c r="J3126">
        <v>282.16385000000002</v>
      </c>
      <c r="K3126" t="s">
        <v>7154</v>
      </c>
      <c r="L3126" t="s">
        <v>21707</v>
      </c>
      <c r="M3126" t="s">
        <v>11425</v>
      </c>
      <c r="N3126" t="s">
        <v>21708</v>
      </c>
      <c r="O3126" t="s">
        <v>11425</v>
      </c>
      <c r="P3126" t="s">
        <v>21709</v>
      </c>
      <c r="Q3126" t="s">
        <v>11425</v>
      </c>
      <c r="R3126" t="s">
        <v>21710</v>
      </c>
      <c r="S3126" t="s">
        <v>11425</v>
      </c>
      <c r="T3126" t="s">
        <v>21711</v>
      </c>
      <c r="U3126" t="s">
        <v>11425</v>
      </c>
      <c r="V3126" t="s">
        <v>21712</v>
      </c>
      <c r="W3126" t="s">
        <v>11425</v>
      </c>
    </row>
    <row r="3127" spans="1:23" ht="15" customHeight="1" x14ac:dyDescent="0.35">
      <c r="A3127" s="11" t="s">
        <v>6475</v>
      </c>
      <c r="B3127" t="s">
        <v>1287</v>
      </c>
      <c r="C3127" t="s">
        <v>6476</v>
      </c>
      <c r="D3127" t="s">
        <v>6825</v>
      </c>
      <c r="E3127" s="13">
        <v>804.720690791999</v>
      </c>
      <c r="F3127">
        <v>298.39263999999997</v>
      </c>
      <c r="G3127" t="s">
        <v>7154</v>
      </c>
      <c r="H3127">
        <v>297.36669999999998</v>
      </c>
      <c r="I3127" t="s">
        <v>7154</v>
      </c>
      <c r="J3127">
        <v>279.73462000000001</v>
      </c>
      <c r="K3127" t="s">
        <v>7154</v>
      </c>
      <c r="L3127" t="s">
        <v>21713</v>
      </c>
      <c r="M3127" t="s">
        <v>11425</v>
      </c>
      <c r="N3127" t="s">
        <v>21714</v>
      </c>
      <c r="O3127" t="s">
        <v>11425</v>
      </c>
      <c r="P3127" t="s">
        <v>21715</v>
      </c>
      <c r="Q3127" t="s">
        <v>11425</v>
      </c>
      <c r="R3127" t="s">
        <v>21716</v>
      </c>
      <c r="S3127" t="s">
        <v>11425</v>
      </c>
      <c r="T3127" t="s">
        <v>21717</v>
      </c>
      <c r="U3127" t="s">
        <v>11425</v>
      </c>
      <c r="V3127" t="s">
        <v>21718</v>
      </c>
      <c r="W3127" t="s">
        <v>11425</v>
      </c>
    </row>
    <row r="3128" spans="1:23" ht="15" customHeight="1" x14ac:dyDescent="0.35">
      <c r="A3128" s="11" t="s">
        <v>6477</v>
      </c>
      <c r="B3128" t="s">
        <v>6478</v>
      </c>
      <c r="C3128" t="s">
        <v>6479</v>
      </c>
      <c r="D3128" t="s">
        <v>6825</v>
      </c>
      <c r="E3128" s="13">
        <v>804.720690791999</v>
      </c>
      <c r="F3128">
        <v>302.85336000000001</v>
      </c>
      <c r="G3128" t="s">
        <v>7154</v>
      </c>
      <c r="H3128">
        <v>304.64188000000001</v>
      </c>
      <c r="I3128" t="s">
        <v>7154</v>
      </c>
      <c r="J3128">
        <v>282.8836</v>
      </c>
      <c r="K3128" t="s">
        <v>7154</v>
      </c>
      <c r="L3128" t="s">
        <v>21719</v>
      </c>
      <c r="M3128" t="s">
        <v>11425</v>
      </c>
      <c r="N3128" t="s">
        <v>21720</v>
      </c>
      <c r="O3128" t="s">
        <v>11425</v>
      </c>
      <c r="P3128" t="s">
        <v>21721</v>
      </c>
      <c r="Q3128" t="s">
        <v>11425</v>
      </c>
      <c r="R3128" t="s">
        <v>21722</v>
      </c>
      <c r="S3128" t="s">
        <v>11425</v>
      </c>
      <c r="T3128" t="s">
        <v>21723</v>
      </c>
      <c r="U3128" t="s">
        <v>11425</v>
      </c>
      <c r="V3128" t="s">
        <v>21724</v>
      </c>
      <c r="W3128" t="s">
        <v>11425</v>
      </c>
    </row>
    <row r="3129" spans="1:23" ht="15" customHeight="1" x14ac:dyDescent="0.35">
      <c r="A3129" s="11" t="s">
        <v>6480</v>
      </c>
      <c r="B3129" t="s">
        <v>2444</v>
      </c>
      <c r="C3129" t="s">
        <v>6481</v>
      </c>
      <c r="D3129" t="s">
        <v>6826</v>
      </c>
      <c r="E3129" s="13">
        <v>802.70504072799997</v>
      </c>
      <c r="F3129">
        <v>302.6053</v>
      </c>
      <c r="G3129" t="s">
        <v>7154</v>
      </c>
      <c r="H3129">
        <v>305.47019999999998</v>
      </c>
      <c r="I3129" t="s">
        <v>7154</v>
      </c>
      <c r="J3129">
        <v>286.60687000000001</v>
      </c>
      <c r="K3129" t="s">
        <v>7154</v>
      </c>
      <c r="L3129" t="s">
        <v>21725</v>
      </c>
      <c r="M3129" t="s">
        <v>11425</v>
      </c>
      <c r="N3129" t="s">
        <v>21726</v>
      </c>
      <c r="O3129" t="s">
        <v>11425</v>
      </c>
      <c r="P3129" t="s">
        <v>21727</v>
      </c>
      <c r="Q3129" t="s">
        <v>11425</v>
      </c>
      <c r="R3129" t="s">
        <v>21728</v>
      </c>
      <c r="S3129" t="s">
        <v>11425</v>
      </c>
      <c r="T3129" t="s">
        <v>21729</v>
      </c>
      <c r="U3129" t="s">
        <v>11425</v>
      </c>
      <c r="V3129" t="s">
        <v>21730</v>
      </c>
      <c r="W3129" t="s">
        <v>11425</v>
      </c>
    </row>
    <row r="3130" spans="1:23" ht="15" customHeight="1" x14ac:dyDescent="0.35">
      <c r="A3130" s="11" t="s">
        <v>6482</v>
      </c>
      <c r="B3130" t="s">
        <v>6483</v>
      </c>
      <c r="C3130" t="s">
        <v>6484</v>
      </c>
      <c r="D3130" t="s">
        <v>6826</v>
      </c>
      <c r="E3130" s="13">
        <v>802.70504072799997</v>
      </c>
      <c r="F3130">
        <v>304.55615</v>
      </c>
      <c r="G3130" t="s">
        <v>7154</v>
      </c>
      <c r="H3130">
        <v>310.49752999999998</v>
      </c>
      <c r="I3130" t="s">
        <v>7154</v>
      </c>
      <c r="J3130">
        <v>291.31763000000001</v>
      </c>
      <c r="K3130" t="s">
        <v>7154</v>
      </c>
      <c r="L3130" t="s">
        <v>21731</v>
      </c>
      <c r="M3130" t="s">
        <v>11425</v>
      </c>
      <c r="N3130" t="s">
        <v>21732</v>
      </c>
      <c r="O3130" t="s">
        <v>11425</v>
      </c>
      <c r="P3130" t="s">
        <v>21733</v>
      </c>
      <c r="Q3130" t="s">
        <v>11425</v>
      </c>
      <c r="R3130" t="s">
        <v>21734</v>
      </c>
      <c r="S3130" t="s">
        <v>11425</v>
      </c>
      <c r="T3130" t="s">
        <v>21735</v>
      </c>
      <c r="U3130" t="s">
        <v>11425</v>
      </c>
      <c r="V3130" t="s">
        <v>21736</v>
      </c>
      <c r="W3130" t="s">
        <v>11425</v>
      </c>
    </row>
    <row r="3131" spans="1:23" ht="15" customHeight="1" x14ac:dyDescent="0.35">
      <c r="A3131" s="11" t="s">
        <v>6485</v>
      </c>
      <c r="B3131" t="s">
        <v>591</v>
      </c>
      <c r="C3131" t="s">
        <v>6486</v>
      </c>
      <c r="D3131" t="s">
        <v>6826</v>
      </c>
      <c r="E3131" s="13">
        <v>802.70504072799997</v>
      </c>
      <c r="F3131">
        <v>303.48491999999999</v>
      </c>
      <c r="G3131" t="s">
        <v>7154</v>
      </c>
      <c r="H3131">
        <v>308.5752</v>
      </c>
      <c r="I3131" t="s">
        <v>7154</v>
      </c>
      <c r="J3131">
        <v>288.26812999999999</v>
      </c>
      <c r="K3131" t="s">
        <v>7154</v>
      </c>
      <c r="L3131" t="s">
        <v>21737</v>
      </c>
      <c r="M3131" t="s">
        <v>11425</v>
      </c>
      <c r="N3131" t="s">
        <v>21738</v>
      </c>
      <c r="O3131" t="s">
        <v>11425</v>
      </c>
      <c r="P3131" t="s">
        <v>21739</v>
      </c>
      <c r="Q3131" t="s">
        <v>11425</v>
      </c>
      <c r="R3131" t="s">
        <v>21740</v>
      </c>
      <c r="S3131" t="s">
        <v>11425</v>
      </c>
      <c r="T3131" t="s">
        <v>21741</v>
      </c>
      <c r="U3131" t="s">
        <v>11425</v>
      </c>
      <c r="V3131" t="s">
        <v>21742</v>
      </c>
      <c r="W3131" t="s">
        <v>11425</v>
      </c>
    </row>
    <row r="3132" spans="1:23" ht="15" customHeight="1" x14ac:dyDescent="0.35">
      <c r="A3132" s="11" t="s">
        <v>6487</v>
      </c>
      <c r="B3132" t="s">
        <v>6488</v>
      </c>
      <c r="C3132" t="s">
        <v>6489</v>
      </c>
      <c r="D3132" t="s">
        <v>6826</v>
      </c>
      <c r="E3132" s="13">
        <v>802.70504072799997</v>
      </c>
      <c r="F3132">
        <v>304.04333000000003</v>
      </c>
      <c r="G3132" t="s">
        <v>7154</v>
      </c>
      <c r="H3132">
        <v>307.50803000000002</v>
      </c>
      <c r="I3132" t="s">
        <v>7154</v>
      </c>
      <c r="J3132">
        <v>289.32422000000003</v>
      </c>
      <c r="K3132" t="s">
        <v>7154</v>
      </c>
      <c r="L3132" t="s">
        <v>21743</v>
      </c>
      <c r="M3132" t="s">
        <v>11425</v>
      </c>
      <c r="N3132" t="s">
        <v>21744</v>
      </c>
      <c r="O3132" t="s">
        <v>11425</v>
      </c>
      <c r="P3132" t="s">
        <v>21745</v>
      </c>
      <c r="Q3132" t="s">
        <v>11425</v>
      </c>
      <c r="R3132" t="s">
        <v>21746</v>
      </c>
      <c r="S3132" t="s">
        <v>11425</v>
      </c>
      <c r="T3132" t="s">
        <v>21747</v>
      </c>
      <c r="U3132" t="s">
        <v>11425</v>
      </c>
      <c r="V3132" t="s">
        <v>21748</v>
      </c>
      <c r="W3132" t="s">
        <v>11425</v>
      </c>
    </row>
    <row r="3133" spans="1:23" ht="15" customHeight="1" x14ac:dyDescent="0.35">
      <c r="A3133" s="11" t="s">
        <v>6490</v>
      </c>
      <c r="B3133" t="s">
        <v>6491</v>
      </c>
      <c r="C3133" t="s">
        <v>613</v>
      </c>
      <c r="D3133" t="s">
        <v>6826</v>
      </c>
      <c r="E3133" s="13">
        <v>802.70504072799997</v>
      </c>
      <c r="F3133">
        <v>303.21454</v>
      </c>
      <c r="G3133" t="s">
        <v>7154</v>
      </c>
      <c r="H3133">
        <v>306.7088</v>
      </c>
      <c r="I3133" t="s">
        <v>7154</v>
      </c>
      <c r="J3133">
        <v>287.53093999999999</v>
      </c>
      <c r="K3133" t="s">
        <v>7154</v>
      </c>
      <c r="L3133" t="s">
        <v>12264</v>
      </c>
      <c r="M3133" t="s">
        <v>11425</v>
      </c>
      <c r="N3133" t="s">
        <v>12265</v>
      </c>
      <c r="O3133" t="s">
        <v>11425</v>
      </c>
      <c r="P3133" t="s">
        <v>12266</v>
      </c>
      <c r="Q3133" t="s">
        <v>11425</v>
      </c>
      <c r="R3133" t="s">
        <v>12267</v>
      </c>
      <c r="S3133" t="s">
        <v>11425</v>
      </c>
      <c r="T3133" t="s">
        <v>12268</v>
      </c>
      <c r="U3133" t="s">
        <v>11425</v>
      </c>
      <c r="V3133" t="s">
        <v>12269</v>
      </c>
      <c r="W3133" t="s">
        <v>11425</v>
      </c>
    </row>
    <row r="3134" spans="1:23" ht="15" customHeight="1" x14ac:dyDescent="0.35">
      <c r="A3134" s="11" t="s">
        <v>6492</v>
      </c>
      <c r="B3134" t="s">
        <v>3386</v>
      </c>
      <c r="C3134" t="s">
        <v>6493</v>
      </c>
      <c r="D3134" t="s">
        <v>6826</v>
      </c>
      <c r="E3134" s="13">
        <v>802.70504072799997</v>
      </c>
      <c r="F3134">
        <v>296.17657000000003</v>
      </c>
      <c r="G3134" t="s">
        <v>7154</v>
      </c>
      <c r="H3134">
        <v>293.42743000000002</v>
      </c>
      <c r="I3134" t="s">
        <v>7154</v>
      </c>
      <c r="J3134">
        <v>274.71454</v>
      </c>
      <c r="K3134" t="s">
        <v>7154</v>
      </c>
      <c r="L3134" t="s">
        <v>21749</v>
      </c>
      <c r="M3134" t="s">
        <v>11425</v>
      </c>
      <c r="N3134" t="s">
        <v>21750</v>
      </c>
      <c r="O3134" t="s">
        <v>11425</v>
      </c>
      <c r="P3134" t="s">
        <v>21751</v>
      </c>
      <c r="Q3134" t="s">
        <v>11425</v>
      </c>
      <c r="R3134" t="s">
        <v>21752</v>
      </c>
      <c r="S3134" t="s">
        <v>11425</v>
      </c>
      <c r="T3134" t="s">
        <v>21753</v>
      </c>
      <c r="U3134" t="s">
        <v>11425</v>
      </c>
      <c r="V3134" t="s">
        <v>21754</v>
      </c>
      <c r="W3134" t="s">
        <v>11425</v>
      </c>
    </row>
    <row r="3135" spans="1:23" ht="15" customHeight="1" x14ac:dyDescent="0.35">
      <c r="A3135" s="11" t="s">
        <v>6494</v>
      </c>
      <c r="B3135" t="s">
        <v>6495</v>
      </c>
      <c r="C3135" t="s">
        <v>6496</v>
      </c>
      <c r="D3135" t="s">
        <v>6826</v>
      </c>
      <c r="E3135" s="13">
        <v>802.70504072799997</v>
      </c>
      <c r="F3135">
        <v>298.18286000000001</v>
      </c>
      <c r="G3135" t="s">
        <v>7154</v>
      </c>
      <c r="H3135">
        <v>301.74945000000002</v>
      </c>
      <c r="I3135" t="s">
        <v>7154</v>
      </c>
      <c r="J3135">
        <v>281.93576000000002</v>
      </c>
      <c r="K3135" t="s">
        <v>7154</v>
      </c>
      <c r="L3135" t="s">
        <v>21755</v>
      </c>
      <c r="M3135" t="s">
        <v>11425</v>
      </c>
      <c r="N3135" t="s">
        <v>21756</v>
      </c>
      <c r="O3135" t="s">
        <v>11425</v>
      </c>
      <c r="P3135" t="s">
        <v>21757</v>
      </c>
      <c r="Q3135" t="s">
        <v>11425</v>
      </c>
      <c r="R3135" t="s">
        <v>21758</v>
      </c>
      <c r="S3135" t="s">
        <v>11425</v>
      </c>
      <c r="T3135" t="s">
        <v>21759</v>
      </c>
      <c r="U3135" t="s">
        <v>11425</v>
      </c>
      <c r="V3135" t="s">
        <v>21760</v>
      </c>
      <c r="W3135" t="s">
        <v>11425</v>
      </c>
    </row>
    <row r="3136" spans="1:23" ht="15" customHeight="1" x14ac:dyDescent="0.35">
      <c r="A3136" s="11" t="s">
        <v>6497</v>
      </c>
      <c r="B3136" t="s">
        <v>2481</v>
      </c>
      <c r="C3136" t="s">
        <v>1336</v>
      </c>
      <c r="D3136" t="s">
        <v>6826</v>
      </c>
      <c r="E3136" s="13">
        <v>802.70504072799997</v>
      </c>
      <c r="F3136">
        <v>304.47192000000001</v>
      </c>
      <c r="G3136" t="s">
        <v>7154</v>
      </c>
      <c r="H3136">
        <v>308.49502999999999</v>
      </c>
      <c r="I3136" t="s">
        <v>7154</v>
      </c>
      <c r="J3136">
        <v>287.94492000000002</v>
      </c>
      <c r="K3136" t="s">
        <v>7154</v>
      </c>
      <c r="L3136" t="s">
        <v>13582</v>
      </c>
      <c r="M3136" t="s">
        <v>11425</v>
      </c>
      <c r="N3136" t="s">
        <v>13583</v>
      </c>
      <c r="O3136" t="s">
        <v>11425</v>
      </c>
      <c r="P3136" t="s">
        <v>13584</v>
      </c>
      <c r="Q3136" t="s">
        <v>11425</v>
      </c>
      <c r="R3136" t="s">
        <v>13585</v>
      </c>
      <c r="S3136" t="s">
        <v>11425</v>
      </c>
      <c r="T3136" t="s">
        <v>13586</v>
      </c>
      <c r="U3136" t="s">
        <v>11425</v>
      </c>
      <c r="V3136" t="s">
        <v>13587</v>
      </c>
      <c r="W3136" t="s">
        <v>11425</v>
      </c>
    </row>
    <row r="3137" spans="1:23" ht="15" customHeight="1" x14ac:dyDescent="0.35">
      <c r="A3137" s="11" t="s">
        <v>6498</v>
      </c>
      <c r="B3137" t="s">
        <v>6499</v>
      </c>
      <c r="C3137" t="s">
        <v>1362</v>
      </c>
      <c r="D3137" t="s">
        <v>6805</v>
      </c>
      <c r="E3137" s="13">
        <v>800.68939066399901</v>
      </c>
      <c r="F3137">
        <v>305.84888000000001</v>
      </c>
      <c r="G3137" t="s">
        <v>7154</v>
      </c>
      <c r="H3137">
        <v>310.14179999999999</v>
      </c>
      <c r="I3137" t="s">
        <v>7154</v>
      </c>
      <c r="J3137">
        <v>289.93896000000001</v>
      </c>
      <c r="K3137" t="s">
        <v>7154</v>
      </c>
      <c r="L3137" t="s">
        <v>13630</v>
      </c>
      <c r="M3137" t="s">
        <v>11425</v>
      </c>
      <c r="N3137" t="s">
        <v>13631</v>
      </c>
      <c r="O3137" t="s">
        <v>11425</v>
      </c>
      <c r="P3137" t="s">
        <v>13632</v>
      </c>
      <c r="Q3137" t="s">
        <v>11425</v>
      </c>
      <c r="R3137" t="s">
        <v>13633</v>
      </c>
      <c r="S3137" t="s">
        <v>11425</v>
      </c>
      <c r="T3137" t="s">
        <v>13634</v>
      </c>
      <c r="U3137" t="s">
        <v>11425</v>
      </c>
      <c r="V3137" t="s">
        <v>13635</v>
      </c>
      <c r="W3137" t="s">
        <v>11425</v>
      </c>
    </row>
    <row r="3138" spans="1:23" ht="15" customHeight="1" x14ac:dyDescent="0.35">
      <c r="A3138" s="11" t="s">
        <v>6500</v>
      </c>
      <c r="B3138" t="s">
        <v>3389</v>
      </c>
      <c r="C3138" t="s">
        <v>6501</v>
      </c>
      <c r="D3138" t="s">
        <v>6805</v>
      </c>
      <c r="E3138" s="13">
        <v>800.68939066400003</v>
      </c>
      <c r="F3138">
        <v>307.01218</v>
      </c>
      <c r="G3138" t="s">
        <v>7154</v>
      </c>
      <c r="H3138">
        <v>312.33224000000001</v>
      </c>
      <c r="I3138" t="s">
        <v>7154</v>
      </c>
      <c r="J3138">
        <v>295.07119999999998</v>
      </c>
      <c r="K3138" t="s">
        <v>7154</v>
      </c>
      <c r="L3138" t="s">
        <v>21761</v>
      </c>
      <c r="M3138" t="s">
        <v>11425</v>
      </c>
      <c r="N3138" t="s">
        <v>21762</v>
      </c>
      <c r="O3138" t="s">
        <v>11425</v>
      </c>
      <c r="P3138" t="s">
        <v>21763</v>
      </c>
      <c r="Q3138" t="s">
        <v>11425</v>
      </c>
      <c r="R3138" t="s">
        <v>21764</v>
      </c>
      <c r="S3138" t="s">
        <v>11425</v>
      </c>
      <c r="T3138" t="s">
        <v>21765</v>
      </c>
      <c r="U3138" t="s">
        <v>11425</v>
      </c>
      <c r="V3138" t="s">
        <v>21766</v>
      </c>
      <c r="W3138" t="s">
        <v>11425</v>
      </c>
    </row>
    <row r="3139" spans="1:23" ht="15" customHeight="1" x14ac:dyDescent="0.35">
      <c r="A3139" s="11" t="s">
        <v>6502</v>
      </c>
      <c r="B3139" t="s">
        <v>627</v>
      </c>
      <c r="C3139" t="s">
        <v>6503</v>
      </c>
      <c r="D3139" t="s">
        <v>6805</v>
      </c>
      <c r="E3139" s="13">
        <v>800.68939066399901</v>
      </c>
      <c r="F3139">
        <v>298.88927999999999</v>
      </c>
      <c r="G3139" t="s">
        <v>7154</v>
      </c>
      <c r="H3139">
        <v>303.05853000000002</v>
      </c>
      <c r="I3139" t="s">
        <v>7154</v>
      </c>
      <c r="J3139">
        <v>286.68256000000002</v>
      </c>
      <c r="K3139" t="s">
        <v>7154</v>
      </c>
      <c r="L3139" t="s">
        <v>21767</v>
      </c>
      <c r="M3139" t="s">
        <v>11425</v>
      </c>
      <c r="N3139" t="s">
        <v>21768</v>
      </c>
      <c r="O3139" t="s">
        <v>11425</v>
      </c>
      <c r="P3139" t="s">
        <v>21769</v>
      </c>
      <c r="Q3139" t="s">
        <v>11425</v>
      </c>
      <c r="R3139" t="s">
        <v>21770</v>
      </c>
      <c r="S3139" t="s">
        <v>11425</v>
      </c>
      <c r="T3139" t="s">
        <v>21771</v>
      </c>
      <c r="U3139" t="s">
        <v>11425</v>
      </c>
      <c r="V3139" t="s">
        <v>21772</v>
      </c>
      <c r="W3139" t="s">
        <v>11425</v>
      </c>
    </row>
    <row r="3140" spans="1:23" ht="15" customHeight="1" x14ac:dyDescent="0.35">
      <c r="A3140" s="11" t="s">
        <v>6504</v>
      </c>
      <c r="B3140" t="s">
        <v>6505</v>
      </c>
      <c r="C3140" t="s">
        <v>6506</v>
      </c>
      <c r="D3140" t="s">
        <v>6805</v>
      </c>
      <c r="E3140" s="13">
        <v>800.68939066399901</v>
      </c>
      <c r="F3140">
        <v>304.90845000000002</v>
      </c>
      <c r="G3140" t="s">
        <v>7154</v>
      </c>
      <c r="H3140">
        <v>310.048</v>
      </c>
      <c r="I3140" t="s">
        <v>7154</v>
      </c>
      <c r="J3140">
        <v>288.84014999999999</v>
      </c>
      <c r="K3140" t="s">
        <v>7154</v>
      </c>
      <c r="L3140" t="s">
        <v>21773</v>
      </c>
      <c r="M3140" t="s">
        <v>11425</v>
      </c>
      <c r="N3140" t="s">
        <v>21774</v>
      </c>
      <c r="O3140" t="s">
        <v>11425</v>
      </c>
      <c r="P3140" t="s">
        <v>21775</v>
      </c>
      <c r="Q3140" t="s">
        <v>11425</v>
      </c>
      <c r="R3140" t="s">
        <v>21776</v>
      </c>
      <c r="S3140" t="s">
        <v>11425</v>
      </c>
      <c r="T3140" t="s">
        <v>21777</v>
      </c>
      <c r="U3140" t="s">
        <v>11425</v>
      </c>
      <c r="V3140" t="s">
        <v>21778</v>
      </c>
      <c r="W3140" t="s">
        <v>11425</v>
      </c>
    </row>
    <row r="3141" spans="1:23" ht="15" customHeight="1" x14ac:dyDescent="0.35">
      <c r="A3141" s="11" t="s">
        <v>6507</v>
      </c>
      <c r="B3141" t="s">
        <v>1317</v>
      </c>
      <c r="C3141" t="s">
        <v>625</v>
      </c>
      <c r="D3141" t="s">
        <v>6805</v>
      </c>
      <c r="E3141" s="13">
        <v>800.68939066399901</v>
      </c>
      <c r="F3141">
        <v>305.64337</v>
      </c>
      <c r="G3141" t="s">
        <v>7154</v>
      </c>
      <c r="H3141">
        <v>309.81567000000001</v>
      </c>
      <c r="I3141" t="s">
        <v>7154</v>
      </c>
      <c r="J3141">
        <v>289.89330000000001</v>
      </c>
      <c r="K3141" t="s">
        <v>7154</v>
      </c>
      <c r="L3141" t="s">
        <v>12288</v>
      </c>
      <c r="M3141" t="s">
        <v>11425</v>
      </c>
      <c r="N3141" t="s">
        <v>12289</v>
      </c>
      <c r="O3141" t="s">
        <v>11425</v>
      </c>
      <c r="P3141" t="s">
        <v>12290</v>
      </c>
      <c r="Q3141" t="s">
        <v>11425</v>
      </c>
      <c r="R3141" t="s">
        <v>12291</v>
      </c>
      <c r="S3141" t="s">
        <v>11425</v>
      </c>
      <c r="T3141" t="s">
        <v>12292</v>
      </c>
      <c r="U3141" t="s">
        <v>11425</v>
      </c>
      <c r="V3141" t="s">
        <v>12293</v>
      </c>
      <c r="W3141" t="s">
        <v>11425</v>
      </c>
    </row>
    <row r="3142" spans="1:23" ht="15" customHeight="1" x14ac:dyDescent="0.35">
      <c r="A3142" s="11" t="s">
        <v>6508</v>
      </c>
      <c r="B3142" t="s">
        <v>2492</v>
      </c>
      <c r="C3142" t="s">
        <v>634</v>
      </c>
      <c r="D3142" t="s">
        <v>6805</v>
      </c>
      <c r="E3142" s="13">
        <v>800.68939066399901</v>
      </c>
      <c r="F3142">
        <v>303.24628000000001</v>
      </c>
      <c r="G3142" t="s">
        <v>7154</v>
      </c>
      <c r="H3142">
        <v>307.21600000000001</v>
      </c>
      <c r="I3142" t="s">
        <v>7154</v>
      </c>
      <c r="J3142">
        <v>287.59987999999998</v>
      </c>
      <c r="K3142" t="s">
        <v>7154</v>
      </c>
      <c r="L3142" t="s">
        <v>12306</v>
      </c>
      <c r="M3142" t="s">
        <v>11425</v>
      </c>
      <c r="N3142" t="s">
        <v>12289</v>
      </c>
      <c r="O3142" t="s">
        <v>11425</v>
      </c>
      <c r="P3142" t="s">
        <v>12307</v>
      </c>
      <c r="Q3142" t="s">
        <v>11425</v>
      </c>
      <c r="R3142" t="s">
        <v>12291</v>
      </c>
      <c r="S3142" t="s">
        <v>11425</v>
      </c>
      <c r="T3142" t="s">
        <v>12308</v>
      </c>
      <c r="U3142" t="s">
        <v>11425</v>
      </c>
      <c r="V3142" t="s">
        <v>12309</v>
      </c>
      <c r="W3142" t="s">
        <v>11425</v>
      </c>
    </row>
    <row r="3143" spans="1:23" ht="15" customHeight="1" x14ac:dyDescent="0.35">
      <c r="A3143" s="11" t="s">
        <v>6509</v>
      </c>
      <c r="B3143" t="s">
        <v>6510</v>
      </c>
      <c r="C3143" t="s">
        <v>6511</v>
      </c>
      <c r="D3143" t="s">
        <v>6910</v>
      </c>
      <c r="E3143" s="13">
        <v>161.10519334</v>
      </c>
      <c r="F3143">
        <v>136.74250000000001</v>
      </c>
      <c r="G3143" t="s">
        <v>7154</v>
      </c>
      <c r="H3143">
        <v>142.0641</v>
      </c>
      <c r="I3143" t="s">
        <v>7154</v>
      </c>
      <c r="J3143">
        <v>130.88754</v>
      </c>
      <c r="K3143" t="s">
        <v>7154</v>
      </c>
      <c r="L3143" t="s">
        <v>19344</v>
      </c>
      <c r="M3143" t="s">
        <v>11425</v>
      </c>
      <c r="N3143" t="s">
        <v>19345</v>
      </c>
      <c r="O3143" t="s">
        <v>11425</v>
      </c>
      <c r="P3143" t="s">
        <v>19346</v>
      </c>
      <c r="Q3143" t="s">
        <v>11425</v>
      </c>
      <c r="R3143" t="s">
        <v>19347</v>
      </c>
      <c r="S3143" t="s">
        <v>11425</v>
      </c>
      <c r="T3143" t="s">
        <v>19348</v>
      </c>
      <c r="U3143" t="s">
        <v>11425</v>
      </c>
      <c r="V3143" t="s">
        <v>19349</v>
      </c>
      <c r="W3143" t="s">
        <v>11425</v>
      </c>
    </row>
    <row r="3144" spans="1:23" ht="15" customHeight="1" x14ac:dyDescent="0.35">
      <c r="A3144" s="11" t="s">
        <v>6512</v>
      </c>
      <c r="B3144" t="s">
        <v>6513</v>
      </c>
      <c r="C3144" t="s">
        <v>6514</v>
      </c>
      <c r="D3144" t="s">
        <v>6911</v>
      </c>
      <c r="E3144" s="13">
        <v>203.115758024</v>
      </c>
      <c r="F3144">
        <v>148.17600999999999</v>
      </c>
      <c r="G3144" t="s">
        <v>7154</v>
      </c>
      <c r="H3144">
        <v>155.93665999999999</v>
      </c>
      <c r="I3144" t="s">
        <v>7154</v>
      </c>
      <c r="J3144">
        <v>146.05234999999999</v>
      </c>
      <c r="K3144" t="s">
        <v>7154</v>
      </c>
      <c r="L3144" t="s">
        <v>19350</v>
      </c>
      <c r="M3144" t="s">
        <v>11425</v>
      </c>
      <c r="N3144" t="s">
        <v>19351</v>
      </c>
      <c r="O3144" t="s">
        <v>11425</v>
      </c>
      <c r="P3144" t="s">
        <v>19352</v>
      </c>
      <c r="Q3144" t="s">
        <v>11425</v>
      </c>
      <c r="R3144" t="s">
        <v>19353</v>
      </c>
      <c r="S3144" t="s">
        <v>11425</v>
      </c>
      <c r="T3144" t="s">
        <v>19354</v>
      </c>
      <c r="U3144" t="s">
        <v>11425</v>
      </c>
      <c r="V3144" t="s">
        <v>19355</v>
      </c>
      <c r="W3144" t="s">
        <v>11425</v>
      </c>
    </row>
    <row r="3145" spans="1:23" ht="15" customHeight="1" x14ac:dyDescent="0.35">
      <c r="A3145" s="11" t="s">
        <v>6515</v>
      </c>
      <c r="B3145" t="s">
        <v>6516</v>
      </c>
      <c r="C3145" t="s">
        <v>6517</v>
      </c>
      <c r="D3145" t="s">
        <v>6912</v>
      </c>
      <c r="E3145" s="13">
        <v>217.131408088</v>
      </c>
      <c r="F3145">
        <v>153.48343</v>
      </c>
      <c r="G3145" t="s">
        <v>7154</v>
      </c>
      <c r="H3145">
        <v>157.27277000000001</v>
      </c>
      <c r="I3145" t="s">
        <v>7154</v>
      </c>
      <c r="J3145">
        <v>147.13489999999999</v>
      </c>
      <c r="K3145" t="s">
        <v>7154</v>
      </c>
      <c r="L3145" t="s">
        <v>19356</v>
      </c>
      <c r="M3145" t="s">
        <v>11425</v>
      </c>
      <c r="N3145" t="s">
        <v>19357</v>
      </c>
      <c r="O3145" t="s">
        <v>11425</v>
      </c>
      <c r="P3145" t="s">
        <v>19358</v>
      </c>
      <c r="Q3145" t="s">
        <v>11425</v>
      </c>
      <c r="R3145" t="s">
        <v>19359</v>
      </c>
      <c r="S3145" t="s">
        <v>11425</v>
      </c>
      <c r="T3145" t="s">
        <v>19360</v>
      </c>
      <c r="U3145" t="s">
        <v>11425</v>
      </c>
      <c r="V3145" t="s">
        <v>19361</v>
      </c>
      <c r="W3145" t="s">
        <v>11425</v>
      </c>
    </row>
    <row r="3146" spans="1:23" ht="15" customHeight="1" x14ac:dyDescent="0.35">
      <c r="A3146" s="11" t="s">
        <v>6518</v>
      </c>
      <c r="B3146" t="s">
        <v>6519</v>
      </c>
      <c r="C3146" t="s">
        <v>6520</v>
      </c>
      <c r="D3146" t="s">
        <v>6914</v>
      </c>
      <c r="E3146" s="13">
        <v>215.115758024</v>
      </c>
      <c r="F3146">
        <v>150.56685999999999</v>
      </c>
      <c r="G3146" t="s">
        <v>7154</v>
      </c>
      <c r="H3146">
        <v>153.32762</v>
      </c>
      <c r="I3146" t="s">
        <v>7154</v>
      </c>
      <c r="J3146">
        <v>145.85988</v>
      </c>
      <c r="K3146" t="s">
        <v>7154</v>
      </c>
      <c r="L3146" t="s">
        <v>19368</v>
      </c>
      <c r="M3146" t="s">
        <v>11425</v>
      </c>
      <c r="N3146" t="s">
        <v>19369</v>
      </c>
      <c r="O3146" t="s">
        <v>11425</v>
      </c>
      <c r="P3146" t="s">
        <v>19370</v>
      </c>
      <c r="Q3146" t="s">
        <v>11425</v>
      </c>
      <c r="R3146" t="s">
        <v>19371</v>
      </c>
      <c r="S3146" t="s">
        <v>11425</v>
      </c>
      <c r="T3146" t="s">
        <v>19372</v>
      </c>
      <c r="U3146" t="s">
        <v>11425</v>
      </c>
      <c r="V3146" t="s">
        <v>19373</v>
      </c>
      <c r="W3146" t="s">
        <v>11425</v>
      </c>
    </row>
    <row r="3147" spans="1:23" ht="15" customHeight="1" x14ac:dyDescent="0.35">
      <c r="A3147" s="11" t="s">
        <v>6521</v>
      </c>
      <c r="B3147" t="s">
        <v>6522</v>
      </c>
      <c r="C3147" t="s">
        <v>6523</v>
      </c>
      <c r="D3147" t="s">
        <v>7142</v>
      </c>
      <c r="E3147" s="13">
        <v>233.126322708</v>
      </c>
      <c r="F3147">
        <v>154.01044999999999</v>
      </c>
      <c r="G3147" t="s">
        <v>7154</v>
      </c>
      <c r="H3147">
        <v>156.66060999999999</v>
      </c>
      <c r="I3147" t="s">
        <v>7154</v>
      </c>
      <c r="J3147">
        <v>148.57956999999999</v>
      </c>
      <c r="K3147" t="s">
        <v>7154</v>
      </c>
      <c r="L3147" t="s">
        <v>21779</v>
      </c>
      <c r="M3147" t="s">
        <v>11425</v>
      </c>
      <c r="N3147" t="s">
        <v>21780</v>
      </c>
      <c r="O3147" t="s">
        <v>11425</v>
      </c>
      <c r="P3147" t="s">
        <v>21781</v>
      </c>
      <c r="Q3147" t="s">
        <v>11425</v>
      </c>
      <c r="R3147" t="s">
        <v>21782</v>
      </c>
      <c r="S3147" t="s">
        <v>11425</v>
      </c>
      <c r="T3147" t="s">
        <v>21783</v>
      </c>
      <c r="U3147" t="s">
        <v>11425</v>
      </c>
      <c r="V3147" t="s">
        <v>21784</v>
      </c>
      <c r="W3147" t="s">
        <v>11425</v>
      </c>
    </row>
    <row r="3148" spans="1:23" ht="15" customHeight="1" x14ac:dyDescent="0.35">
      <c r="A3148" s="11" t="s">
        <v>6524</v>
      </c>
      <c r="B3148" t="s">
        <v>6525</v>
      </c>
      <c r="C3148" t="s">
        <v>6526</v>
      </c>
      <c r="D3148" t="s">
        <v>6915</v>
      </c>
      <c r="E3148" s="13">
        <v>231.147058152</v>
      </c>
      <c r="F3148">
        <v>153.96892</v>
      </c>
      <c r="G3148" t="s">
        <v>7154</v>
      </c>
      <c r="H3148">
        <v>158.78301999999999</v>
      </c>
      <c r="I3148" t="s">
        <v>7154</v>
      </c>
      <c r="J3148">
        <v>154.00577000000001</v>
      </c>
      <c r="K3148" t="s">
        <v>7154</v>
      </c>
      <c r="L3148" t="s">
        <v>19374</v>
      </c>
      <c r="M3148" t="s">
        <v>11425</v>
      </c>
      <c r="N3148" t="s">
        <v>19375</v>
      </c>
      <c r="O3148" t="s">
        <v>11425</v>
      </c>
      <c r="P3148" t="s">
        <v>19376</v>
      </c>
      <c r="Q3148" t="s">
        <v>11425</v>
      </c>
      <c r="R3148" t="s">
        <v>19377</v>
      </c>
      <c r="S3148" t="s">
        <v>11425</v>
      </c>
      <c r="T3148" t="s">
        <v>19378</v>
      </c>
      <c r="U3148" t="s">
        <v>11425</v>
      </c>
      <c r="V3148" t="s">
        <v>19379</v>
      </c>
      <c r="W3148" t="s">
        <v>11425</v>
      </c>
    </row>
    <row r="3149" spans="1:23" ht="15" customHeight="1" x14ac:dyDescent="0.35">
      <c r="A3149" s="11" t="s">
        <v>6527</v>
      </c>
      <c r="B3149" t="s">
        <v>6528</v>
      </c>
      <c r="C3149" t="s">
        <v>6529</v>
      </c>
      <c r="D3149" t="s">
        <v>7143</v>
      </c>
      <c r="E3149" s="13">
        <v>229.131408088</v>
      </c>
      <c r="F3149">
        <v>156.98907</v>
      </c>
      <c r="G3149" t="s">
        <v>7154</v>
      </c>
      <c r="H3149">
        <v>160.73067</v>
      </c>
      <c r="I3149" t="s">
        <v>7154</v>
      </c>
      <c r="J3149">
        <v>155.96530000000001</v>
      </c>
      <c r="K3149" t="s">
        <v>7154</v>
      </c>
      <c r="L3149" t="s">
        <v>21785</v>
      </c>
      <c r="M3149" t="s">
        <v>11425</v>
      </c>
      <c r="N3149" t="s">
        <v>21786</v>
      </c>
      <c r="O3149" t="s">
        <v>11425</v>
      </c>
      <c r="P3149" t="s">
        <v>21787</v>
      </c>
      <c r="Q3149" t="s">
        <v>11425</v>
      </c>
      <c r="R3149" t="s">
        <v>21788</v>
      </c>
      <c r="S3149" t="s">
        <v>11425</v>
      </c>
      <c r="T3149" t="s">
        <v>21789</v>
      </c>
      <c r="U3149" t="s">
        <v>11425</v>
      </c>
      <c r="V3149" t="s">
        <v>21790</v>
      </c>
      <c r="W3149" t="s">
        <v>11425</v>
      </c>
    </row>
    <row r="3150" spans="1:23" ht="15" customHeight="1" x14ac:dyDescent="0.35">
      <c r="A3150" s="11" t="s">
        <v>6530</v>
      </c>
      <c r="B3150" t="s">
        <v>6531</v>
      </c>
      <c r="C3150" t="s">
        <v>6532</v>
      </c>
      <c r="D3150" t="s">
        <v>7144</v>
      </c>
      <c r="E3150" s="13">
        <v>247.141972772</v>
      </c>
      <c r="F3150">
        <v>157.70882</v>
      </c>
      <c r="G3150" t="s">
        <v>7154</v>
      </c>
      <c r="H3150">
        <v>167.28197</v>
      </c>
      <c r="I3150" t="s">
        <v>7154</v>
      </c>
      <c r="J3150">
        <v>156.92312999999999</v>
      </c>
      <c r="K3150" t="s">
        <v>7154</v>
      </c>
      <c r="L3150" t="s">
        <v>21791</v>
      </c>
      <c r="M3150" t="s">
        <v>11425</v>
      </c>
      <c r="N3150" t="s">
        <v>21792</v>
      </c>
      <c r="O3150" t="s">
        <v>11425</v>
      </c>
      <c r="P3150" t="s">
        <v>21793</v>
      </c>
      <c r="Q3150" t="s">
        <v>11425</v>
      </c>
      <c r="R3150" t="s">
        <v>21794</v>
      </c>
      <c r="S3150" t="s">
        <v>11425</v>
      </c>
      <c r="T3150" t="s">
        <v>21795</v>
      </c>
      <c r="U3150" t="s">
        <v>11425</v>
      </c>
      <c r="V3150" t="s">
        <v>21796</v>
      </c>
      <c r="W3150" t="s">
        <v>11425</v>
      </c>
    </row>
    <row r="3151" spans="1:23" ht="15" customHeight="1" x14ac:dyDescent="0.35">
      <c r="A3151" s="11" t="s">
        <v>6533</v>
      </c>
      <c r="B3151" t="s">
        <v>6534</v>
      </c>
      <c r="C3151" t="s">
        <v>6535</v>
      </c>
      <c r="D3151" t="s">
        <v>6916</v>
      </c>
      <c r="E3151" s="13">
        <v>245.162708216</v>
      </c>
      <c r="F3151">
        <v>160.46512999999999</v>
      </c>
      <c r="G3151" t="s">
        <v>7154</v>
      </c>
      <c r="H3151">
        <v>167.6944</v>
      </c>
      <c r="I3151" t="s">
        <v>7154</v>
      </c>
      <c r="J3151">
        <v>158.38437999999999</v>
      </c>
      <c r="K3151" t="s">
        <v>7154</v>
      </c>
      <c r="L3151" t="s">
        <v>19392</v>
      </c>
      <c r="M3151" t="s">
        <v>11425</v>
      </c>
      <c r="N3151" t="s">
        <v>19393</v>
      </c>
      <c r="O3151" t="s">
        <v>11425</v>
      </c>
      <c r="P3151" t="s">
        <v>19394</v>
      </c>
      <c r="Q3151" t="s">
        <v>11425</v>
      </c>
      <c r="R3151" t="s">
        <v>19395</v>
      </c>
      <c r="S3151" t="s">
        <v>11425</v>
      </c>
      <c r="T3151" t="s">
        <v>19396</v>
      </c>
      <c r="U3151" t="s">
        <v>11425</v>
      </c>
      <c r="V3151" t="s">
        <v>19397</v>
      </c>
      <c r="W3151" t="s">
        <v>11425</v>
      </c>
    </row>
    <row r="3152" spans="1:23" ht="15" customHeight="1" x14ac:dyDescent="0.35">
      <c r="A3152" s="11" t="s">
        <v>6536</v>
      </c>
      <c r="B3152" t="s">
        <v>6537</v>
      </c>
      <c r="C3152" t="s">
        <v>6538</v>
      </c>
      <c r="D3152" t="s">
        <v>6919</v>
      </c>
      <c r="E3152" s="13">
        <v>243.147058152</v>
      </c>
      <c r="F3152">
        <v>160.89815999999999</v>
      </c>
      <c r="G3152" t="s">
        <v>7154</v>
      </c>
      <c r="H3152">
        <v>160.42828</v>
      </c>
      <c r="I3152" t="s">
        <v>7154</v>
      </c>
      <c r="J3152">
        <v>154.38585</v>
      </c>
      <c r="K3152" t="s">
        <v>7154</v>
      </c>
      <c r="L3152" t="s">
        <v>19422</v>
      </c>
      <c r="M3152" t="s">
        <v>11425</v>
      </c>
      <c r="N3152" t="s">
        <v>19423</v>
      </c>
      <c r="O3152" t="s">
        <v>11425</v>
      </c>
      <c r="P3152" t="s">
        <v>19424</v>
      </c>
      <c r="Q3152" t="s">
        <v>11425</v>
      </c>
      <c r="R3152" t="s">
        <v>19425</v>
      </c>
      <c r="S3152" t="s">
        <v>11425</v>
      </c>
      <c r="T3152" t="s">
        <v>19426</v>
      </c>
      <c r="U3152" t="s">
        <v>11425</v>
      </c>
      <c r="V3152" t="s">
        <v>19427</v>
      </c>
      <c r="W3152" t="s">
        <v>11425</v>
      </c>
    </row>
    <row r="3153" spans="1:23" ht="15" customHeight="1" x14ac:dyDescent="0.35">
      <c r="A3153" s="11" t="s">
        <v>6539</v>
      </c>
      <c r="B3153" t="s">
        <v>6540</v>
      </c>
      <c r="C3153" t="s">
        <v>6541</v>
      </c>
      <c r="D3153" t="s">
        <v>6920</v>
      </c>
      <c r="E3153" s="13">
        <v>273.12123732800001</v>
      </c>
      <c r="F3153">
        <v>164.93487999999999</v>
      </c>
      <c r="G3153" t="s">
        <v>7154</v>
      </c>
      <c r="H3153">
        <v>169.06805</v>
      </c>
      <c r="I3153" t="s">
        <v>7154</v>
      </c>
      <c r="J3153">
        <v>164.60738000000001</v>
      </c>
      <c r="K3153" t="s">
        <v>7154</v>
      </c>
      <c r="L3153" t="s">
        <v>19428</v>
      </c>
      <c r="M3153" t="s">
        <v>11425</v>
      </c>
      <c r="N3153" t="s">
        <v>19429</v>
      </c>
      <c r="O3153" t="s">
        <v>11425</v>
      </c>
      <c r="P3153" t="s">
        <v>19430</v>
      </c>
      <c r="Q3153" t="s">
        <v>11425</v>
      </c>
      <c r="R3153" t="s">
        <v>19431</v>
      </c>
      <c r="S3153" t="s">
        <v>11425</v>
      </c>
      <c r="T3153" t="s">
        <v>19432</v>
      </c>
      <c r="U3153" t="s">
        <v>11425</v>
      </c>
      <c r="V3153" t="s">
        <v>19433</v>
      </c>
      <c r="W3153" t="s">
        <v>11425</v>
      </c>
    </row>
    <row r="3154" spans="1:23" ht="15" customHeight="1" x14ac:dyDescent="0.35">
      <c r="A3154" s="11" t="s">
        <v>6542</v>
      </c>
      <c r="B3154" t="s">
        <v>6543</v>
      </c>
      <c r="C3154" t="s">
        <v>6544</v>
      </c>
      <c r="D3154" t="s">
        <v>6917</v>
      </c>
      <c r="E3154" s="13">
        <v>275.13688739200001</v>
      </c>
      <c r="F3154">
        <v>167.41882000000001</v>
      </c>
      <c r="G3154" t="s">
        <v>7154</v>
      </c>
      <c r="H3154">
        <v>170.95833999999999</v>
      </c>
      <c r="I3154" t="s">
        <v>7154</v>
      </c>
      <c r="J3154">
        <v>162.9204</v>
      </c>
      <c r="K3154" t="s">
        <v>7154</v>
      </c>
      <c r="L3154" t="s">
        <v>19410</v>
      </c>
      <c r="M3154" t="s">
        <v>11425</v>
      </c>
      <c r="N3154" t="s">
        <v>19411</v>
      </c>
      <c r="O3154" t="s">
        <v>11425</v>
      </c>
      <c r="P3154" t="s">
        <v>19412</v>
      </c>
      <c r="Q3154" t="s">
        <v>11425</v>
      </c>
      <c r="R3154" t="s">
        <v>19413</v>
      </c>
      <c r="S3154" t="s">
        <v>11425</v>
      </c>
      <c r="T3154" t="s">
        <v>19414</v>
      </c>
      <c r="U3154" t="s">
        <v>11425</v>
      </c>
      <c r="V3154" t="s">
        <v>19415</v>
      </c>
      <c r="W3154" t="s">
        <v>11425</v>
      </c>
    </row>
    <row r="3155" spans="1:23" ht="15" customHeight="1" x14ac:dyDescent="0.35">
      <c r="A3155" s="11" t="s">
        <v>6545</v>
      </c>
      <c r="B3155" t="s">
        <v>6546</v>
      </c>
      <c r="C3155" t="s">
        <v>6547</v>
      </c>
      <c r="D3155" t="s">
        <v>6935</v>
      </c>
      <c r="E3155" s="13">
        <v>397.31920885599999</v>
      </c>
      <c r="F3155">
        <v>202.07117</v>
      </c>
      <c r="G3155" t="s">
        <v>7154</v>
      </c>
      <c r="H3155">
        <v>210.12975</v>
      </c>
      <c r="I3155" t="s">
        <v>7154</v>
      </c>
      <c r="J3155">
        <v>202.10704000000001</v>
      </c>
      <c r="K3155" t="s">
        <v>7154</v>
      </c>
      <c r="L3155" t="s">
        <v>21797</v>
      </c>
      <c r="M3155" t="s">
        <v>11425</v>
      </c>
      <c r="N3155" t="s">
        <v>21798</v>
      </c>
      <c r="O3155" t="s">
        <v>11425</v>
      </c>
      <c r="P3155" t="s">
        <v>21799</v>
      </c>
      <c r="Q3155" t="s">
        <v>11425</v>
      </c>
      <c r="R3155" t="s">
        <v>21800</v>
      </c>
      <c r="S3155" t="s">
        <v>11425</v>
      </c>
      <c r="T3155" t="s">
        <v>21801</v>
      </c>
      <c r="U3155" t="s">
        <v>11425</v>
      </c>
      <c r="V3155" t="s">
        <v>21802</v>
      </c>
      <c r="W3155" t="s">
        <v>11425</v>
      </c>
    </row>
    <row r="3156" spans="1:23" ht="15" customHeight="1" x14ac:dyDescent="0.35">
      <c r="A3156" s="11" t="s">
        <v>6548</v>
      </c>
      <c r="B3156" t="s">
        <v>6549</v>
      </c>
      <c r="C3156" t="s">
        <v>6550</v>
      </c>
      <c r="D3156" t="s">
        <v>7145</v>
      </c>
      <c r="E3156" s="13">
        <v>432.24716611199898</v>
      </c>
      <c r="F3156">
        <v>203.74454</v>
      </c>
      <c r="G3156" t="s">
        <v>7154</v>
      </c>
      <c r="H3156">
        <v>206.46807999999999</v>
      </c>
      <c r="I3156" t="s">
        <v>7154</v>
      </c>
      <c r="J3156">
        <v>197.55806999999999</v>
      </c>
      <c r="K3156" t="s">
        <v>7154</v>
      </c>
      <c r="L3156" t="s">
        <v>21803</v>
      </c>
      <c r="M3156" t="s">
        <v>11425</v>
      </c>
      <c r="N3156" t="s">
        <v>21804</v>
      </c>
      <c r="O3156" t="s">
        <v>11425</v>
      </c>
      <c r="P3156" t="s">
        <v>21805</v>
      </c>
      <c r="Q3156" t="s">
        <v>11425</v>
      </c>
      <c r="R3156" t="s">
        <v>21806</v>
      </c>
      <c r="S3156" t="s">
        <v>11425</v>
      </c>
      <c r="T3156" t="s">
        <v>21807</v>
      </c>
      <c r="U3156" t="s">
        <v>11425</v>
      </c>
      <c r="V3156" t="s">
        <v>21808</v>
      </c>
      <c r="W3156" t="s">
        <v>11425</v>
      </c>
    </row>
    <row r="3157" spans="1:23" ht="15" customHeight="1" x14ac:dyDescent="0.35">
      <c r="A3157" s="11" t="s">
        <v>6551</v>
      </c>
      <c r="B3157" t="s">
        <v>6552</v>
      </c>
      <c r="C3157" t="s">
        <v>6553</v>
      </c>
      <c r="D3157" t="s">
        <v>7146</v>
      </c>
      <c r="E3157" s="13">
        <v>261.15762283599997</v>
      </c>
      <c r="G3157" t="s">
        <v>7154</v>
      </c>
      <c r="I3157" t="s">
        <v>7154</v>
      </c>
      <c r="K3157" t="s">
        <v>7154</v>
      </c>
      <c r="L3157" t="s">
        <v>21809</v>
      </c>
      <c r="M3157" t="s">
        <v>11425</v>
      </c>
      <c r="N3157" t="s">
        <v>21810</v>
      </c>
      <c r="O3157" t="s">
        <v>11425</v>
      </c>
      <c r="P3157" t="s">
        <v>21811</v>
      </c>
      <c r="Q3157" t="s">
        <v>11425</v>
      </c>
      <c r="R3157" t="s">
        <v>21812</v>
      </c>
      <c r="S3157" t="s">
        <v>11425</v>
      </c>
      <c r="T3157" t="s">
        <v>21813</v>
      </c>
      <c r="U3157" t="s">
        <v>11425</v>
      </c>
      <c r="V3157" t="s">
        <v>21814</v>
      </c>
      <c r="W3157" t="s">
        <v>11425</v>
      </c>
    </row>
    <row r="3158" spans="1:23" ht="15" customHeight="1" x14ac:dyDescent="0.35">
      <c r="A3158" s="11" t="s">
        <v>6554</v>
      </c>
      <c r="B3158" t="s">
        <v>6555</v>
      </c>
      <c r="C3158" t="s">
        <v>6556</v>
      </c>
      <c r="D3158" t="s">
        <v>7147</v>
      </c>
      <c r="E3158" s="13">
        <v>381.32429423600001</v>
      </c>
      <c r="F3158">
        <v>200.61609000000001</v>
      </c>
      <c r="G3158" t="s">
        <v>7154</v>
      </c>
      <c r="H3158">
        <v>208.59315000000001</v>
      </c>
      <c r="I3158" t="s">
        <v>7154</v>
      </c>
      <c r="J3158">
        <v>201.7525</v>
      </c>
      <c r="K3158" t="s">
        <v>7154</v>
      </c>
      <c r="L3158" t="s">
        <v>21815</v>
      </c>
      <c r="M3158" t="s">
        <v>11425</v>
      </c>
      <c r="N3158" t="s">
        <v>21816</v>
      </c>
      <c r="O3158" t="s">
        <v>11425</v>
      </c>
      <c r="P3158" t="s">
        <v>21817</v>
      </c>
      <c r="Q3158" t="s">
        <v>11425</v>
      </c>
      <c r="R3158" t="s">
        <v>21818</v>
      </c>
      <c r="S3158" t="s">
        <v>11425</v>
      </c>
      <c r="T3158" t="s">
        <v>21819</v>
      </c>
      <c r="U3158" t="s">
        <v>11425</v>
      </c>
      <c r="V3158" t="s">
        <v>21820</v>
      </c>
      <c r="W3158" t="s">
        <v>11425</v>
      </c>
    </row>
    <row r="3159" spans="1:23" ht="15" customHeight="1" x14ac:dyDescent="0.35">
      <c r="A3159" s="11" t="s">
        <v>6557</v>
      </c>
      <c r="B3159" t="s">
        <v>6558</v>
      </c>
      <c r="C3159" t="s">
        <v>6559</v>
      </c>
      <c r="D3159" t="s">
        <v>6921</v>
      </c>
      <c r="E3159" s="13">
        <v>259.17835828</v>
      </c>
      <c r="F3159">
        <v>164.48146</v>
      </c>
      <c r="G3159" t="s">
        <v>7154</v>
      </c>
      <c r="H3159">
        <v>169.44640000000001</v>
      </c>
      <c r="I3159" t="s">
        <v>7154</v>
      </c>
      <c r="J3159">
        <v>161.05653000000001</v>
      </c>
      <c r="K3159" t="s">
        <v>7154</v>
      </c>
      <c r="L3159" t="s">
        <v>19434</v>
      </c>
      <c r="M3159" t="s">
        <v>11425</v>
      </c>
      <c r="N3159" t="s">
        <v>19435</v>
      </c>
      <c r="O3159" t="s">
        <v>11425</v>
      </c>
      <c r="P3159" t="s">
        <v>19436</v>
      </c>
      <c r="Q3159" t="s">
        <v>11425</v>
      </c>
      <c r="R3159" t="s">
        <v>19437</v>
      </c>
      <c r="S3159" t="s">
        <v>11425</v>
      </c>
      <c r="T3159" t="s">
        <v>19438</v>
      </c>
      <c r="U3159" t="s">
        <v>11425</v>
      </c>
      <c r="V3159" t="s">
        <v>19439</v>
      </c>
      <c r="W3159" t="s">
        <v>11425</v>
      </c>
    </row>
    <row r="3160" spans="1:23" ht="15" customHeight="1" x14ac:dyDescent="0.35">
      <c r="A3160" s="11" t="s">
        <v>6560</v>
      </c>
      <c r="B3160" t="s">
        <v>6561</v>
      </c>
      <c r="C3160" t="s">
        <v>6562</v>
      </c>
      <c r="D3160" t="s">
        <v>7148</v>
      </c>
      <c r="E3160" s="13">
        <v>257.162708216</v>
      </c>
      <c r="F3160">
        <v>163.19614999999999</v>
      </c>
      <c r="G3160" t="s">
        <v>7154</v>
      </c>
      <c r="H3160">
        <v>166.47551000000001</v>
      </c>
      <c r="I3160" t="s">
        <v>7154</v>
      </c>
      <c r="J3160">
        <v>162.03236000000001</v>
      </c>
      <c r="K3160" t="s">
        <v>7154</v>
      </c>
      <c r="L3160" t="s">
        <v>21821</v>
      </c>
      <c r="M3160" t="s">
        <v>11425</v>
      </c>
      <c r="N3160" t="s">
        <v>21822</v>
      </c>
      <c r="O3160" t="s">
        <v>11425</v>
      </c>
      <c r="P3160" t="s">
        <v>21823</v>
      </c>
      <c r="Q3160" t="s">
        <v>11425</v>
      </c>
      <c r="R3160" t="s">
        <v>21824</v>
      </c>
      <c r="S3160" t="s">
        <v>11425</v>
      </c>
      <c r="T3160" t="s">
        <v>21825</v>
      </c>
      <c r="U3160" t="s">
        <v>11425</v>
      </c>
      <c r="V3160" t="s">
        <v>21826</v>
      </c>
      <c r="W3160" t="s">
        <v>11425</v>
      </c>
    </row>
    <row r="3161" spans="1:23" ht="15" customHeight="1" x14ac:dyDescent="0.35">
      <c r="A3161" s="11" t="s">
        <v>6563</v>
      </c>
      <c r="B3161" t="s">
        <v>6564</v>
      </c>
      <c r="C3161" t="s">
        <v>6565</v>
      </c>
      <c r="D3161" t="s">
        <v>6922</v>
      </c>
      <c r="E3161" s="13">
        <v>303.16818752</v>
      </c>
      <c r="F3161">
        <v>174.20479</v>
      </c>
      <c r="G3161" t="s">
        <v>7154</v>
      </c>
      <c r="H3161">
        <v>173.26983999999999</v>
      </c>
      <c r="I3161" t="s">
        <v>7154</v>
      </c>
      <c r="J3161">
        <v>167.52842999999999</v>
      </c>
      <c r="K3161" t="s">
        <v>7154</v>
      </c>
      <c r="L3161" t="s">
        <v>21827</v>
      </c>
      <c r="M3161" t="s">
        <v>11425</v>
      </c>
      <c r="N3161" t="s">
        <v>21828</v>
      </c>
      <c r="O3161" t="s">
        <v>11425</v>
      </c>
      <c r="P3161" t="s">
        <v>21829</v>
      </c>
      <c r="Q3161" t="s">
        <v>11425</v>
      </c>
      <c r="R3161" t="s">
        <v>21830</v>
      </c>
      <c r="S3161" t="s">
        <v>11425</v>
      </c>
      <c r="T3161" t="s">
        <v>21831</v>
      </c>
      <c r="U3161" t="s">
        <v>11425</v>
      </c>
      <c r="V3161" t="s">
        <v>21832</v>
      </c>
      <c r="W3161" t="s">
        <v>11425</v>
      </c>
    </row>
    <row r="3162" spans="1:23" ht="15" customHeight="1" x14ac:dyDescent="0.35">
      <c r="A3162" s="11" t="s">
        <v>6566</v>
      </c>
      <c r="B3162" t="s">
        <v>6567</v>
      </c>
      <c r="C3162" t="s">
        <v>6568</v>
      </c>
      <c r="D3162" t="s">
        <v>6923</v>
      </c>
      <c r="E3162" s="13">
        <v>287.209658408</v>
      </c>
      <c r="F3162">
        <v>173.26132000000001</v>
      </c>
      <c r="G3162" t="s">
        <v>7154</v>
      </c>
      <c r="H3162">
        <v>175.2225</v>
      </c>
      <c r="I3162" t="s">
        <v>7154</v>
      </c>
      <c r="J3162">
        <v>168.53223</v>
      </c>
      <c r="K3162" t="s">
        <v>7154</v>
      </c>
      <c r="L3162" t="s">
        <v>19446</v>
      </c>
      <c r="M3162" t="s">
        <v>11425</v>
      </c>
      <c r="N3162" t="s">
        <v>19447</v>
      </c>
      <c r="O3162" t="s">
        <v>11425</v>
      </c>
      <c r="P3162" t="s">
        <v>19448</v>
      </c>
      <c r="Q3162" t="s">
        <v>11425</v>
      </c>
      <c r="R3162" t="s">
        <v>19449</v>
      </c>
      <c r="S3162" t="s">
        <v>11425</v>
      </c>
      <c r="T3162" t="s">
        <v>19450</v>
      </c>
      <c r="U3162" t="s">
        <v>11425</v>
      </c>
      <c r="V3162" t="s">
        <v>19451</v>
      </c>
      <c r="W3162" t="s">
        <v>11425</v>
      </c>
    </row>
    <row r="3163" spans="1:23" ht="15" customHeight="1" x14ac:dyDescent="0.35">
      <c r="A3163" s="11" t="s">
        <v>6569</v>
      </c>
      <c r="B3163" t="s">
        <v>6570</v>
      </c>
      <c r="C3163" t="s">
        <v>6571</v>
      </c>
      <c r="D3163" t="s">
        <v>6924</v>
      </c>
      <c r="E3163" s="13">
        <v>301.22530847199999</v>
      </c>
      <c r="F3163">
        <v>177.20099999999999</v>
      </c>
      <c r="G3163" t="s">
        <v>7154</v>
      </c>
      <c r="H3163">
        <v>181.54158000000001</v>
      </c>
      <c r="I3163" t="s">
        <v>7154</v>
      </c>
      <c r="J3163">
        <v>176.20787000000001</v>
      </c>
      <c r="K3163" t="s">
        <v>7154</v>
      </c>
      <c r="L3163" t="s">
        <v>19458</v>
      </c>
      <c r="M3163" t="s">
        <v>11425</v>
      </c>
      <c r="N3163" t="s">
        <v>19459</v>
      </c>
      <c r="O3163" t="s">
        <v>11425</v>
      </c>
      <c r="P3163" t="s">
        <v>19460</v>
      </c>
      <c r="Q3163" t="s">
        <v>11425</v>
      </c>
      <c r="R3163" t="s">
        <v>19461</v>
      </c>
      <c r="S3163" t="s">
        <v>11425</v>
      </c>
      <c r="T3163" t="s">
        <v>19462</v>
      </c>
      <c r="U3163" t="s">
        <v>11425</v>
      </c>
      <c r="V3163" t="s">
        <v>19463</v>
      </c>
      <c r="W3163" t="s">
        <v>11425</v>
      </c>
    </row>
    <row r="3164" spans="1:23" ht="15" customHeight="1" x14ac:dyDescent="0.35">
      <c r="A3164" s="11" t="s">
        <v>6572</v>
      </c>
      <c r="B3164" t="s">
        <v>6573</v>
      </c>
      <c r="C3164" t="s">
        <v>6574</v>
      </c>
      <c r="D3164" t="s">
        <v>6925</v>
      </c>
      <c r="E3164" s="13">
        <v>315.24095853599999</v>
      </c>
      <c r="F3164">
        <v>179.22742</v>
      </c>
      <c r="G3164" t="s">
        <v>7154</v>
      </c>
      <c r="H3164">
        <v>186.97713999999999</v>
      </c>
      <c r="I3164" t="s">
        <v>7154</v>
      </c>
      <c r="J3164">
        <v>178.1019</v>
      </c>
      <c r="K3164" t="s">
        <v>7154</v>
      </c>
      <c r="L3164" t="s">
        <v>19464</v>
      </c>
      <c r="M3164" t="s">
        <v>11425</v>
      </c>
      <c r="N3164" t="s">
        <v>19465</v>
      </c>
      <c r="O3164" t="s">
        <v>11425</v>
      </c>
      <c r="P3164" t="s">
        <v>19466</v>
      </c>
      <c r="Q3164" t="s">
        <v>11425</v>
      </c>
      <c r="R3164" t="s">
        <v>19467</v>
      </c>
      <c r="S3164" t="s">
        <v>11425</v>
      </c>
      <c r="T3164" t="s">
        <v>19468</v>
      </c>
      <c r="U3164" t="s">
        <v>11425</v>
      </c>
      <c r="V3164" t="s">
        <v>19469</v>
      </c>
      <c r="W3164" t="s">
        <v>11425</v>
      </c>
    </row>
    <row r="3165" spans="1:23" ht="15" customHeight="1" x14ac:dyDescent="0.35">
      <c r="A3165" s="11" t="s">
        <v>6575</v>
      </c>
      <c r="B3165" t="s">
        <v>6576</v>
      </c>
      <c r="C3165" t="s">
        <v>6577</v>
      </c>
      <c r="D3165" t="s">
        <v>6926</v>
      </c>
      <c r="E3165" s="13">
        <v>313.22530847199999</v>
      </c>
      <c r="F3165">
        <v>178.27198999999999</v>
      </c>
      <c r="G3165" t="s">
        <v>7154</v>
      </c>
      <c r="H3165">
        <v>184.85728</v>
      </c>
      <c r="I3165" t="s">
        <v>7154</v>
      </c>
      <c r="J3165">
        <v>179.12544</v>
      </c>
      <c r="K3165" t="s">
        <v>7154</v>
      </c>
      <c r="L3165" t="s">
        <v>21833</v>
      </c>
      <c r="M3165" t="s">
        <v>11425</v>
      </c>
      <c r="N3165" t="s">
        <v>21834</v>
      </c>
      <c r="O3165" t="s">
        <v>11425</v>
      </c>
      <c r="P3165" t="s">
        <v>21835</v>
      </c>
      <c r="Q3165" t="s">
        <v>11425</v>
      </c>
      <c r="R3165" t="s">
        <v>21836</v>
      </c>
      <c r="S3165" t="s">
        <v>11425</v>
      </c>
      <c r="T3165" t="s">
        <v>21837</v>
      </c>
      <c r="U3165" t="s">
        <v>11425</v>
      </c>
      <c r="V3165" t="s">
        <v>21838</v>
      </c>
      <c r="W3165" t="s">
        <v>11425</v>
      </c>
    </row>
    <row r="3166" spans="1:23" ht="15" customHeight="1" x14ac:dyDescent="0.35">
      <c r="A3166" s="11" t="s">
        <v>6578</v>
      </c>
      <c r="B3166" t="s">
        <v>6579</v>
      </c>
      <c r="C3166" t="s">
        <v>6580</v>
      </c>
      <c r="D3166" t="s">
        <v>6940</v>
      </c>
      <c r="E3166" s="13">
        <v>423.33485891999999</v>
      </c>
      <c r="F3166">
        <v>212.03800000000001</v>
      </c>
      <c r="G3166" t="s">
        <v>7154</v>
      </c>
      <c r="H3166">
        <v>217.24068</v>
      </c>
      <c r="I3166" t="s">
        <v>7154</v>
      </c>
      <c r="J3166">
        <v>210.99970999999999</v>
      </c>
      <c r="K3166" t="s">
        <v>7154</v>
      </c>
      <c r="L3166" t="s">
        <v>19584</v>
      </c>
      <c r="M3166" t="s">
        <v>11425</v>
      </c>
      <c r="N3166" t="s">
        <v>19585</v>
      </c>
      <c r="O3166" t="s">
        <v>11425</v>
      </c>
      <c r="P3166" t="s">
        <v>19586</v>
      </c>
      <c r="Q3166" t="s">
        <v>11425</v>
      </c>
      <c r="R3166" t="s">
        <v>19587</v>
      </c>
      <c r="S3166" t="s">
        <v>11425</v>
      </c>
      <c r="T3166" t="s">
        <v>19588</v>
      </c>
      <c r="U3166" t="s">
        <v>11425</v>
      </c>
      <c r="V3166" t="s">
        <v>19589</v>
      </c>
      <c r="W3166" t="s">
        <v>11425</v>
      </c>
    </row>
    <row r="3167" spans="1:23" ht="15" customHeight="1" x14ac:dyDescent="0.35">
      <c r="A3167" s="11" t="s">
        <v>6581</v>
      </c>
      <c r="B3167" t="s">
        <v>6582</v>
      </c>
      <c r="C3167" t="s">
        <v>6583</v>
      </c>
      <c r="D3167" t="s">
        <v>6927</v>
      </c>
      <c r="E3167" s="13">
        <v>343.27225866399999</v>
      </c>
      <c r="F3167">
        <v>187.90851000000001</v>
      </c>
      <c r="G3167" t="s">
        <v>7154</v>
      </c>
      <c r="H3167">
        <v>194.86104</v>
      </c>
      <c r="I3167" t="s">
        <v>7154</v>
      </c>
      <c r="J3167">
        <v>187.29642000000001</v>
      </c>
      <c r="K3167" t="s">
        <v>7154</v>
      </c>
      <c r="L3167" t="s">
        <v>19482</v>
      </c>
      <c r="M3167" t="s">
        <v>11425</v>
      </c>
      <c r="N3167" t="s">
        <v>19483</v>
      </c>
      <c r="O3167" t="s">
        <v>11425</v>
      </c>
      <c r="P3167" t="s">
        <v>19484</v>
      </c>
      <c r="Q3167" t="s">
        <v>11425</v>
      </c>
      <c r="R3167" t="s">
        <v>19485</v>
      </c>
      <c r="S3167" t="s">
        <v>11425</v>
      </c>
      <c r="T3167" t="s">
        <v>19486</v>
      </c>
      <c r="U3167" t="s">
        <v>11425</v>
      </c>
      <c r="V3167" t="s">
        <v>19487</v>
      </c>
      <c r="W3167" t="s">
        <v>11425</v>
      </c>
    </row>
    <row r="3168" spans="1:23" ht="15" customHeight="1" x14ac:dyDescent="0.35">
      <c r="A3168" s="11" t="s">
        <v>6584</v>
      </c>
      <c r="B3168" t="s">
        <v>5103</v>
      </c>
      <c r="C3168" t="s">
        <v>6585</v>
      </c>
      <c r="D3168" t="s">
        <v>7149</v>
      </c>
      <c r="E3168" s="13">
        <v>341.25660859999999</v>
      </c>
      <c r="F3168">
        <v>188.38216</v>
      </c>
      <c r="G3168" t="s">
        <v>7154</v>
      </c>
      <c r="H3168">
        <v>193.10612</v>
      </c>
      <c r="I3168" t="s">
        <v>7154</v>
      </c>
      <c r="J3168">
        <v>186.30635000000001</v>
      </c>
      <c r="K3168" t="s">
        <v>7154</v>
      </c>
      <c r="L3168" t="s">
        <v>21839</v>
      </c>
      <c r="M3168" t="s">
        <v>11425</v>
      </c>
      <c r="N3168" t="s">
        <v>21840</v>
      </c>
      <c r="O3168" t="s">
        <v>11425</v>
      </c>
      <c r="P3168" t="s">
        <v>21841</v>
      </c>
      <c r="Q3168" t="s">
        <v>11425</v>
      </c>
      <c r="R3168" t="s">
        <v>21842</v>
      </c>
      <c r="S3168" t="s">
        <v>11425</v>
      </c>
      <c r="T3168" t="s">
        <v>21843</v>
      </c>
      <c r="U3168" t="s">
        <v>11425</v>
      </c>
      <c r="V3168" t="s">
        <v>21844</v>
      </c>
      <c r="W3168" t="s">
        <v>11425</v>
      </c>
    </row>
    <row r="3169" spans="1:23" ht="15" customHeight="1" x14ac:dyDescent="0.35">
      <c r="A3169" s="11" t="s">
        <v>6586</v>
      </c>
      <c r="B3169" t="s">
        <v>6587</v>
      </c>
      <c r="C3169" t="s">
        <v>6588</v>
      </c>
      <c r="D3169" t="s">
        <v>6928</v>
      </c>
      <c r="E3169" s="13">
        <v>373.24643783999898</v>
      </c>
      <c r="F3169">
        <v>192.93942000000001</v>
      </c>
      <c r="G3169" t="s">
        <v>7154</v>
      </c>
      <c r="H3169">
        <v>197.76815999999999</v>
      </c>
      <c r="I3169" t="s">
        <v>7154</v>
      </c>
      <c r="J3169">
        <v>185.41504</v>
      </c>
      <c r="K3169" t="s">
        <v>7154</v>
      </c>
      <c r="L3169" t="s">
        <v>19488</v>
      </c>
      <c r="M3169" t="s">
        <v>11425</v>
      </c>
      <c r="N3169" t="s">
        <v>19489</v>
      </c>
      <c r="O3169" t="s">
        <v>11425</v>
      </c>
      <c r="P3169" t="s">
        <v>19490</v>
      </c>
      <c r="Q3169" t="s">
        <v>11425</v>
      </c>
      <c r="R3169" t="s">
        <v>19491</v>
      </c>
      <c r="S3169" t="s">
        <v>11425</v>
      </c>
      <c r="T3169" t="s">
        <v>19492</v>
      </c>
      <c r="U3169" t="s">
        <v>11425</v>
      </c>
      <c r="V3169" t="s">
        <v>19493</v>
      </c>
      <c r="W3169" t="s">
        <v>11425</v>
      </c>
    </row>
    <row r="3170" spans="1:23" ht="15" customHeight="1" x14ac:dyDescent="0.35">
      <c r="A3170" s="11" t="s">
        <v>6589</v>
      </c>
      <c r="B3170" t="s">
        <v>6590</v>
      </c>
      <c r="C3170" t="s">
        <v>6591</v>
      </c>
      <c r="D3170" t="s">
        <v>6929</v>
      </c>
      <c r="E3170" s="13">
        <v>371.30355879199999</v>
      </c>
      <c r="F3170">
        <v>195.92676</v>
      </c>
      <c r="G3170" t="s">
        <v>7154</v>
      </c>
      <c r="H3170">
        <v>201.76275999999999</v>
      </c>
      <c r="I3170" t="s">
        <v>7154</v>
      </c>
      <c r="J3170">
        <v>194.66815</v>
      </c>
      <c r="K3170" t="s">
        <v>7154</v>
      </c>
      <c r="L3170" t="s">
        <v>19494</v>
      </c>
      <c r="M3170" t="s">
        <v>11425</v>
      </c>
      <c r="N3170" t="s">
        <v>19495</v>
      </c>
      <c r="O3170" t="s">
        <v>11425</v>
      </c>
      <c r="P3170" t="s">
        <v>19496</v>
      </c>
      <c r="Q3170" t="s">
        <v>11425</v>
      </c>
      <c r="R3170" t="s">
        <v>19497</v>
      </c>
      <c r="S3170" t="s">
        <v>11425</v>
      </c>
      <c r="T3170" t="s">
        <v>19498</v>
      </c>
      <c r="U3170" t="s">
        <v>11425</v>
      </c>
      <c r="V3170" t="s">
        <v>19499</v>
      </c>
      <c r="W3170" t="s">
        <v>11425</v>
      </c>
    </row>
    <row r="3171" spans="1:23" ht="15" customHeight="1" x14ac:dyDescent="0.35">
      <c r="A3171" s="11" t="s">
        <v>6592</v>
      </c>
      <c r="B3171" t="s">
        <v>6593</v>
      </c>
      <c r="C3171" t="s">
        <v>6594</v>
      </c>
      <c r="D3171" t="s">
        <v>6930</v>
      </c>
      <c r="E3171" s="13">
        <v>369.28790872799999</v>
      </c>
      <c r="F3171">
        <v>196.15295</v>
      </c>
      <c r="G3171" t="s">
        <v>7154</v>
      </c>
      <c r="H3171">
        <v>201.03053</v>
      </c>
      <c r="I3171" t="s">
        <v>7154</v>
      </c>
      <c r="J3171">
        <v>194.27144999999999</v>
      </c>
      <c r="K3171" t="s">
        <v>7154</v>
      </c>
      <c r="L3171" t="s">
        <v>21845</v>
      </c>
      <c r="M3171" t="s">
        <v>11425</v>
      </c>
      <c r="N3171" t="s">
        <v>21846</v>
      </c>
      <c r="O3171" t="s">
        <v>11425</v>
      </c>
      <c r="P3171" t="s">
        <v>21847</v>
      </c>
      <c r="Q3171" t="s">
        <v>11425</v>
      </c>
      <c r="R3171" t="s">
        <v>21848</v>
      </c>
      <c r="S3171" t="s">
        <v>11425</v>
      </c>
      <c r="T3171" t="s">
        <v>21849</v>
      </c>
      <c r="U3171" t="s">
        <v>11425</v>
      </c>
      <c r="V3171" t="s">
        <v>21850</v>
      </c>
      <c r="W3171" t="s">
        <v>11425</v>
      </c>
    </row>
    <row r="3172" spans="1:23" ht="15" customHeight="1" x14ac:dyDescent="0.35">
      <c r="A3172" s="11" t="s">
        <v>6595</v>
      </c>
      <c r="B3172" t="s">
        <v>6596</v>
      </c>
      <c r="C3172" t="s">
        <v>6597</v>
      </c>
      <c r="D3172" t="s">
        <v>6931</v>
      </c>
      <c r="E3172" s="13">
        <v>385.282823347999</v>
      </c>
      <c r="F3172">
        <v>199.53498999999999</v>
      </c>
      <c r="G3172" t="s">
        <v>7154</v>
      </c>
      <c r="H3172">
        <v>205.90700000000001</v>
      </c>
      <c r="I3172" t="s">
        <v>7154</v>
      </c>
      <c r="J3172">
        <v>197.80413999999999</v>
      </c>
      <c r="K3172" t="s">
        <v>7154</v>
      </c>
      <c r="L3172" t="s">
        <v>21851</v>
      </c>
      <c r="M3172" t="s">
        <v>11425</v>
      </c>
      <c r="N3172" t="s">
        <v>21852</v>
      </c>
      <c r="O3172" t="s">
        <v>11425</v>
      </c>
      <c r="P3172" t="s">
        <v>21853</v>
      </c>
      <c r="Q3172" t="s">
        <v>11425</v>
      </c>
      <c r="R3172" t="s">
        <v>21854</v>
      </c>
      <c r="S3172" t="s">
        <v>11425</v>
      </c>
      <c r="T3172" t="s">
        <v>21855</v>
      </c>
      <c r="U3172" t="s">
        <v>11425</v>
      </c>
      <c r="V3172" t="s">
        <v>21856</v>
      </c>
      <c r="W3172" t="s">
        <v>11425</v>
      </c>
    </row>
    <row r="3173" spans="1:23" ht="15" customHeight="1" x14ac:dyDescent="0.35">
      <c r="A3173" s="11" t="s">
        <v>6598</v>
      </c>
      <c r="B3173" t="s">
        <v>6599</v>
      </c>
      <c r="C3173" t="s">
        <v>6600</v>
      </c>
      <c r="D3173" t="s">
        <v>7150</v>
      </c>
      <c r="E3173" s="13">
        <v>353.29299410800002</v>
      </c>
      <c r="F3173">
        <v>192.72778</v>
      </c>
      <c r="G3173" t="s">
        <v>7154</v>
      </c>
      <c r="H3173">
        <v>201.59343000000001</v>
      </c>
      <c r="I3173" t="s">
        <v>7154</v>
      </c>
      <c r="J3173">
        <v>194.75452999999999</v>
      </c>
      <c r="K3173" t="s">
        <v>7154</v>
      </c>
      <c r="L3173" t="s">
        <v>21857</v>
      </c>
      <c r="M3173" t="s">
        <v>11425</v>
      </c>
      <c r="N3173" t="s">
        <v>21858</v>
      </c>
      <c r="O3173" t="s">
        <v>11425</v>
      </c>
      <c r="P3173" t="s">
        <v>21859</v>
      </c>
      <c r="Q3173" t="s">
        <v>11425</v>
      </c>
      <c r="R3173" t="s">
        <v>21860</v>
      </c>
      <c r="S3173" t="s">
        <v>11425</v>
      </c>
      <c r="T3173" t="s">
        <v>21861</v>
      </c>
      <c r="U3173" t="s">
        <v>11425</v>
      </c>
      <c r="V3173" t="s">
        <v>21862</v>
      </c>
      <c r="W3173" t="s">
        <v>11425</v>
      </c>
    </row>
    <row r="3174" spans="1:23" ht="15" customHeight="1" x14ac:dyDescent="0.35">
      <c r="A3174" s="11" t="s">
        <v>6601</v>
      </c>
      <c r="B3174" t="s">
        <v>6602</v>
      </c>
      <c r="C3174" t="s">
        <v>6603</v>
      </c>
      <c r="D3174" t="s">
        <v>6930</v>
      </c>
      <c r="E3174" s="13">
        <v>369.28790872799999</v>
      </c>
      <c r="F3174">
        <v>196.2261</v>
      </c>
      <c r="G3174" t="s">
        <v>7154</v>
      </c>
      <c r="H3174">
        <v>201.10002</v>
      </c>
      <c r="I3174" t="s">
        <v>7154</v>
      </c>
      <c r="J3174">
        <v>195.07346000000001</v>
      </c>
      <c r="K3174" t="s">
        <v>7154</v>
      </c>
      <c r="L3174" t="s">
        <v>21863</v>
      </c>
      <c r="M3174" t="s">
        <v>11425</v>
      </c>
      <c r="N3174" t="s">
        <v>21864</v>
      </c>
      <c r="O3174" t="s">
        <v>11425</v>
      </c>
      <c r="P3174" t="s">
        <v>21865</v>
      </c>
      <c r="Q3174" t="s">
        <v>11425</v>
      </c>
      <c r="R3174" t="s">
        <v>21866</v>
      </c>
      <c r="S3174" t="s">
        <v>11425</v>
      </c>
      <c r="T3174" t="s">
        <v>21867</v>
      </c>
      <c r="U3174" t="s">
        <v>11425</v>
      </c>
      <c r="V3174" t="s">
        <v>21868</v>
      </c>
      <c r="W3174" t="s">
        <v>11425</v>
      </c>
    </row>
    <row r="3175" spans="1:23" ht="15" customHeight="1" x14ac:dyDescent="0.35">
      <c r="A3175" s="11" t="s">
        <v>6604</v>
      </c>
      <c r="B3175" t="s">
        <v>6605</v>
      </c>
      <c r="C3175" t="s">
        <v>6606</v>
      </c>
      <c r="D3175" t="s">
        <v>6934</v>
      </c>
      <c r="E3175" s="13">
        <v>399.33485891999999</v>
      </c>
      <c r="F3175">
        <v>202.14672999999999</v>
      </c>
      <c r="G3175" t="s">
        <v>7154</v>
      </c>
      <c r="H3175">
        <v>210.82478</v>
      </c>
      <c r="I3175" t="s">
        <v>7154</v>
      </c>
      <c r="J3175">
        <v>203.23650000000001</v>
      </c>
      <c r="K3175" t="s">
        <v>7154</v>
      </c>
      <c r="L3175" t="s">
        <v>19536</v>
      </c>
      <c r="M3175" t="s">
        <v>11425</v>
      </c>
      <c r="N3175" t="s">
        <v>19537</v>
      </c>
      <c r="O3175" t="s">
        <v>11425</v>
      </c>
      <c r="P3175" t="s">
        <v>19538</v>
      </c>
      <c r="Q3175" t="s">
        <v>11425</v>
      </c>
      <c r="R3175" t="s">
        <v>19539</v>
      </c>
      <c r="S3175" t="s">
        <v>11425</v>
      </c>
      <c r="T3175" t="s">
        <v>19540</v>
      </c>
      <c r="U3175" t="s">
        <v>11425</v>
      </c>
      <c r="V3175" t="s">
        <v>19541</v>
      </c>
      <c r="W3175" t="s">
        <v>11425</v>
      </c>
    </row>
    <row r="3176" spans="1:23" ht="15" customHeight="1" x14ac:dyDescent="0.35">
      <c r="A3176" s="11" t="s">
        <v>6607</v>
      </c>
      <c r="B3176" t="s">
        <v>6608</v>
      </c>
      <c r="C3176" t="s">
        <v>6609</v>
      </c>
      <c r="D3176" t="s">
        <v>6917</v>
      </c>
      <c r="E3176" s="13">
        <v>275.13688739200001</v>
      </c>
      <c r="F3176">
        <v>164.80373</v>
      </c>
      <c r="G3176" t="s">
        <v>7154</v>
      </c>
      <c r="H3176">
        <v>169.34406000000001</v>
      </c>
      <c r="I3176" t="s">
        <v>7154</v>
      </c>
      <c r="J3176">
        <v>161.08723000000001</v>
      </c>
      <c r="K3176" t="s">
        <v>7154</v>
      </c>
      <c r="L3176" t="s">
        <v>19410</v>
      </c>
      <c r="M3176" t="s">
        <v>11425</v>
      </c>
      <c r="N3176" t="s">
        <v>19411</v>
      </c>
      <c r="O3176" t="s">
        <v>11425</v>
      </c>
      <c r="P3176" t="s">
        <v>19412</v>
      </c>
      <c r="Q3176" t="s">
        <v>11425</v>
      </c>
      <c r="R3176" t="s">
        <v>19413</v>
      </c>
      <c r="S3176" t="s">
        <v>11425</v>
      </c>
      <c r="T3176" t="s">
        <v>19414</v>
      </c>
      <c r="U3176" t="s">
        <v>11425</v>
      </c>
      <c r="V3176" t="s">
        <v>19415</v>
      </c>
      <c r="W3176" t="s">
        <v>11425</v>
      </c>
    </row>
    <row r="3177" spans="1:23" ht="15" customHeight="1" x14ac:dyDescent="0.35">
      <c r="A3177" s="11" t="s">
        <v>6610</v>
      </c>
      <c r="B3177" t="s">
        <v>5147</v>
      </c>
      <c r="C3177" t="s">
        <v>6611</v>
      </c>
      <c r="D3177" t="s">
        <v>7151</v>
      </c>
      <c r="E3177" s="13">
        <v>415.329773539999</v>
      </c>
      <c r="F3177">
        <v>208.12117000000001</v>
      </c>
      <c r="G3177" t="s">
        <v>7154</v>
      </c>
      <c r="H3177">
        <v>209.40842000000001</v>
      </c>
      <c r="I3177" t="s">
        <v>7154</v>
      </c>
      <c r="J3177">
        <v>204.31720000000001</v>
      </c>
      <c r="K3177" t="s">
        <v>7154</v>
      </c>
      <c r="L3177" t="s">
        <v>21869</v>
      </c>
      <c r="M3177" t="s">
        <v>11425</v>
      </c>
      <c r="N3177" t="s">
        <v>21870</v>
      </c>
      <c r="O3177" t="s">
        <v>11425</v>
      </c>
      <c r="P3177" t="s">
        <v>21871</v>
      </c>
      <c r="Q3177" t="s">
        <v>11425</v>
      </c>
      <c r="R3177" t="s">
        <v>21872</v>
      </c>
      <c r="S3177" t="s">
        <v>11425</v>
      </c>
      <c r="T3177" t="s">
        <v>21873</v>
      </c>
      <c r="U3177" t="s">
        <v>11425</v>
      </c>
      <c r="V3177" t="s">
        <v>21874</v>
      </c>
      <c r="W3177" t="s">
        <v>11425</v>
      </c>
    </row>
    <row r="3178" spans="1:23" ht="15" customHeight="1" x14ac:dyDescent="0.35">
      <c r="A3178" s="11" t="s">
        <v>6612</v>
      </c>
      <c r="B3178" t="s">
        <v>6613</v>
      </c>
      <c r="C3178" t="s">
        <v>6614</v>
      </c>
      <c r="D3178" t="s">
        <v>6938</v>
      </c>
      <c r="E3178" s="13">
        <v>427.36615904799999</v>
      </c>
      <c r="F3178">
        <v>210.06200999999999</v>
      </c>
      <c r="G3178" t="s">
        <v>7154</v>
      </c>
      <c r="H3178">
        <v>216.60402999999999</v>
      </c>
      <c r="I3178" t="s">
        <v>7154</v>
      </c>
      <c r="J3178">
        <v>210.1644</v>
      </c>
      <c r="K3178" t="s">
        <v>7154</v>
      </c>
      <c r="L3178" t="s">
        <v>19560</v>
      </c>
      <c r="M3178" t="s">
        <v>11425</v>
      </c>
      <c r="N3178" t="s">
        <v>19561</v>
      </c>
      <c r="O3178" t="s">
        <v>11425</v>
      </c>
      <c r="P3178" t="s">
        <v>19562</v>
      </c>
      <c r="Q3178" t="s">
        <v>11425</v>
      </c>
      <c r="R3178" t="s">
        <v>19563</v>
      </c>
      <c r="S3178" t="s">
        <v>11425</v>
      </c>
      <c r="T3178" t="s">
        <v>19564</v>
      </c>
      <c r="U3178" t="s">
        <v>11425</v>
      </c>
      <c r="V3178" t="s">
        <v>19565</v>
      </c>
      <c r="W3178" t="s">
        <v>11425</v>
      </c>
    </row>
    <row r="3179" spans="1:23" ht="15" customHeight="1" x14ac:dyDescent="0.35">
      <c r="A3179" s="11" t="s">
        <v>6615</v>
      </c>
      <c r="B3179" t="s">
        <v>6616</v>
      </c>
      <c r="C3179" t="s">
        <v>6617</v>
      </c>
      <c r="D3179" t="s">
        <v>6939</v>
      </c>
      <c r="E3179" s="13">
        <v>425.35050898399999</v>
      </c>
      <c r="F3179">
        <v>210.84306000000001</v>
      </c>
      <c r="G3179" t="s">
        <v>7154</v>
      </c>
      <c r="H3179">
        <v>217.93501000000001</v>
      </c>
      <c r="I3179" t="s">
        <v>7154</v>
      </c>
      <c r="J3179">
        <v>210.45193</v>
      </c>
      <c r="K3179" t="s">
        <v>7154</v>
      </c>
      <c r="L3179" t="s">
        <v>21875</v>
      </c>
      <c r="M3179" t="s">
        <v>11425</v>
      </c>
      <c r="N3179" t="s">
        <v>21876</v>
      </c>
      <c r="O3179" t="s">
        <v>11425</v>
      </c>
      <c r="P3179" t="s">
        <v>21877</v>
      </c>
      <c r="Q3179" t="s">
        <v>11425</v>
      </c>
      <c r="R3179" t="s">
        <v>21878</v>
      </c>
      <c r="S3179" t="s">
        <v>11425</v>
      </c>
      <c r="T3179" t="s">
        <v>21879</v>
      </c>
      <c r="U3179" t="s">
        <v>11425</v>
      </c>
      <c r="V3179" t="s">
        <v>21880</v>
      </c>
      <c r="W3179" t="s">
        <v>11425</v>
      </c>
    </row>
    <row r="3180" spans="1:23" ht="15" customHeight="1" x14ac:dyDescent="0.35">
      <c r="A3180" s="11" t="s">
        <v>6618</v>
      </c>
      <c r="B3180" t="s">
        <v>5185</v>
      </c>
      <c r="C3180" t="s">
        <v>6619</v>
      </c>
      <c r="D3180" t="s">
        <v>7152</v>
      </c>
      <c r="E3180" s="13">
        <v>441.345423603999</v>
      </c>
      <c r="F3180">
        <v>214.05582000000001</v>
      </c>
      <c r="G3180" t="s">
        <v>7154</v>
      </c>
      <c r="H3180">
        <v>220.32258999999999</v>
      </c>
      <c r="I3180" t="s">
        <v>7154</v>
      </c>
      <c r="J3180">
        <v>213.02292</v>
      </c>
      <c r="K3180" t="s">
        <v>7154</v>
      </c>
      <c r="L3180" t="s">
        <v>21881</v>
      </c>
      <c r="M3180" t="s">
        <v>11425</v>
      </c>
      <c r="N3180" t="s">
        <v>21882</v>
      </c>
      <c r="O3180" t="s">
        <v>11425</v>
      </c>
      <c r="P3180" t="s">
        <v>21883</v>
      </c>
      <c r="Q3180" t="s">
        <v>11425</v>
      </c>
      <c r="R3180" t="s">
        <v>21884</v>
      </c>
      <c r="S3180" t="s">
        <v>11425</v>
      </c>
      <c r="T3180" t="s">
        <v>21885</v>
      </c>
      <c r="U3180" t="s">
        <v>11425</v>
      </c>
      <c r="V3180" t="s">
        <v>21886</v>
      </c>
      <c r="W3180" t="s">
        <v>11425</v>
      </c>
    </row>
    <row r="3181" spans="1:23" ht="15" customHeight="1" x14ac:dyDescent="0.35">
      <c r="A3181" s="11" t="s">
        <v>6620</v>
      </c>
      <c r="B3181" t="s">
        <v>6621</v>
      </c>
      <c r="C3181" t="s">
        <v>6622</v>
      </c>
      <c r="D3181" t="s">
        <v>7153</v>
      </c>
      <c r="E3181" s="13">
        <v>409.35559436399899</v>
      </c>
      <c r="F3181">
        <v>209.6019</v>
      </c>
      <c r="G3181" t="s">
        <v>7154</v>
      </c>
      <c r="H3181">
        <v>215.6275</v>
      </c>
      <c r="I3181" t="s">
        <v>7154</v>
      </c>
      <c r="J3181">
        <v>209.50632999999999</v>
      </c>
      <c r="K3181" t="s">
        <v>7154</v>
      </c>
      <c r="L3181" t="s">
        <v>21887</v>
      </c>
      <c r="M3181" t="s">
        <v>11425</v>
      </c>
      <c r="N3181" t="s">
        <v>21888</v>
      </c>
      <c r="O3181" t="s">
        <v>11425</v>
      </c>
      <c r="P3181" t="s">
        <v>21889</v>
      </c>
      <c r="Q3181" t="s">
        <v>11425</v>
      </c>
      <c r="R3181" t="s">
        <v>21890</v>
      </c>
      <c r="S3181" t="s">
        <v>11425</v>
      </c>
      <c r="T3181" t="s">
        <v>21891</v>
      </c>
      <c r="U3181" t="s">
        <v>11425</v>
      </c>
      <c r="V3181" t="s">
        <v>21892</v>
      </c>
      <c r="W3181" t="s">
        <v>11425</v>
      </c>
    </row>
    <row r="3182" spans="1:23" ht="15" customHeight="1" x14ac:dyDescent="0.35">
      <c r="A3182" s="11" t="s">
        <v>6623</v>
      </c>
      <c r="B3182" t="s">
        <v>6624</v>
      </c>
      <c r="C3182" t="s">
        <v>6625</v>
      </c>
      <c r="D3182" t="s">
        <v>6794</v>
      </c>
      <c r="E3182" s="13">
        <v>174.100442308</v>
      </c>
      <c r="F3182">
        <v>141.24773999999999</v>
      </c>
      <c r="G3182" t="s">
        <v>7154</v>
      </c>
      <c r="H3182">
        <v>146.08320000000001</v>
      </c>
      <c r="I3182" t="s">
        <v>7154</v>
      </c>
      <c r="J3182">
        <v>136.12047999999999</v>
      </c>
      <c r="K3182" t="s">
        <v>7154</v>
      </c>
      <c r="L3182" t="s">
        <v>21893</v>
      </c>
      <c r="M3182" t="s">
        <v>11425</v>
      </c>
      <c r="N3182" t="s">
        <v>21894</v>
      </c>
      <c r="O3182" t="s">
        <v>11425</v>
      </c>
      <c r="P3182" t="s">
        <v>21895</v>
      </c>
      <c r="Q3182" t="s">
        <v>11425</v>
      </c>
      <c r="R3182" t="s">
        <v>21896</v>
      </c>
      <c r="S3182" t="s">
        <v>11425</v>
      </c>
      <c r="T3182" t="s">
        <v>21897</v>
      </c>
      <c r="U3182" t="s">
        <v>11425</v>
      </c>
      <c r="V3182" t="s">
        <v>21898</v>
      </c>
      <c r="W3182" t="s">
        <v>11425</v>
      </c>
    </row>
    <row r="3183" spans="1:23" ht="15" customHeight="1" x14ac:dyDescent="0.35">
      <c r="A3183" s="11" t="s">
        <v>6626</v>
      </c>
      <c r="B3183" t="s">
        <v>6627</v>
      </c>
      <c r="C3183" t="s">
        <v>6628</v>
      </c>
      <c r="D3183" t="s">
        <v>6797</v>
      </c>
      <c r="E3183" s="13">
        <v>226.10659030799999</v>
      </c>
      <c r="F3183">
        <v>152.29997</v>
      </c>
      <c r="G3183" t="s">
        <v>7154</v>
      </c>
      <c r="H3183">
        <v>160.25209000000001</v>
      </c>
      <c r="I3183" t="s">
        <v>7154</v>
      </c>
      <c r="J3183">
        <v>152.09737000000001</v>
      </c>
      <c r="K3183" t="s">
        <v>7154</v>
      </c>
      <c r="L3183" t="s">
        <v>11605</v>
      </c>
      <c r="M3183" t="s">
        <v>11425</v>
      </c>
      <c r="N3183" t="s">
        <v>11606</v>
      </c>
      <c r="O3183" t="s">
        <v>11425</v>
      </c>
      <c r="P3183" t="s">
        <v>11607</v>
      </c>
      <c r="Q3183" t="s">
        <v>11425</v>
      </c>
      <c r="R3183" t="s">
        <v>11608</v>
      </c>
      <c r="S3183" t="s">
        <v>11425</v>
      </c>
      <c r="T3183" t="s">
        <v>11609</v>
      </c>
      <c r="U3183" t="s">
        <v>11425</v>
      </c>
      <c r="V3183" t="s">
        <v>11610</v>
      </c>
      <c r="W3183" t="s">
        <v>11425</v>
      </c>
    </row>
    <row r="3184" spans="1:23" ht="15" customHeight="1" x14ac:dyDescent="0.35">
      <c r="A3184" s="11" t="s">
        <v>6629</v>
      </c>
      <c r="B3184" t="s">
        <v>6630</v>
      </c>
      <c r="C3184" t="s">
        <v>6631</v>
      </c>
      <c r="D3184" t="s">
        <v>6827</v>
      </c>
      <c r="E3184" s="13">
        <v>226.05897142000001</v>
      </c>
      <c r="F3184">
        <v>150.47649000000001</v>
      </c>
      <c r="G3184" t="s">
        <v>7154</v>
      </c>
      <c r="H3184">
        <v>158.57911999999999</v>
      </c>
      <c r="I3184" t="s">
        <v>7154</v>
      </c>
      <c r="J3184">
        <v>147.28785999999999</v>
      </c>
      <c r="K3184" t="s">
        <v>7154</v>
      </c>
      <c r="L3184" t="s">
        <v>21899</v>
      </c>
      <c r="M3184" t="s">
        <v>11425</v>
      </c>
      <c r="N3184" t="s">
        <v>21900</v>
      </c>
      <c r="O3184" t="s">
        <v>11425</v>
      </c>
      <c r="P3184" t="s">
        <v>21901</v>
      </c>
      <c r="Q3184" t="s">
        <v>11425</v>
      </c>
      <c r="R3184" t="s">
        <v>21902</v>
      </c>
      <c r="S3184" t="s">
        <v>11425</v>
      </c>
      <c r="T3184" t="s">
        <v>21903</v>
      </c>
      <c r="U3184" t="s">
        <v>11425</v>
      </c>
      <c r="V3184" t="s">
        <v>21904</v>
      </c>
      <c r="W3184" t="s">
        <v>11425</v>
      </c>
    </row>
    <row r="3185" spans="1:23" ht="15" customHeight="1" x14ac:dyDescent="0.35">
      <c r="A3185" s="11" t="s">
        <v>6632</v>
      </c>
      <c r="B3185" t="s">
        <v>6633</v>
      </c>
      <c r="C3185" t="s">
        <v>6634</v>
      </c>
      <c r="D3185" t="s">
        <v>7091</v>
      </c>
      <c r="E3185" s="13">
        <v>180.06338810400001</v>
      </c>
      <c r="F3185">
        <v>144.33948000000001</v>
      </c>
      <c r="G3185" t="s">
        <v>7154</v>
      </c>
      <c r="H3185">
        <v>145.44684000000001</v>
      </c>
      <c r="I3185" t="s">
        <v>7154</v>
      </c>
      <c r="J3185">
        <v>137.44933</v>
      </c>
      <c r="K3185" t="s">
        <v>7154</v>
      </c>
      <c r="L3185" t="s">
        <v>21905</v>
      </c>
      <c r="M3185" t="s">
        <v>11425</v>
      </c>
      <c r="N3185" t="s">
        <v>21906</v>
      </c>
      <c r="O3185" t="s">
        <v>11425</v>
      </c>
      <c r="P3185" t="s">
        <v>21907</v>
      </c>
      <c r="Q3185" t="s">
        <v>11425</v>
      </c>
      <c r="R3185" t="s">
        <v>21908</v>
      </c>
      <c r="S3185" t="s">
        <v>11425</v>
      </c>
      <c r="T3185" t="s">
        <v>21909</v>
      </c>
      <c r="U3185" t="s">
        <v>11425</v>
      </c>
      <c r="V3185" t="s">
        <v>21910</v>
      </c>
      <c r="W3185" t="s">
        <v>11425</v>
      </c>
    </row>
    <row r="3186" spans="1:23" ht="15" customHeight="1" x14ac:dyDescent="0.35">
      <c r="A3186" s="11" t="s">
        <v>6635</v>
      </c>
      <c r="B3186" t="s">
        <v>6636</v>
      </c>
      <c r="C3186" t="s">
        <v>6637</v>
      </c>
      <c r="D3186" t="s">
        <v>7091</v>
      </c>
      <c r="E3186" s="13">
        <v>180.06338810400001</v>
      </c>
      <c r="F3186">
        <v>142.16199</v>
      </c>
      <c r="G3186" t="s">
        <v>7154</v>
      </c>
      <c r="H3186">
        <v>146.3355</v>
      </c>
      <c r="I3186" t="s">
        <v>7154</v>
      </c>
      <c r="J3186">
        <v>138.20047</v>
      </c>
      <c r="K3186" t="s">
        <v>7154</v>
      </c>
      <c r="L3186" t="s">
        <v>21905</v>
      </c>
      <c r="M3186" t="s">
        <v>11425</v>
      </c>
      <c r="N3186" t="s">
        <v>21906</v>
      </c>
      <c r="O3186" t="s">
        <v>11425</v>
      </c>
      <c r="P3186" t="s">
        <v>21907</v>
      </c>
      <c r="Q3186" t="s">
        <v>11425</v>
      </c>
      <c r="R3186" t="s">
        <v>21908</v>
      </c>
      <c r="S3186" t="s">
        <v>11425</v>
      </c>
      <c r="T3186" t="s">
        <v>21909</v>
      </c>
      <c r="U3186" t="s">
        <v>11425</v>
      </c>
      <c r="V3186" t="s">
        <v>21910</v>
      </c>
      <c r="W3186" t="s">
        <v>11425</v>
      </c>
    </row>
    <row r="3187" spans="1:23" ht="15" customHeight="1" x14ac:dyDescent="0.35">
      <c r="A3187" s="11" t="s">
        <v>6638</v>
      </c>
      <c r="B3187" t="s">
        <v>6639</v>
      </c>
      <c r="C3187" t="s">
        <v>6640</v>
      </c>
      <c r="D3187" t="s">
        <v>7091</v>
      </c>
      <c r="E3187" s="13">
        <v>180.06338810400001</v>
      </c>
      <c r="F3187">
        <v>140.75774000000001</v>
      </c>
      <c r="G3187" t="s">
        <v>7154</v>
      </c>
      <c r="H3187">
        <v>145.46036000000001</v>
      </c>
      <c r="I3187" t="s">
        <v>7154</v>
      </c>
      <c r="J3187">
        <v>133.98613</v>
      </c>
      <c r="K3187" t="s">
        <v>7154</v>
      </c>
      <c r="L3187" t="s">
        <v>21229</v>
      </c>
      <c r="M3187" t="s">
        <v>11425</v>
      </c>
      <c r="N3187" t="s">
        <v>21230</v>
      </c>
      <c r="O3187" t="s">
        <v>11425</v>
      </c>
      <c r="P3187" t="s">
        <v>21231</v>
      </c>
      <c r="Q3187" t="s">
        <v>11425</v>
      </c>
      <c r="R3187" t="s">
        <v>21232</v>
      </c>
      <c r="S3187" t="s">
        <v>11425</v>
      </c>
      <c r="T3187" t="s">
        <v>21233</v>
      </c>
      <c r="U3187" t="s">
        <v>11425</v>
      </c>
      <c r="V3187" t="s">
        <v>21234</v>
      </c>
      <c r="W3187" t="s">
        <v>11425</v>
      </c>
    </row>
    <row r="3188" spans="1:23" ht="15" customHeight="1" x14ac:dyDescent="0.35">
      <c r="A3188" s="11" t="s">
        <v>6641</v>
      </c>
      <c r="B3188" t="s">
        <v>6642</v>
      </c>
      <c r="C3188" t="s">
        <v>6643</v>
      </c>
      <c r="D3188" t="s">
        <v>7091</v>
      </c>
      <c r="E3188" s="13">
        <v>180.06338810400001</v>
      </c>
      <c r="F3188">
        <v>139.00697</v>
      </c>
      <c r="G3188" t="s">
        <v>7154</v>
      </c>
      <c r="H3188">
        <v>145.29692</v>
      </c>
      <c r="I3188" t="s">
        <v>7154</v>
      </c>
      <c r="J3188">
        <v>134.15630999999999</v>
      </c>
      <c r="K3188" t="s">
        <v>7154</v>
      </c>
      <c r="L3188" t="s">
        <v>21229</v>
      </c>
      <c r="M3188" t="s">
        <v>11425</v>
      </c>
      <c r="N3188" t="s">
        <v>21230</v>
      </c>
      <c r="O3188" t="s">
        <v>11425</v>
      </c>
      <c r="P3188" t="s">
        <v>21231</v>
      </c>
      <c r="Q3188" t="s">
        <v>11425</v>
      </c>
      <c r="R3188" t="s">
        <v>21232</v>
      </c>
      <c r="S3188" t="s">
        <v>11425</v>
      </c>
      <c r="T3188" t="s">
        <v>21233</v>
      </c>
      <c r="U3188" t="s">
        <v>11425</v>
      </c>
      <c r="V3188" t="s">
        <v>21234</v>
      </c>
      <c r="W3188" t="s">
        <v>11425</v>
      </c>
    </row>
    <row r="3189" spans="1:23" ht="15" customHeight="1" x14ac:dyDescent="0.35">
      <c r="A3189" s="11" t="s">
        <v>6644</v>
      </c>
      <c r="B3189" t="s">
        <v>6645</v>
      </c>
      <c r="C3189" t="s">
        <v>6646</v>
      </c>
      <c r="D3189" t="s">
        <v>7091</v>
      </c>
      <c r="E3189" s="13">
        <v>180.06338810400001</v>
      </c>
      <c r="F3189">
        <v>140.68120999999999</v>
      </c>
      <c r="G3189" t="s">
        <v>7154</v>
      </c>
      <c r="H3189">
        <v>142.27551</v>
      </c>
      <c r="I3189" t="s">
        <v>7154</v>
      </c>
      <c r="J3189">
        <v>133.87762000000001</v>
      </c>
      <c r="K3189" t="s">
        <v>7154</v>
      </c>
      <c r="L3189" t="s">
        <v>21905</v>
      </c>
      <c r="M3189" t="s">
        <v>11425</v>
      </c>
      <c r="N3189" t="s">
        <v>21906</v>
      </c>
      <c r="O3189" t="s">
        <v>11425</v>
      </c>
      <c r="P3189" t="s">
        <v>21907</v>
      </c>
      <c r="Q3189" t="s">
        <v>11425</v>
      </c>
      <c r="R3189" t="s">
        <v>21908</v>
      </c>
      <c r="S3189" t="s">
        <v>11425</v>
      </c>
      <c r="T3189" t="s">
        <v>21909</v>
      </c>
      <c r="U3189" t="s">
        <v>11425</v>
      </c>
      <c r="V3189" t="s">
        <v>21910</v>
      </c>
      <c r="W3189" t="s">
        <v>11425</v>
      </c>
    </row>
    <row r="3190" spans="1:23" ht="15" customHeight="1" x14ac:dyDescent="0.35">
      <c r="A3190" s="11" t="s">
        <v>6647</v>
      </c>
      <c r="B3190" t="s">
        <v>6648</v>
      </c>
      <c r="C3190" t="s">
        <v>6649</v>
      </c>
      <c r="D3190" t="s">
        <v>7091</v>
      </c>
      <c r="E3190" s="13">
        <v>180.06338810400001</v>
      </c>
      <c r="F3190">
        <v>140.84769</v>
      </c>
      <c r="G3190" t="s">
        <v>7154</v>
      </c>
      <c r="H3190">
        <v>145.35175000000001</v>
      </c>
      <c r="I3190" t="s">
        <v>7154</v>
      </c>
      <c r="J3190">
        <v>134.45205999999999</v>
      </c>
      <c r="K3190" t="s">
        <v>7154</v>
      </c>
      <c r="L3190" t="s">
        <v>21229</v>
      </c>
      <c r="M3190" t="s">
        <v>11425</v>
      </c>
      <c r="N3190" t="s">
        <v>21230</v>
      </c>
      <c r="O3190" t="s">
        <v>11425</v>
      </c>
      <c r="P3190" t="s">
        <v>21231</v>
      </c>
      <c r="Q3190" t="s">
        <v>11425</v>
      </c>
      <c r="R3190" t="s">
        <v>21232</v>
      </c>
      <c r="S3190" t="s">
        <v>11425</v>
      </c>
      <c r="T3190" t="s">
        <v>21233</v>
      </c>
      <c r="U3190" t="s">
        <v>11425</v>
      </c>
      <c r="V3190" t="s">
        <v>21234</v>
      </c>
      <c r="W3190" t="s">
        <v>11425</v>
      </c>
    </row>
    <row r="3191" spans="1:23" ht="15" customHeight="1" x14ac:dyDescent="0.35">
      <c r="A3191" s="11" t="s">
        <v>6650</v>
      </c>
      <c r="B3191" t="s">
        <v>6651</v>
      </c>
      <c r="C3191" t="s">
        <v>6652</v>
      </c>
      <c r="D3191" t="s">
        <v>7091</v>
      </c>
      <c r="E3191" s="13">
        <v>180.06338810400001</v>
      </c>
      <c r="F3191">
        <v>140.16202000000001</v>
      </c>
      <c r="G3191" t="s">
        <v>7154</v>
      </c>
      <c r="H3191">
        <v>145.17905999999999</v>
      </c>
      <c r="I3191" t="s">
        <v>7154</v>
      </c>
      <c r="J3191">
        <v>136.18433999999999</v>
      </c>
      <c r="K3191" t="s">
        <v>7154</v>
      </c>
      <c r="L3191" t="s">
        <v>21229</v>
      </c>
      <c r="M3191" t="s">
        <v>11425</v>
      </c>
      <c r="N3191" t="s">
        <v>21230</v>
      </c>
      <c r="O3191" t="s">
        <v>11425</v>
      </c>
      <c r="P3191" t="s">
        <v>21231</v>
      </c>
      <c r="Q3191" t="s">
        <v>11425</v>
      </c>
      <c r="R3191" t="s">
        <v>21232</v>
      </c>
      <c r="S3191" t="s">
        <v>11425</v>
      </c>
      <c r="T3191" t="s">
        <v>21233</v>
      </c>
      <c r="U3191" t="s">
        <v>11425</v>
      </c>
      <c r="V3191" t="s">
        <v>21234</v>
      </c>
      <c r="W3191" t="s">
        <v>11425</v>
      </c>
    </row>
    <row r="3192" spans="1:23" ht="15" customHeight="1" x14ac:dyDescent="0.35">
      <c r="A3192" s="11" t="s">
        <v>6653</v>
      </c>
      <c r="B3192" t="s">
        <v>6654</v>
      </c>
      <c r="C3192" t="s">
        <v>6655</v>
      </c>
      <c r="D3192" t="s">
        <v>7091</v>
      </c>
      <c r="E3192" s="13">
        <v>180.06338810400001</v>
      </c>
      <c r="F3192">
        <v>139.18790000000001</v>
      </c>
      <c r="G3192" t="s">
        <v>7154</v>
      </c>
      <c r="H3192">
        <v>144.11573999999999</v>
      </c>
      <c r="I3192" t="s">
        <v>7154</v>
      </c>
      <c r="J3192">
        <v>135.59563</v>
      </c>
      <c r="K3192" t="s">
        <v>7154</v>
      </c>
      <c r="L3192" t="s">
        <v>21905</v>
      </c>
      <c r="M3192" t="s">
        <v>11425</v>
      </c>
      <c r="N3192" t="s">
        <v>21906</v>
      </c>
      <c r="O3192" t="s">
        <v>11425</v>
      </c>
      <c r="P3192" t="s">
        <v>21907</v>
      </c>
      <c r="Q3192" t="s">
        <v>11425</v>
      </c>
      <c r="R3192" t="s">
        <v>21908</v>
      </c>
      <c r="S3192" t="s">
        <v>11425</v>
      </c>
      <c r="T3192" t="s">
        <v>21909</v>
      </c>
      <c r="U3192" t="s">
        <v>11425</v>
      </c>
      <c r="V3192" t="s">
        <v>21910</v>
      </c>
      <c r="W3192" t="s">
        <v>11425</v>
      </c>
    </row>
    <row r="3193" spans="1:23" ht="15" customHeight="1" x14ac:dyDescent="0.35">
      <c r="A3193" s="11" t="s">
        <v>6656</v>
      </c>
      <c r="B3193" t="s">
        <v>13</v>
      </c>
      <c r="C3193" t="s">
        <v>14</v>
      </c>
      <c r="D3193" t="s">
        <v>6774</v>
      </c>
      <c r="E3193" s="13">
        <v>89.047678464000001</v>
      </c>
      <c r="F3193">
        <v>116.7773</v>
      </c>
      <c r="G3193" t="s">
        <v>7154</v>
      </c>
      <c r="H3193">
        <v>125.26839</v>
      </c>
      <c r="I3193" t="s">
        <v>7154</v>
      </c>
      <c r="J3193">
        <v>112.60177</v>
      </c>
      <c r="K3193" t="s">
        <v>7154</v>
      </c>
      <c r="L3193" t="s">
        <v>11437</v>
      </c>
      <c r="M3193" t="s">
        <v>11425</v>
      </c>
      <c r="N3193" t="s">
        <v>11438</v>
      </c>
      <c r="O3193" t="s">
        <v>11425</v>
      </c>
      <c r="P3193" t="s">
        <v>11439</v>
      </c>
      <c r="Q3193" t="s">
        <v>11425</v>
      </c>
      <c r="R3193" t="s">
        <v>11440</v>
      </c>
      <c r="S3193" t="s">
        <v>11425</v>
      </c>
      <c r="T3193" t="s">
        <v>11441</v>
      </c>
      <c r="U3193" t="s">
        <v>11425</v>
      </c>
      <c r="V3193" t="s">
        <v>11442</v>
      </c>
      <c r="W3193" t="s">
        <v>11425</v>
      </c>
    </row>
    <row r="3194" spans="1:23" ht="15" customHeight="1" x14ac:dyDescent="0.35">
      <c r="A3194" s="11" t="s">
        <v>6657</v>
      </c>
      <c r="B3194" t="s">
        <v>16</v>
      </c>
      <c r="C3194" t="s">
        <v>17</v>
      </c>
      <c r="D3194" t="s">
        <v>6774</v>
      </c>
      <c r="E3194" s="13">
        <v>89.047678464000001</v>
      </c>
      <c r="F3194">
        <v>116.43409</v>
      </c>
      <c r="G3194" t="s">
        <v>7154</v>
      </c>
      <c r="H3194">
        <v>125.32345599999999</v>
      </c>
      <c r="I3194" t="s">
        <v>7154</v>
      </c>
      <c r="J3194">
        <v>109.779945</v>
      </c>
      <c r="K3194" t="s">
        <v>7154</v>
      </c>
      <c r="L3194" t="s">
        <v>11437</v>
      </c>
      <c r="M3194" t="s">
        <v>11425</v>
      </c>
      <c r="N3194" t="s">
        <v>11438</v>
      </c>
      <c r="O3194" t="s">
        <v>11425</v>
      </c>
      <c r="P3194" t="s">
        <v>11439</v>
      </c>
      <c r="Q3194" t="s">
        <v>11425</v>
      </c>
      <c r="R3194" t="s">
        <v>11440</v>
      </c>
      <c r="S3194" t="s">
        <v>11425</v>
      </c>
      <c r="T3194" t="s">
        <v>11441</v>
      </c>
      <c r="U3194" t="s">
        <v>11425</v>
      </c>
      <c r="V3194" t="s">
        <v>11442</v>
      </c>
      <c r="W3194" t="s">
        <v>11425</v>
      </c>
    </row>
    <row r="3195" spans="1:23" ht="15" customHeight="1" x14ac:dyDescent="0.35">
      <c r="A3195" s="11" t="s">
        <v>6658</v>
      </c>
      <c r="B3195" t="s">
        <v>10</v>
      </c>
      <c r="C3195" t="s">
        <v>11</v>
      </c>
      <c r="D3195" t="s">
        <v>6774</v>
      </c>
      <c r="E3195" s="13">
        <v>89.047678464000001</v>
      </c>
      <c r="F3195">
        <v>117.71681</v>
      </c>
      <c r="G3195" t="s">
        <v>7154</v>
      </c>
      <c r="H3195">
        <v>125.40094000000001</v>
      </c>
      <c r="I3195" t="s">
        <v>7154</v>
      </c>
      <c r="J3195">
        <v>111.79141</v>
      </c>
      <c r="K3195" t="s">
        <v>7154</v>
      </c>
      <c r="L3195" t="s">
        <v>11437</v>
      </c>
      <c r="M3195" t="s">
        <v>11425</v>
      </c>
      <c r="N3195" t="s">
        <v>11438</v>
      </c>
      <c r="O3195" t="s">
        <v>11425</v>
      </c>
      <c r="P3195" t="s">
        <v>11439</v>
      </c>
      <c r="Q3195" t="s">
        <v>11425</v>
      </c>
      <c r="R3195" t="s">
        <v>11440</v>
      </c>
      <c r="S3195" t="s">
        <v>11425</v>
      </c>
      <c r="T3195" t="s">
        <v>11441</v>
      </c>
      <c r="U3195" t="s">
        <v>11425</v>
      </c>
      <c r="V3195" t="s">
        <v>11442</v>
      </c>
      <c r="W3195" t="s">
        <v>11425</v>
      </c>
    </row>
    <row r="3196" spans="1:23" ht="15" customHeight="1" x14ac:dyDescent="0.35">
      <c r="A3196" s="11" t="s">
        <v>6659</v>
      </c>
      <c r="B3196" t="s">
        <v>25</v>
      </c>
      <c r="C3196" t="s">
        <v>26</v>
      </c>
      <c r="D3196" t="s">
        <v>6775</v>
      </c>
      <c r="E3196" s="13">
        <v>174.11167568799999</v>
      </c>
      <c r="F3196">
        <v>139.43413000000001</v>
      </c>
      <c r="G3196" t="s">
        <v>7154</v>
      </c>
      <c r="H3196">
        <v>146.43010000000001</v>
      </c>
      <c r="I3196" t="s">
        <v>7154</v>
      </c>
      <c r="J3196">
        <v>134.92376999999999</v>
      </c>
      <c r="K3196" t="s">
        <v>7154</v>
      </c>
      <c r="L3196" t="s">
        <v>11443</v>
      </c>
      <c r="M3196" t="s">
        <v>11425</v>
      </c>
      <c r="N3196" t="s">
        <v>11444</v>
      </c>
      <c r="O3196" t="s">
        <v>11425</v>
      </c>
      <c r="P3196" t="s">
        <v>11445</v>
      </c>
      <c r="Q3196" t="s">
        <v>11425</v>
      </c>
      <c r="R3196" t="s">
        <v>11446</v>
      </c>
      <c r="S3196" t="s">
        <v>11425</v>
      </c>
      <c r="T3196" t="s">
        <v>11447</v>
      </c>
      <c r="U3196" t="s">
        <v>11425</v>
      </c>
      <c r="V3196" t="s">
        <v>11448</v>
      </c>
      <c r="W3196" t="s">
        <v>11425</v>
      </c>
    </row>
    <row r="3197" spans="1:23" ht="15" customHeight="1" x14ac:dyDescent="0.35">
      <c r="A3197" s="11" t="s">
        <v>6660</v>
      </c>
      <c r="B3197" t="s">
        <v>19</v>
      </c>
      <c r="C3197" t="s">
        <v>20</v>
      </c>
      <c r="D3197" t="s">
        <v>6775</v>
      </c>
      <c r="E3197" s="13">
        <v>174.11167568799999</v>
      </c>
      <c r="F3197">
        <v>139.39727999999999</v>
      </c>
      <c r="G3197" t="s">
        <v>7154</v>
      </c>
      <c r="H3197">
        <v>146.64287999999999</v>
      </c>
      <c r="I3197" t="s">
        <v>7154</v>
      </c>
      <c r="J3197">
        <v>136.09505999999999</v>
      </c>
      <c r="K3197" t="s">
        <v>7154</v>
      </c>
      <c r="L3197" t="s">
        <v>11443</v>
      </c>
      <c r="M3197" t="s">
        <v>11425</v>
      </c>
      <c r="N3197" t="s">
        <v>11444</v>
      </c>
      <c r="O3197" t="s">
        <v>11425</v>
      </c>
      <c r="P3197" t="s">
        <v>11445</v>
      </c>
      <c r="Q3197" t="s">
        <v>11425</v>
      </c>
      <c r="R3197" t="s">
        <v>11446</v>
      </c>
      <c r="S3197" t="s">
        <v>11425</v>
      </c>
      <c r="T3197" t="s">
        <v>11447</v>
      </c>
      <c r="U3197" t="s">
        <v>11425</v>
      </c>
      <c r="V3197" t="s">
        <v>11448</v>
      </c>
      <c r="W3197" t="s">
        <v>11425</v>
      </c>
    </row>
    <row r="3198" spans="1:23" ht="15" customHeight="1" x14ac:dyDescent="0.35">
      <c r="A3198" s="11" t="s">
        <v>6661</v>
      </c>
      <c r="B3198" t="s">
        <v>22</v>
      </c>
      <c r="C3198" t="s">
        <v>23</v>
      </c>
      <c r="D3198" t="s">
        <v>6775</v>
      </c>
      <c r="E3198" s="13">
        <v>174.11167568799999</v>
      </c>
      <c r="F3198">
        <v>141.19346999999999</v>
      </c>
      <c r="G3198" t="s">
        <v>7154</v>
      </c>
      <c r="H3198">
        <v>146.38290000000001</v>
      </c>
      <c r="I3198" t="s">
        <v>7154</v>
      </c>
      <c r="J3198">
        <v>135.70295999999999</v>
      </c>
      <c r="K3198" t="s">
        <v>7154</v>
      </c>
      <c r="L3198" t="s">
        <v>11443</v>
      </c>
      <c r="M3198" t="s">
        <v>11425</v>
      </c>
      <c r="N3198" t="s">
        <v>11444</v>
      </c>
      <c r="O3198" t="s">
        <v>11425</v>
      </c>
      <c r="P3198" t="s">
        <v>11445</v>
      </c>
      <c r="Q3198" t="s">
        <v>11425</v>
      </c>
      <c r="R3198" t="s">
        <v>11446</v>
      </c>
      <c r="S3198" t="s">
        <v>11425</v>
      </c>
      <c r="T3198" t="s">
        <v>11447</v>
      </c>
      <c r="U3198" t="s">
        <v>11425</v>
      </c>
      <c r="V3198" t="s">
        <v>11448</v>
      </c>
      <c r="W3198" t="s">
        <v>11425</v>
      </c>
    </row>
    <row r="3199" spans="1:23" ht="15" customHeight="1" x14ac:dyDescent="0.35">
      <c r="A3199" s="11" t="s">
        <v>6662</v>
      </c>
      <c r="B3199" t="s">
        <v>34</v>
      </c>
      <c r="C3199" t="s">
        <v>35</v>
      </c>
      <c r="D3199" t="s">
        <v>6776</v>
      </c>
      <c r="E3199" s="13">
        <v>132.053492116</v>
      </c>
      <c r="F3199">
        <v>127.884995</v>
      </c>
      <c r="G3199" t="s">
        <v>7154</v>
      </c>
      <c r="H3199">
        <v>134.70439999999999</v>
      </c>
      <c r="I3199" t="s">
        <v>7154</v>
      </c>
      <c r="J3199">
        <v>121.92213</v>
      </c>
      <c r="K3199" t="s">
        <v>7154</v>
      </c>
      <c r="L3199" t="s">
        <v>11449</v>
      </c>
      <c r="M3199" t="s">
        <v>11425</v>
      </c>
      <c r="N3199" t="s">
        <v>11450</v>
      </c>
      <c r="O3199" t="s">
        <v>11425</v>
      </c>
      <c r="P3199" t="s">
        <v>11451</v>
      </c>
      <c r="Q3199" t="s">
        <v>11425</v>
      </c>
      <c r="R3199" t="s">
        <v>11452</v>
      </c>
      <c r="S3199" t="s">
        <v>11425</v>
      </c>
      <c r="T3199" t="s">
        <v>11453</v>
      </c>
      <c r="U3199" t="s">
        <v>11425</v>
      </c>
      <c r="V3199" t="s">
        <v>11454</v>
      </c>
      <c r="W3199" t="s">
        <v>11425</v>
      </c>
    </row>
    <row r="3200" spans="1:23" ht="15" customHeight="1" x14ac:dyDescent="0.35">
      <c r="A3200" s="11" t="s">
        <v>6663</v>
      </c>
      <c r="B3200" t="s">
        <v>28</v>
      </c>
      <c r="C3200" t="s">
        <v>29</v>
      </c>
      <c r="D3200" t="s">
        <v>6776</v>
      </c>
      <c r="E3200" s="13">
        <v>132.053492116</v>
      </c>
      <c r="F3200">
        <v>129.54040000000001</v>
      </c>
      <c r="G3200" t="s">
        <v>7154</v>
      </c>
      <c r="H3200">
        <v>133.75360000000001</v>
      </c>
      <c r="I3200" t="s">
        <v>7154</v>
      </c>
      <c r="J3200">
        <v>122.09369</v>
      </c>
      <c r="K3200" t="s">
        <v>7154</v>
      </c>
      <c r="L3200" t="s">
        <v>11449</v>
      </c>
      <c r="M3200" t="s">
        <v>11425</v>
      </c>
      <c r="N3200" t="s">
        <v>11450</v>
      </c>
      <c r="O3200" t="s">
        <v>11425</v>
      </c>
      <c r="P3200" t="s">
        <v>11451</v>
      </c>
      <c r="Q3200" t="s">
        <v>11425</v>
      </c>
      <c r="R3200" t="s">
        <v>11452</v>
      </c>
      <c r="S3200" t="s">
        <v>11425</v>
      </c>
      <c r="T3200" t="s">
        <v>11453</v>
      </c>
      <c r="U3200" t="s">
        <v>11425</v>
      </c>
      <c r="V3200" t="s">
        <v>11454</v>
      </c>
      <c r="W3200" t="s">
        <v>11425</v>
      </c>
    </row>
    <row r="3201" spans="1:23" ht="15" customHeight="1" x14ac:dyDescent="0.35">
      <c r="A3201" s="11" t="s">
        <v>6664</v>
      </c>
      <c r="B3201" t="s">
        <v>31</v>
      </c>
      <c r="C3201" t="s">
        <v>32</v>
      </c>
      <c r="D3201" t="s">
        <v>6776</v>
      </c>
      <c r="E3201" s="13">
        <v>132.053492116</v>
      </c>
      <c r="F3201">
        <v>127.62730999999999</v>
      </c>
      <c r="G3201" t="s">
        <v>7154</v>
      </c>
      <c r="H3201">
        <v>135.00415000000001</v>
      </c>
      <c r="I3201" t="s">
        <v>7154</v>
      </c>
      <c r="J3201">
        <v>122.13481</v>
      </c>
      <c r="K3201" t="s">
        <v>7154</v>
      </c>
      <c r="L3201" t="s">
        <v>11449</v>
      </c>
      <c r="M3201" t="s">
        <v>11425</v>
      </c>
      <c r="N3201" t="s">
        <v>11450</v>
      </c>
      <c r="O3201" t="s">
        <v>11425</v>
      </c>
      <c r="P3201" t="s">
        <v>11451</v>
      </c>
      <c r="Q3201" t="s">
        <v>11425</v>
      </c>
      <c r="R3201" t="s">
        <v>11452</v>
      </c>
      <c r="S3201" t="s">
        <v>11425</v>
      </c>
      <c r="T3201" t="s">
        <v>11453</v>
      </c>
      <c r="U3201" t="s">
        <v>11425</v>
      </c>
      <c r="V3201" t="s">
        <v>11454</v>
      </c>
      <c r="W3201" t="s">
        <v>11425</v>
      </c>
    </row>
    <row r="3202" spans="1:23" ht="15" customHeight="1" x14ac:dyDescent="0.35">
      <c r="A3202" s="11" t="s">
        <v>6665</v>
      </c>
      <c r="B3202" t="s">
        <v>43</v>
      </c>
      <c r="C3202" t="s">
        <v>44</v>
      </c>
      <c r="D3202" t="s">
        <v>6777</v>
      </c>
      <c r="E3202" s="13">
        <v>133.03750770400001</v>
      </c>
      <c r="F3202">
        <v>128.10051000000001</v>
      </c>
      <c r="G3202" t="s">
        <v>7154</v>
      </c>
      <c r="H3202">
        <v>134.10785000000001</v>
      </c>
      <c r="I3202" t="s">
        <v>7154</v>
      </c>
      <c r="J3202">
        <v>121.1095</v>
      </c>
      <c r="K3202" t="s">
        <v>7154</v>
      </c>
      <c r="L3202" t="s">
        <v>11455</v>
      </c>
      <c r="M3202" t="s">
        <v>11425</v>
      </c>
      <c r="N3202" t="s">
        <v>11456</v>
      </c>
      <c r="O3202" t="s">
        <v>11425</v>
      </c>
      <c r="P3202" t="s">
        <v>11457</v>
      </c>
      <c r="Q3202" t="s">
        <v>11425</v>
      </c>
      <c r="R3202" t="s">
        <v>11458</v>
      </c>
      <c r="S3202" t="s">
        <v>11425</v>
      </c>
      <c r="T3202" t="s">
        <v>11459</v>
      </c>
      <c r="U3202" t="s">
        <v>11425</v>
      </c>
      <c r="V3202" t="s">
        <v>11460</v>
      </c>
      <c r="W3202" t="s">
        <v>11425</v>
      </c>
    </row>
    <row r="3203" spans="1:23" ht="15" customHeight="1" x14ac:dyDescent="0.35">
      <c r="A3203" s="11" t="s">
        <v>6666</v>
      </c>
      <c r="B3203" t="s">
        <v>37</v>
      </c>
      <c r="C3203" t="s">
        <v>38</v>
      </c>
      <c r="D3203" t="s">
        <v>6777</v>
      </c>
      <c r="E3203" s="13">
        <v>133.03750770400001</v>
      </c>
      <c r="F3203">
        <v>129.77902</v>
      </c>
      <c r="G3203" t="s">
        <v>7154</v>
      </c>
      <c r="H3203">
        <v>133.39089999999999</v>
      </c>
      <c r="I3203" t="s">
        <v>7154</v>
      </c>
      <c r="J3203">
        <v>121.84607</v>
      </c>
      <c r="K3203" t="s">
        <v>7154</v>
      </c>
      <c r="L3203" t="s">
        <v>11455</v>
      </c>
      <c r="M3203" t="s">
        <v>11425</v>
      </c>
      <c r="N3203" t="s">
        <v>11456</v>
      </c>
      <c r="O3203" t="s">
        <v>11425</v>
      </c>
      <c r="P3203" t="s">
        <v>11457</v>
      </c>
      <c r="Q3203" t="s">
        <v>11425</v>
      </c>
      <c r="R3203" t="s">
        <v>11458</v>
      </c>
      <c r="S3203" t="s">
        <v>11425</v>
      </c>
      <c r="T3203" t="s">
        <v>11459</v>
      </c>
      <c r="U3203" t="s">
        <v>11425</v>
      </c>
      <c r="V3203" t="s">
        <v>11460</v>
      </c>
      <c r="W3203" t="s">
        <v>11425</v>
      </c>
    </row>
    <row r="3204" spans="1:23" ht="15" customHeight="1" x14ac:dyDescent="0.35">
      <c r="A3204" s="11" t="s">
        <v>6667</v>
      </c>
      <c r="B3204" t="s">
        <v>40</v>
      </c>
      <c r="C3204" t="s">
        <v>41</v>
      </c>
      <c r="D3204" t="s">
        <v>6777</v>
      </c>
      <c r="E3204" s="13">
        <v>133.03750770400001</v>
      </c>
      <c r="F3204">
        <v>127.81367</v>
      </c>
      <c r="G3204" t="s">
        <v>7154</v>
      </c>
      <c r="H3204">
        <v>134.73090999999999</v>
      </c>
      <c r="I3204" t="s">
        <v>7154</v>
      </c>
      <c r="J3204">
        <v>121.89117400000001</v>
      </c>
      <c r="K3204" t="s">
        <v>7154</v>
      </c>
      <c r="L3204" t="s">
        <v>11455</v>
      </c>
      <c r="M3204" t="s">
        <v>11425</v>
      </c>
      <c r="N3204" t="s">
        <v>11456</v>
      </c>
      <c r="O3204" t="s">
        <v>11425</v>
      </c>
      <c r="P3204" t="s">
        <v>11457</v>
      </c>
      <c r="Q3204" t="s">
        <v>11425</v>
      </c>
      <c r="R3204" t="s">
        <v>11458</v>
      </c>
      <c r="S3204" t="s">
        <v>11425</v>
      </c>
      <c r="T3204" t="s">
        <v>11459</v>
      </c>
      <c r="U3204" t="s">
        <v>11425</v>
      </c>
      <c r="V3204" t="s">
        <v>11460</v>
      </c>
      <c r="W3204" t="s">
        <v>11425</v>
      </c>
    </row>
    <row r="3205" spans="1:23" ht="15" customHeight="1" x14ac:dyDescent="0.35">
      <c r="A3205" s="11" t="s">
        <v>6668</v>
      </c>
      <c r="B3205" t="s">
        <v>240</v>
      </c>
      <c r="C3205" t="s">
        <v>241</v>
      </c>
      <c r="D3205" t="s">
        <v>6798</v>
      </c>
      <c r="E3205" s="13">
        <v>175.095691276</v>
      </c>
      <c r="F3205">
        <v>139.51060000000001</v>
      </c>
      <c r="G3205" t="s">
        <v>7154</v>
      </c>
      <c r="H3205">
        <v>146.61041</v>
      </c>
      <c r="I3205" t="s">
        <v>7154</v>
      </c>
      <c r="J3205">
        <v>134.96204</v>
      </c>
      <c r="K3205" t="s">
        <v>7154</v>
      </c>
      <c r="L3205" t="s">
        <v>11611</v>
      </c>
      <c r="M3205" t="s">
        <v>11425</v>
      </c>
      <c r="N3205" t="s">
        <v>11612</v>
      </c>
      <c r="O3205" t="s">
        <v>11425</v>
      </c>
      <c r="P3205" t="s">
        <v>11613</v>
      </c>
      <c r="Q3205" t="s">
        <v>11425</v>
      </c>
      <c r="R3205" t="s">
        <v>11614</v>
      </c>
      <c r="S3205" t="s">
        <v>11425</v>
      </c>
      <c r="T3205" t="s">
        <v>11615</v>
      </c>
      <c r="U3205" t="s">
        <v>11425</v>
      </c>
      <c r="V3205" t="s">
        <v>11616</v>
      </c>
      <c r="W3205" t="s">
        <v>11425</v>
      </c>
    </row>
    <row r="3206" spans="1:23" ht="15" customHeight="1" x14ac:dyDescent="0.35">
      <c r="A3206" s="11" t="s">
        <v>6669</v>
      </c>
      <c r="B3206" t="s">
        <v>234</v>
      </c>
      <c r="C3206" t="s">
        <v>235</v>
      </c>
      <c r="D3206" t="s">
        <v>6798</v>
      </c>
      <c r="E3206" s="13">
        <v>175.095691276</v>
      </c>
      <c r="F3206">
        <v>141.26000999999999</v>
      </c>
      <c r="G3206" t="s">
        <v>7154</v>
      </c>
      <c r="H3206">
        <v>146.25523000000001</v>
      </c>
      <c r="I3206" t="s">
        <v>7154</v>
      </c>
      <c r="J3206">
        <v>135.64558</v>
      </c>
      <c r="K3206" t="s">
        <v>7154</v>
      </c>
      <c r="L3206" t="s">
        <v>11611</v>
      </c>
      <c r="M3206" t="s">
        <v>11425</v>
      </c>
      <c r="N3206" t="s">
        <v>11612</v>
      </c>
      <c r="O3206" t="s">
        <v>11425</v>
      </c>
      <c r="P3206" t="s">
        <v>11613</v>
      </c>
      <c r="Q3206" t="s">
        <v>11425</v>
      </c>
      <c r="R3206" t="s">
        <v>11614</v>
      </c>
      <c r="S3206" t="s">
        <v>11425</v>
      </c>
      <c r="T3206" t="s">
        <v>11615</v>
      </c>
      <c r="U3206" t="s">
        <v>11425</v>
      </c>
      <c r="V3206" t="s">
        <v>11616</v>
      </c>
      <c r="W3206" t="s">
        <v>11425</v>
      </c>
    </row>
    <row r="3207" spans="1:23" ht="15" customHeight="1" x14ac:dyDescent="0.35">
      <c r="A3207" s="11" t="s">
        <v>6670</v>
      </c>
      <c r="B3207" t="s">
        <v>237</v>
      </c>
      <c r="C3207" t="s">
        <v>238</v>
      </c>
      <c r="D3207" t="s">
        <v>6798</v>
      </c>
      <c r="E3207" s="13">
        <v>175.095691276</v>
      </c>
      <c r="F3207">
        <v>139.47620000000001</v>
      </c>
      <c r="G3207" t="s">
        <v>7154</v>
      </c>
      <c r="H3207">
        <v>146.34864999999999</v>
      </c>
      <c r="I3207" t="s">
        <v>7154</v>
      </c>
      <c r="J3207">
        <v>136.01347000000001</v>
      </c>
      <c r="K3207" t="s">
        <v>7154</v>
      </c>
      <c r="L3207" t="s">
        <v>11611</v>
      </c>
      <c r="M3207" t="s">
        <v>11425</v>
      </c>
      <c r="N3207" t="s">
        <v>11612</v>
      </c>
      <c r="O3207" t="s">
        <v>11425</v>
      </c>
      <c r="P3207" t="s">
        <v>11613</v>
      </c>
      <c r="Q3207" t="s">
        <v>11425</v>
      </c>
      <c r="R3207" t="s">
        <v>11614</v>
      </c>
      <c r="S3207" t="s">
        <v>11425</v>
      </c>
      <c r="T3207" t="s">
        <v>11615</v>
      </c>
      <c r="U3207" t="s">
        <v>11425</v>
      </c>
      <c r="V3207" t="s">
        <v>11616</v>
      </c>
      <c r="W3207" t="s">
        <v>11425</v>
      </c>
    </row>
    <row r="3208" spans="1:23" ht="15" customHeight="1" x14ac:dyDescent="0.35">
      <c r="A3208" s="11" t="s">
        <v>6671</v>
      </c>
      <c r="B3208" t="s">
        <v>70</v>
      </c>
      <c r="C3208" t="s">
        <v>71</v>
      </c>
      <c r="D3208" t="s">
        <v>6780</v>
      </c>
      <c r="E3208" s="13">
        <v>146.06914218</v>
      </c>
      <c r="F3208">
        <v>133.05774</v>
      </c>
      <c r="G3208" t="s">
        <v>7154</v>
      </c>
      <c r="H3208">
        <v>138.54401999999999</v>
      </c>
      <c r="I3208" t="s">
        <v>7154</v>
      </c>
      <c r="J3208">
        <v>127.68065</v>
      </c>
      <c r="K3208" t="s">
        <v>7154</v>
      </c>
      <c r="L3208" t="s">
        <v>11473</v>
      </c>
      <c r="M3208" t="s">
        <v>11425</v>
      </c>
      <c r="N3208" t="s">
        <v>11474</v>
      </c>
      <c r="O3208" t="s">
        <v>11425</v>
      </c>
      <c r="P3208" t="s">
        <v>11475</v>
      </c>
      <c r="Q3208" t="s">
        <v>11425</v>
      </c>
      <c r="R3208" t="s">
        <v>11476</v>
      </c>
      <c r="S3208" t="s">
        <v>11425</v>
      </c>
      <c r="T3208" t="s">
        <v>11477</v>
      </c>
      <c r="U3208" t="s">
        <v>11425</v>
      </c>
      <c r="V3208" t="s">
        <v>11478</v>
      </c>
      <c r="W3208" t="s">
        <v>11425</v>
      </c>
    </row>
    <row r="3209" spans="1:23" ht="15" customHeight="1" x14ac:dyDescent="0.35">
      <c r="A3209" s="11" t="s">
        <v>6672</v>
      </c>
      <c r="B3209" t="s">
        <v>73</v>
      </c>
      <c r="C3209" t="s">
        <v>74</v>
      </c>
      <c r="D3209" t="s">
        <v>6780</v>
      </c>
      <c r="E3209" s="13">
        <v>146.06914218</v>
      </c>
      <c r="F3209">
        <v>130.56679</v>
      </c>
      <c r="G3209" t="s">
        <v>7154</v>
      </c>
      <c r="H3209">
        <v>137.77107000000001</v>
      </c>
      <c r="I3209" t="s">
        <v>7154</v>
      </c>
      <c r="J3209">
        <v>125.5732</v>
      </c>
      <c r="K3209" t="s">
        <v>7154</v>
      </c>
      <c r="L3209" t="s">
        <v>11473</v>
      </c>
      <c r="M3209" t="s">
        <v>11425</v>
      </c>
      <c r="N3209" t="s">
        <v>11474</v>
      </c>
      <c r="O3209" t="s">
        <v>11425</v>
      </c>
      <c r="P3209" t="s">
        <v>11475</v>
      </c>
      <c r="Q3209" t="s">
        <v>11425</v>
      </c>
      <c r="R3209" t="s">
        <v>11476</v>
      </c>
      <c r="S3209" t="s">
        <v>11425</v>
      </c>
      <c r="T3209" t="s">
        <v>11477</v>
      </c>
      <c r="U3209" t="s">
        <v>11425</v>
      </c>
      <c r="V3209" t="s">
        <v>11478</v>
      </c>
      <c r="W3209" t="s">
        <v>11425</v>
      </c>
    </row>
    <row r="3210" spans="1:23" ht="15" customHeight="1" x14ac:dyDescent="0.35">
      <c r="A3210" s="11" t="s">
        <v>6673</v>
      </c>
      <c r="B3210" t="s">
        <v>64</v>
      </c>
      <c r="C3210" t="s">
        <v>65</v>
      </c>
      <c r="D3210" t="s">
        <v>6780</v>
      </c>
      <c r="E3210" s="13">
        <v>146.06914218</v>
      </c>
      <c r="F3210">
        <v>131.72163</v>
      </c>
      <c r="G3210" t="s">
        <v>7154</v>
      </c>
      <c r="H3210">
        <v>139.50353999999999</v>
      </c>
      <c r="I3210" t="s">
        <v>7154</v>
      </c>
      <c r="J3210">
        <v>126.04618000000001</v>
      </c>
      <c r="K3210" t="s">
        <v>7154</v>
      </c>
      <c r="L3210" t="s">
        <v>11473</v>
      </c>
      <c r="M3210" t="s">
        <v>11425</v>
      </c>
      <c r="N3210" t="s">
        <v>11474</v>
      </c>
      <c r="O3210" t="s">
        <v>11425</v>
      </c>
      <c r="P3210" t="s">
        <v>11475</v>
      </c>
      <c r="Q3210" t="s">
        <v>11425</v>
      </c>
      <c r="R3210" t="s">
        <v>11476</v>
      </c>
      <c r="S3210" t="s">
        <v>11425</v>
      </c>
      <c r="T3210" t="s">
        <v>11477</v>
      </c>
      <c r="U3210" t="s">
        <v>11425</v>
      </c>
      <c r="V3210" t="s">
        <v>11478</v>
      </c>
      <c r="W3210" t="s">
        <v>11425</v>
      </c>
    </row>
    <row r="3211" spans="1:23" ht="15" customHeight="1" x14ac:dyDescent="0.35">
      <c r="A3211" s="11" t="s">
        <v>6674</v>
      </c>
      <c r="B3211" t="s">
        <v>67</v>
      </c>
      <c r="C3211" t="s">
        <v>68</v>
      </c>
      <c r="D3211" t="s">
        <v>6780</v>
      </c>
      <c r="E3211" s="13">
        <v>146.06914218</v>
      </c>
      <c r="F3211">
        <v>132.47292999999999</v>
      </c>
      <c r="G3211" t="s">
        <v>7154</v>
      </c>
      <c r="H3211">
        <v>136.27170000000001</v>
      </c>
      <c r="I3211" t="s">
        <v>7154</v>
      </c>
      <c r="J3211">
        <v>125.75501</v>
      </c>
      <c r="K3211" t="s">
        <v>7154</v>
      </c>
      <c r="L3211" t="s">
        <v>11473</v>
      </c>
      <c r="M3211" t="s">
        <v>11425</v>
      </c>
      <c r="N3211" t="s">
        <v>11474</v>
      </c>
      <c r="O3211" t="s">
        <v>11425</v>
      </c>
      <c r="P3211" t="s">
        <v>11475</v>
      </c>
      <c r="Q3211" t="s">
        <v>11425</v>
      </c>
      <c r="R3211" t="s">
        <v>11476</v>
      </c>
      <c r="S3211" t="s">
        <v>11425</v>
      </c>
      <c r="T3211" t="s">
        <v>11477</v>
      </c>
      <c r="U3211" t="s">
        <v>11425</v>
      </c>
      <c r="V3211" t="s">
        <v>11478</v>
      </c>
      <c r="W3211" t="s">
        <v>11425</v>
      </c>
    </row>
    <row r="3212" spans="1:23" ht="15" customHeight="1" x14ac:dyDescent="0.35">
      <c r="A3212" s="11" t="s">
        <v>6675</v>
      </c>
      <c r="B3212" t="s">
        <v>61</v>
      </c>
      <c r="C3212" t="s">
        <v>62</v>
      </c>
      <c r="D3212" t="s">
        <v>6779</v>
      </c>
      <c r="E3212" s="13">
        <v>147.05315776800001</v>
      </c>
      <c r="F3212">
        <v>132.66396</v>
      </c>
      <c r="G3212" t="s">
        <v>7154</v>
      </c>
      <c r="H3212">
        <v>135.78818000000001</v>
      </c>
      <c r="I3212" t="s">
        <v>7154</v>
      </c>
      <c r="J3212">
        <v>125.32792000000001</v>
      </c>
      <c r="K3212" t="s">
        <v>7154</v>
      </c>
      <c r="L3212" t="s">
        <v>11467</v>
      </c>
      <c r="M3212" t="s">
        <v>11425</v>
      </c>
      <c r="N3212" t="s">
        <v>11468</v>
      </c>
      <c r="O3212" t="s">
        <v>11425</v>
      </c>
      <c r="P3212" t="s">
        <v>11469</v>
      </c>
      <c r="Q3212" t="s">
        <v>11425</v>
      </c>
      <c r="R3212" t="s">
        <v>11470</v>
      </c>
      <c r="S3212" t="s">
        <v>11425</v>
      </c>
      <c r="T3212" t="s">
        <v>11471</v>
      </c>
      <c r="U3212" t="s">
        <v>11425</v>
      </c>
      <c r="V3212" t="s">
        <v>11472</v>
      </c>
      <c r="W3212" t="s">
        <v>11425</v>
      </c>
    </row>
    <row r="3213" spans="1:23" ht="15" customHeight="1" x14ac:dyDescent="0.35">
      <c r="A3213" s="11" t="s">
        <v>6676</v>
      </c>
      <c r="B3213" t="s">
        <v>58</v>
      </c>
      <c r="C3213" t="s">
        <v>59</v>
      </c>
      <c r="D3213" t="s">
        <v>6779</v>
      </c>
      <c r="E3213" s="13">
        <v>147.05315776800001</v>
      </c>
      <c r="F3213">
        <v>130.75748999999999</v>
      </c>
      <c r="G3213" t="s">
        <v>7154</v>
      </c>
      <c r="H3213">
        <v>137.31276</v>
      </c>
      <c r="I3213" t="s">
        <v>7154</v>
      </c>
      <c r="J3213">
        <v>125.07684</v>
      </c>
      <c r="K3213" t="s">
        <v>7154</v>
      </c>
      <c r="L3213" t="s">
        <v>11467</v>
      </c>
      <c r="M3213" t="s">
        <v>11425</v>
      </c>
      <c r="N3213" t="s">
        <v>11468</v>
      </c>
      <c r="O3213" t="s">
        <v>11425</v>
      </c>
      <c r="P3213" t="s">
        <v>11469</v>
      </c>
      <c r="Q3213" t="s">
        <v>11425</v>
      </c>
      <c r="R3213" t="s">
        <v>11470</v>
      </c>
      <c r="S3213" t="s">
        <v>11425</v>
      </c>
      <c r="T3213" t="s">
        <v>11471</v>
      </c>
      <c r="U3213" t="s">
        <v>11425</v>
      </c>
      <c r="V3213" t="s">
        <v>11472</v>
      </c>
      <c r="W3213" t="s">
        <v>11425</v>
      </c>
    </row>
    <row r="3214" spans="1:23" ht="15" customHeight="1" x14ac:dyDescent="0.35">
      <c r="A3214" s="11" t="s">
        <v>6677</v>
      </c>
      <c r="B3214" t="s">
        <v>55</v>
      </c>
      <c r="C3214" t="s">
        <v>56</v>
      </c>
      <c r="D3214" t="s">
        <v>6779</v>
      </c>
      <c r="E3214" s="13">
        <v>147.05315776800001</v>
      </c>
      <c r="F3214">
        <v>131.95221000000001</v>
      </c>
      <c r="G3214" t="s">
        <v>7154</v>
      </c>
      <c r="H3214">
        <v>138.77898999999999</v>
      </c>
      <c r="I3214" t="s">
        <v>7154</v>
      </c>
      <c r="J3214">
        <v>125.49175</v>
      </c>
      <c r="K3214" t="s">
        <v>7154</v>
      </c>
      <c r="L3214" t="s">
        <v>11467</v>
      </c>
      <c r="M3214" t="s">
        <v>11425</v>
      </c>
      <c r="N3214" t="s">
        <v>11468</v>
      </c>
      <c r="O3214" t="s">
        <v>11425</v>
      </c>
      <c r="P3214" t="s">
        <v>11469</v>
      </c>
      <c r="Q3214" t="s">
        <v>11425</v>
      </c>
      <c r="R3214" t="s">
        <v>11470</v>
      </c>
      <c r="S3214" t="s">
        <v>11425</v>
      </c>
      <c r="T3214" t="s">
        <v>11471</v>
      </c>
      <c r="U3214" t="s">
        <v>11425</v>
      </c>
      <c r="V3214" t="s">
        <v>11472</v>
      </c>
      <c r="W3214" t="s">
        <v>11425</v>
      </c>
    </row>
    <row r="3215" spans="1:23" ht="15" customHeight="1" x14ac:dyDescent="0.35">
      <c r="A3215" s="11" t="s">
        <v>6678</v>
      </c>
      <c r="B3215" t="s">
        <v>76</v>
      </c>
      <c r="C3215" t="s">
        <v>77</v>
      </c>
      <c r="D3215" t="s">
        <v>6781</v>
      </c>
      <c r="E3215" s="13">
        <v>75.032028400000002</v>
      </c>
      <c r="F3215">
        <v>112.309425</v>
      </c>
      <c r="G3215" t="s">
        <v>7154</v>
      </c>
      <c r="H3215">
        <v>121.30934000000001</v>
      </c>
      <c r="I3215" t="s">
        <v>7154</v>
      </c>
      <c r="J3215">
        <v>105.23535</v>
      </c>
      <c r="K3215" t="s">
        <v>7154</v>
      </c>
      <c r="L3215" t="s">
        <v>11479</v>
      </c>
      <c r="M3215" t="s">
        <v>11425</v>
      </c>
      <c r="N3215" t="s">
        <v>11480</v>
      </c>
      <c r="O3215" t="s">
        <v>11425</v>
      </c>
      <c r="P3215" t="s">
        <v>11481</v>
      </c>
      <c r="Q3215" t="s">
        <v>11425</v>
      </c>
      <c r="R3215" t="s">
        <v>11482</v>
      </c>
      <c r="S3215" t="s">
        <v>11425</v>
      </c>
      <c r="T3215" t="s">
        <v>11483</v>
      </c>
      <c r="U3215" t="s">
        <v>11425</v>
      </c>
      <c r="V3215" t="s">
        <v>11484</v>
      </c>
      <c r="W3215" t="s">
        <v>11425</v>
      </c>
    </row>
    <row r="3216" spans="1:23" ht="15" customHeight="1" x14ac:dyDescent="0.35">
      <c r="A3216" s="11" t="s">
        <v>6679</v>
      </c>
      <c r="B3216" t="s">
        <v>85</v>
      </c>
      <c r="C3216" t="s">
        <v>86</v>
      </c>
      <c r="D3216" t="s">
        <v>6782</v>
      </c>
      <c r="E3216" s="13">
        <v>155.069476528</v>
      </c>
      <c r="F3216">
        <v>134.31569999999999</v>
      </c>
      <c r="G3216" t="s">
        <v>7154</v>
      </c>
      <c r="H3216">
        <v>140.91750999999999</v>
      </c>
      <c r="I3216" t="s">
        <v>7154</v>
      </c>
      <c r="J3216">
        <v>132.05489</v>
      </c>
      <c r="K3216" t="s">
        <v>7154</v>
      </c>
      <c r="L3216" t="s">
        <v>11485</v>
      </c>
      <c r="M3216" t="s">
        <v>11425</v>
      </c>
      <c r="N3216" t="s">
        <v>11486</v>
      </c>
      <c r="O3216" t="s">
        <v>11425</v>
      </c>
      <c r="P3216" t="s">
        <v>11487</v>
      </c>
      <c r="Q3216" t="s">
        <v>11425</v>
      </c>
      <c r="R3216" t="s">
        <v>11488</v>
      </c>
      <c r="S3216" t="s">
        <v>11425</v>
      </c>
      <c r="T3216" t="s">
        <v>11489</v>
      </c>
      <c r="U3216" t="s">
        <v>11425</v>
      </c>
      <c r="V3216" t="s">
        <v>11490</v>
      </c>
      <c r="W3216" t="s">
        <v>11425</v>
      </c>
    </row>
    <row r="3217" spans="1:23" ht="15" customHeight="1" x14ac:dyDescent="0.35">
      <c r="A3217" s="11" t="s">
        <v>6680</v>
      </c>
      <c r="B3217" t="s">
        <v>82</v>
      </c>
      <c r="C3217" t="s">
        <v>83</v>
      </c>
      <c r="D3217" t="s">
        <v>6782</v>
      </c>
      <c r="E3217" s="13">
        <v>155.069476528</v>
      </c>
      <c r="F3217">
        <v>133.20150000000001</v>
      </c>
      <c r="G3217" t="s">
        <v>7154</v>
      </c>
      <c r="H3217">
        <v>142.53218000000001</v>
      </c>
      <c r="I3217" t="s">
        <v>7154</v>
      </c>
      <c r="J3217">
        <v>131.38573</v>
      </c>
      <c r="K3217" t="s">
        <v>7154</v>
      </c>
      <c r="L3217" t="s">
        <v>11485</v>
      </c>
      <c r="M3217" t="s">
        <v>11425</v>
      </c>
      <c r="N3217" t="s">
        <v>11486</v>
      </c>
      <c r="O3217" t="s">
        <v>11425</v>
      </c>
      <c r="P3217" t="s">
        <v>11487</v>
      </c>
      <c r="Q3217" t="s">
        <v>11425</v>
      </c>
      <c r="R3217" t="s">
        <v>11488</v>
      </c>
      <c r="S3217" t="s">
        <v>11425</v>
      </c>
      <c r="T3217" t="s">
        <v>11489</v>
      </c>
      <c r="U3217" t="s">
        <v>11425</v>
      </c>
      <c r="V3217" t="s">
        <v>11490</v>
      </c>
      <c r="W3217" t="s">
        <v>11425</v>
      </c>
    </row>
    <row r="3218" spans="1:23" ht="15" customHeight="1" x14ac:dyDescent="0.35">
      <c r="A3218" s="11" t="s">
        <v>6681</v>
      </c>
      <c r="B3218" t="s">
        <v>79</v>
      </c>
      <c r="C3218" t="s">
        <v>80</v>
      </c>
      <c r="D3218" t="s">
        <v>6782</v>
      </c>
      <c r="E3218" s="13">
        <v>155.069476528</v>
      </c>
      <c r="F3218">
        <v>132.27803</v>
      </c>
      <c r="G3218" t="s">
        <v>7154</v>
      </c>
      <c r="H3218">
        <v>140.34569999999999</v>
      </c>
      <c r="I3218" t="s">
        <v>7154</v>
      </c>
      <c r="J3218">
        <v>127.88021000000001</v>
      </c>
      <c r="K3218" t="s">
        <v>7154</v>
      </c>
      <c r="L3218" t="s">
        <v>11485</v>
      </c>
      <c r="M3218" t="s">
        <v>11425</v>
      </c>
      <c r="N3218" t="s">
        <v>11486</v>
      </c>
      <c r="O3218" t="s">
        <v>11425</v>
      </c>
      <c r="P3218" t="s">
        <v>11487</v>
      </c>
      <c r="Q3218" t="s">
        <v>11425</v>
      </c>
      <c r="R3218" t="s">
        <v>11488</v>
      </c>
      <c r="S3218" t="s">
        <v>11425</v>
      </c>
      <c r="T3218" t="s">
        <v>11489</v>
      </c>
      <c r="U3218" t="s">
        <v>11425</v>
      </c>
      <c r="V3218" t="s">
        <v>11490</v>
      </c>
      <c r="W3218" t="s">
        <v>11425</v>
      </c>
    </row>
    <row r="3219" spans="1:23" ht="15" customHeight="1" x14ac:dyDescent="0.35">
      <c r="A3219" s="11" t="s">
        <v>6682</v>
      </c>
      <c r="B3219" t="s">
        <v>88</v>
      </c>
      <c r="C3219" t="s">
        <v>89</v>
      </c>
      <c r="D3219" t="s">
        <v>6783</v>
      </c>
      <c r="E3219" s="13">
        <v>131.094628656</v>
      </c>
      <c r="F3219">
        <v>128.06943000000001</v>
      </c>
      <c r="G3219" t="s">
        <v>7154</v>
      </c>
      <c r="H3219">
        <v>137.22712999999999</v>
      </c>
      <c r="I3219" t="s">
        <v>7154</v>
      </c>
      <c r="J3219">
        <v>125.79397</v>
      </c>
      <c r="K3219" t="s">
        <v>7154</v>
      </c>
      <c r="L3219" t="s">
        <v>11491</v>
      </c>
      <c r="M3219" t="s">
        <v>11425</v>
      </c>
      <c r="N3219" t="s">
        <v>11492</v>
      </c>
      <c r="O3219" t="s">
        <v>11425</v>
      </c>
      <c r="P3219" t="s">
        <v>11493</v>
      </c>
      <c r="Q3219" t="s">
        <v>11425</v>
      </c>
      <c r="R3219" t="s">
        <v>11494</v>
      </c>
      <c r="S3219" t="s">
        <v>11425</v>
      </c>
      <c r="T3219" t="s">
        <v>11495</v>
      </c>
      <c r="U3219" t="s">
        <v>11425</v>
      </c>
      <c r="V3219" t="s">
        <v>11496</v>
      </c>
      <c r="W3219" t="s">
        <v>11425</v>
      </c>
    </row>
    <row r="3220" spans="1:23" ht="15" customHeight="1" x14ac:dyDescent="0.35">
      <c r="A3220" s="11" t="s">
        <v>6683</v>
      </c>
      <c r="B3220" t="s">
        <v>97</v>
      </c>
      <c r="C3220" t="s">
        <v>98</v>
      </c>
      <c r="D3220" t="s">
        <v>6783</v>
      </c>
      <c r="E3220" s="13">
        <v>131.094628656</v>
      </c>
      <c r="F3220">
        <v>128.07602</v>
      </c>
      <c r="G3220" t="s">
        <v>7154</v>
      </c>
      <c r="H3220">
        <v>135.21707000000001</v>
      </c>
      <c r="I3220" t="s">
        <v>7154</v>
      </c>
      <c r="J3220">
        <v>125.35724</v>
      </c>
      <c r="K3220" t="s">
        <v>7154</v>
      </c>
      <c r="L3220" t="s">
        <v>11491</v>
      </c>
      <c r="M3220" t="s">
        <v>11425</v>
      </c>
      <c r="N3220" t="s">
        <v>11492</v>
      </c>
      <c r="O3220" t="s">
        <v>11425</v>
      </c>
      <c r="P3220" t="s">
        <v>11493</v>
      </c>
      <c r="Q3220" t="s">
        <v>11425</v>
      </c>
      <c r="R3220" t="s">
        <v>11494</v>
      </c>
      <c r="S3220" t="s">
        <v>11425</v>
      </c>
      <c r="T3220" t="s">
        <v>11495</v>
      </c>
      <c r="U3220" t="s">
        <v>11425</v>
      </c>
      <c r="V3220" t="s">
        <v>11496</v>
      </c>
      <c r="W3220" t="s">
        <v>11425</v>
      </c>
    </row>
    <row r="3221" spans="1:23" ht="15" customHeight="1" x14ac:dyDescent="0.35">
      <c r="A3221" s="11" t="s">
        <v>6684</v>
      </c>
      <c r="B3221" t="s">
        <v>91</v>
      </c>
      <c r="C3221" t="s">
        <v>92</v>
      </c>
      <c r="D3221" t="s">
        <v>6783</v>
      </c>
      <c r="E3221" s="13">
        <v>131.094628656</v>
      </c>
      <c r="F3221">
        <v>129.61583999999999</v>
      </c>
      <c r="G3221" t="s">
        <v>7154</v>
      </c>
      <c r="H3221">
        <v>133.90422000000001</v>
      </c>
      <c r="I3221" t="s">
        <v>7154</v>
      </c>
      <c r="J3221">
        <v>125.13617000000001</v>
      </c>
      <c r="K3221" t="s">
        <v>7154</v>
      </c>
      <c r="L3221" t="s">
        <v>11491</v>
      </c>
      <c r="M3221" t="s">
        <v>11425</v>
      </c>
      <c r="N3221" t="s">
        <v>11492</v>
      </c>
      <c r="O3221" t="s">
        <v>11425</v>
      </c>
      <c r="P3221" t="s">
        <v>11493</v>
      </c>
      <c r="Q3221" t="s">
        <v>11425</v>
      </c>
      <c r="R3221" t="s">
        <v>11494</v>
      </c>
      <c r="S3221" t="s">
        <v>11425</v>
      </c>
      <c r="T3221" t="s">
        <v>11495</v>
      </c>
      <c r="U3221" t="s">
        <v>11425</v>
      </c>
      <c r="V3221" t="s">
        <v>11496</v>
      </c>
      <c r="W3221" t="s">
        <v>11425</v>
      </c>
    </row>
    <row r="3222" spans="1:23" ht="15" customHeight="1" x14ac:dyDescent="0.35">
      <c r="A3222" s="11" t="s">
        <v>6685</v>
      </c>
      <c r="B3222" t="s">
        <v>94</v>
      </c>
      <c r="C3222" t="s">
        <v>95</v>
      </c>
      <c r="D3222" t="s">
        <v>6783</v>
      </c>
      <c r="E3222" s="13">
        <v>131.094628656</v>
      </c>
      <c r="F3222">
        <v>130.72331</v>
      </c>
      <c r="G3222" t="s">
        <v>7154</v>
      </c>
      <c r="H3222">
        <v>135.80528000000001</v>
      </c>
      <c r="I3222" t="s">
        <v>7154</v>
      </c>
      <c r="J3222">
        <v>127.12349</v>
      </c>
      <c r="K3222" t="s">
        <v>7154</v>
      </c>
      <c r="L3222" t="s">
        <v>11491</v>
      </c>
      <c r="M3222" t="s">
        <v>11425</v>
      </c>
      <c r="N3222" t="s">
        <v>11492</v>
      </c>
      <c r="O3222" t="s">
        <v>11425</v>
      </c>
      <c r="P3222" t="s">
        <v>11493</v>
      </c>
      <c r="Q3222" t="s">
        <v>11425</v>
      </c>
      <c r="R3222" t="s">
        <v>11494</v>
      </c>
      <c r="S3222" t="s">
        <v>11425</v>
      </c>
      <c r="T3222" t="s">
        <v>11495</v>
      </c>
      <c r="U3222" t="s">
        <v>11425</v>
      </c>
      <c r="V3222" t="s">
        <v>11496</v>
      </c>
      <c r="W3222" t="s">
        <v>11425</v>
      </c>
    </row>
    <row r="3223" spans="1:23" ht="15" customHeight="1" x14ac:dyDescent="0.35">
      <c r="A3223" s="11" t="s">
        <v>6686</v>
      </c>
      <c r="B3223" t="s">
        <v>100</v>
      </c>
      <c r="C3223" t="s">
        <v>101</v>
      </c>
      <c r="D3223" t="s">
        <v>6783</v>
      </c>
      <c r="E3223" s="13">
        <v>131.094628656</v>
      </c>
      <c r="F3223">
        <v>128.14847</v>
      </c>
      <c r="G3223" t="s">
        <v>7154</v>
      </c>
      <c r="H3223">
        <v>136.46860000000001</v>
      </c>
      <c r="I3223" t="s">
        <v>7154</v>
      </c>
      <c r="J3223">
        <v>126.27652999999999</v>
      </c>
      <c r="K3223" t="s">
        <v>7154</v>
      </c>
      <c r="L3223" t="s">
        <v>11491</v>
      </c>
      <c r="M3223" t="s">
        <v>11425</v>
      </c>
      <c r="N3223" t="s">
        <v>11492</v>
      </c>
      <c r="O3223" t="s">
        <v>11425</v>
      </c>
      <c r="P3223" t="s">
        <v>11493</v>
      </c>
      <c r="Q3223" t="s">
        <v>11425</v>
      </c>
      <c r="R3223" t="s">
        <v>11494</v>
      </c>
      <c r="S3223" t="s">
        <v>11425</v>
      </c>
      <c r="T3223" t="s">
        <v>11495</v>
      </c>
      <c r="U3223" t="s">
        <v>11425</v>
      </c>
      <c r="V3223" t="s">
        <v>11496</v>
      </c>
      <c r="W3223" t="s">
        <v>11425</v>
      </c>
    </row>
    <row r="3224" spans="1:23" ht="15" customHeight="1" x14ac:dyDescent="0.35">
      <c r="A3224" s="11" t="s">
        <v>6687</v>
      </c>
      <c r="B3224" t="s">
        <v>103</v>
      </c>
      <c r="C3224" t="s">
        <v>104</v>
      </c>
      <c r="D3224" t="s">
        <v>6783</v>
      </c>
      <c r="E3224" s="13">
        <v>131.094628656</v>
      </c>
      <c r="F3224">
        <v>129.24245999999999</v>
      </c>
      <c r="G3224" t="s">
        <v>7154</v>
      </c>
      <c r="H3224">
        <v>136.08705</v>
      </c>
      <c r="I3224" t="s">
        <v>7154</v>
      </c>
      <c r="J3224">
        <v>124.6279</v>
      </c>
      <c r="K3224" t="s">
        <v>7154</v>
      </c>
      <c r="L3224" t="s">
        <v>11497</v>
      </c>
      <c r="M3224" t="s">
        <v>11425</v>
      </c>
      <c r="N3224" t="s">
        <v>11498</v>
      </c>
      <c r="O3224" t="s">
        <v>11425</v>
      </c>
      <c r="P3224" t="s">
        <v>11499</v>
      </c>
      <c r="Q3224" t="s">
        <v>11425</v>
      </c>
      <c r="R3224" t="s">
        <v>11500</v>
      </c>
      <c r="S3224" t="s">
        <v>11425</v>
      </c>
      <c r="T3224" t="s">
        <v>11501</v>
      </c>
      <c r="U3224" t="s">
        <v>11425</v>
      </c>
      <c r="V3224" t="s">
        <v>11502</v>
      </c>
      <c r="W3224" t="s">
        <v>11425</v>
      </c>
    </row>
    <row r="3225" spans="1:23" ht="15" customHeight="1" x14ac:dyDescent="0.35">
      <c r="A3225" s="11" t="s">
        <v>6688</v>
      </c>
      <c r="B3225" t="s">
        <v>109</v>
      </c>
      <c r="C3225" t="s">
        <v>110</v>
      </c>
      <c r="D3225" t="s">
        <v>6783</v>
      </c>
      <c r="E3225" s="13">
        <v>131.094628656</v>
      </c>
      <c r="F3225">
        <v>128.88666000000001</v>
      </c>
      <c r="G3225" t="s">
        <v>7154</v>
      </c>
      <c r="H3225">
        <v>137.72622999999999</v>
      </c>
      <c r="I3225" t="s">
        <v>7154</v>
      </c>
      <c r="J3225">
        <v>125.28149000000001</v>
      </c>
      <c r="K3225" t="s">
        <v>7154</v>
      </c>
      <c r="L3225" t="s">
        <v>11497</v>
      </c>
      <c r="M3225" t="s">
        <v>11425</v>
      </c>
      <c r="N3225" t="s">
        <v>11498</v>
      </c>
      <c r="O3225" t="s">
        <v>11425</v>
      </c>
      <c r="P3225" t="s">
        <v>11499</v>
      </c>
      <c r="Q3225" t="s">
        <v>11425</v>
      </c>
      <c r="R3225" t="s">
        <v>11500</v>
      </c>
      <c r="S3225" t="s">
        <v>11425</v>
      </c>
      <c r="T3225" t="s">
        <v>11501</v>
      </c>
      <c r="U3225" t="s">
        <v>11425</v>
      </c>
      <c r="V3225" t="s">
        <v>11502</v>
      </c>
      <c r="W3225" t="s">
        <v>11425</v>
      </c>
    </row>
    <row r="3226" spans="1:23" ht="15" customHeight="1" x14ac:dyDescent="0.35">
      <c r="A3226" s="11" t="s">
        <v>6689</v>
      </c>
      <c r="B3226" t="s">
        <v>106</v>
      </c>
      <c r="C3226" t="s">
        <v>107</v>
      </c>
      <c r="D3226" t="s">
        <v>6783</v>
      </c>
      <c r="E3226" s="13">
        <v>131.094628656</v>
      </c>
      <c r="F3226">
        <v>127.39309</v>
      </c>
      <c r="G3226" t="s">
        <v>7154</v>
      </c>
      <c r="H3226">
        <v>137.25810000000001</v>
      </c>
      <c r="I3226" t="s">
        <v>7154</v>
      </c>
      <c r="J3226">
        <v>123.8665</v>
      </c>
      <c r="K3226" t="s">
        <v>7154</v>
      </c>
      <c r="L3226" t="s">
        <v>11497</v>
      </c>
      <c r="M3226" t="s">
        <v>11425</v>
      </c>
      <c r="N3226" t="s">
        <v>11498</v>
      </c>
      <c r="O3226" t="s">
        <v>11425</v>
      </c>
      <c r="P3226" t="s">
        <v>11499</v>
      </c>
      <c r="Q3226" t="s">
        <v>11425</v>
      </c>
      <c r="R3226" t="s">
        <v>11500</v>
      </c>
      <c r="S3226" t="s">
        <v>11425</v>
      </c>
      <c r="T3226" t="s">
        <v>11501</v>
      </c>
      <c r="U3226" t="s">
        <v>11425</v>
      </c>
      <c r="V3226" t="s">
        <v>11502</v>
      </c>
      <c r="W3226" t="s">
        <v>11425</v>
      </c>
    </row>
    <row r="3227" spans="1:23" ht="15" customHeight="1" x14ac:dyDescent="0.35">
      <c r="A3227" s="11" t="s">
        <v>6690</v>
      </c>
      <c r="B3227" t="s">
        <v>112</v>
      </c>
      <c r="C3227" t="s">
        <v>113</v>
      </c>
      <c r="D3227" t="s">
        <v>6784</v>
      </c>
      <c r="E3227" s="13">
        <v>146.105527688</v>
      </c>
      <c r="F3227">
        <v>133.45096000000001</v>
      </c>
      <c r="G3227" t="s">
        <v>7154</v>
      </c>
      <c r="H3227">
        <v>141.88591</v>
      </c>
      <c r="I3227" t="s">
        <v>7154</v>
      </c>
      <c r="J3227">
        <v>131.41131999999999</v>
      </c>
      <c r="K3227" t="s">
        <v>7154</v>
      </c>
      <c r="L3227" t="s">
        <v>11503</v>
      </c>
      <c r="M3227" t="s">
        <v>11425</v>
      </c>
      <c r="N3227" t="s">
        <v>11504</v>
      </c>
      <c r="O3227" t="s">
        <v>11425</v>
      </c>
      <c r="P3227" t="s">
        <v>11505</v>
      </c>
      <c r="Q3227" t="s">
        <v>11425</v>
      </c>
      <c r="R3227" t="s">
        <v>11506</v>
      </c>
      <c r="S3227" t="s">
        <v>11425</v>
      </c>
      <c r="T3227" t="s">
        <v>11507</v>
      </c>
      <c r="U3227" t="s">
        <v>11425</v>
      </c>
      <c r="V3227" t="s">
        <v>11508</v>
      </c>
      <c r="W3227" t="s">
        <v>11425</v>
      </c>
    </row>
    <row r="3228" spans="1:23" ht="15" customHeight="1" x14ac:dyDescent="0.35">
      <c r="A3228" s="11" t="s">
        <v>6691</v>
      </c>
      <c r="B3228" t="s">
        <v>115</v>
      </c>
      <c r="C3228" t="s">
        <v>116</v>
      </c>
      <c r="D3228" t="s">
        <v>6784</v>
      </c>
      <c r="E3228" s="13">
        <v>146.105527688</v>
      </c>
      <c r="F3228">
        <v>133.33899</v>
      </c>
      <c r="G3228" t="s">
        <v>7154</v>
      </c>
      <c r="H3228">
        <v>141.17625000000001</v>
      </c>
      <c r="I3228" t="s">
        <v>7154</v>
      </c>
      <c r="J3228">
        <v>127.70671</v>
      </c>
      <c r="K3228" t="s">
        <v>7154</v>
      </c>
      <c r="L3228" t="s">
        <v>11503</v>
      </c>
      <c r="M3228" t="s">
        <v>11425</v>
      </c>
      <c r="N3228" t="s">
        <v>11504</v>
      </c>
      <c r="O3228" t="s">
        <v>11425</v>
      </c>
      <c r="P3228" t="s">
        <v>11505</v>
      </c>
      <c r="Q3228" t="s">
        <v>11425</v>
      </c>
      <c r="R3228" t="s">
        <v>11506</v>
      </c>
      <c r="S3228" t="s">
        <v>11425</v>
      </c>
      <c r="T3228" t="s">
        <v>11507</v>
      </c>
      <c r="U3228" t="s">
        <v>11425</v>
      </c>
      <c r="V3228" t="s">
        <v>11508</v>
      </c>
      <c r="W3228" t="s">
        <v>11425</v>
      </c>
    </row>
    <row r="3229" spans="1:23" ht="15" customHeight="1" x14ac:dyDescent="0.35">
      <c r="A3229" s="11" t="s">
        <v>6692</v>
      </c>
      <c r="B3229" t="s">
        <v>118</v>
      </c>
      <c r="C3229" t="s">
        <v>119</v>
      </c>
      <c r="D3229" t="s">
        <v>6784</v>
      </c>
      <c r="E3229" s="13">
        <v>146.105527688</v>
      </c>
      <c r="F3229">
        <v>133.39374000000001</v>
      </c>
      <c r="G3229" t="s">
        <v>7154</v>
      </c>
      <c r="H3229">
        <v>141.31662</v>
      </c>
      <c r="I3229" t="s">
        <v>7154</v>
      </c>
      <c r="J3229">
        <v>130.28806</v>
      </c>
      <c r="K3229" t="s">
        <v>7154</v>
      </c>
      <c r="L3229" t="s">
        <v>11503</v>
      </c>
      <c r="M3229" t="s">
        <v>11425</v>
      </c>
      <c r="N3229" t="s">
        <v>11504</v>
      </c>
      <c r="O3229" t="s">
        <v>11425</v>
      </c>
      <c r="P3229" t="s">
        <v>11505</v>
      </c>
      <c r="Q3229" t="s">
        <v>11425</v>
      </c>
      <c r="R3229" t="s">
        <v>11506</v>
      </c>
      <c r="S3229" t="s">
        <v>11425</v>
      </c>
      <c r="T3229" t="s">
        <v>11507</v>
      </c>
      <c r="U3229" t="s">
        <v>11425</v>
      </c>
      <c r="V3229" t="s">
        <v>11508</v>
      </c>
      <c r="W3229" t="s">
        <v>11425</v>
      </c>
    </row>
    <row r="3230" spans="1:23" ht="15" customHeight="1" x14ac:dyDescent="0.35">
      <c r="A3230" s="11" t="s">
        <v>6693</v>
      </c>
      <c r="B3230" t="s">
        <v>127</v>
      </c>
      <c r="C3230" t="s">
        <v>128</v>
      </c>
      <c r="D3230" t="s">
        <v>6785</v>
      </c>
      <c r="E3230" s="13">
        <v>149.051049592</v>
      </c>
      <c r="F3230">
        <v>133.72977</v>
      </c>
      <c r="G3230" t="s">
        <v>7154</v>
      </c>
      <c r="H3230">
        <v>140.40884</v>
      </c>
      <c r="I3230" t="s">
        <v>7154</v>
      </c>
      <c r="J3230">
        <v>129.41602</v>
      </c>
      <c r="K3230" t="s">
        <v>7154</v>
      </c>
      <c r="L3230" t="s">
        <v>11509</v>
      </c>
      <c r="M3230" t="s">
        <v>11425</v>
      </c>
      <c r="N3230" t="s">
        <v>11510</v>
      </c>
      <c r="O3230" t="s">
        <v>11425</v>
      </c>
      <c r="P3230" t="s">
        <v>11511</v>
      </c>
      <c r="Q3230" t="s">
        <v>11425</v>
      </c>
      <c r="R3230" t="s">
        <v>11512</v>
      </c>
      <c r="S3230" t="s">
        <v>11425</v>
      </c>
      <c r="T3230" t="s">
        <v>11513</v>
      </c>
      <c r="U3230" t="s">
        <v>11425</v>
      </c>
      <c r="V3230" t="s">
        <v>11514</v>
      </c>
      <c r="W3230" t="s">
        <v>11425</v>
      </c>
    </row>
    <row r="3231" spans="1:23" ht="15" customHeight="1" x14ac:dyDescent="0.35">
      <c r="A3231" s="11" t="s">
        <v>6694</v>
      </c>
      <c r="B3231" t="s">
        <v>124</v>
      </c>
      <c r="C3231" t="s">
        <v>125</v>
      </c>
      <c r="D3231" t="s">
        <v>6785</v>
      </c>
      <c r="E3231" s="13">
        <v>149.051049592</v>
      </c>
      <c r="F3231">
        <v>130.44583</v>
      </c>
      <c r="G3231" t="s">
        <v>7154</v>
      </c>
      <c r="H3231">
        <v>139.40001000000001</v>
      </c>
      <c r="I3231" t="s">
        <v>7154</v>
      </c>
      <c r="J3231">
        <v>126.90915</v>
      </c>
      <c r="K3231" t="s">
        <v>7154</v>
      </c>
      <c r="L3231" t="s">
        <v>11509</v>
      </c>
      <c r="M3231" t="s">
        <v>11425</v>
      </c>
      <c r="N3231" t="s">
        <v>11510</v>
      </c>
      <c r="O3231" t="s">
        <v>11425</v>
      </c>
      <c r="P3231" t="s">
        <v>11511</v>
      </c>
      <c r="Q3231" t="s">
        <v>11425</v>
      </c>
      <c r="R3231" t="s">
        <v>11512</v>
      </c>
      <c r="S3231" t="s">
        <v>11425</v>
      </c>
      <c r="T3231" t="s">
        <v>11513</v>
      </c>
      <c r="U3231" t="s">
        <v>11425</v>
      </c>
      <c r="V3231" t="s">
        <v>11514</v>
      </c>
      <c r="W3231" t="s">
        <v>11425</v>
      </c>
    </row>
    <row r="3232" spans="1:23" ht="15" customHeight="1" x14ac:dyDescent="0.35">
      <c r="A3232" s="11" t="s">
        <v>6695</v>
      </c>
      <c r="B3232" t="s">
        <v>121</v>
      </c>
      <c r="C3232" t="s">
        <v>122</v>
      </c>
      <c r="D3232" t="s">
        <v>6785</v>
      </c>
      <c r="E3232" s="13">
        <v>149.051049592</v>
      </c>
      <c r="F3232">
        <v>132.69730000000001</v>
      </c>
      <c r="G3232" t="s">
        <v>7154</v>
      </c>
      <c r="H3232">
        <v>140.05833000000001</v>
      </c>
      <c r="I3232" t="s">
        <v>7154</v>
      </c>
      <c r="J3232">
        <v>127.59556600000001</v>
      </c>
      <c r="K3232" t="s">
        <v>7154</v>
      </c>
      <c r="L3232" t="s">
        <v>11509</v>
      </c>
      <c r="M3232" t="s">
        <v>11425</v>
      </c>
      <c r="N3232" t="s">
        <v>11510</v>
      </c>
      <c r="O3232" t="s">
        <v>11425</v>
      </c>
      <c r="P3232" t="s">
        <v>11511</v>
      </c>
      <c r="Q3232" t="s">
        <v>11425</v>
      </c>
      <c r="R3232" t="s">
        <v>11512</v>
      </c>
      <c r="S3232" t="s">
        <v>11425</v>
      </c>
      <c r="T3232" t="s">
        <v>11513</v>
      </c>
      <c r="U3232" t="s">
        <v>11425</v>
      </c>
      <c r="V3232" t="s">
        <v>11514</v>
      </c>
      <c r="W3232" t="s">
        <v>11425</v>
      </c>
    </row>
    <row r="3233" spans="1:23" ht="15" customHeight="1" x14ac:dyDescent="0.35">
      <c r="A3233" s="11" t="s">
        <v>6696</v>
      </c>
      <c r="B3233" t="s">
        <v>795</v>
      </c>
      <c r="C3233" t="s">
        <v>796</v>
      </c>
      <c r="D3233" t="s">
        <v>6830</v>
      </c>
      <c r="E3233" s="13">
        <v>132.089877624</v>
      </c>
      <c r="F3233">
        <v>129.57077000000001</v>
      </c>
      <c r="G3233" t="s">
        <v>7154</v>
      </c>
      <c r="H3233">
        <v>135.63771</v>
      </c>
      <c r="I3233" t="s">
        <v>7154</v>
      </c>
      <c r="J3233">
        <v>123.71051</v>
      </c>
      <c r="K3233" t="s">
        <v>7154</v>
      </c>
      <c r="L3233" t="s">
        <v>12536</v>
      </c>
      <c r="M3233" t="s">
        <v>11425</v>
      </c>
      <c r="N3233" t="s">
        <v>12537</v>
      </c>
      <c r="O3233" t="s">
        <v>11425</v>
      </c>
      <c r="P3233" t="s">
        <v>12538</v>
      </c>
      <c r="Q3233" t="s">
        <v>11425</v>
      </c>
      <c r="R3233" t="s">
        <v>12539</v>
      </c>
      <c r="S3233" t="s">
        <v>11425</v>
      </c>
      <c r="T3233" t="s">
        <v>12540</v>
      </c>
      <c r="U3233" t="s">
        <v>11425</v>
      </c>
      <c r="V3233" t="s">
        <v>12541</v>
      </c>
      <c r="W3233" t="s">
        <v>11425</v>
      </c>
    </row>
    <row r="3234" spans="1:23" ht="15" customHeight="1" x14ac:dyDescent="0.35">
      <c r="A3234" s="11" t="s">
        <v>6697</v>
      </c>
      <c r="B3234" t="s">
        <v>827</v>
      </c>
      <c r="C3234" t="s">
        <v>828</v>
      </c>
      <c r="D3234" t="s">
        <v>6830</v>
      </c>
      <c r="E3234" s="13">
        <v>132.089877624</v>
      </c>
      <c r="F3234">
        <v>128.04855000000001</v>
      </c>
      <c r="G3234" t="s">
        <v>7154</v>
      </c>
      <c r="H3234">
        <v>137.20116999999999</v>
      </c>
      <c r="I3234" t="s">
        <v>7154</v>
      </c>
      <c r="J3234">
        <v>122.95784999999999</v>
      </c>
      <c r="K3234" t="s">
        <v>7154</v>
      </c>
      <c r="L3234" t="s">
        <v>12536</v>
      </c>
      <c r="M3234" t="s">
        <v>11425</v>
      </c>
      <c r="N3234" t="s">
        <v>12537</v>
      </c>
      <c r="O3234" t="s">
        <v>11425</v>
      </c>
      <c r="P3234" t="s">
        <v>12538</v>
      </c>
      <c r="Q3234" t="s">
        <v>11425</v>
      </c>
      <c r="R3234" t="s">
        <v>12539</v>
      </c>
      <c r="S3234" t="s">
        <v>11425</v>
      </c>
      <c r="T3234" t="s">
        <v>12540</v>
      </c>
      <c r="U3234" t="s">
        <v>11425</v>
      </c>
      <c r="V3234" t="s">
        <v>12541</v>
      </c>
      <c r="W3234" t="s">
        <v>11425</v>
      </c>
    </row>
    <row r="3235" spans="1:23" ht="15" customHeight="1" x14ac:dyDescent="0.35">
      <c r="A3235" s="11" t="s">
        <v>6698</v>
      </c>
      <c r="B3235" t="s">
        <v>763</v>
      </c>
      <c r="C3235" t="s">
        <v>764</v>
      </c>
      <c r="D3235" t="s">
        <v>6830</v>
      </c>
      <c r="E3235" s="13">
        <v>132.089877624</v>
      </c>
      <c r="F3235">
        <v>128.62809999999999</v>
      </c>
      <c r="G3235" t="s">
        <v>7154</v>
      </c>
      <c r="H3235">
        <v>135.68651</v>
      </c>
      <c r="I3235" t="s">
        <v>7154</v>
      </c>
      <c r="J3235">
        <v>124.435196</v>
      </c>
      <c r="K3235" t="s">
        <v>7154</v>
      </c>
      <c r="L3235" t="s">
        <v>12536</v>
      </c>
      <c r="M3235" t="s">
        <v>11425</v>
      </c>
      <c r="N3235" t="s">
        <v>12537</v>
      </c>
      <c r="O3235" t="s">
        <v>11425</v>
      </c>
      <c r="P3235" t="s">
        <v>12538</v>
      </c>
      <c r="Q3235" t="s">
        <v>11425</v>
      </c>
      <c r="R3235" t="s">
        <v>12539</v>
      </c>
      <c r="S3235" t="s">
        <v>11425</v>
      </c>
      <c r="T3235" t="s">
        <v>12540</v>
      </c>
      <c r="U3235" t="s">
        <v>11425</v>
      </c>
      <c r="V3235" t="s">
        <v>12541</v>
      </c>
      <c r="W3235" t="s">
        <v>11425</v>
      </c>
    </row>
    <row r="3236" spans="1:23" ht="15" customHeight="1" x14ac:dyDescent="0.35">
      <c r="A3236" s="11" t="s">
        <v>6699</v>
      </c>
      <c r="B3236" t="s">
        <v>136</v>
      </c>
      <c r="C3236" t="s">
        <v>137</v>
      </c>
      <c r="D3236" t="s">
        <v>6786</v>
      </c>
      <c r="E3236" s="13">
        <v>165.078978592</v>
      </c>
      <c r="F3236">
        <v>136.02429000000001</v>
      </c>
      <c r="G3236" t="s">
        <v>7154</v>
      </c>
      <c r="H3236">
        <v>144.33538999999999</v>
      </c>
      <c r="I3236" t="s">
        <v>7154</v>
      </c>
      <c r="J3236">
        <v>131.22429</v>
      </c>
      <c r="K3236" t="s">
        <v>7154</v>
      </c>
      <c r="L3236" t="s">
        <v>11515</v>
      </c>
      <c r="M3236" t="s">
        <v>11425</v>
      </c>
      <c r="N3236" t="s">
        <v>11516</v>
      </c>
      <c r="O3236" t="s">
        <v>11425</v>
      </c>
      <c r="P3236" t="s">
        <v>11517</v>
      </c>
      <c r="Q3236" t="s">
        <v>11425</v>
      </c>
      <c r="R3236" t="s">
        <v>11518</v>
      </c>
      <c r="S3236" t="s">
        <v>11425</v>
      </c>
      <c r="T3236" t="s">
        <v>11519</v>
      </c>
      <c r="U3236" t="s">
        <v>11425</v>
      </c>
      <c r="V3236" t="s">
        <v>11520</v>
      </c>
      <c r="W3236" t="s">
        <v>11425</v>
      </c>
    </row>
    <row r="3237" spans="1:23" ht="15" customHeight="1" x14ac:dyDescent="0.35">
      <c r="A3237" s="11" t="s">
        <v>6700</v>
      </c>
      <c r="B3237" t="s">
        <v>133</v>
      </c>
      <c r="C3237" t="s">
        <v>134</v>
      </c>
      <c r="D3237" t="s">
        <v>6786</v>
      </c>
      <c r="E3237" s="13">
        <v>165.078978592</v>
      </c>
      <c r="F3237">
        <v>137.10785999999999</v>
      </c>
      <c r="G3237" t="s">
        <v>7154</v>
      </c>
      <c r="H3237">
        <v>145.02649</v>
      </c>
      <c r="I3237" t="s">
        <v>7154</v>
      </c>
      <c r="J3237">
        <v>135.44254000000001</v>
      </c>
      <c r="K3237" t="s">
        <v>7154</v>
      </c>
      <c r="L3237" t="s">
        <v>11515</v>
      </c>
      <c r="M3237" t="s">
        <v>11425</v>
      </c>
      <c r="N3237" t="s">
        <v>11516</v>
      </c>
      <c r="O3237" t="s">
        <v>11425</v>
      </c>
      <c r="P3237" t="s">
        <v>11517</v>
      </c>
      <c r="Q3237" t="s">
        <v>11425</v>
      </c>
      <c r="R3237" t="s">
        <v>11518</v>
      </c>
      <c r="S3237" t="s">
        <v>11425</v>
      </c>
      <c r="T3237" t="s">
        <v>11519</v>
      </c>
      <c r="U3237" t="s">
        <v>11425</v>
      </c>
      <c r="V3237" t="s">
        <v>11520</v>
      </c>
      <c r="W3237" t="s">
        <v>11425</v>
      </c>
    </row>
    <row r="3238" spans="1:23" ht="15" customHeight="1" x14ac:dyDescent="0.35">
      <c r="A3238" s="11" t="s">
        <v>6701</v>
      </c>
      <c r="B3238" t="s">
        <v>130</v>
      </c>
      <c r="C3238" t="s">
        <v>131</v>
      </c>
      <c r="D3238" t="s">
        <v>6786</v>
      </c>
      <c r="E3238" s="13">
        <v>165.078978592</v>
      </c>
      <c r="F3238">
        <v>136.75932</v>
      </c>
      <c r="G3238" t="s">
        <v>7154</v>
      </c>
      <c r="H3238">
        <v>145.12186</v>
      </c>
      <c r="I3238" t="s">
        <v>7154</v>
      </c>
      <c r="J3238">
        <v>134.97282000000001</v>
      </c>
      <c r="K3238" t="s">
        <v>7154</v>
      </c>
      <c r="L3238" t="s">
        <v>11515</v>
      </c>
      <c r="M3238" t="s">
        <v>11425</v>
      </c>
      <c r="N3238" t="s">
        <v>11516</v>
      </c>
      <c r="O3238" t="s">
        <v>11425</v>
      </c>
      <c r="P3238" t="s">
        <v>11517</v>
      </c>
      <c r="Q3238" t="s">
        <v>11425</v>
      </c>
      <c r="R3238" t="s">
        <v>11518</v>
      </c>
      <c r="S3238" t="s">
        <v>11425</v>
      </c>
      <c r="T3238" t="s">
        <v>11519</v>
      </c>
      <c r="U3238" t="s">
        <v>11425</v>
      </c>
      <c r="V3238" t="s">
        <v>11520</v>
      </c>
      <c r="W3238" t="s">
        <v>11425</v>
      </c>
    </row>
    <row r="3239" spans="1:23" ht="15" customHeight="1" x14ac:dyDescent="0.35">
      <c r="A3239" s="11" t="s">
        <v>6702</v>
      </c>
      <c r="B3239" t="s">
        <v>133</v>
      </c>
      <c r="C3239" t="s">
        <v>134</v>
      </c>
      <c r="D3239" t="s">
        <v>6786</v>
      </c>
      <c r="E3239" s="13">
        <v>165.078978592</v>
      </c>
      <c r="F3239">
        <v>137.10785999999999</v>
      </c>
      <c r="G3239" t="s">
        <v>7154</v>
      </c>
      <c r="H3239">
        <v>145.02649</v>
      </c>
      <c r="I3239" t="s">
        <v>7154</v>
      </c>
      <c r="J3239">
        <v>135.44254000000001</v>
      </c>
      <c r="K3239" t="s">
        <v>7154</v>
      </c>
      <c r="L3239" t="s">
        <v>11515</v>
      </c>
      <c r="M3239" t="s">
        <v>11425</v>
      </c>
      <c r="N3239" t="s">
        <v>11516</v>
      </c>
      <c r="O3239" t="s">
        <v>11425</v>
      </c>
      <c r="P3239" t="s">
        <v>11517</v>
      </c>
      <c r="Q3239" t="s">
        <v>11425</v>
      </c>
      <c r="R3239" t="s">
        <v>11518</v>
      </c>
      <c r="S3239" t="s">
        <v>11425</v>
      </c>
      <c r="T3239" t="s">
        <v>11519</v>
      </c>
      <c r="U3239" t="s">
        <v>11425</v>
      </c>
      <c r="V3239" t="s">
        <v>11520</v>
      </c>
      <c r="W3239" t="s">
        <v>11425</v>
      </c>
    </row>
    <row r="3240" spans="1:23" ht="15" customHeight="1" x14ac:dyDescent="0.35">
      <c r="A3240" s="11" t="s">
        <v>6703</v>
      </c>
      <c r="B3240" t="s">
        <v>143</v>
      </c>
      <c r="C3240" t="s">
        <v>144</v>
      </c>
      <c r="D3240" t="s">
        <v>6787</v>
      </c>
      <c r="E3240" s="13">
        <v>115.063328528</v>
      </c>
      <c r="F3240">
        <v>124.07564000000001</v>
      </c>
      <c r="G3240" t="s">
        <v>7154</v>
      </c>
      <c r="H3240">
        <v>131.04489000000001</v>
      </c>
      <c r="I3240" t="s">
        <v>7154</v>
      </c>
      <c r="J3240">
        <v>118.35581999999999</v>
      </c>
      <c r="K3240" t="s">
        <v>7154</v>
      </c>
      <c r="L3240" t="s">
        <v>11521</v>
      </c>
      <c r="M3240" t="s">
        <v>11425</v>
      </c>
      <c r="N3240" t="s">
        <v>11522</v>
      </c>
      <c r="O3240" t="s">
        <v>11425</v>
      </c>
      <c r="P3240" t="s">
        <v>11523</v>
      </c>
      <c r="Q3240" t="s">
        <v>11425</v>
      </c>
      <c r="R3240" t="s">
        <v>11524</v>
      </c>
      <c r="S3240" t="s">
        <v>11425</v>
      </c>
      <c r="T3240" t="s">
        <v>11525</v>
      </c>
      <c r="U3240" t="s">
        <v>11425</v>
      </c>
      <c r="V3240" t="s">
        <v>11526</v>
      </c>
      <c r="W3240" t="s">
        <v>11425</v>
      </c>
    </row>
    <row r="3241" spans="1:23" ht="15" customHeight="1" x14ac:dyDescent="0.35">
      <c r="A3241" s="11" t="s">
        <v>6704</v>
      </c>
      <c r="B3241" t="s">
        <v>143</v>
      </c>
      <c r="C3241" t="s">
        <v>144</v>
      </c>
      <c r="D3241" t="s">
        <v>6787</v>
      </c>
      <c r="E3241" s="13">
        <v>115.063328528</v>
      </c>
      <c r="F3241">
        <v>124.07564000000001</v>
      </c>
      <c r="G3241" t="s">
        <v>7154</v>
      </c>
      <c r="H3241">
        <v>131.04489000000001</v>
      </c>
      <c r="I3241" t="s">
        <v>7154</v>
      </c>
      <c r="J3241">
        <v>118.35581999999999</v>
      </c>
      <c r="K3241" t="s">
        <v>7154</v>
      </c>
      <c r="L3241" t="s">
        <v>11521</v>
      </c>
      <c r="M3241" t="s">
        <v>11425</v>
      </c>
      <c r="N3241" t="s">
        <v>11522</v>
      </c>
      <c r="O3241" t="s">
        <v>11425</v>
      </c>
      <c r="P3241" t="s">
        <v>11523</v>
      </c>
      <c r="Q3241" t="s">
        <v>11425</v>
      </c>
      <c r="R3241" t="s">
        <v>11524</v>
      </c>
      <c r="S3241" t="s">
        <v>11425</v>
      </c>
      <c r="T3241" t="s">
        <v>11525</v>
      </c>
      <c r="U3241" t="s">
        <v>11425</v>
      </c>
      <c r="V3241" t="s">
        <v>11526</v>
      </c>
      <c r="W3241" t="s">
        <v>11425</v>
      </c>
    </row>
    <row r="3242" spans="1:23" ht="15" customHeight="1" x14ac:dyDescent="0.35">
      <c r="A3242" s="11" t="s">
        <v>6705</v>
      </c>
      <c r="B3242" t="s">
        <v>140</v>
      </c>
      <c r="C3242" t="s">
        <v>141</v>
      </c>
      <c r="D3242" t="s">
        <v>6787</v>
      </c>
      <c r="E3242" s="13">
        <v>115.063328528</v>
      </c>
      <c r="F3242">
        <v>122.48558</v>
      </c>
      <c r="G3242" t="s">
        <v>7154</v>
      </c>
      <c r="H3242">
        <v>129.18210999999999</v>
      </c>
      <c r="I3242" t="s">
        <v>7154</v>
      </c>
      <c r="J3242">
        <v>115.653755</v>
      </c>
      <c r="K3242" t="s">
        <v>7154</v>
      </c>
      <c r="L3242" t="s">
        <v>11521</v>
      </c>
      <c r="M3242" t="s">
        <v>11425</v>
      </c>
      <c r="N3242" t="s">
        <v>11522</v>
      </c>
      <c r="O3242" t="s">
        <v>11425</v>
      </c>
      <c r="P3242" t="s">
        <v>11523</v>
      </c>
      <c r="Q3242" t="s">
        <v>11425</v>
      </c>
      <c r="R3242" t="s">
        <v>11524</v>
      </c>
      <c r="S3242" t="s">
        <v>11425</v>
      </c>
      <c r="T3242" t="s">
        <v>11525</v>
      </c>
      <c r="U3242" t="s">
        <v>11425</v>
      </c>
      <c r="V3242" t="s">
        <v>11526</v>
      </c>
      <c r="W3242" t="s">
        <v>11425</v>
      </c>
    </row>
    <row r="3243" spans="1:23" ht="15" customHeight="1" x14ac:dyDescent="0.35">
      <c r="A3243" s="11" t="s">
        <v>6706</v>
      </c>
      <c r="B3243" t="s">
        <v>147</v>
      </c>
      <c r="C3243" t="s">
        <v>148</v>
      </c>
      <c r="D3243" t="s">
        <v>6787</v>
      </c>
      <c r="E3243" s="13">
        <v>115.063328528</v>
      </c>
      <c r="F3243">
        <v>124.063805</v>
      </c>
      <c r="G3243" t="s">
        <v>7154</v>
      </c>
      <c r="H3243">
        <v>131.63718</v>
      </c>
      <c r="I3243" t="s">
        <v>7154</v>
      </c>
      <c r="J3243">
        <v>118.83177999999999</v>
      </c>
      <c r="K3243" t="s">
        <v>7154</v>
      </c>
      <c r="L3243" t="s">
        <v>11521</v>
      </c>
      <c r="M3243" t="s">
        <v>11425</v>
      </c>
      <c r="N3243" t="s">
        <v>11522</v>
      </c>
      <c r="O3243" t="s">
        <v>11425</v>
      </c>
      <c r="P3243" t="s">
        <v>11523</v>
      </c>
      <c r="Q3243" t="s">
        <v>11425</v>
      </c>
      <c r="R3243" t="s">
        <v>11524</v>
      </c>
      <c r="S3243" t="s">
        <v>11425</v>
      </c>
      <c r="T3243" t="s">
        <v>11525</v>
      </c>
      <c r="U3243" t="s">
        <v>11425</v>
      </c>
      <c r="V3243" t="s">
        <v>11526</v>
      </c>
      <c r="W3243" t="s">
        <v>11425</v>
      </c>
    </row>
    <row r="3244" spans="1:23" ht="15" customHeight="1" x14ac:dyDescent="0.35">
      <c r="A3244" s="11" t="s">
        <v>6707</v>
      </c>
      <c r="B3244" t="s">
        <v>153</v>
      </c>
      <c r="C3244" t="s">
        <v>154</v>
      </c>
      <c r="D3244" t="s">
        <v>6788</v>
      </c>
      <c r="E3244" s="13">
        <v>105.042593084</v>
      </c>
      <c r="F3244">
        <v>120.25776999999999</v>
      </c>
      <c r="G3244" t="s">
        <v>7154</v>
      </c>
      <c r="H3244">
        <v>129.55293</v>
      </c>
      <c r="I3244" t="s">
        <v>7154</v>
      </c>
      <c r="J3244">
        <v>115.22214</v>
      </c>
      <c r="K3244" t="s">
        <v>7154</v>
      </c>
      <c r="L3244" t="s">
        <v>11527</v>
      </c>
      <c r="M3244" t="s">
        <v>11425</v>
      </c>
      <c r="N3244" t="s">
        <v>11528</v>
      </c>
      <c r="O3244" t="s">
        <v>11425</v>
      </c>
      <c r="P3244" t="s">
        <v>11529</v>
      </c>
      <c r="Q3244" t="s">
        <v>11425</v>
      </c>
      <c r="R3244" t="s">
        <v>11530</v>
      </c>
      <c r="S3244" t="s">
        <v>11425</v>
      </c>
      <c r="T3244" t="s">
        <v>11531</v>
      </c>
      <c r="U3244" t="s">
        <v>11425</v>
      </c>
      <c r="V3244" t="s">
        <v>11532</v>
      </c>
      <c r="W3244" t="s">
        <v>11425</v>
      </c>
    </row>
    <row r="3245" spans="1:23" ht="15" customHeight="1" x14ac:dyDescent="0.35">
      <c r="A3245" s="11" t="s">
        <v>6708</v>
      </c>
      <c r="B3245" t="s">
        <v>156</v>
      </c>
      <c r="C3245" t="s">
        <v>157</v>
      </c>
      <c r="D3245" t="s">
        <v>6788</v>
      </c>
      <c r="E3245" s="13">
        <v>105.042593084</v>
      </c>
      <c r="F3245">
        <v>120.08014</v>
      </c>
      <c r="G3245" t="s">
        <v>7154</v>
      </c>
      <c r="H3245">
        <v>128.19266999999999</v>
      </c>
      <c r="I3245" t="s">
        <v>7154</v>
      </c>
      <c r="J3245">
        <v>114.37618999999999</v>
      </c>
      <c r="K3245" t="s">
        <v>7154</v>
      </c>
      <c r="L3245" t="s">
        <v>11527</v>
      </c>
      <c r="M3245" t="s">
        <v>11425</v>
      </c>
      <c r="N3245" t="s">
        <v>11528</v>
      </c>
      <c r="O3245" t="s">
        <v>11425</v>
      </c>
      <c r="P3245" t="s">
        <v>11529</v>
      </c>
      <c r="Q3245" t="s">
        <v>11425</v>
      </c>
      <c r="R3245" t="s">
        <v>11530</v>
      </c>
      <c r="S3245" t="s">
        <v>11425</v>
      </c>
      <c r="T3245" t="s">
        <v>11531</v>
      </c>
      <c r="U3245" t="s">
        <v>11425</v>
      </c>
      <c r="V3245" t="s">
        <v>11532</v>
      </c>
      <c r="W3245" t="s">
        <v>11425</v>
      </c>
    </row>
    <row r="3246" spans="1:23" ht="15" customHeight="1" x14ac:dyDescent="0.35">
      <c r="A3246" s="11" t="s">
        <v>6709</v>
      </c>
      <c r="B3246" t="s">
        <v>150</v>
      </c>
      <c r="C3246" t="s">
        <v>151</v>
      </c>
      <c r="D3246" t="s">
        <v>6788</v>
      </c>
      <c r="E3246" s="13">
        <v>105.042593084</v>
      </c>
      <c r="F3246">
        <v>120.5979</v>
      </c>
      <c r="G3246" t="s">
        <v>7154</v>
      </c>
      <c r="H3246">
        <v>128.31095999999999</v>
      </c>
      <c r="I3246" t="s">
        <v>7154</v>
      </c>
      <c r="J3246">
        <v>115.52757</v>
      </c>
      <c r="K3246" t="s">
        <v>7154</v>
      </c>
      <c r="L3246" t="s">
        <v>11527</v>
      </c>
      <c r="M3246" t="s">
        <v>11425</v>
      </c>
      <c r="N3246" t="s">
        <v>11528</v>
      </c>
      <c r="O3246" t="s">
        <v>11425</v>
      </c>
      <c r="P3246" t="s">
        <v>11529</v>
      </c>
      <c r="Q3246" t="s">
        <v>11425</v>
      </c>
      <c r="R3246" t="s">
        <v>11530</v>
      </c>
      <c r="S3246" t="s">
        <v>11425</v>
      </c>
      <c r="T3246" t="s">
        <v>11531</v>
      </c>
      <c r="U3246" t="s">
        <v>11425</v>
      </c>
      <c r="V3246" t="s">
        <v>11532</v>
      </c>
      <c r="W3246" t="s">
        <v>11425</v>
      </c>
    </row>
    <row r="3247" spans="1:23" ht="15" customHeight="1" x14ac:dyDescent="0.35">
      <c r="A3247" s="11" t="s">
        <v>6710</v>
      </c>
      <c r="B3247" t="s">
        <v>165</v>
      </c>
      <c r="C3247" t="s">
        <v>166</v>
      </c>
      <c r="D3247" t="s">
        <v>6789</v>
      </c>
      <c r="E3247" s="13">
        <v>119.058243148</v>
      </c>
      <c r="F3247">
        <v>125.30231000000001</v>
      </c>
      <c r="G3247" t="s">
        <v>7154</v>
      </c>
      <c r="H3247">
        <v>133.51214999999999</v>
      </c>
      <c r="I3247" t="s">
        <v>7154</v>
      </c>
      <c r="J3247">
        <v>119.49294999999999</v>
      </c>
      <c r="K3247" t="s">
        <v>7154</v>
      </c>
      <c r="L3247" t="s">
        <v>11533</v>
      </c>
      <c r="M3247" t="s">
        <v>11425</v>
      </c>
      <c r="N3247" t="s">
        <v>11534</v>
      </c>
      <c r="O3247" t="s">
        <v>11425</v>
      </c>
      <c r="P3247" t="s">
        <v>11535</v>
      </c>
      <c r="Q3247" t="s">
        <v>11425</v>
      </c>
      <c r="R3247" t="s">
        <v>11536</v>
      </c>
      <c r="S3247" t="s">
        <v>11425</v>
      </c>
      <c r="T3247" t="s">
        <v>11537</v>
      </c>
      <c r="U3247" t="s">
        <v>11425</v>
      </c>
      <c r="V3247" t="s">
        <v>11538</v>
      </c>
      <c r="W3247" t="s">
        <v>11425</v>
      </c>
    </row>
    <row r="3248" spans="1:23" ht="15" customHeight="1" x14ac:dyDescent="0.35">
      <c r="A3248" s="11" t="s">
        <v>6711</v>
      </c>
      <c r="B3248" t="s">
        <v>171</v>
      </c>
      <c r="C3248" t="s">
        <v>172</v>
      </c>
      <c r="D3248" t="s">
        <v>6789</v>
      </c>
      <c r="E3248" s="13">
        <v>119.058243148</v>
      </c>
      <c r="F3248">
        <v>124.35991</v>
      </c>
      <c r="G3248" t="s">
        <v>7154</v>
      </c>
      <c r="H3248">
        <v>131.35624999999999</v>
      </c>
      <c r="I3248" t="s">
        <v>7154</v>
      </c>
      <c r="J3248">
        <v>121.17063</v>
      </c>
      <c r="K3248" t="s">
        <v>7154</v>
      </c>
      <c r="L3248" t="s">
        <v>11533</v>
      </c>
      <c r="M3248" t="s">
        <v>11425</v>
      </c>
      <c r="N3248" t="s">
        <v>11534</v>
      </c>
      <c r="O3248" t="s">
        <v>11425</v>
      </c>
      <c r="P3248" t="s">
        <v>11535</v>
      </c>
      <c r="Q3248" t="s">
        <v>11425</v>
      </c>
      <c r="R3248" t="s">
        <v>11536</v>
      </c>
      <c r="S3248" t="s">
        <v>11425</v>
      </c>
      <c r="T3248" t="s">
        <v>11537</v>
      </c>
      <c r="U3248" t="s">
        <v>11425</v>
      </c>
      <c r="V3248" t="s">
        <v>11538</v>
      </c>
      <c r="W3248" t="s">
        <v>11425</v>
      </c>
    </row>
    <row r="3249" spans="1:23" ht="15" customHeight="1" x14ac:dyDescent="0.35">
      <c r="A3249" s="11" t="s">
        <v>6712</v>
      </c>
      <c r="B3249" t="s">
        <v>162</v>
      </c>
      <c r="C3249" t="s">
        <v>163</v>
      </c>
      <c r="D3249" t="s">
        <v>6789</v>
      </c>
      <c r="E3249" s="13">
        <v>119.058243148</v>
      </c>
      <c r="F3249">
        <v>127.00888999999999</v>
      </c>
      <c r="G3249" t="s">
        <v>7154</v>
      </c>
      <c r="H3249">
        <v>131.66550000000001</v>
      </c>
      <c r="I3249" t="s">
        <v>7154</v>
      </c>
      <c r="J3249">
        <v>122.28739</v>
      </c>
      <c r="K3249" t="s">
        <v>7154</v>
      </c>
      <c r="L3249" t="s">
        <v>11533</v>
      </c>
      <c r="M3249" t="s">
        <v>11425</v>
      </c>
      <c r="N3249" t="s">
        <v>11534</v>
      </c>
      <c r="O3249" t="s">
        <v>11425</v>
      </c>
      <c r="P3249" t="s">
        <v>11535</v>
      </c>
      <c r="Q3249" t="s">
        <v>11425</v>
      </c>
      <c r="R3249" t="s">
        <v>11536</v>
      </c>
      <c r="S3249" t="s">
        <v>11425</v>
      </c>
      <c r="T3249" t="s">
        <v>11537</v>
      </c>
      <c r="U3249" t="s">
        <v>11425</v>
      </c>
      <c r="V3249" t="s">
        <v>11538</v>
      </c>
      <c r="W3249" t="s">
        <v>11425</v>
      </c>
    </row>
    <row r="3250" spans="1:23" ht="15" customHeight="1" x14ac:dyDescent="0.35">
      <c r="A3250" s="11" t="s">
        <v>6713</v>
      </c>
      <c r="B3250" t="s">
        <v>159</v>
      </c>
      <c r="C3250" t="s">
        <v>160</v>
      </c>
      <c r="D3250" t="s">
        <v>6789</v>
      </c>
      <c r="E3250" s="13">
        <v>119.058243148</v>
      </c>
      <c r="F3250">
        <v>125.215805</v>
      </c>
      <c r="G3250" t="s">
        <v>7154</v>
      </c>
      <c r="H3250">
        <v>133.68205</v>
      </c>
      <c r="I3250" t="s">
        <v>7154</v>
      </c>
      <c r="J3250">
        <v>122.20201</v>
      </c>
      <c r="K3250" t="s">
        <v>7154</v>
      </c>
      <c r="L3250" t="s">
        <v>11533</v>
      </c>
      <c r="M3250" t="s">
        <v>11425</v>
      </c>
      <c r="N3250" t="s">
        <v>11534</v>
      </c>
      <c r="O3250" t="s">
        <v>11425</v>
      </c>
      <c r="P3250" t="s">
        <v>11535</v>
      </c>
      <c r="Q3250" t="s">
        <v>11425</v>
      </c>
      <c r="R3250" t="s">
        <v>11536</v>
      </c>
      <c r="S3250" t="s">
        <v>11425</v>
      </c>
      <c r="T3250" t="s">
        <v>11537</v>
      </c>
      <c r="U3250" t="s">
        <v>11425</v>
      </c>
      <c r="V3250" t="s">
        <v>11538</v>
      </c>
      <c r="W3250" t="s">
        <v>11425</v>
      </c>
    </row>
    <row r="3251" spans="1:23" ht="15" customHeight="1" x14ac:dyDescent="0.35">
      <c r="A3251" s="11" t="s">
        <v>6714</v>
      </c>
      <c r="B3251" t="s">
        <v>168</v>
      </c>
      <c r="C3251" t="s">
        <v>169</v>
      </c>
      <c r="D3251" t="s">
        <v>6789</v>
      </c>
      <c r="E3251" s="13">
        <v>119.058243148</v>
      </c>
      <c r="F3251">
        <v>126.16023</v>
      </c>
      <c r="G3251" t="s">
        <v>7154</v>
      </c>
      <c r="H3251">
        <v>130.21673999999999</v>
      </c>
      <c r="I3251" t="s">
        <v>7154</v>
      </c>
      <c r="J3251">
        <v>121.35437</v>
      </c>
      <c r="K3251" t="s">
        <v>7154</v>
      </c>
      <c r="L3251" t="s">
        <v>11533</v>
      </c>
      <c r="M3251" t="s">
        <v>11425</v>
      </c>
      <c r="N3251" t="s">
        <v>11534</v>
      </c>
      <c r="O3251" t="s">
        <v>11425</v>
      </c>
      <c r="P3251" t="s">
        <v>11535</v>
      </c>
      <c r="Q3251" t="s">
        <v>11425</v>
      </c>
      <c r="R3251" t="s">
        <v>11536</v>
      </c>
      <c r="S3251" t="s">
        <v>11425</v>
      </c>
      <c r="T3251" t="s">
        <v>11537</v>
      </c>
      <c r="U3251" t="s">
        <v>11425</v>
      </c>
      <c r="V3251" t="s">
        <v>11538</v>
      </c>
      <c r="W3251" t="s">
        <v>11425</v>
      </c>
    </row>
    <row r="3252" spans="1:23" ht="15" customHeight="1" x14ac:dyDescent="0.35">
      <c r="A3252" s="11" t="s">
        <v>6715</v>
      </c>
      <c r="B3252" t="s">
        <v>174</v>
      </c>
      <c r="C3252" t="s">
        <v>175</v>
      </c>
      <c r="D3252" t="s">
        <v>6790</v>
      </c>
      <c r="E3252" s="13">
        <v>204.089877624</v>
      </c>
      <c r="F3252">
        <v>146.33258000000001</v>
      </c>
      <c r="G3252" t="s">
        <v>7154</v>
      </c>
      <c r="H3252">
        <v>155.72022999999999</v>
      </c>
      <c r="I3252" t="s">
        <v>7154</v>
      </c>
      <c r="J3252">
        <v>145.1054</v>
      </c>
      <c r="K3252" t="s">
        <v>7154</v>
      </c>
      <c r="L3252" t="s">
        <v>11539</v>
      </c>
      <c r="M3252" t="s">
        <v>11425</v>
      </c>
      <c r="N3252" t="s">
        <v>11540</v>
      </c>
      <c r="O3252" t="s">
        <v>11425</v>
      </c>
      <c r="P3252" t="s">
        <v>11541</v>
      </c>
      <c r="Q3252" t="s">
        <v>11425</v>
      </c>
      <c r="R3252" t="s">
        <v>11542</v>
      </c>
      <c r="S3252" t="s">
        <v>11425</v>
      </c>
      <c r="T3252" t="s">
        <v>11543</v>
      </c>
      <c r="U3252" t="s">
        <v>11425</v>
      </c>
      <c r="V3252" t="s">
        <v>11544</v>
      </c>
      <c r="W3252" t="s">
        <v>11425</v>
      </c>
    </row>
    <row r="3253" spans="1:23" ht="15" customHeight="1" x14ac:dyDescent="0.35">
      <c r="A3253" s="11" t="s">
        <v>6716</v>
      </c>
      <c r="B3253" t="s">
        <v>177</v>
      </c>
      <c r="C3253" t="s">
        <v>178</v>
      </c>
      <c r="D3253" t="s">
        <v>6790</v>
      </c>
      <c r="E3253" s="13">
        <v>204.089877624</v>
      </c>
      <c r="F3253">
        <v>146.83754999999999</v>
      </c>
      <c r="G3253" t="s">
        <v>7154</v>
      </c>
      <c r="H3253">
        <v>154.69685000000001</v>
      </c>
      <c r="I3253" t="s">
        <v>7154</v>
      </c>
      <c r="J3253">
        <v>146.57250999999999</v>
      </c>
      <c r="K3253" t="s">
        <v>7154</v>
      </c>
      <c r="L3253" t="s">
        <v>11539</v>
      </c>
      <c r="M3253" t="s">
        <v>11425</v>
      </c>
      <c r="N3253" t="s">
        <v>11540</v>
      </c>
      <c r="O3253" t="s">
        <v>11425</v>
      </c>
      <c r="P3253" t="s">
        <v>11541</v>
      </c>
      <c r="Q3253" t="s">
        <v>11425</v>
      </c>
      <c r="R3253" t="s">
        <v>11542</v>
      </c>
      <c r="S3253" t="s">
        <v>11425</v>
      </c>
      <c r="T3253" t="s">
        <v>11543</v>
      </c>
      <c r="U3253" t="s">
        <v>11425</v>
      </c>
      <c r="V3253" t="s">
        <v>11544</v>
      </c>
      <c r="W3253" t="s">
        <v>11425</v>
      </c>
    </row>
    <row r="3254" spans="1:23" ht="15" customHeight="1" x14ac:dyDescent="0.35">
      <c r="A3254" s="11" t="s">
        <v>6717</v>
      </c>
      <c r="B3254" t="s">
        <v>180</v>
      </c>
      <c r="C3254" t="s">
        <v>181</v>
      </c>
      <c r="D3254" t="s">
        <v>6790</v>
      </c>
      <c r="E3254" s="13">
        <v>204.089877624</v>
      </c>
      <c r="F3254">
        <v>147.62257</v>
      </c>
      <c r="G3254" t="s">
        <v>7154</v>
      </c>
      <c r="H3254">
        <v>154.05001999999999</v>
      </c>
      <c r="I3254" t="s">
        <v>7154</v>
      </c>
      <c r="J3254">
        <v>146.23232999999999</v>
      </c>
      <c r="K3254" t="s">
        <v>7154</v>
      </c>
      <c r="L3254" t="s">
        <v>11539</v>
      </c>
      <c r="M3254" t="s">
        <v>11425</v>
      </c>
      <c r="N3254" t="s">
        <v>11540</v>
      </c>
      <c r="O3254" t="s">
        <v>11425</v>
      </c>
      <c r="P3254" t="s">
        <v>11541</v>
      </c>
      <c r="Q3254" t="s">
        <v>11425</v>
      </c>
      <c r="R3254" t="s">
        <v>11542</v>
      </c>
      <c r="S3254" t="s">
        <v>11425</v>
      </c>
      <c r="T3254" t="s">
        <v>11543</v>
      </c>
      <c r="U3254" t="s">
        <v>11425</v>
      </c>
      <c r="V3254" t="s">
        <v>11544</v>
      </c>
      <c r="W3254" t="s">
        <v>11425</v>
      </c>
    </row>
    <row r="3255" spans="1:23" ht="15" customHeight="1" x14ac:dyDescent="0.35">
      <c r="A3255" s="11" t="s">
        <v>6718</v>
      </c>
      <c r="B3255" t="s">
        <v>189</v>
      </c>
      <c r="C3255" t="s">
        <v>190</v>
      </c>
      <c r="D3255" t="s">
        <v>6791</v>
      </c>
      <c r="E3255" s="13">
        <v>181.073893212</v>
      </c>
      <c r="F3255">
        <v>140.73885999999999</v>
      </c>
      <c r="G3255" t="s">
        <v>7154</v>
      </c>
      <c r="H3255">
        <v>149.02533</v>
      </c>
      <c r="I3255" t="s">
        <v>7154</v>
      </c>
      <c r="J3255">
        <v>136.30774</v>
      </c>
      <c r="K3255" t="s">
        <v>7154</v>
      </c>
      <c r="L3255" t="s">
        <v>11545</v>
      </c>
      <c r="M3255" t="s">
        <v>11425</v>
      </c>
      <c r="N3255" t="s">
        <v>11546</v>
      </c>
      <c r="O3255" t="s">
        <v>11425</v>
      </c>
      <c r="P3255" t="s">
        <v>11547</v>
      </c>
      <c r="Q3255" t="s">
        <v>11425</v>
      </c>
      <c r="R3255" t="s">
        <v>11548</v>
      </c>
      <c r="S3255" t="s">
        <v>11425</v>
      </c>
      <c r="T3255" t="s">
        <v>11549</v>
      </c>
      <c r="U3255" t="s">
        <v>11425</v>
      </c>
      <c r="V3255" t="s">
        <v>11550</v>
      </c>
      <c r="W3255" t="s">
        <v>11425</v>
      </c>
    </row>
    <row r="3256" spans="1:23" ht="15" customHeight="1" x14ac:dyDescent="0.35">
      <c r="A3256" s="11" t="s">
        <v>6719</v>
      </c>
      <c r="B3256" t="s">
        <v>183</v>
      </c>
      <c r="C3256" t="s">
        <v>184</v>
      </c>
      <c r="D3256" t="s">
        <v>6791</v>
      </c>
      <c r="E3256" s="13">
        <v>181.073893212</v>
      </c>
      <c r="F3256">
        <v>142.31</v>
      </c>
      <c r="G3256" t="s">
        <v>7154</v>
      </c>
      <c r="H3256">
        <v>148.59503000000001</v>
      </c>
      <c r="I3256" t="s">
        <v>7154</v>
      </c>
      <c r="J3256">
        <v>140.0917</v>
      </c>
      <c r="K3256" t="s">
        <v>7154</v>
      </c>
      <c r="L3256" t="s">
        <v>11545</v>
      </c>
      <c r="M3256" t="s">
        <v>11425</v>
      </c>
      <c r="N3256" t="s">
        <v>11546</v>
      </c>
      <c r="O3256" t="s">
        <v>11425</v>
      </c>
      <c r="P3256" t="s">
        <v>11547</v>
      </c>
      <c r="Q3256" t="s">
        <v>11425</v>
      </c>
      <c r="R3256" t="s">
        <v>11548</v>
      </c>
      <c r="S3256" t="s">
        <v>11425</v>
      </c>
      <c r="T3256" t="s">
        <v>11549</v>
      </c>
      <c r="U3256" t="s">
        <v>11425</v>
      </c>
      <c r="V3256" t="s">
        <v>11550</v>
      </c>
      <c r="W3256" t="s">
        <v>11425</v>
      </c>
    </row>
    <row r="3257" spans="1:23" ht="15" customHeight="1" x14ac:dyDescent="0.35">
      <c r="A3257" s="11" t="s">
        <v>6720</v>
      </c>
      <c r="B3257" t="s">
        <v>186</v>
      </c>
      <c r="C3257" t="s">
        <v>187</v>
      </c>
      <c r="D3257" t="s">
        <v>6791</v>
      </c>
      <c r="E3257" s="13">
        <v>181.073893212</v>
      </c>
      <c r="F3257">
        <v>141.75188</v>
      </c>
      <c r="G3257" t="s">
        <v>7154</v>
      </c>
      <c r="H3257">
        <v>148.52475000000001</v>
      </c>
      <c r="I3257" t="s">
        <v>7154</v>
      </c>
      <c r="J3257">
        <v>139.48920000000001</v>
      </c>
      <c r="K3257" t="s">
        <v>7154</v>
      </c>
      <c r="L3257" t="s">
        <v>11545</v>
      </c>
      <c r="M3257" t="s">
        <v>11425</v>
      </c>
      <c r="N3257" t="s">
        <v>11546</v>
      </c>
      <c r="O3257" t="s">
        <v>11425</v>
      </c>
      <c r="P3257" t="s">
        <v>11547</v>
      </c>
      <c r="Q3257" t="s">
        <v>11425</v>
      </c>
      <c r="R3257" t="s">
        <v>11548</v>
      </c>
      <c r="S3257" t="s">
        <v>11425</v>
      </c>
      <c r="T3257" t="s">
        <v>11549</v>
      </c>
      <c r="U3257" t="s">
        <v>11425</v>
      </c>
      <c r="V3257" t="s">
        <v>11550</v>
      </c>
      <c r="W3257" t="s">
        <v>11425</v>
      </c>
    </row>
    <row r="3258" spans="1:23" ht="15" customHeight="1" x14ac:dyDescent="0.35">
      <c r="A3258" s="11" t="s">
        <v>6721</v>
      </c>
      <c r="B3258" t="s">
        <v>192</v>
      </c>
      <c r="C3258" t="s">
        <v>193</v>
      </c>
      <c r="D3258" t="s">
        <v>6792</v>
      </c>
      <c r="E3258" s="13">
        <v>117.078978592</v>
      </c>
      <c r="F3258">
        <v>126.57905599999999</v>
      </c>
      <c r="G3258" t="s">
        <v>7154</v>
      </c>
      <c r="H3258">
        <v>132.67093</v>
      </c>
      <c r="I3258" t="s">
        <v>7154</v>
      </c>
      <c r="J3258">
        <v>120.11029000000001</v>
      </c>
      <c r="K3258" t="s">
        <v>7154</v>
      </c>
      <c r="L3258" t="s">
        <v>11551</v>
      </c>
      <c r="M3258" t="s">
        <v>11425</v>
      </c>
      <c r="N3258" t="s">
        <v>11552</v>
      </c>
      <c r="O3258" t="s">
        <v>11425</v>
      </c>
      <c r="P3258" t="s">
        <v>11553</v>
      </c>
      <c r="Q3258" t="s">
        <v>11425</v>
      </c>
      <c r="R3258" t="s">
        <v>11554</v>
      </c>
      <c r="S3258" t="s">
        <v>11425</v>
      </c>
      <c r="T3258" t="s">
        <v>11555</v>
      </c>
      <c r="U3258" t="s">
        <v>11425</v>
      </c>
      <c r="V3258" t="s">
        <v>11556</v>
      </c>
      <c r="W3258" t="s">
        <v>11425</v>
      </c>
    </row>
    <row r="3259" spans="1:23" ht="15" customHeight="1" x14ac:dyDescent="0.35">
      <c r="A3259" s="11" t="s">
        <v>6722</v>
      </c>
      <c r="B3259" t="s">
        <v>195</v>
      </c>
      <c r="C3259" t="s">
        <v>196</v>
      </c>
      <c r="D3259" t="s">
        <v>6792</v>
      </c>
      <c r="E3259" s="13">
        <v>117.078978592</v>
      </c>
      <c r="F3259">
        <v>124.56729</v>
      </c>
      <c r="G3259" t="s">
        <v>7154</v>
      </c>
      <c r="H3259">
        <v>132.01523</v>
      </c>
      <c r="I3259" t="s">
        <v>7154</v>
      </c>
      <c r="J3259">
        <v>120.81843000000001</v>
      </c>
      <c r="K3259" t="s">
        <v>7154</v>
      </c>
      <c r="L3259" t="s">
        <v>11551</v>
      </c>
      <c r="M3259" t="s">
        <v>11425</v>
      </c>
      <c r="N3259" t="s">
        <v>11552</v>
      </c>
      <c r="O3259" t="s">
        <v>11425</v>
      </c>
      <c r="P3259" t="s">
        <v>11553</v>
      </c>
      <c r="Q3259" t="s">
        <v>11425</v>
      </c>
      <c r="R3259" t="s">
        <v>11554</v>
      </c>
      <c r="S3259" t="s">
        <v>11425</v>
      </c>
      <c r="T3259" t="s">
        <v>11555</v>
      </c>
      <c r="U3259" t="s">
        <v>11425</v>
      </c>
      <c r="V3259" t="s">
        <v>11556</v>
      </c>
      <c r="W3259" t="s">
        <v>11425</v>
      </c>
    </row>
    <row r="3260" spans="1:23" ht="15" customHeight="1" x14ac:dyDescent="0.35">
      <c r="A3260" s="11" t="s">
        <v>6723</v>
      </c>
      <c r="B3260" t="s">
        <v>198</v>
      </c>
      <c r="C3260" t="s">
        <v>199</v>
      </c>
      <c r="D3260" t="s">
        <v>6792</v>
      </c>
      <c r="E3260" s="13">
        <v>117.078978592</v>
      </c>
      <c r="F3260">
        <v>124.8112</v>
      </c>
      <c r="G3260" t="s">
        <v>7154</v>
      </c>
      <c r="H3260">
        <v>132.77179000000001</v>
      </c>
      <c r="I3260" t="s">
        <v>7154</v>
      </c>
      <c r="J3260">
        <v>119.07783000000001</v>
      </c>
      <c r="K3260" t="s">
        <v>7154</v>
      </c>
      <c r="L3260" t="s">
        <v>11551</v>
      </c>
      <c r="M3260" t="s">
        <v>11425</v>
      </c>
      <c r="N3260" t="s">
        <v>11552</v>
      </c>
      <c r="O3260" t="s">
        <v>11425</v>
      </c>
      <c r="P3260" t="s">
        <v>11553</v>
      </c>
      <c r="Q3260" t="s">
        <v>11425</v>
      </c>
      <c r="R3260" t="s">
        <v>11554</v>
      </c>
      <c r="S3260" t="s">
        <v>11425</v>
      </c>
      <c r="T3260" t="s">
        <v>11555</v>
      </c>
      <c r="U3260" t="s">
        <v>11425</v>
      </c>
      <c r="V3260" t="s">
        <v>11556</v>
      </c>
      <c r="W3260" t="s">
        <v>11425</v>
      </c>
    </row>
    <row r="3261" spans="1:23" ht="15" customHeight="1" x14ac:dyDescent="0.35">
      <c r="A3261" s="11" t="s">
        <v>6724</v>
      </c>
      <c r="B3261" t="s">
        <v>210</v>
      </c>
      <c r="C3261" t="s">
        <v>211</v>
      </c>
      <c r="D3261" t="s">
        <v>6794</v>
      </c>
      <c r="E3261" s="13">
        <v>174.100442308</v>
      </c>
      <c r="F3261">
        <v>140.39260999999999</v>
      </c>
      <c r="G3261" t="s">
        <v>7154</v>
      </c>
      <c r="H3261">
        <v>146.78228999999999</v>
      </c>
      <c r="I3261" t="s">
        <v>7154</v>
      </c>
      <c r="J3261">
        <v>137.17725999999999</v>
      </c>
      <c r="K3261" t="s">
        <v>7154</v>
      </c>
      <c r="L3261" t="s">
        <v>11575</v>
      </c>
      <c r="M3261" t="s">
        <v>11425</v>
      </c>
      <c r="N3261" t="s">
        <v>11576</v>
      </c>
      <c r="O3261" t="s">
        <v>11425</v>
      </c>
      <c r="P3261" t="s">
        <v>11577</v>
      </c>
      <c r="Q3261" t="s">
        <v>11425</v>
      </c>
      <c r="R3261" t="s">
        <v>11578</v>
      </c>
      <c r="S3261" t="s">
        <v>11425</v>
      </c>
      <c r="T3261" t="s">
        <v>11579</v>
      </c>
      <c r="U3261" t="s">
        <v>11425</v>
      </c>
      <c r="V3261" t="s">
        <v>11580</v>
      </c>
      <c r="W3261" t="s">
        <v>11425</v>
      </c>
    </row>
    <row r="3262" spans="1:23" ht="15" customHeight="1" x14ac:dyDescent="0.35">
      <c r="A3262" s="11" t="s">
        <v>6725</v>
      </c>
      <c r="B3262" t="s">
        <v>222</v>
      </c>
      <c r="C3262" t="s">
        <v>223</v>
      </c>
      <c r="D3262" t="s">
        <v>6796</v>
      </c>
      <c r="E3262" s="13">
        <v>202.14297581599999</v>
      </c>
      <c r="F3262">
        <v>148.71123</v>
      </c>
      <c r="G3262" t="s">
        <v>7154</v>
      </c>
      <c r="H3262">
        <v>153.16353000000001</v>
      </c>
      <c r="I3262" t="s">
        <v>7154</v>
      </c>
      <c r="J3262">
        <v>146.42196999999999</v>
      </c>
      <c r="K3262" t="s">
        <v>7154</v>
      </c>
      <c r="L3262" t="s">
        <v>11587</v>
      </c>
      <c r="M3262" t="s">
        <v>11425</v>
      </c>
      <c r="N3262" t="s">
        <v>11588</v>
      </c>
      <c r="O3262" t="s">
        <v>11425</v>
      </c>
      <c r="P3262" t="s">
        <v>11589</v>
      </c>
      <c r="Q3262" t="s">
        <v>11425</v>
      </c>
      <c r="R3262" t="s">
        <v>11590</v>
      </c>
      <c r="S3262" t="s">
        <v>11425</v>
      </c>
      <c r="T3262" t="s">
        <v>11591</v>
      </c>
      <c r="U3262" t="s">
        <v>11425</v>
      </c>
      <c r="V3262" t="s">
        <v>11592</v>
      </c>
      <c r="W3262" t="s">
        <v>11425</v>
      </c>
    </row>
    <row r="3263" spans="1:23" ht="15" customHeight="1" x14ac:dyDescent="0.35">
      <c r="A3263" s="11" t="s">
        <v>6726</v>
      </c>
      <c r="B3263" t="s">
        <v>225</v>
      </c>
      <c r="C3263" t="s">
        <v>226</v>
      </c>
      <c r="D3263" t="s">
        <v>6796</v>
      </c>
      <c r="E3263" s="13">
        <v>202.14297581599999</v>
      </c>
      <c r="F3263">
        <v>149.53482</v>
      </c>
      <c r="G3263" t="s">
        <v>7154</v>
      </c>
      <c r="H3263">
        <v>152.53548000000001</v>
      </c>
      <c r="I3263" t="s">
        <v>7154</v>
      </c>
      <c r="J3263">
        <v>146.36722</v>
      </c>
      <c r="K3263" t="s">
        <v>7154</v>
      </c>
      <c r="L3263" t="s">
        <v>11593</v>
      </c>
      <c r="M3263" t="s">
        <v>11425</v>
      </c>
      <c r="N3263" t="s">
        <v>11594</v>
      </c>
      <c r="O3263" t="s">
        <v>11425</v>
      </c>
      <c r="P3263" t="s">
        <v>11595</v>
      </c>
      <c r="Q3263" t="s">
        <v>11425</v>
      </c>
      <c r="R3263" t="s">
        <v>11596</v>
      </c>
      <c r="S3263" t="s">
        <v>11425</v>
      </c>
      <c r="T3263" t="s">
        <v>11597</v>
      </c>
      <c r="U3263" t="s">
        <v>11425</v>
      </c>
      <c r="V3263" t="s">
        <v>11598</v>
      </c>
      <c r="W3263" t="s">
        <v>11425</v>
      </c>
    </row>
    <row r="3264" spans="1:23" ht="15" customHeight="1" x14ac:dyDescent="0.35">
      <c r="A3264" s="11" t="s">
        <v>6727</v>
      </c>
      <c r="B3264" t="s">
        <v>1183</v>
      </c>
      <c r="C3264" t="s">
        <v>1184</v>
      </c>
      <c r="D3264" t="s">
        <v>6852</v>
      </c>
      <c r="E3264" s="13">
        <v>161.068807832</v>
      </c>
      <c r="F3264">
        <v>135.9999</v>
      </c>
      <c r="G3264" t="s">
        <v>7154</v>
      </c>
      <c r="H3264">
        <v>142.99724000000001</v>
      </c>
      <c r="I3264" t="s">
        <v>7154</v>
      </c>
      <c r="J3264">
        <v>130.92869999999999</v>
      </c>
      <c r="K3264" t="s">
        <v>7154</v>
      </c>
      <c r="L3264" t="s">
        <v>13303</v>
      </c>
      <c r="M3264" t="s">
        <v>11425</v>
      </c>
      <c r="N3264" t="s">
        <v>13304</v>
      </c>
      <c r="O3264" t="s">
        <v>11425</v>
      </c>
      <c r="P3264" t="s">
        <v>13305</v>
      </c>
      <c r="Q3264" t="s">
        <v>11425</v>
      </c>
      <c r="R3264" t="s">
        <v>13306</v>
      </c>
      <c r="S3264" t="s">
        <v>11425</v>
      </c>
      <c r="T3264" t="s">
        <v>13307</v>
      </c>
      <c r="U3264" t="s">
        <v>11425</v>
      </c>
      <c r="V3264" t="s">
        <v>13308</v>
      </c>
      <c r="W3264" t="s">
        <v>11425</v>
      </c>
    </row>
    <row r="3265" spans="1:23" ht="15" customHeight="1" x14ac:dyDescent="0.35">
      <c r="A3265" s="11" t="s">
        <v>6728</v>
      </c>
      <c r="B3265" t="s">
        <v>1246</v>
      </c>
      <c r="C3265" t="s">
        <v>1247</v>
      </c>
      <c r="D3265" t="s">
        <v>6852</v>
      </c>
      <c r="E3265" s="13">
        <v>161.068807832</v>
      </c>
      <c r="F3265">
        <v>134.91502</v>
      </c>
      <c r="G3265" t="s">
        <v>7154</v>
      </c>
      <c r="H3265">
        <v>141.7782</v>
      </c>
      <c r="I3265" t="s">
        <v>7154</v>
      </c>
      <c r="J3265">
        <v>129.09316999999999</v>
      </c>
      <c r="K3265" t="s">
        <v>7154</v>
      </c>
      <c r="L3265" t="s">
        <v>13303</v>
      </c>
      <c r="M3265" t="s">
        <v>11425</v>
      </c>
      <c r="N3265" t="s">
        <v>13304</v>
      </c>
      <c r="O3265" t="s">
        <v>11425</v>
      </c>
      <c r="P3265" t="s">
        <v>13305</v>
      </c>
      <c r="Q3265" t="s">
        <v>11425</v>
      </c>
      <c r="R3265" t="s">
        <v>13306</v>
      </c>
      <c r="S3265" t="s">
        <v>11425</v>
      </c>
      <c r="T3265" t="s">
        <v>13307</v>
      </c>
      <c r="U3265" t="s">
        <v>11425</v>
      </c>
      <c r="V3265" t="s">
        <v>13308</v>
      </c>
      <c r="W3265" t="s">
        <v>11425</v>
      </c>
    </row>
    <row r="3266" spans="1:23" ht="15" customHeight="1" x14ac:dyDescent="0.35">
      <c r="A3266" s="11" t="s">
        <v>6729</v>
      </c>
      <c r="B3266" t="s">
        <v>1214</v>
      </c>
      <c r="C3266" t="s">
        <v>1215</v>
      </c>
      <c r="D3266" t="s">
        <v>6852</v>
      </c>
      <c r="E3266" s="13">
        <v>161.068807832</v>
      </c>
      <c r="F3266">
        <v>137.48186000000001</v>
      </c>
      <c r="G3266" t="s">
        <v>7154</v>
      </c>
      <c r="H3266">
        <v>141.28756999999999</v>
      </c>
      <c r="I3266" t="s">
        <v>7154</v>
      </c>
      <c r="J3266">
        <v>130.18123</v>
      </c>
      <c r="K3266" t="s">
        <v>7154</v>
      </c>
      <c r="L3266" t="s">
        <v>13303</v>
      </c>
      <c r="M3266" t="s">
        <v>11425</v>
      </c>
      <c r="N3266" t="s">
        <v>13304</v>
      </c>
      <c r="O3266" t="s">
        <v>11425</v>
      </c>
      <c r="P3266" t="s">
        <v>13305</v>
      </c>
      <c r="Q3266" t="s">
        <v>11425</v>
      </c>
      <c r="R3266" t="s">
        <v>13306</v>
      </c>
      <c r="S3266" t="s">
        <v>11425</v>
      </c>
      <c r="T3266" t="s">
        <v>13307</v>
      </c>
      <c r="U3266" t="s">
        <v>11425</v>
      </c>
      <c r="V3266" t="s">
        <v>13308</v>
      </c>
      <c r="W3266" t="s">
        <v>11425</v>
      </c>
    </row>
    <row r="3267" spans="1:23" ht="15" customHeight="1" x14ac:dyDescent="0.35">
      <c r="A3267" s="11" t="s">
        <v>6730</v>
      </c>
      <c r="B3267" t="s">
        <v>231</v>
      </c>
      <c r="C3267" t="s">
        <v>232</v>
      </c>
      <c r="D3267" t="s">
        <v>6797</v>
      </c>
      <c r="E3267" s="13">
        <v>226.10659030799999</v>
      </c>
      <c r="F3267">
        <v>149.27676</v>
      </c>
      <c r="G3267" t="s">
        <v>7154</v>
      </c>
      <c r="H3267">
        <v>158.40781999999999</v>
      </c>
      <c r="I3267" t="s">
        <v>7154</v>
      </c>
      <c r="J3267">
        <v>148.11662000000001</v>
      </c>
      <c r="K3267" t="s">
        <v>7154</v>
      </c>
      <c r="L3267" t="s">
        <v>11605</v>
      </c>
      <c r="M3267" t="s">
        <v>11425</v>
      </c>
      <c r="N3267" t="s">
        <v>11606</v>
      </c>
      <c r="O3267" t="s">
        <v>11425</v>
      </c>
      <c r="P3267" t="s">
        <v>11607</v>
      </c>
      <c r="Q3267" t="s">
        <v>11425</v>
      </c>
      <c r="R3267" t="s">
        <v>11608</v>
      </c>
      <c r="S3267" t="s">
        <v>11425</v>
      </c>
      <c r="T3267" t="s">
        <v>11609</v>
      </c>
      <c r="U3267" t="s">
        <v>11425</v>
      </c>
      <c r="V3267" t="s">
        <v>11610</v>
      </c>
      <c r="W3267" t="s">
        <v>11425</v>
      </c>
    </row>
    <row r="3268" spans="1:23" ht="15" customHeight="1" x14ac:dyDescent="0.35">
      <c r="A3268" s="11" t="s">
        <v>6731</v>
      </c>
      <c r="B3268" t="s">
        <v>243</v>
      </c>
      <c r="C3268" t="s">
        <v>244</v>
      </c>
      <c r="D3268" t="s">
        <v>6799</v>
      </c>
      <c r="E3268" s="13">
        <v>113.05891184399999</v>
      </c>
      <c r="F3268">
        <v>123.40796</v>
      </c>
      <c r="G3268" t="s">
        <v>7154</v>
      </c>
      <c r="H3268">
        <v>132.06267</v>
      </c>
      <c r="I3268" t="s">
        <v>7154</v>
      </c>
      <c r="J3268">
        <v>118.13742000000001</v>
      </c>
      <c r="K3268" t="s">
        <v>7154</v>
      </c>
      <c r="L3268" t="s">
        <v>11617</v>
      </c>
      <c r="M3268" t="s">
        <v>11425</v>
      </c>
      <c r="N3268" t="s">
        <v>11618</v>
      </c>
      <c r="O3268" t="s">
        <v>11425</v>
      </c>
      <c r="P3268" t="s">
        <v>11619</v>
      </c>
      <c r="Q3268" t="s">
        <v>11425</v>
      </c>
      <c r="R3268" t="s">
        <v>11620</v>
      </c>
      <c r="S3268" t="s">
        <v>11425</v>
      </c>
      <c r="T3268" t="s">
        <v>11621</v>
      </c>
      <c r="U3268" t="s">
        <v>11425</v>
      </c>
      <c r="V3268" t="s">
        <v>11622</v>
      </c>
      <c r="W3268" t="s">
        <v>11425</v>
      </c>
    </row>
    <row r="3269" spans="1:23" ht="15" customHeight="1" x14ac:dyDescent="0.35">
      <c r="A3269" s="11" t="s">
        <v>6732</v>
      </c>
      <c r="B3269" t="s">
        <v>255</v>
      </c>
      <c r="C3269" t="s">
        <v>256</v>
      </c>
      <c r="D3269" t="s">
        <v>6801</v>
      </c>
      <c r="E3269" s="13">
        <v>197.068807832</v>
      </c>
      <c r="F3269">
        <v>146.42451</v>
      </c>
      <c r="G3269" t="s">
        <v>7154</v>
      </c>
      <c r="H3269">
        <v>152.01383999999999</v>
      </c>
      <c r="I3269" t="s">
        <v>7154</v>
      </c>
      <c r="J3269">
        <v>142.58162999999999</v>
      </c>
      <c r="K3269" t="s">
        <v>7154</v>
      </c>
      <c r="L3269" t="s">
        <v>11629</v>
      </c>
      <c r="M3269" t="s">
        <v>11425</v>
      </c>
      <c r="N3269" t="s">
        <v>11630</v>
      </c>
      <c r="O3269" t="s">
        <v>11425</v>
      </c>
      <c r="P3269" t="s">
        <v>11631</v>
      </c>
      <c r="Q3269" t="s">
        <v>11425</v>
      </c>
      <c r="R3269" t="s">
        <v>11632</v>
      </c>
      <c r="S3269" t="s">
        <v>11425</v>
      </c>
      <c r="T3269" t="s">
        <v>11633</v>
      </c>
      <c r="U3269" t="s">
        <v>11425</v>
      </c>
      <c r="V3269" t="s">
        <v>11634</v>
      </c>
      <c r="W3269" t="s">
        <v>11425</v>
      </c>
    </row>
    <row r="3270" spans="1:23" ht="15" customHeight="1" x14ac:dyDescent="0.35">
      <c r="A3270" s="11" t="s">
        <v>6733</v>
      </c>
      <c r="B3270" t="s">
        <v>261</v>
      </c>
      <c r="C3270" t="s">
        <v>262</v>
      </c>
      <c r="D3270" t="s">
        <v>6801</v>
      </c>
      <c r="E3270" s="13">
        <v>197.068807832</v>
      </c>
      <c r="F3270">
        <v>146.56549000000001</v>
      </c>
      <c r="G3270" t="s">
        <v>7154</v>
      </c>
      <c r="H3270">
        <v>151.6429</v>
      </c>
      <c r="I3270" t="s">
        <v>7154</v>
      </c>
      <c r="J3270">
        <v>143.48253</v>
      </c>
      <c r="K3270" t="s">
        <v>7154</v>
      </c>
      <c r="L3270" t="s">
        <v>11629</v>
      </c>
      <c r="M3270" t="s">
        <v>11425</v>
      </c>
      <c r="N3270" t="s">
        <v>11630</v>
      </c>
      <c r="O3270" t="s">
        <v>11425</v>
      </c>
      <c r="P3270" t="s">
        <v>11631</v>
      </c>
      <c r="Q3270" t="s">
        <v>11425</v>
      </c>
      <c r="R3270" t="s">
        <v>11632</v>
      </c>
      <c r="S3270" t="s">
        <v>11425</v>
      </c>
      <c r="T3270" t="s">
        <v>11633</v>
      </c>
      <c r="U3270" t="s">
        <v>11425</v>
      </c>
      <c r="V3270" t="s">
        <v>11634</v>
      </c>
      <c r="W3270" t="s">
        <v>11425</v>
      </c>
    </row>
    <row r="3271" spans="1:23" ht="15" customHeight="1" x14ac:dyDescent="0.35">
      <c r="A3271" s="11" t="s">
        <v>6734</v>
      </c>
      <c r="B3271" t="s">
        <v>258</v>
      </c>
      <c r="C3271" t="s">
        <v>259</v>
      </c>
      <c r="D3271" t="s">
        <v>6801</v>
      </c>
      <c r="E3271" s="13">
        <v>197.068807832</v>
      </c>
      <c r="F3271">
        <v>144.09268</v>
      </c>
      <c r="G3271" t="s">
        <v>7154</v>
      </c>
      <c r="H3271">
        <v>151.30103</v>
      </c>
      <c r="I3271" t="s">
        <v>7154</v>
      </c>
      <c r="J3271">
        <v>139.54051000000001</v>
      </c>
      <c r="K3271" t="s">
        <v>7154</v>
      </c>
      <c r="L3271" t="s">
        <v>11629</v>
      </c>
      <c r="M3271" t="s">
        <v>11425</v>
      </c>
      <c r="N3271" t="s">
        <v>11630</v>
      </c>
      <c r="O3271" t="s">
        <v>11425</v>
      </c>
      <c r="P3271" t="s">
        <v>11631</v>
      </c>
      <c r="Q3271" t="s">
        <v>11425</v>
      </c>
      <c r="R3271" t="s">
        <v>11632</v>
      </c>
      <c r="S3271" t="s">
        <v>11425</v>
      </c>
      <c r="T3271" t="s">
        <v>11633</v>
      </c>
      <c r="U3271" t="s">
        <v>11425</v>
      </c>
      <c r="V3271" t="s">
        <v>11634</v>
      </c>
      <c r="W3271" t="s">
        <v>11425</v>
      </c>
    </row>
    <row r="3272" spans="1:23" ht="15" customHeight="1" x14ac:dyDescent="0.35">
      <c r="A3272" s="11" t="s">
        <v>6735</v>
      </c>
      <c r="B3272" t="s">
        <v>4139</v>
      </c>
      <c r="C3272" t="s">
        <v>4140</v>
      </c>
      <c r="D3272" t="s">
        <v>6879</v>
      </c>
      <c r="E3272" s="13">
        <v>153.078978592</v>
      </c>
      <c r="F3272">
        <v>131.82854</v>
      </c>
      <c r="G3272" t="s">
        <v>7154</v>
      </c>
      <c r="H3272">
        <v>143.44956999999999</v>
      </c>
      <c r="I3272" t="s">
        <v>7154</v>
      </c>
      <c r="J3272">
        <v>130.15387000000001</v>
      </c>
      <c r="K3272" t="s">
        <v>7154</v>
      </c>
      <c r="L3272" t="s">
        <v>17788</v>
      </c>
      <c r="M3272" t="s">
        <v>11425</v>
      </c>
      <c r="N3272" t="s">
        <v>17789</v>
      </c>
      <c r="O3272" t="s">
        <v>11425</v>
      </c>
      <c r="P3272" t="s">
        <v>17790</v>
      </c>
      <c r="Q3272" t="s">
        <v>11425</v>
      </c>
      <c r="R3272" t="s">
        <v>17791</v>
      </c>
      <c r="S3272" t="s">
        <v>11425</v>
      </c>
      <c r="T3272" t="s">
        <v>17792</v>
      </c>
      <c r="U3272" t="s">
        <v>11425</v>
      </c>
      <c r="V3272" t="s">
        <v>17793</v>
      </c>
      <c r="W3272" t="s">
        <v>11425</v>
      </c>
    </row>
    <row r="3273" spans="1:23" ht="15" customHeight="1" x14ac:dyDescent="0.35">
      <c r="A3273" s="11" t="s">
        <v>6736</v>
      </c>
      <c r="B3273" t="s">
        <v>4165</v>
      </c>
      <c r="C3273" t="s">
        <v>4166</v>
      </c>
      <c r="D3273" t="s">
        <v>6880</v>
      </c>
      <c r="E3273" s="13">
        <v>111.07964728799899</v>
      </c>
      <c r="F3273">
        <v>120.12625</v>
      </c>
      <c r="G3273" t="s">
        <v>7154</v>
      </c>
      <c r="H3273">
        <v>132.47579999999999</v>
      </c>
      <c r="I3273" t="s">
        <v>7154</v>
      </c>
      <c r="J3273">
        <v>117.57321</v>
      </c>
      <c r="K3273" t="s">
        <v>7154</v>
      </c>
      <c r="L3273" t="s">
        <v>17836</v>
      </c>
      <c r="M3273" t="s">
        <v>11425</v>
      </c>
      <c r="N3273" t="s">
        <v>17837</v>
      </c>
      <c r="O3273" t="s">
        <v>11425</v>
      </c>
      <c r="P3273" t="s">
        <v>17838</v>
      </c>
      <c r="Q3273" t="s">
        <v>11425</v>
      </c>
      <c r="R3273" t="s">
        <v>17839</v>
      </c>
      <c r="S3273" t="s">
        <v>11425</v>
      </c>
      <c r="T3273" t="s">
        <v>17840</v>
      </c>
      <c r="U3273" t="s">
        <v>11425</v>
      </c>
      <c r="V3273" t="s">
        <v>17841</v>
      </c>
      <c r="W3273" t="s">
        <v>11425</v>
      </c>
    </row>
    <row r="3274" spans="1:23" ht="15" customHeight="1" x14ac:dyDescent="0.35">
      <c r="A3274" s="11" t="s">
        <v>6737</v>
      </c>
      <c r="B3274" t="s">
        <v>273</v>
      </c>
      <c r="C3274" t="s">
        <v>274</v>
      </c>
      <c r="D3274" t="s">
        <v>6804</v>
      </c>
      <c r="E3274" s="13">
        <v>208.084792244</v>
      </c>
      <c r="F3274">
        <v>148.56554</v>
      </c>
      <c r="G3274" t="s">
        <v>7154</v>
      </c>
      <c r="H3274">
        <v>152.48239000000001</v>
      </c>
      <c r="I3274" t="s">
        <v>7154</v>
      </c>
      <c r="J3274">
        <v>143.87752</v>
      </c>
      <c r="K3274" t="s">
        <v>7154</v>
      </c>
      <c r="L3274" t="s">
        <v>11647</v>
      </c>
      <c r="M3274" t="s">
        <v>11425</v>
      </c>
      <c r="N3274" t="s">
        <v>11648</v>
      </c>
      <c r="O3274" t="s">
        <v>11425</v>
      </c>
      <c r="P3274" t="s">
        <v>11649</v>
      </c>
      <c r="Q3274" t="s">
        <v>11425</v>
      </c>
      <c r="R3274" t="s">
        <v>11650</v>
      </c>
      <c r="S3274" t="s">
        <v>11425</v>
      </c>
      <c r="T3274" t="s">
        <v>11651</v>
      </c>
      <c r="U3274" t="s">
        <v>11425</v>
      </c>
      <c r="V3274" t="s">
        <v>11652</v>
      </c>
      <c r="W3274" t="s">
        <v>11425</v>
      </c>
    </row>
    <row r="3275" spans="1:23" ht="15" customHeight="1" x14ac:dyDescent="0.35">
      <c r="A3275" s="11" t="s">
        <v>6738</v>
      </c>
      <c r="B3275" t="s">
        <v>309</v>
      </c>
      <c r="C3275" t="s">
        <v>310</v>
      </c>
      <c r="D3275" t="s">
        <v>6804</v>
      </c>
      <c r="E3275" s="13">
        <v>208.084792244</v>
      </c>
      <c r="F3275">
        <v>148.69916000000001</v>
      </c>
      <c r="G3275" t="s">
        <v>7154</v>
      </c>
      <c r="H3275">
        <v>155.92903000000001</v>
      </c>
      <c r="I3275" t="s">
        <v>7154</v>
      </c>
      <c r="J3275">
        <v>146.27063000000001</v>
      </c>
      <c r="K3275" t="s">
        <v>7154</v>
      </c>
      <c r="L3275" t="s">
        <v>11647</v>
      </c>
      <c r="M3275" t="s">
        <v>11425</v>
      </c>
      <c r="N3275" t="s">
        <v>11648</v>
      </c>
      <c r="O3275" t="s">
        <v>11425</v>
      </c>
      <c r="P3275" t="s">
        <v>11649</v>
      </c>
      <c r="Q3275" t="s">
        <v>11425</v>
      </c>
      <c r="R3275" t="s">
        <v>11650</v>
      </c>
      <c r="S3275" t="s">
        <v>11425</v>
      </c>
      <c r="T3275" t="s">
        <v>11651</v>
      </c>
      <c r="U3275" t="s">
        <v>11425</v>
      </c>
      <c r="V3275" t="s">
        <v>11652</v>
      </c>
      <c r="W3275" t="s">
        <v>11425</v>
      </c>
    </row>
    <row r="3276" spans="1:23" ht="15" customHeight="1" x14ac:dyDescent="0.35">
      <c r="A3276" s="11" t="s">
        <v>6739</v>
      </c>
      <c r="B3276" t="s">
        <v>276</v>
      </c>
      <c r="C3276" t="s">
        <v>277</v>
      </c>
      <c r="D3276" t="s">
        <v>6804</v>
      </c>
      <c r="E3276" s="13">
        <v>208.084792244</v>
      </c>
      <c r="F3276">
        <v>149.16037</v>
      </c>
      <c r="G3276" t="s">
        <v>7154</v>
      </c>
      <c r="H3276">
        <v>153.78084999999999</v>
      </c>
      <c r="I3276" t="s">
        <v>7154</v>
      </c>
      <c r="J3276">
        <v>145.18477999999999</v>
      </c>
      <c r="K3276" t="s">
        <v>7154</v>
      </c>
      <c r="L3276" t="s">
        <v>11647</v>
      </c>
      <c r="M3276" t="s">
        <v>11425</v>
      </c>
      <c r="N3276" t="s">
        <v>11648</v>
      </c>
      <c r="O3276" t="s">
        <v>11425</v>
      </c>
      <c r="P3276" t="s">
        <v>11649</v>
      </c>
      <c r="Q3276" t="s">
        <v>11425</v>
      </c>
      <c r="R3276" t="s">
        <v>11650</v>
      </c>
      <c r="S3276" t="s">
        <v>11425</v>
      </c>
      <c r="T3276" t="s">
        <v>11651</v>
      </c>
      <c r="U3276" t="s">
        <v>11425</v>
      </c>
      <c r="V3276" t="s">
        <v>11652</v>
      </c>
      <c r="W3276" t="s">
        <v>11425</v>
      </c>
    </row>
    <row r="3277" spans="1:23" ht="15" customHeight="1" x14ac:dyDescent="0.35">
      <c r="A3277" s="11" t="s">
        <v>6740</v>
      </c>
      <c r="B3277" t="s">
        <v>441</v>
      </c>
      <c r="C3277" t="s">
        <v>442</v>
      </c>
      <c r="D3277" t="s">
        <v>6812</v>
      </c>
      <c r="E3277" s="13">
        <v>165.045964212</v>
      </c>
      <c r="F3277">
        <v>135.3349</v>
      </c>
      <c r="G3277" t="s">
        <v>7154</v>
      </c>
      <c r="H3277">
        <v>140.57277999999999</v>
      </c>
      <c r="I3277" t="s">
        <v>7154</v>
      </c>
      <c r="J3277">
        <v>129.74704</v>
      </c>
      <c r="K3277" t="s">
        <v>7154</v>
      </c>
      <c r="L3277" t="s">
        <v>11839</v>
      </c>
      <c r="M3277" t="s">
        <v>11425</v>
      </c>
      <c r="N3277" t="s">
        <v>11840</v>
      </c>
      <c r="O3277" t="s">
        <v>11425</v>
      </c>
      <c r="P3277" t="s">
        <v>11841</v>
      </c>
      <c r="Q3277" t="s">
        <v>11425</v>
      </c>
      <c r="R3277" t="s">
        <v>11842</v>
      </c>
      <c r="S3277" t="s">
        <v>11425</v>
      </c>
      <c r="T3277" t="s">
        <v>11843</v>
      </c>
      <c r="U3277" t="s">
        <v>11425</v>
      </c>
      <c r="V3277" t="s">
        <v>11844</v>
      </c>
      <c r="W3277" t="s">
        <v>11425</v>
      </c>
    </row>
    <row r="3278" spans="1:23" ht="15" customHeight="1" x14ac:dyDescent="0.35">
      <c r="A3278" s="11" t="s">
        <v>6741</v>
      </c>
      <c r="B3278" t="s">
        <v>507</v>
      </c>
      <c r="C3278" t="s">
        <v>508</v>
      </c>
      <c r="D3278" t="s">
        <v>6812</v>
      </c>
      <c r="E3278" s="13">
        <v>165.045964212</v>
      </c>
      <c r="F3278">
        <v>135.59908999999999</v>
      </c>
      <c r="G3278" t="s">
        <v>7154</v>
      </c>
      <c r="H3278">
        <v>145.23948999999999</v>
      </c>
      <c r="I3278" t="s">
        <v>7154</v>
      </c>
      <c r="J3278">
        <v>136.08127999999999</v>
      </c>
      <c r="K3278" t="s">
        <v>7154</v>
      </c>
      <c r="L3278" t="s">
        <v>11839</v>
      </c>
      <c r="M3278" t="s">
        <v>11425</v>
      </c>
      <c r="N3278" t="s">
        <v>11840</v>
      </c>
      <c r="O3278" t="s">
        <v>11425</v>
      </c>
      <c r="P3278" t="s">
        <v>11841</v>
      </c>
      <c r="Q3278" t="s">
        <v>11425</v>
      </c>
      <c r="R3278" t="s">
        <v>11842</v>
      </c>
      <c r="S3278" t="s">
        <v>11425</v>
      </c>
      <c r="T3278" t="s">
        <v>11843</v>
      </c>
      <c r="U3278" t="s">
        <v>11425</v>
      </c>
      <c r="V3278" t="s">
        <v>11844</v>
      </c>
      <c r="W3278" t="s">
        <v>11425</v>
      </c>
    </row>
    <row r="3279" spans="1:23" ht="15" customHeight="1" x14ac:dyDescent="0.35">
      <c r="A3279" s="11" t="s">
        <v>6742</v>
      </c>
      <c r="B3279" t="s">
        <v>375</v>
      </c>
      <c r="C3279" t="s">
        <v>376</v>
      </c>
      <c r="D3279" t="s">
        <v>6812</v>
      </c>
      <c r="E3279" s="13">
        <v>165.045964212</v>
      </c>
      <c r="F3279">
        <v>136.56155000000001</v>
      </c>
      <c r="G3279" t="s">
        <v>7154</v>
      </c>
      <c r="H3279">
        <v>142.20276999999999</v>
      </c>
      <c r="I3279" t="s">
        <v>7154</v>
      </c>
      <c r="J3279">
        <v>130.19983999999999</v>
      </c>
      <c r="K3279" t="s">
        <v>7154</v>
      </c>
      <c r="L3279" t="s">
        <v>11839</v>
      </c>
      <c r="M3279" t="s">
        <v>11425</v>
      </c>
      <c r="N3279" t="s">
        <v>11840</v>
      </c>
      <c r="O3279" t="s">
        <v>11425</v>
      </c>
      <c r="P3279" t="s">
        <v>11841</v>
      </c>
      <c r="Q3279" t="s">
        <v>11425</v>
      </c>
      <c r="R3279" t="s">
        <v>11842</v>
      </c>
      <c r="S3279" t="s">
        <v>11425</v>
      </c>
      <c r="T3279" t="s">
        <v>11843</v>
      </c>
      <c r="U3279" t="s">
        <v>11425</v>
      </c>
      <c r="V3279" t="s">
        <v>11844</v>
      </c>
      <c r="W3279" t="s">
        <v>11425</v>
      </c>
    </row>
    <row r="3280" spans="1:23" ht="15" customHeight="1" x14ac:dyDescent="0.35">
      <c r="A3280" s="11" t="s">
        <v>6743</v>
      </c>
      <c r="B3280" t="s">
        <v>540</v>
      </c>
      <c r="C3280" t="s">
        <v>541</v>
      </c>
      <c r="D3280" t="s">
        <v>6812</v>
      </c>
      <c r="E3280" s="13">
        <v>165.045964212</v>
      </c>
      <c r="F3280">
        <v>137.20447999999999</v>
      </c>
      <c r="G3280" t="s">
        <v>7154</v>
      </c>
      <c r="H3280">
        <v>139.14255</v>
      </c>
      <c r="I3280" t="s">
        <v>7154</v>
      </c>
      <c r="J3280">
        <v>130.00980999999999</v>
      </c>
      <c r="K3280" t="s">
        <v>7154</v>
      </c>
      <c r="L3280" t="s">
        <v>11839</v>
      </c>
      <c r="M3280" t="s">
        <v>11425</v>
      </c>
      <c r="N3280" t="s">
        <v>11840</v>
      </c>
      <c r="O3280" t="s">
        <v>11425</v>
      </c>
      <c r="P3280" t="s">
        <v>11841</v>
      </c>
      <c r="Q3280" t="s">
        <v>11425</v>
      </c>
      <c r="R3280" t="s">
        <v>11842</v>
      </c>
      <c r="S3280" t="s">
        <v>11425</v>
      </c>
      <c r="T3280" t="s">
        <v>11843</v>
      </c>
      <c r="U3280" t="s">
        <v>11425</v>
      </c>
      <c r="V3280" t="s">
        <v>11844</v>
      </c>
      <c r="W3280" t="s">
        <v>11425</v>
      </c>
    </row>
    <row r="3281" spans="1:23" ht="15" customHeight="1" x14ac:dyDescent="0.35">
      <c r="A3281" s="11" t="s">
        <v>6744</v>
      </c>
      <c r="B3281" t="s">
        <v>573</v>
      </c>
      <c r="C3281" t="s">
        <v>574</v>
      </c>
      <c r="D3281" t="s">
        <v>6812</v>
      </c>
      <c r="E3281" s="13">
        <v>165.045964212</v>
      </c>
      <c r="F3281">
        <v>136.88844</v>
      </c>
      <c r="G3281" t="s">
        <v>7154</v>
      </c>
      <c r="H3281">
        <v>143.42891</v>
      </c>
      <c r="I3281" t="s">
        <v>7154</v>
      </c>
      <c r="J3281">
        <v>136.12956</v>
      </c>
      <c r="K3281" t="s">
        <v>7154</v>
      </c>
      <c r="L3281" t="s">
        <v>11839</v>
      </c>
      <c r="M3281" t="s">
        <v>11425</v>
      </c>
      <c r="N3281" t="s">
        <v>11840</v>
      </c>
      <c r="O3281" t="s">
        <v>11425</v>
      </c>
      <c r="P3281" t="s">
        <v>11841</v>
      </c>
      <c r="Q3281" t="s">
        <v>11425</v>
      </c>
      <c r="R3281" t="s">
        <v>11842</v>
      </c>
      <c r="S3281" t="s">
        <v>11425</v>
      </c>
      <c r="T3281" t="s">
        <v>11843</v>
      </c>
      <c r="U3281" t="s">
        <v>11425</v>
      </c>
      <c r="V3281" t="s">
        <v>11844</v>
      </c>
      <c r="W3281" t="s">
        <v>11425</v>
      </c>
    </row>
    <row r="3282" spans="1:23" ht="15" customHeight="1" x14ac:dyDescent="0.35">
      <c r="A3282" s="11" t="s">
        <v>6745</v>
      </c>
      <c r="B3282" t="s">
        <v>474</v>
      </c>
      <c r="C3282" t="s">
        <v>475</v>
      </c>
      <c r="D3282" t="s">
        <v>6812</v>
      </c>
      <c r="E3282" s="13">
        <v>165.045964212</v>
      </c>
      <c r="F3282">
        <v>136.17245</v>
      </c>
      <c r="G3282" t="s">
        <v>7154</v>
      </c>
      <c r="H3282">
        <v>144.84088</v>
      </c>
      <c r="I3282" t="s">
        <v>7154</v>
      </c>
      <c r="J3282">
        <v>137.45850999999999</v>
      </c>
      <c r="K3282" t="s">
        <v>7154</v>
      </c>
      <c r="L3282" t="s">
        <v>11839</v>
      </c>
      <c r="M3282" t="s">
        <v>11425</v>
      </c>
      <c r="N3282" t="s">
        <v>11840</v>
      </c>
      <c r="O3282" t="s">
        <v>11425</v>
      </c>
      <c r="P3282" t="s">
        <v>11841</v>
      </c>
      <c r="Q3282" t="s">
        <v>11425</v>
      </c>
      <c r="R3282" t="s">
        <v>11842</v>
      </c>
      <c r="S3282" t="s">
        <v>11425</v>
      </c>
      <c r="T3282" t="s">
        <v>11843</v>
      </c>
      <c r="U3282" t="s">
        <v>11425</v>
      </c>
      <c r="V3282" t="s">
        <v>11844</v>
      </c>
      <c r="W3282" t="s">
        <v>11425</v>
      </c>
    </row>
    <row r="3283" spans="1:23" ht="15" customHeight="1" x14ac:dyDescent="0.35">
      <c r="A3283" s="11" t="s">
        <v>6746</v>
      </c>
      <c r="B3283" t="s">
        <v>408</v>
      </c>
      <c r="C3283" t="s">
        <v>409</v>
      </c>
      <c r="D3283" t="s">
        <v>6812</v>
      </c>
      <c r="E3283" s="13">
        <v>165.045964212</v>
      </c>
      <c r="F3283">
        <v>134.80618000000001</v>
      </c>
      <c r="G3283" t="s">
        <v>7154</v>
      </c>
      <c r="H3283">
        <v>143.33783</v>
      </c>
      <c r="I3283" t="s">
        <v>7154</v>
      </c>
      <c r="J3283">
        <v>133.90246999999999</v>
      </c>
      <c r="K3283" t="s">
        <v>7154</v>
      </c>
      <c r="L3283" t="s">
        <v>11839</v>
      </c>
      <c r="M3283" t="s">
        <v>11425</v>
      </c>
      <c r="N3283" t="s">
        <v>11840</v>
      </c>
      <c r="O3283" t="s">
        <v>11425</v>
      </c>
      <c r="P3283" t="s">
        <v>11841</v>
      </c>
      <c r="Q3283" t="s">
        <v>11425</v>
      </c>
      <c r="R3283" t="s">
        <v>11842</v>
      </c>
      <c r="S3283" t="s">
        <v>11425</v>
      </c>
      <c r="T3283" t="s">
        <v>11843</v>
      </c>
      <c r="U3283" t="s">
        <v>11425</v>
      </c>
      <c r="V3283" t="s">
        <v>11844</v>
      </c>
      <c r="W3283" t="s">
        <v>11425</v>
      </c>
    </row>
    <row r="3284" spans="1:23" ht="15" customHeight="1" x14ac:dyDescent="0.35">
      <c r="A3284" s="11" t="s">
        <v>6747</v>
      </c>
      <c r="B3284" t="s">
        <v>700</v>
      </c>
      <c r="C3284" t="s">
        <v>701</v>
      </c>
      <c r="D3284" t="s">
        <v>6827</v>
      </c>
      <c r="E3284" s="13">
        <v>226.05897142000001</v>
      </c>
      <c r="F3284">
        <v>154.07454000000001</v>
      </c>
      <c r="G3284" t="s">
        <v>7154</v>
      </c>
      <c r="H3284">
        <v>159.43334999999999</v>
      </c>
      <c r="I3284" t="s">
        <v>7154</v>
      </c>
      <c r="J3284">
        <v>152.14196999999999</v>
      </c>
      <c r="K3284" t="s">
        <v>7154</v>
      </c>
      <c r="L3284" t="s">
        <v>12370</v>
      </c>
      <c r="M3284" t="s">
        <v>11425</v>
      </c>
      <c r="N3284" t="s">
        <v>12371</v>
      </c>
      <c r="O3284" t="s">
        <v>11425</v>
      </c>
      <c r="P3284" t="s">
        <v>12372</v>
      </c>
      <c r="Q3284" t="s">
        <v>11425</v>
      </c>
      <c r="R3284" t="s">
        <v>12373</v>
      </c>
      <c r="S3284" t="s">
        <v>11425</v>
      </c>
      <c r="T3284" t="s">
        <v>12374</v>
      </c>
      <c r="U3284" t="s">
        <v>11425</v>
      </c>
      <c r="V3284" t="s">
        <v>12375</v>
      </c>
      <c r="W3284" t="s">
        <v>11425</v>
      </c>
    </row>
    <row r="3285" spans="1:23" ht="15" customHeight="1" x14ac:dyDescent="0.35">
      <c r="A3285" s="11" t="s">
        <v>6748</v>
      </c>
      <c r="B3285" t="s">
        <v>606</v>
      </c>
      <c r="C3285" t="s">
        <v>607</v>
      </c>
      <c r="D3285" t="s">
        <v>6827</v>
      </c>
      <c r="E3285" s="13">
        <v>226.05897142000001</v>
      </c>
      <c r="F3285">
        <v>151.35138000000001</v>
      </c>
      <c r="G3285" t="s">
        <v>7154</v>
      </c>
      <c r="H3285">
        <v>159.40011999999999</v>
      </c>
      <c r="I3285" t="s">
        <v>7154</v>
      </c>
      <c r="J3285">
        <v>148.19023000000001</v>
      </c>
      <c r="K3285" t="s">
        <v>7154</v>
      </c>
      <c r="L3285" t="s">
        <v>12252</v>
      </c>
      <c r="M3285" t="s">
        <v>11425</v>
      </c>
      <c r="N3285" t="s">
        <v>12253</v>
      </c>
      <c r="O3285" t="s">
        <v>11425</v>
      </c>
      <c r="P3285" t="s">
        <v>12254</v>
      </c>
      <c r="Q3285" t="s">
        <v>11425</v>
      </c>
      <c r="R3285" t="s">
        <v>12255</v>
      </c>
      <c r="S3285" t="s">
        <v>11425</v>
      </c>
      <c r="T3285" t="s">
        <v>12256</v>
      </c>
      <c r="U3285" t="s">
        <v>11425</v>
      </c>
      <c r="V3285" t="s">
        <v>12257</v>
      </c>
      <c r="W3285" t="s">
        <v>11425</v>
      </c>
    </row>
    <row r="3286" spans="1:23" ht="15" customHeight="1" x14ac:dyDescent="0.35">
      <c r="A3286" s="11" t="s">
        <v>6749</v>
      </c>
      <c r="B3286" t="s">
        <v>667</v>
      </c>
      <c r="C3286" t="s">
        <v>668</v>
      </c>
      <c r="D3286" t="s">
        <v>6827</v>
      </c>
      <c r="E3286" s="13">
        <v>226.05897142000001</v>
      </c>
      <c r="F3286">
        <v>152.53468000000001</v>
      </c>
      <c r="G3286" t="s">
        <v>7154</v>
      </c>
      <c r="H3286">
        <v>159.68341000000001</v>
      </c>
      <c r="I3286" t="s">
        <v>7154</v>
      </c>
      <c r="J3286">
        <v>149.26398</v>
      </c>
      <c r="K3286" t="s">
        <v>7154</v>
      </c>
      <c r="L3286" t="s">
        <v>12370</v>
      </c>
      <c r="M3286" t="s">
        <v>11425</v>
      </c>
      <c r="N3286" t="s">
        <v>12371</v>
      </c>
      <c r="O3286" t="s">
        <v>11425</v>
      </c>
      <c r="P3286" t="s">
        <v>12372</v>
      </c>
      <c r="Q3286" t="s">
        <v>11425</v>
      </c>
      <c r="R3286" t="s">
        <v>12373</v>
      </c>
      <c r="S3286" t="s">
        <v>11425</v>
      </c>
      <c r="T3286" t="s">
        <v>12374</v>
      </c>
      <c r="U3286" t="s">
        <v>11425</v>
      </c>
      <c r="V3286" t="s">
        <v>12375</v>
      </c>
      <c r="W3286" t="s">
        <v>11425</v>
      </c>
    </row>
    <row r="3287" spans="1:23" ht="15" customHeight="1" x14ac:dyDescent="0.35">
      <c r="A3287" s="11" t="s">
        <v>6750</v>
      </c>
      <c r="B3287" t="s">
        <v>731</v>
      </c>
      <c r="C3287" t="s">
        <v>732</v>
      </c>
      <c r="D3287" t="s">
        <v>6827</v>
      </c>
      <c r="E3287" s="13">
        <v>226.05897142000001</v>
      </c>
      <c r="F3287">
        <v>151.40018000000001</v>
      </c>
      <c r="G3287" t="s">
        <v>7154</v>
      </c>
      <c r="H3287">
        <v>160.24524</v>
      </c>
      <c r="I3287" t="s">
        <v>7154</v>
      </c>
      <c r="J3287">
        <v>147.44542999999999</v>
      </c>
      <c r="K3287" t="s">
        <v>7154</v>
      </c>
      <c r="L3287" t="s">
        <v>12370</v>
      </c>
      <c r="M3287" t="s">
        <v>11425</v>
      </c>
      <c r="N3287" t="s">
        <v>12371</v>
      </c>
      <c r="O3287" t="s">
        <v>11425</v>
      </c>
      <c r="P3287" t="s">
        <v>12372</v>
      </c>
      <c r="Q3287" t="s">
        <v>11425</v>
      </c>
      <c r="R3287" t="s">
        <v>12373</v>
      </c>
      <c r="S3287" t="s">
        <v>11425</v>
      </c>
      <c r="T3287" t="s">
        <v>12374</v>
      </c>
      <c r="U3287" t="s">
        <v>11425</v>
      </c>
      <c r="V3287" t="s">
        <v>12375</v>
      </c>
      <c r="W3287" t="s">
        <v>11425</v>
      </c>
    </row>
    <row r="3288" spans="1:23" ht="15" customHeight="1" x14ac:dyDescent="0.35">
      <c r="A3288" s="11" t="s">
        <v>6751</v>
      </c>
      <c r="B3288" t="s">
        <v>4263</v>
      </c>
      <c r="C3288" t="s">
        <v>4264</v>
      </c>
      <c r="D3288" t="s">
        <v>6881</v>
      </c>
      <c r="E3288" s="13">
        <v>121.089149351999</v>
      </c>
      <c r="F3288">
        <v>124.72407</v>
      </c>
      <c r="G3288" t="s">
        <v>7154</v>
      </c>
      <c r="H3288">
        <v>136.92376999999999</v>
      </c>
      <c r="I3288" t="s">
        <v>7154</v>
      </c>
      <c r="J3288">
        <v>121.03527</v>
      </c>
      <c r="K3288" t="s">
        <v>7154</v>
      </c>
      <c r="L3288" t="s">
        <v>17878</v>
      </c>
      <c r="M3288" t="s">
        <v>11425</v>
      </c>
      <c r="N3288" t="s">
        <v>17879</v>
      </c>
      <c r="O3288" t="s">
        <v>11425</v>
      </c>
      <c r="P3288" t="s">
        <v>17880</v>
      </c>
      <c r="Q3288" t="s">
        <v>11425</v>
      </c>
      <c r="R3288" t="s">
        <v>17881</v>
      </c>
      <c r="S3288" t="s">
        <v>11425</v>
      </c>
      <c r="T3288" t="s">
        <v>17882</v>
      </c>
      <c r="U3288" t="s">
        <v>11425</v>
      </c>
      <c r="V3288" t="s">
        <v>17883</v>
      </c>
      <c r="W3288" t="s">
        <v>11425</v>
      </c>
    </row>
    <row r="3289" spans="1:23" ht="15" customHeight="1" x14ac:dyDescent="0.35">
      <c r="A3289" s="11" t="s">
        <v>6752</v>
      </c>
      <c r="B3289" t="s">
        <v>4189</v>
      </c>
      <c r="C3289" t="s">
        <v>4190</v>
      </c>
      <c r="D3289" t="s">
        <v>6881</v>
      </c>
      <c r="E3289" s="13">
        <v>121.089149351999</v>
      </c>
      <c r="F3289">
        <v>125.67596399999999</v>
      </c>
      <c r="G3289" t="s">
        <v>7154</v>
      </c>
      <c r="H3289">
        <v>136.79665</v>
      </c>
      <c r="I3289" t="s">
        <v>7154</v>
      </c>
      <c r="J3289">
        <v>123.25957</v>
      </c>
      <c r="K3289" t="s">
        <v>7154</v>
      </c>
      <c r="L3289" t="s">
        <v>17878</v>
      </c>
      <c r="M3289" t="s">
        <v>11425</v>
      </c>
      <c r="N3289" t="s">
        <v>17879</v>
      </c>
      <c r="O3289" t="s">
        <v>11425</v>
      </c>
      <c r="P3289" t="s">
        <v>17880</v>
      </c>
      <c r="Q3289" t="s">
        <v>11425</v>
      </c>
      <c r="R3289" t="s">
        <v>17881</v>
      </c>
      <c r="S3289" t="s">
        <v>11425</v>
      </c>
      <c r="T3289" t="s">
        <v>17882</v>
      </c>
      <c r="U3289" t="s">
        <v>11425</v>
      </c>
      <c r="V3289" t="s">
        <v>17883</v>
      </c>
      <c r="W3289" t="s">
        <v>11425</v>
      </c>
    </row>
    <row r="3290" spans="1:23" ht="15" customHeight="1" x14ac:dyDescent="0.35">
      <c r="A3290" s="11" t="s">
        <v>6753</v>
      </c>
      <c r="B3290" t="s">
        <v>4211</v>
      </c>
      <c r="C3290" t="s">
        <v>4212</v>
      </c>
      <c r="D3290" t="s">
        <v>6881</v>
      </c>
      <c r="E3290" s="13">
        <v>121.089149351999</v>
      </c>
      <c r="F3290">
        <v>126.77821</v>
      </c>
      <c r="G3290" t="s">
        <v>7154</v>
      </c>
      <c r="H3290">
        <v>136.68079</v>
      </c>
      <c r="I3290" t="s">
        <v>7154</v>
      </c>
      <c r="J3290">
        <v>123.28104399999999</v>
      </c>
      <c r="K3290" t="s">
        <v>7154</v>
      </c>
      <c r="L3290" t="s">
        <v>17878</v>
      </c>
      <c r="M3290" t="s">
        <v>11425</v>
      </c>
      <c r="N3290" t="s">
        <v>17879</v>
      </c>
      <c r="O3290" t="s">
        <v>11425</v>
      </c>
      <c r="P3290" t="s">
        <v>17880</v>
      </c>
      <c r="Q3290" t="s">
        <v>11425</v>
      </c>
      <c r="R3290" t="s">
        <v>17881</v>
      </c>
      <c r="S3290" t="s">
        <v>11425</v>
      </c>
      <c r="T3290" t="s">
        <v>17882</v>
      </c>
      <c r="U3290" t="s">
        <v>11425</v>
      </c>
      <c r="V3290" t="s">
        <v>17883</v>
      </c>
      <c r="W3290" t="s">
        <v>11425</v>
      </c>
    </row>
    <row r="3291" spans="1:23" ht="15" customHeight="1" x14ac:dyDescent="0.35">
      <c r="A3291" s="11" t="s">
        <v>6754</v>
      </c>
      <c r="B3291" t="s">
        <v>4236</v>
      </c>
      <c r="C3291" t="s">
        <v>4237</v>
      </c>
      <c r="D3291" t="s">
        <v>6881</v>
      </c>
      <c r="E3291" s="13">
        <v>121.089149351999</v>
      </c>
      <c r="F3291">
        <v>123.54456999999999</v>
      </c>
      <c r="G3291" t="s">
        <v>7154</v>
      </c>
      <c r="H3291">
        <v>137.21646000000001</v>
      </c>
      <c r="I3291" t="s">
        <v>7154</v>
      </c>
      <c r="J3291">
        <v>121.00257999999999</v>
      </c>
      <c r="K3291" t="s">
        <v>7154</v>
      </c>
      <c r="L3291" t="s">
        <v>17950</v>
      </c>
      <c r="M3291" t="s">
        <v>11425</v>
      </c>
      <c r="N3291" t="s">
        <v>17951</v>
      </c>
      <c r="O3291" t="s">
        <v>11425</v>
      </c>
      <c r="P3291" t="s">
        <v>17952</v>
      </c>
      <c r="Q3291" t="s">
        <v>11425</v>
      </c>
      <c r="R3291" t="s">
        <v>17953</v>
      </c>
      <c r="S3291" t="s">
        <v>11425</v>
      </c>
      <c r="T3291" t="s">
        <v>17954</v>
      </c>
      <c r="U3291" t="s">
        <v>11425</v>
      </c>
      <c r="V3291" t="s">
        <v>17955</v>
      </c>
      <c r="W3291" t="s">
        <v>11425</v>
      </c>
    </row>
    <row r="3292" spans="1:23" ht="15" customHeight="1" x14ac:dyDescent="0.35">
      <c r="A3292" s="11" t="s">
        <v>6755</v>
      </c>
      <c r="B3292" t="s">
        <v>4287</v>
      </c>
      <c r="C3292" t="s">
        <v>4288</v>
      </c>
      <c r="D3292" t="s">
        <v>6882</v>
      </c>
      <c r="E3292" s="13">
        <v>88.100048383999905</v>
      </c>
      <c r="F3292">
        <v>117.15996</v>
      </c>
      <c r="G3292" t="s">
        <v>7154</v>
      </c>
      <c r="H3292">
        <v>127.77016999999999</v>
      </c>
      <c r="I3292" t="s">
        <v>7154</v>
      </c>
      <c r="J3292">
        <v>111.23689</v>
      </c>
      <c r="K3292" t="s">
        <v>7154</v>
      </c>
      <c r="L3292" t="s">
        <v>18028</v>
      </c>
      <c r="M3292" t="s">
        <v>11425</v>
      </c>
      <c r="N3292" t="s">
        <v>18029</v>
      </c>
      <c r="O3292" t="s">
        <v>11425</v>
      </c>
      <c r="P3292" t="s">
        <v>18030</v>
      </c>
      <c r="Q3292" t="s">
        <v>11425</v>
      </c>
      <c r="R3292" t="s">
        <v>18031</v>
      </c>
      <c r="S3292" t="s">
        <v>11425</v>
      </c>
      <c r="T3292" t="s">
        <v>18032</v>
      </c>
      <c r="U3292" t="s">
        <v>11425</v>
      </c>
      <c r="V3292" t="s">
        <v>18033</v>
      </c>
      <c r="W3292" t="s">
        <v>11425</v>
      </c>
    </row>
    <row r="3293" spans="1:23" ht="15" customHeight="1" x14ac:dyDescent="0.35">
      <c r="A3293" s="11" t="s">
        <v>6756</v>
      </c>
      <c r="B3293" t="s">
        <v>1055</v>
      </c>
      <c r="C3293" t="s">
        <v>1056</v>
      </c>
      <c r="D3293" t="s">
        <v>6774</v>
      </c>
      <c r="E3293" s="13">
        <v>89.047678464000001</v>
      </c>
      <c r="F3293">
        <v>116.061325</v>
      </c>
      <c r="G3293" t="s">
        <v>7154</v>
      </c>
      <c r="H3293">
        <v>125.69826</v>
      </c>
      <c r="I3293" t="s">
        <v>7154</v>
      </c>
      <c r="J3293">
        <v>110.64821000000001</v>
      </c>
      <c r="K3293" t="s">
        <v>7154</v>
      </c>
      <c r="L3293" t="s">
        <v>13059</v>
      </c>
      <c r="M3293" t="s">
        <v>11425</v>
      </c>
      <c r="N3293" t="s">
        <v>13060</v>
      </c>
      <c r="O3293" t="s">
        <v>11425</v>
      </c>
      <c r="P3293" t="s">
        <v>13061</v>
      </c>
      <c r="Q3293" t="s">
        <v>11425</v>
      </c>
      <c r="R3293" t="s">
        <v>13062</v>
      </c>
      <c r="S3293" t="s">
        <v>11425</v>
      </c>
      <c r="T3293" t="s">
        <v>13063</v>
      </c>
      <c r="U3293" t="s">
        <v>11425</v>
      </c>
      <c r="V3293" t="s">
        <v>13064</v>
      </c>
      <c r="W3293" t="s">
        <v>11425</v>
      </c>
    </row>
    <row r="3294" spans="1:23" ht="15" customHeight="1" x14ac:dyDescent="0.35">
      <c r="A3294" s="11" t="s">
        <v>6757</v>
      </c>
      <c r="B3294" t="s">
        <v>225</v>
      </c>
      <c r="C3294" t="s">
        <v>226</v>
      </c>
      <c r="D3294" t="s">
        <v>6796</v>
      </c>
      <c r="E3294" s="13">
        <v>202.14297581599999</v>
      </c>
      <c r="F3294">
        <v>149.53482</v>
      </c>
      <c r="G3294" t="s">
        <v>7154</v>
      </c>
      <c r="H3294">
        <v>152.53548000000001</v>
      </c>
      <c r="I3294" t="s">
        <v>7154</v>
      </c>
      <c r="J3294">
        <v>146.36722</v>
      </c>
      <c r="K3294" t="s">
        <v>7154</v>
      </c>
      <c r="L3294" t="s">
        <v>11593</v>
      </c>
      <c r="M3294" t="s">
        <v>11425</v>
      </c>
      <c r="N3294" t="s">
        <v>11594</v>
      </c>
      <c r="O3294" t="s">
        <v>11425</v>
      </c>
      <c r="P3294" t="s">
        <v>11595</v>
      </c>
      <c r="Q3294" t="s">
        <v>11425</v>
      </c>
      <c r="R3294" t="s">
        <v>11596</v>
      </c>
      <c r="S3294" t="s">
        <v>11425</v>
      </c>
      <c r="T3294" t="s">
        <v>11597</v>
      </c>
      <c r="U3294" t="s">
        <v>11425</v>
      </c>
      <c r="V3294" t="s">
        <v>11598</v>
      </c>
      <c r="W3294" t="s">
        <v>11425</v>
      </c>
    </row>
    <row r="3295" spans="1:23" ht="15" customHeight="1" x14ac:dyDescent="0.35">
      <c r="A3295" s="11" t="s">
        <v>6758</v>
      </c>
      <c r="B3295" t="s">
        <v>4309</v>
      </c>
      <c r="C3295" t="s">
        <v>4310</v>
      </c>
      <c r="D3295" t="s">
        <v>6883</v>
      </c>
      <c r="E3295" s="13">
        <v>176.09496300399999</v>
      </c>
      <c r="F3295">
        <v>138.38422</v>
      </c>
      <c r="G3295" t="s">
        <v>7154</v>
      </c>
      <c r="H3295">
        <v>151.40217999999999</v>
      </c>
      <c r="I3295" t="s">
        <v>7154</v>
      </c>
      <c r="J3295">
        <v>138.73008999999999</v>
      </c>
      <c r="K3295" t="s">
        <v>7154</v>
      </c>
      <c r="L3295" t="s">
        <v>18058</v>
      </c>
      <c r="M3295" t="s">
        <v>11425</v>
      </c>
      <c r="N3295" t="s">
        <v>18059</v>
      </c>
      <c r="O3295" t="s">
        <v>11425</v>
      </c>
      <c r="P3295" t="s">
        <v>18060</v>
      </c>
      <c r="Q3295" t="s">
        <v>11425</v>
      </c>
      <c r="R3295" t="s">
        <v>18061</v>
      </c>
      <c r="S3295" t="s">
        <v>11425</v>
      </c>
      <c r="T3295" t="s">
        <v>18062</v>
      </c>
      <c r="U3295" t="s">
        <v>11425</v>
      </c>
      <c r="V3295" t="s">
        <v>18063</v>
      </c>
      <c r="W3295" t="s">
        <v>11425</v>
      </c>
    </row>
    <row r="3296" spans="1:23" ht="15" customHeight="1" x14ac:dyDescent="0.35">
      <c r="A3296" s="11" t="s">
        <v>6759</v>
      </c>
      <c r="B3296" t="s">
        <v>4332</v>
      </c>
      <c r="C3296" t="s">
        <v>4333</v>
      </c>
      <c r="D3296" t="s">
        <v>6884</v>
      </c>
      <c r="E3296" s="13">
        <v>145.15789760799899</v>
      </c>
      <c r="F3296">
        <v>132.80734000000001</v>
      </c>
      <c r="G3296" t="s">
        <v>7154</v>
      </c>
      <c r="H3296">
        <v>142.68295000000001</v>
      </c>
      <c r="I3296" t="s">
        <v>7154</v>
      </c>
      <c r="J3296">
        <v>128.12787</v>
      </c>
      <c r="K3296" t="s">
        <v>7154</v>
      </c>
      <c r="L3296" t="s">
        <v>18100</v>
      </c>
      <c r="M3296" t="s">
        <v>11425</v>
      </c>
      <c r="N3296" t="s">
        <v>18101</v>
      </c>
      <c r="O3296" t="s">
        <v>11425</v>
      </c>
      <c r="P3296" t="s">
        <v>18102</v>
      </c>
      <c r="Q3296" t="s">
        <v>11425</v>
      </c>
      <c r="R3296" t="s">
        <v>18103</v>
      </c>
      <c r="S3296" t="s">
        <v>11425</v>
      </c>
      <c r="T3296" t="s">
        <v>18104</v>
      </c>
      <c r="U3296" t="s">
        <v>11425</v>
      </c>
      <c r="V3296" t="s">
        <v>18105</v>
      </c>
      <c r="W3296" t="s">
        <v>11425</v>
      </c>
    </row>
    <row r="3297" spans="1:23" ht="15" customHeight="1" x14ac:dyDescent="0.35">
      <c r="A3297" s="11" t="s">
        <v>6760</v>
      </c>
      <c r="B3297" t="s">
        <v>4356</v>
      </c>
      <c r="C3297" t="s">
        <v>4357</v>
      </c>
      <c r="D3297" t="s">
        <v>6885</v>
      </c>
      <c r="E3297" s="13">
        <v>202.21574683199901</v>
      </c>
      <c r="F3297">
        <v>148.57177999999999</v>
      </c>
      <c r="G3297" t="s">
        <v>7154</v>
      </c>
      <c r="H3297">
        <v>158.28491</v>
      </c>
      <c r="I3297" t="s">
        <v>7154</v>
      </c>
      <c r="J3297">
        <v>145.18970999999999</v>
      </c>
      <c r="K3297" t="s">
        <v>7154</v>
      </c>
      <c r="L3297" t="s">
        <v>18148</v>
      </c>
      <c r="M3297" t="s">
        <v>11425</v>
      </c>
      <c r="N3297" t="s">
        <v>18149</v>
      </c>
      <c r="O3297" t="s">
        <v>11425</v>
      </c>
      <c r="P3297" t="s">
        <v>18150</v>
      </c>
      <c r="Q3297" t="s">
        <v>11425</v>
      </c>
      <c r="R3297" t="s">
        <v>18151</v>
      </c>
      <c r="S3297" t="s">
        <v>11425</v>
      </c>
      <c r="T3297" t="s">
        <v>18152</v>
      </c>
      <c r="U3297" t="s">
        <v>11425</v>
      </c>
      <c r="V3297" t="s">
        <v>18153</v>
      </c>
      <c r="W3297" t="s">
        <v>11425</v>
      </c>
    </row>
    <row r="3298" spans="1:23" ht="15" customHeight="1" x14ac:dyDescent="0.35">
      <c r="A3298" s="11" t="s">
        <v>6761</v>
      </c>
      <c r="B3298" t="s">
        <v>1119</v>
      </c>
      <c r="C3298" t="s">
        <v>1120</v>
      </c>
      <c r="D3298" t="s">
        <v>6847</v>
      </c>
      <c r="E3298" s="13">
        <v>125.014664084</v>
      </c>
      <c r="F3298">
        <v>123.48884</v>
      </c>
      <c r="G3298" t="s">
        <v>7154</v>
      </c>
      <c r="H3298">
        <v>130.83904999999999</v>
      </c>
      <c r="I3298" t="s">
        <v>7154</v>
      </c>
      <c r="J3298">
        <v>115.88839</v>
      </c>
      <c r="K3298" t="s">
        <v>7154</v>
      </c>
      <c r="L3298" t="s">
        <v>13177</v>
      </c>
      <c r="M3298" t="s">
        <v>11425</v>
      </c>
      <c r="N3298" t="s">
        <v>13178</v>
      </c>
      <c r="O3298" t="s">
        <v>11425</v>
      </c>
      <c r="P3298" t="s">
        <v>13179</v>
      </c>
      <c r="Q3298" t="s">
        <v>11425</v>
      </c>
      <c r="R3298" t="s">
        <v>13180</v>
      </c>
      <c r="S3298" t="s">
        <v>11425</v>
      </c>
      <c r="T3298" t="s">
        <v>13181</v>
      </c>
      <c r="U3298" t="s">
        <v>11425</v>
      </c>
      <c r="V3298" t="s">
        <v>13182</v>
      </c>
      <c r="W3298" t="s">
        <v>11425</v>
      </c>
    </row>
    <row r="3299" spans="1:23" ht="15" customHeight="1" x14ac:dyDescent="0.35">
      <c r="A3299" s="11" t="s">
        <v>6762</v>
      </c>
      <c r="B3299" t="s">
        <v>1308</v>
      </c>
      <c r="C3299" t="s">
        <v>1309</v>
      </c>
      <c r="D3299" t="s">
        <v>6858</v>
      </c>
      <c r="E3299" s="13">
        <v>131.058243148</v>
      </c>
      <c r="F3299">
        <v>126.97626</v>
      </c>
      <c r="G3299" t="s">
        <v>7154</v>
      </c>
      <c r="H3299">
        <v>137.23804000000001</v>
      </c>
      <c r="I3299" t="s">
        <v>7154</v>
      </c>
      <c r="J3299">
        <v>122.79303</v>
      </c>
      <c r="K3299" t="s">
        <v>7154</v>
      </c>
      <c r="L3299" t="s">
        <v>13528</v>
      </c>
      <c r="M3299" t="s">
        <v>11425</v>
      </c>
      <c r="N3299" t="s">
        <v>13529</v>
      </c>
      <c r="O3299" t="s">
        <v>11425</v>
      </c>
      <c r="P3299" t="s">
        <v>13530</v>
      </c>
      <c r="Q3299" t="s">
        <v>11425</v>
      </c>
      <c r="R3299" t="s">
        <v>13531</v>
      </c>
      <c r="S3299" t="s">
        <v>11425</v>
      </c>
      <c r="T3299" t="s">
        <v>13532</v>
      </c>
      <c r="U3299" t="s">
        <v>11425</v>
      </c>
      <c r="V3299" t="s">
        <v>13533</v>
      </c>
      <c r="W3299" t="s">
        <v>11425</v>
      </c>
    </row>
    <row r="3300" spans="1:23" ht="15" customHeight="1" x14ac:dyDescent="0.35">
      <c r="A3300" s="11" t="s">
        <v>6763</v>
      </c>
      <c r="B3300" t="s">
        <v>1367</v>
      </c>
      <c r="C3300" t="s">
        <v>1368</v>
      </c>
      <c r="D3300" t="s">
        <v>6858</v>
      </c>
      <c r="E3300" s="13">
        <v>131.058243148</v>
      </c>
      <c r="F3300">
        <v>127.13966000000001</v>
      </c>
      <c r="G3300" t="s">
        <v>7154</v>
      </c>
      <c r="H3300">
        <v>134.82329999999999</v>
      </c>
      <c r="I3300" t="s">
        <v>7154</v>
      </c>
      <c r="J3300">
        <v>124.66289</v>
      </c>
      <c r="K3300" t="s">
        <v>7154</v>
      </c>
      <c r="L3300" t="s">
        <v>13528</v>
      </c>
      <c r="M3300" t="s">
        <v>11425</v>
      </c>
      <c r="N3300" t="s">
        <v>13529</v>
      </c>
      <c r="O3300" t="s">
        <v>11425</v>
      </c>
      <c r="P3300" t="s">
        <v>13530</v>
      </c>
      <c r="Q3300" t="s">
        <v>11425</v>
      </c>
      <c r="R3300" t="s">
        <v>13531</v>
      </c>
      <c r="S3300" t="s">
        <v>11425</v>
      </c>
      <c r="T3300" t="s">
        <v>13532</v>
      </c>
      <c r="U3300" t="s">
        <v>11425</v>
      </c>
      <c r="V3300" t="s">
        <v>13533</v>
      </c>
      <c r="W3300" t="s">
        <v>11425</v>
      </c>
    </row>
    <row r="3301" spans="1:23" ht="15" customHeight="1" x14ac:dyDescent="0.35">
      <c r="A3301" s="11" t="s">
        <v>6764</v>
      </c>
      <c r="B3301" t="s">
        <v>1396</v>
      </c>
      <c r="C3301" t="s">
        <v>1397</v>
      </c>
      <c r="D3301" t="s">
        <v>6858</v>
      </c>
      <c r="E3301" s="13">
        <v>131.058243148</v>
      </c>
      <c r="F3301">
        <v>127.76851000000001</v>
      </c>
      <c r="G3301" t="s">
        <v>7154</v>
      </c>
      <c r="H3301">
        <v>137.1052</v>
      </c>
      <c r="I3301" t="s">
        <v>7154</v>
      </c>
      <c r="J3301">
        <v>123.10222</v>
      </c>
      <c r="K3301" t="s">
        <v>7154</v>
      </c>
      <c r="L3301" t="s">
        <v>13528</v>
      </c>
      <c r="M3301" t="s">
        <v>11425</v>
      </c>
      <c r="N3301" t="s">
        <v>13529</v>
      </c>
      <c r="O3301" t="s">
        <v>11425</v>
      </c>
      <c r="P3301" t="s">
        <v>13530</v>
      </c>
      <c r="Q3301" t="s">
        <v>11425</v>
      </c>
      <c r="R3301" t="s">
        <v>13531</v>
      </c>
      <c r="S3301" t="s">
        <v>11425</v>
      </c>
      <c r="T3301" t="s">
        <v>13532</v>
      </c>
      <c r="U3301" t="s">
        <v>11425</v>
      </c>
      <c r="V3301" t="s">
        <v>13533</v>
      </c>
      <c r="W3301" t="s">
        <v>11425</v>
      </c>
    </row>
    <row r="3302" spans="1:23" ht="15" customHeight="1" x14ac:dyDescent="0.35">
      <c r="A3302" s="11" t="s">
        <v>6765</v>
      </c>
      <c r="B3302" t="s">
        <v>1424</v>
      </c>
      <c r="C3302" t="s">
        <v>1425</v>
      </c>
      <c r="D3302" t="s">
        <v>6858</v>
      </c>
      <c r="E3302" s="13">
        <v>131.058243148</v>
      </c>
      <c r="F3302">
        <v>128.83107000000001</v>
      </c>
      <c r="G3302" t="s">
        <v>7154</v>
      </c>
      <c r="H3302">
        <v>133.53290000000001</v>
      </c>
      <c r="I3302" t="s">
        <v>7154</v>
      </c>
      <c r="J3302">
        <v>122.04264999999999</v>
      </c>
      <c r="K3302" t="s">
        <v>7154</v>
      </c>
      <c r="L3302" t="s">
        <v>13528</v>
      </c>
      <c r="M3302" t="s">
        <v>11425</v>
      </c>
      <c r="N3302" t="s">
        <v>13529</v>
      </c>
      <c r="O3302" t="s">
        <v>11425</v>
      </c>
      <c r="P3302" t="s">
        <v>13530</v>
      </c>
      <c r="Q3302" t="s">
        <v>11425</v>
      </c>
      <c r="R3302" t="s">
        <v>13531</v>
      </c>
      <c r="S3302" t="s">
        <v>11425</v>
      </c>
      <c r="T3302" t="s">
        <v>13532</v>
      </c>
      <c r="U3302" t="s">
        <v>11425</v>
      </c>
      <c r="V3302" t="s">
        <v>13533</v>
      </c>
      <c r="W3302" t="s">
        <v>11425</v>
      </c>
    </row>
    <row r="3303" spans="1:23" ht="15" customHeight="1" x14ac:dyDescent="0.35">
      <c r="A3303" s="11" t="s">
        <v>6766</v>
      </c>
      <c r="B3303" t="s">
        <v>1424</v>
      </c>
      <c r="C3303" t="s">
        <v>1425</v>
      </c>
      <c r="D3303" t="s">
        <v>6858</v>
      </c>
      <c r="E3303" s="13">
        <v>131.058243148</v>
      </c>
      <c r="F3303">
        <v>128.83107000000001</v>
      </c>
      <c r="G3303" t="s">
        <v>7154</v>
      </c>
      <c r="H3303">
        <v>133.53290000000001</v>
      </c>
      <c r="I3303" t="s">
        <v>7154</v>
      </c>
      <c r="J3303">
        <v>122.04264999999999</v>
      </c>
      <c r="K3303" t="s">
        <v>7154</v>
      </c>
      <c r="L3303" t="s">
        <v>13528</v>
      </c>
      <c r="M3303" t="s">
        <v>11425</v>
      </c>
      <c r="N3303" t="s">
        <v>13529</v>
      </c>
      <c r="O3303" t="s">
        <v>11425</v>
      </c>
      <c r="P3303" t="s">
        <v>13530</v>
      </c>
      <c r="Q3303" t="s">
        <v>11425</v>
      </c>
      <c r="R3303" t="s">
        <v>13531</v>
      </c>
      <c r="S3303" t="s">
        <v>11425</v>
      </c>
      <c r="T3303" t="s">
        <v>13532</v>
      </c>
      <c r="U3303" t="s">
        <v>11425</v>
      </c>
      <c r="V3303" t="s">
        <v>13533</v>
      </c>
      <c r="W3303" t="s">
        <v>11425</v>
      </c>
    </row>
    <row r="3304" spans="1:23" ht="15" customHeight="1" x14ac:dyDescent="0.35">
      <c r="A3304" s="11" t="s">
        <v>6767</v>
      </c>
      <c r="B3304" t="s">
        <v>1338</v>
      </c>
      <c r="C3304" t="s">
        <v>1339</v>
      </c>
      <c r="D3304" t="s">
        <v>6858</v>
      </c>
      <c r="E3304" s="13">
        <v>131.058243148</v>
      </c>
      <c r="F3304">
        <v>126.14022</v>
      </c>
      <c r="G3304" t="s">
        <v>7154</v>
      </c>
      <c r="H3304">
        <v>134.11922000000001</v>
      </c>
      <c r="I3304" t="s">
        <v>7154</v>
      </c>
      <c r="J3304">
        <v>123.51958999999999</v>
      </c>
      <c r="K3304" t="s">
        <v>7154</v>
      </c>
      <c r="L3304" t="s">
        <v>13528</v>
      </c>
      <c r="M3304" t="s">
        <v>11425</v>
      </c>
      <c r="N3304" t="s">
        <v>13529</v>
      </c>
      <c r="O3304" t="s">
        <v>11425</v>
      </c>
      <c r="P3304" t="s">
        <v>13530</v>
      </c>
      <c r="Q3304" t="s">
        <v>11425</v>
      </c>
      <c r="R3304" t="s">
        <v>13531</v>
      </c>
      <c r="S3304" t="s">
        <v>11425</v>
      </c>
      <c r="T3304" t="s">
        <v>13532</v>
      </c>
      <c r="U3304" t="s">
        <v>11425</v>
      </c>
      <c r="V3304" t="s">
        <v>13533</v>
      </c>
      <c r="W3304" t="s">
        <v>11425</v>
      </c>
    </row>
  </sheetData>
  <conditionalFormatting sqref="B2675:B2681">
    <cfRule type="duplicateValues" dxfId="35" priority="18"/>
  </conditionalFormatting>
  <conditionalFormatting sqref="B2682">
    <cfRule type="duplicateValues" dxfId="34" priority="17"/>
  </conditionalFormatting>
  <conditionalFormatting sqref="B2683">
    <cfRule type="duplicateValues" dxfId="33" priority="16"/>
  </conditionalFormatting>
  <conditionalFormatting sqref="B2684">
    <cfRule type="duplicateValues" dxfId="32" priority="15"/>
  </conditionalFormatting>
  <conditionalFormatting sqref="B2685">
    <cfRule type="duplicateValues" dxfId="31" priority="14"/>
  </conditionalFormatting>
  <conditionalFormatting sqref="B2686">
    <cfRule type="duplicateValues" dxfId="30" priority="13"/>
  </conditionalFormatting>
  <conditionalFormatting sqref="B2687:B2691">
    <cfRule type="duplicateValues" dxfId="29" priority="12"/>
  </conditionalFormatting>
  <conditionalFormatting sqref="B2693:B2700">
    <cfRule type="duplicateValues" dxfId="28" priority="11"/>
  </conditionalFormatting>
  <conditionalFormatting sqref="B2701">
    <cfRule type="duplicateValues" dxfId="27" priority="10"/>
  </conditionalFormatting>
  <conditionalFormatting sqref="B2702:B2708">
    <cfRule type="duplicateValues" dxfId="26" priority="9"/>
  </conditionalFormatting>
  <conditionalFormatting sqref="B2709">
    <cfRule type="duplicateValues" dxfId="25" priority="8"/>
  </conditionalFormatting>
  <conditionalFormatting sqref="B2710">
    <cfRule type="duplicateValues" dxfId="24" priority="7"/>
  </conditionalFormatting>
  <conditionalFormatting sqref="B2711:B2713">
    <cfRule type="duplicateValues" dxfId="23" priority="6"/>
  </conditionalFormatting>
  <conditionalFormatting sqref="B2714">
    <cfRule type="duplicateValues" dxfId="22" priority="5"/>
  </conditionalFormatting>
  <conditionalFormatting sqref="B2715:B2716">
    <cfRule type="duplicateValues" dxfId="21" priority="4"/>
  </conditionalFormatting>
  <conditionalFormatting sqref="B2717">
    <cfRule type="duplicateValues" dxfId="20" priority="3"/>
  </conditionalFormatting>
  <conditionalFormatting sqref="B2719:B2722">
    <cfRule type="duplicateValues" dxfId="19" priority="2"/>
  </conditionalFormatting>
  <conditionalFormatting sqref="B2718">
    <cfRule type="duplicateValues" dxfId="18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2D817-1F9E-4475-BDA6-FD2085B2B086}">
  <dimension ref="A1:W3304"/>
  <sheetViews>
    <sheetView workbookViewId="0">
      <selection activeCell="P2630" sqref="P2630"/>
    </sheetView>
  </sheetViews>
  <sheetFormatPr defaultRowHeight="15" customHeight="1" x14ac:dyDescent="0.35"/>
  <sheetData>
    <row r="1" spans="1:23" ht="15" customHeight="1" x14ac:dyDescent="0.35">
      <c r="A1" t="s">
        <v>0</v>
      </c>
      <c r="B1" t="s">
        <v>1</v>
      </c>
      <c r="C1" t="s">
        <v>2</v>
      </c>
      <c r="D1" t="s">
        <v>6768</v>
      </c>
      <c r="E1" t="s">
        <v>24762</v>
      </c>
      <c r="F1" t="s">
        <v>6769</v>
      </c>
      <c r="G1" t="s">
        <v>6771</v>
      </c>
      <c r="H1" t="s">
        <v>6770</v>
      </c>
      <c r="I1" t="s">
        <v>6771</v>
      </c>
      <c r="J1" t="s">
        <v>7155</v>
      </c>
      <c r="K1" t="s">
        <v>6771</v>
      </c>
      <c r="L1" t="s">
        <v>25402</v>
      </c>
      <c r="M1" t="s">
        <v>6771</v>
      </c>
      <c r="N1" t="s">
        <v>25403</v>
      </c>
      <c r="O1" t="s">
        <v>6771</v>
      </c>
      <c r="P1" t="s">
        <v>25404</v>
      </c>
      <c r="Q1" t="s">
        <v>6771</v>
      </c>
      <c r="R1" t="s">
        <v>25405</v>
      </c>
      <c r="S1" t="s">
        <v>6771</v>
      </c>
      <c r="T1" t="s">
        <v>25406</v>
      </c>
      <c r="U1" t="s">
        <v>6771</v>
      </c>
      <c r="V1" t="s">
        <v>25407</v>
      </c>
      <c r="W1" t="s">
        <v>6771</v>
      </c>
    </row>
    <row r="2" spans="1:23" ht="15" customHeight="1" x14ac:dyDescent="0.35">
      <c r="A2" s="11" t="s">
        <v>24772</v>
      </c>
      <c r="B2" s="1" t="s">
        <v>9246</v>
      </c>
      <c r="C2" s="1" t="s">
        <v>9247</v>
      </c>
      <c r="D2" s="2" t="s">
        <v>9248</v>
      </c>
      <c r="E2" s="15">
        <v>664.116946665</v>
      </c>
      <c r="G2" t="s">
        <v>7154</v>
      </c>
      <c r="I2" t="s">
        <v>7154</v>
      </c>
      <c r="K2" t="s">
        <v>7154</v>
      </c>
      <c r="L2" t="s">
        <v>21911</v>
      </c>
      <c r="M2" t="s">
        <v>21912</v>
      </c>
      <c r="N2" t="s">
        <v>21913</v>
      </c>
      <c r="O2" t="s">
        <v>21912</v>
      </c>
      <c r="P2" t="s">
        <v>21914</v>
      </c>
      <c r="Q2" t="s">
        <v>21912</v>
      </c>
      <c r="R2" t="s">
        <v>21915</v>
      </c>
      <c r="S2" t="s">
        <v>21912</v>
      </c>
      <c r="T2" t="s">
        <v>21916</v>
      </c>
      <c r="U2" t="s">
        <v>21912</v>
      </c>
      <c r="V2" t="s">
        <v>21917</v>
      </c>
      <c r="W2" t="s">
        <v>21912</v>
      </c>
    </row>
    <row r="3" spans="1:23" ht="15" customHeight="1" x14ac:dyDescent="0.35">
      <c r="A3" s="11" t="s">
        <v>24781</v>
      </c>
      <c r="B3" s="1" t="s">
        <v>9279</v>
      </c>
      <c r="C3" s="1" t="s">
        <v>9280</v>
      </c>
      <c r="D3" s="2" t="s">
        <v>9281</v>
      </c>
      <c r="E3" s="15">
        <v>80.037448138800002</v>
      </c>
      <c r="F3">
        <v>110.4097</v>
      </c>
      <c r="G3" t="s">
        <v>7154</v>
      </c>
      <c r="H3">
        <v>124.71802</v>
      </c>
      <c r="I3" t="s">
        <v>7154</v>
      </c>
      <c r="J3">
        <v>104.72376</v>
      </c>
      <c r="K3" t="s">
        <v>7154</v>
      </c>
      <c r="L3" t="s">
        <v>21948</v>
      </c>
      <c r="M3" t="s">
        <v>21912</v>
      </c>
      <c r="N3" t="s">
        <v>21949</v>
      </c>
      <c r="O3" t="s">
        <v>21912</v>
      </c>
      <c r="P3" t="s">
        <v>21950</v>
      </c>
      <c r="Q3" t="s">
        <v>21912</v>
      </c>
      <c r="R3" t="s">
        <v>21951</v>
      </c>
      <c r="S3" t="s">
        <v>21912</v>
      </c>
      <c r="T3" t="s">
        <v>21952</v>
      </c>
      <c r="U3" t="s">
        <v>21912</v>
      </c>
      <c r="V3" t="s">
        <v>21953</v>
      </c>
      <c r="W3" t="s">
        <v>21912</v>
      </c>
    </row>
    <row r="4" spans="1:23" ht="15" customHeight="1" x14ac:dyDescent="0.35">
      <c r="A4" s="11" t="s">
        <v>24782</v>
      </c>
      <c r="B4" s="1" t="s">
        <v>9283</v>
      </c>
      <c r="C4" s="1" t="s">
        <v>38</v>
      </c>
      <c r="D4" s="2" t="s">
        <v>6777</v>
      </c>
      <c r="E4" s="15">
        <v>133.037507718</v>
      </c>
      <c r="F4">
        <v>129.77902</v>
      </c>
      <c r="G4" t="s">
        <v>7154</v>
      </c>
      <c r="H4">
        <v>133.39089999999999</v>
      </c>
      <c r="I4" t="s">
        <v>7154</v>
      </c>
      <c r="J4">
        <v>121.84607</v>
      </c>
      <c r="K4" t="s">
        <v>7154</v>
      </c>
      <c r="L4" t="s">
        <v>11455</v>
      </c>
      <c r="M4" t="s">
        <v>21912</v>
      </c>
      <c r="N4" t="s">
        <v>11456</v>
      </c>
      <c r="O4" t="s">
        <v>21912</v>
      </c>
      <c r="P4" t="s">
        <v>11457</v>
      </c>
      <c r="Q4" t="s">
        <v>21912</v>
      </c>
      <c r="R4" t="s">
        <v>11458</v>
      </c>
      <c r="S4" t="s">
        <v>21912</v>
      </c>
      <c r="T4" t="s">
        <v>11459</v>
      </c>
      <c r="U4" t="s">
        <v>21912</v>
      </c>
      <c r="V4" t="s">
        <v>11460</v>
      </c>
      <c r="W4" t="s">
        <v>21912</v>
      </c>
    </row>
    <row r="5" spans="1:23" ht="15" customHeight="1" x14ac:dyDescent="0.35">
      <c r="A5" s="11" t="s">
        <v>24783</v>
      </c>
      <c r="B5" s="1" t="s">
        <v>9284</v>
      </c>
      <c r="C5" s="1" t="s">
        <v>9285</v>
      </c>
      <c r="D5" s="2" t="s">
        <v>9286</v>
      </c>
      <c r="E5" s="15">
        <v>168.028340015</v>
      </c>
      <c r="F5">
        <v>136.99202</v>
      </c>
      <c r="G5" t="s">
        <v>7154</v>
      </c>
      <c r="H5">
        <v>149.07570000000001</v>
      </c>
      <c r="I5" t="s">
        <v>7154</v>
      </c>
      <c r="J5">
        <v>137.78623999999999</v>
      </c>
      <c r="K5" t="s">
        <v>7154</v>
      </c>
      <c r="L5" t="s">
        <v>21954</v>
      </c>
      <c r="M5" t="s">
        <v>21912</v>
      </c>
      <c r="N5" t="s">
        <v>21955</v>
      </c>
      <c r="O5" t="s">
        <v>21912</v>
      </c>
      <c r="P5" t="s">
        <v>21956</v>
      </c>
      <c r="Q5" t="s">
        <v>21912</v>
      </c>
      <c r="R5" t="s">
        <v>21957</v>
      </c>
      <c r="S5" t="s">
        <v>21912</v>
      </c>
      <c r="T5" t="s">
        <v>21958</v>
      </c>
      <c r="U5" t="s">
        <v>21912</v>
      </c>
      <c r="V5" t="s">
        <v>21959</v>
      </c>
      <c r="W5" t="s">
        <v>21912</v>
      </c>
    </row>
    <row r="6" spans="1:23" ht="15" customHeight="1" x14ac:dyDescent="0.35">
      <c r="A6" s="11" t="s">
        <v>24773</v>
      </c>
      <c r="B6" s="1" t="s">
        <v>9251</v>
      </c>
      <c r="C6" s="1" t="s">
        <v>74</v>
      </c>
      <c r="D6" s="2" t="s">
        <v>6780</v>
      </c>
      <c r="E6" s="15">
        <v>146.06914219800001</v>
      </c>
      <c r="F6">
        <v>130.56679</v>
      </c>
      <c r="G6" t="s">
        <v>7154</v>
      </c>
      <c r="H6">
        <v>137.77107000000001</v>
      </c>
      <c r="I6" t="s">
        <v>7154</v>
      </c>
      <c r="J6">
        <v>125.5732</v>
      </c>
      <c r="K6" t="s">
        <v>7154</v>
      </c>
      <c r="L6" t="s">
        <v>11473</v>
      </c>
      <c r="M6" t="s">
        <v>21912</v>
      </c>
      <c r="N6" t="s">
        <v>11474</v>
      </c>
      <c r="O6" t="s">
        <v>21912</v>
      </c>
      <c r="P6" t="s">
        <v>11475</v>
      </c>
      <c r="Q6" t="s">
        <v>21912</v>
      </c>
      <c r="R6" t="s">
        <v>11476</v>
      </c>
      <c r="S6" t="s">
        <v>21912</v>
      </c>
      <c r="T6" t="s">
        <v>11477</v>
      </c>
      <c r="U6" t="s">
        <v>21912</v>
      </c>
      <c r="V6" t="s">
        <v>11478</v>
      </c>
      <c r="W6" t="s">
        <v>21912</v>
      </c>
    </row>
    <row r="7" spans="1:23" ht="15" customHeight="1" x14ac:dyDescent="0.35">
      <c r="A7" s="11" t="s">
        <v>24774</v>
      </c>
      <c r="B7" s="1" t="s">
        <v>9252</v>
      </c>
      <c r="C7" s="1" t="s">
        <v>9253</v>
      </c>
      <c r="D7" s="2" t="s">
        <v>9254</v>
      </c>
      <c r="E7" s="15">
        <v>109.019749164</v>
      </c>
      <c r="F7">
        <v>118.35903</v>
      </c>
      <c r="G7" t="s">
        <v>7154</v>
      </c>
      <c r="H7">
        <v>128.38106999999999</v>
      </c>
      <c r="I7" t="s">
        <v>7154</v>
      </c>
      <c r="J7">
        <v>112.25595</v>
      </c>
      <c r="K7" t="s">
        <v>7154</v>
      </c>
      <c r="L7" t="s">
        <v>21918</v>
      </c>
      <c r="M7" t="s">
        <v>21912</v>
      </c>
      <c r="N7" t="s">
        <v>21919</v>
      </c>
      <c r="O7" t="s">
        <v>21912</v>
      </c>
      <c r="P7" t="s">
        <v>21920</v>
      </c>
      <c r="Q7" t="s">
        <v>21912</v>
      </c>
      <c r="R7" t="s">
        <v>21921</v>
      </c>
      <c r="S7" t="s">
        <v>21912</v>
      </c>
      <c r="T7" t="s">
        <v>21922</v>
      </c>
      <c r="U7" t="s">
        <v>21912</v>
      </c>
      <c r="V7" t="s">
        <v>21923</v>
      </c>
      <c r="W7" t="s">
        <v>21912</v>
      </c>
    </row>
    <row r="8" spans="1:23" ht="15" customHeight="1" x14ac:dyDescent="0.35">
      <c r="A8" s="11" t="s">
        <v>24775</v>
      </c>
      <c r="B8" s="1" t="s">
        <v>9256</v>
      </c>
      <c r="C8" s="1" t="s">
        <v>9257</v>
      </c>
      <c r="D8" s="2" t="s">
        <v>9258</v>
      </c>
      <c r="E8" s="15">
        <v>348.047099925</v>
      </c>
      <c r="F8">
        <v>177.43673999999999</v>
      </c>
      <c r="G8" t="s">
        <v>7154</v>
      </c>
      <c r="H8">
        <v>184.15432999999999</v>
      </c>
      <c r="I8" t="s">
        <v>7154</v>
      </c>
      <c r="J8">
        <v>170.28650999999999</v>
      </c>
      <c r="K8" t="s">
        <v>7154</v>
      </c>
      <c r="L8" t="s">
        <v>21924</v>
      </c>
      <c r="M8" t="s">
        <v>21912</v>
      </c>
      <c r="N8" t="s">
        <v>21925</v>
      </c>
      <c r="O8" t="s">
        <v>21912</v>
      </c>
      <c r="P8" t="s">
        <v>21926</v>
      </c>
      <c r="Q8" t="s">
        <v>21912</v>
      </c>
      <c r="R8" t="s">
        <v>21927</v>
      </c>
      <c r="S8" t="s">
        <v>21912</v>
      </c>
      <c r="T8" t="s">
        <v>21928</v>
      </c>
      <c r="U8" t="s">
        <v>21912</v>
      </c>
      <c r="V8" t="s">
        <v>21929</v>
      </c>
      <c r="W8" t="s">
        <v>21912</v>
      </c>
    </row>
    <row r="9" spans="1:23" ht="15" customHeight="1" x14ac:dyDescent="0.35">
      <c r="A9" s="11" t="s">
        <v>24776</v>
      </c>
      <c r="B9" s="1" t="s">
        <v>9262</v>
      </c>
      <c r="C9" s="1" t="s">
        <v>9263</v>
      </c>
      <c r="D9" s="2" t="s">
        <v>9264</v>
      </c>
      <c r="E9" s="15">
        <v>192.027002611</v>
      </c>
      <c r="F9">
        <v>142.45836</v>
      </c>
      <c r="G9" t="s">
        <v>7154</v>
      </c>
      <c r="H9">
        <v>146.58029999999999</v>
      </c>
      <c r="I9" t="s">
        <v>7154</v>
      </c>
      <c r="J9">
        <v>137.33904999999999</v>
      </c>
      <c r="K9" t="s">
        <v>7154</v>
      </c>
      <c r="L9" t="s">
        <v>21930</v>
      </c>
      <c r="M9" t="s">
        <v>21912</v>
      </c>
      <c r="N9" t="s">
        <v>21931</v>
      </c>
      <c r="O9" t="s">
        <v>21912</v>
      </c>
      <c r="P9" t="s">
        <v>21932</v>
      </c>
      <c r="Q9" t="s">
        <v>21912</v>
      </c>
      <c r="R9" t="s">
        <v>21933</v>
      </c>
      <c r="S9" t="s">
        <v>21912</v>
      </c>
      <c r="T9" t="s">
        <v>21934</v>
      </c>
      <c r="U9" t="s">
        <v>21912</v>
      </c>
      <c r="V9" t="s">
        <v>21935</v>
      </c>
      <c r="W9" t="s">
        <v>21912</v>
      </c>
    </row>
    <row r="10" spans="1:23" ht="15" customHeight="1" x14ac:dyDescent="0.35">
      <c r="A10" s="11" t="s">
        <v>24777</v>
      </c>
      <c r="B10" s="1" t="s">
        <v>10382</v>
      </c>
      <c r="C10" s="5" t="s">
        <v>172</v>
      </c>
      <c r="D10" t="s">
        <v>6789</v>
      </c>
      <c r="E10" s="12">
        <v>119.05824316</v>
      </c>
      <c r="F10">
        <v>124.35991</v>
      </c>
      <c r="G10" t="s">
        <v>7154</v>
      </c>
      <c r="H10">
        <v>131.35624999999999</v>
      </c>
      <c r="I10" t="s">
        <v>7154</v>
      </c>
      <c r="J10">
        <v>121.17063</v>
      </c>
      <c r="K10" t="s">
        <v>7154</v>
      </c>
      <c r="L10" t="s">
        <v>11533</v>
      </c>
      <c r="M10" t="s">
        <v>21912</v>
      </c>
      <c r="N10" t="s">
        <v>11534</v>
      </c>
      <c r="O10" t="s">
        <v>21912</v>
      </c>
      <c r="P10" t="s">
        <v>11535</v>
      </c>
      <c r="Q10" t="s">
        <v>21912</v>
      </c>
      <c r="R10" t="s">
        <v>11536</v>
      </c>
      <c r="S10" t="s">
        <v>21912</v>
      </c>
      <c r="T10" t="s">
        <v>11537</v>
      </c>
      <c r="U10" t="s">
        <v>21912</v>
      </c>
      <c r="V10" t="s">
        <v>11538</v>
      </c>
      <c r="W10" t="s">
        <v>21912</v>
      </c>
    </row>
    <row r="11" spans="1:23" ht="15" customHeight="1" x14ac:dyDescent="0.35">
      <c r="A11" s="11" t="s">
        <v>24778</v>
      </c>
      <c r="B11" s="1" t="s">
        <v>9269</v>
      </c>
      <c r="C11" s="1" t="s">
        <v>9270</v>
      </c>
      <c r="D11" s="2" t="s">
        <v>9271</v>
      </c>
      <c r="E11" s="15">
        <v>120.043596149</v>
      </c>
      <c r="F11">
        <v>122.64002000000001</v>
      </c>
      <c r="G11" t="s">
        <v>7154</v>
      </c>
      <c r="H11">
        <v>136.24047999999999</v>
      </c>
      <c r="I11" t="s">
        <v>7154</v>
      </c>
      <c r="J11">
        <v>120.01027000000001</v>
      </c>
      <c r="K11" t="s">
        <v>7154</v>
      </c>
      <c r="L11" t="s">
        <v>21936</v>
      </c>
      <c r="M11" t="s">
        <v>21912</v>
      </c>
      <c r="N11" t="s">
        <v>21937</v>
      </c>
      <c r="O11" t="s">
        <v>21912</v>
      </c>
      <c r="P11" t="s">
        <v>21938</v>
      </c>
      <c r="Q11" t="s">
        <v>21912</v>
      </c>
      <c r="R11" t="s">
        <v>21939</v>
      </c>
      <c r="S11" t="s">
        <v>21912</v>
      </c>
      <c r="T11" t="s">
        <v>21940</v>
      </c>
      <c r="U11" t="s">
        <v>21912</v>
      </c>
      <c r="V11" t="s">
        <v>21941</v>
      </c>
      <c r="W11" t="s">
        <v>21912</v>
      </c>
    </row>
    <row r="12" spans="1:23" ht="15" customHeight="1" x14ac:dyDescent="0.35">
      <c r="A12" s="11" t="s">
        <v>24779</v>
      </c>
      <c r="B12" s="1" t="s">
        <v>9273</v>
      </c>
      <c r="C12" s="1" t="s">
        <v>9274</v>
      </c>
      <c r="D12" s="2" t="s">
        <v>9275</v>
      </c>
      <c r="E12" s="15">
        <v>309.105981214</v>
      </c>
      <c r="F12">
        <v>169.46236999999999</v>
      </c>
      <c r="G12" t="s">
        <v>7154</v>
      </c>
      <c r="H12">
        <v>171.89573999999999</v>
      </c>
      <c r="I12" t="s">
        <v>7154</v>
      </c>
      <c r="J12">
        <v>163.59879000000001</v>
      </c>
      <c r="K12" t="s">
        <v>7154</v>
      </c>
      <c r="L12" t="s">
        <v>21942</v>
      </c>
      <c r="M12" t="s">
        <v>21912</v>
      </c>
      <c r="N12" t="s">
        <v>21943</v>
      </c>
      <c r="O12" t="s">
        <v>21912</v>
      </c>
      <c r="P12" t="s">
        <v>21944</v>
      </c>
      <c r="Q12" t="s">
        <v>21912</v>
      </c>
      <c r="R12" t="s">
        <v>21945</v>
      </c>
      <c r="S12" t="s">
        <v>21912</v>
      </c>
      <c r="T12" t="s">
        <v>21946</v>
      </c>
      <c r="U12" t="s">
        <v>21912</v>
      </c>
      <c r="V12" t="s">
        <v>21947</v>
      </c>
      <c r="W12" t="s">
        <v>21912</v>
      </c>
    </row>
    <row r="13" spans="1:23" ht="15" customHeight="1" x14ac:dyDescent="0.35">
      <c r="A13" s="11" t="s">
        <v>24780</v>
      </c>
      <c r="B13" s="1" t="s">
        <v>9277</v>
      </c>
      <c r="C13" s="1" t="s">
        <v>9278</v>
      </c>
      <c r="D13" s="2" t="s">
        <v>6804</v>
      </c>
      <c r="E13" s="15">
        <v>208.08479226200001</v>
      </c>
      <c r="F13">
        <v>148.69916000000001</v>
      </c>
      <c r="G13" t="s">
        <v>7154</v>
      </c>
      <c r="H13">
        <v>155.92903000000001</v>
      </c>
      <c r="I13" t="s">
        <v>7154</v>
      </c>
      <c r="J13">
        <v>146.27063000000001</v>
      </c>
      <c r="K13" t="s">
        <v>7154</v>
      </c>
      <c r="L13" t="s">
        <v>11647</v>
      </c>
      <c r="M13" t="s">
        <v>21912</v>
      </c>
      <c r="N13" t="s">
        <v>11648</v>
      </c>
      <c r="O13" t="s">
        <v>21912</v>
      </c>
      <c r="P13" t="s">
        <v>11649</v>
      </c>
      <c r="Q13" t="s">
        <v>21912</v>
      </c>
      <c r="R13" t="s">
        <v>11650</v>
      </c>
      <c r="S13" t="s">
        <v>21912</v>
      </c>
      <c r="T13" t="s">
        <v>11651</v>
      </c>
      <c r="U13" t="s">
        <v>21912</v>
      </c>
      <c r="V13" t="s">
        <v>11652</v>
      </c>
      <c r="W13" t="s">
        <v>21912</v>
      </c>
    </row>
    <row r="14" spans="1:23" ht="15" customHeight="1" x14ac:dyDescent="0.35">
      <c r="A14" s="11" t="s">
        <v>24784</v>
      </c>
      <c r="B14" s="1" t="s">
        <v>9288</v>
      </c>
      <c r="C14" s="3" t="s">
        <v>9289</v>
      </c>
      <c r="D14" s="4" t="s">
        <v>9290</v>
      </c>
      <c r="E14" s="16">
        <v>243.085520543</v>
      </c>
      <c r="F14">
        <v>154.39035000000001</v>
      </c>
      <c r="G14" t="s">
        <v>7154</v>
      </c>
      <c r="H14">
        <v>161.77377000000001</v>
      </c>
      <c r="I14" t="s">
        <v>7154</v>
      </c>
      <c r="J14">
        <v>150.97550000000001</v>
      </c>
      <c r="K14" t="s">
        <v>7154</v>
      </c>
      <c r="L14" t="s">
        <v>21960</v>
      </c>
      <c r="M14" t="s">
        <v>21912</v>
      </c>
      <c r="N14" t="s">
        <v>21961</v>
      </c>
      <c r="O14" t="s">
        <v>21912</v>
      </c>
      <c r="P14" t="s">
        <v>21962</v>
      </c>
      <c r="Q14" t="s">
        <v>21912</v>
      </c>
      <c r="R14" t="s">
        <v>21963</v>
      </c>
      <c r="S14" t="s">
        <v>21912</v>
      </c>
      <c r="T14" t="s">
        <v>21964</v>
      </c>
      <c r="U14" t="s">
        <v>21912</v>
      </c>
      <c r="V14" t="s">
        <v>21965</v>
      </c>
      <c r="W14" t="s">
        <v>21912</v>
      </c>
    </row>
    <row r="15" spans="1:23" ht="15" customHeight="1" x14ac:dyDescent="0.35">
      <c r="A15" s="11" t="s">
        <v>24793</v>
      </c>
      <c r="B15" s="1" t="s">
        <v>9314</v>
      </c>
      <c r="C15" s="3" t="s">
        <v>9315</v>
      </c>
      <c r="D15" s="4" t="s">
        <v>9316</v>
      </c>
      <c r="E15" s="16">
        <v>111.043261798</v>
      </c>
      <c r="F15">
        <v>119.66453</v>
      </c>
      <c r="G15" t="s">
        <v>7154</v>
      </c>
      <c r="H15">
        <v>133.66165000000001</v>
      </c>
      <c r="I15" t="s">
        <v>7154</v>
      </c>
      <c r="J15">
        <v>115.45274000000001</v>
      </c>
      <c r="K15" t="s">
        <v>7154</v>
      </c>
      <c r="L15" t="s">
        <v>21984</v>
      </c>
      <c r="M15" t="s">
        <v>21912</v>
      </c>
      <c r="N15" t="s">
        <v>21985</v>
      </c>
      <c r="O15" t="s">
        <v>21912</v>
      </c>
      <c r="P15" t="s">
        <v>21986</v>
      </c>
      <c r="Q15" t="s">
        <v>21912</v>
      </c>
      <c r="R15" t="s">
        <v>21987</v>
      </c>
      <c r="S15" t="s">
        <v>21912</v>
      </c>
      <c r="T15" t="s">
        <v>21988</v>
      </c>
      <c r="U15" t="s">
        <v>21912</v>
      </c>
      <c r="V15" t="s">
        <v>21989</v>
      </c>
      <c r="W15" t="s">
        <v>21912</v>
      </c>
    </row>
    <row r="16" spans="1:23" ht="15" customHeight="1" x14ac:dyDescent="0.35">
      <c r="A16" s="11" t="s">
        <v>24794</v>
      </c>
      <c r="B16" s="1" t="s">
        <v>9318</v>
      </c>
      <c r="C16" s="3" t="s">
        <v>95</v>
      </c>
      <c r="D16" s="4" t="s">
        <v>6783</v>
      </c>
      <c r="E16" s="16">
        <v>131.09462866699999</v>
      </c>
      <c r="F16">
        <v>130.72331</v>
      </c>
      <c r="G16" t="s">
        <v>7154</v>
      </c>
      <c r="H16">
        <v>135.80528000000001</v>
      </c>
      <c r="I16" t="s">
        <v>7154</v>
      </c>
      <c r="J16">
        <v>127.12348</v>
      </c>
      <c r="K16" t="s">
        <v>7154</v>
      </c>
      <c r="L16" t="s">
        <v>11491</v>
      </c>
      <c r="M16" t="s">
        <v>21912</v>
      </c>
      <c r="N16" t="s">
        <v>11492</v>
      </c>
      <c r="O16" t="s">
        <v>21912</v>
      </c>
      <c r="P16" t="s">
        <v>11493</v>
      </c>
      <c r="Q16" t="s">
        <v>21912</v>
      </c>
      <c r="R16" t="s">
        <v>11494</v>
      </c>
      <c r="S16" t="s">
        <v>21912</v>
      </c>
      <c r="T16" t="s">
        <v>11495</v>
      </c>
      <c r="U16" t="s">
        <v>21912</v>
      </c>
      <c r="V16" t="s">
        <v>11496</v>
      </c>
      <c r="W16" t="s">
        <v>21912</v>
      </c>
    </row>
    <row r="17" spans="1:23" ht="15" customHeight="1" x14ac:dyDescent="0.35">
      <c r="A17" s="11" t="s">
        <v>24795</v>
      </c>
      <c r="B17" s="1" t="s">
        <v>9319</v>
      </c>
      <c r="C17" s="3" t="s">
        <v>9320</v>
      </c>
      <c r="D17" s="4" t="s">
        <v>9321</v>
      </c>
      <c r="E17" s="16">
        <v>68.037448138800002</v>
      </c>
      <c r="F17">
        <v>107.32746</v>
      </c>
      <c r="G17" t="s">
        <v>7154</v>
      </c>
      <c r="H17">
        <v>122.42245</v>
      </c>
      <c r="I17" t="s">
        <v>7154</v>
      </c>
      <c r="J17">
        <v>102.49258399999999</v>
      </c>
      <c r="K17" t="s">
        <v>7154</v>
      </c>
      <c r="L17" t="s">
        <v>21990</v>
      </c>
      <c r="M17" t="s">
        <v>21912</v>
      </c>
      <c r="N17" t="s">
        <v>21991</v>
      </c>
      <c r="O17" t="s">
        <v>21912</v>
      </c>
      <c r="P17" t="s">
        <v>21992</v>
      </c>
      <c r="Q17" t="s">
        <v>21912</v>
      </c>
      <c r="R17" t="s">
        <v>21993</v>
      </c>
      <c r="S17" t="s">
        <v>21912</v>
      </c>
      <c r="T17" t="s">
        <v>21994</v>
      </c>
      <c r="U17" t="s">
        <v>21912</v>
      </c>
      <c r="V17" t="s">
        <v>21995</v>
      </c>
      <c r="W17" t="s">
        <v>21912</v>
      </c>
    </row>
    <row r="18" spans="1:23" ht="15" customHeight="1" x14ac:dyDescent="0.35">
      <c r="A18" s="11" t="s">
        <v>24785</v>
      </c>
      <c r="B18" s="1" t="s">
        <v>9294</v>
      </c>
      <c r="C18" s="3" t="s">
        <v>151</v>
      </c>
      <c r="D18" s="4" t="s">
        <v>6788</v>
      </c>
      <c r="E18" s="16">
        <v>105.042593096</v>
      </c>
      <c r="F18">
        <v>120.5979</v>
      </c>
      <c r="G18" t="s">
        <v>7154</v>
      </c>
      <c r="H18">
        <v>128.31095999999999</v>
      </c>
      <c r="I18" t="s">
        <v>7154</v>
      </c>
      <c r="J18">
        <v>115.52757</v>
      </c>
      <c r="K18" t="s">
        <v>7154</v>
      </c>
      <c r="L18" t="s">
        <v>11527</v>
      </c>
      <c r="M18" t="s">
        <v>21912</v>
      </c>
      <c r="N18" t="s">
        <v>11528</v>
      </c>
      <c r="O18" t="s">
        <v>21912</v>
      </c>
      <c r="P18" t="s">
        <v>11529</v>
      </c>
      <c r="Q18" t="s">
        <v>21912</v>
      </c>
      <c r="R18" t="s">
        <v>11530</v>
      </c>
      <c r="S18" t="s">
        <v>21912</v>
      </c>
      <c r="T18" t="s">
        <v>11531</v>
      </c>
      <c r="U18" t="s">
        <v>21912</v>
      </c>
      <c r="V18" t="s">
        <v>11532</v>
      </c>
      <c r="W18" t="s">
        <v>21912</v>
      </c>
    </row>
    <row r="19" spans="1:23" ht="15" customHeight="1" x14ac:dyDescent="0.35">
      <c r="A19" s="11" t="s">
        <v>24786</v>
      </c>
      <c r="B19" s="1" t="s">
        <v>9295</v>
      </c>
      <c r="C19" s="3" t="s">
        <v>47</v>
      </c>
      <c r="D19" s="4" t="s">
        <v>6778</v>
      </c>
      <c r="E19" s="16">
        <v>121.019749164</v>
      </c>
      <c r="F19">
        <v>123.90773</v>
      </c>
      <c r="G19" t="s">
        <v>7154</v>
      </c>
      <c r="H19">
        <v>131.36722</v>
      </c>
      <c r="I19" t="s">
        <v>7154</v>
      </c>
      <c r="J19">
        <v>118.84105</v>
      </c>
      <c r="K19" t="s">
        <v>7154</v>
      </c>
      <c r="L19" t="s">
        <v>11461</v>
      </c>
      <c r="M19" t="s">
        <v>21912</v>
      </c>
      <c r="N19" t="s">
        <v>11462</v>
      </c>
      <c r="O19" t="s">
        <v>21912</v>
      </c>
      <c r="P19" t="s">
        <v>11463</v>
      </c>
      <c r="Q19" t="s">
        <v>21912</v>
      </c>
      <c r="R19" t="s">
        <v>11464</v>
      </c>
      <c r="S19" t="s">
        <v>21912</v>
      </c>
      <c r="T19" t="s">
        <v>11465</v>
      </c>
      <c r="U19" t="s">
        <v>21912</v>
      </c>
      <c r="V19" t="s">
        <v>11466</v>
      </c>
      <c r="W19" t="s">
        <v>21912</v>
      </c>
    </row>
    <row r="20" spans="1:23" ht="15" customHeight="1" x14ac:dyDescent="0.35">
      <c r="A20" s="11" t="s">
        <v>24787</v>
      </c>
      <c r="B20" s="1" t="s">
        <v>9296</v>
      </c>
      <c r="C20" s="3" t="s">
        <v>238</v>
      </c>
      <c r="D20" s="4" t="s">
        <v>6798</v>
      </c>
      <c r="E20" s="16">
        <v>175.09569129900001</v>
      </c>
      <c r="F20">
        <v>139.47620000000001</v>
      </c>
      <c r="G20" t="s">
        <v>7154</v>
      </c>
      <c r="H20">
        <v>146.34864999999999</v>
      </c>
      <c r="I20" t="s">
        <v>7154</v>
      </c>
      <c r="J20">
        <v>136.01347000000001</v>
      </c>
      <c r="K20" t="s">
        <v>7154</v>
      </c>
      <c r="L20" t="s">
        <v>11611</v>
      </c>
      <c r="M20" t="s">
        <v>21912</v>
      </c>
      <c r="N20" t="s">
        <v>11612</v>
      </c>
      <c r="O20" t="s">
        <v>21912</v>
      </c>
      <c r="P20" t="s">
        <v>11613</v>
      </c>
      <c r="Q20" t="s">
        <v>21912</v>
      </c>
      <c r="R20" t="s">
        <v>11614</v>
      </c>
      <c r="S20" t="s">
        <v>21912</v>
      </c>
      <c r="T20" t="s">
        <v>11615</v>
      </c>
      <c r="U20" t="s">
        <v>21912</v>
      </c>
      <c r="V20" t="s">
        <v>11616</v>
      </c>
      <c r="W20" t="s">
        <v>21912</v>
      </c>
    </row>
    <row r="21" spans="1:23" ht="15" customHeight="1" x14ac:dyDescent="0.35">
      <c r="A21" s="11" t="s">
        <v>24788</v>
      </c>
      <c r="B21" s="1" t="s">
        <v>9297</v>
      </c>
      <c r="C21" s="3" t="s">
        <v>9298</v>
      </c>
      <c r="D21" s="4" t="s">
        <v>6847</v>
      </c>
      <c r="E21" s="16">
        <v>125.014663786</v>
      </c>
      <c r="F21">
        <v>123.48884</v>
      </c>
      <c r="G21" t="s">
        <v>7154</v>
      </c>
      <c r="H21">
        <v>130.83904999999999</v>
      </c>
      <c r="I21" t="s">
        <v>7154</v>
      </c>
      <c r="J21">
        <v>115.88839</v>
      </c>
      <c r="K21" t="s">
        <v>7154</v>
      </c>
      <c r="L21" t="s">
        <v>13177</v>
      </c>
      <c r="M21" t="s">
        <v>21912</v>
      </c>
      <c r="N21" t="s">
        <v>13178</v>
      </c>
      <c r="O21" t="s">
        <v>21912</v>
      </c>
      <c r="P21" t="s">
        <v>13179</v>
      </c>
      <c r="Q21" t="s">
        <v>21912</v>
      </c>
      <c r="R21" t="s">
        <v>13180</v>
      </c>
      <c r="S21" t="s">
        <v>21912</v>
      </c>
      <c r="T21" t="s">
        <v>13181</v>
      </c>
      <c r="U21" t="s">
        <v>21912</v>
      </c>
      <c r="V21" t="s">
        <v>13182</v>
      </c>
      <c r="W21" t="s">
        <v>21912</v>
      </c>
    </row>
    <row r="22" spans="1:23" ht="15" customHeight="1" x14ac:dyDescent="0.35">
      <c r="A22" s="11" t="s">
        <v>24789</v>
      </c>
      <c r="B22" s="1" t="s">
        <v>9299</v>
      </c>
      <c r="C22" s="5" t="s">
        <v>9300</v>
      </c>
      <c r="D22" t="s">
        <v>9301</v>
      </c>
      <c r="E22" s="12">
        <v>178.04773805400001</v>
      </c>
      <c r="F22">
        <v>140.74682999999999</v>
      </c>
      <c r="G22" t="s">
        <v>7154</v>
      </c>
      <c r="H22">
        <v>142.35213999999999</v>
      </c>
      <c r="I22" t="s">
        <v>7154</v>
      </c>
      <c r="J22">
        <v>133.24506</v>
      </c>
      <c r="K22" t="s">
        <v>7154</v>
      </c>
      <c r="L22" t="s">
        <v>21966</v>
      </c>
      <c r="M22" t="s">
        <v>21912</v>
      </c>
      <c r="N22" t="s">
        <v>21967</v>
      </c>
      <c r="O22" t="s">
        <v>21912</v>
      </c>
      <c r="P22" t="s">
        <v>21968</v>
      </c>
      <c r="Q22" t="s">
        <v>21912</v>
      </c>
      <c r="R22" t="s">
        <v>21969</v>
      </c>
      <c r="S22" t="s">
        <v>21912</v>
      </c>
      <c r="T22" t="s">
        <v>21970</v>
      </c>
      <c r="U22" t="s">
        <v>21912</v>
      </c>
      <c r="V22" t="s">
        <v>21971</v>
      </c>
      <c r="W22" t="s">
        <v>21912</v>
      </c>
    </row>
    <row r="23" spans="1:23" ht="15" customHeight="1" x14ac:dyDescent="0.35">
      <c r="A23" s="11" t="s">
        <v>24790</v>
      </c>
      <c r="B23" s="5" t="s">
        <v>9760</v>
      </c>
      <c r="C23" s="5" t="s">
        <v>9761</v>
      </c>
      <c r="D23" s="6" t="s">
        <v>9305</v>
      </c>
      <c r="E23" s="14">
        <v>123.03202841</v>
      </c>
      <c r="F23">
        <v>124.634125</v>
      </c>
      <c r="G23" t="s">
        <v>7154</v>
      </c>
      <c r="H23">
        <v>133.65656000000001</v>
      </c>
      <c r="I23" t="s">
        <v>7154</v>
      </c>
      <c r="J23">
        <v>117.9652</v>
      </c>
      <c r="K23" t="s">
        <v>7154</v>
      </c>
      <c r="L23" t="s">
        <v>22543</v>
      </c>
      <c r="M23" t="s">
        <v>21912</v>
      </c>
      <c r="N23" t="s">
        <v>22544</v>
      </c>
      <c r="O23" t="s">
        <v>21912</v>
      </c>
      <c r="P23" t="s">
        <v>22545</v>
      </c>
      <c r="Q23" t="s">
        <v>21912</v>
      </c>
      <c r="R23" t="s">
        <v>22546</v>
      </c>
      <c r="S23" t="s">
        <v>21912</v>
      </c>
      <c r="T23" t="s">
        <v>22547</v>
      </c>
      <c r="U23" t="s">
        <v>21912</v>
      </c>
      <c r="V23" t="s">
        <v>22548</v>
      </c>
      <c r="W23" t="s">
        <v>21912</v>
      </c>
    </row>
    <row r="24" spans="1:23" ht="15" customHeight="1" x14ac:dyDescent="0.35">
      <c r="A24" s="11" t="s">
        <v>24791</v>
      </c>
      <c r="B24" s="1" t="s">
        <v>9307</v>
      </c>
      <c r="C24" s="3" t="s">
        <v>9308</v>
      </c>
      <c r="D24" s="4" t="s">
        <v>9309</v>
      </c>
      <c r="E24" s="16">
        <v>268.08076951700002</v>
      </c>
      <c r="F24">
        <v>159.39021</v>
      </c>
      <c r="G24" t="s">
        <v>7154</v>
      </c>
      <c r="H24">
        <v>166.69517999999999</v>
      </c>
      <c r="I24" t="s">
        <v>7154</v>
      </c>
      <c r="J24">
        <v>155.44547</v>
      </c>
      <c r="K24" t="s">
        <v>7154</v>
      </c>
      <c r="L24" t="s">
        <v>21978</v>
      </c>
      <c r="M24" t="s">
        <v>21912</v>
      </c>
      <c r="N24" t="s">
        <v>21979</v>
      </c>
      <c r="O24" t="s">
        <v>21912</v>
      </c>
      <c r="P24" t="s">
        <v>21980</v>
      </c>
      <c r="Q24" t="s">
        <v>21912</v>
      </c>
      <c r="R24" t="s">
        <v>21981</v>
      </c>
      <c r="S24" t="s">
        <v>21912</v>
      </c>
      <c r="T24" t="s">
        <v>21982</v>
      </c>
      <c r="U24" t="s">
        <v>21912</v>
      </c>
      <c r="V24" t="s">
        <v>21983</v>
      </c>
      <c r="W24" t="s">
        <v>21912</v>
      </c>
    </row>
    <row r="25" spans="1:23" ht="15" customHeight="1" x14ac:dyDescent="0.35">
      <c r="A25" s="11" t="s">
        <v>24792</v>
      </c>
      <c r="B25" s="1" t="s">
        <v>9313</v>
      </c>
      <c r="C25" s="3" t="s">
        <v>4408</v>
      </c>
      <c r="D25" s="4" t="s">
        <v>6795</v>
      </c>
      <c r="E25" s="16">
        <v>103.06332853799999</v>
      </c>
      <c r="F25">
        <v>119.97041</v>
      </c>
      <c r="G25" t="s">
        <v>7154</v>
      </c>
      <c r="H25">
        <v>131.38676000000001</v>
      </c>
      <c r="I25" t="s">
        <v>7154</v>
      </c>
      <c r="J25">
        <v>115.81901999999999</v>
      </c>
      <c r="K25" t="s">
        <v>7154</v>
      </c>
      <c r="L25" t="s">
        <v>18232</v>
      </c>
      <c r="M25" t="s">
        <v>21912</v>
      </c>
      <c r="N25" t="s">
        <v>18233</v>
      </c>
      <c r="O25" t="s">
        <v>21912</v>
      </c>
      <c r="P25" t="s">
        <v>18234</v>
      </c>
      <c r="Q25" t="s">
        <v>21912</v>
      </c>
      <c r="R25" t="s">
        <v>18235</v>
      </c>
      <c r="S25" t="s">
        <v>21912</v>
      </c>
      <c r="T25" t="s">
        <v>18236</v>
      </c>
      <c r="U25" t="s">
        <v>21912</v>
      </c>
      <c r="V25" t="s">
        <v>18237</v>
      </c>
      <c r="W25" t="s">
        <v>21912</v>
      </c>
    </row>
    <row r="26" spans="1:23" ht="15" customHeight="1" x14ac:dyDescent="0.35">
      <c r="A26" s="11" t="s">
        <v>24796</v>
      </c>
      <c r="B26" s="1" t="s">
        <v>9323</v>
      </c>
      <c r="C26" s="3" t="s">
        <v>59</v>
      </c>
      <c r="D26" s="4" t="s">
        <v>6779</v>
      </c>
      <c r="E26" s="16">
        <v>147.053157782</v>
      </c>
      <c r="F26">
        <v>130.75748999999999</v>
      </c>
      <c r="G26" t="s">
        <v>7154</v>
      </c>
      <c r="H26">
        <v>137.31276</v>
      </c>
      <c r="I26" t="s">
        <v>7154</v>
      </c>
      <c r="J26">
        <v>125.07684</v>
      </c>
      <c r="K26" t="s">
        <v>7154</v>
      </c>
      <c r="L26" t="s">
        <v>11467</v>
      </c>
      <c r="M26" t="s">
        <v>21912</v>
      </c>
      <c r="N26" t="s">
        <v>11468</v>
      </c>
      <c r="O26" t="s">
        <v>21912</v>
      </c>
      <c r="P26" t="s">
        <v>11469</v>
      </c>
      <c r="Q26" t="s">
        <v>21912</v>
      </c>
      <c r="R26" t="s">
        <v>11470</v>
      </c>
      <c r="S26" t="s">
        <v>21912</v>
      </c>
      <c r="T26" t="s">
        <v>11471</v>
      </c>
      <c r="U26" t="s">
        <v>21912</v>
      </c>
      <c r="V26" t="s">
        <v>11472</v>
      </c>
      <c r="W26" t="s">
        <v>21912</v>
      </c>
    </row>
    <row r="27" spans="1:23" ht="15" customHeight="1" x14ac:dyDescent="0.35">
      <c r="A27" s="11" t="s">
        <v>24805</v>
      </c>
      <c r="B27" s="1" t="s">
        <v>9348</v>
      </c>
      <c r="C27" s="3" t="s">
        <v>9349</v>
      </c>
      <c r="D27" s="4" t="s">
        <v>9350</v>
      </c>
      <c r="E27" s="16">
        <v>104.010958617</v>
      </c>
      <c r="F27">
        <v>120.298164</v>
      </c>
      <c r="G27" t="s">
        <v>7154</v>
      </c>
      <c r="H27">
        <v>126.902725</v>
      </c>
      <c r="I27" t="s">
        <v>7154</v>
      </c>
      <c r="J27">
        <v>111.89771</v>
      </c>
      <c r="K27" t="s">
        <v>7154</v>
      </c>
      <c r="L27" t="s">
        <v>22026</v>
      </c>
      <c r="M27" t="s">
        <v>21912</v>
      </c>
      <c r="N27" t="s">
        <v>22027</v>
      </c>
      <c r="O27" t="s">
        <v>21912</v>
      </c>
      <c r="P27" t="s">
        <v>22028</v>
      </c>
      <c r="Q27" t="s">
        <v>21912</v>
      </c>
      <c r="R27" t="s">
        <v>22029</v>
      </c>
      <c r="S27" t="s">
        <v>21912</v>
      </c>
      <c r="T27" t="s">
        <v>22030</v>
      </c>
      <c r="U27" t="s">
        <v>21912</v>
      </c>
      <c r="V27" t="s">
        <v>22031</v>
      </c>
      <c r="W27" t="s">
        <v>21912</v>
      </c>
    </row>
    <row r="28" spans="1:23" ht="15" customHeight="1" x14ac:dyDescent="0.35">
      <c r="A28" s="11" t="s">
        <v>24806</v>
      </c>
      <c r="B28" s="1" t="s">
        <v>9352</v>
      </c>
      <c r="C28" s="3" t="s">
        <v>9353</v>
      </c>
      <c r="D28" s="4" t="s">
        <v>9354</v>
      </c>
      <c r="E28" s="16">
        <v>129.078978603</v>
      </c>
      <c r="F28">
        <v>127.94954</v>
      </c>
      <c r="G28" t="s">
        <v>7154</v>
      </c>
      <c r="H28">
        <v>133.51614000000001</v>
      </c>
      <c r="I28" t="s">
        <v>7154</v>
      </c>
      <c r="J28">
        <v>121.60214000000001</v>
      </c>
      <c r="K28" t="s">
        <v>7154</v>
      </c>
      <c r="L28" t="s">
        <v>22032</v>
      </c>
      <c r="M28" t="s">
        <v>21912</v>
      </c>
      <c r="N28" t="s">
        <v>22033</v>
      </c>
      <c r="O28" t="s">
        <v>21912</v>
      </c>
      <c r="P28" t="s">
        <v>22034</v>
      </c>
      <c r="Q28" t="s">
        <v>21912</v>
      </c>
      <c r="R28" t="s">
        <v>22035</v>
      </c>
      <c r="S28" t="s">
        <v>21912</v>
      </c>
      <c r="T28" t="s">
        <v>22036</v>
      </c>
      <c r="U28" t="s">
        <v>21912</v>
      </c>
      <c r="V28" t="s">
        <v>22037</v>
      </c>
      <c r="W28" t="s">
        <v>21912</v>
      </c>
    </row>
    <row r="29" spans="1:23" ht="15" customHeight="1" x14ac:dyDescent="0.35">
      <c r="A29" s="11" t="s">
        <v>24807</v>
      </c>
      <c r="B29" s="1" t="s">
        <v>9356</v>
      </c>
      <c r="C29" s="3" t="s">
        <v>9357</v>
      </c>
      <c r="D29" s="4" t="s">
        <v>9358</v>
      </c>
      <c r="E29" s="16">
        <v>45.0214637236</v>
      </c>
      <c r="F29">
        <v>104.51128</v>
      </c>
      <c r="G29" t="s">
        <v>7154</v>
      </c>
      <c r="H29">
        <v>113.73197</v>
      </c>
      <c r="I29" t="s">
        <v>7154</v>
      </c>
      <c r="J29">
        <v>98.037540000000007</v>
      </c>
      <c r="K29" t="s">
        <v>7154</v>
      </c>
      <c r="L29" t="s">
        <v>22038</v>
      </c>
      <c r="M29" t="s">
        <v>21912</v>
      </c>
      <c r="N29" t="s">
        <v>22039</v>
      </c>
      <c r="O29" t="s">
        <v>21912</v>
      </c>
      <c r="P29" t="s">
        <v>22040</v>
      </c>
      <c r="Q29" t="s">
        <v>21912</v>
      </c>
      <c r="R29" t="s">
        <v>22041</v>
      </c>
      <c r="S29" t="s">
        <v>21912</v>
      </c>
      <c r="T29" t="s">
        <v>22042</v>
      </c>
      <c r="U29" t="s">
        <v>21912</v>
      </c>
      <c r="V29" t="s">
        <v>22043</v>
      </c>
      <c r="W29" t="s">
        <v>21912</v>
      </c>
    </row>
    <row r="30" spans="1:23" ht="15" customHeight="1" x14ac:dyDescent="0.35">
      <c r="A30" s="11" t="s">
        <v>24797</v>
      </c>
      <c r="B30" s="1" t="s">
        <v>9324</v>
      </c>
      <c r="C30" s="3" t="s">
        <v>9325</v>
      </c>
      <c r="D30" s="4" t="s">
        <v>9326</v>
      </c>
      <c r="E30" s="16">
        <v>176.03208798899999</v>
      </c>
      <c r="F30">
        <v>138.18301</v>
      </c>
      <c r="G30" t="s">
        <v>7154</v>
      </c>
      <c r="H30">
        <v>143.41711000000001</v>
      </c>
      <c r="I30" t="s">
        <v>7154</v>
      </c>
      <c r="J30">
        <v>133.33363</v>
      </c>
      <c r="K30" t="s">
        <v>7154</v>
      </c>
      <c r="L30" t="s">
        <v>21996</v>
      </c>
      <c r="M30" t="s">
        <v>21912</v>
      </c>
      <c r="N30" t="s">
        <v>21997</v>
      </c>
      <c r="O30" t="s">
        <v>21912</v>
      </c>
      <c r="P30" t="s">
        <v>21998</v>
      </c>
      <c r="Q30" t="s">
        <v>21912</v>
      </c>
      <c r="R30" t="s">
        <v>21999</v>
      </c>
      <c r="S30" t="s">
        <v>21912</v>
      </c>
      <c r="T30" t="s">
        <v>22000</v>
      </c>
      <c r="U30" t="s">
        <v>21912</v>
      </c>
      <c r="V30" t="s">
        <v>22001</v>
      </c>
      <c r="W30" t="s">
        <v>21912</v>
      </c>
    </row>
    <row r="31" spans="1:23" ht="15" customHeight="1" x14ac:dyDescent="0.35">
      <c r="A31" s="11" t="s">
        <v>24798</v>
      </c>
      <c r="B31" s="5" t="s">
        <v>9403</v>
      </c>
      <c r="C31" s="5" t="s">
        <v>14</v>
      </c>
      <c r="D31" s="6" t="s">
        <v>6774</v>
      </c>
      <c r="E31" s="14">
        <v>89.047678474099996</v>
      </c>
      <c r="F31">
        <v>116.7773</v>
      </c>
      <c r="G31" t="s">
        <v>7154</v>
      </c>
      <c r="H31">
        <v>125.26839</v>
      </c>
      <c r="I31" t="s">
        <v>7154</v>
      </c>
      <c r="J31">
        <v>112.60177</v>
      </c>
      <c r="K31" t="s">
        <v>7154</v>
      </c>
      <c r="L31" t="s">
        <v>11437</v>
      </c>
      <c r="M31" t="s">
        <v>21912</v>
      </c>
      <c r="N31" t="s">
        <v>11438</v>
      </c>
      <c r="O31" t="s">
        <v>21912</v>
      </c>
      <c r="P31" t="s">
        <v>11439</v>
      </c>
      <c r="Q31" t="s">
        <v>21912</v>
      </c>
      <c r="R31" t="s">
        <v>11440</v>
      </c>
      <c r="S31" t="s">
        <v>21912</v>
      </c>
      <c r="T31" t="s">
        <v>11441</v>
      </c>
      <c r="U31" t="s">
        <v>21912</v>
      </c>
      <c r="V31" t="s">
        <v>11442</v>
      </c>
      <c r="W31" t="s">
        <v>21912</v>
      </c>
    </row>
    <row r="32" spans="1:23" ht="15" customHeight="1" x14ac:dyDescent="0.35">
      <c r="A32" s="11" t="s">
        <v>24799</v>
      </c>
      <c r="B32" s="1" t="s">
        <v>9330</v>
      </c>
      <c r="C32" s="3" t="s">
        <v>9331</v>
      </c>
      <c r="D32" s="4" t="s">
        <v>9332</v>
      </c>
      <c r="E32" s="16">
        <v>221.08993721900001</v>
      </c>
      <c r="F32">
        <v>151.32906</v>
      </c>
      <c r="G32" t="s">
        <v>7154</v>
      </c>
      <c r="H32">
        <v>155.1224</v>
      </c>
      <c r="I32" t="s">
        <v>7154</v>
      </c>
      <c r="J32">
        <v>145.46465000000001</v>
      </c>
      <c r="K32" t="s">
        <v>7154</v>
      </c>
      <c r="L32" t="s">
        <v>22002</v>
      </c>
      <c r="M32" t="s">
        <v>21912</v>
      </c>
      <c r="N32" t="s">
        <v>22003</v>
      </c>
      <c r="O32" t="s">
        <v>21912</v>
      </c>
      <c r="P32" t="s">
        <v>22004</v>
      </c>
      <c r="Q32" t="s">
        <v>21912</v>
      </c>
      <c r="R32" t="s">
        <v>22005</v>
      </c>
      <c r="S32" t="s">
        <v>21912</v>
      </c>
      <c r="T32" t="s">
        <v>22006</v>
      </c>
      <c r="U32" t="s">
        <v>21912</v>
      </c>
      <c r="V32" t="s">
        <v>22007</v>
      </c>
      <c r="W32" t="s">
        <v>21912</v>
      </c>
    </row>
    <row r="33" spans="1:23" ht="15" customHeight="1" x14ac:dyDescent="0.35">
      <c r="A33" s="11" t="s">
        <v>24800</v>
      </c>
      <c r="B33" s="1" t="s">
        <v>9334</v>
      </c>
      <c r="C33" s="3" t="s">
        <v>9335</v>
      </c>
      <c r="D33" s="4" t="s">
        <v>9336</v>
      </c>
      <c r="E33" s="16">
        <v>76.016043994699999</v>
      </c>
      <c r="F33">
        <v>112.58651999999999</v>
      </c>
      <c r="G33" t="s">
        <v>7154</v>
      </c>
      <c r="H33">
        <v>121.30792</v>
      </c>
      <c r="I33" t="s">
        <v>7154</v>
      </c>
      <c r="J33">
        <v>105.17449999999999</v>
      </c>
      <c r="K33" t="s">
        <v>7154</v>
      </c>
      <c r="L33" t="s">
        <v>22008</v>
      </c>
      <c r="M33" t="s">
        <v>21912</v>
      </c>
      <c r="N33" t="s">
        <v>22009</v>
      </c>
      <c r="O33" t="s">
        <v>21912</v>
      </c>
      <c r="P33" t="s">
        <v>22010</v>
      </c>
      <c r="Q33" t="s">
        <v>21912</v>
      </c>
      <c r="R33" t="s">
        <v>22011</v>
      </c>
      <c r="S33" t="s">
        <v>21912</v>
      </c>
      <c r="T33" t="s">
        <v>22012</v>
      </c>
      <c r="U33" t="s">
        <v>21912</v>
      </c>
      <c r="V33" t="s">
        <v>22013</v>
      </c>
      <c r="W33" t="s">
        <v>21912</v>
      </c>
    </row>
    <row r="34" spans="1:23" ht="15" customHeight="1" x14ac:dyDescent="0.35">
      <c r="A34" s="11" t="s">
        <v>24801</v>
      </c>
      <c r="B34" s="1" t="s">
        <v>9328</v>
      </c>
      <c r="C34" s="3" t="s">
        <v>9329</v>
      </c>
      <c r="D34" s="4" t="s">
        <v>6774</v>
      </c>
      <c r="E34" s="16">
        <v>89.047678474099996</v>
      </c>
      <c r="F34">
        <v>115.17422500000001</v>
      </c>
      <c r="G34" t="s">
        <v>7154</v>
      </c>
      <c r="H34">
        <v>125.59041000000001</v>
      </c>
      <c r="I34" t="s">
        <v>7154</v>
      </c>
      <c r="J34">
        <v>109.48896999999999</v>
      </c>
      <c r="K34" t="s">
        <v>7154</v>
      </c>
      <c r="L34" t="s">
        <v>18184</v>
      </c>
      <c r="M34" t="s">
        <v>21912</v>
      </c>
      <c r="N34" t="s">
        <v>18185</v>
      </c>
      <c r="O34" t="s">
        <v>21912</v>
      </c>
      <c r="P34" t="s">
        <v>18186</v>
      </c>
      <c r="Q34" t="s">
        <v>21912</v>
      </c>
      <c r="R34" t="s">
        <v>18187</v>
      </c>
      <c r="S34" t="s">
        <v>21912</v>
      </c>
      <c r="T34" t="s">
        <v>18188</v>
      </c>
      <c r="U34" t="s">
        <v>21912</v>
      </c>
      <c r="V34" t="s">
        <v>18189</v>
      </c>
      <c r="W34" t="s">
        <v>21912</v>
      </c>
    </row>
    <row r="35" spans="1:23" ht="15" customHeight="1" x14ac:dyDescent="0.35">
      <c r="A35" s="11" t="s">
        <v>24802</v>
      </c>
      <c r="B35" s="1" t="s">
        <v>9339</v>
      </c>
      <c r="C35" s="3" t="s">
        <v>244</v>
      </c>
      <c r="D35" s="4" t="s">
        <v>6799</v>
      </c>
      <c r="E35" s="16">
        <v>113.058911862</v>
      </c>
      <c r="F35">
        <v>123.40796</v>
      </c>
      <c r="G35" t="s">
        <v>7154</v>
      </c>
      <c r="H35">
        <v>132.06267</v>
      </c>
      <c r="I35" t="s">
        <v>7154</v>
      </c>
      <c r="J35">
        <v>118.13742000000001</v>
      </c>
      <c r="K35" t="s">
        <v>7154</v>
      </c>
      <c r="L35" t="s">
        <v>11617</v>
      </c>
      <c r="M35" t="s">
        <v>21912</v>
      </c>
      <c r="N35" t="s">
        <v>11618</v>
      </c>
      <c r="O35" t="s">
        <v>21912</v>
      </c>
      <c r="P35" t="s">
        <v>11619</v>
      </c>
      <c r="Q35" t="s">
        <v>21912</v>
      </c>
      <c r="R35" t="s">
        <v>11620</v>
      </c>
      <c r="S35" t="s">
        <v>21912</v>
      </c>
      <c r="T35" t="s">
        <v>11621</v>
      </c>
      <c r="U35" t="s">
        <v>21912</v>
      </c>
      <c r="V35" t="s">
        <v>11622</v>
      </c>
      <c r="W35" t="s">
        <v>21912</v>
      </c>
    </row>
    <row r="36" spans="1:23" ht="15" customHeight="1" x14ac:dyDescent="0.35">
      <c r="A36" s="11" t="s">
        <v>24803</v>
      </c>
      <c r="B36" s="1" t="s">
        <v>9340</v>
      </c>
      <c r="C36" s="3" t="s">
        <v>9341</v>
      </c>
      <c r="D36" s="4" t="s">
        <v>9342</v>
      </c>
      <c r="E36" s="16">
        <v>192.06338811800001</v>
      </c>
      <c r="F36">
        <v>141.80472</v>
      </c>
      <c r="G36" t="s">
        <v>7154</v>
      </c>
      <c r="H36">
        <v>148.54944</v>
      </c>
      <c r="I36" t="s">
        <v>7154</v>
      </c>
      <c r="J36">
        <v>139.52644000000001</v>
      </c>
      <c r="K36" t="s">
        <v>7154</v>
      </c>
      <c r="L36" t="s">
        <v>22014</v>
      </c>
      <c r="M36" t="s">
        <v>21912</v>
      </c>
      <c r="N36" t="s">
        <v>22015</v>
      </c>
      <c r="O36" t="s">
        <v>21912</v>
      </c>
      <c r="P36" t="s">
        <v>22016</v>
      </c>
      <c r="Q36" t="s">
        <v>21912</v>
      </c>
      <c r="R36" t="s">
        <v>22017</v>
      </c>
      <c r="S36" t="s">
        <v>21912</v>
      </c>
      <c r="T36" t="s">
        <v>22018</v>
      </c>
      <c r="U36" t="s">
        <v>21912</v>
      </c>
      <c r="V36" t="s">
        <v>22019</v>
      </c>
      <c r="W36" t="s">
        <v>21912</v>
      </c>
    </row>
    <row r="37" spans="1:23" ht="15" customHeight="1" x14ac:dyDescent="0.35">
      <c r="A37" s="11" t="s">
        <v>24804</v>
      </c>
      <c r="B37" s="1" t="s">
        <v>9344</v>
      </c>
      <c r="C37" s="3" t="s">
        <v>9345</v>
      </c>
      <c r="D37" s="4" t="s">
        <v>9346</v>
      </c>
      <c r="E37" s="16">
        <v>158.032756691</v>
      </c>
      <c r="F37">
        <v>135.94846000000001</v>
      </c>
      <c r="G37" t="s">
        <v>7154</v>
      </c>
      <c r="H37">
        <v>143.31818000000001</v>
      </c>
      <c r="I37" t="s">
        <v>7154</v>
      </c>
      <c r="J37">
        <v>132.15973</v>
      </c>
      <c r="K37" t="s">
        <v>7154</v>
      </c>
      <c r="L37" t="s">
        <v>22020</v>
      </c>
      <c r="M37" t="s">
        <v>21912</v>
      </c>
      <c r="N37" t="s">
        <v>22021</v>
      </c>
      <c r="O37" t="s">
        <v>21912</v>
      </c>
      <c r="P37" t="s">
        <v>22022</v>
      </c>
      <c r="Q37" t="s">
        <v>21912</v>
      </c>
      <c r="R37" t="s">
        <v>22023</v>
      </c>
      <c r="S37" t="s">
        <v>21912</v>
      </c>
      <c r="T37" t="s">
        <v>22024</v>
      </c>
      <c r="U37" t="s">
        <v>21912</v>
      </c>
      <c r="V37" t="s">
        <v>22025</v>
      </c>
      <c r="W37" t="s">
        <v>21912</v>
      </c>
    </row>
    <row r="38" spans="1:23" ht="15" customHeight="1" x14ac:dyDescent="0.35">
      <c r="A38" s="11" t="s">
        <v>24808</v>
      </c>
      <c r="B38" s="1" t="s">
        <v>9360</v>
      </c>
      <c r="C38" s="3" t="s">
        <v>77</v>
      </c>
      <c r="D38" s="4" t="s">
        <v>6781</v>
      </c>
      <c r="E38" s="16">
        <v>75.032028409899993</v>
      </c>
      <c r="F38">
        <v>112.309425</v>
      </c>
      <c r="G38" t="s">
        <v>7154</v>
      </c>
      <c r="H38">
        <v>121.30934000000001</v>
      </c>
      <c r="I38" t="s">
        <v>7154</v>
      </c>
      <c r="J38">
        <v>105.23535</v>
      </c>
      <c r="K38" t="s">
        <v>7154</v>
      </c>
      <c r="L38" t="s">
        <v>11479</v>
      </c>
      <c r="M38" t="s">
        <v>21912</v>
      </c>
      <c r="N38" t="s">
        <v>11480</v>
      </c>
      <c r="O38" t="s">
        <v>21912</v>
      </c>
      <c r="P38" t="s">
        <v>11481</v>
      </c>
      <c r="Q38" t="s">
        <v>21912</v>
      </c>
      <c r="R38" t="s">
        <v>11482</v>
      </c>
      <c r="S38" t="s">
        <v>21912</v>
      </c>
      <c r="T38" t="s">
        <v>11483</v>
      </c>
      <c r="U38" t="s">
        <v>21912</v>
      </c>
      <c r="V38" t="s">
        <v>11484</v>
      </c>
      <c r="W38" t="s">
        <v>21912</v>
      </c>
    </row>
    <row r="39" spans="1:23" ht="15" customHeight="1" x14ac:dyDescent="0.35">
      <c r="A39" s="11" t="s">
        <v>24817</v>
      </c>
      <c r="B39" s="1" t="s">
        <v>9391</v>
      </c>
      <c r="C39" s="3" t="s">
        <v>9392</v>
      </c>
      <c r="D39" s="4" t="s">
        <v>9393</v>
      </c>
      <c r="E39" s="16">
        <v>152.03342539299999</v>
      </c>
      <c r="F39">
        <v>132.58228</v>
      </c>
      <c r="G39" t="s">
        <v>7154</v>
      </c>
      <c r="H39">
        <v>145.39654999999999</v>
      </c>
      <c r="I39" t="s">
        <v>7154</v>
      </c>
      <c r="J39">
        <v>133.60525999999999</v>
      </c>
      <c r="K39" t="s">
        <v>7154</v>
      </c>
      <c r="L39" t="s">
        <v>22086</v>
      </c>
      <c r="M39" t="s">
        <v>21912</v>
      </c>
      <c r="N39" t="s">
        <v>22087</v>
      </c>
      <c r="O39" t="s">
        <v>21912</v>
      </c>
      <c r="P39" t="s">
        <v>22088</v>
      </c>
      <c r="Q39" t="s">
        <v>21912</v>
      </c>
      <c r="R39" t="s">
        <v>22089</v>
      </c>
      <c r="S39" t="s">
        <v>21912</v>
      </c>
      <c r="T39" t="s">
        <v>22090</v>
      </c>
      <c r="U39" t="s">
        <v>21912</v>
      </c>
      <c r="V39" t="s">
        <v>22091</v>
      </c>
      <c r="W39" t="s">
        <v>21912</v>
      </c>
    </row>
    <row r="40" spans="1:23" ht="15" customHeight="1" x14ac:dyDescent="0.35">
      <c r="A40" s="11" t="s">
        <v>24818</v>
      </c>
      <c r="B40" s="1" t="s">
        <v>9397</v>
      </c>
      <c r="C40" s="3" t="s">
        <v>9398</v>
      </c>
      <c r="D40" s="4" t="s">
        <v>9399</v>
      </c>
      <c r="E40" s="16">
        <v>443.15533144300002</v>
      </c>
      <c r="F40">
        <v>201.16024999999999</v>
      </c>
      <c r="G40" t="s">
        <v>7154</v>
      </c>
      <c r="H40">
        <v>208.43808000000001</v>
      </c>
      <c r="I40" t="s">
        <v>7154</v>
      </c>
      <c r="J40">
        <v>193.08670000000001</v>
      </c>
      <c r="K40" t="s">
        <v>7154</v>
      </c>
      <c r="L40" t="s">
        <v>22092</v>
      </c>
      <c r="M40" t="s">
        <v>21912</v>
      </c>
      <c r="N40" t="s">
        <v>22093</v>
      </c>
      <c r="O40" t="s">
        <v>21912</v>
      </c>
      <c r="P40" t="s">
        <v>22094</v>
      </c>
      <c r="Q40" t="s">
        <v>21912</v>
      </c>
      <c r="R40" t="s">
        <v>22095</v>
      </c>
      <c r="S40" t="s">
        <v>21912</v>
      </c>
      <c r="T40" t="s">
        <v>22096</v>
      </c>
      <c r="U40" t="s">
        <v>21912</v>
      </c>
      <c r="V40" t="s">
        <v>22097</v>
      </c>
      <c r="W40" t="s">
        <v>21912</v>
      </c>
    </row>
    <row r="41" spans="1:23" ht="15" customHeight="1" x14ac:dyDescent="0.35">
      <c r="A41" s="11" t="s">
        <v>24819</v>
      </c>
      <c r="B41" s="1" t="s">
        <v>9402</v>
      </c>
      <c r="C41" s="3" t="s">
        <v>247</v>
      </c>
      <c r="D41" s="4" t="s">
        <v>6800</v>
      </c>
      <c r="E41" s="16">
        <v>240.02384826400001</v>
      </c>
      <c r="F41">
        <v>153.38379</v>
      </c>
      <c r="G41" t="s">
        <v>7154</v>
      </c>
      <c r="H41">
        <v>156.81641999999999</v>
      </c>
      <c r="I41" t="s">
        <v>7154</v>
      </c>
      <c r="J41">
        <v>147.81228999999999</v>
      </c>
      <c r="K41" t="s">
        <v>7154</v>
      </c>
      <c r="L41" t="s">
        <v>11623</v>
      </c>
      <c r="M41" t="s">
        <v>21912</v>
      </c>
      <c r="N41" t="s">
        <v>11624</v>
      </c>
      <c r="O41" t="s">
        <v>21912</v>
      </c>
      <c r="P41" t="s">
        <v>11625</v>
      </c>
      <c r="Q41" t="s">
        <v>21912</v>
      </c>
      <c r="R41" t="s">
        <v>11626</v>
      </c>
      <c r="S41" t="s">
        <v>21912</v>
      </c>
      <c r="T41" t="s">
        <v>11627</v>
      </c>
      <c r="U41" t="s">
        <v>21912</v>
      </c>
      <c r="V41" t="s">
        <v>11628</v>
      </c>
      <c r="W41" t="s">
        <v>21912</v>
      </c>
    </row>
    <row r="42" spans="1:23" ht="15" customHeight="1" x14ac:dyDescent="0.35">
      <c r="A42" s="11" t="s">
        <v>24809</v>
      </c>
      <c r="B42" s="1" t="s">
        <v>9361</v>
      </c>
      <c r="C42" s="3" t="s">
        <v>128</v>
      </c>
      <c r="D42" s="4" t="s">
        <v>6785</v>
      </c>
      <c r="E42" s="16">
        <v>149.05104929300001</v>
      </c>
      <c r="F42">
        <v>133.72977</v>
      </c>
      <c r="G42" t="s">
        <v>7154</v>
      </c>
      <c r="H42">
        <v>140.40884</v>
      </c>
      <c r="I42" t="s">
        <v>7154</v>
      </c>
      <c r="J42">
        <v>129.41602</v>
      </c>
      <c r="K42" t="s">
        <v>7154</v>
      </c>
      <c r="L42" t="s">
        <v>11509</v>
      </c>
      <c r="M42" t="s">
        <v>21912</v>
      </c>
      <c r="N42" t="s">
        <v>11510</v>
      </c>
      <c r="O42" t="s">
        <v>21912</v>
      </c>
      <c r="P42" t="s">
        <v>11511</v>
      </c>
      <c r="Q42" t="s">
        <v>21912</v>
      </c>
      <c r="R42" t="s">
        <v>11512</v>
      </c>
      <c r="S42" t="s">
        <v>21912</v>
      </c>
      <c r="T42" t="s">
        <v>11513</v>
      </c>
      <c r="U42" t="s">
        <v>21912</v>
      </c>
      <c r="V42" t="s">
        <v>11514</v>
      </c>
      <c r="W42" t="s">
        <v>21912</v>
      </c>
    </row>
    <row r="43" spans="1:23" ht="15" customHeight="1" x14ac:dyDescent="0.35">
      <c r="A43" s="11" t="s">
        <v>24810</v>
      </c>
      <c r="B43" s="1" t="s">
        <v>9362</v>
      </c>
      <c r="C43" s="3" t="s">
        <v>9363</v>
      </c>
      <c r="D43" s="4" t="s">
        <v>9364</v>
      </c>
      <c r="E43" s="16">
        <v>445.17098150700002</v>
      </c>
      <c r="F43">
        <v>205.84943000000001</v>
      </c>
      <c r="G43" t="s">
        <v>7154</v>
      </c>
      <c r="H43">
        <v>212.39420000000001</v>
      </c>
      <c r="I43" t="s">
        <v>7154</v>
      </c>
      <c r="J43">
        <v>203.41390999999999</v>
      </c>
      <c r="K43" t="s">
        <v>7154</v>
      </c>
      <c r="L43" t="s">
        <v>22044</v>
      </c>
      <c r="M43" t="s">
        <v>21912</v>
      </c>
      <c r="N43" t="s">
        <v>22045</v>
      </c>
      <c r="O43" t="s">
        <v>21912</v>
      </c>
      <c r="P43" t="s">
        <v>22046</v>
      </c>
      <c r="Q43" t="s">
        <v>21912</v>
      </c>
      <c r="R43" t="s">
        <v>22047</v>
      </c>
      <c r="S43" t="s">
        <v>21912</v>
      </c>
      <c r="T43" t="s">
        <v>22048</v>
      </c>
      <c r="U43" t="s">
        <v>21912</v>
      </c>
      <c r="V43" t="s">
        <v>22049</v>
      </c>
      <c r="W43" t="s">
        <v>21912</v>
      </c>
    </row>
    <row r="44" spans="1:23" ht="15" customHeight="1" x14ac:dyDescent="0.35">
      <c r="A44" s="11" t="s">
        <v>24811</v>
      </c>
      <c r="B44" s="1" t="s">
        <v>9366</v>
      </c>
      <c r="C44" s="3" t="s">
        <v>9367</v>
      </c>
      <c r="D44" s="4" t="s">
        <v>9368</v>
      </c>
      <c r="E44" s="16">
        <v>135.054495186</v>
      </c>
      <c r="F44">
        <v>124.79207599999999</v>
      </c>
      <c r="G44" t="s">
        <v>7154</v>
      </c>
      <c r="H44">
        <v>140.90015</v>
      </c>
      <c r="I44" t="s">
        <v>7154</v>
      </c>
      <c r="J44">
        <v>123.24863000000001</v>
      </c>
      <c r="K44" t="s">
        <v>7154</v>
      </c>
      <c r="L44" t="s">
        <v>22050</v>
      </c>
      <c r="M44" t="s">
        <v>21912</v>
      </c>
      <c r="N44" t="s">
        <v>22051</v>
      </c>
      <c r="O44" t="s">
        <v>21912</v>
      </c>
      <c r="P44" t="s">
        <v>22052</v>
      </c>
      <c r="Q44" t="s">
        <v>21912</v>
      </c>
      <c r="R44" t="s">
        <v>22053</v>
      </c>
      <c r="S44" t="s">
        <v>21912</v>
      </c>
      <c r="T44" t="s">
        <v>22054</v>
      </c>
      <c r="U44" t="s">
        <v>21912</v>
      </c>
      <c r="V44" t="s">
        <v>22055</v>
      </c>
      <c r="W44" t="s">
        <v>21912</v>
      </c>
    </row>
    <row r="45" spans="1:23" ht="15" customHeight="1" x14ac:dyDescent="0.35">
      <c r="A45" s="11" t="s">
        <v>24812</v>
      </c>
      <c r="B45" s="1" t="s">
        <v>9370</v>
      </c>
      <c r="C45" s="3" t="s">
        <v>9371</v>
      </c>
      <c r="D45" s="4" t="s">
        <v>9372</v>
      </c>
      <c r="E45" s="16">
        <v>297.08956006400001</v>
      </c>
      <c r="F45">
        <v>170.20572000000001</v>
      </c>
      <c r="G45" t="s">
        <v>7154</v>
      </c>
      <c r="H45">
        <v>176.02602999999999</v>
      </c>
      <c r="I45" t="s">
        <v>7154</v>
      </c>
      <c r="J45">
        <v>164.81616</v>
      </c>
      <c r="K45" t="s">
        <v>7154</v>
      </c>
      <c r="L45" t="s">
        <v>22056</v>
      </c>
      <c r="M45" t="s">
        <v>21912</v>
      </c>
      <c r="N45" t="s">
        <v>22057</v>
      </c>
      <c r="O45" t="s">
        <v>21912</v>
      </c>
      <c r="P45" t="s">
        <v>22058</v>
      </c>
      <c r="Q45" t="s">
        <v>21912</v>
      </c>
      <c r="R45" t="s">
        <v>22059</v>
      </c>
      <c r="S45" t="s">
        <v>21912</v>
      </c>
      <c r="T45" t="s">
        <v>22060</v>
      </c>
      <c r="U45" t="s">
        <v>21912</v>
      </c>
      <c r="V45" t="s">
        <v>22061</v>
      </c>
      <c r="W45" t="s">
        <v>21912</v>
      </c>
    </row>
    <row r="46" spans="1:23" ht="15" customHeight="1" x14ac:dyDescent="0.35">
      <c r="A46" s="11" t="s">
        <v>24813</v>
      </c>
      <c r="B46" s="1" t="s">
        <v>9374</v>
      </c>
      <c r="C46" s="3" t="s">
        <v>9375</v>
      </c>
      <c r="D46" s="4" t="s">
        <v>9376</v>
      </c>
      <c r="E46" s="16">
        <v>242.09027157</v>
      </c>
      <c r="F46">
        <v>154.05893</v>
      </c>
      <c r="G46" t="s">
        <v>7154</v>
      </c>
      <c r="H46">
        <v>160.31326000000001</v>
      </c>
      <c r="I46" t="s">
        <v>7154</v>
      </c>
      <c r="J46">
        <v>153.07988</v>
      </c>
      <c r="K46" t="s">
        <v>7154</v>
      </c>
      <c r="L46" t="s">
        <v>22062</v>
      </c>
      <c r="M46" t="s">
        <v>21912</v>
      </c>
      <c r="N46" t="s">
        <v>22063</v>
      </c>
      <c r="O46" t="s">
        <v>21912</v>
      </c>
      <c r="P46" t="s">
        <v>22064</v>
      </c>
      <c r="Q46" t="s">
        <v>21912</v>
      </c>
      <c r="R46" t="s">
        <v>22065</v>
      </c>
      <c r="S46" t="s">
        <v>21912</v>
      </c>
      <c r="T46" t="s">
        <v>22066</v>
      </c>
      <c r="U46" t="s">
        <v>21912</v>
      </c>
      <c r="V46" t="s">
        <v>22067</v>
      </c>
      <c r="W46" t="s">
        <v>21912</v>
      </c>
    </row>
    <row r="47" spans="1:23" ht="15" customHeight="1" x14ac:dyDescent="0.35">
      <c r="A47" s="11" t="s">
        <v>24814</v>
      </c>
      <c r="B47" s="1" t="s">
        <v>9379</v>
      </c>
      <c r="C47" s="3" t="s">
        <v>9380</v>
      </c>
      <c r="D47" s="4" t="s">
        <v>9381</v>
      </c>
      <c r="E47" s="16">
        <v>106.026608681</v>
      </c>
      <c r="F47">
        <v>120.36733</v>
      </c>
      <c r="G47" t="s">
        <v>7154</v>
      </c>
      <c r="H47">
        <v>128.18663000000001</v>
      </c>
      <c r="I47" t="s">
        <v>7154</v>
      </c>
      <c r="J47">
        <v>114.43952</v>
      </c>
      <c r="K47" t="s">
        <v>7154</v>
      </c>
      <c r="L47" t="s">
        <v>22068</v>
      </c>
      <c r="M47" t="s">
        <v>21912</v>
      </c>
      <c r="N47" t="s">
        <v>22069</v>
      </c>
      <c r="O47" t="s">
        <v>21912</v>
      </c>
      <c r="P47" t="s">
        <v>22070</v>
      </c>
      <c r="Q47" t="s">
        <v>21912</v>
      </c>
      <c r="R47" t="s">
        <v>22071</v>
      </c>
      <c r="S47" t="s">
        <v>21912</v>
      </c>
      <c r="T47" t="s">
        <v>22072</v>
      </c>
      <c r="U47" t="s">
        <v>21912</v>
      </c>
      <c r="V47" t="s">
        <v>22073</v>
      </c>
      <c r="W47" t="s">
        <v>21912</v>
      </c>
    </row>
    <row r="48" spans="1:23" ht="15" customHeight="1" x14ac:dyDescent="0.35">
      <c r="A48" s="11" t="s">
        <v>24815</v>
      </c>
      <c r="B48" s="1" t="s">
        <v>9383</v>
      </c>
      <c r="C48" s="3" t="s">
        <v>9384</v>
      </c>
      <c r="D48" s="4" t="s">
        <v>9385</v>
      </c>
      <c r="E48" s="16">
        <v>156.017106627</v>
      </c>
      <c r="F48">
        <v>135.46776</v>
      </c>
      <c r="G48" t="s">
        <v>7154</v>
      </c>
      <c r="H48">
        <v>142.88986</v>
      </c>
      <c r="I48" t="s">
        <v>7154</v>
      </c>
      <c r="J48">
        <v>132.83056999999999</v>
      </c>
      <c r="K48" t="s">
        <v>7154</v>
      </c>
      <c r="L48" t="s">
        <v>22074</v>
      </c>
      <c r="M48" t="s">
        <v>21912</v>
      </c>
      <c r="N48" t="s">
        <v>22075</v>
      </c>
      <c r="O48" t="s">
        <v>21912</v>
      </c>
      <c r="P48" t="s">
        <v>22076</v>
      </c>
      <c r="Q48" t="s">
        <v>21912</v>
      </c>
      <c r="R48" t="s">
        <v>22077</v>
      </c>
      <c r="S48" t="s">
        <v>21912</v>
      </c>
      <c r="T48" t="s">
        <v>22078</v>
      </c>
      <c r="U48" t="s">
        <v>21912</v>
      </c>
      <c r="V48" t="s">
        <v>22079</v>
      </c>
      <c r="W48" t="s">
        <v>21912</v>
      </c>
    </row>
    <row r="49" spans="1:23" ht="15" customHeight="1" x14ac:dyDescent="0.35">
      <c r="A49" s="11" t="s">
        <v>24816</v>
      </c>
      <c r="B49" s="1" t="s">
        <v>9387</v>
      </c>
      <c r="C49" s="3" t="s">
        <v>9388</v>
      </c>
      <c r="D49" s="4" t="s">
        <v>9389</v>
      </c>
      <c r="E49" s="16">
        <v>141.01909426</v>
      </c>
      <c r="F49">
        <v>128.62035</v>
      </c>
      <c r="G49" t="s">
        <v>7154</v>
      </c>
      <c r="H49">
        <v>137.61315999999999</v>
      </c>
      <c r="I49" t="s">
        <v>7154</v>
      </c>
      <c r="J49">
        <v>121.62352</v>
      </c>
      <c r="K49" t="s">
        <v>7154</v>
      </c>
      <c r="L49" t="s">
        <v>22080</v>
      </c>
      <c r="M49" t="s">
        <v>21912</v>
      </c>
      <c r="N49" t="s">
        <v>22081</v>
      </c>
      <c r="O49" t="s">
        <v>21912</v>
      </c>
      <c r="P49" t="s">
        <v>22082</v>
      </c>
      <c r="Q49" t="s">
        <v>21912</v>
      </c>
      <c r="R49" t="s">
        <v>22083</v>
      </c>
      <c r="S49" t="s">
        <v>21912</v>
      </c>
      <c r="T49" t="s">
        <v>22084</v>
      </c>
      <c r="U49" t="s">
        <v>21912</v>
      </c>
      <c r="V49" t="s">
        <v>22085</v>
      </c>
      <c r="W49" t="s">
        <v>21912</v>
      </c>
    </row>
    <row r="50" spans="1:23" ht="15" customHeight="1" x14ac:dyDescent="0.35">
      <c r="A50" s="11" t="s">
        <v>24820</v>
      </c>
      <c r="B50" s="1" t="s">
        <v>9338</v>
      </c>
      <c r="C50" s="3" t="s">
        <v>1056</v>
      </c>
      <c r="D50" s="4" t="s">
        <v>6774</v>
      </c>
      <c r="E50" s="16">
        <v>89.047678474099996</v>
      </c>
      <c r="F50">
        <v>116.061325</v>
      </c>
      <c r="G50" t="s">
        <v>7154</v>
      </c>
      <c r="H50">
        <v>125.69826</v>
      </c>
      <c r="I50" t="s">
        <v>7154</v>
      </c>
      <c r="J50">
        <v>110.64821000000001</v>
      </c>
      <c r="K50" t="s">
        <v>7154</v>
      </c>
      <c r="L50" t="s">
        <v>13059</v>
      </c>
      <c r="M50" t="s">
        <v>21912</v>
      </c>
      <c r="N50" t="s">
        <v>13060</v>
      </c>
      <c r="O50" t="s">
        <v>21912</v>
      </c>
      <c r="P50" t="s">
        <v>13061</v>
      </c>
      <c r="Q50" t="s">
        <v>21912</v>
      </c>
      <c r="R50" t="s">
        <v>13062</v>
      </c>
      <c r="S50" t="s">
        <v>21912</v>
      </c>
      <c r="T50" t="s">
        <v>13063</v>
      </c>
      <c r="U50" t="s">
        <v>21912</v>
      </c>
      <c r="V50" t="s">
        <v>13064</v>
      </c>
      <c r="W50" t="s">
        <v>21912</v>
      </c>
    </row>
    <row r="51" spans="1:23" ht="15" customHeight="1" x14ac:dyDescent="0.35">
      <c r="A51" s="11" t="s">
        <v>24829</v>
      </c>
      <c r="B51" s="5" t="s">
        <v>9431</v>
      </c>
      <c r="C51" s="5" t="s">
        <v>9432</v>
      </c>
      <c r="D51" s="6" t="s">
        <v>6797</v>
      </c>
      <c r="E51" s="14">
        <v>226.106590337</v>
      </c>
      <c r="F51">
        <v>149.95284000000001</v>
      </c>
      <c r="G51" t="s">
        <v>7154</v>
      </c>
      <c r="H51">
        <v>158.43566999999999</v>
      </c>
      <c r="I51" t="s">
        <v>7154</v>
      </c>
      <c r="J51">
        <v>148.53</v>
      </c>
      <c r="K51" t="s">
        <v>7154</v>
      </c>
      <c r="L51" t="s">
        <v>11605</v>
      </c>
      <c r="M51" t="s">
        <v>21912</v>
      </c>
      <c r="N51" t="s">
        <v>11606</v>
      </c>
      <c r="O51" t="s">
        <v>21912</v>
      </c>
      <c r="P51" t="s">
        <v>11607</v>
      </c>
      <c r="Q51" t="s">
        <v>21912</v>
      </c>
      <c r="R51" t="s">
        <v>11608</v>
      </c>
      <c r="S51" t="s">
        <v>21912</v>
      </c>
      <c r="T51" t="s">
        <v>11609</v>
      </c>
      <c r="U51" t="s">
        <v>21912</v>
      </c>
      <c r="V51" t="s">
        <v>11610</v>
      </c>
      <c r="W51" t="s">
        <v>21912</v>
      </c>
    </row>
    <row r="52" spans="1:23" ht="15" customHeight="1" x14ac:dyDescent="0.35">
      <c r="A52" s="11" t="s">
        <v>24830</v>
      </c>
      <c r="B52" s="5" t="s">
        <v>9433</v>
      </c>
      <c r="C52" s="5" t="s">
        <v>9434</v>
      </c>
      <c r="D52" s="6" t="s">
        <v>9435</v>
      </c>
      <c r="E52" s="14">
        <v>122.048012825</v>
      </c>
      <c r="F52">
        <v>124.52719999999999</v>
      </c>
      <c r="G52" t="s">
        <v>7154</v>
      </c>
      <c r="H52">
        <v>134.22730000000001</v>
      </c>
      <c r="I52" t="s">
        <v>7154</v>
      </c>
      <c r="J52">
        <v>118.59734</v>
      </c>
      <c r="K52" t="s">
        <v>7154</v>
      </c>
      <c r="L52" t="s">
        <v>22128</v>
      </c>
      <c r="M52" t="s">
        <v>21912</v>
      </c>
      <c r="N52" t="s">
        <v>22129</v>
      </c>
      <c r="O52" t="s">
        <v>21912</v>
      </c>
      <c r="P52" t="s">
        <v>22130</v>
      </c>
      <c r="Q52" t="s">
        <v>21912</v>
      </c>
      <c r="R52" t="s">
        <v>22131</v>
      </c>
      <c r="S52" t="s">
        <v>21912</v>
      </c>
      <c r="T52" t="s">
        <v>22132</v>
      </c>
      <c r="U52" t="s">
        <v>21912</v>
      </c>
      <c r="V52" t="s">
        <v>22133</v>
      </c>
      <c r="W52" t="s">
        <v>21912</v>
      </c>
    </row>
    <row r="53" spans="1:23" ht="15" customHeight="1" x14ac:dyDescent="0.35">
      <c r="A53" s="11" t="s">
        <v>24831</v>
      </c>
      <c r="B53" s="5" t="s">
        <v>9438</v>
      </c>
      <c r="C53" s="5" t="s">
        <v>9439</v>
      </c>
      <c r="D53" s="6" t="s">
        <v>9440</v>
      </c>
      <c r="E53" s="14">
        <v>174.052823432</v>
      </c>
      <c r="F53">
        <v>140.24919</v>
      </c>
      <c r="G53" t="s">
        <v>7154</v>
      </c>
      <c r="H53">
        <v>142.89203000000001</v>
      </c>
      <c r="I53" t="s">
        <v>7154</v>
      </c>
      <c r="J53">
        <v>134.22980999999999</v>
      </c>
      <c r="K53" t="s">
        <v>7154</v>
      </c>
      <c r="L53" t="s">
        <v>22134</v>
      </c>
      <c r="M53" t="s">
        <v>21912</v>
      </c>
      <c r="N53" t="s">
        <v>22135</v>
      </c>
      <c r="O53" t="s">
        <v>21912</v>
      </c>
      <c r="P53" t="s">
        <v>22136</v>
      </c>
      <c r="Q53" t="s">
        <v>21912</v>
      </c>
      <c r="R53" t="s">
        <v>22137</v>
      </c>
      <c r="S53" t="s">
        <v>21912</v>
      </c>
      <c r="T53" t="s">
        <v>22138</v>
      </c>
      <c r="U53" t="s">
        <v>21912</v>
      </c>
      <c r="V53" t="s">
        <v>22139</v>
      </c>
      <c r="W53" t="s">
        <v>21912</v>
      </c>
    </row>
    <row r="54" spans="1:23" ht="15" customHeight="1" x14ac:dyDescent="0.35">
      <c r="A54" s="11" t="s">
        <v>24821</v>
      </c>
      <c r="B54" s="5" t="s">
        <v>9404</v>
      </c>
      <c r="C54" s="5" t="s">
        <v>9405</v>
      </c>
      <c r="D54" s="6" t="s">
        <v>6790</v>
      </c>
      <c r="E54" s="14">
        <v>204.08987764</v>
      </c>
      <c r="F54">
        <v>147.62257</v>
      </c>
      <c r="G54" t="s">
        <v>7154</v>
      </c>
      <c r="H54">
        <v>154.05002999999999</v>
      </c>
      <c r="I54" t="s">
        <v>7154</v>
      </c>
      <c r="J54">
        <v>146.23232999999999</v>
      </c>
      <c r="K54" t="s">
        <v>7154</v>
      </c>
      <c r="L54" t="s">
        <v>11539</v>
      </c>
      <c r="M54" t="s">
        <v>21912</v>
      </c>
      <c r="N54" t="s">
        <v>11540</v>
      </c>
      <c r="O54" t="s">
        <v>21912</v>
      </c>
      <c r="P54" t="s">
        <v>11541</v>
      </c>
      <c r="Q54" t="s">
        <v>21912</v>
      </c>
      <c r="R54" t="s">
        <v>11542</v>
      </c>
      <c r="S54" t="s">
        <v>21912</v>
      </c>
      <c r="T54" t="s">
        <v>11543</v>
      </c>
      <c r="U54" t="s">
        <v>21912</v>
      </c>
      <c r="V54" t="s">
        <v>11544</v>
      </c>
      <c r="W54" t="s">
        <v>21912</v>
      </c>
    </row>
    <row r="55" spans="1:23" ht="15" customHeight="1" x14ac:dyDescent="0.35">
      <c r="A55" s="11" t="s">
        <v>24822</v>
      </c>
      <c r="B55" s="5" t="s">
        <v>9406</v>
      </c>
      <c r="C55" s="5" t="s">
        <v>9407</v>
      </c>
      <c r="D55" s="6" t="s">
        <v>9408</v>
      </c>
      <c r="E55" s="14">
        <v>324.035866537</v>
      </c>
      <c r="F55">
        <v>170.70436000000001</v>
      </c>
      <c r="G55" t="s">
        <v>7154</v>
      </c>
      <c r="H55">
        <v>178.71536</v>
      </c>
      <c r="I55" t="s">
        <v>7154</v>
      </c>
      <c r="J55">
        <v>165.64098000000001</v>
      </c>
      <c r="K55" t="s">
        <v>7154</v>
      </c>
      <c r="L55" t="s">
        <v>22098</v>
      </c>
      <c r="M55" t="s">
        <v>21912</v>
      </c>
      <c r="N55" t="s">
        <v>22099</v>
      </c>
      <c r="O55" t="s">
        <v>21912</v>
      </c>
      <c r="P55" t="s">
        <v>22100</v>
      </c>
      <c r="Q55" t="s">
        <v>21912</v>
      </c>
      <c r="R55" t="s">
        <v>22101</v>
      </c>
      <c r="S55" t="s">
        <v>21912</v>
      </c>
      <c r="T55" t="s">
        <v>22102</v>
      </c>
      <c r="U55" t="s">
        <v>21912</v>
      </c>
      <c r="V55" t="s">
        <v>22103</v>
      </c>
      <c r="W55" t="s">
        <v>21912</v>
      </c>
    </row>
    <row r="56" spans="1:23" ht="15" customHeight="1" x14ac:dyDescent="0.35">
      <c r="A56" s="11" t="s">
        <v>24823</v>
      </c>
      <c r="B56" s="5" t="s">
        <v>9411</v>
      </c>
      <c r="C56" s="5" t="s">
        <v>144</v>
      </c>
      <c r="D56" s="6" t="s">
        <v>6787</v>
      </c>
      <c r="E56" s="14">
        <v>115.06332853799999</v>
      </c>
      <c r="F56">
        <v>124.07564000000001</v>
      </c>
      <c r="G56" t="s">
        <v>7154</v>
      </c>
      <c r="H56">
        <v>131.04489000000001</v>
      </c>
      <c r="I56" t="s">
        <v>7154</v>
      </c>
      <c r="J56">
        <v>118.35581999999999</v>
      </c>
      <c r="K56" t="s">
        <v>7154</v>
      </c>
      <c r="L56" t="s">
        <v>11521</v>
      </c>
      <c r="M56" t="s">
        <v>21912</v>
      </c>
      <c r="N56" t="s">
        <v>11522</v>
      </c>
      <c r="O56" t="s">
        <v>21912</v>
      </c>
      <c r="P56" t="s">
        <v>11523</v>
      </c>
      <c r="Q56" t="s">
        <v>21912</v>
      </c>
      <c r="R56" t="s">
        <v>11524</v>
      </c>
      <c r="S56" t="s">
        <v>21912</v>
      </c>
      <c r="T56" t="s">
        <v>11525</v>
      </c>
      <c r="U56" t="s">
        <v>21912</v>
      </c>
      <c r="V56" t="s">
        <v>11526</v>
      </c>
      <c r="W56" t="s">
        <v>21912</v>
      </c>
    </row>
    <row r="57" spans="1:23" ht="15" customHeight="1" x14ac:dyDescent="0.35">
      <c r="A57" s="11" t="s">
        <v>24824</v>
      </c>
      <c r="B57" s="5" t="s">
        <v>9412</v>
      </c>
      <c r="C57" s="5" t="s">
        <v>9413</v>
      </c>
      <c r="D57" s="6" t="s">
        <v>9414</v>
      </c>
      <c r="E57" s="14">
        <v>126.042927447</v>
      </c>
      <c r="F57">
        <v>126.81235</v>
      </c>
      <c r="G57" t="s">
        <v>7154</v>
      </c>
      <c r="H57">
        <v>138.09389999999999</v>
      </c>
      <c r="I57" t="s">
        <v>7154</v>
      </c>
      <c r="J57">
        <v>124.806335</v>
      </c>
      <c r="K57" t="s">
        <v>7154</v>
      </c>
      <c r="L57" t="s">
        <v>22104</v>
      </c>
      <c r="M57" t="s">
        <v>21912</v>
      </c>
      <c r="N57" t="s">
        <v>22105</v>
      </c>
      <c r="O57" t="s">
        <v>21912</v>
      </c>
      <c r="P57" t="s">
        <v>22106</v>
      </c>
      <c r="Q57" t="s">
        <v>21912</v>
      </c>
      <c r="R57" t="s">
        <v>22107</v>
      </c>
      <c r="S57" t="s">
        <v>21912</v>
      </c>
      <c r="T57" t="s">
        <v>22108</v>
      </c>
      <c r="U57" t="s">
        <v>21912</v>
      </c>
      <c r="V57" t="s">
        <v>22109</v>
      </c>
      <c r="W57" t="s">
        <v>21912</v>
      </c>
    </row>
    <row r="58" spans="1:23" ht="15" customHeight="1" x14ac:dyDescent="0.35">
      <c r="A58" s="11" t="s">
        <v>24825</v>
      </c>
      <c r="B58" s="5" t="s">
        <v>9417</v>
      </c>
      <c r="C58" s="5" t="s">
        <v>9418</v>
      </c>
      <c r="D58" s="6" t="s">
        <v>9419</v>
      </c>
      <c r="E58" s="14">
        <v>102.031694059</v>
      </c>
      <c r="F58">
        <v>120.53524</v>
      </c>
      <c r="G58" t="s">
        <v>7154</v>
      </c>
      <c r="H58">
        <v>129.71329</v>
      </c>
      <c r="I58" t="s">
        <v>7154</v>
      </c>
      <c r="J58">
        <v>114.69611999999999</v>
      </c>
      <c r="K58" t="s">
        <v>7154</v>
      </c>
      <c r="L58" t="s">
        <v>22110</v>
      </c>
      <c r="M58" t="s">
        <v>21912</v>
      </c>
      <c r="N58" t="s">
        <v>22111</v>
      </c>
      <c r="O58" t="s">
        <v>21912</v>
      </c>
      <c r="P58" t="s">
        <v>22112</v>
      </c>
      <c r="Q58" t="s">
        <v>21912</v>
      </c>
      <c r="R58" t="s">
        <v>22113</v>
      </c>
      <c r="S58" t="s">
        <v>21912</v>
      </c>
      <c r="T58" t="s">
        <v>22114</v>
      </c>
      <c r="U58" t="s">
        <v>21912</v>
      </c>
      <c r="V58" t="s">
        <v>22115</v>
      </c>
      <c r="W58" t="s">
        <v>21912</v>
      </c>
    </row>
    <row r="59" spans="1:23" ht="15" customHeight="1" x14ac:dyDescent="0.35">
      <c r="A59" s="11" t="s">
        <v>24826</v>
      </c>
      <c r="B59" s="5" t="s">
        <v>9421</v>
      </c>
      <c r="C59" s="5" t="s">
        <v>4607</v>
      </c>
      <c r="D59" s="6" t="s">
        <v>6890</v>
      </c>
      <c r="E59" s="14">
        <v>90.031694058900001</v>
      </c>
      <c r="F59">
        <v>116.28046000000001</v>
      </c>
      <c r="G59" t="s">
        <v>7154</v>
      </c>
      <c r="H59">
        <v>125.43834</v>
      </c>
      <c r="I59" t="s">
        <v>7154</v>
      </c>
      <c r="J59">
        <v>111.42989</v>
      </c>
      <c r="K59" t="s">
        <v>7154</v>
      </c>
      <c r="L59" t="s">
        <v>18502</v>
      </c>
      <c r="M59" t="s">
        <v>21912</v>
      </c>
      <c r="N59" t="s">
        <v>18503</v>
      </c>
      <c r="O59" t="s">
        <v>21912</v>
      </c>
      <c r="P59" t="s">
        <v>18504</v>
      </c>
      <c r="Q59" t="s">
        <v>21912</v>
      </c>
      <c r="R59" t="s">
        <v>18505</v>
      </c>
      <c r="S59" t="s">
        <v>21912</v>
      </c>
      <c r="T59" t="s">
        <v>18506</v>
      </c>
      <c r="U59" t="s">
        <v>21912</v>
      </c>
      <c r="V59" t="s">
        <v>18507</v>
      </c>
      <c r="W59" t="s">
        <v>21912</v>
      </c>
    </row>
    <row r="60" spans="1:23" ht="15" customHeight="1" x14ac:dyDescent="0.35">
      <c r="A60" s="11" t="s">
        <v>24827</v>
      </c>
      <c r="B60" s="5" t="s">
        <v>9422</v>
      </c>
      <c r="C60" s="5" t="s">
        <v>9423</v>
      </c>
      <c r="D60" s="6" t="s">
        <v>9424</v>
      </c>
      <c r="E60" s="14">
        <v>244.06953612800001</v>
      </c>
      <c r="F60">
        <v>154.14852999999999</v>
      </c>
      <c r="G60" t="s">
        <v>7154</v>
      </c>
      <c r="H60">
        <v>161.51802000000001</v>
      </c>
      <c r="I60" t="s">
        <v>7154</v>
      </c>
      <c r="J60">
        <v>151.34360000000001</v>
      </c>
      <c r="K60" t="s">
        <v>7154</v>
      </c>
      <c r="L60" t="s">
        <v>22116</v>
      </c>
      <c r="M60" t="s">
        <v>21912</v>
      </c>
      <c r="N60" t="s">
        <v>22117</v>
      </c>
      <c r="O60" t="s">
        <v>21912</v>
      </c>
      <c r="P60" t="s">
        <v>22118</v>
      </c>
      <c r="Q60" t="s">
        <v>21912</v>
      </c>
      <c r="R60" t="s">
        <v>22119</v>
      </c>
      <c r="S60" t="s">
        <v>21912</v>
      </c>
      <c r="T60" t="s">
        <v>22120</v>
      </c>
      <c r="U60" t="s">
        <v>21912</v>
      </c>
      <c r="V60" t="s">
        <v>22121</v>
      </c>
      <c r="W60" t="s">
        <v>21912</v>
      </c>
    </row>
    <row r="61" spans="1:23" ht="15" customHeight="1" x14ac:dyDescent="0.35">
      <c r="A61" s="11" t="s">
        <v>24828</v>
      </c>
      <c r="B61" s="5" t="s">
        <v>9427</v>
      </c>
      <c r="C61" s="5" t="s">
        <v>9428</v>
      </c>
      <c r="D61" s="6" t="s">
        <v>9429</v>
      </c>
      <c r="E61" s="14">
        <v>339.99604893499998</v>
      </c>
      <c r="F61">
        <v>173.72173000000001</v>
      </c>
      <c r="G61" t="s">
        <v>7154</v>
      </c>
      <c r="H61">
        <v>173.71003999999999</v>
      </c>
      <c r="I61" t="s">
        <v>7154</v>
      </c>
      <c r="J61">
        <v>166.07623000000001</v>
      </c>
      <c r="K61" t="s">
        <v>7154</v>
      </c>
      <c r="L61" t="s">
        <v>22122</v>
      </c>
      <c r="M61" t="s">
        <v>21912</v>
      </c>
      <c r="N61" t="s">
        <v>22123</v>
      </c>
      <c r="O61" t="s">
        <v>21912</v>
      </c>
      <c r="P61" t="s">
        <v>22124</v>
      </c>
      <c r="Q61" t="s">
        <v>21912</v>
      </c>
      <c r="R61" t="s">
        <v>22125</v>
      </c>
      <c r="S61" t="s">
        <v>21912</v>
      </c>
      <c r="T61" t="s">
        <v>22126</v>
      </c>
      <c r="U61" t="s">
        <v>21912</v>
      </c>
      <c r="V61" t="s">
        <v>22127</v>
      </c>
      <c r="W61" t="s">
        <v>21912</v>
      </c>
    </row>
    <row r="62" spans="1:23" ht="15" customHeight="1" x14ac:dyDescent="0.35">
      <c r="A62" s="11" t="s">
        <v>24832</v>
      </c>
      <c r="B62" s="5" t="s">
        <v>9442</v>
      </c>
      <c r="C62" s="5" t="s">
        <v>4659</v>
      </c>
      <c r="D62" s="6" t="s">
        <v>6891</v>
      </c>
      <c r="E62" s="14">
        <v>118.026608681</v>
      </c>
      <c r="F62">
        <v>124.47824</v>
      </c>
      <c r="G62" t="s">
        <v>7154</v>
      </c>
      <c r="H62">
        <v>131.72891000000001</v>
      </c>
      <c r="I62" t="s">
        <v>7154</v>
      </c>
      <c r="J62">
        <v>117.77571</v>
      </c>
      <c r="K62" t="s">
        <v>7154</v>
      </c>
      <c r="L62" t="s">
        <v>18619</v>
      </c>
      <c r="M62" t="s">
        <v>21912</v>
      </c>
      <c r="N62" t="s">
        <v>18620</v>
      </c>
      <c r="O62" t="s">
        <v>21912</v>
      </c>
      <c r="P62" t="s">
        <v>18621</v>
      </c>
      <c r="Q62" t="s">
        <v>21912</v>
      </c>
      <c r="R62" t="s">
        <v>18622</v>
      </c>
      <c r="S62" t="s">
        <v>21912</v>
      </c>
      <c r="T62" t="s">
        <v>18623</v>
      </c>
      <c r="U62" t="s">
        <v>21912</v>
      </c>
      <c r="V62" t="s">
        <v>18624</v>
      </c>
      <c r="W62" t="s">
        <v>21912</v>
      </c>
    </row>
    <row r="63" spans="1:23" ht="15" customHeight="1" x14ac:dyDescent="0.35">
      <c r="A63" s="11" t="s">
        <v>24841</v>
      </c>
      <c r="B63" s="5" t="s">
        <v>9468</v>
      </c>
      <c r="C63" s="5" t="s">
        <v>9469</v>
      </c>
      <c r="D63" s="6" t="s">
        <v>9470</v>
      </c>
      <c r="E63" s="14">
        <v>283.09166855400002</v>
      </c>
      <c r="F63">
        <v>162.96566999999999</v>
      </c>
      <c r="G63" t="s">
        <v>7154</v>
      </c>
      <c r="H63">
        <v>168.94542999999999</v>
      </c>
      <c r="I63" t="s">
        <v>7154</v>
      </c>
      <c r="J63">
        <v>160.3509</v>
      </c>
      <c r="K63" t="s">
        <v>7154</v>
      </c>
      <c r="L63" t="s">
        <v>22165</v>
      </c>
      <c r="M63" t="s">
        <v>21912</v>
      </c>
      <c r="N63" t="s">
        <v>22166</v>
      </c>
      <c r="O63" t="s">
        <v>21912</v>
      </c>
      <c r="P63" t="s">
        <v>22167</v>
      </c>
      <c r="Q63" t="s">
        <v>21912</v>
      </c>
      <c r="R63" t="s">
        <v>22168</v>
      </c>
      <c r="S63" t="s">
        <v>21912</v>
      </c>
      <c r="T63" t="s">
        <v>22169</v>
      </c>
      <c r="U63" t="s">
        <v>21912</v>
      </c>
      <c r="V63" t="s">
        <v>22170</v>
      </c>
      <c r="W63" t="s">
        <v>21912</v>
      </c>
    </row>
    <row r="64" spans="1:23" ht="15" customHeight="1" x14ac:dyDescent="0.35">
      <c r="A64" s="11" t="s">
        <v>24842</v>
      </c>
      <c r="B64" s="5" t="s">
        <v>9473</v>
      </c>
      <c r="C64" s="5" t="s">
        <v>9474</v>
      </c>
      <c r="D64" s="6" t="s">
        <v>9475</v>
      </c>
      <c r="E64" s="14">
        <v>114.042927447</v>
      </c>
      <c r="F64">
        <v>123.27033</v>
      </c>
      <c r="G64" t="s">
        <v>7154</v>
      </c>
      <c r="H64">
        <v>131.20305999999999</v>
      </c>
      <c r="I64" t="s">
        <v>7154</v>
      </c>
      <c r="J64">
        <v>116.062004</v>
      </c>
      <c r="K64" t="s">
        <v>7154</v>
      </c>
      <c r="L64" t="s">
        <v>22171</v>
      </c>
      <c r="M64" t="s">
        <v>21912</v>
      </c>
      <c r="N64" t="s">
        <v>22172</v>
      </c>
      <c r="O64" t="s">
        <v>21912</v>
      </c>
      <c r="P64" t="s">
        <v>22173</v>
      </c>
      <c r="Q64" t="s">
        <v>21912</v>
      </c>
      <c r="R64" t="s">
        <v>22174</v>
      </c>
      <c r="S64" t="s">
        <v>21912</v>
      </c>
      <c r="T64" t="s">
        <v>22175</v>
      </c>
      <c r="U64" t="s">
        <v>21912</v>
      </c>
      <c r="V64" t="s">
        <v>22176</v>
      </c>
      <c r="W64" t="s">
        <v>21912</v>
      </c>
    </row>
    <row r="65" spans="1:23" ht="15" customHeight="1" x14ac:dyDescent="0.35">
      <c r="A65" s="11" t="s">
        <v>24843</v>
      </c>
      <c r="B65" s="5" t="s">
        <v>9450</v>
      </c>
      <c r="C65" s="5" t="s">
        <v>9451</v>
      </c>
      <c r="D65" s="6" t="s">
        <v>9452</v>
      </c>
      <c r="E65" s="14">
        <v>134.02152330300001</v>
      </c>
      <c r="F65">
        <v>130.15889000000001</v>
      </c>
      <c r="G65" t="s">
        <v>7154</v>
      </c>
      <c r="H65">
        <v>133.06067999999999</v>
      </c>
      <c r="I65" t="s">
        <v>7154</v>
      </c>
      <c r="J65">
        <v>121.81167600000001</v>
      </c>
      <c r="K65" t="s">
        <v>7154</v>
      </c>
      <c r="L65" t="s">
        <v>22146</v>
      </c>
      <c r="M65" t="s">
        <v>21912</v>
      </c>
      <c r="N65" t="s">
        <v>22147</v>
      </c>
      <c r="O65" t="s">
        <v>21912</v>
      </c>
      <c r="P65" t="s">
        <v>22148</v>
      </c>
      <c r="Q65" t="s">
        <v>21912</v>
      </c>
      <c r="R65" t="s">
        <v>22149</v>
      </c>
      <c r="S65" t="s">
        <v>21912</v>
      </c>
      <c r="T65" t="s">
        <v>22150</v>
      </c>
      <c r="U65" t="s">
        <v>21912</v>
      </c>
      <c r="V65" t="s">
        <v>22151</v>
      </c>
      <c r="W65" t="s">
        <v>21912</v>
      </c>
    </row>
    <row r="66" spans="1:23" ht="15" customHeight="1" x14ac:dyDescent="0.35">
      <c r="A66" s="11" t="s">
        <v>24833</v>
      </c>
      <c r="B66" s="5" t="s">
        <v>9443</v>
      </c>
      <c r="C66" s="5" t="s">
        <v>9444</v>
      </c>
      <c r="D66" s="6" t="s">
        <v>6786</v>
      </c>
      <c r="E66" s="14">
        <v>165.078978603</v>
      </c>
      <c r="F66">
        <v>136.75932</v>
      </c>
      <c r="G66" t="s">
        <v>7154</v>
      </c>
      <c r="H66">
        <v>145.12186</v>
      </c>
      <c r="I66" t="s">
        <v>7154</v>
      </c>
      <c r="J66">
        <v>134.97282000000001</v>
      </c>
      <c r="K66" t="s">
        <v>7154</v>
      </c>
      <c r="L66" t="s">
        <v>11515</v>
      </c>
      <c r="M66" t="s">
        <v>21912</v>
      </c>
      <c r="N66" t="s">
        <v>11516</v>
      </c>
      <c r="O66" t="s">
        <v>21912</v>
      </c>
      <c r="P66" t="s">
        <v>11517</v>
      </c>
      <c r="Q66" t="s">
        <v>21912</v>
      </c>
      <c r="R66" t="s">
        <v>11518</v>
      </c>
      <c r="S66" t="s">
        <v>21912</v>
      </c>
      <c r="T66" t="s">
        <v>11519</v>
      </c>
      <c r="U66" t="s">
        <v>21912</v>
      </c>
      <c r="V66" t="s">
        <v>11520</v>
      </c>
      <c r="W66" t="s">
        <v>21912</v>
      </c>
    </row>
    <row r="67" spans="1:23" ht="15" customHeight="1" x14ac:dyDescent="0.35">
      <c r="A67" s="11" t="s">
        <v>24834</v>
      </c>
      <c r="B67" s="5" t="s">
        <v>9445</v>
      </c>
      <c r="C67" s="5" t="s">
        <v>9446</v>
      </c>
      <c r="D67" s="6" t="s">
        <v>9447</v>
      </c>
      <c r="E67" s="14">
        <v>112.027277383</v>
      </c>
      <c r="F67">
        <v>121.96078</v>
      </c>
      <c r="G67" t="s">
        <v>7154</v>
      </c>
      <c r="H67">
        <v>133.55376999999999</v>
      </c>
      <c r="I67" t="s">
        <v>7154</v>
      </c>
      <c r="J67">
        <v>118.91830400000001</v>
      </c>
      <c r="K67" t="s">
        <v>7154</v>
      </c>
      <c r="L67" t="s">
        <v>22140</v>
      </c>
      <c r="M67" t="s">
        <v>21912</v>
      </c>
      <c r="N67" t="s">
        <v>22141</v>
      </c>
      <c r="O67" t="s">
        <v>21912</v>
      </c>
      <c r="P67" t="s">
        <v>22142</v>
      </c>
      <c r="Q67" t="s">
        <v>21912</v>
      </c>
      <c r="R67" t="s">
        <v>22143</v>
      </c>
      <c r="S67" t="s">
        <v>21912</v>
      </c>
      <c r="T67" t="s">
        <v>22144</v>
      </c>
      <c r="U67" t="s">
        <v>21912</v>
      </c>
      <c r="V67" t="s">
        <v>22145</v>
      </c>
      <c r="W67" t="s">
        <v>21912</v>
      </c>
    </row>
    <row r="68" spans="1:23" ht="15" customHeight="1" x14ac:dyDescent="0.35">
      <c r="A68" s="11" t="s">
        <v>24835</v>
      </c>
      <c r="B68" s="5" t="s">
        <v>9477</v>
      </c>
      <c r="C68" s="5" t="s">
        <v>9478</v>
      </c>
      <c r="D68" s="6" t="s">
        <v>9452</v>
      </c>
      <c r="E68" s="14">
        <v>134.02152330300001</v>
      </c>
      <c r="F68">
        <v>128.01718</v>
      </c>
      <c r="G68" t="s">
        <v>7154</v>
      </c>
      <c r="H68">
        <v>134.36482000000001</v>
      </c>
      <c r="I68" t="s">
        <v>7154</v>
      </c>
      <c r="J68">
        <v>121.64805</v>
      </c>
      <c r="K68" t="s">
        <v>7154</v>
      </c>
      <c r="L68" t="s">
        <v>22146</v>
      </c>
      <c r="M68" t="s">
        <v>21912</v>
      </c>
      <c r="N68" t="s">
        <v>22147</v>
      </c>
      <c r="O68" t="s">
        <v>21912</v>
      </c>
      <c r="P68" t="s">
        <v>22148</v>
      </c>
      <c r="Q68" t="s">
        <v>21912</v>
      </c>
      <c r="R68" t="s">
        <v>22149</v>
      </c>
      <c r="S68" t="s">
        <v>21912</v>
      </c>
      <c r="T68" t="s">
        <v>22150</v>
      </c>
      <c r="U68" t="s">
        <v>21912</v>
      </c>
      <c r="V68" t="s">
        <v>22151</v>
      </c>
      <c r="W68" t="s">
        <v>21912</v>
      </c>
    </row>
    <row r="69" spans="1:23" ht="15" customHeight="1" x14ac:dyDescent="0.35">
      <c r="A69" s="11" t="s">
        <v>24836</v>
      </c>
      <c r="B69" s="5" t="s">
        <v>9454</v>
      </c>
      <c r="C69" s="5" t="s">
        <v>38</v>
      </c>
      <c r="D69" s="6" t="s">
        <v>6777</v>
      </c>
      <c r="E69" s="14">
        <v>133.037507718</v>
      </c>
      <c r="F69">
        <v>129.77902</v>
      </c>
      <c r="G69" t="s">
        <v>7154</v>
      </c>
      <c r="H69">
        <v>133.39089999999999</v>
      </c>
      <c r="I69" t="s">
        <v>7154</v>
      </c>
      <c r="J69">
        <v>121.84607</v>
      </c>
      <c r="K69" t="s">
        <v>7154</v>
      </c>
      <c r="L69" t="s">
        <v>11455</v>
      </c>
      <c r="M69" t="s">
        <v>21912</v>
      </c>
      <c r="N69" t="s">
        <v>11456</v>
      </c>
      <c r="O69" t="s">
        <v>21912</v>
      </c>
      <c r="P69" t="s">
        <v>11457</v>
      </c>
      <c r="Q69" t="s">
        <v>21912</v>
      </c>
      <c r="R69" t="s">
        <v>11458</v>
      </c>
      <c r="S69" t="s">
        <v>21912</v>
      </c>
      <c r="T69" t="s">
        <v>11459</v>
      </c>
      <c r="U69" t="s">
        <v>21912</v>
      </c>
      <c r="V69" t="s">
        <v>11460</v>
      </c>
      <c r="W69" t="s">
        <v>21912</v>
      </c>
    </row>
    <row r="70" spans="1:23" ht="15" customHeight="1" x14ac:dyDescent="0.35">
      <c r="A70" s="11" t="s">
        <v>24837</v>
      </c>
      <c r="B70" s="5" t="s">
        <v>9455</v>
      </c>
      <c r="C70" s="5" t="s">
        <v>9456</v>
      </c>
      <c r="D70" s="6" t="s">
        <v>9457</v>
      </c>
      <c r="E70" s="14">
        <v>307.05693632999998</v>
      </c>
      <c r="F70">
        <v>165.88756000000001</v>
      </c>
      <c r="G70" t="s">
        <v>7154</v>
      </c>
      <c r="H70">
        <v>170.98056</v>
      </c>
      <c r="I70" t="s">
        <v>7154</v>
      </c>
      <c r="J70">
        <v>163.80614</v>
      </c>
      <c r="K70" t="s">
        <v>7154</v>
      </c>
      <c r="L70" t="s">
        <v>22152</v>
      </c>
      <c r="M70" t="s">
        <v>21912</v>
      </c>
      <c r="N70" t="s">
        <v>22153</v>
      </c>
      <c r="O70" t="s">
        <v>21912</v>
      </c>
      <c r="P70" t="s">
        <v>22154</v>
      </c>
      <c r="Q70" t="s">
        <v>21912</v>
      </c>
      <c r="R70" t="s">
        <v>22155</v>
      </c>
      <c r="S70" t="s">
        <v>21912</v>
      </c>
      <c r="T70" t="s">
        <v>22156</v>
      </c>
      <c r="U70" t="s">
        <v>21912</v>
      </c>
      <c r="V70" t="s">
        <v>22157</v>
      </c>
      <c r="W70" t="s">
        <v>21912</v>
      </c>
    </row>
    <row r="71" spans="1:23" ht="15" customHeight="1" x14ac:dyDescent="0.35">
      <c r="A71" s="11" t="s">
        <v>24838</v>
      </c>
      <c r="B71" s="5" t="s">
        <v>9460</v>
      </c>
      <c r="C71" s="5" t="s">
        <v>9461</v>
      </c>
      <c r="D71" s="6" t="s">
        <v>6909</v>
      </c>
      <c r="E71" s="14">
        <v>136.03851077100001</v>
      </c>
      <c r="F71">
        <v>124.91725</v>
      </c>
      <c r="G71" t="s">
        <v>7154</v>
      </c>
      <c r="H71">
        <v>140.49911</v>
      </c>
      <c r="I71" t="s">
        <v>7154</v>
      </c>
      <c r="J71">
        <v>122.97893999999999</v>
      </c>
      <c r="K71" t="s">
        <v>7154</v>
      </c>
      <c r="L71" t="s">
        <v>19339</v>
      </c>
      <c r="M71" t="s">
        <v>21912</v>
      </c>
      <c r="N71" t="s">
        <v>19340</v>
      </c>
      <c r="O71" t="s">
        <v>21912</v>
      </c>
      <c r="P71" t="s">
        <v>19341</v>
      </c>
      <c r="Q71" t="s">
        <v>21912</v>
      </c>
      <c r="R71" t="s">
        <v>19342</v>
      </c>
      <c r="S71" t="s">
        <v>21912</v>
      </c>
      <c r="T71" t="s">
        <v>19343</v>
      </c>
      <c r="U71" t="s">
        <v>21912</v>
      </c>
      <c r="V71" t="s">
        <v>22158</v>
      </c>
      <c r="W71" t="s">
        <v>21912</v>
      </c>
    </row>
    <row r="72" spans="1:23" ht="15" customHeight="1" x14ac:dyDescent="0.35">
      <c r="A72" s="11" t="s">
        <v>24839</v>
      </c>
      <c r="B72" s="5" t="s">
        <v>9462</v>
      </c>
      <c r="C72" s="5" t="s">
        <v>9463</v>
      </c>
      <c r="D72" s="6" t="s">
        <v>9464</v>
      </c>
      <c r="E72" s="14">
        <v>131.069476549</v>
      </c>
      <c r="F72">
        <v>127.96133399999999</v>
      </c>
      <c r="G72" t="s">
        <v>7154</v>
      </c>
      <c r="H72">
        <v>133.83618000000001</v>
      </c>
      <c r="I72" t="s">
        <v>7154</v>
      </c>
      <c r="J72">
        <v>120.948975</v>
      </c>
      <c r="K72" t="s">
        <v>7154</v>
      </c>
      <c r="L72" t="s">
        <v>22159</v>
      </c>
      <c r="M72" t="s">
        <v>21912</v>
      </c>
      <c r="N72" t="s">
        <v>22160</v>
      </c>
      <c r="O72" t="s">
        <v>21912</v>
      </c>
      <c r="P72" t="s">
        <v>22161</v>
      </c>
      <c r="Q72" t="s">
        <v>21912</v>
      </c>
      <c r="R72" t="s">
        <v>22162</v>
      </c>
      <c r="S72" t="s">
        <v>21912</v>
      </c>
      <c r="T72" t="s">
        <v>22163</v>
      </c>
      <c r="U72" t="s">
        <v>21912</v>
      </c>
      <c r="V72" t="s">
        <v>22164</v>
      </c>
      <c r="W72" t="s">
        <v>21912</v>
      </c>
    </row>
    <row r="73" spans="1:23" ht="15" customHeight="1" x14ac:dyDescent="0.35">
      <c r="A73" s="11" t="s">
        <v>24840</v>
      </c>
      <c r="B73" s="5" t="s">
        <v>9466</v>
      </c>
      <c r="C73" s="5" t="s">
        <v>9467</v>
      </c>
      <c r="D73" s="6" t="s">
        <v>6801</v>
      </c>
      <c r="E73" s="14">
        <v>197.06880784699999</v>
      </c>
      <c r="F73">
        <v>146.42451</v>
      </c>
      <c r="G73" t="s">
        <v>7154</v>
      </c>
      <c r="H73">
        <v>152.01383999999999</v>
      </c>
      <c r="I73" t="s">
        <v>7154</v>
      </c>
      <c r="J73">
        <v>142.58162999999999</v>
      </c>
      <c r="K73" t="s">
        <v>7154</v>
      </c>
      <c r="L73" t="s">
        <v>11629</v>
      </c>
      <c r="M73" t="s">
        <v>21912</v>
      </c>
      <c r="N73" t="s">
        <v>11630</v>
      </c>
      <c r="O73" t="s">
        <v>21912</v>
      </c>
      <c r="P73" t="s">
        <v>11631</v>
      </c>
      <c r="Q73" t="s">
        <v>21912</v>
      </c>
      <c r="R73" t="s">
        <v>11632</v>
      </c>
      <c r="S73" t="s">
        <v>21912</v>
      </c>
      <c r="T73" t="s">
        <v>11633</v>
      </c>
      <c r="U73" t="s">
        <v>21912</v>
      </c>
      <c r="V73" t="s">
        <v>11634</v>
      </c>
      <c r="W73" t="s">
        <v>21912</v>
      </c>
    </row>
    <row r="74" spans="1:23" ht="15" customHeight="1" x14ac:dyDescent="0.35">
      <c r="A74" s="11" t="s">
        <v>24844</v>
      </c>
      <c r="B74" s="5" t="s">
        <v>9480</v>
      </c>
      <c r="C74" s="5" t="s">
        <v>119</v>
      </c>
      <c r="D74" s="6" t="s">
        <v>6784</v>
      </c>
      <c r="E74" s="14">
        <v>146.105527704</v>
      </c>
      <c r="F74">
        <v>133.39374000000001</v>
      </c>
      <c r="G74" t="s">
        <v>7154</v>
      </c>
      <c r="H74">
        <v>141.31662</v>
      </c>
      <c r="I74" t="s">
        <v>7154</v>
      </c>
      <c r="J74">
        <v>130.28806</v>
      </c>
      <c r="K74" t="s">
        <v>7154</v>
      </c>
      <c r="L74" t="s">
        <v>11503</v>
      </c>
      <c r="M74" t="s">
        <v>21912</v>
      </c>
      <c r="N74" t="s">
        <v>11504</v>
      </c>
      <c r="O74" t="s">
        <v>21912</v>
      </c>
      <c r="P74" t="s">
        <v>11505</v>
      </c>
      <c r="Q74" t="s">
        <v>21912</v>
      </c>
      <c r="R74" t="s">
        <v>11506</v>
      </c>
      <c r="S74" t="s">
        <v>21912</v>
      </c>
      <c r="T74" t="s">
        <v>11507</v>
      </c>
      <c r="U74" t="s">
        <v>21912</v>
      </c>
      <c r="V74" t="s">
        <v>11508</v>
      </c>
      <c r="W74" t="s">
        <v>21912</v>
      </c>
    </row>
    <row r="75" spans="1:23" ht="15" customHeight="1" x14ac:dyDescent="0.35">
      <c r="A75" s="11" t="s">
        <v>24853</v>
      </c>
      <c r="B75" s="5" t="s">
        <v>9504</v>
      </c>
      <c r="C75" s="5" t="s">
        <v>9505</v>
      </c>
      <c r="D75" s="6" t="s">
        <v>9506</v>
      </c>
      <c r="E75" s="14">
        <v>150.01643792499999</v>
      </c>
      <c r="F75">
        <v>132.5248</v>
      </c>
      <c r="G75" t="s">
        <v>7154</v>
      </c>
      <c r="H75">
        <v>138.21209999999999</v>
      </c>
      <c r="I75" t="s">
        <v>7154</v>
      </c>
      <c r="J75">
        <v>127.12445</v>
      </c>
      <c r="K75" t="s">
        <v>7154</v>
      </c>
      <c r="L75" t="s">
        <v>22207</v>
      </c>
      <c r="M75" t="s">
        <v>21912</v>
      </c>
      <c r="N75" t="s">
        <v>22208</v>
      </c>
      <c r="O75" t="s">
        <v>21912</v>
      </c>
      <c r="P75" t="s">
        <v>22209</v>
      </c>
      <c r="Q75" t="s">
        <v>21912</v>
      </c>
      <c r="R75" t="s">
        <v>22210</v>
      </c>
      <c r="S75" t="s">
        <v>21912</v>
      </c>
      <c r="T75" t="s">
        <v>22211</v>
      </c>
      <c r="U75" t="s">
        <v>21912</v>
      </c>
      <c r="V75" t="s">
        <v>22212</v>
      </c>
      <c r="W75" t="s">
        <v>21912</v>
      </c>
    </row>
    <row r="76" spans="1:23" ht="15" customHeight="1" x14ac:dyDescent="0.35">
      <c r="A76" s="11" t="s">
        <v>24854</v>
      </c>
      <c r="B76" s="5" t="s">
        <v>9508</v>
      </c>
      <c r="C76" s="5" t="s">
        <v>9509</v>
      </c>
      <c r="D76" s="6" t="s">
        <v>9510</v>
      </c>
      <c r="E76" s="14">
        <v>335.06442701100002</v>
      </c>
      <c r="F76">
        <v>172.45543000000001</v>
      </c>
      <c r="G76" t="s">
        <v>7154</v>
      </c>
      <c r="H76">
        <v>181.36778000000001</v>
      </c>
      <c r="I76" t="s">
        <v>7154</v>
      </c>
      <c r="J76">
        <v>169.9426</v>
      </c>
      <c r="K76" t="s">
        <v>7154</v>
      </c>
      <c r="L76" t="s">
        <v>22213</v>
      </c>
      <c r="M76" t="s">
        <v>21912</v>
      </c>
      <c r="N76" t="s">
        <v>22214</v>
      </c>
      <c r="O76" t="s">
        <v>21912</v>
      </c>
      <c r="P76" t="s">
        <v>22215</v>
      </c>
      <c r="Q76" t="s">
        <v>21912</v>
      </c>
      <c r="R76" t="s">
        <v>22216</v>
      </c>
      <c r="S76" t="s">
        <v>21912</v>
      </c>
      <c r="T76" t="s">
        <v>22217</v>
      </c>
      <c r="U76" t="s">
        <v>21912</v>
      </c>
      <c r="V76" t="s">
        <v>22218</v>
      </c>
      <c r="W76" t="s">
        <v>21912</v>
      </c>
    </row>
    <row r="77" spans="1:23" ht="15" customHeight="1" x14ac:dyDescent="0.35">
      <c r="A77" s="11" t="s">
        <v>24855</v>
      </c>
      <c r="B77" s="5" t="s">
        <v>9512</v>
      </c>
      <c r="C77" s="5" t="s">
        <v>9513</v>
      </c>
      <c r="D77" s="6" t="s">
        <v>9514</v>
      </c>
      <c r="E77" s="14">
        <v>441.13968137900002</v>
      </c>
      <c r="F77">
        <v>201.06335000000001</v>
      </c>
      <c r="G77" t="s">
        <v>7154</v>
      </c>
      <c r="H77">
        <v>208.52095</v>
      </c>
      <c r="I77" t="s">
        <v>7154</v>
      </c>
      <c r="J77">
        <v>194.27483000000001</v>
      </c>
      <c r="K77" t="s">
        <v>7154</v>
      </c>
      <c r="L77" t="s">
        <v>22219</v>
      </c>
      <c r="M77" t="s">
        <v>21912</v>
      </c>
      <c r="N77" t="s">
        <v>22220</v>
      </c>
      <c r="O77" t="s">
        <v>21912</v>
      </c>
      <c r="P77" t="s">
        <v>22221</v>
      </c>
      <c r="Q77" t="s">
        <v>21912</v>
      </c>
      <c r="R77" t="s">
        <v>22222</v>
      </c>
      <c r="S77" t="s">
        <v>21912</v>
      </c>
      <c r="T77" t="s">
        <v>22223</v>
      </c>
      <c r="U77" t="s">
        <v>21912</v>
      </c>
      <c r="V77" t="s">
        <v>22224</v>
      </c>
      <c r="W77" t="s">
        <v>21912</v>
      </c>
    </row>
    <row r="78" spans="1:23" ht="15" customHeight="1" x14ac:dyDescent="0.35">
      <c r="A78" s="11" t="s">
        <v>24845</v>
      </c>
      <c r="B78" s="5" t="s">
        <v>9481</v>
      </c>
      <c r="C78" s="5" t="s">
        <v>9482</v>
      </c>
      <c r="D78" s="6" t="s">
        <v>6791</v>
      </c>
      <c r="E78" s="14">
        <v>181.07389322500001</v>
      </c>
      <c r="F78">
        <v>141.75188</v>
      </c>
      <c r="G78" t="s">
        <v>7154</v>
      </c>
      <c r="H78">
        <v>148.52475000000001</v>
      </c>
      <c r="I78" t="s">
        <v>7154</v>
      </c>
      <c r="J78">
        <v>139.48920000000001</v>
      </c>
      <c r="K78" t="s">
        <v>7154</v>
      </c>
      <c r="L78" t="s">
        <v>11545</v>
      </c>
      <c r="M78" t="s">
        <v>21912</v>
      </c>
      <c r="N78" t="s">
        <v>11546</v>
      </c>
      <c r="O78" t="s">
        <v>21912</v>
      </c>
      <c r="P78" t="s">
        <v>11547</v>
      </c>
      <c r="Q78" t="s">
        <v>21912</v>
      </c>
      <c r="R78" t="s">
        <v>11548</v>
      </c>
      <c r="S78" t="s">
        <v>21912</v>
      </c>
      <c r="T78" t="s">
        <v>11549</v>
      </c>
      <c r="U78" t="s">
        <v>21912</v>
      </c>
      <c r="V78" t="s">
        <v>11550</v>
      </c>
      <c r="W78" t="s">
        <v>21912</v>
      </c>
    </row>
    <row r="79" spans="1:23" ht="15" customHeight="1" x14ac:dyDescent="0.35">
      <c r="A79" s="11" t="s">
        <v>24846</v>
      </c>
      <c r="B79" s="5" t="s">
        <v>9483</v>
      </c>
      <c r="C79" s="5" t="s">
        <v>9484</v>
      </c>
      <c r="D79" s="6" t="s">
        <v>9485</v>
      </c>
      <c r="E79" s="14">
        <v>92.047344123100004</v>
      </c>
      <c r="F79">
        <v>117.21158</v>
      </c>
      <c r="G79" t="s">
        <v>7154</v>
      </c>
      <c r="H79">
        <v>126.063225</v>
      </c>
      <c r="I79" t="s">
        <v>7154</v>
      </c>
      <c r="J79">
        <v>110.83384</v>
      </c>
      <c r="K79" t="s">
        <v>7154</v>
      </c>
      <c r="L79" t="s">
        <v>22177</v>
      </c>
      <c r="M79" t="s">
        <v>21912</v>
      </c>
      <c r="N79" t="s">
        <v>22178</v>
      </c>
      <c r="O79" t="s">
        <v>21912</v>
      </c>
      <c r="P79" t="s">
        <v>22179</v>
      </c>
      <c r="Q79" t="s">
        <v>21912</v>
      </c>
      <c r="R79" t="s">
        <v>22180</v>
      </c>
      <c r="S79" t="s">
        <v>21912</v>
      </c>
      <c r="T79" t="s">
        <v>22181</v>
      </c>
      <c r="U79" t="s">
        <v>21912</v>
      </c>
      <c r="V79" t="s">
        <v>22182</v>
      </c>
      <c r="W79" t="s">
        <v>21912</v>
      </c>
    </row>
    <row r="80" spans="1:23" ht="15" customHeight="1" x14ac:dyDescent="0.35">
      <c r="A80" s="11" t="s">
        <v>24847</v>
      </c>
      <c r="B80" s="5" t="s">
        <v>9487</v>
      </c>
      <c r="C80" s="5" t="s">
        <v>29</v>
      </c>
      <c r="D80" s="6" t="s">
        <v>6776</v>
      </c>
      <c r="E80" s="14">
        <v>132.05349213400001</v>
      </c>
      <c r="F80">
        <v>129.54040000000001</v>
      </c>
      <c r="G80" t="s">
        <v>7154</v>
      </c>
      <c r="H80">
        <v>133.75360000000001</v>
      </c>
      <c r="I80" t="s">
        <v>7154</v>
      </c>
      <c r="J80">
        <v>122.09369</v>
      </c>
      <c r="K80" t="s">
        <v>7154</v>
      </c>
      <c r="L80" t="s">
        <v>11449</v>
      </c>
      <c r="M80" t="s">
        <v>21912</v>
      </c>
      <c r="N80" t="s">
        <v>11450</v>
      </c>
      <c r="O80" t="s">
        <v>21912</v>
      </c>
      <c r="P80" t="s">
        <v>11451</v>
      </c>
      <c r="Q80" t="s">
        <v>21912</v>
      </c>
      <c r="R80" t="s">
        <v>11452</v>
      </c>
      <c r="S80" t="s">
        <v>21912</v>
      </c>
      <c r="T80" t="s">
        <v>11453</v>
      </c>
      <c r="U80" t="s">
        <v>21912</v>
      </c>
      <c r="V80" t="s">
        <v>11454</v>
      </c>
      <c r="W80" t="s">
        <v>21912</v>
      </c>
    </row>
    <row r="81" spans="1:23" ht="15" customHeight="1" x14ac:dyDescent="0.35">
      <c r="A81" s="11" t="s">
        <v>24848</v>
      </c>
      <c r="B81" s="5" t="s">
        <v>9749</v>
      </c>
      <c r="C81" s="5" t="s">
        <v>9750</v>
      </c>
      <c r="D81" s="6" t="s">
        <v>6792</v>
      </c>
      <c r="E81" s="14">
        <v>117.078978603</v>
      </c>
      <c r="F81">
        <v>125.994736</v>
      </c>
      <c r="G81" t="s">
        <v>7154</v>
      </c>
      <c r="H81">
        <v>132.98631</v>
      </c>
      <c r="I81" t="s">
        <v>7154</v>
      </c>
      <c r="J81">
        <v>122.15842000000001</v>
      </c>
      <c r="K81" t="s">
        <v>7154</v>
      </c>
      <c r="L81" t="s">
        <v>22525</v>
      </c>
      <c r="M81" t="s">
        <v>21912</v>
      </c>
      <c r="N81" t="s">
        <v>22526</v>
      </c>
      <c r="O81" t="s">
        <v>21912</v>
      </c>
      <c r="P81" t="s">
        <v>22527</v>
      </c>
      <c r="Q81" t="s">
        <v>21912</v>
      </c>
      <c r="R81" t="s">
        <v>22528</v>
      </c>
      <c r="S81" t="s">
        <v>21912</v>
      </c>
      <c r="T81" t="s">
        <v>22529</v>
      </c>
      <c r="U81" t="s">
        <v>21912</v>
      </c>
      <c r="V81" t="s">
        <v>22530</v>
      </c>
      <c r="W81" t="s">
        <v>21912</v>
      </c>
    </row>
    <row r="82" spans="1:23" ht="15" customHeight="1" x14ac:dyDescent="0.35">
      <c r="A82" s="11" t="s">
        <v>24849</v>
      </c>
      <c r="B82" s="5" t="s">
        <v>9489</v>
      </c>
      <c r="C82" s="5" t="s">
        <v>9490</v>
      </c>
      <c r="D82" s="6" t="s">
        <v>9491</v>
      </c>
      <c r="E82" s="14">
        <v>151.049409809</v>
      </c>
      <c r="F82">
        <v>132.32015999999999</v>
      </c>
      <c r="G82" t="s">
        <v>7154</v>
      </c>
      <c r="H82">
        <v>144.31310999999999</v>
      </c>
      <c r="I82" t="s">
        <v>7154</v>
      </c>
      <c r="J82">
        <v>130.547</v>
      </c>
      <c r="K82" t="s">
        <v>7154</v>
      </c>
      <c r="L82" t="s">
        <v>22183</v>
      </c>
      <c r="M82" t="s">
        <v>21912</v>
      </c>
      <c r="N82" t="s">
        <v>22184</v>
      </c>
      <c r="O82" t="s">
        <v>21912</v>
      </c>
      <c r="P82" t="s">
        <v>22185</v>
      </c>
      <c r="Q82" t="s">
        <v>21912</v>
      </c>
      <c r="R82" t="s">
        <v>22186</v>
      </c>
      <c r="S82" t="s">
        <v>21912</v>
      </c>
      <c r="T82" t="s">
        <v>22187</v>
      </c>
      <c r="U82" t="s">
        <v>21912</v>
      </c>
      <c r="V82" t="s">
        <v>22188</v>
      </c>
      <c r="W82" t="s">
        <v>21912</v>
      </c>
    </row>
    <row r="83" spans="1:23" ht="15" customHeight="1" x14ac:dyDescent="0.35">
      <c r="A83" s="11" t="s">
        <v>24850</v>
      </c>
      <c r="B83" s="1" t="s">
        <v>9268</v>
      </c>
      <c r="C83" s="1" t="s">
        <v>163</v>
      </c>
      <c r="D83" s="2" t="s">
        <v>6789</v>
      </c>
      <c r="E83" s="15">
        <v>119.05824316</v>
      </c>
      <c r="F83">
        <v>127.00888999999999</v>
      </c>
      <c r="G83" t="s">
        <v>7154</v>
      </c>
      <c r="H83">
        <v>131.66550000000001</v>
      </c>
      <c r="I83" t="s">
        <v>7154</v>
      </c>
      <c r="J83">
        <v>122.28739</v>
      </c>
      <c r="K83" t="s">
        <v>7154</v>
      </c>
      <c r="L83" t="s">
        <v>11533</v>
      </c>
      <c r="M83" t="s">
        <v>21912</v>
      </c>
      <c r="N83" t="s">
        <v>11534</v>
      </c>
      <c r="O83" t="s">
        <v>21912</v>
      </c>
      <c r="P83" t="s">
        <v>11535</v>
      </c>
      <c r="Q83" t="s">
        <v>21912</v>
      </c>
      <c r="R83" t="s">
        <v>11536</v>
      </c>
      <c r="S83" t="s">
        <v>21912</v>
      </c>
      <c r="T83" t="s">
        <v>11537</v>
      </c>
      <c r="U83" t="s">
        <v>21912</v>
      </c>
      <c r="V83" t="s">
        <v>11538</v>
      </c>
      <c r="W83" t="s">
        <v>21912</v>
      </c>
    </row>
    <row r="84" spans="1:23" ht="15" customHeight="1" x14ac:dyDescent="0.35">
      <c r="A84" s="11" t="s">
        <v>24851</v>
      </c>
      <c r="B84" s="5" t="s">
        <v>9496</v>
      </c>
      <c r="C84" s="5" t="s">
        <v>9497</v>
      </c>
      <c r="D84" s="6" t="s">
        <v>9498</v>
      </c>
      <c r="E84" s="14">
        <v>169.07389322500001</v>
      </c>
      <c r="F84">
        <v>136.32785000000001</v>
      </c>
      <c r="G84" t="s">
        <v>7154</v>
      </c>
      <c r="H84">
        <v>147.86685</v>
      </c>
      <c r="I84" t="s">
        <v>7154</v>
      </c>
      <c r="J84">
        <v>133.23842999999999</v>
      </c>
      <c r="K84" t="s">
        <v>7154</v>
      </c>
      <c r="L84" t="s">
        <v>22195</v>
      </c>
      <c r="M84" t="s">
        <v>21912</v>
      </c>
      <c r="N84" t="s">
        <v>22196</v>
      </c>
      <c r="O84" t="s">
        <v>21912</v>
      </c>
      <c r="P84" t="s">
        <v>22197</v>
      </c>
      <c r="Q84" t="s">
        <v>21912</v>
      </c>
      <c r="R84" t="s">
        <v>22198</v>
      </c>
      <c r="S84" t="s">
        <v>21912</v>
      </c>
      <c r="T84" t="s">
        <v>22199</v>
      </c>
      <c r="U84" t="s">
        <v>21912</v>
      </c>
      <c r="V84" t="s">
        <v>22200</v>
      </c>
      <c r="W84" t="s">
        <v>21912</v>
      </c>
    </row>
    <row r="85" spans="1:23" ht="15" customHeight="1" x14ac:dyDescent="0.35">
      <c r="A85" s="11" t="s">
        <v>24852</v>
      </c>
      <c r="B85" s="5" t="s">
        <v>9500</v>
      </c>
      <c r="C85" s="5" t="s">
        <v>9501</v>
      </c>
      <c r="D85" s="6" t="s">
        <v>9502</v>
      </c>
      <c r="E85" s="14">
        <v>331.06816971799998</v>
      </c>
      <c r="F85">
        <v>172.16388000000001</v>
      </c>
      <c r="G85" t="s">
        <v>7154</v>
      </c>
      <c r="H85">
        <v>176.25064</v>
      </c>
      <c r="I85" t="s">
        <v>7154</v>
      </c>
      <c r="J85">
        <v>168.10713000000001</v>
      </c>
      <c r="K85" t="s">
        <v>7154</v>
      </c>
      <c r="L85" t="s">
        <v>22201</v>
      </c>
      <c r="M85" t="s">
        <v>21912</v>
      </c>
      <c r="N85" t="s">
        <v>22202</v>
      </c>
      <c r="O85" t="s">
        <v>21912</v>
      </c>
      <c r="P85" t="s">
        <v>22203</v>
      </c>
      <c r="Q85" t="s">
        <v>21912</v>
      </c>
      <c r="R85" t="s">
        <v>22204</v>
      </c>
      <c r="S85" t="s">
        <v>21912</v>
      </c>
      <c r="T85" t="s">
        <v>22205</v>
      </c>
      <c r="U85" t="s">
        <v>21912</v>
      </c>
      <c r="V85" t="s">
        <v>22206</v>
      </c>
      <c r="W85" t="s">
        <v>21912</v>
      </c>
    </row>
    <row r="86" spans="1:23" ht="15" customHeight="1" x14ac:dyDescent="0.35">
      <c r="A86" s="11" t="s">
        <v>24856</v>
      </c>
      <c r="B86" s="5" t="s">
        <v>9517</v>
      </c>
      <c r="C86" s="5" t="s">
        <v>9518</v>
      </c>
      <c r="D86" s="6" t="s">
        <v>9264</v>
      </c>
      <c r="E86" s="14">
        <v>192.027002611</v>
      </c>
      <c r="F86">
        <v>142.23634000000001</v>
      </c>
      <c r="G86" t="s">
        <v>7154</v>
      </c>
      <c r="H86">
        <v>148.1386</v>
      </c>
      <c r="I86" t="s">
        <v>7154</v>
      </c>
      <c r="J86">
        <v>136.97736</v>
      </c>
      <c r="K86" t="s">
        <v>7154</v>
      </c>
      <c r="L86" t="s">
        <v>22225</v>
      </c>
      <c r="M86" t="s">
        <v>21912</v>
      </c>
      <c r="N86" t="s">
        <v>22226</v>
      </c>
      <c r="O86" t="s">
        <v>21912</v>
      </c>
      <c r="P86" t="s">
        <v>22227</v>
      </c>
      <c r="Q86" t="s">
        <v>21912</v>
      </c>
      <c r="R86" t="s">
        <v>22228</v>
      </c>
      <c r="S86" t="s">
        <v>21912</v>
      </c>
      <c r="T86" t="s">
        <v>22229</v>
      </c>
      <c r="U86" t="s">
        <v>21912</v>
      </c>
      <c r="V86" t="s">
        <v>22230</v>
      </c>
      <c r="W86" t="s">
        <v>21912</v>
      </c>
    </row>
    <row r="87" spans="1:23" ht="15" customHeight="1" x14ac:dyDescent="0.35">
      <c r="A87" s="11" t="s">
        <v>24865</v>
      </c>
      <c r="B87" s="5" t="s">
        <v>9548</v>
      </c>
      <c r="C87" s="5" t="s">
        <v>4454</v>
      </c>
      <c r="D87" s="6" t="s">
        <v>6886</v>
      </c>
      <c r="E87" s="14">
        <v>174.01643792499999</v>
      </c>
      <c r="F87">
        <v>139.67862</v>
      </c>
      <c r="G87" t="s">
        <v>7154</v>
      </c>
      <c r="H87">
        <v>144.22415000000001</v>
      </c>
      <c r="I87" t="s">
        <v>7154</v>
      </c>
      <c r="J87">
        <v>133.06610000000001</v>
      </c>
      <c r="K87" t="s">
        <v>7154</v>
      </c>
      <c r="L87" t="s">
        <v>18262</v>
      </c>
      <c r="M87" t="s">
        <v>21912</v>
      </c>
      <c r="N87" t="s">
        <v>18263</v>
      </c>
      <c r="O87" t="s">
        <v>21912</v>
      </c>
      <c r="P87" t="s">
        <v>18264</v>
      </c>
      <c r="Q87" t="s">
        <v>21912</v>
      </c>
      <c r="R87" t="s">
        <v>18265</v>
      </c>
      <c r="S87" t="s">
        <v>21912</v>
      </c>
      <c r="T87" t="s">
        <v>18266</v>
      </c>
      <c r="U87" t="s">
        <v>21912</v>
      </c>
      <c r="V87" t="s">
        <v>18267</v>
      </c>
      <c r="W87" t="s">
        <v>21912</v>
      </c>
    </row>
    <row r="88" spans="1:23" ht="15" customHeight="1" x14ac:dyDescent="0.35">
      <c r="A88" s="11" t="s">
        <v>24866</v>
      </c>
      <c r="B88" s="5" t="s">
        <v>9549</v>
      </c>
      <c r="C88" s="5" t="s">
        <v>9550</v>
      </c>
      <c r="D88" s="6" t="s">
        <v>9332</v>
      </c>
      <c r="E88" s="14">
        <v>221.08993721900001</v>
      </c>
      <c r="F88">
        <v>149.44257999999999</v>
      </c>
      <c r="G88" t="s">
        <v>7154</v>
      </c>
      <c r="H88">
        <v>154.63849999999999</v>
      </c>
      <c r="I88" t="s">
        <v>7154</v>
      </c>
      <c r="J88">
        <v>144.61420000000001</v>
      </c>
      <c r="K88" t="s">
        <v>7154</v>
      </c>
      <c r="L88" t="s">
        <v>22002</v>
      </c>
      <c r="M88" t="s">
        <v>21912</v>
      </c>
      <c r="N88" t="s">
        <v>22003</v>
      </c>
      <c r="O88" t="s">
        <v>21912</v>
      </c>
      <c r="P88" t="s">
        <v>22004</v>
      </c>
      <c r="Q88" t="s">
        <v>21912</v>
      </c>
      <c r="R88" t="s">
        <v>22005</v>
      </c>
      <c r="S88" t="s">
        <v>21912</v>
      </c>
      <c r="T88" t="s">
        <v>22006</v>
      </c>
      <c r="U88" t="s">
        <v>21912</v>
      </c>
      <c r="V88" t="s">
        <v>22007</v>
      </c>
      <c r="W88" t="s">
        <v>21912</v>
      </c>
    </row>
    <row r="89" spans="1:23" ht="15" customHeight="1" x14ac:dyDescent="0.35">
      <c r="A89" s="11" t="s">
        <v>24867</v>
      </c>
      <c r="B89" s="5" t="s">
        <v>9553</v>
      </c>
      <c r="C89" s="5" t="s">
        <v>9554</v>
      </c>
      <c r="D89" s="6" t="s">
        <v>9555</v>
      </c>
      <c r="E89" s="14">
        <v>260.02971852600001</v>
      </c>
      <c r="F89">
        <v>160.11530999999999</v>
      </c>
      <c r="G89" t="s">
        <v>7154</v>
      </c>
      <c r="H89">
        <v>165.26526000000001</v>
      </c>
      <c r="I89" t="s">
        <v>7154</v>
      </c>
      <c r="J89">
        <v>153.19797</v>
      </c>
      <c r="K89" t="s">
        <v>7154</v>
      </c>
      <c r="L89" t="s">
        <v>22273</v>
      </c>
      <c r="M89" t="s">
        <v>21912</v>
      </c>
      <c r="N89" t="s">
        <v>22274</v>
      </c>
      <c r="O89" t="s">
        <v>21912</v>
      </c>
      <c r="P89" t="s">
        <v>22275</v>
      </c>
      <c r="Q89" t="s">
        <v>21912</v>
      </c>
      <c r="R89" t="s">
        <v>22276</v>
      </c>
      <c r="S89" t="s">
        <v>21912</v>
      </c>
      <c r="T89" t="s">
        <v>22277</v>
      </c>
      <c r="U89" t="s">
        <v>21912</v>
      </c>
      <c r="V89" t="s">
        <v>22278</v>
      </c>
      <c r="W89" t="s">
        <v>21912</v>
      </c>
    </row>
    <row r="90" spans="1:23" ht="15" customHeight="1" x14ac:dyDescent="0.35">
      <c r="A90" s="11" t="s">
        <v>24857</v>
      </c>
      <c r="B90" s="5" t="s">
        <v>9521</v>
      </c>
      <c r="C90" s="5" t="s">
        <v>9522</v>
      </c>
      <c r="D90" s="6" t="s">
        <v>9523</v>
      </c>
      <c r="E90" s="14">
        <v>76.009518828799997</v>
      </c>
      <c r="F90">
        <v>111.12858</v>
      </c>
      <c r="G90" t="s">
        <v>7154</v>
      </c>
      <c r="H90">
        <v>119.79132</v>
      </c>
      <c r="I90" t="s">
        <v>7154</v>
      </c>
      <c r="J90">
        <v>103.49137</v>
      </c>
      <c r="K90" t="s">
        <v>7154</v>
      </c>
      <c r="L90" t="s">
        <v>22231</v>
      </c>
      <c r="M90" t="s">
        <v>21912</v>
      </c>
      <c r="N90" t="s">
        <v>22232</v>
      </c>
      <c r="O90" t="s">
        <v>21912</v>
      </c>
      <c r="P90" t="s">
        <v>22233</v>
      </c>
      <c r="Q90" t="s">
        <v>21912</v>
      </c>
      <c r="R90" t="s">
        <v>22234</v>
      </c>
      <c r="S90" t="s">
        <v>21912</v>
      </c>
      <c r="T90" t="s">
        <v>22235</v>
      </c>
      <c r="U90" t="s">
        <v>21912</v>
      </c>
      <c r="V90" t="s">
        <v>22236</v>
      </c>
      <c r="W90" t="s">
        <v>21912</v>
      </c>
    </row>
    <row r="91" spans="1:23" ht="15" customHeight="1" x14ac:dyDescent="0.35">
      <c r="A91" s="11" t="s">
        <v>24858</v>
      </c>
      <c r="B91" s="5" t="s">
        <v>9525</v>
      </c>
      <c r="C91" s="5" t="s">
        <v>9526</v>
      </c>
      <c r="D91" s="6" t="s">
        <v>9527</v>
      </c>
      <c r="E91" s="14">
        <v>105.078978603</v>
      </c>
      <c r="F91">
        <v>122.346756</v>
      </c>
      <c r="G91" t="s">
        <v>7154</v>
      </c>
      <c r="H91">
        <v>130.30680000000001</v>
      </c>
      <c r="I91" t="s">
        <v>7154</v>
      </c>
      <c r="J91">
        <v>116.27048499999999</v>
      </c>
      <c r="K91" t="s">
        <v>7154</v>
      </c>
      <c r="L91" t="s">
        <v>22237</v>
      </c>
      <c r="M91" t="s">
        <v>21912</v>
      </c>
      <c r="N91" t="s">
        <v>22238</v>
      </c>
      <c r="O91" t="s">
        <v>21912</v>
      </c>
      <c r="P91" t="s">
        <v>22239</v>
      </c>
      <c r="Q91" t="s">
        <v>21912</v>
      </c>
      <c r="R91" t="s">
        <v>22240</v>
      </c>
      <c r="S91" t="s">
        <v>21912</v>
      </c>
      <c r="T91" t="s">
        <v>22241</v>
      </c>
      <c r="U91" t="s">
        <v>21912</v>
      </c>
      <c r="V91" t="s">
        <v>22242</v>
      </c>
      <c r="W91" t="s">
        <v>21912</v>
      </c>
    </row>
    <row r="92" spans="1:23" ht="15" customHeight="1" x14ac:dyDescent="0.35">
      <c r="A92" s="11" t="s">
        <v>24859</v>
      </c>
      <c r="B92" s="5" t="s">
        <v>9529</v>
      </c>
      <c r="C92" s="5" t="s">
        <v>9530</v>
      </c>
      <c r="D92" s="6" t="s">
        <v>6795</v>
      </c>
      <c r="E92" s="14">
        <v>103.06332853799999</v>
      </c>
      <c r="F92">
        <v>120.28106</v>
      </c>
      <c r="G92" t="s">
        <v>7154</v>
      </c>
      <c r="H92">
        <v>129.15264999999999</v>
      </c>
      <c r="I92" t="s">
        <v>7154</v>
      </c>
      <c r="J92">
        <v>114.961975</v>
      </c>
      <c r="K92" t="s">
        <v>7154</v>
      </c>
      <c r="L92" t="s">
        <v>22243</v>
      </c>
      <c r="M92" t="s">
        <v>21912</v>
      </c>
      <c r="N92" t="s">
        <v>22244</v>
      </c>
      <c r="O92" t="s">
        <v>21912</v>
      </c>
      <c r="P92" t="s">
        <v>22245</v>
      </c>
      <c r="Q92" t="s">
        <v>21912</v>
      </c>
      <c r="R92" t="s">
        <v>22246</v>
      </c>
      <c r="S92" t="s">
        <v>21912</v>
      </c>
      <c r="T92" t="s">
        <v>22247</v>
      </c>
      <c r="U92" t="s">
        <v>21912</v>
      </c>
      <c r="V92" t="s">
        <v>22248</v>
      </c>
      <c r="W92" t="s">
        <v>21912</v>
      </c>
    </row>
    <row r="93" spans="1:23" ht="15" customHeight="1" x14ac:dyDescent="0.35">
      <c r="A93" s="11" t="s">
        <v>24860</v>
      </c>
      <c r="B93" s="5" t="s">
        <v>9532</v>
      </c>
      <c r="C93" s="5" t="s">
        <v>9533</v>
      </c>
      <c r="D93" s="6" t="s">
        <v>9534</v>
      </c>
      <c r="E93" s="14">
        <v>178.04121288799999</v>
      </c>
      <c r="F93">
        <v>140.90749</v>
      </c>
      <c r="G93" t="s">
        <v>7154</v>
      </c>
      <c r="H93">
        <v>143.22014999999999</v>
      </c>
      <c r="I93" t="s">
        <v>7154</v>
      </c>
      <c r="J93">
        <v>133.79983999999999</v>
      </c>
      <c r="K93" t="s">
        <v>7154</v>
      </c>
      <c r="L93" t="s">
        <v>22249</v>
      </c>
      <c r="M93" t="s">
        <v>21912</v>
      </c>
      <c r="N93" t="s">
        <v>22250</v>
      </c>
      <c r="O93" t="s">
        <v>21912</v>
      </c>
      <c r="P93" t="s">
        <v>22251</v>
      </c>
      <c r="Q93" t="s">
        <v>21912</v>
      </c>
      <c r="R93" t="s">
        <v>22252</v>
      </c>
      <c r="S93" t="s">
        <v>21912</v>
      </c>
      <c r="T93" t="s">
        <v>22253</v>
      </c>
      <c r="U93" t="s">
        <v>21912</v>
      </c>
      <c r="V93" t="s">
        <v>22254</v>
      </c>
      <c r="W93" t="s">
        <v>21912</v>
      </c>
    </row>
    <row r="94" spans="1:23" ht="15" customHeight="1" x14ac:dyDescent="0.35">
      <c r="A94" s="11" t="s">
        <v>24861</v>
      </c>
      <c r="B94" s="5" t="s">
        <v>9536</v>
      </c>
      <c r="C94" s="5" t="s">
        <v>9537</v>
      </c>
      <c r="D94" s="6" t="s">
        <v>9538</v>
      </c>
      <c r="E94" s="14">
        <v>185.992939089</v>
      </c>
      <c r="F94">
        <v>139.87783999999999</v>
      </c>
      <c r="G94" t="s">
        <v>7154</v>
      </c>
      <c r="H94">
        <v>148.37297000000001</v>
      </c>
      <c r="I94" t="s">
        <v>7154</v>
      </c>
      <c r="J94">
        <v>134.39439999999999</v>
      </c>
      <c r="K94" t="s">
        <v>7154</v>
      </c>
      <c r="L94" t="s">
        <v>22255</v>
      </c>
      <c r="M94" t="s">
        <v>21912</v>
      </c>
      <c r="N94" t="s">
        <v>22256</v>
      </c>
      <c r="O94" t="s">
        <v>21912</v>
      </c>
      <c r="P94" t="s">
        <v>22257</v>
      </c>
      <c r="Q94" t="s">
        <v>21912</v>
      </c>
      <c r="R94" t="s">
        <v>22258</v>
      </c>
      <c r="S94" t="s">
        <v>21912</v>
      </c>
      <c r="T94" t="s">
        <v>22259</v>
      </c>
      <c r="U94" t="s">
        <v>21912</v>
      </c>
      <c r="V94" t="s">
        <v>22260</v>
      </c>
      <c r="W94" t="s">
        <v>21912</v>
      </c>
    </row>
    <row r="95" spans="1:23" ht="15" customHeight="1" x14ac:dyDescent="0.35">
      <c r="A95" s="11" t="s">
        <v>24862</v>
      </c>
      <c r="B95" s="5" t="s">
        <v>9540</v>
      </c>
      <c r="C95" s="5" t="s">
        <v>9541</v>
      </c>
      <c r="D95" s="6" t="s">
        <v>9542</v>
      </c>
      <c r="E95" s="14">
        <v>117.053826485</v>
      </c>
      <c r="F95">
        <v>124.46402999999999</v>
      </c>
      <c r="G95" t="s">
        <v>7154</v>
      </c>
      <c r="H95">
        <v>132.00877</v>
      </c>
      <c r="I95" t="s">
        <v>7154</v>
      </c>
      <c r="J95">
        <v>118.362015</v>
      </c>
      <c r="K95" t="s">
        <v>7154</v>
      </c>
      <c r="L95" t="s">
        <v>22261</v>
      </c>
      <c r="M95" t="s">
        <v>21912</v>
      </c>
      <c r="N95" t="s">
        <v>22262</v>
      </c>
      <c r="O95" t="s">
        <v>21912</v>
      </c>
      <c r="P95" t="s">
        <v>22263</v>
      </c>
      <c r="Q95" t="s">
        <v>21912</v>
      </c>
      <c r="R95" t="s">
        <v>22264</v>
      </c>
      <c r="S95" t="s">
        <v>21912</v>
      </c>
      <c r="T95" t="s">
        <v>22265</v>
      </c>
      <c r="U95" t="s">
        <v>21912</v>
      </c>
      <c r="V95" t="s">
        <v>22266</v>
      </c>
      <c r="W95" t="s">
        <v>21912</v>
      </c>
    </row>
    <row r="96" spans="1:23" ht="15" customHeight="1" x14ac:dyDescent="0.35">
      <c r="A96" s="11" t="s">
        <v>24863</v>
      </c>
      <c r="B96" s="5" t="s">
        <v>9339</v>
      </c>
      <c r="C96" s="5" t="s">
        <v>244</v>
      </c>
      <c r="D96" s="6" t="s">
        <v>6799</v>
      </c>
      <c r="E96" s="14">
        <v>113.058911862</v>
      </c>
      <c r="F96">
        <v>123.40796</v>
      </c>
      <c r="G96" t="s">
        <v>7154</v>
      </c>
      <c r="H96">
        <v>132.06267</v>
      </c>
      <c r="I96" t="s">
        <v>7154</v>
      </c>
      <c r="J96">
        <v>118.13742000000001</v>
      </c>
      <c r="K96" t="s">
        <v>7154</v>
      </c>
      <c r="L96" t="s">
        <v>11617</v>
      </c>
      <c r="M96" t="s">
        <v>21912</v>
      </c>
      <c r="N96" t="s">
        <v>11618</v>
      </c>
      <c r="O96" t="s">
        <v>21912</v>
      </c>
      <c r="P96" t="s">
        <v>11619</v>
      </c>
      <c r="Q96" t="s">
        <v>21912</v>
      </c>
      <c r="R96" t="s">
        <v>11620</v>
      </c>
      <c r="S96" t="s">
        <v>21912</v>
      </c>
      <c r="T96" t="s">
        <v>11621</v>
      </c>
      <c r="U96" t="s">
        <v>21912</v>
      </c>
      <c r="V96" t="s">
        <v>11622</v>
      </c>
      <c r="W96" t="s">
        <v>21912</v>
      </c>
    </row>
    <row r="97" spans="1:23" ht="15" customHeight="1" x14ac:dyDescent="0.35">
      <c r="A97" s="11" t="s">
        <v>24864</v>
      </c>
      <c r="B97" s="5" t="s">
        <v>9544</v>
      </c>
      <c r="C97" s="5" t="s">
        <v>9545</v>
      </c>
      <c r="D97" s="6" t="s">
        <v>9546</v>
      </c>
      <c r="E97" s="14">
        <v>246.10044232600001</v>
      </c>
      <c r="F97">
        <v>155.95232999999999</v>
      </c>
      <c r="G97" t="s">
        <v>7154</v>
      </c>
      <c r="H97">
        <v>164.71994000000001</v>
      </c>
      <c r="I97" t="s">
        <v>7154</v>
      </c>
      <c r="J97">
        <v>156.50656000000001</v>
      </c>
      <c r="K97" t="s">
        <v>7154</v>
      </c>
      <c r="L97" t="s">
        <v>22267</v>
      </c>
      <c r="M97" t="s">
        <v>21912</v>
      </c>
      <c r="N97" t="s">
        <v>22268</v>
      </c>
      <c r="O97" t="s">
        <v>21912</v>
      </c>
      <c r="P97" t="s">
        <v>22269</v>
      </c>
      <c r="Q97" t="s">
        <v>21912</v>
      </c>
      <c r="R97" t="s">
        <v>22270</v>
      </c>
      <c r="S97" t="s">
        <v>21912</v>
      </c>
      <c r="T97" t="s">
        <v>22271</v>
      </c>
      <c r="U97" t="s">
        <v>21912</v>
      </c>
      <c r="V97" t="s">
        <v>22272</v>
      </c>
      <c r="W97" t="s">
        <v>21912</v>
      </c>
    </row>
    <row r="98" spans="1:23" ht="15" customHeight="1" x14ac:dyDescent="0.35">
      <c r="A98" s="11" t="s">
        <v>24868</v>
      </c>
      <c r="B98" s="5" t="s">
        <v>9557</v>
      </c>
      <c r="C98" s="5" t="s">
        <v>9558</v>
      </c>
      <c r="D98" s="6" t="s">
        <v>9559</v>
      </c>
      <c r="E98" s="14">
        <v>190.09535694799999</v>
      </c>
      <c r="F98">
        <v>144.31824</v>
      </c>
      <c r="G98" t="s">
        <v>7154</v>
      </c>
      <c r="H98">
        <v>150.19395</v>
      </c>
      <c r="I98" t="s">
        <v>7154</v>
      </c>
      <c r="J98">
        <v>141.34584000000001</v>
      </c>
      <c r="K98" t="s">
        <v>7154</v>
      </c>
      <c r="L98" t="s">
        <v>22279</v>
      </c>
      <c r="M98" t="s">
        <v>21912</v>
      </c>
      <c r="N98" t="s">
        <v>22280</v>
      </c>
      <c r="O98" t="s">
        <v>21912</v>
      </c>
      <c r="P98" t="s">
        <v>22281</v>
      </c>
      <c r="Q98" t="s">
        <v>21912</v>
      </c>
      <c r="R98" t="s">
        <v>22282</v>
      </c>
      <c r="S98" t="s">
        <v>21912</v>
      </c>
      <c r="T98" t="s">
        <v>22283</v>
      </c>
      <c r="U98" t="s">
        <v>21912</v>
      </c>
      <c r="V98" t="s">
        <v>22284</v>
      </c>
      <c r="W98" t="s">
        <v>21912</v>
      </c>
    </row>
    <row r="99" spans="1:23" ht="15" customHeight="1" x14ac:dyDescent="0.35">
      <c r="A99" s="11" t="s">
        <v>24877</v>
      </c>
      <c r="B99" s="5" t="s">
        <v>9588</v>
      </c>
      <c r="C99" s="5" t="s">
        <v>9589</v>
      </c>
      <c r="D99" s="6" t="s">
        <v>9590</v>
      </c>
      <c r="E99" s="14">
        <v>180.064725522</v>
      </c>
      <c r="F99">
        <v>141.20021</v>
      </c>
      <c r="G99" t="s">
        <v>7154</v>
      </c>
      <c r="H99">
        <v>149.94864999999999</v>
      </c>
      <c r="I99" t="s">
        <v>7154</v>
      </c>
      <c r="J99">
        <v>136.44301999999999</v>
      </c>
      <c r="K99" t="s">
        <v>7154</v>
      </c>
      <c r="L99" t="s">
        <v>22315</v>
      </c>
      <c r="M99" t="s">
        <v>21912</v>
      </c>
      <c r="N99" t="s">
        <v>22316</v>
      </c>
      <c r="O99" t="s">
        <v>21912</v>
      </c>
      <c r="P99" t="s">
        <v>22317</v>
      </c>
      <c r="Q99" t="s">
        <v>21912</v>
      </c>
      <c r="R99" t="s">
        <v>22318</v>
      </c>
      <c r="S99" t="s">
        <v>21912</v>
      </c>
      <c r="T99" t="s">
        <v>22319</v>
      </c>
      <c r="U99" t="s">
        <v>21912</v>
      </c>
      <c r="V99" t="s">
        <v>22320</v>
      </c>
      <c r="W99" t="s">
        <v>21912</v>
      </c>
    </row>
    <row r="100" spans="1:23" ht="15" customHeight="1" x14ac:dyDescent="0.35">
      <c r="A100" s="11" t="s">
        <v>24878</v>
      </c>
      <c r="B100" s="5" t="s">
        <v>9592</v>
      </c>
      <c r="C100" s="5" t="s">
        <v>104</v>
      </c>
      <c r="D100" s="6" t="s">
        <v>6783</v>
      </c>
      <c r="E100" s="14">
        <v>131.09462866699999</v>
      </c>
      <c r="F100">
        <v>129.24245999999999</v>
      </c>
      <c r="G100" t="s">
        <v>7154</v>
      </c>
      <c r="H100">
        <v>136.08705</v>
      </c>
      <c r="I100" t="s">
        <v>7154</v>
      </c>
      <c r="J100">
        <v>124.6279</v>
      </c>
      <c r="K100" t="s">
        <v>7154</v>
      </c>
      <c r="L100" t="s">
        <v>11497</v>
      </c>
      <c r="M100" t="s">
        <v>21912</v>
      </c>
      <c r="N100" t="s">
        <v>11498</v>
      </c>
      <c r="O100" t="s">
        <v>21912</v>
      </c>
      <c r="P100" t="s">
        <v>11499</v>
      </c>
      <c r="Q100" t="s">
        <v>21912</v>
      </c>
      <c r="R100" t="s">
        <v>11500</v>
      </c>
      <c r="S100" t="s">
        <v>21912</v>
      </c>
      <c r="T100" t="s">
        <v>11501</v>
      </c>
      <c r="U100" t="s">
        <v>21912</v>
      </c>
      <c r="V100" t="s">
        <v>11502</v>
      </c>
      <c r="W100" t="s">
        <v>21912</v>
      </c>
    </row>
    <row r="101" spans="1:23" ht="15" customHeight="1" x14ac:dyDescent="0.35">
      <c r="A101" s="11" t="s">
        <v>24879</v>
      </c>
      <c r="B101" s="5" t="s">
        <v>9593</v>
      </c>
      <c r="C101" s="5" t="s">
        <v>9594</v>
      </c>
      <c r="D101" s="6" t="s">
        <v>9595</v>
      </c>
      <c r="E101" s="14">
        <v>342.11621154900001</v>
      </c>
      <c r="F101">
        <v>174.63740000000001</v>
      </c>
      <c r="G101" t="s">
        <v>7154</v>
      </c>
      <c r="H101">
        <v>176.21468999999999</v>
      </c>
      <c r="I101" t="s">
        <v>7154</v>
      </c>
      <c r="J101">
        <v>174.17148</v>
      </c>
      <c r="K101" t="s">
        <v>7154</v>
      </c>
      <c r="L101" t="s">
        <v>22321</v>
      </c>
      <c r="M101" t="s">
        <v>21912</v>
      </c>
      <c r="N101" t="s">
        <v>22322</v>
      </c>
      <c r="O101" t="s">
        <v>21912</v>
      </c>
      <c r="P101" t="s">
        <v>22323</v>
      </c>
      <c r="Q101" t="s">
        <v>21912</v>
      </c>
      <c r="R101" t="s">
        <v>22324</v>
      </c>
      <c r="S101" t="s">
        <v>21912</v>
      </c>
      <c r="T101" t="s">
        <v>22325</v>
      </c>
      <c r="U101" t="s">
        <v>21912</v>
      </c>
      <c r="V101" t="s">
        <v>22326</v>
      </c>
      <c r="W101" t="s">
        <v>21912</v>
      </c>
    </row>
    <row r="102" spans="1:23" ht="15" customHeight="1" x14ac:dyDescent="0.35">
      <c r="A102" s="11" t="s">
        <v>24869</v>
      </c>
      <c r="B102" s="5" t="s">
        <v>9562</v>
      </c>
      <c r="C102" s="5" t="s">
        <v>1184</v>
      </c>
      <c r="D102" s="6" t="s">
        <v>6852</v>
      </c>
      <c r="E102" s="14">
        <v>161.06880784699999</v>
      </c>
      <c r="F102">
        <v>135.9999</v>
      </c>
      <c r="G102" t="s">
        <v>7154</v>
      </c>
      <c r="H102">
        <v>142.99724000000001</v>
      </c>
      <c r="I102" t="s">
        <v>7154</v>
      </c>
      <c r="J102">
        <v>130.92869999999999</v>
      </c>
      <c r="K102" t="s">
        <v>7154</v>
      </c>
      <c r="L102" t="s">
        <v>13303</v>
      </c>
      <c r="M102" t="s">
        <v>21912</v>
      </c>
      <c r="N102" t="s">
        <v>13304</v>
      </c>
      <c r="O102" t="s">
        <v>21912</v>
      </c>
      <c r="P102" t="s">
        <v>13305</v>
      </c>
      <c r="Q102" t="s">
        <v>21912</v>
      </c>
      <c r="R102" t="s">
        <v>13306</v>
      </c>
      <c r="S102" t="s">
        <v>21912</v>
      </c>
      <c r="T102" t="s">
        <v>13307</v>
      </c>
      <c r="U102" t="s">
        <v>21912</v>
      </c>
      <c r="V102" t="s">
        <v>13308</v>
      </c>
      <c r="W102" t="s">
        <v>21912</v>
      </c>
    </row>
    <row r="103" spans="1:23" ht="15" customHeight="1" x14ac:dyDescent="0.35">
      <c r="A103" s="11" t="s">
        <v>24870</v>
      </c>
      <c r="B103" s="5" t="s">
        <v>9563</v>
      </c>
      <c r="C103" s="5" t="s">
        <v>9564</v>
      </c>
      <c r="D103" s="6" t="s">
        <v>9565</v>
      </c>
      <c r="E103" s="14">
        <v>227.09060592099999</v>
      </c>
      <c r="F103">
        <v>149.64538999999999</v>
      </c>
      <c r="G103" t="s">
        <v>7154</v>
      </c>
      <c r="H103">
        <v>156.69480999999999</v>
      </c>
      <c r="I103" t="s">
        <v>7154</v>
      </c>
      <c r="J103">
        <v>149.0855</v>
      </c>
      <c r="K103" t="s">
        <v>7154</v>
      </c>
      <c r="L103" t="s">
        <v>22285</v>
      </c>
      <c r="M103" t="s">
        <v>21912</v>
      </c>
      <c r="N103" t="s">
        <v>22286</v>
      </c>
      <c r="O103" t="s">
        <v>21912</v>
      </c>
      <c r="P103" t="s">
        <v>22287</v>
      </c>
      <c r="Q103" t="s">
        <v>21912</v>
      </c>
      <c r="R103" t="s">
        <v>22288</v>
      </c>
      <c r="S103" t="s">
        <v>21912</v>
      </c>
      <c r="T103" t="s">
        <v>22289</v>
      </c>
      <c r="U103" t="s">
        <v>21912</v>
      </c>
      <c r="V103" t="s">
        <v>22290</v>
      </c>
      <c r="W103" t="s">
        <v>21912</v>
      </c>
    </row>
    <row r="104" spans="1:23" ht="15" customHeight="1" x14ac:dyDescent="0.35">
      <c r="A104" s="11" t="s">
        <v>24871</v>
      </c>
      <c r="B104" s="5" t="s">
        <v>9568</v>
      </c>
      <c r="C104" s="5" t="s">
        <v>9569</v>
      </c>
      <c r="D104" s="6" t="s">
        <v>9498</v>
      </c>
      <c r="E104" s="14">
        <v>169.07389322500001</v>
      </c>
      <c r="F104">
        <v>137.03119000000001</v>
      </c>
      <c r="G104" t="s">
        <v>7154</v>
      </c>
      <c r="H104">
        <v>145.84941000000001</v>
      </c>
      <c r="I104" t="s">
        <v>7154</v>
      </c>
      <c r="J104">
        <v>134.39505</v>
      </c>
      <c r="K104" t="s">
        <v>7154</v>
      </c>
      <c r="L104" t="s">
        <v>22291</v>
      </c>
      <c r="M104" t="s">
        <v>21912</v>
      </c>
      <c r="N104" t="s">
        <v>22292</v>
      </c>
      <c r="O104" t="s">
        <v>21912</v>
      </c>
      <c r="P104" t="s">
        <v>22293</v>
      </c>
      <c r="Q104" t="s">
        <v>21912</v>
      </c>
      <c r="R104" t="s">
        <v>22294</v>
      </c>
      <c r="S104" t="s">
        <v>21912</v>
      </c>
      <c r="T104" t="s">
        <v>22295</v>
      </c>
      <c r="U104" t="s">
        <v>21912</v>
      </c>
      <c r="V104" t="s">
        <v>22296</v>
      </c>
      <c r="W104" t="s">
        <v>21912</v>
      </c>
    </row>
    <row r="105" spans="1:23" ht="15" customHeight="1" x14ac:dyDescent="0.35">
      <c r="A105" s="11" t="s">
        <v>24872</v>
      </c>
      <c r="B105" s="5" t="s">
        <v>9571</v>
      </c>
      <c r="C105" s="5" t="s">
        <v>9572</v>
      </c>
      <c r="D105" s="6" t="s">
        <v>9573</v>
      </c>
      <c r="E105" s="14">
        <v>259.045702941</v>
      </c>
      <c r="F105">
        <v>158.41872000000001</v>
      </c>
      <c r="G105" t="s">
        <v>7154</v>
      </c>
      <c r="H105">
        <v>158.48817</v>
      </c>
      <c r="I105" t="s">
        <v>7154</v>
      </c>
      <c r="J105">
        <v>152.31362999999999</v>
      </c>
      <c r="K105" t="s">
        <v>7154</v>
      </c>
      <c r="L105" t="s">
        <v>22297</v>
      </c>
      <c r="M105" t="s">
        <v>21912</v>
      </c>
      <c r="N105" t="s">
        <v>22298</v>
      </c>
      <c r="O105" t="s">
        <v>21912</v>
      </c>
      <c r="P105" t="s">
        <v>22299</v>
      </c>
      <c r="Q105" t="s">
        <v>21912</v>
      </c>
      <c r="R105" t="s">
        <v>22300</v>
      </c>
      <c r="S105" t="s">
        <v>21912</v>
      </c>
      <c r="T105" t="s">
        <v>22301</v>
      </c>
      <c r="U105" t="s">
        <v>21912</v>
      </c>
      <c r="V105" t="s">
        <v>22302</v>
      </c>
      <c r="W105" t="s">
        <v>21912</v>
      </c>
    </row>
    <row r="106" spans="1:23" ht="15" customHeight="1" x14ac:dyDescent="0.35">
      <c r="A106" s="11" t="s">
        <v>24873</v>
      </c>
      <c r="B106" s="5" t="s">
        <v>9576</v>
      </c>
      <c r="C106" s="5" t="s">
        <v>9577</v>
      </c>
      <c r="D106" s="6" t="s">
        <v>9506</v>
      </c>
      <c r="E106" s="14">
        <v>150.01643792499999</v>
      </c>
      <c r="F106">
        <v>130.32839999999999</v>
      </c>
      <c r="G106" t="s">
        <v>7154</v>
      </c>
      <c r="H106">
        <v>138.00174999999999</v>
      </c>
      <c r="I106" t="s">
        <v>7154</v>
      </c>
      <c r="J106">
        <v>126.77636</v>
      </c>
      <c r="K106" t="s">
        <v>7154</v>
      </c>
      <c r="L106" t="s">
        <v>22207</v>
      </c>
      <c r="M106" t="s">
        <v>21912</v>
      </c>
      <c r="N106" t="s">
        <v>22208</v>
      </c>
      <c r="O106" t="s">
        <v>21912</v>
      </c>
      <c r="P106" t="s">
        <v>22209</v>
      </c>
      <c r="Q106" t="s">
        <v>21912</v>
      </c>
      <c r="R106" t="s">
        <v>22210</v>
      </c>
      <c r="S106" t="s">
        <v>21912</v>
      </c>
      <c r="T106" t="s">
        <v>22211</v>
      </c>
      <c r="U106" t="s">
        <v>21912</v>
      </c>
      <c r="V106" t="s">
        <v>22212</v>
      </c>
      <c r="W106" t="s">
        <v>21912</v>
      </c>
    </row>
    <row r="107" spans="1:23" ht="15" customHeight="1" x14ac:dyDescent="0.35">
      <c r="A107" s="11" t="s">
        <v>24874</v>
      </c>
      <c r="B107" s="5" t="s">
        <v>9579</v>
      </c>
      <c r="C107" s="5" t="s">
        <v>9580</v>
      </c>
      <c r="D107" s="6" t="s">
        <v>9581</v>
      </c>
      <c r="E107" s="14">
        <v>172.03717336700001</v>
      </c>
      <c r="F107">
        <v>138.68117000000001</v>
      </c>
      <c r="G107" t="s">
        <v>7154</v>
      </c>
      <c r="H107">
        <v>146.37798000000001</v>
      </c>
      <c r="I107" t="s">
        <v>7154</v>
      </c>
      <c r="J107">
        <v>134.41589999999999</v>
      </c>
      <c r="K107" t="s">
        <v>7154</v>
      </c>
      <c r="L107" t="s">
        <v>22303</v>
      </c>
      <c r="M107" t="s">
        <v>21912</v>
      </c>
      <c r="N107" t="s">
        <v>22304</v>
      </c>
      <c r="O107" t="s">
        <v>21912</v>
      </c>
      <c r="P107" t="s">
        <v>22305</v>
      </c>
      <c r="Q107" t="s">
        <v>21912</v>
      </c>
      <c r="R107" t="s">
        <v>22306</v>
      </c>
      <c r="S107" t="s">
        <v>21912</v>
      </c>
      <c r="T107" t="s">
        <v>22307</v>
      </c>
      <c r="U107" t="s">
        <v>21912</v>
      </c>
      <c r="V107" t="s">
        <v>22308</v>
      </c>
      <c r="W107" t="s">
        <v>21912</v>
      </c>
    </row>
    <row r="108" spans="1:23" ht="15" customHeight="1" x14ac:dyDescent="0.35">
      <c r="A108" s="11" t="s">
        <v>24875</v>
      </c>
      <c r="B108" s="5" t="s">
        <v>9583</v>
      </c>
      <c r="C108" s="5" t="s">
        <v>9584</v>
      </c>
      <c r="D108" s="6" t="s">
        <v>9585</v>
      </c>
      <c r="E108" s="14">
        <v>131.142247561</v>
      </c>
      <c r="F108">
        <v>128.21014</v>
      </c>
      <c r="G108" t="s">
        <v>7154</v>
      </c>
      <c r="H108">
        <v>138.62935999999999</v>
      </c>
      <c r="I108" t="s">
        <v>7154</v>
      </c>
      <c r="J108">
        <v>123.757065</v>
      </c>
      <c r="K108" t="s">
        <v>7154</v>
      </c>
      <c r="L108" t="s">
        <v>22309</v>
      </c>
      <c r="M108" t="s">
        <v>21912</v>
      </c>
      <c r="N108" t="s">
        <v>22310</v>
      </c>
      <c r="O108" t="s">
        <v>21912</v>
      </c>
      <c r="P108" t="s">
        <v>22311</v>
      </c>
      <c r="Q108" t="s">
        <v>21912</v>
      </c>
      <c r="R108" t="s">
        <v>22312</v>
      </c>
      <c r="S108" t="s">
        <v>21912</v>
      </c>
      <c r="T108" t="s">
        <v>22313</v>
      </c>
      <c r="U108" t="s">
        <v>21912</v>
      </c>
      <c r="V108" t="s">
        <v>22314</v>
      </c>
      <c r="W108" t="s">
        <v>21912</v>
      </c>
    </row>
    <row r="109" spans="1:23" ht="15" customHeight="1" x14ac:dyDescent="0.35">
      <c r="A109" s="11" t="s">
        <v>24876</v>
      </c>
      <c r="B109" s="5" t="s">
        <v>9587</v>
      </c>
      <c r="C109" s="5" t="s">
        <v>271</v>
      </c>
      <c r="D109" s="6" t="s">
        <v>6803</v>
      </c>
      <c r="E109" s="14">
        <v>135.03539922799999</v>
      </c>
      <c r="F109">
        <v>127.780495</v>
      </c>
      <c r="G109" t="s">
        <v>7154</v>
      </c>
      <c r="H109">
        <v>135.77902</v>
      </c>
      <c r="I109" t="s">
        <v>7154</v>
      </c>
      <c r="J109">
        <v>121.09157999999999</v>
      </c>
      <c r="K109" t="s">
        <v>7154</v>
      </c>
      <c r="L109" t="s">
        <v>11641</v>
      </c>
      <c r="M109" t="s">
        <v>21912</v>
      </c>
      <c r="N109" t="s">
        <v>11642</v>
      </c>
      <c r="O109" t="s">
        <v>21912</v>
      </c>
      <c r="P109" t="s">
        <v>11643</v>
      </c>
      <c r="Q109" t="s">
        <v>21912</v>
      </c>
      <c r="R109" t="s">
        <v>11644</v>
      </c>
      <c r="S109" t="s">
        <v>21912</v>
      </c>
      <c r="T109" t="s">
        <v>11645</v>
      </c>
      <c r="U109" t="s">
        <v>21912</v>
      </c>
      <c r="V109" t="s">
        <v>11646</v>
      </c>
      <c r="W109" t="s">
        <v>21912</v>
      </c>
    </row>
    <row r="110" spans="1:23" ht="15" customHeight="1" x14ac:dyDescent="0.35">
      <c r="A110" s="11" t="s">
        <v>24880</v>
      </c>
      <c r="B110" s="5" t="s">
        <v>9597</v>
      </c>
      <c r="C110" s="5" t="s">
        <v>229</v>
      </c>
      <c r="D110" s="6" t="s">
        <v>9598</v>
      </c>
      <c r="E110" s="14">
        <v>118.086803635</v>
      </c>
      <c r="F110">
        <v>124.22239</v>
      </c>
      <c r="G110" t="s">
        <v>7154</v>
      </c>
      <c r="H110">
        <v>137.02328</v>
      </c>
      <c r="I110" t="s">
        <v>7154</v>
      </c>
      <c r="J110">
        <v>122.22492</v>
      </c>
      <c r="K110" t="s">
        <v>7154</v>
      </c>
      <c r="L110" t="s">
        <v>11599</v>
      </c>
      <c r="M110" t="s">
        <v>21912</v>
      </c>
      <c r="N110" t="s">
        <v>11600</v>
      </c>
      <c r="O110" t="s">
        <v>21912</v>
      </c>
      <c r="P110" t="s">
        <v>11601</v>
      </c>
      <c r="Q110" t="s">
        <v>21912</v>
      </c>
      <c r="R110" t="s">
        <v>11602</v>
      </c>
      <c r="S110" t="s">
        <v>21912</v>
      </c>
      <c r="T110" t="s">
        <v>11603</v>
      </c>
      <c r="U110" t="s">
        <v>21912</v>
      </c>
      <c r="V110" t="s">
        <v>11604</v>
      </c>
      <c r="W110" t="s">
        <v>21912</v>
      </c>
    </row>
    <row r="111" spans="1:23" ht="15" customHeight="1" x14ac:dyDescent="0.35">
      <c r="A111" s="11" t="s">
        <v>24889</v>
      </c>
      <c r="B111" s="5" t="s">
        <v>9627</v>
      </c>
      <c r="C111" s="5" t="s">
        <v>9628</v>
      </c>
      <c r="D111" s="6" t="s">
        <v>9629</v>
      </c>
      <c r="E111" s="14">
        <v>97.016378345700005</v>
      </c>
      <c r="F111">
        <v>118.94414999999999</v>
      </c>
      <c r="G111" t="s">
        <v>7154</v>
      </c>
      <c r="H111">
        <v>127.26141</v>
      </c>
      <c r="I111" t="s">
        <v>7154</v>
      </c>
      <c r="J111">
        <v>111.29019</v>
      </c>
      <c r="K111" t="s">
        <v>7154</v>
      </c>
      <c r="L111" t="s">
        <v>22369</v>
      </c>
      <c r="M111" t="s">
        <v>21912</v>
      </c>
      <c r="N111" t="s">
        <v>22370</v>
      </c>
      <c r="O111" t="s">
        <v>21912</v>
      </c>
      <c r="P111" t="s">
        <v>22371</v>
      </c>
      <c r="Q111" t="s">
        <v>21912</v>
      </c>
      <c r="R111" t="s">
        <v>22372</v>
      </c>
      <c r="S111" t="s">
        <v>21912</v>
      </c>
      <c r="T111" t="s">
        <v>22373</v>
      </c>
      <c r="U111" t="s">
        <v>21912</v>
      </c>
      <c r="V111" t="s">
        <v>22374</v>
      </c>
      <c r="W111" t="s">
        <v>21912</v>
      </c>
    </row>
    <row r="112" spans="1:23" ht="15" customHeight="1" x14ac:dyDescent="0.35">
      <c r="A112" s="11" t="s">
        <v>24890</v>
      </c>
      <c r="B112" s="1" t="s">
        <v>9631</v>
      </c>
      <c r="C112" s="1" t="s">
        <v>9632</v>
      </c>
      <c r="D112" t="s">
        <v>9633</v>
      </c>
      <c r="E112" s="12">
        <v>46.005479308399998</v>
      </c>
      <c r="F112">
        <v>104.747826</v>
      </c>
      <c r="G112" t="s">
        <v>7154</v>
      </c>
      <c r="H112">
        <v>112.95775</v>
      </c>
      <c r="I112" t="s">
        <v>7154</v>
      </c>
      <c r="J112">
        <v>97.53492</v>
      </c>
      <c r="K112" t="s">
        <v>7154</v>
      </c>
      <c r="L112" t="s">
        <v>22375</v>
      </c>
      <c r="M112" t="s">
        <v>21912</v>
      </c>
      <c r="N112" t="s">
        <v>22376</v>
      </c>
      <c r="O112" t="s">
        <v>21912</v>
      </c>
      <c r="P112" t="s">
        <v>22377</v>
      </c>
      <c r="Q112" t="s">
        <v>21912</v>
      </c>
      <c r="R112" t="s">
        <v>22378</v>
      </c>
      <c r="S112" t="s">
        <v>21912</v>
      </c>
      <c r="T112" t="s">
        <v>22379</v>
      </c>
      <c r="U112" t="s">
        <v>21912</v>
      </c>
      <c r="V112" t="s">
        <v>22380</v>
      </c>
      <c r="W112" t="s">
        <v>21912</v>
      </c>
    </row>
    <row r="113" spans="1:23" ht="15" customHeight="1" x14ac:dyDescent="0.35">
      <c r="A113" s="11" t="s">
        <v>24891</v>
      </c>
      <c r="B113" s="5" t="s">
        <v>9635</v>
      </c>
      <c r="C113" s="5" t="s">
        <v>9636</v>
      </c>
      <c r="D113" s="6" t="s">
        <v>9637</v>
      </c>
      <c r="E113" s="14">
        <v>179.079372533</v>
      </c>
      <c r="F113">
        <v>140.5325</v>
      </c>
      <c r="G113" t="s">
        <v>7154</v>
      </c>
      <c r="H113">
        <v>145.70284000000001</v>
      </c>
      <c r="I113" t="s">
        <v>7154</v>
      </c>
      <c r="J113">
        <v>133.92892000000001</v>
      </c>
      <c r="K113" t="s">
        <v>7154</v>
      </c>
      <c r="L113" t="s">
        <v>22381</v>
      </c>
      <c r="M113" t="s">
        <v>21912</v>
      </c>
      <c r="N113" t="s">
        <v>22382</v>
      </c>
      <c r="O113" t="s">
        <v>21912</v>
      </c>
      <c r="P113" t="s">
        <v>22383</v>
      </c>
      <c r="Q113" t="s">
        <v>21912</v>
      </c>
      <c r="R113" t="s">
        <v>22384</v>
      </c>
      <c r="S113" t="s">
        <v>21912</v>
      </c>
      <c r="T113" t="s">
        <v>22385</v>
      </c>
      <c r="U113" t="s">
        <v>21912</v>
      </c>
      <c r="V113" t="s">
        <v>22386</v>
      </c>
      <c r="W113" t="s">
        <v>21912</v>
      </c>
    </row>
    <row r="114" spans="1:23" ht="15" customHeight="1" x14ac:dyDescent="0.35">
      <c r="A114" s="11" t="s">
        <v>24881</v>
      </c>
      <c r="B114" s="5" t="s">
        <v>9599</v>
      </c>
      <c r="C114" s="5" t="s">
        <v>9600</v>
      </c>
      <c r="D114" s="6" t="s">
        <v>6790</v>
      </c>
      <c r="E114" s="14">
        <v>204.08987764</v>
      </c>
      <c r="F114">
        <v>146.83754999999999</v>
      </c>
      <c r="G114" t="s">
        <v>7154</v>
      </c>
      <c r="H114">
        <v>154.69685000000001</v>
      </c>
      <c r="I114" t="s">
        <v>7154</v>
      </c>
      <c r="J114">
        <v>146.57250999999999</v>
      </c>
      <c r="K114" t="s">
        <v>7154</v>
      </c>
      <c r="L114" t="s">
        <v>11539</v>
      </c>
      <c r="M114" t="s">
        <v>21912</v>
      </c>
      <c r="N114" t="s">
        <v>11540</v>
      </c>
      <c r="O114" t="s">
        <v>21912</v>
      </c>
      <c r="P114" t="s">
        <v>11541</v>
      </c>
      <c r="Q114" t="s">
        <v>21912</v>
      </c>
      <c r="R114" t="s">
        <v>11542</v>
      </c>
      <c r="S114" t="s">
        <v>21912</v>
      </c>
      <c r="T114" t="s">
        <v>11543</v>
      </c>
      <c r="U114" t="s">
        <v>21912</v>
      </c>
      <c r="V114" t="s">
        <v>11544</v>
      </c>
      <c r="W114" t="s">
        <v>21912</v>
      </c>
    </row>
    <row r="115" spans="1:23" ht="15" customHeight="1" x14ac:dyDescent="0.35">
      <c r="A115" s="11" t="s">
        <v>24882</v>
      </c>
      <c r="B115" s="1" t="s">
        <v>9601</v>
      </c>
      <c r="C115" s="1" t="s">
        <v>9602</v>
      </c>
      <c r="D115" t="s">
        <v>9603</v>
      </c>
      <c r="E115" s="12">
        <v>152.00175337600001</v>
      </c>
      <c r="F115">
        <v>130.76122000000001</v>
      </c>
      <c r="G115" t="s">
        <v>7154</v>
      </c>
      <c r="H115">
        <v>137.36320000000001</v>
      </c>
      <c r="I115" t="s">
        <v>7154</v>
      </c>
      <c r="J115">
        <v>125.386475</v>
      </c>
      <c r="K115" t="s">
        <v>7154</v>
      </c>
      <c r="L115" t="s">
        <v>22327</v>
      </c>
      <c r="M115" t="s">
        <v>21912</v>
      </c>
      <c r="N115" t="s">
        <v>22328</v>
      </c>
      <c r="O115" t="s">
        <v>21912</v>
      </c>
      <c r="P115" t="s">
        <v>22329</v>
      </c>
      <c r="Q115" t="s">
        <v>21912</v>
      </c>
      <c r="R115" t="s">
        <v>22330</v>
      </c>
      <c r="S115" t="s">
        <v>21912</v>
      </c>
      <c r="T115" t="s">
        <v>22331</v>
      </c>
      <c r="U115" t="s">
        <v>21912</v>
      </c>
      <c r="V115" t="s">
        <v>22332</v>
      </c>
      <c r="W115" t="s">
        <v>21912</v>
      </c>
    </row>
    <row r="116" spans="1:23" ht="15" customHeight="1" x14ac:dyDescent="0.35">
      <c r="A116" s="11" t="s">
        <v>24883</v>
      </c>
      <c r="B116" s="5" t="s">
        <v>9605</v>
      </c>
      <c r="C116" s="5" t="s">
        <v>9606</v>
      </c>
      <c r="D116" s="6" t="s">
        <v>9607</v>
      </c>
      <c r="E116" s="14">
        <v>219.07428715500001</v>
      </c>
      <c r="F116">
        <v>150.25914</v>
      </c>
      <c r="G116" t="s">
        <v>7154</v>
      </c>
      <c r="H116">
        <v>156.01500999999999</v>
      </c>
      <c r="I116" t="s">
        <v>7154</v>
      </c>
      <c r="J116">
        <v>148.29584</v>
      </c>
      <c r="K116" t="s">
        <v>7154</v>
      </c>
      <c r="L116" t="s">
        <v>22333</v>
      </c>
      <c r="M116" t="s">
        <v>21912</v>
      </c>
      <c r="N116" t="s">
        <v>22334</v>
      </c>
      <c r="O116" t="s">
        <v>21912</v>
      </c>
      <c r="P116" t="s">
        <v>22335</v>
      </c>
      <c r="Q116" t="s">
        <v>21912</v>
      </c>
      <c r="R116" t="s">
        <v>22336</v>
      </c>
      <c r="S116" t="s">
        <v>21912</v>
      </c>
      <c r="T116" t="s">
        <v>22337</v>
      </c>
      <c r="U116" t="s">
        <v>21912</v>
      </c>
      <c r="V116" t="s">
        <v>22338</v>
      </c>
      <c r="W116" t="s">
        <v>21912</v>
      </c>
    </row>
    <row r="117" spans="1:23" ht="15" customHeight="1" x14ac:dyDescent="0.35">
      <c r="A117" s="11" t="s">
        <v>24884</v>
      </c>
      <c r="B117" s="5" t="s">
        <v>9609</v>
      </c>
      <c r="C117" s="5" t="s">
        <v>9610</v>
      </c>
      <c r="D117" s="6" t="s">
        <v>9611</v>
      </c>
      <c r="E117" s="14">
        <v>158.04399007999999</v>
      </c>
      <c r="F117">
        <v>134.68926999999999</v>
      </c>
      <c r="G117" t="s">
        <v>7154</v>
      </c>
      <c r="H117">
        <v>141.83595</v>
      </c>
      <c r="I117" t="s">
        <v>7154</v>
      </c>
      <c r="J117">
        <v>129.84908999999999</v>
      </c>
      <c r="K117" t="s">
        <v>7154</v>
      </c>
      <c r="L117" t="s">
        <v>22339</v>
      </c>
      <c r="M117" t="s">
        <v>21912</v>
      </c>
      <c r="N117" t="s">
        <v>22340</v>
      </c>
      <c r="O117" t="s">
        <v>21912</v>
      </c>
      <c r="P117" t="s">
        <v>22341</v>
      </c>
      <c r="Q117" t="s">
        <v>21912</v>
      </c>
      <c r="R117" t="s">
        <v>22342</v>
      </c>
      <c r="S117" t="s">
        <v>21912</v>
      </c>
      <c r="T117" t="s">
        <v>22343</v>
      </c>
      <c r="U117" t="s">
        <v>21912</v>
      </c>
      <c r="V117" t="s">
        <v>22344</v>
      </c>
      <c r="W117" t="s">
        <v>21912</v>
      </c>
    </row>
    <row r="118" spans="1:23" ht="15" customHeight="1" x14ac:dyDescent="0.35">
      <c r="A118" s="11" t="s">
        <v>24885</v>
      </c>
      <c r="B118" s="5" t="s">
        <v>9613</v>
      </c>
      <c r="C118" s="5" t="s">
        <v>9614</v>
      </c>
      <c r="D118" s="6" t="s">
        <v>6890</v>
      </c>
      <c r="E118" s="14">
        <v>90.031694058900001</v>
      </c>
      <c r="F118">
        <v>116.19148</v>
      </c>
      <c r="G118" t="s">
        <v>7154</v>
      </c>
      <c r="H118">
        <v>124.85940600000001</v>
      </c>
      <c r="I118" t="s">
        <v>7154</v>
      </c>
      <c r="J118">
        <v>110.26376999999999</v>
      </c>
      <c r="K118" t="s">
        <v>7154</v>
      </c>
      <c r="L118" t="s">
        <v>22345</v>
      </c>
      <c r="M118" t="s">
        <v>21912</v>
      </c>
      <c r="N118" t="s">
        <v>22346</v>
      </c>
      <c r="O118" t="s">
        <v>21912</v>
      </c>
      <c r="P118" t="s">
        <v>22347</v>
      </c>
      <c r="Q118" t="s">
        <v>21912</v>
      </c>
      <c r="R118" t="s">
        <v>22348</v>
      </c>
      <c r="S118" t="s">
        <v>21912</v>
      </c>
      <c r="T118" t="s">
        <v>22349</v>
      </c>
      <c r="U118" t="s">
        <v>21912</v>
      </c>
      <c r="V118" t="s">
        <v>22350</v>
      </c>
      <c r="W118" t="s">
        <v>21912</v>
      </c>
    </row>
    <row r="119" spans="1:23" ht="15" customHeight="1" x14ac:dyDescent="0.35">
      <c r="A119" s="11" t="s">
        <v>24886</v>
      </c>
      <c r="B119" s="5" t="s">
        <v>9616</v>
      </c>
      <c r="C119" s="5" t="s">
        <v>9617</v>
      </c>
      <c r="D119" s="6" t="s">
        <v>9326</v>
      </c>
      <c r="E119" s="14">
        <v>176.03208798899999</v>
      </c>
      <c r="F119">
        <v>138.79352</v>
      </c>
      <c r="G119" t="s">
        <v>7154</v>
      </c>
      <c r="H119">
        <v>143.65433999999999</v>
      </c>
      <c r="I119" t="s">
        <v>7154</v>
      </c>
      <c r="J119">
        <v>136.97210000000001</v>
      </c>
      <c r="K119" t="s">
        <v>7154</v>
      </c>
      <c r="L119" t="s">
        <v>22351</v>
      </c>
      <c r="M119" t="s">
        <v>21912</v>
      </c>
      <c r="N119" t="s">
        <v>22352</v>
      </c>
      <c r="O119" t="s">
        <v>21912</v>
      </c>
      <c r="P119" t="s">
        <v>22353</v>
      </c>
      <c r="Q119" t="s">
        <v>21912</v>
      </c>
      <c r="R119" t="s">
        <v>22354</v>
      </c>
      <c r="S119" t="s">
        <v>21912</v>
      </c>
      <c r="T119" t="s">
        <v>22355</v>
      </c>
      <c r="U119" t="s">
        <v>21912</v>
      </c>
      <c r="V119" t="s">
        <v>22356</v>
      </c>
      <c r="W119" t="s">
        <v>21912</v>
      </c>
    </row>
    <row r="120" spans="1:23" ht="15" customHeight="1" x14ac:dyDescent="0.35">
      <c r="A120" s="11" t="s">
        <v>24887</v>
      </c>
      <c r="B120" s="5" t="s">
        <v>9619</v>
      </c>
      <c r="C120" s="5" t="s">
        <v>9620</v>
      </c>
      <c r="D120" s="6" t="s">
        <v>9621</v>
      </c>
      <c r="E120" s="14">
        <v>125.02417963800001</v>
      </c>
      <c r="F120">
        <v>122.32648</v>
      </c>
      <c r="G120" t="s">
        <v>7154</v>
      </c>
      <c r="H120">
        <v>131.38667000000001</v>
      </c>
      <c r="I120" t="s">
        <v>7154</v>
      </c>
      <c r="J120">
        <v>118.032104</v>
      </c>
      <c r="K120" t="s">
        <v>7154</v>
      </c>
      <c r="L120" t="s">
        <v>22357</v>
      </c>
      <c r="M120" t="s">
        <v>21912</v>
      </c>
      <c r="N120" t="s">
        <v>22358</v>
      </c>
      <c r="O120" t="s">
        <v>21912</v>
      </c>
      <c r="P120" t="s">
        <v>22359</v>
      </c>
      <c r="Q120" t="s">
        <v>21912</v>
      </c>
      <c r="R120" t="s">
        <v>22360</v>
      </c>
      <c r="S120" t="s">
        <v>21912</v>
      </c>
      <c r="T120" t="s">
        <v>22361</v>
      </c>
      <c r="U120" t="s">
        <v>21912</v>
      </c>
      <c r="V120" t="s">
        <v>22362</v>
      </c>
      <c r="W120" t="s">
        <v>21912</v>
      </c>
    </row>
    <row r="121" spans="1:23" ht="15" customHeight="1" x14ac:dyDescent="0.35">
      <c r="A121" s="11" t="s">
        <v>24888</v>
      </c>
      <c r="B121" s="5" t="s">
        <v>9623</v>
      </c>
      <c r="C121" s="5" t="s">
        <v>9624</v>
      </c>
      <c r="D121" s="6" t="s">
        <v>9625</v>
      </c>
      <c r="E121" s="14">
        <v>196.995500402</v>
      </c>
      <c r="G121" t="s">
        <v>7154</v>
      </c>
      <c r="I121" t="s">
        <v>7154</v>
      </c>
      <c r="K121" t="s">
        <v>7154</v>
      </c>
      <c r="L121" t="s">
        <v>22363</v>
      </c>
      <c r="M121" t="s">
        <v>21912</v>
      </c>
      <c r="N121" t="s">
        <v>22364</v>
      </c>
      <c r="O121" t="s">
        <v>21912</v>
      </c>
      <c r="P121" t="s">
        <v>22365</v>
      </c>
      <c r="Q121" t="s">
        <v>21912</v>
      </c>
      <c r="R121" t="s">
        <v>22366</v>
      </c>
      <c r="S121" t="s">
        <v>21912</v>
      </c>
      <c r="T121" t="s">
        <v>22367</v>
      </c>
      <c r="U121" t="s">
        <v>21912</v>
      </c>
      <c r="V121" t="s">
        <v>22368</v>
      </c>
      <c r="W121" t="s">
        <v>21912</v>
      </c>
    </row>
    <row r="122" spans="1:23" ht="15" customHeight="1" x14ac:dyDescent="0.35">
      <c r="A122" s="11" t="s">
        <v>24892</v>
      </c>
      <c r="B122" s="5" t="s">
        <v>9639</v>
      </c>
      <c r="C122" s="5" t="s">
        <v>9640</v>
      </c>
      <c r="D122" s="6" t="s">
        <v>9590</v>
      </c>
      <c r="E122" s="14">
        <v>180.064725522</v>
      </c>
      <c r="F122">
        <v>140.60668999999999</v>
      </c>
      <c r="G122" t="s">
        <v>7154</v>
      </c>
      <c r="H122">
        <v>151.67131000000001</v>
      </c>
      <c r="I122" t="s">
        <v>7154</v>
      </c>
      <c r="J122">
        <v>136.96376000000001</v>
      </c>
      <c r="K122" t="s">
        <v>7154</v>
      </c>
      <c r="L122" t="s">
        <v>22387</v>
      </c>
      <c r="M122" t="s">
        <v>21912</v>
      </c>
      <c r="N122" t="s">
        <v>22388</v>
      </c>
      <c r="O122" t="s">
        <v>21912</v>
      </c>
      <c r="P122" t="s">
        <v>22389</v>
      </c>
      <c r="Q122" t="s">
        <v>21912</v>
      </c>
      <c r="R122" t="s">
        <v>22390</v>
      </c>
      <c r="S122" t="s">
        <v>21912</v>
      </c>
      <c r="T122" t="s">
        <v>22391</v>
      </c>
      <c r="U122" t="s">
        <v>21912</v>
      </c>
      <c r="V122" t="s">
        <v>22392</v>
      </c>
      <c r="W122" t="s">
        <v>21912</v>
      </c>
    </row>
    <row r="123" spans="1:23" ht="15" customHeight="1" x14ac:dyDescent="0.35">
      <c r="A123" s="11" t="s">
        <v>24901</v>
      </c>
      <c r="B123" s="5" t="s">
        <v>9679</v>
      </c>
      <c r="C123" s="5" t="s">
        <v>9680</v>
      </c>
      <c r="D123" s="6" t="s">
        <v>9681</v>
      </c>
      <c r="E123" s="14">
        <v>194.080375586</v>
      </c>
      <c r="F123">
        <v>143.55842999999999</v>
      </c>
      <c r="G123" t="s">
        <v>7154</v>
      </c>
      <c r="H123">
        <v>152.89095</v>
      </c>
      <c r="I123" t="s">
        <v>7154</v>
      </c>
      <c r="J123">
        <v>140.23876999999999</v>
      </c>
      <c r="K123" t="s">
        <v>7154</v>
      </c>
      <c r="L123" t="s">
        <v>22435</v>
      </c>
      <c r="M123" t="s">
        <v>21912</v>
      </c>
      <c r="N123" t="s">
        <v>22436</v>
      </c>
      <c r="O123" t="s">
        <v>21912</v>
      </c>
      <c r="P123" t="s">
        <v>22437</v>
      </c>
      <c r="Q123" t="s">
        <v>21912</v>
      </c>
      <c r="R123" t="s">
        <v>22438</v>
      </c>
      <c r="S123" t="s">
        <v>21912</v>
      </c>
      <c r="T123" t="s">
        <v>22439</v>
      </c>
      <c r="U123" t="s">
        <v>21912</v>
      </c>
      <c r="V123" t="s">
        <v>22440</v>
      </c>
      <c r="W123" t="s">
        <v>21912</v>
      </c>
    </row>
    <row r="124" spans="1:23" ht="15" customHeight="1" x14ac:dyDescent="0.35">
      <c r="A124" s="11" t="s">
        <v>24902</v>
      </c>
      <c r="B124" s="1" t="s">
        <v>9683</v>
      </c>
      <c r="C124" s="1" t="s">
        <v>9684</v>
      </c>
      <c r="D124" t="s">
        <v>9685</v>
      </c>
      <c r="E124" s="12">
        <v>44.026214750500003</v>
      </c>
      <c r="F124">
        <v>105.28386</v>
      </c>
      <c r="G124" t="s">
        <v>7154</v>
      </c>
      <c r="H124">
        <v>113.85554</v>
      </c>
      <c r="I124" t="s">
        <v>7154</v>
      </c>
      <c r="J124">
        <v>99.025480000000002</v>
      </c>
      <c r="K124" t="s">
        <v>7154</v>
      </c>
      <c r="L124" t="s">
        <v>22441</v>
      </c>
      <c r="M124" t="s">
        <v>21912</v>
      </c>
      <c r="N124" t="s">
        <v>22442</v>
      </c>
      <c r="O124" t="s">
        <v>21912</v>
      </c>
      <c r="P124" t="s">
        <v>22443</v>
      </c>
      <c r="Q124" t="s">
        <v>21912</v>
      </c>
      <c r="R124" t="s">
        <v>22444</v>
      </c>
      <c r="S124" t="s">
        <v>21912</v>
      </c>
      <c r="T124" t="s">
        <v>22445</v>
      </c>
      <c r="U124" t="s">
        <v>21912</v>
      </c>
      <c r="V124" t="s">
        <v>22446</v>
      </c>
      <c r="W124" t="s">
        <v>21912</v>
      </c>
    </row>
    <row r="125" spans="1:23" ht="15" customHeight="1" x14ac:dyDescent="0.35">
      <c r="A125" s="11" t="s">
        <v>24903</v>
      </c>
      <c r="B125" s="5" t="s">
        <v>9687</v>
      </c>
      <c r="C125" s="5" t="s">
        <v>9688</v>
      </c>
      <c r="D125" s="6" t="s">
        <v>9689</v>
      </c>
      <c r="E125" s="14">
        <v>194.04265267599999</v>
      </c>
      <c r="F125">
        <v>146.41798</v>
      </c>
      <c r="G125" t="s">
        <v>7154</v>
      </c>
      <c r="H125">
        <v>144.06815</v>
      </c>
      <c r="I125" t="s">
        <v>7154</v>
      </c>
      <c r="J125">
        <v>138.13728</v>
      </c>
      <c r="K125" t="s">
        <v>7154</v>
      </c>
      <c r="L125" t="s">
        <v>22447</v>
      </c>
      <c r="M125" t="s">
        <v>21912</v>
      </c>
      <c r="N125" t="s">
        <v>22448</v>
      </c>
      <c r="O125" t="s">
        <v>21912</v>
      </c>
      <c r="P125" t="s">
        <v>22449</v>
      </c>
      <c r="Q125" t="s">
        <v>21912</v>
      </c>
      <c r="R125" t="s">
        <v>22450</v>
      </c>
      <c r="S125" t="s">
        <v>21912</v>
      </c>
      <c r="T125" t="s">
        <v>22451</v>
      </c>
      <c r="U125" t="s">
        <v>21912</v>
      </c>
      <c r="V125" t="s">
        <v>22452</v>
      </c>
      <c r="W125" t="s">
        <v>21912</v>
      </c>
    </row>
    <row r="126" spans="1:23" ht="15" customHeight="1" x14ac:dyDescent="0.35">
      <c r="A126" s="11" t="s">
        <v>24893</v>
      </c>
      <c r="B126" s="5" t="s">
        <v>9642</v>
      </c>
      <c r="C126" s="5" t="s">
        <v>9643</v>
      </c>
      <c r="D126" s="6" t="s">
        <v>9644</v>
      </c>
      <c r="E126" s="14">
        <v>427.02941474900001</v>
      </c>
      <c r="F126">
        <v>193.20311000000001</v>
      </c>
      <c r="G126" t="s">
        <v>7154</v>
      </c>
      <c r="H126">
        <v>194.83143999999999</v>
      </c>
      <c r="I126" t="s">
        <v>7154</v>
      </c>
      <c r="J126">
        <v>183.65529000000001</v>
      </c>
      <c r="K126" t="s">
        <v>7154</v>
      </c>
      <c r="L126" t="s">
        <v>22393</v>
      </c>
      <c r="M126" t="s">
        <v>21912</v>
      </c>
      <c r="N126" t="s">
        <v>22394</v>
      </c>
      <c r="O126" t="s">
        <v>21912</v>
      </c>
      <c r="P126" t="s">
        <v>22395</v>
      </c>
      <c r="Q126" t="s">
        <v>21912</v>
      </c>
      <c r="R126" t="s">
        <v>22396</v>
      </c>
      <c r="S126" t="s">
        <v>21912</v>
      </c>
      <c r="T126" t="s">
        <v>22397</v>
      </c>
      <c r="U126" t="s">
        <v>21912</v>
      </c>
      <c r="V126" t="s">
        <v>22398</v>
      </c>
      <c r="W126" t="s">
        <v>21912</v>
      </c>
    </row>
    <row r="127" spans="1:23" ht="15" customHeight="1" x14ac:dyDescent="0.35">
      <c r="A127" s="11" t="s">
        <v>24894</v>
      </c>
      <c r="B127" s="5" t="s">
        <v>9648</v>
      </c>
      <c r="C127" s="8" t="s">
        <v>9649</v>
      </c>
      <c r="D127" s="6" t="s">
        <v>9650</v>
      </c>
      <c r="E127" s="14">
        <v>164.068473496</v>
      </c>
      <c r="F127">
        <v>138.25802999999999</v>
      </c>
      <c r="G127" t="s">
        <v>7154</v>
      </c>
      <c r="H127">
        <v>146.08563000000001</v>
      </c>
      <c r="I127" t="s">
        <v>7154</v>
      </c>
      <c r="J127">
        <v>137.04159999999999</v>
      </c>
      <c r="K127" t="s">
        <v>7154</v>
      </c>
      <c r="L127" t="s">
        <v>22399</v>
      </c>
      <c r="M127" t="s">
        <v>21912</v>
      </c>
      <c r="N127" t="s">
        <v>22400</v>
      </c>
      <c r="O127" t="s">
        <v>21912</v>
      </c>
      <c r="P127" t="s">
        <v>22401</v>
      </c>
      <c r="Q127" t="s">
        <v>21912</v>
      </c>
      <c r="R127" t="s">
        <v>22402</v>
      </c>
      <c r="S127" t="s">
        <v>21912</v>
      </c>
      <c r="T127" t="s">
        <v>22403</v>
      </c>
      <c r="U127" t="s">
        <v>21912</v>
      </c>
      <c r="V127" t="s">
        <v>22404</v>
      </c>
      <c r="W127" t="s">
        <v>21912</v>
      </c>
    </row>
    <row r="128" spans="1:23" ht="15" customHeight="1" x14ac:dyDescent="0.35">
      <c r="A128" s="11" t="s">
        <v>24895</v>
      </c>
      <c r="B128" s="5" t="s">
        <v>9652</v>
      </c>
      <c r="C128" s="5" t="s">
        <v>9653</v>
      </c>
      <c r="D128" s="6" t="s">
        <v>6793</v>
      </c>
      <c r="E128" s="14">
        <v>169.085126613</v>
      </c>
      <c r="F128">
        <v>138.6343</v>
      </c>
      <c r="G128" t="s">
        <v>7154</v>
      </c>
      <c r="H128">
        <v>153.42457999999999</v>
      </c>
      <c r="I128" t="s">
        <v>7154</v>
      </c>
      <c r="J128">
        <v>139.48433</v>
      </c>
      <c r="K128" t="s">
        <v>7154</v>
      </c>
      <c r="L128" t="s">
        <v>11557</v>
      </c>
      <c r="M128" t="s">
        <v>21912</v>
      </c>
      <c r="N128" t="s">
        <v>11558</v>
      </c>
      <c r="O128" t="s">
        <v>21912</v>
      </c>
      <c r="P128" t="s">
        <v>11559</v>
      </c>
      <c r="Q128" t="s">
        <v>21912</v>
      </c>
      <c r="R128" t="s">
        <v>11560</v>
      </c>
      <c r="S128" t="s">
        <v>21912</v>
      </c>
      <c r="T128" t="s">
        <v>11561</v>
      </c>
      <c r="U128" t="s">
        <v>21912</v>
      </c>
      <c r="V128" t="s">
        <v>11562</v>
      </c>
      <c r="W128" t="s">
        <v>21912</v>
      </c>
    </row>
    <row r="129" spans="1:23" ht="15" customHeight="1" x14ac:dyDescent="0.35">
      <c r="A129" s="11" t="s">
        <v>24896</v>
      </c>
      <c r="B129" s="5" t="s">
        <v>9654</v>
      </c>
      <c r="C129" s="5" t="s">
        <v>9655</v>
      </c>
      <c r="D129" s="6" t="s">
        <v>9656</v>
      </c>
      <c r="E129" s="14">
        <v>182.07903818200001</v>
      </c>
      <c r="F129">
        <v>139.71445</v>
      </c>
      <c r="G129" t="s">
        <v>7154</v>
      </c>
      <c r="H129">
        <v>143.9555</v>
      </c>
      <c r="I129" t="s">
        <v>7154</v>
      </c>
      <c r="J129">
        <v>135.03774999999999</v>
      </c>
      <c r="K129" t="s">
        <v>7154</v>
      </c>
      <c r="L129" t="s">
        <v>22405</v>
      </c>
      <c r="M129" t="s">
        <v>21912</v>
      </c>
      <c r="N129" t="s">
        <v>22406</v>
      </c>
      <c r="O129" t="s">
        <v>21912</v>
      </c>
      <c r="P129" t="s">
        <v>22407</v>
      </c>
      <c r="Q129" t="s">
        <v>21912</v>
      </c>
      <c r="R129" t="s">
        <v>22408</v>
      </c>
      <c r="S129" t="s">
        <v>21912</v>
      </c>
      <c r="T129" t="s">
        <v>22409</v>
      </c>
      <c r="U129" t="s">
        <v>21912</v>
      </c>
      <c r="V129" t="s">
        <v>22410</v>
      </c>
      <c r="W129" t="s">
        <v>21912</v>
      </c>
    </row>
    <row r="130" spans="1:23" ht="15" customHeight="1" x14ac:dyDescent="0.35">
      <c r="A130" s="11" t="s">
        <v>24897</v>
      </c>
      <c r="B130" s="5" t="s">
        <v>9659</v>
      </c>
      <c r="C130" s="5" t="s">
        <v>9660</v>
      </c>
      <c r="D130" s="6" t="s">
        <v>9661</v>
      </c>
      <c r="E130" s="14">
        <v>129.04259309599999</v>
      </c>
      <c r="F130">
        <v>127.497795</v>
      </c>
      <c r="G130" t="s">
        <v>7154</v>
      </c>
      <c r="H130">
        <v>136.15382</v>
      </c>
      <c r="I130" t="s">
        <v>7154</v>
      </c>
      <c r="J130">
        <v>123.852165</v>
      </c>
      <c r="K130" t="s">
        <v>7154</v>
      </c>
      <c r="L130" t="s">
        <v>22411</v>
      </c>
      <c r="M130" t="s">
        <v>21912</v>
      </c>
      <c r="N130" t="s">
        <v>22412</v>
      </c>
      <c r="O130" t="s">
        <v>21912</v>
      </c>
      <c r="P130" t="s">
        <v>22413</v>
      </c>
      <c r="Q130" t="s">
        <v>21912</v>
      </c>
      <c r="R130" t="s">
        <v>22414</v>
      </c>
      <c r="S130" t="s">
        <v>21912</v>
      </c>
      <c r="T130" t="s">
        <v>22415</v>
      </c>
      <c r="U130" t="s">
        <v>21912</v>
      </c>
      <c r="V130" t="s">
        <v>22416</v>
      </c>
      <c r="W130" t="s">
        <v>21912</v>
      </c>
    </row>
    <row r="131" spans="1:23" ht="15" customHeight="1" x14ac:dyDescent="0.35">
      <c r="A131" s="11" t="s">
        <v>24898</v>
      </c>
      <c r="B131" s="5" t="s">
        <v>9663</v>
      </c>
      <c r="C131" s="5" t="s">
        <v>9664</v>
      </c>
      <c r="D131" s="6" t="s">
        <v>9665</v>
      </c>
      <c r="E131" s="14">
        <v>183.053157782</v>
      </c>
      <c r="F131">
        <v>139.95833999999999</v>
      </c>
      <c r="G131" t="s">
        <v>7154</v>
      </c>
      <c r="H131">
        <v>149.88767999999999</v>
      </c>
      <c r="I131" t="s">
        <v>7154</v>
      </c>
      <c r="J131">
        <v>136.70593</v>
      </c>
      <c r="K131" t="s">
        <v>7154</v>
      </c>
      <c r="L131" t="s">
        <v>22417</v>
      </c>
      <c r="M131" t="s">
        <v>21912</v>
      </c>
      <c r="N131" t="s">
        <v>22418</v>
      </c>
      <c r="O131" t="s">
        <v>21912</v>
      </c>
      <c r="P131" t="s">
        <v>22419</v>
      </c>
      <c r="Q131" t="s">
        <v>21912</v>
      </c>
      <c r="R131" t="s">
        <v>22420</v>
      </c>
      <c r="S131" t="s">
        <v>21912</v>
      </c>
      <c r="T131" t="s">
        <v>22421</v>
      </c>
      <c r="U131" t="s">
        <v>21912</v>
      </c>
      <c r="V131" t="s">
        <v>22422</v>
      </c>
      <c r="W131" t="s">
        <v>21912</v>
      </c>
    </row>
    <row r="132" spans="1:23" ht="15" customHeight="1" x14ac:dyDescent="0.35">
      <c r="A132" s="11" t="s">
        <v>24899</v>
      </c>
      <c r="B132" s="5" t="s">
        <v>9671</v>
      </c>
      <c r="C132" s="5" t="s">
        <v>9672</v>
      </c>
      <c r="D132" s="6" t="s">
        <v>9673</v>
      </c>
      <c r="E132" s="14">
        <v>167.021857654</v>
      </c>
      <c r="F132">
        <v>136.04133999999999</v>
      </c>
      <c r="G132" t="s">
        <v>7154</v>
      </c>
      <c r="H132">
        <v>141.91756000000001</v>
      </c>
      <c r="I132" t="s">
        <v>7154</v>
      </c>
      <c r="J132">
        <v>129.64349999999999</v>
      </c>
      <c r="K132" t="s">
        <v>7154</v>
      </c>
      <c r="L132" t="s">
        <v>22423</v>
      </c>
      <c r="M132" t="s">
        <v>21912</v>
      </c>
      <c r="N132" t="s">
        <v>22424</v>
      </c>
      <c r="O132" t="s">
        <v>21912</v>
      </c>
      <c r="P132" t="s">
        <v>22425</v>
      </c>
      <c r="Q132" t="s">
        <v>21912</v>
      </c>
      <c r="R132" t="s">
        <v>22426</v>
      </c>
      <c r="S132" t="s">
        <v>21912</v>
      </c>
      <c r="T132" t="s">
        <v>22427</v>
      </c>
      <c r="U132" t="s">
        <v>21912</v>
      </c>
      <c r="V132" t="s">
        <v>22428</v>
      </c>
      <c r="W132" t="s">
        <v>21912</v>
      </c>
    </row>
    <row r="133" spans="1:23" ht="15" customHeight="1" x14ac:dyDescent="0.35">
      <c r="A133" s="11" t="s">
        <v>24900</v>
      </c>
      <c r="B133" s="5" t="s">
        <v>9675</v>
      </c>
      <c r="C133" s="5" t="s">
        <v>9676</v>
      </c>
      <c r="D133" s="6" t="s">
        <v>9677</v>
      </c>
      <c r="E133" s="14">
        <v>73.063997240299997</v>
      </c>
      <c r="F133">
        <v>113.05095</v>
      </c>
      <c r="G133" t="s">
        <v>7154</v>
      </c>
      <c r="H133">
        <v>122.62715</v>
      </c>
      <c r="I133" t="s">
        <v>7154</v>
      </c>
      <c r="J133">
        <v>106.767166</v>
      </c>
      <c r="K133" t="s">
        <v>7154</v>
      </c>
      <c r="L133" t="s">
        <v>22429</v>
      </c>
      <c r="M133" t="s">
        <v>21912</v>
      </c>
      <c r="N133" t="s">
        <v>22430</v>
      </c>
      <c r="O133" t="s">
        <v>21912</v>
      </c>
      <c r="P133" t="s">
        <v>22431</v>
      </c>
      <c r="Q133" t="s">
        <v>21912</v>
      </c>
      <c r="R133" t="s">
        <v>22432</v>
      </c>
      <c r="S133" t="s">
        <v>21912</v>
      </c>
      <c r="T133" t="s">
        <v>22433</v>
      </c>
      <c r="U133" t="s">
        <v>21912</v>
      </c>
      <c r="V133" t="s">
        <v>22434</v>
      </c>
      <c r="W133" t="s">
        <v>21912</v>
      </c>
    </row>
    <row r="134" spans="1:23" ht="15" customHeight="1" x14ac:dyDescent="0.35">
      <c r="A134" s="11" t="s">
        <v>24904</v>
      </c>
      <c r="B134" s="5" t="s">
        <v>9691</v>
      </c>
      <c r="C134" s="5" t="s">
        <v>9692</v>
      </c>
      <c r="D134" s="6" t="s">
        <v>9693</v>
      </c>
      <c r="E134" s="14">
        <v>281.11240399600001</v>
      </c>
      <c r="F134">
        <v>163.97068999999999</v>
      </c>
      <c r="G134" t="s">
        <v>7154</v>
      </c>
      <c r="H134">
        <v>171.95499000000001</v>
      </c>
      <c r="I134" t="s">
        <v>7154</v>
      </c>
      <c r="J134">
        <v>159.82563999999999</v>
      </c>
      <c r="K134" t="s">
        <v>7154</v>
      </c>
      <c r="L134" t="s">
        <v>22453</v>
      </c>
      <c r="M134" t="s">
        <v>21912</v>
      </c>
      <c r="N134" t="s">
        <v>22454</v>
      </c>
      <c r="O134" t="s">
        <v>21912</v>
      </c>
      <c r="P134" t="s">
        <v>22455</v>
      </c>
      <c r="Q134" t="s">
        <v>21912</v>
      </c>
      <c r="R134" t="s">
        <v>22456</v>
      </c>
      <c r="S134" t="s">
        <v>21912</v>
      </c>
      <c r="T134" t="s">
        <v>22457</v>
      </c>
      <c r="U134" t="s">
        <v>21912</v>
      </c>
      <c r="V134" t="s">
        <v>22458</v>
      </c>
      <c r="W134" t="s">
        <v>21912</v>
      </c>
    </row>
    <row r="135" spans="1:23" ht="15" customHeight="1" x14ac:dyDescent="0.35">
      <c r="A135" s="11" t="s">
        <v>24913</v>
      </c>
      <c r="B135" s="5" t="s">
        <v>9720</v>
      </c>
      <c r="C135" s="5" t="s">
        <v>9721</v>
      </c>
      <c r="D135" s="6" t="s">
        <v>6879</v>
      </c>
      <c r="E135" s="14">
        <v>153.078978603</v>
      </c>
      <c r="F135">
        <v>131.82854</v>
      </c>
      <c r="G135" t="s">
        <v>7154</v>
      </c>
      <c r="H135">
        <v>143.44956999999999</v>
      </c>
      <c r="I135" t="s">
        <v>7154</v>
      </c>
      <c r="J135">
        <v>130.15387000000001</v>
      </c>
      <c r="K135" t="s">
        <v>7154</v>
      </c>
      <c r="L135" t="s">
        <v>17788</v>
      </c>
      <c r="M135" t="s">
        <v>21912</v>
      </c>
      <c r="N135" t="s">
        <v>17789</v>
      </c>
      <c r="O135" t="s">
        <v>21912</v>
      </c>
      <c r="P135" t="s">
        <v>17790</v>
      </c>
      <c r="Q135" t="s">
        <v>21912</v>
      </c>
      <c r="R135" t="s">
        <v>17791</v>
      </c>
      <c r="S135" t="s">
        <v>21912</v>
      </c>
      <c r="T135" t="s">
        <v>17792</v>
      </c>
      <c r="U135" t="s">
        <v>21912</v>
      </c>
      <c r="V135" t="s">
        <v>17793</v>
      </c>
      <c r="W135" t="s">
        <v>21912</v>
      </c>
    </row>
    <row r="136" spans="1:23" ht="15" customHeight="1" x14ac:dyDescent="0.35">
      <c r="A136" s="11" t="s">
        <v>24914</v>
      </c>
      <c r="B136" s="5" t="s">
        <v>9722</v>
      </c>
      <c r="C136" s="5" t="s">
        <v>4288</v>
      </c>
      <c r="D136" s="6" t="s">
        <v>6882</v>
      </c>
      <c r="E136" s="14">
        <v>88.100048395599998</v>
      </c>
      <c r="F136">
        <v>117.15996</v>
      </c>
      <c r="G136" t="s">
        <v>7154</v>
      </c>
      <c r="H136">
        <v>127.77016999999999</v>
      </c>
      <c r="I136" t="s">
        <v>7154</v>
      </c>
      <c r="J136">
        <v>111.23689</v>
      </c>
      <c r="K136" t="s">
        <v>7154</v>
      </c>
      <c r="L136" t="s">
        <v>18028</v>
      </c>
      <c r="M136" t="s">
        <v>21912</v>
      </c>
      <c r="N136" t="s">
        <v>18029</v>
      </c>
      <c r="O136" t="s">
        <v>21912</v>
      </c>
      <c r="P136" t="s">
        <v>18030</v>
      </c>
      <c r="Q136" t="s">
        <v>21912</v>
      </c>
      <c r="R136" t="s">
        <v>18031</v>
      </c>
      <c r="S136" t="s">
        <v>21912</v>
      </c>
      <c r="T136" t="s">
        <v>18032</v>
      </c>
      <c r="U136" t="s">
        <v>21912</v>
      </c>
      <c r="V136" t="s">
        <v>18033</v>
      </c>
      <c r="W136" t="s">
        <v>21912</v>
      </c>
    </row>
    <row r="137" spans="1:23" ht="15" customHeight="1" x14ac:dyDescent="0.35">
      <c r="A137" s="11" t="s">
        <v>24915</v>
      </c>
      <c r="B137" s="5" t="s">
        <v>9480</v>
      </c>
      <c r="C137" s="5" t="s">
        <v>119</v>
      </c>
      <c r="D137" s="6" t="s">
        <v>6784</v>
      </c>
      <c r="E137" s="14">
        <v>146.105527704</v>
      </c>
      <c r="F137">
        <v>133.39374000000001</v>
      </c>
      <c r="G137" t="s">
        <v>7154</v>
      </c>
      <c r="H137">
        <v>141.31662</v>
      </c>
      <c r="I137" t="s">
        <v>7154</v>
      </c>
      <c r="J137">
        <v>130.28806</v>
      </c>
      <c r="K137" t="s">
        <v>7154</v>
      </c>
      <c r="L137" t="s">
        <v>11503</v>
      </c>
      <c r="M137" t="s">
        <v>21912</v>
      </c>
      <c r="N137" t="s">
        <v>11504</v>
      </c>
      <c r="O137" t="s">
        <v>21912</v>
      </c>
      <c r="P137" t="s">
        <v>11505</v>
      </c>
      <c r="Q137" t="s">
        <v>21912</v>
      </c>
      <c r="R137" t="s">
        <v>11506</v>
      </c>
      <c r="S137" t="s">
        <v>21912</v>
      </c>
      <c r="T137" t="s">
        <v>11507</v>
      </c>
      <c r="U137" t="s">
        <v>21912</v>
      </c>
      <c r="V137" t="s">
        <v>11508</v>
      </c>
      <c r="W137" t="s">
        <v>21912</v>
      </c>
    </row>
    <row r="138" spans="1:23" ht="15" customHeight="1" x14ac:dyDescent="0.35">
      <c r="A138" s="11" t="s">
        <v>24905</v>
      </c>
      <c r="B138" s="5" t="s">
        <v>9695</v>
      </c>
      <c r="C138" s="5" t="s">
        <v>9696</v>
      </c>
      <c r="D138" s="6" t="s">
        <v>9697</v>
      </c>
      <c r="E138" s="14">
        <v>228.074621506</v>
      </c>
      <c r="F138">
        <v>150.13614000000001</v>
      </c>
      <c r="G138" t="s">
        <v>7154</v>
      </c>
      <c r="H138">
        <v>155.87025</v>
      </c>
      <c r="I138" t="s">
        <v>7154</v>
      </c>
      <c r="J138">
        <v>150.23312000000001</v>
      </c>
      <c r="K138" t="s">
        <v>7154</v>
      </c>
      <c r="L138" t="s">
        <v>22459</v>
      </c>
      <c r="M138" t="s">
        <v>21912</v>
      </c>
      <c r="N138" t="s">
        <v>22460</v>
      </c>
      <c r="O138" t="s">
        <v>21912</v>
      </c>
      <c r="P138" t="s">
        <v>22461</v>
      </c>
      <c r="Q138" t="s">
        <v>21912</v>
      </c>
      <c r="R138" t="s">
        <v>22462</v>
      </c>
      <c r="S138" t="s">
        <v>21912</v>
      </c>
      <c r="T138" t="s">
        <v>22463</v>
      </c>
      <c r="U138" t="s">
        <v>21912</v>
      </c>
      <c r="V138" t="s">
        <v>22464</v>
      </c>
      <c r="W138" t="s">
        <v>21912</v>
      </c>
    </row>
    <row r="139" spans="1:23" ht="15" customHeight="1" x14ac:dyDescent="0.35">
      <c r="A139" s="11" t="s">
        <v>24906</v>
      </c>
      <c r="B139" s="5" t="s">
        <v>9701</v>
      </c>
      <c r="C139" s="5" t="s">
        <v>1425</v>
      </c>
      <c r="D139" s="6" t="s">
        <v>6858</v>
      </c>
      <c r="E139" s="14">
        <v>131.05824315999999</v>
      </c>
      <c r="F139">
        <v>128.83107000000001</v>
      </c>
      <c r="G139" t="s">
        <v>7154</v>
      </c>
      <c r="H139">
        <v>133.53290000000001</v>
      </c>
      <c r="I139" t="s">
        <v>7154</v>
      </c>
      <c r="J139">
        <v>122.04264999999999</v>
      </c>
      <c r="K139" t="s">
        <v>7154</v>
      </c>
      <c r="L139" t="s">
        <v>13528</v>
      </c>
      <c r="M139" t="s">
        <v>21912</v>
      </c>
      <c r="N139" t="s">
        <v>13529</v>
      </c>
      <c r="O139" t="s">
        <v>21912</v>
      </c>
      <c r="P139" t="s">
        <v>13530</v>
      </c>
      <c r="Q139" t="s">
        <v>21912</v>
      </c>
      <c r="R139" t="s">
        <v>13531</v>
      </c>
      <c r="S139" t="s">
        <v>21912</v>
      </c>
      <c r="T139" t="s">
        <v>13532</v>
      </c>
      <c r="U139" t="s">
        <v>21912</v>
      </c>
      <c r="V139" t="s">
        <v>13533</v>
      </c>
      <c r="W139" t="s">
        <v>21912</v>
      </c>
    </row>
    <row r="140" spans="1:23" ht="15" customHeight="1" x14ac:dyDescent="0.35">
      <c r="A140" s="11" t="s">
        <v>24907</v>
      </c>
      <c r="B140" s="5" t="s">
        <v>9702</v>
      </c>
      <c r="C140" s="5" t="s">
        <v>9703</v>
      </c>
      <c r="D140" s="6" t="s">
        <v>9704</v>
      </c>
      <c r="E140" s="14">
        <v>138.04292744700001</v>
      </c>
      <c r="F140">
        <v>129.7491</v>
      </c>
      <c r="G140" t="s">
        <v>7154</v>
      </c>
      <c r="H140">
        <v>136.34863000000001</v>
      </c>
      <c r="I140" t="s">
        <v>7154</v>
      </c>
      <c r="J140">
        <v>125.49797</v>
      </c>
      <c r="K140" t="s">
        <v>7154</v>
      </c>
      <c r="L140" t="s">
        <v>22465</v>
      </c>
      <c r="M140" t="s">
        <v>21912</v>
      </c>
      <c r="N140" t="s">
        <v>22466</v>
      </c>
      <c r="O140" t="s">
        <v>21912</v>
      </c>
      <c r="P140" t="s">
        <v>22467</v>
      </c>
      <c r="Q140" t="s">
        <v>21912</v>
      </c>
      <c r="R140" t="s">
        <v>22468</v>
      </c>
      <c r="S140" t="s">
        <v>21912</v>
      </c>
      <c r="T140" t="s">
        <v>22469</v>
      </c>
      <c r="U140" t="s">
        <v>21912</v>
      </c>
      <c r="V140" t="s">
        <v>22470</v>
      </c>
      <c r="W140" t="s">
        <v>21912</v>
      </c>
    </row>
    <row r="141" spans="1:23" ht="15" customHeight="1" x14ac:dyDescent="0.35">
      <c r="A141" s="11" t="s">
        <v>24908</v>
      </c>
      <c r="B141" s="5" t="s">
        <v>9277</v>
      </c>
      <c r="C141" s="5" t="s">
        <v>9278</v>
      </c>
      <c r="D141" s="6" t="s">
        <v>6804</v>
      </c>
      <c r="E141" s="14">
        <v>208.08479226200001</v>
      </c>
      <c r="F141">
        <v>148.69916000000001</v>
      </c>
      <c r="G141" t="s">
        <v>7154</v>
      </c>
      <c r="H141">
        <v>155.92903000000001</v>
      </c>
      <c r="I141" t="s">
        <v>7154</v>
      </c>
      <c r="J141">
        <v>146.27063000000001</v>
      </c>
      <c r="K141" t="s">
        <v>7154</v>
      </c>
      <c r="L141" t="s">
        <v>11647</v>
      </c>
      <c r="M141" t="s">
        <v>21912</v>
      </c>
      <c r="N141" t="s">
        <v>11648</v>
      </c>
      <c r="O141" t="s">
        <v>21912</v>
      </c>
      <c r="P141" t="s">
        <v>11649</v>
      </c>
      <c r="Q141" t="s">
        <v>21912</v>
      </c>
      <c r="R141" t="s">
        <v>11650</v>
      </c>
      <c r="S141" t="s">
        <v>21912</v>
      </c>
      <c r="T141" t="s">
        <v>11651</v>
      </c>
      <c r="U141" t="s">
        <v>21912</v>
      </c>
      <c r="V141" t="s">
        <v>11652</v>
      </c>
      <c r="W141" t="s">
        <v>21912</v>
      </c>
    </row>
    <row r="142" spans="1:23" ht="15" customHeight="1" x14ac:dyDescent="0.35">
      <c r="A142" s="11" t="s">
        <v>24909</v>
      </c>
      <c r="B142" s="1" t="s">
        <v>9706</v>
      </c>
      <c r="C142" s="1" t="s">
        <v>9707</v>
      </c>
      <c r="D142" t="s">
        <v>9661</v>
      </c>
      <c r="E142" s="12">
        <v>129.04259309599999</v>
      </c>
      <c r="F142">
        <v>127.497795</v>
      </c>
      <c r="G142" t="s">
        <v>7154</v>
      </c>
      <c r="H142">
        <v>136.15382</v>
      </c>
      <c r="I142" t="s">
        <v>7154</v>
      </c>
      <c r="J142">
        <v>123.852165</v>
      </c>
      <c r="K142" t="s">
        <v>7154</v>
      </c>
      <c r="L142" t="s">
        <v>22411</v>
      </c>
      <c r="M142" t="s">
        <v>21912</v>
      </c>
      <c r="N142" t="s">
        <v>22412</v>
      </c>
      <c r="O142" t="s">
        <v>21912</v>
      </c>
      <c r="P142" t="s">
        <v>22413</v>
      </c>
      <c r="Q142" t="s">
        <v>21912</v>
      </c>
      <c r="R142" t="s">
        <v>22414</v>
      </c>
      <c r="S142" t="s">
        <v>21912</v>
      </c>
      <c r="T142" t="s">
        <v>22415</v>
      </c>
      <c r="U142" t="s">
        <v>21912</v>
      </c>
      <c r="V142" t="s">
        <v>22416</v>
      </c>
      <c r="W142" t="s">
        <v>21912</v>
      </c>
    </row>
    <row r="143" spans="1:23" ht="15" customHeight="1" x14ac:dyDescent="0.35">
      <c r="A143" s="11" t="s">
        <v>24910</v>
      </c>
      <c r="B143" s="5" t="s">
        <v>9708</v>
      </c>
      <c r="C143" s="5" t="s">
        <v>9709</v>
      </c>
      <c r="D143" s="6" t="s">
        <v>9710</v>
      </c>
      <c r="E143" s="14">
        <v>145.07389322500001</v>
      </c>
      <c r="F143">
        <v>131.91147000000001</v>
      </c>
      <c r="G143" t="s">
        <v>7154</v>
      </c>
      <c r="H143">
        <v>139.00934000000001</v>
      </c>
      <c r="I143" t="s">
        <v>7154</v>
      </c>
      <c r="J143">
        <v>127.2908</v>
      </c>
      <c r="K143" t="s">
        <v>7154</v>
      </c>
      <c r="L143" t="s">
        <v>22471</v>
      </c>
      <c r="M143" t="s">
        <v>21912</v>
      </c>
      <c r="N143" t="s">
        <v>22472</v>
      </c>
      <c r="O143" t="s">
        <v>21912</v>
      </c>
      <c r="P143" t="s">
        <v>22473</v>
      </c>
      <c r="Q143" t="s">
        <v>21912</v>
      </c>
      <c r="R143" t="s">
        <v>22474</v>
      </c>
      <c r="S143" t="s">
        <v>21912</v>
      </c>
      <c r="T143" t="s">
        <v>22475</v>
      </c>
      <c r="U143" t="s">
        <v>21912</v>
      </c>
      <c r="V143" t="s">
        <v>22476</v>
      </c>
      <c r="W143" t="s">
        <v>21912</v>
      </c>
    </row>
    <row r="144" spans="1:23" ht="15" customHeight="1" x14ac:dyDescent="0.35">
      <c r="A144" s="11" t="s">
        <v>24911</v>
      </c>
      <c r="B144" s="5" t="s">
        <v>9712</v>
      </c>
      <c r="C144" s="5" t="s">
        <v>9713</v>
      </c>
      <c r="D144" s="6" t="s">
        <v>9714</v>
      </c>
      <c r="E144" s="14">
        <v>116.083729629</v>
      </c>
      <c r="F144">
        <v>123.63415000000001</v>
      </c>
      <c r="G144" t="s">
        <v>7154</v>
      </c>
      <c r="H144">
        <v>134.51453000000001</v>
      </c>
      <c r="I144" t="s">
        <v>7154</v>
      </c>
      <c r="J144">
        <v>118.43046</v>
      </c>
      <c r="K144" t="s">
        <v>7154</v>
      </c>
      <c r="L144" t="s">
        <v>22477</v>
      </c>
      <c r="M144" t="s">
        <v>21912</v>
      </c>
      <c r="N144" t="s">
        <v>22478</v>
      </c>
      <c r="O144" t="s">
        <v>21912</v>
      </c>
      <c r="P144" t="s">
        <v>22479</v>
      </c>
      <c r="Q144" t="s">
        <v>21912</v>
      </c>
      <c r="R144" t="s">
        <v>22480</v>
      </c>
      <c r="S144" t="s">
        <v>21912</v>
      </c>
      <c r="T144" t="s">
        <v>22481</v>
      </c>
      <c r="U144" t="s">
        <v>21912</v>
      </c>
      <c r="V144" t="s">
        <v>22482</v>
      </c>
      <c r="W144" t="s">
        <v>21912</v>
      </c>
    </row>
    <row r="145" spans="1:23" ht="15" customHeight="1" x14ac:dyDescent="0.35">
      <c r="A145" s="11" t="s">
        <v>24912</v>
      </c>
      <c r="B145" s="5" t="s">
        <v>9716</v>
      </c>
      <c r="C145" s="5" t="s">
        <v>9717</v>
      </c>
      <c r="D145" s="6" t="s">
        <v>9718</v>
      </c>
      <c r="E145" s="14">
        <v>318.06405682000002</v>
      </c>
      <c r="F145">
        <v>173.22408999999999</v>
      </c>
      <c r="G145" t="s">
        <v>7154</v>
      </c>
      <c r="H145">
        <v>183.31679</v>
      </c>
      <c r="I145" t="s">
        <v>7154</v>
      </c>
      <c r="J145">
        <v>171.22790000000001</v>
      </c>
      <c r="K145" t="s">
        <v>7154</v>
      </c>
      <c r="L145" t="s">
        <v>22483</v>
      </c>
      <c r="M145" t="s">
        <v>21912</v>
      </c>
      <c r="N145" t="s">
        <v>22484</v>
      </c>
      <c r="O145" t="s">
        <v>21912</v>
      </c>
      <c r="P145" t="s">
        <v>22485</v>
      </c>
      <c r="Q145" t="s">
        <v>21912</v>
      </c>
      <c r="R145" t="s">
        <v>22486</v>
      </c>
      <c r="S145" t="s">
        <v>21912</v>
      </c>
      <c r="T145" t="s">
        <v>22487</v>
      </c>
      <c r="U145" t="s">
        <v>21912</v>
      </c>
      <c r="V145" t="s">
        <v>22488</v>
      </c>
      <c r="W145" t="s">
        <v>21912</v>
      </c>
    </row>
    <row r="146" spans="1:23" ht="15" customHeight="1" x14ac:dyDescent="0.35">
      <c r="A146" s="11" t="s">
        <v>24916</v>
      </c>
      <c r="B146" s="5" t="s">
        <v>9723</v>
      </c>
      <c r="C146" s="5" t="s">
        <v>9724</v>
      </c>
      <c r="D146" s="6" t="s">
        <v>9725</v>
      </c>
      <c r="E146" s="14">
        <v>489.11515575099997</v>
      </c>
      <c r="F146">
        <v>206.11565999999999</v>
      </c>
      <c r="G146" t="s">
        <v>7154</v>
      </c>
      <c r="H146">
        <v>206.94568000000001</v>
      </c>
      <c r="I146" t="s">
        <v>7154</v>
      </c>
      <c r="J146">
        <v>200.89706000000001</v>
      </c>
      <c r="K146" t="s">
        <v>7154</v>
      </c>
      <c r="L146" t="s">
        <v>22489</v>
      </c>
      <c r="M146" t="s">
        <v>21912</v>
      </c>
      <c r="N146" t="s">
        <v>22490</v>
      </c>
      <c r="O146" t="s">
        <v>21912</v>
      </c>
      <c r="P146" t="s">
        <v>22491</v>
      </c>
      <c r="Q146" t="s">
        <v>21912</v>
      </c>
      <c r="R146" t="s">
        <v>22492</v>
      </c>
      <c r="S146" t="s">
        <v>21912</v>
      </c>
      <c r="T146" t="s">
        <v>22493</v>
      </c>
      <c r="U146" t="s">
        <v>21912</v>
      </c>
      <c r="V146" t="s">
        <v>22494</v>
      </c>
      <c r="W146" t="s">
        <v>21912</v>
      </c>
    </row>
    <row r="147" spans="1:23" ht="15" customHeight="1" x14ac:dyDescent="0.35">
      <c r="A147" s="11" t="s">
        <v>24925</v>
      </c>
      <c r="B147" s="1" t="s">
        <v>9303</v>
      </c>
      <c r="C147" s="3" t="s">
        <v>9304</v>
      </c>
      <c r="D147" s="4" t="s">
        <v>9305</v>
      </c>
      <c r="E147" s="16">
        <v>123.03202841</v>
      </c>
      <c r="F147">
        <v>124.63654</v>
      </c>
      <c r="G147" t="s">
        <v>7154</v>
      </c>
      <c r="H147">
        <v>133.66579999999999</v>
      </c>
      <c r="I147" t="s">
        <v>7154</v>
      </c>
      <c r="J147">
        <v>118.199814</v>
      </c>
      <c r="K147" t="s">
        <v>7154</v>
      </c>
      <c r="L147" t="s">
        <v>21972</v>
      </c>
      <c r="M147" t="s">
        <v>21912</v>
      </c>
      <c r="N147" t="s">
        <v>21973</v>
      </c>
      <c r="O147" t="s">
        <v>21912</v>
      </c>
      <c r="P147" t="s">
        <v>21974</v>
      </c>
      <c r="Q147" t="s">
        <v>21912</v>
      </c>
      <c r="R147" t="s">
        <v>21975</v>
      </c>
      <c r="S147" t="s">
        <v>21912</v>
      </c>
      <c r="T147" t="s">
        <v>21976</v>
      </c>
      <c r="U147" t="s">
        <v>21912</v>
      </c>
      <c r="V147" t="s">
        <v>21977</v>
      </c>
      <c r="W147" t="s">
        <v>21912</v>
      </c>
    </row>
    <row r="148" spans="1:23" ht="15" customHeight="1" x14ac:dyDescent="0.35">
      <c r="A148" s="11" t="s">
        <v>24926</v>
      </c>
      <c r="B148" s="5" t="s">
        <v>9763</v>
      </c>
      <c r="C148" s="5" t="s">
        <v>9764</v>
      </c>
      <c r="D148" s="6" t="s">
        <v>9765</v>
      </c>
      <c r="E148" s="14">
        <v>61.052763851999998</v>
      </c>
      <c r="F148">
        <v>108.77307999999999</v>
      </c>
      <c r="G148" t="s">
        <v>7154</v>
      </c>
      <c r="H148">
        <v>119.21635999999999</v>
      </c>
      <c r="I148" t="s">
        <v>7154</v>
      </c>
      <c r="J148">
        <v>103.61658</v>
      </c>
      <c r="K148" t="s">
        <v>7154</v>
      </c>
      <c r="L148" t="s">
        <v>22549</v>
      </c>
      <c r="M148" t="s">
        <v>21912</v>
      </c>
      <c r="N148" t="s">
        <v>22550</v>
      </c>
      <c r="O148" t="s">
        <v>21912</v>
      </c>
      <c r="P148" t="s">
        <v>22551</v>
      </c>
      <c r="Q148" t="s">
        <v>21912</v>
      </c>
      <c r="R148" t="s">
        <v>22552</v>
      </c>
      <c r="S148" t="s">
        <v>21912</v>
      </c>
      <c r="T148" t="s">
        <v>22553</v>
      </c>
      <c r="U148" t="s">
        <v>21912</v>
      </c>
      <c r="V148" t="s">
        <v>22554</v>
      </c>
      <c r="W148" t="s">
        <v>21912</v>
      </c>
    </row>
    <row r="149" spans="1:23" ht="15" customHeight="1" x14ac:dyDescent="0.35">
      <c r="A149" s="11" t="s">
        <v>24927</v>
      </c>
      <c r="B149" s="5" t="s">
        <v>9767</v>
      </c>
      <c r="C149" s="5" t="s">
        <v>9768</v>
      </c>
      <c r="D149" s="6" t="s">
        <v>6775</v>
      </c>
      <c r="E149" s="14">
        <v>174.111675714</v>
      </c>
      <c r="F149">
        <v>140.98846</v>
      </c>
      <c r="G149" t="s">
        <v>7154</v>
      </c>
      <c r="H149">
        <v>143.65271000000001</v>
      </c>
      <c r="I149" t="s">
        <v>7154</v>
      </c>
      <c r="J149">
        <v>136.11415</v>
      </c>
      <c r="K149" t="s">
        <v>7154</v>
      </c>
      <c r="L149" t="s">
        <v>11443</v>
      </c>
      <c r="M149" t="s">
        <v>21912</v>
      </c>
      <c r="N149" t="s">
        <v>11444</v>
      </c>
      <c r="O149" t="s">
        <v>21912</v>
      </c>
      <c r="P149" t="s">
        <v>11445</v>
      </c>
      <c r="Q149" t="s">
        <v>21912</v>
      </c>
      <c r="R149" t="s">
        <v>11446</v>
      </c>
      <c r="S149" t="s">
        <v>21912</v>
      </c>
      <c r="T149" t="s">
        <v>11447</v>
      </c>
      <c r="U149" t="s">
        <v>21912</v>
      </c>
      <c r="V149" t="s">
        <v>11448</v>
      </c>
      <c r="W149" t="s">
        <v>21912</v>
      </c>
    </row>
    <row r="150" spans="1:23" ht="15" customHeight="1" x14ac:dyDescent="0.35">
      <c r="A150" s="11" t="s">
        <v>24917</v>
      </c>
      <c r="B150" s="5" t="s">
        <v>9727</v>
      </c>
      <c r="C150" s="5" t="s">
        <v>9728</v>
      </c>
      <c r="D150" s="6" t="s">
        <v>9729</v>
      </c>
      <c r="E150" s="14">
        <v>74.084398331399996</v>
      </c>
      <c r="F150">
        <v>112.379105</v>
      </c>
      <c r="G150" t="s">
        <v>7154</v>
      </c>
      <c r="H150">
        <v>123.01739499999999</v>
      </c>
      <c r="I150" t="s">
        <v>7154</v>
      </c>
      <c r="J150">
        <v>105.64554</v>
      </c>
      <c r="K150" t="s">
        <v>7154</v>
      </c>
      <c r="L150" t="s">
        <v>22495</v>
      </c>
      <c r="M150" t="s">
        <v>21912</v>
      </c>
      <c r="N150" t="s">
        <v>22496</v>
      </c>
      <c r="O150" t="s">
        <v>21912</v>
      </c>
      <c r="P150" t="s">
        <v>22497</v>
      </c>
      <c r="Q150" t="s">
        <v>21912</v>
      </c>
      <c r="R150" t="s">
        <v>22498</v>
      </c>
      <c r="S150" t="s">
        <v>21912</v>
      </c>
      <c r="T150" t="s">
        <v>22499</v>
      </c>
      <c r="U150" t="s">
        <v>21912</v>
      </c>
      <c r="V150" t="s">
        <v>22500</v>
      </c>
      <c r="W150" t="s">
        <v>21912</v>
      </c>
    </row>
    <row r="151" spans="1:23" ht="15" customHeight="1" x14ac:dyDescent="0.35">
      <c r="A151" s="11" t="s">
        <v>24918</v>
      </c>
      <c r="B151" s="5" t="s">
        <v>9731</v>
      </c>
      <c r="C151" s="5" t="s">
        <v>9732</v>
      </c>
      <c r="D151" s="6" t="s">
        <v>9733</v>
      </c>
      <c r="E151" s="14">
        <v>185.00892350500001</v>
      </c>
      <c r="F151">
        <v>141.12522999999999</v>
      </c>
      <c r="G151" t="s">
        <v>7154</v>
      </c>
      <c r="H151">
        <v>144.21440000000001</v>
      </c>
      <c r="I151" t="s">
        <v>7154</v>
      </c>
      <c r="J151">
        <v>134.79648</v>
      </c>
      <c r="K151" t="s">
        <v>7154</v>
      </c>
      <c r="L151" t="s">
        <v>22501</v>
      </c>
      <c r="M151" t="s">
        <v>21912</v>
      </c>
      <c r="N151" t="s">
        <v>22502</v>
      </c>
      <c r="O151" t="s">
        <v>21912</v>
      </c>
      <c r="P151" t="s">
        <v>22503</v>
      </c>
      <c r="Q151" t="s">
        <v>21912</v>
      </c>
      <c r="R151" t="s">
        <v>22504</v>
      </c>
      <c r="S151" t="s">
        <v>21912</v>
      </c>
      <c r="T151" t="s">
        <v>22505</v>
      </c>
      <c r="U151" t="s">
        <v>21912</v>
      </c>
      <c r="V151" t="s">
        <v>22506</v>
      </c>
      <c r="W151" t="s">
        <v>21912</v>
      </c>
    </row>
    <row r="152" spans="1:23" ht="15" customHeight="1" x14ac:dyDescent="0.35">
      <c r="A152" s="11" t="s">
        <v>24919</v>
      </c>
      <c r="B152" s="5" t="s">
        <v>9735</v>
      </c>
      <c r="C152" s="5" t="s">
        <v>9736</v>
      </c>
      <c r="D152" s="6" t="s">
        <v>9737</v>
      </c>
      <c r="E152" s="14">
        <v>101.04767847399999</v>
      </c>
      <c r="F152">
        <v>119.15752999999999</v>
      </c>
      <c r="G152" t="s">
        <v>7154</v>
      </c>
      <c r="H152">
        <v>126.65312</v>
      </c>
      <c r="I152" t="s">
        <v>7154</v>
      </c>
      <c r="J152">
        <v>111.95114</v>
      </c>
      <c r="K152" t="s">
        <v>7154</v>
      </c>
      <c r="L152" t="s">
        <v>22507</v>
      </c>
      <c r="M152" t="s">
        <v>21912</v>
      </c>
      <c r="N152" t="s">
        <v>22508</v>
      </c>
      <c r="O152" t="s">
        <v>21912</v>
      </c>
      <c r="P152" t="s">
        <v>22509</v>
      </c>
      <c r="Q152" t="s">
        <v>21912</v>
      </c>
      <c r="R152" t="s">
        <v>22510</v>
      </c>
      <c r="S152" t="s">
        <v>21912</v>
      </c>
      <c r="T152" t="s">
        <v>22511</v>
      </c>
      <c r="U152" t="s">
        <v>21912</v>
      </c>
      <c r="V152" t="s">
        <v>22512</v>
      </c>
      <c r="W152" t="s">
        <v>21912</v>
      </c>
    </row>
    <row r="153" spans="1:23" ht="15" customHeight="1" x14ac:dyDescent="0.35">
      <c r="A153" s="11" t="s">
        <v>24920</v>
      </c>
      <c r="B153" s="1" t="s">
        <v>9739</v>
      </c>
      <c r="C153" s="1" t="s">
        <v>9740</v>
      </c>
      <c r="D153" s="1" t="s">
        <v>9741</v>
      </c>
      <c r="E153" s="12">
        <v>142.03784206899999</v>
      </c>
      <c r="F153">
        <v>130.65222</v>
      </c>
      <c r="G153" t="s">
        <v>7154</v>
      </c>
      <c r="H153">
        <v>141.15253000000001</v>
      </c>
      <c r="I153" t="s">
        <v>7154</v>
      </c>
      <c r="J153">
        <v>128.40976000000001</v>
      </c>
      <c r="K153" t="s">
        <v>7154</v>
      </c>
      <c r="L153" t="s">
        <v>22513</v>
      </c>
      <c r="M153" t="s">
        <v>21912</v>
      </c>
      <c r="N153" t="s">
        <v>22514</v>
      </c>
      <c r="O153" t="s">
        <v>21912</v>
      </c>
      <c r="P153" t="s">
        <v>22515</v>
      </c>
      <c r="Q153" t="s">
        <v>21912</v>
      </c>
      <c r="R153" t="s">
        <v>22516</v>
      </c>
      <c r="S153" t="s">
        <v>21912</v>
      </c>
      <c r="T153" t="s">
        <v>22517</v>
      </c>
      <c r="U153" t="s">
        <v>21912</v>
      </c>
      <c r="V153" t="s">
        <v>22518</v>
      </c>
      <c r="W153" t="s">
        <v>21912</v>
      </c>
    </row>
    <row r="154" spans="1:23" ht="15" customHeight="1" x14ac:dyDescent="0.35">
      <c r="A154" s="11" t="s">
        <v>24921</v>
      </c>
      <c r="B154" s="5" t="s">
        <v>9743</v>
      </c>
      <c r="C154" s="5" t="s">
        <v>9744</v>
      </c>
      <c r="D154" s="6" t="s">
        <v>9745</v>
      </c>
      <c r="E154" s="14">
        <v>222.067427638</v>
      </c>
      <c r="F154">
        <v>150.03811999999999</v>
      </c>
      <c r="G154" t="s">
        <v>7154</v>
      </c>
      <c r="H154">
        <v>153.00029000000001</v>
      </c>
      <c r="I154" t="s">
        <v>7154</v>
      </c>
      <c r="J154">
        <v>145.26892000000001</v>
      </c>
      <c r="K154" t="s">
        <v>7154</v>
      </c>
      <c r="L154" t="s">
        <v>22519</v>
      </c>
      <c r="M154" t="s">
        <v>21912</v>
      </c>
      <c r="N154" t="s">
        <v>22520</v>
      </c>
      <c r="O154" t="s">
        <v>21912</v>
      </c>
      <c r="P154" t="s">
        <v>22521</v>
      </c>
      <c r="Q154" t="s">
        <v>21912</v>
      </c>
      <c r="R154" t="s">
        <v>22522</v>
      </c>
      <c r="S154" t="s">
        <v>21912</v>
      </c>
      <c r="T154" t="s">
        <v>22523</v>
      </c>
      <c r="U154" t="s">
        <v>21912</v>
      </c>
      <c r="V154" t="s">
        <v>22524</v>
      </c>
      <c r="W154" t="s">
        <v>21912</v>
      </c>
    </row>
    <row r="155" spans="1:23" ht="15" customHeight="1" x14ac:dyDescent="0.35">
      <c r="A155" s="11" t="s">
        <v>24922</v>
      </c>
      <c r="B155" s="5" t="s">
        <v>9488</v>
      </c>
      <c r="C155" s="5" t="s">
        <v>193</v>
      </c>
      <c r="D155" s="6" t="s">
        <v>6792</v>
      </c>
      <c r="E155" s="14">
        <v>117.078978603</v>
      </c>
      <c r="F155">
        <v>126.57905599999999</v>
      </c>
      <c r="G155" t="s">
        <v>7154</v>
      </c>
      <c r="H155">
        <v>132.67093</v>
      </c>
      <c r="I155" t="s">
        <v>7154</v>
      </c>
      <c r="J155">
        <v>120.11029000000001</v>
      </c>
      <c r="K155" t="s">
        <v>7154</v>
      </c>
      <c r="L155" t="s">
        <v>11551</v>
      </c>
      <c r="M155" t="s">
        <v>21912</v>
      </c>
      <c r="N155" t="s">
        <v>11552</v>
      </c>
      <c r="O155" t="s">
        <v>21912</v>
      </c>
      <c r="P155" t="s">
        <v>11553</v>
      </c>
      <c r="Q155" t="s">
        <v>21912</v>
      </c>
      <c r="R155" t="s">
        <v>11554</v>
      </c>
      <c r="S155" t="s">
        <v>21912</v>
      </c>
      <c r="T155" t="s">
        <v>11555</v>
      </c>
      <c r="U155" t="s">
        <v>21912</v>
      </c>
      <c r="V155" t="s">
        <v>11556</v>
      </c>
      <c r="W155" t="s">
        <v>21912</v>
      </c>
    </row>
    <row r="156" spans="1:23" ht="15" customHeight="1" x14ac:dyDescent="0.35">
      <c r="A156" s="11" t="s">
        <v>24923</v>
      </c>
      <c r="B156" s="5" t="s">
        <v>9752</v>
      </c>
      <c r="C156" s="5" t="s">
        <v>9753</v>
      </c>
      <c r="D156" s="6" t="s">
        <v>9754</v>
      </c>
      <c r="E156" s="14">
        <v>162.052823432</v>
      </c>
      <c r="F156">
        <v>134.94394</v>
      </c>
      <c r="G156" t="s">
        <v>7154</v>
      </c>
      <c r="H156">
        <v>141.99533</v>
      </c>
      <c r="I156" t="s">
        <v>7154</v>
      </c>
      <c r="J156">
        <v>129.49524</v>
      </c>
      <c r="K156" t="s">
        <v>7154</v>
      </c>
      <c r="L156" t="s">
        <v>22531</v>
      </c>
      <c r="M156" t="s">
        <v>21912</v>
      </c>
      <c r="N156" t="s">
        <v>22532</v>
      </c>
      <c r="O156" t="s">
        <v>21912</v>
      </c>
      <c r="P156" t="s">
        <v>22533</v>
      </c>
      <c r="Q156" t="s">
        <v>21912</v>
      </c>
      <c r="R156" t="s">
        <v>22534</v>
      </c>
      <c r="S156" t="s">
        <v>21912</v>
      </c>
      <c r="T156" t="s">
        <v>22535</v>
      </c>
      <c r="U156" t="s">
        <v>21912</v>
      </c>
      <c r="V156" t="s">
        <v>22536</v>
      </c>
      <c r="W156" t="s">
        <v>21912</v>
      </c>
    </row>
    <row r="157" spans="1:23" ht="15" customHeight="1" x14ac:dyDescent="0.35">
      <c r="A157" s="11" t="s">
        <v>24924</v>
      </c>
      <c r="B157" s="5" t="s">
        <v>9756</v>
      </c>
      <c r="C157" s="5" t="s">
        <v>9757</v>
      </c>
      <c r="D157" s="6" t="s">
        <v>9758</v>
      </c>
      <c r="E157" s="14">
        <v>139.98745978100001</v>
      </c>
      <c r="F157">
        <v>127.36348</v>
      </c>
      <c r="G157" t="s">
        <v>7154</v>
      </c>
      <c r="H157">
        <v>133.80356</v>
      </c>
      <c r="I157" t="s">
        <v>7154</v>
      </c>
      <c r="J157">
        <v>120.00014</v>
      </c>
      <c r="K157" t="s">
        <v>7154</v>
      </c>
      <c r="L157" t="s">
        <v>22537</v>
      </c>
      <c r="M157" t="s">
        <v>21912</v>
      </c>
      <c r="N157" t="s">
        <v>22538</v>
      </c>
      <c r="O157" t="s">
        <v>21912</v>
      </c>
      <c r="P157" t="s">
        <v>22539</v>
      </c>
      <c r="Q157" t="s">
        <v>21912</v>
      </c>
      <c r="R157" t="s">
        <v>22540</v>
      </c>
      <c r="S157" t="s">
        <v>21912</v>
      </c>
      <c r="T157" t="s">
        <v>22541</v>
      </c>
      <c r="U157" t="s">
        <v>21912</v>
      </c>
      <c r="V157" t="s">
        <v>22542</v>
      </c>
      <c r="W157" t="s">
        <v>21912</v>
      </c>
    </row>
    <row r="158" spans="1:23" ht="15" customHeight="1" x14ac:dyDescent="0.35">
      <c r="A158" s="11" t="s">
        <v>24928</v>
      </c>
      <c r="B158" s="5" t="s">
        <v>9769</v>
      </c>
      <c r="C158" s="5" t="s">
        <v>1397</v>
      </c>
      <c r="D158" s="6" t="s">
        <v>6858</v>
      </c>
      <c r="E158" s="14">
        <v>131.05824315999999</v>
      </c>
      <c r="F158">
        <v>127.76851000000001</v>
      </c>
      <c r="G158" t="s">
        <v>7154</v>
      </c>
      <c r="H158">
        <v>137.1052</v>
      </c>
      <c r="I158" t="s">
        <v>7154</v>
      </c>
      <c r="J158">
        <v>123.10222</v>
      </c>
      <c r="K158" t="s">
        <v>7154</v>
      </c>
      <c r="L158" t="s">
        <v>13528</v>
      </c>
      <c r="M158" t="s">
        <v>21912</v>
      </c>
      <c r="N158" t="s">
        <v>13529</v>
      </c>
      <c r="O158" t="s">
        <v>21912</v>
      </c>
      <c r="P158" t="s">
        <v>13530</v>
      </c>
      <c r="Q158" t="s">
        <v>21912</v>
      </c>
      <c r="R158" t="s">
        <v>13531</v>
      </c>
      <c r="S158" t="s">
        <v>21912</v>
      </c>
      <c r="T158" t="s">
        <v>13532</v>
      </c>
      <c r="U158" t="s">
        <v>21912</v>
      </c>
      <c r="V158" t="s">
        <v>13533</v>
      </c>
      <c r="W158" t="s">
        <v>21912</v>
      </c>
    </row>
    <row r="159" spans="1:23" ht="15" customHeight="1" x14ac:dyDescent="0.35">
      <c r="A159" s="11" t="s">
        <v>24937</v>
      </c>
      <c r="B159" s="5" t="s">
        <v>9801</v>
      </c>
      <c r="C159" s="5" t="s">
        <v>9802</v>
      </c>
      <c r="D159" s="6" t="s">
        <v>6779</v>
      </c>
      <c r="E159" s="14">
        <v>147.053157782</v>
      </c>
      <c r="F159">
        <v>132.25473</v>
      </c>
      <c r="G159" t="s">
        <v>7154</v>
      </c>
      <c r="H159">
        <v>138.26389</v>
      </c>
      <c r="I159" t="s">
        <v>7154</v>
      </c>
      <c r="J159">
        <v>128.15562</v>
      </c>
      <c r="K159" t="s">
        <v>7154</v>
      </c>
      <c r="L159" t="s">
        <v>22597</v>
      </c>
      <c r="M159" t="s">
        <v>21912</v>
      </c>
      <c r="N159" t="s">
        <v>22598</v>
      </c>
      <c r="O159" t="s">
        <v>21912</v>
      </c>
      <c r="P159" t="s">
        <v>22599</v>
      </c>
      <c r="Q159" t="s">
        <v>21912</v>
      </c>
      <c r="R159" t="s">
        <v>22600</v>
      </c>
      <c r="S159" t="s">
        <v>21912</v>
      </c>
      <c r="T159" t="s">
        <v>22601</v>
      </c>
      <c r="U159" t="s">
        <v>21912</v>
      </c>
      <c r="V159" t="s">
        <v>22602</v>
      </c>
      <c r="W159" t="s">
        <v>21912</v>
      </c>
    </row>
    <row r="160" spans="1:23" ht="15" customHeight="1" x14ac:dyDescent="0.35">
      <c r="A160" s="11" t="s">
        <v>24938</v>
      </c>
      <c r="B160" s="5" t="s">
        <v>9804</v>
      </c>
      <c r="C160" s="5" t="s">
        <v>9805</v>
      </c>
      <c r="D160" s="6" t="s">
        <v>9806</v>
      </c>
      <c r="E160" s="14">
        <v>210.037567298</v>
      </c>
      <c r="F160">
        <v>147.54974000000001</v>
      </c>
      <c r="G160" t="s">
        <v>7154</v>
      </c>
      <c r="H160">
        <v>151.04443000000001</v>
      </c>
      <c r="I160" t="s">
        <v>7154</v>
      </c>
      <c r="J160">
        <v>142.48831000000001</v>
      </c>
      <c r="K160" t="s">
        <v>7154</v>
      </c>
      <c r="L160" t="s">
        <v>22603</v>
      </c>
      <c r="M160" t="s">
        <v>21912</v>
      </c>
      <c r="N160" t="s">
        <v>22604</v>
      </c>
      <c r="O160" t="s">
        <v>21912</v>
      </c>
      <c r="P160" t="s">
        <v>22605</v>
      </c>
      <c r="Q160" t="s">
        <v>21912</v>
      </c>
      <c r="R160" t="s">
        <v>22606</v>
      </c>
      <c r="S160" t="s">
        <v>21912</v>
      </c>
      <c r="T160" t="s">
        <v>22607</v>
      </c>
      <c r="U160" t="s">
        <v>21912</v>
      </c>
      <c r="V160" t="s">
        <v>22608</v>
      </c>
      <c r="W160" t="s">
        <v>21912</v>
      </c>
    </row>
    <row r="161" spans="1:23" ht="15" customHeight="1" x14ac:dyDescent="0.35">
      <c r="A161" s="11" t="s">
        <v>24939</v>
      </c>
      <c r="B161" s="1" t="s">
        <v>9808</v>
      </c>
      <c r="C161" s="5" t="s">
        <v>9809</v>
      </c>
      <c r="D161" t="s">
        <v>6782</v>
      </c>
      <c r="E161" s="12">
        <v>155.069476549</v>
      </c>
      <c r="F161">
        <v>134.31569999999999</v>
      </c>
      <c r="G161" t="s">
        <v>7154</v>
      </c>
      <c r="H161">
        <v>140.91750999999999</v>
      </c>
      <c r="I161" t="s">
        <v>7154</v>
      </c>
      <c r="J161">
        <v>132.05489</v>
      </c>
      <c r="K161" t="s">
        <v>7154</v>
      </c>
      <c r="L161" t="s">
        <v>11485</v>
      </c>
      <c r="M161" t="s">
        <v>21912</v>
      </c>
      <c r="N161" t="s">
        <v>11486</v>
      </c>
      <c r="O161" t="s">
        <v>21912</v>
      </c>
      <c r="P161" t="s">
        <v>11487</v>
      </c>
      <c r="Q161" t="s">
        <v>21912</v>
      </c>
      <c r="R161" t="s">
        <v>11488</v>
      </c>
      <c r="S161" t="s">
        <v>21912</v>
      </c>
      <c r="T161" t="s">
        <v>11489</v>
      </c>
      <c r="U161" t="s">
        <v>21912</v>
      </c>
      <c r="V161" t="s">
        <v>11490</v>
      </c>
      <c r="W161" t="s">
        <v>21912</v>
      </c>
    </row>
    <row r="162" spans="1:23" ht="15" customHeight="1" x14ac:dyDescent="0.35">
      <c r="A162" s="11" t="s">
        <v>24929</v>
      </c>
      <c r="B162" s="5" t="s">
        <v>9770</v>
      </c>
      <c r="C162" s="5" t="s">
        <v>9771</v>
      </c>
      <c r="D162" s="6" t="s">
        <v>9650</v>
      </c>
      <c r="E162" s="14">
        <v>164.068473496</v>
      </c>
      <c r="F162">
        <v>136.57993999999999</v>
      </c>
      <c r="G162" t="s">
        <v>7154</v>
      </c>
      <c r="H162">
        <v>140.87628000000001</v>
      </c>
      <c r="I162" t="s">
        <v>7154</v>
      </c>
      <c r="J162">
        <v>130.30624</v>
      </c>
      <c r="K162" t="s">
        <v>7154</v>
      </c>
      <c r="L162" t="s">
        <v>22555</v>
      </c>
      <c r="M162" t="s">
        <v>21912</v>
      </c>
      <c r="N162" t="s">
        <v>22556</v>
      </c>
      <c r="O162" t="s">
        <v>21912</v>
      </c>
      <c r="P162" t="s">
        <v>22557</v>
      </c>
      <c r="Q162" t="s">
        <v>21912</v>
      </c>
      <c r="R162" t="s">
        <v>22558</v>
      </c>
      <c r="S162" t="s">
        <v>21912</v>
      </c>
      <c r="T162" t="s">
        <v>22559</v>
      </c>
      <c r="U162" t="s">
        <v>21912</v>
      </c>
      <c r="V162" t="s">
        <v>22560</v>
      </c>
      <c r="W162" t="s">
        <v>21912</v>
      </c>
    </row>
    <row r="163" spans="1:23" ht="15" customHeight="1" x14ac:dyDescent="0.35">
      <c r="A163" s="11" t="s">
        <v>24930</v>
      </c>
      <c r="B163" s="5" t="s">
        <v>9774</v>
      </c>
      <c r="C163" s="5" t="s">
        <v>9775</v>
      </c>
      <c r="D163" s="6" t="s">
        <v>9776</v>
      </c>
      <c r="E163" s="14">
        <v>268.05514839199998</v>
      </c>
      <c r="F163">
        <v>159.52700999999999</v>
      </c>
      <c r="G163" t="s">
        <v>7154</v>
      </c>
      <c r="H163">
        <v>165.74602999999999</v>
      </c>
      <c r="I163" t="s">
        <v>7154</v>
      </c>
      <c r="J163">
        <v>153.96317999999999</v>
      </c>
      <c r="K163" t="s">
        <v>7154</v>
      </c>
      <c r="L163" t="s">
        <v>22561</v>
      </c>
      <c r="M163" t="s">
        <v>21912</v>
      </c>
      <c r="N163" t="s">
        <v>22562</v>
      </c>
      <c r="O163" t="s">
        <v>21912</v>
      </c>
      <c r="P163" t="s">
        <v>22563</v>
      </c>
      <c r="Q163" t="s">
        <v>21912</v>
      </c>
      <c r="R163" t="s">
        <v>22564</v>
      </c>
      <c r="S163" t="s">
        <v>21912</v>
      </c>
      <c r="T163" t="s">
        <v>22565</v>
      </c>
      <c r="U163" t="s">
        <v>21912</v>
      </c>
      <c r="V163" t="s">
        <v>22566</v>
      </c>
      <c r="W163" t="s">
        <v>21912</v>
      </c>
    </row>
    <row r="164" spans="1:23" ht="15" customHeight="1" x14ac:dyDescent="0.35">
      <c r="A164" s="11" t="s">
        <v>24931</v>
      </c>
      <c r="B164" s="5" t="s">
        <v>9778</v>
      </c>
      <c r="C164" s="5" t="s">
        <v>9779</v>
      </c>
      <c r="D164" s="6" t="s">
        <v>6852</v>
      </c>
      <c r="E164" s="14">
        <v>161.06880784699999</v>
      </c>
      <c r="F164">
        <v>136.96005</v>
      </c>
      <c r="G164" t="s">
        <v>7154</v>
      </c>
      <c r="H164">
        <v>145.90810999999999</v>
      </c>
      <c r="I164" t="s">
        <v>7154</v>
      </c>
      <c r="J164">
        <v>134.49213</v>
      </c>
      <c r="K164" t="s">
        <v>7154</v>
      </c>
      <c r="L164" t="s">
        <v>22567</v>
      </c>
      <c r="M164" t="s">
        <v>21912</v>
      </c>
      <c r="N164" t="s">
        <v>22568</v>
      </c>
      <c r="O164" t="s">
        <v>21912</v>
      </c>
      <c r="P164" t="s">
        <v>22569</v>
      </c>
      <c r="Q164" t="s">
        <v>21912</v>
      </c>
      <c r="R164" t="s">
        <v>22570</v>
      </c>
      <c r="S164" t="s">
        <v>21912</v>
      </c>
      <c r="T164" t="s">
        <v>22571</v>
      </c>
      <c r="U164" t="s">
        <v>21912</v>
      </c>
      <c r="V164" t="s">
        <v>22572</v>
      </c>
      <c r="W164" t="s">
        <v>21912</v>
      </c>
    </row>
    <row r="165" spans="1:23" ht="15" customHeight="1" x14ac:dyDescent="0.35">
      <c r="A165" s="11" t="s">
        <v>24932</v>
      </c>
      <c r="B165" s="1" t="s">
        <v>10102</v>
      </c>
      <c r="C165" s="5" t="s">
        <v>796</v>
      </c>
      <c r="D165" t="s">
        <v>6830</v>
      </c>
      <c r="E165" s="12">
        <v>132.08987764</v>
      </c>
      <c r="F165">
        <v>129.57077000000001</v>
      </c>
      <c r="G165" t="s">
        <v>7154</v>
      </c>
      <c r="H165">
        <v>135.63771</v>
      </c>
      <c r="I165" t="s">
        <v>7154</v>
      </c>
      <c r="J165">
        <v>123.71051</v>
      </c>
      <c r="K165" t="s">
        <v>7154</v>
      </c>
      <c r="L165" t="s">
        <v>12536</v>
      </c>
      <c r="M165" t="s">
        <v>21912</v>
      </c>
      <c r="N165" t="s">
        <v>12537</v>
      </c>
      <c r="O165" t="s">
        <v>21912</v>
      </c>
      <c r="P165" t="s">
        <v>12538</v>
      </c>
      <c r="Q165" t="s">
        <v>21912</v>
      </c>
      <c r="R165" t="s">
        <v>12539</v>
      </c>
      <c r="S165" t="s">
        <v>21912</v>
      </c>
      <c r="T165" t="s">
        <v>12540</v>
      </c>
      <c r="U165" t="s">
        <v>21912</v>
      </c>
      <c r="V165" t="s">
        <v>12541</v>
      </c>
      <c r="W165" t="s">
        <v>21912</v>
      </c>
    </row>
    <row r="166" spans="1:23" ht="15" customHeight="1" x14ac:dyDescent="0.35">
      <c r="A166" s="11" t="s">
        <v>24933</v>
      </c>
      <c r="B166" s="5" t="s">
        <v>9782</v>
      </c>
      <c r="C166" s="5" t="s">
        <v>9783</v>
      </c>
      <c r="D166" s="6" t="s">
        <v>9784</v>
      </c>
      <c r="E166" s="14">
        <v>284.07568413899997</v>
      </c>
      <c r="F166">
        <v>163.36275000000001</v>
      </c>
      <c r="G166" t="s">
        <v>7154</v>
      </c>
      <c r="H166">
        <v>170.71883</v>
      </c>
      <c r="I166" t="s">
        <v>7154</v>
      </c>
      <c r="J166">
        <v>159.48265000000001</v>
      </c>
      <c r="K166" t="s">
        <v>7154</v>
      </c>
      <c r="L166" t="s">
        <v>22573</v>
      </c>
      <c r="M166" t="s">
        <v>21912</v>
      </c>
      <c r="N166" t="s">
        <v>22574</v>
      </c>
      <c r="O166" t="s">
        <v>21912</v>
      </c>
      <c r="P166" t="s">
        <v>22575</v>
      </c>
      <c r="Q166" t="s">
        <v>21912</v>
      </c>
      <c r="R166" t="s">
        <v>22576</v>
      </c>
      <c r="S166" t="s">
        <v>21912</v>
      </c>
      <c r="T166" t="s">
        <v>22577</v>
      </c>
      <c r="U166" t="s">
        <v>21912</v>
      </c>
      <c r="V166" t="s">
        <v>22578</v>
      </c>
      <c r="W166" t="s">
        <v>21912</v>
      </c>
    </row>
    <row r="167" spans="1:23" ht="15" customHeight="1" x14ac:dyDescent="0.35">
      <c r="A167" s="11" t="s">
        <v>24934</v>
      </c>
      <c r="B167" s="5" t="s">
        <v>9787</v>
      </c>
      <c r="C167" s="5" t="s">
        <v>9788</v>
      </c>
      <c r="D167" s="6" t="s">
        <v>9789</v>
      </c>
      <c r="E167" s="14">
        <v>849.15707318</v>
      </c>
      <c r="G167" t="s">
        <v>7154</v>
      </c>
      <c r="I167" t="s">
        <v>7154</v>
      </c>
      <c r="K167" t="s">
        <v>7154</v>
      </c>
      <c r="L167" t="s">
        <v>22579</v>
      </c>
      <c r="M167" t="s">
        <v>21912</v>
      </c>
      <c r="N167" t="s">
        <v>22580</v>
      </c>
      <c r="O167" t="s">
        <v>21912</v>
      </c>
      <c r="P167" t="s">
        <v>22581</v>
      </c>
      <c r="Q167" t="s">
        <v>21912</v>
      </c>
      <c r="R167" t="s">
        <v>22582</v>
      </c>
      <c r="S167" t="s">
        <v>21912</v>
      </c>
      <c r="T167" t="s">
        <v>22583</v>
      </c>
      <c r="U167" t="s">
        <v>21912</v>
      </c>
      <c r="V167" t="s">
        <v>22584</v>
      </c>
      <c r="W167" t="s">
        <v>21912</v>
      </c>
    </row>
    <row r="168" spans="1:23" ht="15" customHeight="1" x14ac:dyDescent="0.35">
      <c r="A168" s="11" t="s">
        <v>24935</v>
      </c>
      <c r="B168" s="5" t="s">
        <v>9791</v>
      </c>
      <c r="C168" s="5" t="s">
        <v>9792</v>
      </c>
      <c r="D168" s="6" t="s">
        <v>9793</v>
      </c>
      <c r="E168" s="14">
        <v>362.170253226</v>
      </c>
      <c r="F168">
        <v>186.41524000000001</v>
      </c>
      <c r="G168" t="s">
        <v>7154</v>
      </c>
      <c r="H168">
        <v>188.72597999999999</v>
      </c>
      <c r="I168" t="s">
        <v>7154</v>
      </c>
      <c r="J168">
        <v>180.71614</v>
      </c>
      <c r="K168" t="s">
        <v>7154</v>
      </c>
      <c r="L168" t="s">
        <v>22585</v>
      </c>
      <c r="M168" t="s">
        <v>21912</v>
      </c>
      <c r="N168" t="s">
        <v>22586</v>
      </c>
      <c r="O168" t="s">
        <v>21912</v>
      </c>
      <c r="P168" t="s">
        <v>22587</v>
      </c>
      <c r="Q168" t="s">
        <v>21912</v>
      </c>
      <c r="R168" t="s">
        <v>22588</v>
      </c>
      <c r="S168" t="s">
        <v>21912</v>
      </c>
      <c r="T168" t="s">
        <v>22589</v>
      </c>
      <c r="U168" t="s">
        <v>21912</v>
      </c>
      <c r="V168" t="s">
        <v>22590</v>
      </c>
      <c r="W168" t="s">
        <v>21912</v>
      </c>
    </row>
    <row r="169" spans="1:23" ht="15" customHeight="1" x14ac:dyDescent="0.35">
      <c r="A169" s="11" t="s">
        <v>24936</v>
      </c>
      <c r="B169" s="5" t="s">
        <v>9795</v>
      </c>
      <c r="C169" s="5" t="s">
        <v>9796</v>
      </c>
      <c r="D169" s="6" t="s">
        <v>9797</v>
      </c>
      <c r="E169" s="14">
        <v>323.051850952</v>
      </c>
      <c r="F169">
        <v>169.82336000000001</v>
      </c>
      <c r="G169" t="s">
        <v>7154</v>
      </c>
      <c r="H169">
        <v>175.12367</v>
      </c>
      <c r="I169" t="s">
        <v>7154</v>
      </c>
      <c r="J169">
        <v>167.00179</v>
      </c>
      <c r="K169" t="s">
        <v>7154</v>
      </c>
      <c r="L169" t="s">
        <v>22591</v>
      </c>
      <c r="M169" t="s">
        <v>21912</v>
      </c>
      <c r="N169" t="s">
        <v>22592</v>
      </c>
      <c r="O169" t="s">
        <v>21912</v>
      </c>
      <c r="P169" t="s">
        <v>22593</v>
      </c>
      <c r="Q169" t="s">
        <v>21912</v>
      </c>
      <c r="R169" t="s">
        <v>22594</v>
      </c>
      <c r="S169" t="s">
        <v>21912</v>
      </c>
      <c r="T169" t="s">
        <v>22595</v>
      </c>
      <c r="U169" t="s">
        <v>21912</v>
      </c>
      <c r="V169" t="s">
        <v>22596</v>
      </c>
      <c r="W169" t="s">
        <v>21912</v>
      </c>
    </row>
    <row r="170" spans="1:23" ht="15" customHeight="1" x14ac:dyDescent="0.35">
      <c r="A170" s="11" t="s">
        <v>24940</v>
      </c>
      <c r="B170" s="5" t="s">
        <v>9810</v>
      </c>
      <c r="C170" s="5" t="s">
        <v>9811</v>
      </c>
      <c r="D170" s="6" t="s">
        <v>9812</v>
      </c>
      <c r="E170" s="14">
        <v>665.10096224899996</v>
      </c>
    </row>
    <row r="171" spans="1:23" ht="15" customHeight="1" x14ac:dyDescent="0.35">
      <c r="A171" s="11" t="s">
        <v>24949</v>
      </c>
      <c r="B171" s="5" t="s">
        <v>9840</v>
      </c>
      <c r="C171" s="5" t="s">
        <v>9841</v>
      </c>
      <c r="D171" s="6" t="s">
        <v>9842</v>
      </c>
      <c r="E171" s="14">
        <v>130.12184647000001</v>
      </c>
      <c r="F171">
        <v>127.50991999999999</v>
      </c>
      <c r="G171" t="s">
        <v>7154</v>
      </c>
      <c r="H171">
        <v>136.84200999999999</v>
      </c>
      <c r="I171" t="s">
        <v>7154</v>
      </c>
      <c r="J171">
        <v>124.64923</v>
      </c>
      <c r="K171" t="s">
        <v>7154</v>
      </c>
      <c r="L171" t="s">
        <v>22639</v>
      </c>
      <c r="M171" t="s">
        <v>21912</v>
      </c>
      <c r="N171" t="s">
        <v>22640</v>
      </c>
      <c r="O171" t="s">
        <v>21912</v>
      </c>
      <c r="P171" t="s">
        <v>22641</v>
      </c>
      <c r="Q171" t="s">
        <v>21912</v>
      </c>
      <c r="R171" t="s">
        <v>22642</v>
      </c>
      <c r="S171" t="s">
        <v>21912</v>
      </c>
      <c r="T171" t="s">
        <v>22643</v>
      </c>
      <c r="U171" t="s">
        <v>21912</v>
      </c>
      <c r="V171" t="s">
        <v>22644</v>
      </c>
      <c r="W171" t="s">
        <v>21912</v>
      </c>
    </row>
    <row r="172" spans="1:23" ht="15" customHeight="1" x14ac:dyDescent="0.35">
      <c r="A172" s="11" t="s">
        <v>24950</v>
      </c>
      <c r="B172" s="5" t="s">
        <v>9844</v>
      </c>
      <c r="C172" s="5" t="s">
        <v>9845</v>
      </c>
      <c r="D172" s="6" t="s">
        <v>9846</v>
      </c>
      <c r="E172" s="14">
        <v>60.021129372600001</v>
      </c>
      <c r="F172">
        <v>108.19604</v>
      </c>
      <c r="G172" t="s">
        <v>7154</v>
      </c>
      <c r="H172">
        <v>116.15569000000001</v>
      </c>
      <c r="I172" t="s">
        <v>7154</v>
      </c>
      <c r="J172">
        <v>100.24802</v>
      </c>
      <c r="K172" t="s">
        <v>7154</v>
      </c>
      <c r="L172" t="s">
        <v>22645</v>
      </c>
      <c r="M172" t="s">
        <v>21912</v>
      </c>
      <c r="N172" t="s">
        <v>22646</v>
      </c>
      <c r="O172" t="s">
        <v>21912</v>
      </c>
      <c r="P172" t="s">
        <v>22647</v>
      </c>
      <c r="Q172" t="s">
        <v>21912</v>
      </c>
      <c r="R172" t="s">
        <v>22648</v>
      </c>
      <c r="S172" t="s">
        <v>21912</v>
      </c>
      <c r="T172" t="s">
        <v>22649</v>
      </c>
      <c r="U172" t="s">
        <v>21912</v>
      </c>
      <c r="V172" t="s">
        <v>22650</v>
      </c>
      <c r="W172" t="s">
        <v>21912</v>
      </c>
    </row>
    <row r="173" spans="1:23" ht="15" customHeight="1" x14ac:dyDescent="0.35">
      <c r="A173" s="11" t="s">
        <v>24951</v>
      </c>
      <c r="B173" s="5" t="s">
        <v>9848</v>
      </c>
      <c r="C173" s="5" t="s">
        <v>9849</v>
      </c>
      <c r="D173" s="6" t="s">
        <v>9850</v>
      </c>
      <c r="E173" s="14">
        <v>506.99574515699999</v>
      </c>
      <c r="F173">
        <v>205.39694</v>
      </c>
      <c r="G173" t="s">
        <v>7154</v>
      </c>
      <c r="H173">
        <v>207.18369000000001</v>
      </c>
      <c r="I173" t="s">
        <v>7154</v>
      </c>
      <c r="J173">
        <v>198.06204</v>
      </c>
      <c r="K173" t="s">
        <v>7154</v>
      </c>
      <c r="L173" t="s">
        <v>22651</v>
      </c>
      <c r="M173" t="s">
        <v>21912</v>
      </c>
      <c r="N173" t="s">
        <v>22652</v>
      </c>
      <c r="O173" t="s">
        <v>21912</v>
      </c>
      <c r="P173" t="s">
        <v>22653</v>
      </c>
      <c r="Q173" t="s">
        <v>21912</v>
      </c>
      <c r="R173" t="s">
        <v>22654</v>
      </c>
      <c r="S173" t="s">
        <v>21912</v>
      </c>
      <c r="T173" t="s">
        <v>22655</v>
      </c>
      <c r="U173" t="s">
        <v>21912</v>
      </c>
      <c r="V173" t="s">
        <v>22656</v>
      </c>
      <c r="W173" t="s">
        <v>21912</v>
      </c>
    </row>
    <row r="174" spans="1:23" ht="15" customHeight="1" x14ac:dyDescent="0.35">
      <c r="A174" s="11" t="s">
        <v>24941</v>
      </c>
      <c r="B174" s="5" t="s">
        <v>9814</v>
      </c>
      <c r="C174" s="5" t="s">
        <v>9815</v>
      </c>
      <c r="D174" s="6" t="s">
        <v>9816</v>
      </c>
      <c r="E174" s="14">
        <v>174.06405681999999</v>
      </c>
      <c r="F174">
        <v>141.59662</v>
      </c>
      <c r="G174" t="s">
        <v>7154</v>
      </c>
      <c r="H174">
        <v>142.67869999999999</v>
      </c>
      <c r="I174" t="s">
        <v>7154</v>
      </c>
      <c r="J174">
        <v>133.92663999999999</v>
      </c>
      <c r="K174" t="s">
        <v>7154</v>
      </c>
      <c r="L174" t="s">
        <v>22609</v>
      </c>
      <c r="M174" t="s">
        <v>21912</v>
      </c>
      <c r="N174" t="s">
        <v>22610</v>
      </c>
      <c r="O174" t="s">
        <v>21912</v>
      </c>
      <c r="P174" t="s">
        <v>22611</v>
      </c>
      <c r="Q174" t="s">
        <v>21912</v>
      </c>
      <c r="R174" t="s">
        <v>22612</v>
      </c>
      <c r="S174" t="s">
        <v>21912</v>
      </c>
      <c r="T174" t="s">
        <v>22613</v>
      </c>
      <c r="U174" t="s">
        <v>21912</v>
      </c>
      <c r="V174" t="s">
        <v>22614</v>
      </c>
      <c r="W174" t="s">
        <v>21912</v>
      </c>
    </row>
    <row r="175" spans="1:23" ht="15" customHeight="1" x14ac:dyDescent="0.35">
      <c r="A175" s="11" t="s">
        <v>24942</v>
      </c>
      <c r="B175" s="5" t="s">
        <v>9818</v>
      </c>
      <c r="C175" s="5" t="s">
        <v>9353</v>
      </c>
      <c r="D175" s="6" t="s">
        <v>9354</v>
      </c>
      <c r="E175" s="14">
        <v>129.078978603</v>
      </c>
      <c r="F175">
        <v>127.94954</v>
      </c>
      <c r="G175" t="s">
        <v>7154</v>
      </c>
      <c r="H175">
        <v>133.51614000000001</v>
      </c>
      <c r="I175" t="s">
        <v>7154</v>
      </c>
      <c r="J175">
        <v>121.60214000000001</v>
      </c>
      <c r="K175" t="s">
        <v>7154</v>
      </c>
      <c r="L175" t="s">
        <v>22032</v>
      </c>
      <c r="M175" t="s">
        <v>21912</v>
      </c>
      <c r="N175" t="s">
        <v>22033</v>
      </c>
      <c r="O175" t="s">
        <v>21912</v>
      </c>
      <c r="P175" t="s">
        <v>22034</v>
      </c>
      <c r="Q175" t="s">
        <v>21912</v>
      </c>
      <c r="R175" t="s">
        <v>22035</v>
      </c>
      <c r="S175" t="s">
        <v>21912</v>
      </c>
      <c r="T175" t="s">
        <v>22036</v>
      </c>
      <c r="U175" t="s">
        <v>21912</v>
      </c>
      <c r="V175" t="s">
        <v>22037</v>
      </c>
      <c r="W175" t="s">
        <v>21912</v>
      </c>
    </row>
    <row r="176" spans="1:23" ht="15" customHeight="1" x14ac:dyDescent="0.35">
      <c r="A176" s="11" t="s">
        <v>24943</v>
      </c>
      <c r="B176" s="5" t="s">
        <v>9819</v>
      </c>
      <c r="C176" s="5" t="s">
        <v>9554</v>
      </c>
      <c r="D176" s="6" t="s">
        <v>9555</v>
      </c>
      <c r="E176" s="14">
        <v>260.02971852600001</v>
      </c>
      <c r="F176">
        <v>160.11530999999999</v>
      </c>
      <c r="G176" t="s">
        <v>7154</v>
      </c>
      <c r="H176">
        <v>165.26524000000001</v>
      </c>
      <c r="I176" t="s">
        <v>7154</v>
      </c>
      <c r="J176">
        <v>153.19797</v>
      </c>
      <c r="K176" t="s">
        <v>7154</v>
      </c>
      <c r="L176" t="s">
        <v>22273</v>
      </c>
      <c r="M176" t="s">
        <v>21912</v>
      </c>
      <c r="N176" t="s">
        <v>22274</v>
      </c>
      <c r="O176" t="s">
        <v>21912</v>
      </c>
      <c r="P176" t="s">
        <v>22275</v>
      </c>
      <c r="Q176" t="s">
        <v>21912</v>
      </c>
      <c r="R176" t="s">
        <v>22276</v>
      </c>
      <c r="S176" t="s">
        <v>21912</v>
      </c>
      <c r="T176" t="s">
        <v>22277</v>
      </c>
      <c r="U176" t="s">
        <v>21912</v>
      </c>
      <c r="W176" t="s">
        <v>21912</v>
      </c>
    </row>
    <row r="177" spans="1:23" ht="15" customHeight="1" x14ac:dyDescent="0.35">
      <c r="A177" s="11" t="s">
        <v>24944</v>
      </c>
      <c r="B177" s="5" t="s">
        <v>9820</v>
      </c>
      <c r="C177" s="5" t="s">
        <v>9821</v>
      </c>
      <c r="D177" s="6" t="s">
        <v>9822</v>
      </c>
      <c r="E177" s="14">
        <v>744.08327707299998</v>
      </c>
    </row>
    <row r="178" spans="1:23" ht="15" customHeight="1" x14ac:dyDescent="0.35">
      <c r="A178" s="11" t="s">
        <v>24945</v>
      </c>
      <c r="B178" s="1" t="s">
        <v>10071</v>
      </c>
      <c r="C178" s="5" t="s">
        <v>9825</v>
      </c>
      <c r="D178" t="s">
        <v>9826</v>
      </c>
      <c r="E178" s="12">
        <v>140.98270875399999</v>
      </c>
      <c r="F178">
        <v>127.20283499999999</v>
      </c>
      <c r="G178" t="s">
        <v>7154</v>
      </c>
      <c r="H178">
        <v>134.20258000000001</v>
      </c>
      <c r="I178" t="s">
        <v>7154</v>
      </c>
      <c r="J178">
        <v>120.52569</v>
      </c>
      <c r="K178" t="s">
        <v>7154</v>
      </c>
      <c r="L178" t="s">
        <v>22615</v>
      </c>
      <c r="M178" t="s">
        <v>21912</v>
      </c>
      <c r="N178" t="s">
        <v>22616</v>
      </c>
      <c r="O178" t="s">
        <v>21912</v>
      </c>
      <c r="P178" t="s">
        <v>22617</v>
      </c>
      <c r="Q178" t="s">
        <v>21912</v>
      </c>
      <c r="R178" t="s">
        <v>22618</v>
      </c>
      <c r="S178" t="s">
        <v>21912</v>
      </c>
      <c r="T178" t="s">
        <v>22619</v>
      </c>
      <c r="U178" t="s">
        <v>21912</v>
      </c>
      <c r="V178" t="s">
        <v>22620</v>
      </c>
      <c r="W178" t="s">
        <v>21912</v>
      </c>
    </row>
    <row r="179" spans="1:23" ht="15" customHeight="1" x14ac:dyDescent="0.35">
      <c r="A179" s="11" t="s">
        <v>24946</v>
      </c>
      <c r="B179" s="5" t="s">
        <v>9828</v>
      </c>
      <c r="C179" s="5" t="s">
        <v>9829</v>
      </c>
      <c r="D179" s="6" t="s">
        <v>9830</v>
      </c>
      <c r="E179" s="14">
        <v>246.00582575999999</v>
      </c>
      <c r="F179">
        <v>156.72734</v>
      </c>
      <c r="G179" t="s">
        <v>7154</v>
      </c>
      <c r="H179">
        <v>157.80176</v>
      </c>
      <c r="I179" t="s">
        <v>7154</v>
      </c>
      <c r="J179">
        <v>148.88577000000001</v>
      </c>
      <c r="K179" t="s">
        <v>7154</v>
      </c>
      <c r="L179" t="s">
        <v>22621</v>
      </c>
      <c r="M179" t="s">
        <v>21912</v>
      </c>
      <c r="N179" t="s">
        <v>22622</v>
      </c>
      <c r="O179" t="s">
        <v>21912</v>
      </c>
      <c r="P179" t="s">
        <v>22623</v>
      </c>
      <c r="Q179" t="s">
        <v>21912</v>
      </c>
      <c r="R179" t="s">
        <v>22624</v>
      </c>
      <c r="S179" t="s">
        <v>21912</v>
      </c>
      <c r="T179" t="s">
        <v>22625</v>
      </c>
      <c r="U179" t="s">
        <v>21912</v>
      </c>
      <c r="V179" t="s">
        <v>22626</v>
      </c>
      <c r="W179" t="s">
        <v>21912</v>
      </c>
    </row>
    <row r="180" spans="1:23" ht="15" customHeight="1" x14ac:dyDescent="0.35">
      <c r="A180" s="11" t="s">
        <v>24947</v>
      </c>
      <c r="B180" s="5" t="s">
        <v>9832</v>
      </c>
      <c r="C180" s="5" t="s">
        <v>9833</v>
      </c>
      <c r="D180" s="6" t="s">
        <v>9834</v>
      </c>
      <c r="E180" s="14">
        <v>522.990659779</v>
      </c>
      <c r="F180">
        <v>211.86410000000001</v>
      </c>
      <c r="G180" t="s">
        <v>7154</v>
      </c>
      <c r="H180">
        <v>214.95065</v>
      </c>
      <c r="I180" t="s">
        <v>7154</v>
      </c>
      <c r="J180">
        <v>197.73181</v>
      </c>
      <c r="K180" t="s">
        <v>7154</v>
      </c>
      <c r="L180" t="s">
        <v>22627</v>
      </c>
      <c r="M180" t="s">
        <v>21912</v>
      </c>
      <c r="N180" t="s">
        <v>22628</v>
      </c>
      <c r="O180" t="s">
        <v>21912</v>
      </c>
      <c r="P180" t="s">
        <v>22629</v>
      </c>
      <c r="Q180" t="s">
        <v>21912</v>
      </c>
      <c r="R180" t="s">
        <v>22630</v>
      </c>
      <c r="S180" t="s">
        <v>21912</v>
      </c>
      <c r="T180" t="s">
        <v>22631</v>
      </c>
      <c r="U180" t="s">
        <v>21912</v>
      </c>
      <c r="V180" t="s">
        <v>22632</v>
      </c>
      <c r="W180" t="s">
        <v>21912</v>
      </c>
    </row>
    <row r="181" spans="1:23" ht="15" customHeight="1" x14ac:dyDescent="0.35">
      <c r="A181" s="11" t="s">
        <v>24948</v>
      </c>
      <c r="B181" s="5" t="s">
        <v>9836</v>
      </c>
      <c r="C181" s="5" t="s">
        <v>9837</v>
      </c>
      <c r="D181" s="6" t="s">
        <v>9838</v>
      </c>
      <c r="E181" s="14">
        <v>564.07575581900005</v>
      </c>
      <c r="F181">
        <v>226.31610000000001</v>
      </c>
      <c r="G181" t="s">
        <v>7154</v>
      </c>
      <c r="H181">
        <v>226.55636999999999</v>
      </c>
      <c r="I181" t="s">
        <v>7154</v>
      </c>
      <c r="J181">
        <v>210.94263000000001</v>
      </c>
      <c r="K181" t="s">
        <v>7154</v>
      </c>
      <c r="L181" t="s">
        <v>22633</v>
      </c>
      <c r="M181" t="s">
        <v>21912</v>
      </c>
      <c r="N181" t="s">
        <v>22634</v>
      </c>
      <c r="O181" t="s">
        <v>21912</v>
      </c>
      <c r="P181" t="s">
        <v>22635</v>
      </c>
      <c r="Q181" t="s">
        <v>21912</v>
      </c>
      <c r="R181" t="s">
        <v>22636</v>
      </c>
      <c r="S181" t="s">
        <v>21912</v>
      </c>
      <c r="T181" t="s">
        <v>22637</v>
      </c>
      <c r="U181" t="s">
        <v>21912</v>
      </c>
      <c r="V181" t="s">
        <v>22638</v>
      </c>
      <c r="W181" t="s">
        <v>21912</v>
      </c>
    </row>
    <row r="182" spans="1:23" ht="15" customHeight="1" x14ac:dyDescent="0.35">
      <c r="A182" s="11" t="s">
        <v>24952</v>
      </c>
      <c r="B182" s="5" t="s">
        <v>9852</v>
      </c>
      <c r="C182" s="5" t="s">
        <v>9853</v>
      </c>
      <c r="D182" s="6" t="s">
        <v>9854</v>
      </c>
      <c r="E182" s="14">
        <v>117.042593096</v>
      </c>
      <c r="F182">
        <v>125.520004</v>
      </c>
      <c r="G182" t="s">
        <v>7154</v>
      </c>
      <c r="H182">
        <v>132.64072999999999</v>
      </c>
      <c r="I182" t="s">
        <v>7154</v>
      </c>
      <c r="J182">
        <v>119.61212999999999</v>
      </c>
      <c r="K182" t="s">
        <v>7154</v>
      </c>
      <c r="L182" t="s">
        <v>22657</v>
      </c>
      <c r="M182" t="s">
        <v>21912</v>
      </c>
      <c r="N182" t="s">
        <v>22658</v>
      </c>
      <c r="O182" t="s">
        <v>21912</v>
      </c>
      <c r="P182" t="s">
        <v>22659</v>
      </c>
      <c r="Q182" t="s">
        <v>21912</v>
      </c>
      <c r="R182" t="s">
        <v>22660</v>
      </c>
      <c r="S182" t="s">
        <v>21912</v>
      </c>
      <c r="T182" t="s">
        <v>22661</v>
      </c>
      <c r="U182" t="s">
        <v>21912</v>
      </c>
      <c r="V182" t="s">
        <v>22662</v>
      </c>
      <c r="W182" t="s">
        <v>21912</v>
      </c>
    </row>
    <row r="183" spans="1:23" ht="15" customHeight="1" x14ac:dyDescent="0.35">
      <c r="A183" s="11" t="s">
        <v>24961</v>
      </c>
      <c r="B183" s="5" t="s">
        <v>9891</v>
      </c>
      <c r="C183" s="5" t="s">
        <v>9892</v>
      </c>
      <c r="D183" s="6" t="s">
        <v>9893</v>
      </c>
      <c r="E183" s="14">
        <v>169.00449302999999</v>
      </c>
      <c r="F183">
        <v>135.12208999999999</v>
      </c>
      <c r="G183" t="s">
        <v>7154</v>
      </c>
      <c r="H183">
        <v>140.64709999999999</v>
      </c>
      <c r="I183" t="s">
        <v>7154</v>
      </c>
      <c r="J183">
        <v>127.200424</v>
      </c>
      <c r="K183" t="s">
        <v>7154</v>
      </c>
      <c r="L183" t="s">
        <v>22698</v>
      </c>
      <c r="M183" t="s">
        <v>21912</v>
      </c>
      <c r="N183" t="s">
        <v>22699</v>
      </c>
      <c r="O183" t="s">
        <v>21912</v>
      </c>
      <c r="P183" t="s">
        <v>22700</v>
      </c>
      <c r="Q183" t="s">
        <v>21912</v>
      </c>
      <c r="R183" t="s">
        <v>22701</v>
      </c>
      <c r="S183" t="s">
        <v>21912</v>
      </c>
      <c r="T183" t="s">
        <v>22702</v>
      </c>
      <c r="U183" t="s">
        <v>21912</v>
      </c>
      <c r="V183" t="s">
        <v>22703</v>
      </c>
      <c r="W183" t="s">
        <v>21912</v>
      </c>
    </row>
    <row r="184" spans="1:23" ht="15" customHeight="1" x14ac:dyDescent="0.35">
      <c r="A184" s="11" t="s">
        <v>24962</v>
      </c>
      <c r="B184" s="5" t="s">
        <v>9869</v>
      </c>
      <c r="C184" s="5" t="s">
        <v>9870</v>
      </c>
      <c r="D184" s="6" t="s">
        <v>9871</v>
      </c>
      <c r="E184" s="14">
        <v>347.06308433999999</v>
      </c>
      <c r="F184">
        <v>176.17493999999999</v>
      </c>
      <c r="G184" t="s">
        <v>7154</v>
      </c>
      <c r="H184">
        <v>180.08645999999999</v>
      </c>
      <c r="I184" t="s">
        <v>7154</v>
      </c>
      <c r="J184">
        <v>173.05408</v>
      </c>
      <c r="K184" t="s">
        <v>7154</v>
      </c>
      <c r="L184" t="s">
        <v>22681</v>
      </c>
      <c r="M184" t="s">
        <v>21912</v>
      </c>
      <c r="N184" t="s">
        <v>22682</v>
      </c>
      <c r="O184" t="s">
        <v>21912</v>
      </c>
      <c r="P184" t="s">
        <v>22683</v>
      </c>
      <c r="Q184" t="s">
        <v>21912</v>
      </c>
      <c r="R184" t="s">
        <v>22684</v>
      </c>
      <c r="S184" t="s">
        <v>21912</v>
      </c>
      <c r="T184" t="s">
        <v>22685</v>
      </c>
      <c r="U184" t="s">
        <v>21912</v>
      </c>
      <c r="W184" t="s">
        <v>21912</v>
      </c>
    </row>
    <row r="185" spans="1:23" ht="15" customHeight="1" x14ac:dyDescent="0.35">
      <c r="A185" s="11" t="s">
        <v>24963</v>
      </c>
      <c r="B185" s="5" t="s">
        <v>9900</v>
      </c>
      <c r="C185" s="5" t="s">
        <v>9901</v>
      </c>
      <c r="D185" s="6" t="s">
        <v>9902</v>
      </c>
      <c r="E185" s="14">
        <v>196.05830273999999</v>
      </c>
      <c r="F185">
        <v>144.25371999999999</v>
      </c>
      <c r="G185" t="s">
        <v>7154</v>
      </c>
      <c r="H185">
        <v>146.34417999999999</v>
      </c>
      <c r="I185" t="s">
        <v>7154</v>
      </c>
      <c r="J185">
        <v>137.52982</v>
      </c>
      <c r="K185" t="s">
        <v>7154</v>
      </c>
      <c r="L185" t="s">
        <v>22710</v>
      </c>
      <c r="M185" t="s">
        <v>21912</v>
      </c>
      <c r="N185" t="s">
        <v>22711</v>
      </c>
      <c r="O185" t="s">
        <v>21912</v>
      </c>
      <c r="P185" t="s">
        <v>22712</v>
      </c>
      <c r="Q185" t="s">
        <v>21912</v>
      </c>
      <c r="R185" t="s">
        <v>22713</v>
      </c>
      <c r="S185" t="s">
        <v>21912</v>
      </c>
      <c r="T185" t="s">
        <v>22714</v>
      </c>
      <c r="U185" t="s">
        <v>21912</v>
      </c>
      <c r="V185" t="s">
        <v>22715</v>
      </c>
      <c r="W185" t="s">
        <v>21912</v>
      </c>
    </row>
    <row r="186" spans="1:23" ht="15" customHeight="1" x14ac:dyDescent="0.35">
      <c r="A186" s="11" t="s">
        <v>24953</v>
      </c>
      <c r="B186" s="5" t="s">
        <v>9856</v>
      </c>
      <c r="C186" s="5" t="s">
        <v>9857</v>
      </c>
      <c r="D186" s="6" t="s">
        <v>9858</v>
      </c>
      <c r="E186" s="14">
        <v>175.048072405</v>
      </c>
      <c r="F186">
        <v>141.83525</v>
      </c>
      <c r="G186" t="s">
        <v>7154</v>
      </c>
      <c r="H186">
        <v>142.31533999999999</v>
      </c>
      <c r="I186" t="s">
        <v>7154</v>
      </c>
      <c r="J186">
        <v>133.67975000000001</v>
      </c>
      <c r="K186" t="s">
        <v>7154</v>
      </c>
      <c r="L186" t="s">
        <v>22663</v>
      </c>
      <c r="M186" t="s">
        <v>21912</v>
      </c>
      <c r="N186" t="s">
        <v>22664</v>
      </c>
      <c r="O186" t="s">
        <v>21912</v>
      </c>
      <c r="P186" t="s">
        <v>22665</v>
      </c>
      <c r="Q186" t="s">
        <v>21912</v>
      </c>
      <c r="R186" t="s">
        <v>22666</v>
      </c>
      <c r="S186" t="s">
        <v>21912</v>
      </c>
      <c r="T186" t="s">
        <v>22667</v>
      </c>
      <c r="U186" t="s">
        <v>21912</v>
      </c>
      <c r="V186" t="s">
        <v>22668</v>
      </c>
      <c r="W186" t="s">
        <v>21912</v>
      </c>
    </row>
    <row r="187" spans="1:23" ht="15" customHeight="1" x14ac:dyDescent="0.35">
      <c r="A187" s="11" t="s">
        <v>24954</v>
      </c>
      <c r="B187" s="5" t="s">
        <v>9861</v>
      </c>
      <c r="C187" s="5" t="s">
        <v>9862</v>
      </c>
      <c r="D187" s="6" t="s">
        <v>9863</v>
      </c>
      <c r="E187" s="14">
        <v>428.01343033299997</v>
      </c>
      <c r="F187">
        <v>190.77128999999999</v>
      </c>
      <c r="G187" t="s">
        <v>7154</v>
      </c>
      <c r="H187">
        <v>192.72033999999999</v>
      </c>
      <c r="I187" t="s">
        <v>7154</v>
      </c>
      <c r="J187">
        <v>181.87303</v>
      </c>
      <c r="K187" t="s">
        <v>7154</v>
      </c>
      <c r="L187" t="s">
        <v>22669</v>
      </c>
      <c r="M187" t="s">
        <v>21912</v>
      </c>
      <c r="N187" t="s">
        <v>22670</v>
      </c>
      <c r="O187" t="s">
        <v>21912</v>
      </c>
      <c r="P187" t="s">
        <v>22671</v>
      </c>
      <c r="Q187" t="s">
        <v>21912</v>
      </c>
      <c r="R187" t="s">
        <v>22672</v>
      </c>
      <c r="S187" t="s">
        <v>21912</v>
      </c>
      <c r="T187" t="s">
        <v>22673</v>
      </c>
      <c r="U187" t="s">
        <v>21912</v>
      </c>
      <c r="V187" t="s">
        <v>22674</v>
      </c>
      <c r="W187" t="s">
        <v>21912</v>
      </c>
    </row>
    <row r="188" spans="1:23" ht="15" customHeight="1" x14ac:dyDescent="0.35">
      <c r="A188" s="11" t="s">
        <v>24955</v>
      </c>
      <c r="B188" s="1" t="s">
        <v>9865</v>
      </c>
      <c r="C188" s="1" t="s">
        <v>9866</v>
      </c>
      <c r="D188" s="1" t="s">
        <v>9867</v>
      </c>
      <c r="E188" s="12">
        <v>411.03450012600001</v>
      </c>
      <c r="F188">
        <v>191.53836000000001</v>
      </c>
      <c r="G188" t="s">
        <v>7154</v>
      </c>
      <c r="H188">
        <v>196.93532999999999</v>
      </c>
      <c r="I188" t="s">
        <v>7154</v>
      </c>
      <c r="J188">
        <v>187.16144</v>
      </c>
      <c r="K188" t="s">
        <v>7154</v>
      </c>
      <c r="L188" t="s">
        <v>22675</v>
      </c>
      <c r="M188" t="s">
        <v>21912</v>
      </c>
      <c r="N188" t="s">
        <v>22676</v>
      </c>
      <c r="O188" t="s">
        <v>21912</v>
      </c>
      <c r="P188" t="s">
        <v>22677</v>
      </c>
      <c r="Q188" t="s">
        <v>21912</v>
      </c>
      <c r="R188" t="s">
        <v>22678</v>
      </c>
      <c r="S188" t="s">
        <v>21912</v>
      </c>
      <c r="T188" t="s">
        <v>22679</v>
      </c>
      <c r="U188" t="s">
        <v>21912</v>
      </c>
      <c r="V188" t="s">
        <v>22680</v>
      </c>
      <c r="W188" t="s">
        <v>21912</v>
      </c>
    </row>
    <row r="189" spans="1:23" ht="15" customHeight="1" x14ac:dyDescent="0.35">
      <c r="A189" s="11" t="s">
        <v>24956</v>
      </c>
      <c r="B189" s="5" t="s">
        <v>9895</v>
      </c>
      <c r="C189" s="5" t="s">
        <v>9896</v>
      </c>
      <c r="D189" s="6" t="s">
        <v>9871</v>
      </c>
      <c r="E189" s="14">
        <v>347.06308433999999</v>
      </c>
      <c r="F189">
        <v>176.41537</v>
      </c>
      <c r="G189" t="s">
        <v>7154</v>
      </c>
      <c r="H189">
        <v>181.03722999999999</v>
      </c>
      <c r="I189" t="s">
        <v>7154</v>
      </c>
      <c r="J189">
        <v>169.93597</v>
      </c>
      <c r="K189" t="s">
        <v>7154</v>
      </c>
      <c r="L189" t="s">
        <v>22704</v>
      </c>
      <c r="M189" t="s">
        <v>21912</v>
      </c>
      <c r="N189" t="s">
        <v>22705</v>
      </c>
      <c r="O189" t="s">
        <v>21912</v>
      </c>
      <c r="P189" t="s">
        <v>22706</v>
      </c>
      <c r="Q189" t="s">
        <v>21912</v>
      </c>
      <c r="R189" t="s">
        <v>22707</v>
      </c>
      <c r="S189" t="s">
        <v>21912</v>
      </c>
      <c r="T189" t="s">
        <v>22708</v>
      </c>
      <c r="U189" t="s">
        <v>21912</v>
      </c>
      <c r="V189" t="s">
        <v>22709</v>
      </c>
      <c r="W189" t="s">
        <v>21912</v>
      </c>
    </row>
    <row r="190" spans="1:23" ht="15" customHeight="1" x14ac:dyDescent="0.35">
      <c r="A190" s="11" t="s">
        <v>24957</v>
      </c>
      <c r="B190" s="5" t="s">
        <v>9874</v>
      </c>
      <c r="C190" s="5" t="s">
        <v>9875</v>
      </c>
      <c r="D190" s="6" t="s">
        <v>9812</v>
      </c>
      <c r="E190" s="14">
        <v>665.10096224899996</v>
      </c>
    </row>
    <row r="191" spans="1:23" ht="15" customHeight="1" x14ac:dyDescent="0.35">
      <c r="A191" s="11" t="s">
        <v>24958</v>
      </c>
      <c r="B191" s="5" t="s">
        <v>9877</v>
      </c>
      <c r="C191" s="5" t="s">
        <v>9878</v>
      </c>
      <c r="D191" s="6" t="s">
        <v>9879</v>
      </c>
      <c r="E191" s="14">
        <v>399.14506356999999</v>
      </c>
    </row>
    <row r="192" spans="1:23" ht="15" customHeight="1" x14ac:dyDescent="0.35">
      <c r="A192" s="11" t="s">
        <v>24959</v>
      </c>
      <c r="B192" s="5" t="s">
        <v>9882</v>
      </c>
      <c r="C192" s="5" t="s">
        <v>9883</v>
      </c>
      <c r="D192" s="6" t="s">
        <v>9884</v>
      </c>
      <c r="E192" s="14">
        <v>276.02463314800002</v>
      </c>
      <c r="F192">
        <v>159.96190000000001</v>
      </c>
      <c r="G192" t="s">
        <v>7154</v>
      </c>
      <c r="H192">
        <v>160.59641999999999</v>
      </c>
      <c r="I192" t="s">
        <v>7154</v>
      </c>
      <c r="J192">
        <v>150.78425999999999</v>
      </c>
      <c r="K192" t="s">
        <v>7154</v>
      </c>
      <c r="L192" t="s">
        <v>22686</v>
      </c>
      <c r="M192" t="s">
        <v>21912</v>
      </c>
      <c r="N192" t="s">
        <v>22687</v>
      </c>
      <c r="O192" t="s">
        <v>21912</v>
      </c>
      <c r="P192" t="s">
        <v>22688</v>
      </c>
      <c r="Q192" t="s">
        <v>21912</v>
      </c>
      <c r="R192" t="s">
        <v>22689</v>
      </c>
      <c r="S192" t="s">
        <v>21912</v>
      </c>
      <c r="T192" t="s">
        <v>22690</v>
      </c>
      <c r="U192" t="s">
        <v>21912</v>
      </c>
      <c r="V192" t="s">
        <v>22691</v>
      </c>
      <c r="W192" t="s">
        <v>21912</v>
      </c>
    </row>
    <row r="193" spans="1:23" ht="15" customHeight="1" x14ac:dyDescent="0.35">
      <c r="A193" s="11" t="s">
        <v>24960</v>
      </c>
      <c r="B193" s="5" t="s">
        <v>9887</v>
      </c>
      <c r="C193" s="5" t="s">
        <v>9888</v>
      </c>
      <c r="D193" s="6" t="s">
        <v>9889</v>
      </c>
      <c r="E193" s="14">
        <v>104.047344123</v>
      </c>
      <c r="F193">
        <v>120.64876</v>
      </c>
      <c r="G193" t="s">
        <v>7154</v>
      </c>
      <c r="H193">
        <v>128.56232</v>
      </c>
      <c r="I193" t="s">
        <v>7154</v>
      </c>
      <c r="J193">
        <v>113.98871</v>
      </c>
      <c r="K193" t="s">
        <v>7154</v>
      </c>
      <c r="L193" t="s">
        <v>22692</v>
      </c>
      <c r="M193" t="s">
        <v>21912</v>
      </c>
      <c r="N193" t="s">
        <v>22693</v>
      </c>
      <c r="O193" t="s">
        <v>21912</v>
      </c>
      <c r="P193" t="s">
        <v>22694</v>
      </c>
      <c r="Q193" t="s">
        <v>21912</v>
      </c>
      <c r="R193" t="s">
        <v>22695</v>
      </c>
      <c r="S193" t="s">
        <v>21912</v>
      </c>
      <c r="T193" t="s">
        <v>22696</v>
      </c>
      <c r="U193" t="s">
        <v>21912</v>
      </c>
      <c r="V193" t="s">
        <v>22697</v>
      </c>
      <c r="W193" t="s">
        <v>21912</v>
      </c>
    </row>
    <row r="194" spans="1:23" ht="15" customHeight="1" x14ac:dyDescent="0.35">
      <c r="A194" s="11" t="s">
        <v>24964</v>
      </c>
      <c r="B194" s="5" t="s">
        <v>9722</v>
      </c>
      <c r="C194" s="5" t="s">
        <v>4288</v>
      </c>
      <c r="D194" s="6" t="s">
        <v>6882</v>
      </c>
      <c r="E194" s="14">
        <v>88.100048395599998</v>
      </c>
      <c r="F194">
        <v>117.15996</v>
      </c>
      <c r="G194" t="s">
        <v>7154</v>
      </c>
      <c r="H194">
        <v>127.77016999999999</v>
      </c>
      <c r="I194" t="s">
        <v>7154</v>
      </c>
      <c r="J194">
        <v>111.23689</v>
      </c>
      <c r="K194" t="s">
        <v>7154</v>
      </c>
      <c r="L194" t="s">
        <v>18028</v>
      </c>
      <c r="M194" t="s">
        <v>21912</v>
      </c>
      <c r="N194" t="s">
        <v>18029</v>
      </c>
      <c r="O194" t="s">
        <v>21912</v>
      </c>
      <c r="P194" t="s">
        <v>18030</v>
      </c>
      <c r="Q194" t="s">
        <v>21912</v>
      </c>
      <c r="R194" t="s">
        <v>18031</v>
      </c>
      <c r="S194" t="s">
        <v>21912</v>
      </c>
      <c r="T194" t="s">
        <v>18032</v>
      </c>
      <c r="U194" t="s">
        <v>21912</v>
      </c>
      <c r="W194" t="s">
        <v>21912</v>
      </c>
    </row>
    <row r="195" spans="1:23" ht="15" customHeight="1" x14ac:dyDescent="0.35">
      <c r="A195" s="11" t="s">
        <v>24973</v>
      </c>
      <c r="B195" s="5" t="s">
        <v>9936</v>
      </c>
      <c r="C195" s="5" t="s">
        <v>9937</v>
      </c>
      <c r="D195" s="6" t="s">
        <v>9498</v>
      </c>
      <c r="E195" s="14">
        <v>169.07389322500001</v>
      </c>
      <c r="F195">
        <v>135.6113</v>
      </c>
      <c r="G195" t="s">
        <v>7154</v>
      </c>
      <c r="H195">
        <v>147.00223</v>
      </c>
      <c r="I195" t="s">
        <v>7154</v>
      </c>
      <c r="J195">
        <v>132.70574999999999</v>
      </c>
      <c r="K195" t="s">
        <v>7154</v>
      </c>
      <c r="L195" t="s">
        <v>22751</v>
      </c>
      <c r="M195" t="s">
        <v>21912</v>
      </c>
      <c r="N195" t="s">
        <v>22752</v>
      </c>
      <c r="O195" t="s">
        <v>21912</v>
      </c>
      <c r="P195" t="s">
        <v>22753</v>
      </c>
      <c r="Q195" t="s">
        <v>21912</v>
      </c>
      <c r="R195" t="s">
        <v>22754</v>
      </c>
      <c r="S195" t="s">
        <v>21912</v>
      </c>
      <c r="T195" t="s">
        <v>22755</v>
      </c>
      <c r="U195" t="s">
        <v>21912</v>
      </c>
      <c r="W195" t="s">
        <v>21912</v>
      </c>
    </row>
    <row r="196" spans="1:23" ht="15" customHeight="1" x14ac:dyDescent="0.35">
      <c r="A196" s="11" t="s">
        <v>24974</v>
      </c>
      <c r="B196" s="5" t="s">
        <v>9939</v>
      </c>
      <c r="C196" s="5" t="s">
        <v>9940</v>
      </c>
      <c r="D196" s="6" t="s">
        <v>9941</v>
      </c>
      <c r="E196" s="14">
        <v>265.11230687900002</v>
      </c>
      <c r="F196">
        <v>162.21635000000001</v>
      </c>
      <c r="G196" t="s">
        <v>7154</v>
      </c>
      <c r="H196">
        <v>169.18404000000001</v>
      </c>
      <c r="I196" t="s">
        <v>7154</v>
      </c>
      <c r="J196">
        <v>159.95433</v>
      </c>
      <c r="K196" t="s">
        <v>7154</v>
      </c>
      <c r="L196" t="s">
        <v>22756</v>
      </c>
      <c r="M196" t="s">
        <v>21912</v>
      </c>
      <c r="O196" t="s">
        <v>21912</v>
      </c>
      <c r="P196" t="s">
        <v>22757</v>
      </c>
      <c r="Q196" t="s">
        <v>21912</v>
      </c>
      <c r="S196" t="s">
        <v>21912</v>
      </c>
      <c r="T196" t="s">
        <v>22758</v>
      </c>
      <c r="U196" t="s">
        <v>21912</v>
      </c>
      <c r="W196" t="s">
        <v>21912</v>
      </c>
    </row>
    <row r="197" spans="1:23" ht="15" customHeight="1" x14ac:dyDescent="0.35">
      <c r="A197" s="11" t="s">
        <v>24975</v>
      </c>
      <c r="B197" s="5" t="s">
        <v>9943</v>
      </c>
      <c r="C197" s="5" t="s">
        <v>9944</v>
      </c>
      <c r="D197" s="6" t="s">
        <v>9644</v>
      </c>
      <c r="E197" s="14">
        <v>427.02941474900001</v>
      </c>
      <c r="F197">
        <v>192.46951000000001</v>
      </c>
      <c r="G197" t="s">
        <v>7154</v>
      </c>
      <c r="H197">
        <v>192.49719999999999</v>
      </c>
      <c r="I197" t="s">
        <v>7154</v>
      </c>
      <c r="J197">
        <v>185.56612999999999</v>
      </c>
      <c r="K197" t="s">
        <v>7154</v>
      </c>
      <c r="L197" t="s">
        <v>22759</v>
      </c>
      <c r="M197" t="s">
        <v>21912</v>
      </c>
      <c r="N197" t="s">
        <v>22760</v>
      </c>
      <c r="O197" t="s">
        <v>21912</v>
      </c>
      <c r="P197" t="s">
        <v>22761</v>
      </c>
      <c r="Q197" t="s">
        <v>21912</v>
      </c>
      <c r="R197" t="s">
        <v>22762</v>
      </c>
      <c r="S197" t="s">
        <v>21912</v>
      </c>
      <c r="T197" t="s">
        <v>22763</v>
      </c>
      <c r="U197" t="s">
        <v>21912</v>
      </c>
      <c r="V197" t="s">
        <v>22764</v>
      </c>
      <c r="W197" t="s">
        <v>21912</v>
      </c>
    </row>
    <row r="198" spans="1:23" ht="15" customHeight="1" x14ac:dyDescent="0.35">
      <c r="A198" s="11" t="s">
        <v>24965</v>
      </c>
      <c r="B198" s="5" t="s">
        <v>9905</v>
      </c>
      <c r="C198" s="5" t="s">
        <v>9906</v>
      </c>
      <c r="D198" s="6" t="s">
        <v>9907</v>
      </c>
      <c r="E198" s="14">
        <v>146.11810376299999</v>
      </c>
    </row>
    <row r="199" spans="1:23" ht="15" customHeight="1" x14ac:dyDescent="0.35">
      <c r="A199" s="11" t="s">
        <v>24966</v>
      </c>
      <c r="B199" s="5" t="s">
        <v>9909</v>
      </c>
      <c r="C199" s="5" t="s">
        <v>9910</v>
      </c>
      <c r="D199" s="6" t="s">
        <v>9911</v>
      </c>
      <c r="E199" s="14">
        <v>329.05251965399998</v>
      </c>
      <c r="F199">
        <v>173.16139000000001</v>
      </c>
      <c r="G199" t="s">
        <v>7154</v>
      </c>
      <c r="H199">
        <v>180.11804000000001</v>
      </c>
      <c r="I199" t="s">
        <v>7154</v>
      </c>
      <c r="J199">
        <v>172.4616</v>
      </c>
      <c r="K199" t="s">
        <v>7154</v>
      </c>
      <c r="L199" t="s">
        <v>22716</v>
      </c>
      <c r="M199" t="s">
        <v>21912</v>
      </c>
      <c r="N199" t="s">
        <v>22717</v>
      </c>
      <c r="O199" t="s">
        <v>21912</v>
      </c>
      <c r="P199" t="s">
        <v>22718</v>
      </c>
      <c r="Q199" t="s">
        <v>21912</v>
      </c>
      <c r="R199" t="s">
        <v>22719</v>
      </c>
      <c r="S199" t="s">
        <v>21912</v>
      </c>
      <c r="T199" t="s">
        <v>22720</v>
      </c>
      <c r="U199" t="s">
        <v>21912</v>
      </c>
      <c r="V199" t="s">
        <v>22721</v>
      </c>
      <c r="W199" t="s">
        <v>21912</v>
      </c>
    </row>
    <row r="200" spans="1:23" ht="15" customHeight="1" x14ac:dyDescent="0.35">
      <c r="A200" s="11" t="s">
        <v>24967</v>
      </c>
      <c r="B200" s="1" t="s">
        <v>10705</v>
      </c>
      <c r="C200" s="5" t="s">
        <v>10706</v>
      </c>
      <c r="D200" t="s">
        <v>9915</v>
      </c>
      <c r="E200" s="12">
        <v>130.06299418699999</v>
      </c>
      <c r="F200">
        <v>125.47204600000001</v>
      </c>
      <c r="G200" t="s">
        <v>7154</v>
      </c>
      <c r="H200">
        <v>134.65733</v>
      </c>
      <c r="I200" t="s">
        <v>7154</v>
      </c>
      <c r="J200">
        <v>120.73421</v>
      </c>
      <c r="K200" t="s">
        <v>7154</v>
      </c>
      <c r="L200" t="s">
        <v>23778</v>
      </c>
      <c r="M200" t="s">
        <v>21912</v>
      </c>
      <c r="N200" t="s">
        <v>23779</v>
      </c>
      <c r="O200" t="s">
        <v>21912</v>
      </c>
      <c r="P200" t="s">
        <v>23780</v>
      </c>
      <c r="Q200" t="s">
        <v>21912</v>
      </c>
      <c r="R200" t="s">
        <v>23781</v>
      </c>
      <c r="S200" t="s">
        <v>21912</v>
      </c>
      <c r="T200" t="s">
        <v>23782</v>
      </c>
      <c r="U200" t="s">
        <v>21912</v>
      </c>
      <c r="V200" t="s">
        <v>23783</v>
      </c>
      <c r="W200" t="s">
        <v>21912</v>
      </c>
    </row>
    <row r="201" spans="1:23" ht="15" customHeight="1" x14ac:dyDescent="0.35">
      <c r="A201" s="11" t="s">
        <v>24968</v>
      </c>
      <c r="B201" s="5" t="s">
        <v>9917</v>
      </c>
      <c r="C201" s="5" t="s">
        <v>9918</v>
      </c>
      <c r="D201" s="6" t="s">
        <v>9919</v>
      </c>
      <c r="E201" s="14">
        <v>566.05502037700001</v>
      </c>
      <c r="G201" t="s">
        <v>7154</v>
      </c>
      <c r="I201" t="s">
        <v>7154</v>
      </c>
      <c r="K201" t="s">
        <v>7154</v>
      </c>
      <c r="L201" t="s">
        <v>22728</v>
      </c>
      <c r="M201" t="s">
        <v>21912</v>
      </c>
      <c r="N201" t="s">
        <v>22729</v>
      </c>
      <c r="O201" t="s">
        <v>21912</v>
      </c>
      <c r="P201" t="s">
        <v>22730</v>
      </c>
      <c r="Q201" t="s">
        <v>21912</v>
      </c>
      <c r="R201" t="s">
        <v>22731</v>
      </c>
      <c r="S201" t="s">
        <v>21912</v>
      </c>
      <c r="T201" t="s">
        <v>22732</v>
      </c>
      <c r="U201" t="s">
        <v>21912</v>
      </c>
      <c r="V201" t="s">
        <v>22733</v>
      </c>
      <c r="W201" t="s">
        <v>21912</v>
      </c>
    </row>
    <row r="202" spans="1:23" ht="15" customHeight="1" x14ac:dyDescent="0.35">
      <c r="A202" s="11" t="s">
        <v>24969</v>
      </c>
      <c r="B202" s="5" t="s">
        <v>9921</v>
      </c>
      <c r="C202" s="5" t="s">
        <v>9922</v>
      </c>
      <c r="D202" s="6" t="s">
        <v>9830</v>
      </c>
      <c r="E202" s="14">
        <v>246.00582575999999</v>
      </c>
      <c r="F202">
        <v>156.65255999999999</v>
      </c>
      <c r="G202" t="s">
        <v>7154</v>
      </c>
      <c r="H202">
        <v>157.71700999999999</v>
      </c>
      <c r="I202" t="s">
        <v>7154</v>
      </c>
      <c r="J202">
        <v>148.62836999999999</v>
      </c>
      <c r="K202" t="s">
        <v>7154</v>
      </c>
      <c r="L202" t="s">
        <v>22734</v>
      </c>
      <c r="M202" t="s">
        <v>21912</v>
      </c>
      <c r="N202" t="s">
        <v>22735</v>
      </c>
      <c r="O202" t="s">
        <v>21912</v>
      </c>
      <c r="P202" t="s">
        <v>22736</v>
      </c>
      <c r="Q202" t="s">
        <v>21912</v>
      </c>
      <c r="R202" t="s">
        <v>22737</v>
      </c>
      <c r="S202" t="s">
        <v>21912</v>
      </c>
      <c r="T202" t="s">
        <v>22738</v>
      </c>
      <c r="U202" t="s">
        <v>21912</v>
      </c>
      <c r="V202" t="s">
        <v>22739</v>
      </c>
      <c r="W202" t="s">
        <v>21912</v>
      </c>
    </row>
    <row r="203" spans="1:23" ht="15" customHeight="1" x14ac:dyDescent="0.35">
      <c r="A203" s="11" t="s">
        <v>24970</v>
      </c>
      <c r="B203" s="5" t="s">
        <v>9924</v>
      </c>
      <c r="C203" s="5" t="s">
        <v>9925</v>
      </c>
      <c r="D203" s="6" t="s">
        <v>9926</v>
      </c>
      <c r="E203" s="14">
        <v>467.973612731</v>
      </c>
      <c r="F203">
        <v>196.85753</v>
      </c>
      <c r="G203" t="s">
        <v>7154</v>
      </c>
      <c r="H203">
        <v>199.23131000000001</v>
      </c>
      <c r="I203" t="s">
        <v>7154</v>
      </c>
      <c r="J203">
        <v>192.76300000000001</v>
      </c>
      <c r="K203" t="s">
        <v>7154</v>
      </c>
      <c r="L203" t="s">
        <v>22740</v>
      </c>
      <c r="M203" t="s">
        <v>21912</v>
      </c>
      <c r="N203" t="s">
        <v>22741</v>
      </c>
      <c r="O203" t="s">
        <v>21912</v>
      </c>
      <c r="P203" t="s">
        <v>22742</v>
      </c>
      <c r="Q203" t="s">
        <v>21912</v>
      </c>
      <c r="R203" t="s">
        <v>22743</v>
      </c>
      <c r="S203" t="s">
        <v>21912</v>
      </c>
      <c r="T203" t="s">
        <v>22744</v>
      </c>
      <c r="U203" t="s">
        <v>21912</v>
      </c>
      <c r="W203" t="s">
        <v>21912</v>
      </c>
    </row>
    <row r="204" spans="1:23" ht="15" customHeight="1" x14ac:dyDescent="0.35">
      <c r="A204" s="11" t="s">
        <v>24971</v>
      </c>
      <c r="B204" s="5" t="s">
        <v>9928</v>
      </c>
      <c r="C204" s="5" t="s">
        <v>9929</v>
      </c>
      <c r="D204" s="6" t="s">
        <v>9930</v>
      </c>
      <c r="E204" s="14">
        <v>184.07386948499999</v>
      </c>
    </row>
    <row r="205" spans="1:23" ht="15" customHeight="1" x14ac:dyDescent="0.35">
      <c r="A205" s="11" t="s">
        <v>24972</v>
      </c>
      <c r="B205" s="5" t="s">
        <v>9932</v>
      </c>
      <c r="C205" s="5" t="s">
        <v>9933</v>
      </c>
      <c r="D205" s="6" t="s">
        <v>9934</v>
      </c>
      <c r="E205" s="14">
        <v>483.96852735300001</v>
      </c>
      <c r="F205">
        <v>201.51446999999999</v>
      </c>
      <c r="G205" t="s">
        <v>7154</v>
      </c>
      <c r="H205">
        <v>204.97241</v>
      </c>
      <c r="I205" t="s">
        <v>7154</v>
      </c>
      <c r="J205">
        <v>191.22348</v>
      </c>
      <c r="K205" t="s">
        <v>7154</v>
      </c>
      <c r="L205" t="s">
        <v>22745</v>
      </c>
      <c r="M205" t="s">
        <v>21912</v>
      </c>
      <c r="N205" t="s">
        <v>22746</v>
      </c>
      <c r="O205" t="s">
        <v>21912</v>
      </c>
      <c r="P205" t="s">
        <v>22747</v>
      </c>
      <c r="Q205" t="s">
        <v>21912</v>
      </c>
      <c r="R205" t="s">
        <v>22748</v>
      </c>
      <c r="S205" t="s">
        <v>21912</v>
      </c>
      <c r="T205" t="s">
        <v>22749</v>
      </c>
      <c r="U205" t="s">
        <v>21912</v>
      </c>
      <c r="V205" t="s">
        <v>22750</v>
      </c>
      <c r="W205" t="s">
        <v>21912</v>
      </c>
    </row>
    <row r="206" spans="1:23" ht="15" customHeight="1" x14ac:dyDescent="0.35">
      <c r="A206" s="11" t="s">
        <v>24976</v>
      </c>
      <c r="B206" s="5" t="s">
        <v>9946</v>
      </c>
      <c r="C206" s="5" t="s">
        <v>9947</v>
      </c>
      <c r="D206" s="6" t="s">
        <v>9948</v>
      </c>
      <c r="E206" s="14">
        <v>125.058911862</v>
      </c>
      <c r="F206">
        <v>124.4389</v>
      </c>
      <c r="G206" t="s">
        <v>7154</v>
      </c>
      <c r="H206">
        <v>137.20819</v>
      </c>
      <c r="I206" t="s">
        <v>7154</v>
      </c>
      <c r="J206">
        <v>122.383194</v>
      </c>
      <c r="K206" t="s">
        <v>7154</v>
      </c>
      <c r="L206" t="s">
        <v>22765</v>
      </c>
      <c r="M206" t="s">
        <v>21912</v>
      </c>
      <c r="N206" t="s">
        <v>22766</v>
      </c>
      <c r="O206" t="s">
        <v>21912</v>
      </c>
      <c r="P206" t="s">
        <v>22767</v>
      </c>
      <c r="Q206" t="s">
        <v>21912</v>
      </c>
      <c r="R206" t="s">
        <v>22768</v>
      </c>
      <c r="S206" t="s">
        <v>21912</v>
      </c>
      <c r="T206" t="s">
        <v>22769</v>
      </c>
      <c r="U206" t="s">
        <v>21912</v>
      </c>
      <c r="V206" t="s">
        <v>22770</v>
      </c>
      <c r="W206" t="s">
        <v>21912</v>
      </c>
    </row>
    <row r="207" spans="1:23" ht="15" customHeight="1" x14ac:dyDescent="0.35">
      <c r="A207" s="11" t="s">
        <v>24985</v>
      </c>
      <c r="B207" s="5" t="s">
        <v>9959</v>
      </c>
      <c r="C207" s="5" t="s">
        <v>9960</v>
      </c>
      <c r="D207" s="6" t="s">
        <v>9961</v>
      </c>
      <c r="E207" s="14">
        <v>167.98237440299999</v>
      </c>
      <c r="F207">
        <v>135.12921</v>
      </c>
      <c r="G207" t="s">
        <v>7154</v>
      </c>
      <c r="H207">
        <v>141.77798000000001</v>
      </c>
      <c r="I207" t="s">
        <v>7154</v>
      </c>
      <c r="J207">
        <v>128.30241000000001</v>
      </c>
      <c r="K207" t="s">
        <v>7154</v>
      </c>
      <c r="L207" t="s">
        <v>22783</v>
      </c>
      <c r="M207" t="s">
        <v>21912</v>
      </c>
      <c r="N207" t="s">
        <v>22784</v>
      </c>
      <c r="O207" t="s">
        <v>21912</v>
      </c>
      <c r="P207" t="s">
        <v>22785</v>
      </c>
      <c r="Q207" t="s">
        <v>21912</v>
      </c>
      <c r="R207" t="s">
        <v>22786</v>
      </c>
      <c r="S207" t="s">
        <v>21912</v>
      </c>
      <c r="T207" t="s">
        <v>22787</v>
      </c>
      <c r="U207" t="s">
        <v>21912</v>
      </c>
      <c r="V207" t="s">
        <v>22788</v>
      </c>
      <c r="W207" t="s">
        <v>21912</v>
      </c>
    </row>
    <row r="208" spans="1:23" ht="15" customHeight="1" x14ac:dyDescent="0.35">
      <c r="A208" s="11" t="s">
        <v>24986</v>
      </c>
      <c r="B208" s="1" t="s">
        <v>9967</v>
      </c>
      <c r="C208" s="5" t="s">
        <v>9968</v>
      </c>
      <c r="D208" t="s">
        <v>9555</v>
      </c>
      <c r="E208" s="12">
        <v>260.02971852600001</v>
      </c>
      <c r="F208">
        <v>157.93773999999999</v>
      </c>
      <c r="G208" t="s">
        <v>7154</v>
      </c>
      <c r="H208">
        <v>159.72331</v>
      </c>
      <c r="I208" t="s">
        <v>7154</v>
      </c>
      <c r="J208">
        <v>151.11320000000001</v>
      </c>
      <c r="K208" t="s">
        <v>7154</v>
      </c>
      <c r="L208" t="s">
        <v>22795</v>
      </c>
      <c r="M208" t="s">
        <v>21912</v>
      </c>
      <c r="N208" t="s">
        <v>22796</v>
      </c>
      <c r="O208" t="s">
        <v>21912</v>
      </c>
      <c r="P208" t="s">
        <v>22797</v>
      </c>
      <c r="Q208" t="s">
        <v>21912</v>
      </c>
      <c r="R208" t="s">
        <v>22798</v>
      </c>
      <c r="S208" t="s">
        <v>21912</v>
      </c>
      <c r="T208" t="s">
        <v>22799</v>
      </c>
      <c r="U208" t="s">
        <v>21912</v>
      </c>
      <c r="V208" t="s">
        <v>22800</v>
      </c>
      <c r="W208" t="s">
        <v>21912</v>
      </c>
    </row>
    <row r="209" spans="1:23" ht="15" customHeight="1" x14ac:dyDescent="0.35">
      <c r="A209" s="11" t="s">
        <v>24987</v>
      </c>
      <c r="B209" s="1" t="s">
        <v>9984</v>
      </c>
      <c r="C209" s="5" t="s">
        <v>9985</v>
      </c>
      <c r="D209" t="s">
        <v>9538</v>
      </c>
      <c r="E209" s="12">
        <v>185.992939089</v>
      </c>
      <c r="F209">
        <v>139.35019</v>
      </c>
      <c r="G209" t="s">
        <v>7154</v>
      </c>
      <c r="H209">
        <v>142.85497000000001</v>
      </c>
      <c r="I209" t="s">
        <v>7154</v>
      </c>
      <c r="J209">
        <v>131.61071999999999</v>
      </c>
      <c r="K209" t="s">
        <v>7154</v>
      </c>
      <c r="L209" t="s">
        <v>22813</v>
      </c>
      <c r="M209" t="s">
        <v>21912</v>
      </c>
      <c r="N209" t="s">
        <v>22814</v>
      </c>
      <c r="O209" t="s">
        <v>21912</v>
      </c>
      <c r="P209" t="s">
        <v>22815</v>
      </c>
      <c r="Q209" t="s">
        <v>21912</v>
      </c>
      <c r="R209" t="s">
        <v>22816</v>
      </c>
      <c r="S209" t="s">
        <v>21912</v>
      </c>
      <c r="T209" t="s">
        <v>22817</v>
      </c>
      <c r="U209" t="s">
        <v>21912</v>
      </c>
      <c r="V209" t="s">
        <v>22818</v>
      </c>
      <c r="W209" t="s">
        <v>21912</v>
      </c>
    </row>
    <row r="210" spans="1:23" ht="15" customHeight="1" x14ac:dyDescent="0.35">
      <c r="A210" s="11" t="s">
        <v>24977</v>
      </c>
      <c r="B210" s="5" t="s">
        <v>9950</v>
      </c>
      <c r="C210" s="5" t="s">
        <v>9380</v>
      </c>
      <c r="D210" s="6" t="s">
        <v>9381</v>
      </c>
      <c r="E210" s="14">
        <v>106.026608681</v>
      </c>
      <c r="F210">
        <v>120.36733</v>
      </c>
      <c r="G210" t="s">
        <v>7154</v>
      </c>
      <c r="H210">
        <v>128.18663000000001</v>
      </c>
      <c r="I210" t="s">
        <v>7154</v>
      </c>
      <c r="J210">
        <v>114.43952</v>
      </c>
      <c r="K210" t="s">
        <v>7154</v>
      </c>
      <c r="L210" t="s">
        <v>22068</v>
      </c>
      <c r="M210" t="s">
        <v>21912</v>
      </c>
      <c r="N210" t="s">
        <v>22069</v>
      </c>
      <c r="O210" t="s">
        <v>21912</v>
      </c>
      <c r="P210" t="s">
        <v>22070</v>
      </c>
      <c r="Q210" t="s">
        <v>21912</v>
      </c>
      <c r="R210" t="s">
        <v>22071</v>
      </c>
      <c r="S210" t="s">
        <v>21912</v>
      </c>
      <c r="T210" t="s">
        <v>22072</v>
      </c>
      <c r="U210" t="s">
        <v>21912</v>
      </c>
      <c r="V210" t="s">
        <v>22073</v>
      </c>
      <c r="W210" t="s">
        <v>21912</v>
      </c>
    </row>
    <row r="211" spans="1:23" ht="15" customHeight="1" x14ac:dyDescent="0.35">
      <c r="A211" s="11" t="s">
        <v>24978</v>
      </c>
      <c r="B211" s="5" t="s">
        <v>9951</v>
      </c>
      <c r="C211" s="5" t="s">
        <v>9952</v>
      </c>
      <c r="D211" s="6" t="s">
        <v>9953</v>
      </c>
      <c r="E211" s="14">
        <v>305.041286265</v>
      </c>
      <c r="F211">
        <v>169.03906000000001</v>
      </c>
      <c r="G211" t="s">
        <v>7154</v>
      </c>
      <c r="H211">
        <v>173.45475999999999</v>
      </c>
      <c r="I211" t="s">
        <v>7154</v>
      </c>
      <c r="J211">
        <v>163.25345999999999</v>
      </c>
      <c r="K211" t="s">
        <v>7154</v>
      </c>
      <c r="L211" t="s">
        <v>22771</v>
      </c>
      <c r="M211" t="s">
        <v>21912</v>
      </c>
      <c r="N211" t="s">
        <v>22772</v>
      </c>
      <c r="O211" t="s">
        <v>21912</v>
      </c>
      <c r="P211" t="s">
        <v>22773</v>
      </c>
      <c r="Q211" t="s">
        <v>21912</v>
      </c>
      <c r="R211" t="s">
        <v>22774</v>
      </c>
      <c r="S211" t="s">
        <v>21912</v>
      </c>
      <c r="T211" t="s">
        <v>22775</v>
      </c>
      <c r="U211" t="s">
        <v>21912</v>
      </c>
      <c r="V211" t="s">
        <v>22776</v>
      </c>
      <c r="W211" t="s">
        <v>21912</v>
      </c>
    </row>
    <row r="212" spans="1:23" ht="15" customHeight="1" x14ac:dyDescent="0.35">
      <c r="A212" s="11" t="s">
        <v>24979</v>
      </c>
      <c r="B212" s="5" t="s">
        <v>9955</v>
      </c>
      <c r="C212" s="5" t="s">
        <v>9956</v>
      </c>
      <c r="D212" s="6" t="s">
        <v>9957</v>
      </c>
      <c r="E212" s="14">
        <v>189.16030292900001</v>
      </c>
      <c r="F212">
        <v>144.17981</v>
      </c>
      <c r="G212" t="s">
        <v>7154</v>
      </c>
      <c r="H212">
        <v>153.24867</v>
      </c>
      <c r="I212" t="s">
        <v>7154</v>
      </c>
      <c r="J212">
        <v>141.41032000000001</v>
      </c>
      <c r="K212" t="s">
        <v>7154</v>
      </c>
      <c r="L212" t="s">
        <v>22777</v>
      </c>
      <c r="M212" t="s">
        <v>21912</v>
      </c>
      <c r="N212" t="s">
        <v>22778</v>
      </c>
      <c r="O212" t="s">
        <v>21912</v>
      </c>
      <c r="P212" t="s">
        <v>22779</v>
      </c>
      <c r="Q212" t="s">
        <v>21912</v>
      </c>
      <c r="R212" t="s">
        <v>22780</v>
      </c>
      <c r="S212" t="s">
        <v>21912</v>
      </c>
      <c r="T212" t="s">
        <v>22781</v>
      </c>
      <c r="U212" t="s">
        <v>21912</v>
      </c>
      <c r="V212" t="s">
        <v>22782</v>
      </c>
      <c r="W212" t="s">
        <v>21912</v>
      </c>
    </row>
    <row r="213" spans="1:23" ht="15" customHeight="1" x14ac:dyDescent="0.35">
      <c r="A213" s="11" t="s">
        <v>24980</v>
      </c>
      <c r="B213" s="1" t="s">
        <v>9959</v>
      </c>
      <c r="C213" s="5" t="s">
        <v>9960</v>
      </c>
      <c r="D213" t="s">
        <v>9961</v>
      </c>
      <c r="E213" s="12">
        <v>167.98237440299999</v>
      </c>
      <c r="F213">
        <v>135.12921</v>
      </c>
      <c r="G213" t="s">
        <v>7154</v>
      </c>
      <c r="H213">
        <v>141.77798000000001</v>
      </c>
      <c r="I213" t="s">
        <v>7154</v>
      </c>
      <c r="J213">
        <v>128.30241000000001</v>
      </c>
      <c r="K213" t="s">
        <v>7154</v>
      </c>
      <c r="L213" t="s">
        <v>22783</v>
      </c>
      <c r="M213" t="s">
        <v>21912</v>
      </c>
      <c r="N213" t="s">
        <v>22784</v>
      </c>
      <c r="O213" t="s">
        <v>21912</v>
      </c>
      <c r="P213" t="s">
        <v>22785</v>
      </c>
      <c r="Q213" t="s">
        <v>21912</v>
      </c>
      <c r="R213" t="s">
        <v>22786</v>
      </c>
      <c r="S213" t="s">
        <v>21912</v>
      </c>
      <c r="T213" t="s">
        <v>22787</v>
      </c>
      <c r="U213" t="s">
        <v>21912</v>
      </c>
      <c r="V213" t="s">
        <v>22788</v>
      </c>
      <c r="W213" t="s">
        <v>21912</v>
      </c>
    </row>
    <row r="214" spans="1:23" ht="15" customHeight="1" x14ac:dyDescent="0.35">
      <c r="A214" s="11" t="s">
        <v>24981</v>
      </c>
      <c r="B214" s="1" t="s">
        <v>9963</v>
      </c>
      <c r="C214" s="1" t="s">
        <v>9964</v>
      </c>
      <c r="D214" s="1" t="s">
        <v>9965</v>
      </c>
      <c r="E214" s="12">
        <v>605.077152802</v>
      </c>
      <c r="F214">
        <v>233.98856000000001</v>
      </c>
      <c r="G214" t="s">
        <v>7154</v>
      </c>
      <c r="H214">
        <v>234.12227999999999</v>
      </c>
      <c r="I214" t="s">
        <v>7154</v>
      </c>
      <c r="J214">
        <v>222.15584999999999</v>
      </c>
      <c r="K214" t="s">
        <v>7154</v>
      </c>
      <c r="L214" t="s">
        <v>22789</v>
      </c>
      <c r="M214" t="s">
        <v>21912</v>
      </c>
      <c r="N214" t="s">
        <v>22790</v>
      </c>
      <c r="O214" t="s">
        <v>21912</v>
      </c>
      <c r="P214" t="s">
        <v>22791</v>
      </c>
      <c r="Q214" t="s">
        <v>21912</v>
      </c>
      <c r="R214" t="s">
        <v>22792</v>
      </c>
      <c r="S214" t="s">
        <v>21912</v>
      </c>
      <c r="T214" t="s">
        <v>22793</v>
      </c>
      <c r="U214" t="s">
        <v>21912</v>
      </c>
      <c r="V214" t="s">
        <v>22794</v>
      </c>
      <c r="W214" t="s">
        <v>21912</v>
      </c>
    </row>
    <row r="215" spans="1:23" ht="15" customHeight="1" x14ac:dyDescent="0.35">
      <c r="A215" s="11" t="s">
        <v>24982</v>
      </c>
      <c r="B215" s="1" t="s">
        <v>9981</v>
      </c>
      <c r="C215" s="5" t="s">
        <v>9982</v>
      </c>
      <c r="D215" t="s">
        <v>9555</v>
      </c>
      <c r="E215" s="12">
        <v>260.02971852600001</v>
      </c>
      <c r="F215">
        <v>153.67578</v>
      </c>
      <c r="G215" t="s">
        <v>7154</v>
      </c>
      <c r="H215">
        <v>157.37508</v>
      </c>
      <c r="I215" t="s">
        <v>7154</v>
      </c>
      <c r="J215">
        <v>149.80529999999999</v>
      </c>
      <c r="K215" t="s">
        <v>7154</v>
      </c>
      <c r="L215" t="s">
        <v>22273</v>
      </c>
      <c r="M215" t="s">
        <v>21912</v>
      </c>
      <c r="N215" t="s">
        <v>22274</v>
      </c>
      <c r="O215" t="s">
        <v>21912</v>
      </c>
      <c r="P215" t="s">
        <v>22275</v>
      </c>
      <c r="Q215" t="s">
        <v>21912</v>
      </c>
      <c r="R215" t="s">
        <v>22276</v>
      </c>
      <c r="S215" t="s">
        <v>21912</v>
      </c>
      <c r="T215" t="s">
        <v>22277</v>
      </c>
      <c r="U215" t="s">
        <v>21912</v>
      </c>
      <c r="V215" t="s">
        <v>22278</v>
      </c>
      <c r="W215" t="s">
        <v>21912</v>
      </c>
    </row>
    <row r="216" spans="1:23" ht="15" customHeight="1" x14ac:dyDescent="0.35">
      <c r="A216" s="11" t="s">
        <v>24983</v>
      </c>
      <c r="B216" s="1" t="s">
        <v>9970</v>
      </c>
      <c r="C216" s="5" t="s">
        <v>9971</v>
      </c>
      <c r="D216" t="s">
        <v>9972</v>
      </c>
      <c r="E216" s="12">
        <v>247.02457356900001</v>
      </c>
      <c r="F216">
        <v>152.84921</v>
      </c>
      <c r="G216" t="s">
        <v>7154</v>
      </c>
      <c r="H216">
        <v>161.03899000000001</v>
      </c>
      <c r="I216" t="s">
        <v>7154</v>
      </c>
      <c r="J216">
        <v>149.58049</v>
      </c>
      <c r="K216" t="s">
        <v>7154</v>
      </c>
      <c r="L216" t="s">
        <v>22801</v>
      </c>
      <c r="M216" t="s">
        <v>21912</v>
      </c>
      <c r="N216" t="s">
        <v>22802</v>
      </c>
      <c r="O216" t="s">
        <v>21912</v>
      </c>
      <c r="P216" t="s">
        <v>22803</v>
      </c>
      <c r="Q216" t="s">
        <v>21912</v>
      </c>
      <c r="R216" t="s">
        <v>22804</v>
      </c>
      <c r="S216" t="s">
        <v>21912</v>
      </c>
      <c r="T216" t="s">
        <v>22805</v>
      </c>
      <c r="U216" t="s">
        <v>21912</v>
      </c>
      <c r="V216" t="s">
        <v>22806</v>
      </c>
      <c r="W216" t="s">
        <v>21912</v>
      </c>
    </row>
    <row r="217" spans="1:23" ht="15" customHeight="1" x14ac:dyDescent="0.35">
      <c r="A217" s="11" t="s">
        <v>24984</v>
      </c>
      <c r="B217" s="1" t="s">
        <v>10084</v>
      </c>
      <c r="C217" s="5" t="s">
        <v>10085</v>
      </c>
      <c r="D217" t="s">
        <v>9978</v>
      </c>
      <c r="E217" s="12">
        <v>169.99802446699999</v>
      </c>
      <c r="F217">
        <v>134.93044</v>
      </c>
      <c r="G217" t="s">
        <v>7154</v>
      </c>
      <c r="H217">
        <v>140.51506000000001</v>
      </c>
      <c r="I217" t="s">
        <v>7154</v>
      </c>
      <c r="J217">
        <v>128.86804000000001</v>
      </c>
      <c r="K217" t="s">
        <v>7154</v>
      </c>
      <c r="L217" t="s">
        <v>22939</v>
      </c>
      <c r="M217" t="s">
        <v>21912</v>
      </c>
      <c r="N217" t="s">
        <v>22940</v>
      </c>
      <c r="O217" t="s">
        <v>21912</v>
      </c>
      <c r="P217" t="s">
        <v>22941</v>
      </c>
      <c r="Q217" t="s">
        <v>21912</v>
      </c>
      <c r="R217" t="s">
        <v>22942</v>
      </c>
      <c r="S217" t="s">
        <v>21912</v>
      </c>
      <c r="T217" t="s">
        <v>22943</v>
      </c>
      <c r="U217" t="s">
        <v>21912</v>
      </c>
      <c r="V217" t="s">
        <v>22944</v>
      </c>
      <c r="W217" t="s">
        <v>21912</v>
      </c>
    </row>
    <row r="218" spans="1:23" ht="15" customHeight="1" x14ac:dyDescent="0.35">
      <c r="A218" s="11" t="s">
        <v>24988</v>
      </c>
      <c r="B218" s="1" t="s">
        <v>9987</v>
      </c>
      <c r="C218" s="5" t="s">
        <v>5071</v>
      </c>
      <c r="D218" t="s">
        <v>9988</v>
      </c>
      <c r="E218" s="12">
        <v>162.113018385</v>
      </c>
      <c r="F218">
        <v>137.22461000000001</v>
      </c>
      <c r="G218" t="s">
        <v>7154</v>
      </c>
      <c r="H218">
        <v>139.22343000000001</v>
      </c>
      <c r="I218" t="s">
        <v>7154</v>
      </c>
      <c r="J218">
        <v>129.29668000000001</v>
      </c>
      <c r="K218" t="s">
        <v>7154</v>
      </c>
      <c r="L218" t="s">
        <v>19344</v>
      </c>
      <c r="M218" t="s">
        <v>21912</v>
      </c>
      <c r="N218" t="s">
        <v>19345</v>
      </c>
      <c r="O218" t="s">
        <v>21912</v>
      </c>
      <c r="P218" t="s">
        <v>19346</v>
      </c>
      <c r="Q218" t="s">
        <v>21912</v>
      </c>
      <c r="R218" t="s">
        <v>19347</v>
      </c>
      <c r="S218" t="s">
        <v>21912</v>
      </c>
      <c r="T218" t="s">
        <v>19348</v>
      </c>
      <c r="U218" t="s">
        <v>21912</v>
      </c>
      <c r="V218" t="s">
        <v>19349</v>
      </c>
      <c r="W218" t="s">
        <v>21912</v>
      </c>
    </row>
    <row r="219" spans="1:23" ht="15" customHeight="1" x14ac:dyDescent="0.35">
      <c r="A219" s="11" t="s">
        <v>24997</v>
      </c>
      <c r="B219" s="1" t="s">
        <v>10015</v>
      </c>
      <c r="C219" s="5" t="s">
        <v>10016</v>
      </c>
      <c r="D219" t="s">
        <v>6879</v>
      </c>
      <c r="E219" s="12">
        <v>153.078978603</v>
      </c>
      <c r="F219">
        <v>133.92626999999999</v>
      </c>
      <c r="G219" t="s">
        <v>7154</v>
      </c>
      <c r="H219">
        <v>143.01263</v>
      </c>
      <c r="I219" t="s">
        <v>7154</v>
      </c>
      <c r="J219">
        <v>130.92330000000001</v>
      </c>
      <c r="K219" t="s">
        <v>7154</v>
      </c>
      <c r="L219" t="s">
        <v>22855</v>
      </c>
      <c r="M219" t="s">
        <v>21912</v>
      </c>
      <c r="N219" t="s">
        <v>22856</v>
      </c>
      <c r="O219" t="s">
        <v>21912</v>
      </c>
      <c r="P219" t="s">
        <v>22857</v>
      </c>
      <c r="Q219" t="s">
        <v>21912</v>
      </c>
      <c r="R219" t="s">
        <v>22858</v>
      </c>
      <c r="S219" t="s">
        <v>21912</v>
      </c>
      <c r="T219" t="s">
        <v>22859</v>
      </c>
      <c r="U219" t="s">
        <v>21912</v>
      </c>
      <c r="V219" t="s">
        <v>22860</v>
      </c>
      <c r="W219" t="s">
        <v>21912</v>
      </c>
    </row>
    <row r="220" spans="1:23" ht="15" customHeight="1" x14ac:dyDescent="0.35">
      <c r="A220" s="11" t="s">
        <v>24998</v>
      </c>
      <c r="B220" s="1" t="s">
        <v>10018</v>
      </c>
      <c r="C220" s="5" t="s">
        <v>10019</v>
      </c>
      <c r="D220" t="s">
        <v>10020</v>
      </c>
      <c r="E220" s="12">
        <v>188.11609239000001</v>
      </c>
      <c r="F220">
        <v>145.14797999999999</v>
      </c>
      <c r="G220" t="s">
        <v>7154</v>
      </c>
      <c r="H220">
        <v>150.96657999999999</v>
      </c>
      <c r="I220" t="s">
        <v>7154</v>
      </c>
      <c r="J220">
        <v>140.01975999999999</v>
      </c>
      <c r="K220" t="s">
        <v>7154</v>
      </c>
      <c r="L220" t="s">
        <v>22861</v>
      </c>
      <c r="M220" t="s">
        <v>21912</v>
      </c>
      <c r="N220" t="s">
        <v>22862</v>
      </c>
      <c r="O220" t="s">
        <v>21912</v>
      </c>
      <c r="P220" t="s">
        <v>22863</v>
      </c>
      <c r="Q220" t="s">
        <v>21912</v>
      </c>
      <c r="R220" t="s">
        <v>22864</v>
      </c>
      <c r="S220" t="s">
        <v>21912</v>
      </c>
      <c r="T220" t="s">
        <v>22865</v>
      </c>
      <c r="U220" t="s">
        <v>21912</v>
      </c>
      <c r="V220" t="s">
        <v>22866</v>
      </c>
      <c r="W220" t="s">
        <v>21912</v>
      </c>
    </row>
    <row r="221" spans="1:23" ht="15" customHeight="1" x14ac:dyDescent="0.35">
      <c r="A221" s="11" t="s">
        <v>24999</v>
      </c>
      <c r="B221" s="1" t="s">
        <v>10022</v>
      </c>
      <c r="C221" s="5" t="s">
        <v>10023</v>
      </c>
      <c r="D221" t="s">
        <v>9919</v>
      </c>
      <c r="E221" s="12">
        <v>566.05502037700001</v>
      </c>
      <c r="G221" t="s">
        <v>7154</v>
      </c>
      <c r="I221" t="s">
        <v>7154</v>
      </c>
      <c r="K221" t="s">
        <v>7154</v>
      </c>
      <c r="L221" t="s">
        <v>22728</v>
      </c>
      <c r="M221" t="s">
        <v>21912</v>
      </c>
      <c r="N221" t="s">
        <v>22729</v>
      </c>
      <c r="O221" t="s">
        <v>21912</v>
      </c>
      <c r="P221" t="s">
        <v>22730</v>
      </c>
      <c r="Q221" t="s">
        <v>21912</v>
      </c>
      <c r="R221" t="s">
        <v>22731</v>
      </c>
      <c r="S221" t="s">
        <v>21912</v>
      </c>
      <c r="T221" t="s">
        <v>22732</v>
      </c>
      <c r="U221" t="s">
        <v>21912</v>
      </c>
      <c r="V221" t="s">
        <v>22733</v>
      </c>
      <c r="W221" t="s">
        <v>21912</v>
      </c>
    </row>
    <row r="222" spans="1:23" ht="15" customHeight="1" x14ac:dyDescent="0.35">
      <c r="A222" s="11" t="s">
        <v>24989</v>
      </c>
      <c r="B222" s="1" t="s">
        <v>9989</v>
      </c>
      <c r="C222" s="5" t="s">
        <v>9388</v>
      </c>
      <c r="D222" t="s">
        <v>9389</v>
      </c>
      <c r="E222" s="12">
        <v>141.01909426</v>
      </c>
      <c r="F222">
        <v>128.62035</v>
      </c>
      <c r="G222" t="s">
        <v>7154</v>
      </c>
      <c r="H222">
        <v>137.61315999999999</v>
      </c>
      <c r="I222" t="s">
        <v>7154</v>
      </c>
      <c r="J222">
        <v>121.62352</v>
      </c>
      <c r="K222" t="s">
        <v>7154</v>
      </c>
      <c r="L222" t="s">
        <v>22080</v>
      </c>
      <c r="M222" t="s">
        <v>21912</v>
      </c>
      <c r="N222" t="s">
        <v>22081</v>
      </c>
      <c r="O222" t="s">
        <v>21912</v>
      </c>
      <c r="P222" t="s">
        <v>22082</v>
      </c>
      <c r="Q222" t="s">
        <v>21912</v>
      </c>
      <c r="R222" t="s">
        <v>22083</v>
      </c>
      <c r="S222" t="s">
        <v>21912</v>
      </c>
      <c r="T222" t="s">
        <v>22084</v>
      </c>
      <c r="U222" t="s">
        <v>21912</v>
      </c>
      <c r="V222" t="s">
        <v>22085</v>
      </c>
      <c r="W222" t="s">
        <v>21912</v>
      </c>
    </row>
    <row r="223" spans="1:23" ht="15" customHeight="1" x14ac:dyDescent="0.35">
      <c r="A223" s="11" t="s">
        <v>24990</v>
      </c>
      <c r="B223" s="1" t="s">
        <v>9990</v>
      </c>
      <c r="C223" s="5" t="s">
        <v>9991</v>
      </c>
      <c r="D223" t="s">
        <v>6779</v>
      </c>
      <c r="E223" s="12">
        <v>147.053157782</v>
      </c>
      <c r="F223">
        <v>131.1412</v>
      </c>
      <c r="G223" t="s">
        <v>7154</v>
      </c>
      <c r="H223">
        <v>138.1138</v>
      </c>
      <c r="I223" t="s">
        <v>7154</v>
      </c>
      <c r="J223">
        <v>126.16643999999999</v>
      </c>
      <c r="K223" t="s">
        <v>7154</v>
      </c>
      <c r="L223" t="s">
        <v>22819</v>
      </c>
      <c r="M223" t="s">
        <v>21912</v>
      </c>
      <c r="N223" t="s">
        <v>22820</v>
      </c>
      <c r="O223" t="s">
        <v>21912</v>
      </c>
      <c r="P223" t="s">
        <v>22821</v>
      </c>
      <c r="Q223" t="s">
        <v>21912</v>
      </c>
      <c r="R223" t="s">
        <v>22822</v>
      </c>
      <c r="S223" t="s">
        <v>21912</v>
      </c>
      <c r="T223" t="s">
        <v>22823</v>
      </c>
      <c r="U223" t="s">
        <v>21912</v>
      </c>
      <c r="V223" t="s">
        <v>22824</v>
      </c>
      <c r="W223" t="s">
        <v>21912</v>
      </c>
    </row>
    <row r="224" spans="1:23" ht="15" customHeight="1" x14ac:dyDescent="0.35">
      <c r="A224" s="11" t="s">
        <v>24991</v>
      </c>
      <c r="B224" s="1" t="s">
        <v>9993</v>
      </c>
      <c r="C224" s="5" t="s">
        <v>9994</v>
      </c>
      <c r="D224" t="s">
        <v>9995</v>
      </c>
      <c r="E224" s="12">
        <v>322.05660197899999</v>
      </c>
      <c r="F224">
        <v>168.89617999999999</v>
      </c>
      <c r="G224" t="s">
        <v>7154</v>
      </c>
      <c r="H224">
        <v>172.67375000000001</v>
      </c>
      <c r="I224" t="s">
        <v>7154</v>
      </c>
      <c r="J224">
        <v>165.34831</v>
      </c>
      <c r="K224" t="s">
        <v>7154</v>
      </c>
      <c r="L224" t="s">
        <v>22825</v>
      </c>
      <c r="M224" t="s">
        <v>21912</v>
      </c>
      <c r="N224" t="s">
        <v>22826</v>
      </c>
      <c r="O224" t="s">
        <v>21912</v>
      </c>
      <c r="P224" t="s">
        <v>22827</v>
      </c>
      <c r="Q224" t="s">
        <v>21912</v>
      </c>
      <c r="R224" t="s">
        <v>22828</v>
      </c>
      <c r="S224" t="s">
        <v>21912</v>
      </c>
      <c r="T224" t="s">
        <v>22829</v>
      </c>
      <c r="U224" t="s">
        <v>21912</v>
      </c>
      <c r="V224" t="s">
        <v>22830</v>
      </c>
      <c r="W224" t="s">
        <v>21912</v>
      </c>
    </row>
    <row r="225" spans="1:23" ht="15" customHeight="1" x14ac:dyDescent="0.35">
      <c r="A225" s="11" t="s">
        <v>24992</v>
      </c>
      <c r="B225" s="1" t="s">
        <v>9998</v>
      </c>
      <c r="C225" s="5" t="s">
        <v>9999</v>
      </c>
      <c r="D225" t="s">
        <v>9911</v>
      </c>
      <c r="E225" s="12">
        <v>329.05251965399998</v>
      </c>
      <c r="F225">
        <v>173.85226</v>
      </c>
      <c r="G225" t="s">
        <v>7154</v>
      </c>
      <c r="H225">
        <v>176.90844999999999</v>
      </c>
      <c r="I225" t="s">
        <v>7154</v>
      </c>
      <c r="J225">
        <v>167.32433</v>
      </c>
      <c r="K225" t="s">
        <v>7154</v>
      </c>
      <c r="L225" t="s">
        <v>22831</v>
      </c>
      <c r="M225" t="s">
        <v>21912</v>
      </c>
      <c r="N225" t="s">
        <v>22832</v>
      </c>
      <c r="O225" t="s">
        <v>21912</v>
      </c>
      <c r="P225" t="s">
        <v>22833</v>
      </c>
      <c r="Q225" t="s">
        <v>21912</v>
      </c>
      <c r="R225" t="s">
        <v>22834</v>
      </c>
      <c r="S225" t="s">
        <v>21912</v>
      </c>
      <c r="T225" t="s">
        <v>22835</v>
      </c>
      <c r="U225" t="s">
        <v>21912</v>
      </c>
      <c r="V225" t="s">
        <v>22836</v>
      </c>
      <c r="W225" t="s">
        <v>21912</v>
      </c>
    </row>
    <row r="226" spans="1:23" ht="15" customHeight="1" x14ac:dyDescent="0.35">
      <c r="A226" s="11" t="s">
        <v>24993</v>
      </c>
      <c r="B226" s="1" t="s">
        <v>10001</v>
      </c>
      <c r="C226" s="5" t="s">
        <v>10002</v>
      </c>
      <c r="D226" t="s">
        <v>10003</v>
      </c>
      <c r="E226" s="12">
        <v>589.08223817999999</v>
      </c>
      <c r="G226" t="s">
        <v>7154</v>
      </c>
      <c r="I226" t="s">
        <v>7154</v>
      </c>
      <c r="K226" t="s">
        <v>7154</v>
      </c>
      <c r="L226" t="s">
        <v>22837</v>
      </c>
      <c r="M226" t="s">
        <v>21912</v>
      </c>
      <c r="N226" t="s">
        <v>22838</v>
      </c>
      <c r="O226" t="s">
        <v>21912</v>
      </c>
      <c r="P226" t="s">
        <v>22839</v>
      </c>
      <c r="Q226" t="s">
        <v>21912</v>
      </c>
      <c r="R226" t="s">
        <v>22840</v>
      </c>
      <c r="S226" t="s">
        <v>21912</v>
      </c>
      <c r="T226" t="s">
        <v>22841</v>
      </c>
      <c r="U226" t="s">
        <v>21912</v>
      </c>
      <c r="V226" t="s">
        <v>22842</v>
      </c>
      <c r="W226" t="s">
        <v>21912</v>
      </c>
    </row>
    <row r="227" spans="1:23" ht="15" customHeight="1" x14ac:dyDescent="0.35">
      <c r="A227" s="11" t="s">
        <v>24994</v>
      </c>
      <c r="B227" s="1" t="s">
        <v>10007</v>
      </c>
      <c r="C227" s="5" t="s">
        <v>10008</v>
      </c>
      <c r="D227" t="s">
        <v>9555</v>
      </c>
      <c r="E227" s="12">
        <v>260.02971852600001</v>
      </c>
      <c r="F227">
        <v>160.95079999999999</v>
      </c>
      <c r="G227" t="s">
        <v>7154</v>
      </c>
      <c r="H227">
        <v>159.75932</v>
      </c>
      <c r="I227" t="s">
        <v>7154</v>
      </c>
      <c r="J227">
        <v>153.35576</v>
      </c>
      <c r="K227" t="s">
        <v>7154</v>
      </c>
      <c r="L227" t="s">
        <v>22843</v>
      </c>
      <c r="M227" t="s">
        <v>21912</v>
      </c>
      <c r="N227" t="s">
        <v>22844</v>
      </c>
      <c r="O227" t="s">
        <v>21912</v>
      </c>
      <c r="P227" t="s">
        <v>22845</v>
      </c>
      <c r="Q227" t="s">
        <v>21912</v>
      </c>
      <c r="R227" t="s">
        <v>22846</v>
      </c>
      <c r="S227" t="s">
        <v>21912</v>
      </c>
      <c r="T227" t="s">
        <v>22847</v>
      </c>
      <c r="U227" t="s">
        <v>21912</v>
      </c>
      <c r="V227" t="s">
        <v>22848</v>
      </c>
      <c r="W227" t="s">
        <v>21912</v>
      </c>
    </row>
    <row r="228" spans="1:23" ht="15" customHeight="1" x14ac:dyDescent="0.35">
      <c r="A228" s="11" t="s">
        <v>24995</v>
      </c>
      <c r="B228" s="1" t="s">
        <v>10010</v>
      </c>
      <c r="C228" s="5" t="s">
        <v>10011</v>
      </c>
      <c r="D228" t="s">
        <v>9644</v>
      </c>
      <c r="E228" s="12">
        <v>427.02941474900001</v>
      </c>
      <c r="F228">
        <v>193.2312</v>
      </c>
      <c r="G228" t="s">
        <v>7154</v>
      </c>
      <c r="H228">
        <v>196.23703</v>
      </c>
      <c r="I228" t="s">
        <v>7154</v>
      </c>
      <c r="J228">
        <v>186.27632</v>
      </c>
      <c r="K228" t="s">
        <v>7154</v>
      </c>
      <c r="L228" t="s">
        <v>22849</v>
      </c>
      <c r="M228" t="s">
        <v>21912</v>
      </c>
      <c r="N228" t="s">
        <v>22850</v>
      </c>
      <c r="O228" t="s">
        <v>21912</v>
      </c>
      <c r="P228" t="s">
        <v>22851</v>
      </c>
      <c r="Q228" t="s">
        <v>21912</v>
      </c>
      <c r="R228" t="s">
        <v>22852</v>
      </c>
      <c r="S228" t="s">
        <v>21912</v>
      </c>
      <c r="T228" t="s">
        <v>22853</v>
      </c>
      <c r="U228" t="s">
        <v>21912</v>
      </c>
      <c r="V228" t="s">
        <v>22854</v>
      </c>
      <c r="W228" t="s">
        <v>21912</v>
      </c>
    </row>
    <row r="229" spans="1:23" ht="15" customHeight="1" x14ac:dyDescent="0.35">
      <c r="A229" s="11" t="s">
        <v>24996</v>
      </c>
      <c r="B229" s="1" t="s">
        <v>10013</v>
      </c>
      <c r="C229" s="5" t="s">
        <v>10014</v>
      </c>
      <c r="D229" t="s">
        <v>6827</v>
      </c>
      <c r="E229" s="12">
        <v>226.058971442</v>
      </c>
      <c r="F229">
        <v>151.40018000000001</v>
      </c>
      <c r="G229" t="s">
        <v>7154</v>
      </c>
      <c r="H229">
        <v>160.24524</v>
      </c>
      <c r="I229" t="s">
        <v>7154</v>
      </c>
      <c r="J229">
        <v>147.44542999999999</v>
      </c>
      <c r="K229" t="s">
        <v>7154</v>
      </c>
      <c r="L229" t="s">
        <v>12370</v>
      </c>
      <c r="M229" t="s">
        <v>21912</v>
      </c>
      <c r="N229" t="s">
        <v>12371</v>
      </c>
      <c r="O229" t="s">
        <v>21912</v>
      </c>
      <c r="P229" t="s">
        <v>12372</v>
      </c>
      <c r="Q229" t="s">
        <v>21912</v>
      </c>
      <c r="R229" t="s">
        <v>12373</v>
      </c>
      <c r="S229" t="s">
        <v>21912</v>
      </c>
      <c r="T229" t="s">
        <v>12374</v>
      </c>
      <c r="U229" t="s">
        <v>21912</v>
      </c>
      <c r="V229" t="s">
        <v>12375</v>
      </c>
      <c r="W229" t="s">
        <v>21912</v>
      </c>
    </row>
    <row r="230" spans="1:23" ht="15" customHeight="1" x14ac:dyDescent="0.35">
      <c r="A230" s="11" t="s">
        <v>25000</v>
      </c>
      <c r="B230" s="1" t="s">
        <v>10025</v>
      </c>
      <c r="C230" s="5" t="s">
        <v>4333</v>
      </c>
      <c r="D230" t="s">
        <v>6884</v>
      </c>
      <c r="E230" s="12">
        <v>145.157897625</v>
      </c>
      <c r="F230">
        <v>132.80734000000001</v>
      </c>
      <c r="G230" t="s">
        <v>7154</v>
      </c>
      <c r="H230">
        <v>142.68295000000001</v>
      </c>
      <c r="I230" t="s">
        <v>7154</v>
      </c>
      <c r="J230">
        <v>128.12787</v>
      </c>
      <c r="K230" t="s">
        <v>7154</v>
      </c>
      <c r="L230" t="s">
        <v>18100</v>
      </c>
      <c r="M230" t="s">
        <v>21912</v>
      </c>
      <c r="N230" t="s">
        <v>18101</v>
      </c>
      <c r="O230" t="s">
        <v>21912</v>
      </c>
      <c r="P230" t="s">
        <v>18102</v>
      </c>
      <c r="Q230" t="s">
        <v>21912</v>
      </c>
      <c r="R230" t="s">
        <v>18103</v>
      </c>
      <c r="S230" t="s">
        <v>21912</v>
      </c>
      <c r="T230" t="s">
        <v>18104</v>
      </c>
      <c r="U230" t="s">
        <v>21912</v>
      </c>
      <c r="V230" t="s">
        <v>18105</v>
      </c>
      <c r="W230" t="s">
        <v>21912</v>
      </c>
    </row>
    <row r="231" spans="1:23" ht="15" customHeight="1" x14ac:dyDescent="0.35">
      <c r="A231" s="11" t="s">
        <v>25009</v>
      </c>
      <c r="B231" s="1" t="s">
        <v>10059</v>
      </c>
      <c r="C231" s="5" t="s">
        <v>9384</v>
      </c>
      <c r="D231" t="s">
        <v>9385</v>
      </c>
      <c r="E231" s="12">
        <v>156.017106627</v>
      </c>
      <c r="F231">
        <v>135.46776</v>
      </c>
      <c r="G231" t="s">
        <v>7154</v>
      </c>
      <c r="H231">
        <v>142.88986</v>
      </c>
      <c r="I231" t="s">
        <v>7154</v>
      </c>
      <c r="J231">
        <v>132.83056999999999</v>
      </c>
      <c r="K231" t="s">
        <v>7154</v>
      </c>
      <c r="L231" t="s">
        <v>22074</v>
      </c>
      <c r="M231" t="s">
        <v>21912</v>
      </c>
      <c r="N231" t="s">
        <v>22075</v>
      </c>
      <c r="O231" t="s">
        <v>21912</v>
      </c>
      <c r="P231" t="s">
        <v>22076</v>
      </c>
      <c r="Q231" t="s">
        <v>21912</v>
      </c>
      <c r="R231" t="s">
        <v>22077</v>
      </c>
      <c r="S231" t="s">
        <v>21912</v>
      </c>
      <c r="T231" t="s">
        <v>22078</v>
      </c>
      <c r="U231" t="s">
        <v>21912</v>
      </c>
      <c r="V231" t="s">
        <v>22079</v>
      </c>
      <c r="W231" t="s">
        <v>21912</v>
      </c>
    </row>
    <row r="232" spans="1:23" ht="15" customHeight="1" x14ac:dyDescent="0.35">
      <c r="A232" s="11" t="s">
        <v>25010</v>
      </c>
      <c r="B232" s="1" t="s">
        <v>10060</v>
      </c>
      <c r="C232" s="5" t="s">
        <v>5198</v>
      </c>
      <c r="D232" t="s">
        <v>10061</v>
      </c>
      <c r="E232" s="12">
        <v>344.28008371300001</v>
      </c>
      <c r="F232">
        <v>187.90851000000001</v>
      </c>
      <c r="G232" t="s">
        <v>7154</v>
      </c>
      <c r="H232">
        <v>194.86104</v>
      </c>
      <c r="I232" t="s">
        <v>7154</v>
      </c>
      <c r="J232">
        <v>187.29642000000001</v>
      </c>
      <c r="K232" t="s">
        <v>7154</v>
      </c>
      <c r="L232" t="s">
        <v>19482</v>
      </c>
      <c r="M232" t="s">
        <v>21912</v>
      </c>
      <c r="N232" t="s">
        <v>19483</v>
      </c>
      <c r="O232" t="s">
        <v>21912</v>
      </c>
      <c r="P232" t="s">
        <v>19484</v>
      </c>
      <c r="Q232" t="s">
        <v>21912</v>
      </c>
      <c r="R232" t="s">
        <v>19485</v>
      </c>
      <c r="S232" t="s">
        <v>21912</v>
      </c>
      <c r="T232" t="s">
        <v>19486</v>
      </c>
      <c r="U232" t="s">
        <v>21912</v>
      </c>
      <c r="W232" t="s">
        <v>21912</v>
      </c>
    </row>
    <row r="233" spans="1:23" ht="15" customHeight="1" x14ac:dyDescent="0.35">
      <c r="A233" s="11" t="s">
        <v>25011</v>
      </c>
      <c r="B233" s="1" t="s">
        <v>10062</v>
      </c>
      <c r="C233" s="5" t="s">
        <v>10063</v>
      </c>
      <c r="D233" t="s">
        <v>10064</v>
      </c>
      <c r="E233" s="12">
        <v>137.071487921</v>
      </c>
    </row>
    <row r="234" spans="1:23" ht="15" customHeight="1" x14ac:dyDescent="0.35">
      <c r="A234" s="11" t="s">
        <v>25001</v>
      </c>
      <c r="B234" s="1" t="s">
        <v>10026</v>
      </c>
      <c r="C234" s="5" t="s">
        <v>10027</v>
      </c>
      <c r="D234" t="s">
        <v>10028</v>
      </c>
      <c r="E234" s="12">
        <v>168.08987764</v>
      </c>
      <c r="F234">
        <v>135.87904</v>
      </c>
      <c r="G234" t="s">
        <v>7154</v>
      </c>
      <c r="H234">
        <v>148.16898</v>
      </c>
      <c r="I234" t="s">
        <v>7154</v>
      </c>
      <c r="J234">
        <v>133.61663999999999</v>
      </c>
      <c r="K234" t="s">
        <v>7154</v>
      </c>
      <c r="L234" t="s">
        <v>22867</v>
      </c>
      <c r="M234" t="s">
        <v>21912</v>
      </c>
      <c r="N234" t="s">
        <v>22868</v>
      </c>
      <c r="O234" t="s">
        <v>21912</v>
      </c>
      <c r="P234" t="s">
        <v>22869</v>
      </c>
      <c r="Q234" t="s">
        <v>21912</v>
      </c>
      <c r="R234" t="s">
        <v>22870</v>
      </c>
      <c r="S234" t="s">
        <v>21912</v>
      </c>
      <c r="T234" t="s">
        <v>22871</v>
      </c>
      <c r="U234" t="s">
        <v>21912</v>
      </c>
      <c r="V234" t="s">
        <v>22872</v>
      </c>
      <c r="W234" t="s">
        <v>21912</v>
      </c>
    </row>
    <row r="235" spans="1:23" ht="15" customHeight="1" x14ac:dyDescent="0.35">
      <c r="A235" s="11" t="s">
        <v>25002</v>
      </c>
      <c r="B235" s="1" t="s">
        <v>10031</v>
      </c>
      <c r="C235" s="5" t="s">
        <v>10032</v>
      </c>
      <c r="D235" t="s">
        <v>6858</v>
      </c>
      <c r="E235" s="12">
        <v>131.05824315999999</v>
      </c>
      <c r="F235">
        <v>128.81310999999999</v>
      </c>
      <c r="G235" t="s">
        <v>7154</v>
      </c>
      <c r="H235">
        <v>135.73159999999999</v>
      </c>
      <c r="I235" t="s">
        <v>7154</v>
      </c>
      <c r="J235">
        <v>123.59978</v>
      </c>
      <c r="K235" t="s">
        <v>7154</v>
      </c>
      <c r="L235" t="s">
        <v>22873</v>
      </c>
      <c r="M235" t="s">
        <v>21912</v>
      </c>
      <c r="N235" t="s">
        <v>22874</v>
      </c>
      <c r="O235" t="s">
        <v>21912</v>
      </c>
      <c r="P235" t="s">
        <v>22875</v>
      </c>
      <c r="Q235" t="s">
        <v>21912</v>
      </c>
      <c r="R235" t="s">
        <v>22876</v>
      </c>
      <c r="S235" t="s">
        <v>21912</v>
      </c>
      <c r="T235" t="s">
        <v>22877</v>
      </c>
      <c r="U235" t="s">
        <v>21912</v>
      </c>
      <c r="V235" t="s">
        <v>22878</v>
      </c>
      <c r="W235" t="s">
        <v>21912</v>
      </c>
    </row>
    <row r="236" spans="1:23" ht="15" customHeight="1" x14ac:dyDescent="0.35">
      <c r="A236" s="11" t="s">
        <v>25003</v>
      </c>
      <c r="B236" s="1" t="s">
        <v>10034</v>
      </c>
      <c r="C236" s="5" t="s">
        <v>10035</v>
      </c>
      <c r="D236" t="s">
        <v>10036</v>
      </c>
      <c r="E236" s="12">
        <v>308.040951914</v>
      </c>
      <c r="F236">
        <v>167.86832999999999</v>
      </c>
      <c r="G236" t="s">
        <v>7154</v>
      </c>
      <c r="H236">
        <v>174.50623999999999</v>
      </c>
      <c r="I236" t="s">
        <v>7154</v>
      </c>
      <c r="J236">
        <v>168.00746000000001</v>
      </c>
      <c r="K236" t="s">
        <v>7154</v>
      </c>
      <c r="L236" t="s">
        <v>22879</v>
      </c>
      <c r="M236" t="s">
        <v>21912</v>
      </c>
      <c r="N236" t="s">
        <v>22880</v>
      </c>
      <c r="O236" t="s">
        <v>21912</v>
      </c>
      <c r="P236" t="s">
        <v>22881</v>
      </c>
      <c r="Q236" t="s">
        <v>21912</v>
      </c>
      <c r="R236" t="s">
        <v>22882</v>
      </c>
      <c r="S236" t="s">
        <v>21912</v>
      </c>
      <c r="T236" t="s">
        <v>22883</v>
      </c>
      <c r="U236" t="s">
        <v>21912</v>
      </c>
      <c r="V236" t="s">
        <v>22884</v>
      </c>
      <c r="W236" t="s">
        <v>21912</v>
      </c>
    </row>
    <row r="237" spans="1:23" ht="15" customHeight="1" x14ac:dyDescent="0.35">
      <c r="A237" s="11" t="s">
        <v>25004</v>
      </c>
      <c r="B237" s="1" t="s">
        <v>10038</v>
      </c>
      <c r="C237" s="5" t="s">
        <v>10039</v>
      </c>
      <c r="D237" t="s">
        <v>9850</v>
      </c>
      <c r="E237" s="12">
        <v>506.99574515699999</v>
      </c>
      <c r="F237">
        <v>208.26328000000001</v>
      </c>
      <c r="G237" t="s">
        <v>7154</v>
      </c>
      <c r="H237">
        <v>211.33722</v>
      </c>
      <c r="I237" t="s">
        <v>7154</v>
      </c>
      <c r="J237">
        <v>193.66403</v>
      </c>
      <c r="K237" t="s">
        <v>7154</v>
      </c>
      <c r="L237" t="s">
        <v>22885</v>
      </c>
      <c r="M237" t="s">
        <v>21912</v>
      </c>
      <c r="N237" t="s">
        <v>22886</v>
      </c>
      <c r="O237" t="s">
        <v>21912</v>
      </c>
      <c r="P237" t="s">
        <v>22887</v>
      </c>
      <c r="Q237" t="s">
        <v>21912</v>
      </c>
      <c r="R237" t="s">
        <v>22888</v>
      </c>
      <c r="S237" t="s">
        <v>21912</v>
      </c>
      <c r="T237" t="s">
        <v>22889</v>
      </c>
      <c r="U237" t="s">
        <v>21912</v>
      </c>
      <c r="V237" t="s">
        <v>22890</v>
      </c>
      <c r="W237" t="s">
        <v>21912</v>
      </c>
    </row>
    <row r="238" spans="1:23" ht="15" customHeight="1" x14ac:dyDescent="0.35">
      <c r="A238" s="11" t="s">
        <v>25005</v>
      </c>
      <c r="B238" s="1" t="s">
        <v>10042</v>
      </c>
      <c r="C238" s="5" t="s">
        <v>10043</v>
      </c>
      <c r="D238" t="s">
        <v>10044</v>
      </c>
      <c r="E238" s="12">
        <v>309.98548424799998</v>
      </c>
      <c r="F238">
        <v>166.09729999999999</v>
      </c>
      <c r="G238" t="s">
        <v>7154</v>
      </c>
      <c r="H238">
        <v>164.93858</v>
      </c>
      <c r="I238" t="s">
        <v>7154</v>
      </c>
      <c r="J238">
        <v>159.25577000000001</v>
      </c>
      <c r="K238" t="s">
        <v>7154</v>
      </c>
      <c r="L238" t="s">
        <v>22891</v>
      </c>
      <c r="M238" t="s">
        <v>21912</v>
      </c>
      <c r="N238" t="s">
        <v>22892</v>
      </c>
      <c r="O238" t="s">
        <v>21912</v>
      </c>
      <c r="P238" t="s">
        <v>22893</v>
      </c>
      <c r="Q238" t="s">
        <v>21912</v>
      </c>
      <c r="R238" t="s">
        <v>22894</v>
      </c>
      <c r="S238" t="s">
        <v>21912</v>
      </c>
      <c r="T238" t="s">
        <v>22895</v>
      </c>
      <c r="U238" t="s">
        <v>21912</v>
      </c>
      <c r="V238" t="s">
        <v>22896</v>
      </c>
      <c r="W238" t="s">
        <v>21912</v>
      </c>
    </row>
    <row r="239" spans="1:23" ht="15" customHeight="1" x14ac:dyDescent="0.35">
      <c r="A239" s="11" t="s">
        <v>25006</v>
      </c>
      <c r="B239" s="1" t="s">
        <v>10046</v>
      </c>
      <c r="C239" s="5" t="s">
        <v>10047</v>
      </c>
      <c r="D239" t="s">
        <v>10048</v>
      </c>
      <c r="E239" s="12">
        <v>364.04201454700001</v>
      </c>
      <c r="F239">
        <v>180.92899</v>
      </c>
      <c r="G239" t="s">
        <v>7154</v>
      </c>
      <c r="H239">
        <v>188.84279000000001</v>
      </c>
      <c r="I239" t="s">
        <v>7154</v>
      </c>
      <c r="J239">
        <v>180.93938</v>
      </c>
      <c r="K239" t="s">
        <v>7154</v>
      </c>
      <c r="L239" t="s">
        <v>22897</v>
      </c>
      <c r="M239" t="s">
        <v>21912</v>
      </c>
      <c r="N239" t="s">
        <v>22898</v>
      </c>
      <c r="O239" t="s">
        <v>21912</v>
      </c>
      <c r="P239" t="s">
        <v>22899</v>
      </c>
      <c r="Q239" t="s">
        <v>21912</v>
      </c>
      <c r="R239" t="s">
        <v>22900</v>
      </c>
      <c r="S239" t="s">
        <v>21912</v>
      </c>
      <c r="T239" t="s">
        <v>22901</v>
      </c>
      <c r="U239" t="s">
        <v>21912</v>
      </c>
      <c r="V239" t="s">
        <v>22902</v>
      </c>
      <c r="W239" t="s">
        <v>21912</v>
      </c>
    </row>
    <row r="240" spans="1:23" ht="15" customHeight="1" x14ac:dyDescent="0.35">
      <c r="A240" s="11" t="s">
        <v>25007</v>
      </c>
      <c r="B240" s="1" t="s">
        <v>10050</v>
      </c>
      <c r="C240" s="5" t="s">
        <v>10051</v>
      </c>
      <c r="D240" t="s">
        <v>10052</v>
      </c>
      <c r="E240" s="12">
        <v>785.15713445799997</v>
      </c>
      <c r="G240" t="s">
        <v>7154</v>
      </c>
      <c r="I240" t="s">
        <v>7154</v>
      </c>
      <c r="K240" t="s">
        <v>7154</v>
      </c>
      <c r="L240" t="s">
        <v>22903</v>
      </c>
      <c r="M240" t="s">
        <v>21912</v>
      </c>
      <c r="N240" t="s">
        <v>22904</v>
      </c>
      <c r="O240" t="s">
        <v>21912</v>
      </c>
      <c r="P240" t="s">
        <v>22905</v>
      </c>
      <c r="Q240" t="s">
        <v>21912</v>
      </c>
      <c r="R240" t="s">
        <v>22906</v>
      </c>
      <c r="S240" t="s">
        <v>21912</v>
      </c>
      <c r="T240" t="s">
        <v>22907</v>
      </c>
      <c r="U240" t="s">
        <v>21912</v>
      </c>
      <c r="V240" t="s">
        <v>22908</v>
      </c>
      <c r="W240" t="s">
        <v>21912</v>
      </c>
    </row>
    <row r="241" spans="1:23" ht="15" customHeight="1" x14ac:dyDescent="0.35">
      <c r="A241" s="11" t="s">
        <v>25008</v>
      </c>
      <c r="B241" s="1" t="s">
        <v>10055</v>
      </c>
      <c r="C241" s="5" t="s">
        <v>10056</v>
      </c>
      <c r="D241" t="s">
        <v>10057</v>
      </c>
      <c r="E241" s="12">
        <v>267.09675393200001</v>
      </c>
      <c r="F241">
        <v>158.21888999999999</v>
      </c>
      <c r="G241" t="s">
        <v>7154</v>
      </c>
      <c r="H241">
        <v>167.96583999999999</v>
      </c>
      <c r="I241" t="s">
        <v>7154</v>
      </c>
      <c r="J241">
        <v>157.90468000000001</v>
      </c>
      <c r="K241" t="s">
        <v>7154</v>
      </c>
      <c r="L241" t="s">
        <v>22909</v>
      </c>
      <c r="M241" t="s">
        <v>21912</v>
      </c>
      <c r="N241" t="s">
        <v>22910</v>
      </c>
      <c r="O241" t="s">
        <v>21912</v>
      </c>
      <c r="P241" t="s">
        <v>22911</v>
      </c>
      <c r="Q241" t="s">
        <v>21912</v>
      </c>
      <c r="R241" t="s">
        <v>22912</v>
      </c>
      <c r="S241" t="s">
        <v>21912</v>
      </c>
      <c r="T241" t="s">
        <v>22913</v>
      </c>
      <c r="U241" t="s">
        <v>21912</v>
      </c>
      <c r="V241" t="s">
        <v>22914</v>
      </c>
      <c r="W241" t="s">
        <v>21912</v>
      </c>
    </row>
    <row r="242" spans="1:23" ht="15" customHeight="1" x14ac:dyDescent="0.35">
      <c r="A242" s="11" t="s">
        <v>25012</v>
      </c>
      <c r="B242" s="1" t="s">
        <v>10066</v>
      </c>
      <c r="C242" s="5" t="s">
        <v>4357</v>
      </c>
      <c r="D242" t="s">
        <v>6885</v>
      </c>
      <c r="E242" s="12">
        <v>202.21574685499999</v>
      </c>
      <c r="F242">
        <v>148.57177999999999</v>
      </c>
      <c r="G242" t="s">
        <v>7154</v>
      </c>
      <c r="H242">
        <v>158.28491</v>
      </c>
      <c r="I242" t="s">
        <v>7154</v>
      </c>
      <c r="J242">
        <v>145.18970999999999</v>
      </c>
      <c r="K242" t="s">
        <v>7154</v>
      </c>
      <c r="L242" t="s">
        <v>18148</v>
      </c>
      <c r="M242" t="s">
        <v>21912</v>
      </c>
      <c r="N242" t="s">
        <v>18149</v>
      </c>
      <c r="O242" t="s">
        <v>21912</v>
      </c>
      <c r="P242" t="s">
        <v>18150</v>
      </c>
      <c r="Q242" t="s">
        <v>21912</v>
      </c>
      <c r="R242" t="s">
        <v>18151</v>
      </c>
      <c r="S242" t="s">
        <v>21912</v>
      </c>
      <c r="T242" t="s">
        <v>18152</v>
      </c>
      <c r="U242" t="s">
        <v>21912</v>
      </c>
      <c r="V242" t="s">
        <v>18153</v>
      </c>
      <c r="W242" t="s">
        <v>21912</v>
      </c>
    </row>
    <row r="243" spans="1:23" ht="15" customHeight="1" x14ac:dyDescent="0.35">
      <c r="A243" s="11" t="s">
        <v>25021</v>
      </c>
      <c r="B243" s="1" t="s">
        <v>10095</v>
      </c>
      <c r="C243" s="5" t="s">
        <v>10096</v>
      </c>
      <c r="D243" t="s">
        <v>9733</v>
      </c>
      <c r="E243" s="12">
        <v>185.00892350500001</v>
      </c>
      <c r="F243">
        <v>139.1378</v>
      </c>
      <c r="G243" t="s">
        <v>7154</v>
      </c>
      <c r="H243">
        <v>143.26822000000001</v>
      </c>
      <c r="I243" t="s">
        <v>7154</v>
      </c>
      <c r="J243">
        <v>131.77132</v>
      </c>
      <c r="K243" t="s">
        <v>7154</v>
      </c>
      <c r="L243" t="s">
        <v>22501</v>
      </c>
      <c r="M243" t="s">
        <v>21912</v>
      </c>
      <c r="N243" t="s">
        <v>22502</v>
      </c>
      <c r="O243" t="s">
        <v>21912</v>
      </c>
      <c r="P243" t="s">
        <v>22503</v>
      </c>
      <c r="Q243" t="s">
        <v>21912</v>
      </c>
      <c r="R243" t="s">
        <v>22504</v>
      </c>
      <c r="S243" t="s">
        <v>21912</v>
      </c>
      <c r="T243" t="s">
        <v>22505</v>
      </c>
      <c r="U243" t="s">
        <v>21912</v>
      </c>
      <c r="V243" t="s">
        <v>22506</v>
      </c>
      <c r="W243" t="s">
        <v>21912</v>
      </c>
    </row>
    <row r="244" spans="1:23" ht="15" customHeight="1" x14ac:dyDescent="0.35">
      <c r="A244" s="11" t="s">
        <v>25022</v>
      </c>
      <c r="B244" s="1" t="s">
        <v>10098</v>
      </c>
      <c r="C244" s="5" t="s">
        <v>10099</v>
      </c>
      <c r="D244" t="s">
        <v>10100</v>
      </c>
      <c r="E244" s="12">
        <v>384.12158847400002</v>
      </c>
      <c r="F244">
        <v>188.404</v>
      </c>
      <c r="G244" t="s">
        <v>7154</v>
      </c>
      <c r="H244">
        <v>192.43827999999999</v>
      </c>
      <c r="I244" t="s">
        <v>7154</v>
      </c>
      <c r="J244">
        <v>184.30591999999999</v>
      </c>
      <c r="K244" t="s">
        <v>7154</v>
      </c>
      <c r="L244" t="s">
        <v>22957</v>
      </c>
      <c r="M244" t="s">
        <v>21912</v>
      </c>
      <c r="N244" t="s">
        <v>22958</v>
      </c>
      <c r="O244" t="s">
        <v>21912</v>
      </c>
      <c r="P244" t="s">
        <v>22959</v>
      </c>
      <c r="Q244" t="s">
        <v>21912</v>
      </c>
      <c r="R244" t="s">
        <v>22960</v>
      </c>
      <c r="S244" t="s">
        <v>21912</v>
      </c>
      <c r="T244" t="s">
        <v>22961</v>
      </c>
      <c r="U244" t="s">
        <v>21912</v>
      </c>
      <c r="V244" t="s">
        <v>22962</v>
      </c>
      <c r="W244" t="s">
        <v>21912</v>
      </c>
    </row>
    <row r="245" spans="1:23" ht="15" customHeight="1" x14ac:dyDescent="0.35">
      <c r="A245" s="11" t="s">
        <v>25023</v>
      </c>
      <c r="B245" s="5" t="s">
        <v>9781</v>
      </c>
      <c r="C245" s="5" t="s">
        <v>764</v>
      </c>
      <c r="D245" s="6" t="s">
        <v>6830</v>
      </c>
      <c r="E245" s="14">
        <v>132.08987764</v>
      </c>
      <c r="F245">
        <v>128.62809999999999</v>
      </c>
      <c r="G245" t="s">
        <v>7154</v>
      </c>
      <c r="H245">
        <v>135.68651</v>
      </c>
      <c r="I245" t="s">
        <v>7154</v>
      </c>
      <c r="J245">
        <v>124.435196</v>
      </c>
      <c r="K245" t="s">
        <v>7154</v>
      </c>
      <c r="L245" t="s">
        <v>12536</v>
      </c>
      <c r="M245" t="s">
        <v>21912</v>
      </c>
      <c r="N245" t="s">
        <v>12537</v>
      </c>
      <c r="O245" t="s">
        <v>21912</v>
      </c>
      <c r="P245" t="s">
        <v>12538</v>
      </c>
      <c r="Q245" t="s">
        <v>21912</v>
      </c>
      <c r="R245" t="s">
        <v>12539</v>
      </c>
      <c r="S245" t="s">
        <v>21912</v>
      </c>
      <c r="T245" t="s">
        <v>12540</v>
      </c>
      <c r="U245" t="s">
        <v>21912</v>
      </c>
      <c r="V245" t="s">
        <v>12541</v>
      </c>
      <c r="W245" t="s">
        <v>21912</v>
      </c>
    </row>
    <row r="246" spans="1:23" ht="15" customHeight="1" x14ac:dyDescent="0.35">
      <c r="A246" s="11" t="s">
        <v>25013</v>
      </c>
      <c r="B246" s="1" t="s">
        <v>10067</v>
      </c>
      <c r="C246" s="5" t="s">
        <v>10068</v>
      </c>
      <c r="D246" t="s">
        <v>10069</v>
      </c>
      <c r="E246" s="12">
        <v>191.06161397899999</v>
      </c>
      <c r="F246">
        <v>143.21274</v>
      </c>
      <c r="G246" t="s">
        <v>7154</v>
      </c>
      <c r="H246">
        <v>149.85178999999999</v>
      </c>
      <c r="I246" t="s">
        <v>7154</v>
      </c>
      <c r="J246">
        <v>139.80852999999999</v>
      </c>
      <c r="K246" t="s">
        <v>7154</v>
      </c>
      <c r="L246" t="s">
        <v>22915</v>
      </c>
      <c r="M246" t="s">
        <v>21912</v>
      </c>
      <c r="N246" t="s">
        <v>22916</v>
      </c>
      <c r="O246" t="s">
        <v>21912</v>
      </c>
      <c r="P246" t="s">
        <v>22917</v>
      </c>
      <c r="Q246" t="s">
        <v>21912</v>
      </c>
      <c r="R246" t="s">
        <v>22918</v>
      </c>
      <c r="S246" t="s">
        <v>21912</v>
      </c>
      <c r="T246" t="s">
        <v>22919</v>
      </c>
      <c r="U246" t="s">
        <v>21912</v>
      </c>
      <c r="V246" t="s">
        <v>22920</v>
      </c>
      <c r="W246" t="s">
        <v>21912</v>
      </c>
    </row>
    <row r="247" spans="1:23" ht="15" customHeight="1" x14ac:dyDescent="0.35">
      <c r="A247" s="11" t="s">
        <v>25014</v>
      </c>
      <c r="B247" s="5" t="s">
        <v>9824</v>
      </c>
      <c r="C247" s="5" t="s">
        <v>9825</v>
      </c>
      <c r="D247" s="6" t="s">
        <v>9826</v>
      </c>
      <c r="E247" s="14">
        <v>140.98270875399999</v>
      </c>
      <c r="F247">
        <v>127.20283499999999</v>
      </c>
      <c r="G247" t="s">
        <v>7154</v>
      </c>
      <c r="H247">
        <v>134.20258000000001</v>
      </c>
      <c r="I247" t="s">
        <v>7154</v>
      </c>
      <c r="J247">
        <v>120.52569</v>
      </c>
      <c r="K247" t="s">
        <v>7154</v>
      </c>
      <c r="L247" t="s">
        <v>22615</v>
      </c>
      <c r="M247" t="s">
        <v>21912</v>
      </c>
      <c r="N247" t="s">
        <v>22616</v>
      </c>
      <c r="O247" t="s">
        <v>21912</v>
      </c>
      <c r="P247" t="s">
        <v>22617</v>
      </c>
      <c r="Q247" t="s">
        <v>21912</v>
      </c>
      <c r="R247" t="s">
        <v>22618</v>
      </c>
      <c r="S247" t="s">
        <v>21912</v>
      </c>
      <c r="T247" t="s">
        <v>22619</v>
      </c>
      <c r="U247" t="s">
        <v>21912</v>
      </c>
      <c r="V247" t="s">
        <v>22620</v>
      </c>
      <c r="W247" t="s">
        <v>21912</v>
      </c>
    </row>
    <row r="248" spans="1:23" ht="15" customHeight="1" x14ac:dyDescent="0.35">
      <c r="A248" s="11" t="s">
        <v>25015</v>
      </c>
      <c r="B248" s="1" t="s">
        <v>10072</v>
      </c>
      <c r="C248" s="5" t="s">
        <v>10073</v>
      </c>
      <c r="D248" t="s">
        <v>10074</v>
      </c>
      <c r="E248" s="12">
        <v>389.951814657</v>
      </c>
      <c r="F248">
        <v>182.07903999999999</v>
      </c>
      <c r="G248" t="s">
        <v>7154</v>
      </c>
      <c r="H248">
        <v>184.93172999999999</v>
      </c>
      <c r="I248" t="s">
        <v>7154</v>
      </c>
      <c r="J248">
        <v>168.88311999999999</v>
      </c>
      <c r="K248" t="s">
        <v>7154</v>
      </c>
      <c r="L248" t="s">
        <v>22921</v>
      </c>
      <c r="M248" t="s">
        <v>21912</v>
      </c>
      <c r="N248" t="s">
        <v>22922</v>
      </c>
      <c r="O248" t="s">
        <v>21912</v>
      </c>
      <c r="P248" t="s">
        <v>22923</v>
      </c>
      <c r="Q248" t="s">
        <v>21912</v>
      </c>
      <c r="R248" t="s">
        <v>22924</v>
      </c>
      <c r="S248" t="s">
        <v>21912</v>
      </c>
      <c r="T248" t="s">
        <v>22925</v>
      </c>
      <c r="U248" t="s">
        <v>21912</v>
      </c>
      <c r="V248" t="s">
        <v>22926</v>
      </c>
      <c r="W248" t="s">
        <v>21912</v>
      </c>
    </row>
    <row r="249" spans="1:23" ht="15" customHeight="1" x14ac:dyDescent="0.35">
      <c r="A249" s="11" t="s">
        <v>25016</v>
      </c>
      <c r="B249" s="1" t="s">
        <v>10076</v>
      </c>
      <c r="C249" s="5" t="s">
        <v>10077</v>
      </c>
      <c r="D249" t="s">
        <v>10078</v>
      </c>
      <c r="E249" s="12">
        <v>338.062749989</v>
      </c>
      <c r="F249">
        <v>173.62996999999999</v>
      </c>
      <c r="G249" t="s">
        <v>7154</v>
      </c>
      <c r="H249">
        <v>179.47182000000001</v>
      </c>
      <c r="I249" t="s">
        <v>7154</v>
      </c>
      <c r="J249">
        <v>169.36658</v>
      </c>
      <c r="K249" t="s">
        <v>7154</v>
      </c>
      <c r="L249" t="s">
        <v>22927</v>
      </c>
      <c r="M249" t="s">
        <v>21912</v>
      </c>
      <c r="N249" t="s">
        <v>22928</v>
      </c>
      <c r="O249" t="s">
        <v>21912</v>
      </c>
      <c r="P249" t="s">
        <v>22929</v>
      </c>
      <c r="Q249" t="s">
        <v>21912</v>
      </c>
      <c r="R249" t="s">
        <v>22930</v>
      </c>
      <c r="S249" t="s">
        <v>21912</v>
      </c>
      <c r="T249" t="s">
        <v>22931</v>
      </c>
      <c r="U249" t="s">
        <v>21912</v>
      </c>
      <c r="V249" t="s">
        <v>22932</v>
      </c>
      <c r="W249" t="s">
        <v>21912</v>
      </c>
    </row>
    <row r="250" spans="1:23" ht="15" customHeight="1" x14ac:dyDescent="0.35">
      <c r="A250" s="11" t="s">
        <v>25017</v>
      </c>
      <c r="B250" s="1" t="s">
        <v>10080</v>
      </c>
      <c r="C250" s="5" t="s">
        <v>10081</v>
      </c>
      <c r="D250" t="s">
        <v>10082</v>
      </c>
      <c r="E250" s="12">
        <v>607.08156947800001</v>
      </c>
      <c r="F250">
        <v>235.33524</v>
      </c>
      <c r="G250" t="s">
        <v>7154</v>
      </c>
      <c r="H250">
        <v>233.94836000000001</v>
      </c>
      <c r="I250" t="s">
        <v>7154</v>
      </c>
      <c r="J250">
        <v>223.30203</v>
      </c>
      <c r="K250" t="s">
        <v>7154</v>
      </c>
      <c r="L250" t="s">
        <v>22933</v>
      </c>
      <c r="M250" t="s">
        <v>21912</v>
      </c>
      <c r="N250" t="s">
        <v>22934</v>
      </c>
      <c r="O250" t="s">
        <v>21912</v>
      </c>
      <c r="P250" t="s">
        <v>22935</v>
      </c>
      <c r="Q250" t="s">
        <v>21912</v>
      </c>
      <c r="R250" t="s">
        <v>22936</v>
      </c>
      <c r="S250" t="s">
        <v>21912</v>
      </c>
      <c r="T250" t="s">
        <v>22937</v>
      </c>
      <c r="U250" t="s">
        <v>21912</v>
      </c>
      <c r="V250" t="s">
        <v>22938</v>
      </c>
      <c r="W250" t="s">
        <v>21912</v>
      </c>
    </row>
    <row r="251" spans="1:23" ht="15" customHeight="1" x14ac:dyDescent="0.35">
      <c r="A251" s="11" t="s">
        <v>25018</v>
      </c>
      <c r="B251" s="1" t="s">
        <v>9976</v>
      </c>
      <c r="C251" s="5" t="s">
        <v>9977</v>
      </c>
      <c r="D251" t="s">
        <v>9978</v>
      </c>
      <c r="E251" s="12">
        <v>169.99802446699999</v>
      </c>
      <c r="F251">
        <v>136.30847</v>
      </c>
      <c r="G251" t="s">
        <v>7154</v>
      </c>
      <c r="H251">
        <v>140.89694</v>
      </c>
      <c r="I251" t="s">
        <v>7154</v>
      </c>
      <c r="J251">
        <v>129.8526</v>
      </c>
      <c r="K251" t="s">
        <v>7154</v>
      </c>
      <c r="L251" t="s">
        <v>22807</v>
      </c>
      <c r="M251" t="s">
        <v>21912</v>
      </c>
      <c r="N251" t="s">
        <v>22808</v>
      </c>
      <c r="O251" t="s">
        <v>21912</v>
      </c>
      <c r="P251" t="s">
        <v>22809</v>
      </c>
      <c r="Q251" t="s">
        <v>21912</v>
      </c>
      <c r="R251" t="s">
        <v>22810</v>
      </c>
      <c r="S251" t="s">
        <v>21912</v>
      </c>
      <c r="T251" t="s">
        <v>22811</v>
      </c>
      <c r="U251" t="s">
        <v>21912</v>
      </c>
      <c r="V251" t="s">
        <v>22812</v>
      </c>
      <c r="W251" t="s">
        <v>21912</v>
      </c>
    </row>
    <row r="252" spans="1:23" ht="15" customHeight="1" x14ac:dyDescent="0.35">
      <c r="A252" s="11" t="s">
        <v>25019</v>
      </c>
      <c r="B252" s="1" t="s">
        <v>10087</v>
      </c>
      <c r="C252" s="5" t="s">
        <v>10088</v>
      </c>
      <c r="D252" t="s">
        <v>10089</v>
      </c>
      <c r="E252" s="12">
        <v>345.04743427599999</v>
      </c>
      <c r="F252">
        <v>177.95815999999999</v>
      </c>
      <c r="G252" t="s">
        <v>7154</v>
      </c>
      <c r="H252">
        <v>181.09518</v>
      </c>
      <c r="I252" t="s">
        <v>7154</v>
      </c>
      <c r="J252">
        <v>170.86735999999999</v>
      </c>
      <c r="K252" t="s">
        <v>7154</v>
      </c>
      <c r="L252" t="s">
        <v>22945</v>
      </c>
      <c r="M252" t="s">
        <v>21912</v>
      </c>
      <c r="N252" t="s">
        <v>22946</v>
      </c>
      <c r="O252" t="s">
        <v>21912</v>
      </c>
      <c r="P252" t="s">
        <v>22947</v>
      </c>
      <c r="Q252" t="s">
        <v>21912</v>
      </c>
      <c r="R252" t="s">
        <v>22948</v>
      </c>
      <c r="S252" t="s">
        <v>21912</v>
      </c>
      <c r="T252" t="s">
        <v>22949</v>
      </c>
      <c r="U252" t="s">
        <v>21912</v>
      </c>
      <c r="V252" t="s">
        <v>22950</v>
      </c>
      <c r="W252" t="s">
        <v>21912</v>
      </c>
    </row>
    <row r="253" spans="1:23" ht="15" customHeight="1" x14ac:dyDescent="0.35">
      <c r="A253" s="11" t="s">
        <v>25020</v>
      </c>
      <c r="B253" s="1" t="s">
        <v>10091</v>
      </c>
      <c r="C253" s="5" t="s">
        <v>10092</v>
      </c>
      <c r="D253" t="s">
        <v>10093</v>
      </c>
      <c r="E253" s="12">
        <v>117.02483454199999</v>
      </c>
      <c r="F253">
        <v>122.36324</v>
      </c>
      <c r="G253" t="s">
        <v>7154</v>
      </c>
      <c r="H253">
        <v>131.26056</v>
      </c>
      <c r="I253" t="s">
        <v>7154</v>
      </c>
      <c r="J253">
        <v>115.99899000000001</v>
      </c>
      <c r="K253" t="s">
        <v>7154</v>
      </c>
      <c r="L253" t="s">
        <v>22951</v>
      </c>
      <c r="M253" t="s">
        <v>21912</v>
      </c>
      <c r="N253" t="s">
        <v>22952</v>
      </c>
      <c r="O253" t="s">
        <v>21912</v>
      </c>
      <c r="P253" t="s">
        <v>22953</v>
      </c>
      <c r="Q253" t="s">
        <v>21912</v>
      </c>
      <c r="R253" t="s">
        <v>22954</v>
      </c>
      <c r="S253" t="s">
        <v>21912</v>
      </c>
      <c r="T253" t="s">
        <v>22955</v>
      </c>
      <c r="U253" t="s">
        <v>21912</v>
      </c>
      <c r="V253" t="s">
        <v>22956</v>
      </c>
      <c r="W253" t="s">
        <v>21912</v>
      </c>
    </row>
    <row r="254" spans="1:23" ht="15" customHeight="1" x14ac:dyDescent="0.35">
      <c r="A254" s="11" t="s">
        <v>25024</v>
      </c>
      <c r="B254" s="1" t="s">
        <v>9366</v>
      </c>
      <c r="C254" s="5" t="s">
        <v>9367</v>
      </c>
      <c r="D254" t="s">
        <v>9368</v>
      </c>
      <c r="E254" s="12">
        <v>135.054495186</v>
      </c>
      <c r="F254">
        <v>124.79207599999999</v>
      </c>
      <c r="G254" t="s">
        <v>7154</v>
      </c>
      <c r="H254">
        <v>140.90015</v>
      </c>
      <c r="I254" t="s">
        <v>7154</v>
      </c>
      <c r="J254">
        <v>123.24863000000001</v>
      </c>
      <c r="K254" t="s">
        <v>7154</v>
      </c>
      <c r="L254" t="s">
        <v>22050</v>
      </c>
      <c r="M254" t="s">
        <v>21912</v>
      </c>
      <c r="N254" t="s">
        <v>22051</v>
      </c>
      <c r="O254" t="s">
        <v>21912</v>
      </c>
      <c r="P254" t="s">
        <v>22052</v>
      </c>
      <c r="Q254" t="s">
        <v>21912</v>
      </c>
      <c r="R254" t="s">
        <v>22053</v>
      </c>
      <c r="S254" t="s">
        <v>21912</v>
      </c>
      <c r="T254" t="s">
        <v>22054</v>
      </c>
      <c r="U254" t="s">
        <v>21912</v>
      </c>
      <c r="V254" t="s">
        <v>22055</v>
      </c>
      <c r="W254" t="s">
        <v>21912</v>
      </c>
    </row>
    <row r="255" spans="1:23" ht="15" customHeight="1" x14ac:dyDescent="0.35">
      <c r="A255" s="11" t="s">
        <v>25033</v>
      </c>
      <c r="B255" s="1" t="s">
        <v>10134</v>
      </c>
      <c r="C255" s="5" t="s">
        <v>10135</v>
      </c>
      <c r="D255" t="s">
        <v>6880</v>
      </c>
      <c r="E255" s="12">
        <v>111.07964730400001</v>
      </c>
      <c r="F255">
        <v>120.12625</v>
      </c>
      <c r="G255" t="s">
        <v>7154</v>
      </c>
      <c r="H255">
        <v>132.47579999999999</v>
      </c>
      <c r="I255" t="s">
        <v>7154</v>
      </c>
      <c r="J255">
        <v>117.57321</v>
      </c>
      <c r="K255" t="s">
        <v>7154</v>
      </c>
      <c r="L255" t="s">
        <v>17836</v>
      </c>
      <c r="M255" t="s">
        <v>21912</v>
      </c>
      <c r="N255" t="s">
        <v>17837</v>
      </c>
      <c r="O255" t="s">
        <v>21912</v>
      </c>
      <c r="P255" t="s">
        <v>17838</v>
      </c>
      <c r="Q255" t="s">
        <v>21912</v>
      </c>
      <c r="R255" t="s">
        <v>17839</v>
      </c>
      <c r="S255" t="s">
        <v>21912</v>
      </c>
      <c r="T255" t="s">
        <v>17840</v>
      </c>
      <c r="U255" t="s">
        <v>21912</v>
      </c>
      <c r="V255" t="s">
        <v>17841</v>
      </c>
      <c r="W255" t="s">
        <v>21912</v>
      </c>
    </row>
    <row r="256" spans="1:23" ht="15" customHeight="1" x14ac:dyDescent="0.35">
      <c r="A256" s="11" t="s">
        <v>25034</v>
      </c>
      <c r="B256" s="1" t="s">
        <v>10136</v>
      </c>
      <c r="C256" s="5" t="s">
        <v>10137</v>
      </c>
      <c r="D256" t="s">
        <v>6906</v>
      </c>
      <c r="E256" s="12">
        <v>213.00957840800001</v>
      </c>
      <c r="F256">
        <v>146.63285999999999</v>
      </c>
      <c r="G256" t="s">
        <v>7154</v>
      </c>
      <c r="H256">
        <v>153.12181000000001</v>
      </c>
      <c r="I256" t="s">
        <v>7154</v>
      </c>
      <c r="J256">
        <v>143.48013</v>
      </c>
      <c r="K256" t="s">
        <v>7154</v>
      </c>
      <c r="L256" t="s">
        <v>19321</v>
      </c>
      <c r="M256" t="s">
        <v>21912</v>
      </c>
      <c r="N256" t="s">
        <v>19322</v>
      </c>
      <c r="O256" t="s">
        <v>21912</v>
      </c>
      <c r="P256" t="s">
        <v>19323</v>
      </c>
      <c r="Q256" t="s">
        <v>21912</v>
      </c>
      <c r="R256" t="s">
        <v>19324</v>
      </c>
      <c r="S256" t="s">
        <v>21912</v>
      </c>
      <c r="T256" t="s">
        <v>19325</v>
      </c>
      <c r="U256" t="s">
        <v>21912</v>
      </c>
      <c r="V256" t="s">
        <v>19326</v>
      </c>
      <c r="W256" t="s">
        <v>21912</v>
      </c>
    </row>
    <row r="257" spans="1:23" ht="15" customHeight="1" x14ac:dyDescent="0.35">
      <c r="A257" s="11" t="s">
        <v>25035</v>
      </c>
      <c r="B257" s="1" t="s">
        <v>10138</v>
      </c>
      <c r="C257" s="5" t="s">
        <v>10139</v>
      </c>
      <c r="D257" t="s">
        <v>10140</v>
      </c>
      <c r="E257" s="12">
        <v>160.08479226200001</v>
      </c>
      <c r="F257">
        <v>136.20697000000001</v>
      </c>
      <c r="G257" t="s">
        <v>7154</v>
      </c>
      <c r="H257">
        <v>142.58148</v>
      </c>
      <c r="I257" t="s">
        <v>7154</v>
      </c>
      <c r="J257">
        <v>133.11761000000001</v>
      </c>
      <c r="K257" t="s">
        <v>7154</v>
      </c>
      <c r="L257" t="s">
        <v>23005</v>
      </c>
      <c r="M257" t="s">
        <v>21912</v>
      </c>
      <c r="N257" t="s">
        <v>23006</v>
      </c>
      <c r="O257" t="s">
        <v>21912</v>
      </c>
      <c r="P257" t="s">
        <v>23007</v>
      </c>
      <c r="Q257" t="s">
        <v>21912</v>
      </c>
      <c r="R257" t="s">
        <v>23008</v>
      </c>
      <c r="S257" t="s">
        <v>21912</v>
      </c>
      <c r="T257" t="s">
        <v>23009</v>
      </c>
      <c r="U257" t="s">
        <v>21912</v>
      </c>
      <c r="V257" t="s">
        <v>23010</v>
      </c>
      <c r="W257" t="s">
        <v>21912</v>
      </c>
    </row>
    <row r="258" spans="1:23" ht="15" customHeight="1" x14ac:dyDescent="0.35">
      <c r="A258" s="11" t="s">
        <v>25025</v>
      </c>
      <c r="B258" s="1" t="s">
        <v>10103</v>
      </c>
      <c r="C258" s="5" t="s">
        <v>10104</v>
      </c>
      <c r="D258" t="s">
        <v>10105</v>
      </c>
      <c r="E258" s="12">
        <v>183.08954328900001</v>
      </c>
      <c r="F258">
        <v>141.34027</v>
      </c>
      <c r="G258" t="s">
        <v>7154</v>
      </c>
      <c r="H258">
        <v>151.18906000000001</v>
      </c>
      <c r="I258" t="s">
        <v>7154</v>
      </c>
      <c r="J258">
        <v>136.96234000000001</v>
      </c>
      <c r="K258" t="s">
        <v>7154</v>
      </c>
      <c r="L258" t="s">
        <v>22963</v>
      </c>
      <c r="M258" t="s">
        <v>21912</v>
      </c>
      <c r="N258" t="s">
        <v>22964</v>
      </c>
      <c r="O258" t="s">
        <v>21912</v>
      </c>
      <c r="P258" t="s">
        <v>22965</v>
      </c>
      <c r="Q258" t="s">
        <v>21912</v>
      </c>
      <c r="R258" t="s">
        <v>22966</v>
      </c>
      <c r="S258" t="s">
        <v>21912</v>
      </c>
      <c r="T258" t="s">
        <v>22967</v>
      </c>
      <c r="U258" t="s">
        <v>21912</v>
      </c>
      <c r="V258" t="s">
        <v>22968</v>
      </c>
      <c r="W258" t="s">
        <v>21912</v>
      </c>
    </row>
    <row r="259" spans="1:23" ht="15" customHeight="1" x14ac:dyDescent="0.35">
      <c r="A259" s="11" t="s">
        <v>25026</v>
      </c>
      <c r="B259" s="1" t="s">
        <v>10107</v>
      </c>
      <c r="C259" s="5" t="s">
        <v>10108</v>
      </c>
      <c r="D259" t="s">
        <v>10082</v>
      </c>
      <c r="E259" s="12">
        <v>607.08156947800001</v>
      </c>
      <c r="G259" t="s">
        <v>7154</v>
      </c>
      <c r="I259" t="s">
        <v>7154</v>
      </c>
      <c r="K259" t="s">
        <v>7154</v>
      </c>
      <c r="L259" t="s">
        <v>22933</v>
      </c>
      <c r="M259" t="s">
        <v>21912</v>
      </c>
      <c r="N259" t="s">
        <v>22934</v>
      </c>
      <c r="O259" t="s">
        <v>21912</v>
      </c>
      <c r="P259" t="s">
        <v>22935</v>
      </c>
      <c r="Q259" t="s">
        <v>21912</v>
      </c>
      <c r="R259" t="s">
        <v>22936</v>
      </c>
      <c r="S259" t="s">
        <v>21912</v>
      </c>
      <c r="T259" t="s">
        <v>22937</v>
      </c>
      <c r="U259" t="s">
        <v>21912</v>
      </c>
      <c r="V259" t="s">
        <v>22938</v>
      </c>
      <c r="W259" t="s">
        <v>21912</v>
      </c>
    </row>
    <row r="260" spans="1:23" ht="15" customHeight="1" x14ac:dyDescent="0.35">
      <c r="A260" s="11" t="s">
        <v>25027</v>
      </c>
      <c r="B260" s="1" t="s">
        <v>10110</v>
      </c>
      <c r="C260" s="5" t="s">
        <v>10111</v>
      </c>
      <c r="D260" t="s">
        <v>10112</v>
      </c>
      <c r="E260" s="12">
        <v>443.02432937100002</v>
      </c>
      <c r="F260">
        <v>197.21494000000001</v>
      </c>
      <c r="G260" t="s">
        <v>7154</v>
      </c>
      <c r="H260">
        <v>199.21904000000001</v>
      </c>
      <c r="I260" t="s">
        <v>7154</v>
      </c>
      <c r="J260">
        <v>187.90253000000001</v>
      </c>
      <c r="K260" t="s">
        <v>7154</v>
      </c>
      <c r="L260" t="s">
        <v>22969</v>
      </c>
      <c r="M260" t="s">
        <v>21912</v>
      </c>
      <c r="N260" t="s">
        <v>22970</v>
      </c>
      <c r="O260" t="s">
        <v>21912</v>
      </c>
      <c r="P260" t="s">
        <v>22971</v>
      </c>
      <c r="Q260" t="s">
        <v>21912</v>
      </c>
      <c r="R260" t="s">
        <v>22972</v>
      </c>
      <c r="S260" t="s">
        <v>21912</v>
      </c>
      <c r="T260" t="s">
        <v>22973</v>
      </c>
      <c r="U260" t="s">
        <v>21912</v>
      </c>
      <c r="V260" t="s">
        <v>22974</v>
      </c>
      <c r="W260" t="s">
        <v>21912</v>
      </c>
    </row>
    <row r="261" spans="1:23" ht="15" customHeight="1" x14ac:dyDescent="0.35">
      <c r="A261" s="11" t="s">
        <v>25028</v>
      </c>
      <c r="B261" s="1" t="s">
        <v>10383</v>
      </c>
      <c r="C261" s="5" t="s">
        <v>10115</v>
      </c>
      <c r="D261" t="s">
        <v>10116</v>
      </c>
      <c r="E261" s="12">
        <v>211.03580695700001</v>
      </c>
      <c r="F261">
        <v>146.15662</v>
      </c>
      <c r="G261" t="s">
        <v>7154</v>
      </c>
      <c r="H261">
        <v>150.82944000000001</v>
      </c>
      <c r="I261" t="s">
        <v>7154</v>
      </c>
      <c r="J261">
        <v>141.27297999999999</v>
      </c>
      <c r="K261" t="s">
        <v>7154</v>
      </c>
      <c r="L261" t="s">
        <v>22975</v>
      </c>
      <c r="M261" t="s">
        <v>21912</v>
      </c>
      <c r="N261" t="s">
        <v>22976</v>
      </c>
      <c r="O261" t="s">
        <v>21912</v>
      </c>
      <c r="P261" t="s">
        <v>22977</v>
      </c>
      <c r="Q261" t="s">
        <v>21912</v>
      </c>
      <c r="R261" t="s">
        <v>22978</v>
      </c>
      <c r="S261" t="s">
        <v>21912</v>
      </c>
      <c r="T261" t="s">
        <v>22979</v>
      </c>
      <c r="U261" t="s">
        <v>21912</v>
      </c>
      <c r="V261" t="s">
        <v>22980</v>
      </c>
      <c r="W261" t="s">
        <v>21912</v>
      </c>
    </row>
    <row r="262" spans="1:23" ht="15" customHeight="1" x14ac:dyDescent="0.35">
      <c r="A262" s="11" t="s">
        <v>25029</v>
      </c>
      <c r="B262" s="1" t="s">
        <v>10118</v>
      </c>
      <c r="C262" s="5" t="s">
        <v>10119</v>
      </c>
      <c r="D262" t="s">
        <v>10120</v>
      </c>
      <c r="E262" s="12">
        <v>580.03428493399997</v>
      </c>
      <c r="G262" t="s">
        <v>7154</v>
      </c>
      <c r="I262" t="s">
        <v>7154</v>
      </c>
      <c r="K262" t="s">
        <v>7154</v>
      </c>
      <c r="L262" t="s">
        <v>22981</v>
      </c>
      <c r="M262" t="s">
        <v>21912</v>
      </c>
      <c r="N262" t="s">
        <v>22982</v>
      </c>
      <c r="O262" t="s">
        <v>21912</v>
      </c>
      <c r="P262" t="s">
        <v>22983</v>
      </c>
      <c r="Q262" t="s">
        <v>21912</v>
      </c>
      <c r="R262" t="s">
        <v>22984</v>
      </c>
      <c r="S262" t="s">
        <v>21912</v>
      </c>
      <c r="T262" t="s">
        <v>22985</v>
      </c>
      <c r="U262" t="s">
        <v>21912</v>
      </c>
      <c r="V262" t="s">
        <v>22986</v>
      </c>
      <c r="W262" t="s">
        <v>21912</v>
      </c>
    </row>
    <row r="263" spans="1:23" ht="15" customHeight="1" x14ac:dyDescent="0.35">
      <c r="A263" s="11" t="s">
        <v>25030</v>
      </c>
      <c r="B263" s="1" t="s">
        <v>10122</v>
      </c>
      <c r="C263" s="1" t="s">
        <v>10123</v>
      </c>
      <c r="D263" s="1" t="s">
        <v>10124</v>
      </c>
      <c r="E263" s="12">
        <v>265.95926949800003</v>
      </c>
      <c r="F263">
        <v>157.51893999999999</v>
      </c>
      <c r="G263" t="s">
        <v>7154</v>
      </c>
      <c r="H263">
        <v>157.75801000000001</v>
      </c>
      <c r="I263" t="s">
        <v>7154</v>
      </c>
      <c r="J263">
        <v>148.28745000000001</v>
      </c>
      <c r="K263" t="s">
        <v>7154</v>
      </c>
      <c r="L263" t="s">
        <v>22987</v>
      </c>
      <c r="M263" t="s">
        <v>21912</v>
      </c>
      <c r="N263" t="s">
        <v>22988</v>
      </c>
      <c r="O263" t="s">
        <v>21912</v>
      </c>
      <c r="P263" t="s">
        <v>22989</v>
      </c>
      <c r="Q263" t="s">
        <v>21912</v>
      </c>
      <c r="R263" t="s">
        <v>22990</v>
      </c>
      <c r="S263" t="s">
        <v>21912</v>
      </c>
      <c r="T263" t="s">
        <v>22991</v>
      </c>
      <c r="U263" t="s">
        <v>21912</v>
      </c>
      <c r="V263" t="s">
        <v>22992</v>
      </c>
      <c r="W263" t="s">
        <v>21912</v>
      </c>
    </row>
    <row r="264" spans="1:23" ht="15" customHeight="1" x14ac:dyDescent="0.35">
      <c r="A264" s="11" t="s">
        <v>25031</v>
      </c>
      <c r="B264" s="1" t="s">
        <v>10126</v>
      </c>
      <c r="C264" s="5" t="s">
        <v>10127</v>
      </c>
      <c r="D264" t="s">
        <v>10128</v>
      </c>
      <c r="E264" s="12">
        <v>403.01818136000003</v>
      </c>
      <c r="F264">
        <v>188.42232999999999</v>
      </c>
      <c r="G264" t="s">
        <v>7154</v>
      </c>
      <c r="H264">
        <v>188.16675000000001</v>
      </c>
      <c r="I264" t="s">
        <v>7154</v>
      </c>
      <c r="J264">
        <v>179.80318</v>
      </c>
      <c r="K264" t="s">
        <v>7154</v>
      </c>
      <c r="L264" t="s">
        <v>22993</v>
      </c>
      <c r="M264" t="s">
        <v>21912</v>
      </c>
      <c r="N264" t="s">
        <v>22994</v>
      </c>
      <c r="O264" t="s">
        <v>21912</v>
      </c>
      <c r="P264" t="s">
        <v>22995</v>
      </c>
      <c r="Q264" t="s">
        <v>21912</v>
      </c>
      <c r="R264" t="s">
        <v>22996</v>
      </c>
      <c r="S264" t="s">
        <v>21912</v>
      </c>
      <c r="T264" t="s">
        <v>22997</v>
      </c>
      <c r="U264" t="s">
        <v>21912</v>
      </c>
      <c r="V264" t="s">
        <v>22998</v>
      </c>
      <c r="W264" t="s">
        <v>21912</v>
      </c>
    </row>
    <row r="265" spans="1:23" ht="15" customHeight="1" x14ac:dyDescent="0.35">
      <c r="A265" s="11" t="s">
        <v>25032</v>
      </c>
      <c r="B265" s="1" t="s">
        <v>10130</v>
      </c>
      <c r="C265" s="5" t="s">
        <v>10131</v>
      </c>
      <c r="D265" t="s">
        <v>10132</v>
      </c>
      <c r="E265" s="12">
        <v>247.933091996</v>
      </c>
      <c r="G265" t="s">
        <v>7154</v>
      </c>
      <c r="I265" t="s">
        <v>7154</v>
      </c>
      <c r="K265" t="s">
        <v>7154</v>
      </c>
      <c r="L265" t="s">
        <v>22999</v>
      </c>
      <c r="M265" t="s">
        <v>21912</v>
      </c>
      <c r="N265" t="s">
        <v>23000</v>
      </c>
      <c r="O265" t="s">
        <v>21912</v>
      </c>
      <c r="P265" t="s">
        <v>23001</v>
      </c>
      <c r="Q265" t="s">
        <v>21912</v>
      </c>
      <c r="R265" t="s">
        <v>23002</v>
      </c>
      <c r="S265" t="s">
        <v>21912</v>
      </c>
      <c r="T265" t="s">
        <v>23003</v>
      </c>
      <c r="U265" t="s">
        <v>21912</v>
      </c>
      <c r="V265" t="s">
        <v>23004</v>
      </c>
      <c r="W265" t="s">
        <v>21912</v>
      </c>
    </row>
    <row r="266" spans="1:23" ht="15" customHeight="1" x14ac:dyDescent="0.35">
      <c r="A266" s="11" t="s">
        <v>25036</v>
      </c>
      <c r="B266" s="1" t="s">
        <v>10142</v>
      </c>
      <c r="C266" s="5" t="s">
        <v>10143</v>
      </c>
      <c r="D266" t="s">
        <v>10144</v>
      </c>
      <c r="E266" s="12">
        <v>134.057908809</v>
      </c>
      <c r="F266">
        <v>128.30502000000001</v>
      </c>
      <c r="G266" t="s">
        <v>7154</v>
      </c>
      <c r="H266">
        <v>138.69429</v>
      </c>
      <c r="I266" t="s">
        <v>7154</v>
      </c>
      <c r="J266">
        <v>126.8978</v>
      </c>
      <c r="K266" t="s">
        <v>7154</v>
      </c>
      <c r="L266" t="s">
        <v>23011</v>
      </c>
      <c r="M266" t="s">
        <v>21912</v>
      </c>
      <c r="N266" t="s">
        <v>23012</v>
      </c>
      <c r="O266" t="s">
        <v>21912</v>
      </c>
      <c r="P266" t="s">
        <v>23013</v>
      </c>
      <c r="Q266" t="s">
        <v>21912</v>
      </c>
      <c r="R266" t="s">
        <v>23014</v>
      </c>
      <c r="S266" t="s">
        <v>21912</v>
      </c>
      <c r="T266" t="s">
        <v>23015</v>
      </c>
      <c r="U266" t="s">
        <v>21912</v>
      </c>
      <c r="V266" t="s">
        <v>23016</v>
      </c>
      <c r="W266" t="s">
        <v>21912</v>
      </c>
    </row>
    <row r="267" spans="1:23" ht="15" customHeight="1" x14ac:dyDescent="0.35">
      <c r="A267" s="11" t="s">
        <v>25045</v>
      </c>
      <c r="B267" s="1" t="s">
        <v>10177</v>
      </c>
      <c r="C267" s="5" t="s">
        <v>10178</v>
      </c>
      <c r="D267" t="s">
        <v>9350</v>
      </c>
      <c r="E267" s="12">
        <v>104.010958617</v>
      </c>
      <c r="F267">
        <v>120.77879</v>
      </c>
      <c r="G267" t="s">
        <v>7154</v>
      </c>
      <c r="H267">
        <v>127.44501</v>
      </c>
      <c r="I267" t="s">
        <v>7154</v>
      </c>
      <c r="J267">
        <v>113.03107</v>
      </c>
      <c r="K267" t="s">
        <v>7154</v>
      </c>
      <c r="L267" t="s">
        <v>23065</v>
      </c>
      <c r="M267" t="s">
        <v>21912</v>
      </c>
      <c r="N267" t="s">
        <v>23066</v>
      </c>
      <c r="O267" t="s">
        <v>21912</v>
      </c>
      <c r="P267" t="s">
        <v>23067</v>
      </c>
      <c r="Q267" t="s">
        <v>21912</v>
      </c>
      <c r="R267" t="s">
        <v>23068</v>
      </c>
      <c r="S267" t="s">
        <v>21912</v>
      </c>
      <c r="T267" t="s">
        <v>23069</v>
      </c>
      <c r="U267" t="s">
        <v>21912</v>
      </c>
      <c r="V267" t="s">
        <v>23070</v>
      </c>
      <c r="W267" t="s">
        <v>21912</v>
      </c>
    </row>
    <row r="268" spans="1:23" ht="15" customHeight="1" x14ac:dyDescent="0.35">
      <c r="A268" s="11" t="s">
        <v>25046</v>
      </c>
      <c r="B268" s="1" t="s">
        <v>10180</v>
      </c>
      <c r="C268" s="5" t="s">
        <v>10181</v>
      </c>
      <c r="D268" t="s">
        <v>9637</v>
      </c>
      <c r="E268" s="12">
        <v>179.079372533</v>
      </c>
      <c r="F268">
        <v>138.72873999999999</v>
      </c>
      <c r="G268" t="s">
        <v>7154</v>
      </c>
      <c r="H268">
        <v>145.33984000000001</v>
      </c>
      <c r="I268" t="s">
        <v>7154</v>
      </c>
      <c r="J268">
        <v>134.35177999999999</v>
      </c>
      <c r="K268" t="s">
        <v>7154</v>
      </c>
      <c r="L268" t="s">
        <v>22381</v>
      </c>
      <c r="M268" t="s">
        <v>21912</v>
      </c>
      <c r="N268" t="s">
        <v>22382</v>
      </c>
      <c r="O268" t="s">
        <v>21912</v>
      </c>
      <c r="P268" t="s">
        <v>22383</v>
      </c>
      <c r="Q268" t="s">
        <v>21912</v>
      </c>
      <c r="R268" t="s">
        <v>22384</v>
      </c>
      <c r="S268" t="s">
        <v>21912</v>
      </c>
      <c r="T268" t="s">
        <v>22385</v>
      </c>
      <c r="U268" t="s">
        <v>21912</v>
      </c>
      <c r="V268" t="s">
        <v>22386</v>
      </c>
      <c r="W268" t="s">
        <v>21912</v>
      </c>
    </row>
    <row r="269" spans="1:23" ht="15" customHeight="1" x14ac:dyDescent="0.35">
      <c r="A269" s="11" t="s">
        <v>25047</v>
      </c>
      <c r="B269" s="1" t="s">
        <v>10183</v>
      </c>
      <c r="C269" s="5" t="s">
        <v>10184</v>
      </c>
      <c r="D269" t="s">
        <v>10185</v>
      </c>
      <c r="E269" s="12">
        <v>830.36077288800004</v>
      </c>
      <c r="G269" t="s">
        <v>7154</v>
      </c>
      <c r="I269" t="s">
        <v>7154</v>
      </c>
      <c r="K269" t="s">
        <v>7154</v>
      </c>
      <c r="L269" t="s">
        <v>23071</v>
      </c>
      <c r="M269" t="s">
        <v>21912</v>
      </c>
      <c r="N269" t="s">
        <v>23072</v>
      </c>
      <c r="O269" t="s">
        <v>21912</v>
      </c>
      <c r="P269" t="s">
        <v>23073</v>
      </c>
      <c r="Q269" t="s">
        <v>21912</v>
      </c>
      <c r="R269" t="s">
        <v>23074</v>
      </c>
      <c r="S269" t="s">
        <v>21912</v>
      </c>
      <c r="T269" t="s">
        <v>23075</v>
      </c>
      <c r="U269" t="s">
        <v>21912</v>
      </c>
      <c r="V269" t="s">
        <v>23076</v>
      </c>
      <c r="W269" t="s">
        <v>21912</v>
      </c>
    </row>
    <row r="270" spans="1:23" ht="15" customHeight="1" x14ac:dyDescent="0.35">
      <c r="A270" s="11" t="s">
        <v>25037</v>
      </c>
      <c r="B270" s="1" t="s">
        <v>10146</v>
      </c>
      <c r="C270" s="5" t="s">
        <v>10147</v>
      </c>
      <c r="D270" t="s">
        <v>10148</v>
      </c>
      <c r="E270" s="12">
        <v>659.86137056799998</v>
      </c>
      <c r="F270">
        <v>235.86111</v>
      </c>
      <c r="G270" t="s">
        <v>7154</v>
      </c>
      <c r="H270">
        <v>230.99091999999999</v>
      </c>
      <c r="I270" t="s">
        <v>7154</v>
      </c>
      <c r="J270">
        <v>217.95752999999999</v>
      </c>
      <c r="K270" t="s">
        <v>7154</v>
      </c>
      <c r="L270" t="s">
        <v>23017</v>
      </c>
      <c r="M270" t="s">
        <v>21912</v>
      </c>
      <c r="N270" t="s">
        <v>23018</v>
      </c>
      <c r="O270" t="s">
        <v>21912</v>
      </c>
      <c r="P270" t="s">
        <v>23019</v>
      </c>
      <c r="Q270" t="s">
        <v>21912</v>
      </c>
      <c r="R270" t="s">
        <v>23020</v>
      </c>
      <c r="S270" t="s">
        <v>21912</v>
      </c>
      <c r="T270" t="s">
        <v>23021</v>
      </c>
      <c r="U270" t="s">
        <v>21912</v>
      </c>
      <c r="V270" t="s">
        <v>23022</v>
      </c>
      <c r="W270" t="s">
        <v>21912</v>
      </c>
    </row>
    <row r="271" spans="1:23" ht="15" customHeight="1" x14ac:dyDescent="0.35">
      <c r="A271" s="11" t="s">
        <v>25038</v>
      </c>
      <c r="B271" s="1" t="s">
        <v>10150</v>
      </c>
      <c r="C271" s="5" t="s">
        <v>10151</v>
      </c>
      <c r="D271" t="s">
        <v>10152</v>
      </c>
      <c r="E271" s="12">
        <v>345.07863728699999</v>
      </c>
      <c r="F271">
        <v>179.48850999999999</v>
      </c>
      <c r="G271" t="s">
        <v>7154</v>
      </c>
      <c r="H271">
        <v>184.94693000000001</v>
      </c>
      <c r="I271" t="s">
        <v>7154</v>
      </c>
      <c r="J271">
        <v>173.13708</v>
      </c>
      <c r="K271" t="s">
        <v>7154</v>
      </c>
      <c r="L271" t="s">
        <v>23023</v>
      </c>
      <c r="M271" t="s">
        <v>21912</v>
      </c>
      <c r="N271" t="s">
        <v>23024</v>
      </c>
      <c r="O271" t="s">
        <v>21912</v>
      </c>
      <c r="P271" t="s">
        <v>23025</v>
      </c>
      <c r="Q271" t="s">
        <v>21912</v>
      </c>
      <c r="R271" t="s">
        <v>23026</v>
      </c>
      <c r="S271" t="s">
        <v>21912</v>
      </c>
      <c r="T271" t="s">
        <v>23027</v>
      </c>
      <c r="U271" t="s">
        <v>21912</v>
      </c>
      <c r="V271" t="s">
        <v>23028</v>
      </c>
      <c r="W271" t="s">
        <v>21912</v>
      </c>
    </row>
    <row r="272" spans="1:23" ht="15" customHeight="1" x14ac:dyDescent="0.35">
      <c r="A272" s="11" t="s">
        <v>25039</v>
      </c>
      <c r="B272" s="1" t="s">
        <v>10154</v>
      </c>
      <c r="C272" s="5" t="s">
        <v>10155</v>
      </c>
      <c r="D272" t="s">
        <v>9385</v>
      </c>
      <c r="E272" s="12">
        <v>156.017106627</v>
      </c>
      <c r="F272">
        <v>133.61165</v>
      </c>
      <c r="G272" t="s">
        <v>7154</v>
      </c>
      <c r="H272">
        <v>139.60529</v>
      </c>
      <c r="I272" t="s">
        <v>7154</v>
      </c>
      <c r="J272">
        <v>128.60666000000001</v>
      </c>
      <c r="K272" t="s">
        <v>7154</v>
      </c>
      <c r="L272" t="s">
        <v>23029</v>
      </c>
      <c r="M272" t="s">
        <v>21912</v>
      </c>
      <c r="N272" t="s">
        <v>23030</v>
      </c>
      <c r="O272" t="s">
        <v>21912</v>
      </c>
      <c r="P272" t="s">
        <v>23031</v>
      </c>
      <c r="Q272" t="s">
        <v>21912</v>
      </c>
      <c r="R272" t="s">
        <v>23032</v>
      </c>
      <c r="S272" t="s">
        <v>21912</v>
      </c>
      <c r="T272" t="s">
        <v>23033</v>
      </c>
      <c r="U272" t="s">
        <v>21912</v>
      </c>
      <c r="V272" t="s">
        <v>23034</v>
      </c>
      <c r="W272" t="s">
        <v>21912</v>
      </c>
    </row>
    <row r="273" spans="1:23" ht="15" customHeight="1" x14ac:dyDescent="0.35">
      <c r="A273" s="11" t="s">
        <v>25040</v>
      </c>
      <c r="B273" s="1" t="s">
        <v>10157</v>
      </c>
      <c r="C273" s="5" t="s">
        <v>10158</v>
      </c>
      <c r="D273" t="s">
        <v>10159</v>
      </c>
      <c r="E273" s="12">
        <v>391.17770636900002</v>
      </c>
      <c r="F273">
        <v>194.89750000000001</v>
      </c>
      <c r="G273" t="s">
        <v>7154</v>
      </c>
      <c r="H273">
        <v>195.10239999999999</v>
      </c>
      <c r="I273" t="s">
        <v>7154</v>
      </c>
      <c r="J273">
        <v>190.51971</v>
      </c>
      <c r="K273" t="s">
        <v>7154</v>
      </c>
      <c r="L273" t="s">
        <v>23035</v>
      </c>
      <c r="M273" t="s">
        <v>21912</v>
      </c>
      <c r="N273" t="s">
        <v>23036</v>
      </c>
      <c r="O273" t="s">
        <v>21912</v>
      </c>
      <c r="P273" t="s">
        <v>23037</v>
      </c>
      <c r="Q273" t="s">
        <v>21912</v>
      </c>
      <c r="R273" t="s">
        <v>23038</v>
      </c>
      <c r="S273" t="s">
        <v>21912</v>
      </c>
      <c r="T273" t="s">
        <v>23039</v>
      </c>
      <c r="U273" t="s">
        <v>21912</v>
      </c>
      <c r="V273" t="s">
        <v>23040</v>
      </c>
      <c r="W273" t="s">
        <v>21912</v>
      </c>
    </row>
    <row r="274" spans="1:23" ht="15" customHeight="1" x14ac:dyDescent="0.35">
      <c r="A274" s="11" t="s">
        <v>25041</v>
      </c>
      <c r="B274" s="1" t="s">
        <v>10161</v>
      </c>
      <c r="C274" s="5" t="s">
        <v>10162</v>
      </c>
      <c r="D274" t="s">
        <v>10163</v>
      </c>
      <c r="E274" s="12">
        <v>74.000393930499996</v>
      </c>
      <c r="F274">
        <v>111.1819</v>
      </c>
      <c r="G274" t="s">
        <v>7154</v>
      </c>
      <c r="H274">
        <v>120.86279</v>
      </c>
      <c r="I274" t="s">
        <v>7154</v>
      </c>
      <c r="J274">
        <v>104.37648</v>
      </c>
      <c r="K274" t="s">
        <v>7154</v>
      </c>
      <c r="L274" t="s">
        <v>23041</v>
      </c>
      <c r="M274" t="s">
        <v>21912</v>
      </c>
      <c r="N274" t="s">
        <v>23042</v>
      </c>
      <c r="O274" t="s">
        <v>21912</v>
      </c>
      <c r="P274" t="s">
        <v>23043</v>
      </c>
      <c r="Q274" t="s">
        <v>21912</v>
      </c>
      <c r="R274" t="s">
        <v>23044</v>
      </c>
      <c r="S274" t="s">
        <v>21912</v>
      </c>
      <c r="T274" t="s">
        <v>23045</v>
      </c>
      <c r="U274" t="s">
        <v>21912</v>
      </c>
      <c r="V274" t="s">
        <v>23046</v>
      </c>
      <c r="W274" t="s">
        <v>21912</v>
      </c>
    </row>
    <row r="275" spans="1:23" ht="15" customHeight="1" x14ac:dyDescent="0.35">
      <c r="A275" s="11" t="s">
        <v>25042</v>
      </c>
      <c r="B275" s="1" t="s">
        <v>10165</v>
      </c>
      <c r="C275" s="5" t="s">
        <v>10166</v>
      </c>
      <c r="D275" t="s">
        <v>10167</v>
      </c>
      <c r="E275" s="12">
        <v>363.057998962</v>
      </c>
      <c r="F275">
        <v>180.30347</v>
      </c>
      <c r="G275" t="s">
        <v>7154</v>
      </c>
      <c r="H275">
        <v>186.35193000000001</v>
      </c>
      <c r="I275" t="s">
        <v>7154</v>
      </c>
      <c r="J275">
        <v>172.82166000000001</v>
      </c>
      <c r="K275" t="s">
        <v>7154</v>
      </c>
      <c r="L275" t="s">
        <v>23047</v>
      </c>
      <c r="M275" t="s">
        <v>21912</v>
      </c>
      <c r="N275" t="s">
        <v>23048</v>
      </c>
      <c r="O275" t="s">
        <v>21912</v>
      </c>
      <c r="P275" t="s">
        <v>23049</v>
      </c>
      <c r="Q275" t="s">
        <v>21912</v>
      </c>
      <c r="R275" t="s">
        <v>23050</v>
      </c>
      <c r="S275" t="s">
        <v>21912</v>
      </c>
      <c r="T275" t="s">
        <v>23051</v>
      </c>
      <c r="U275" t="s">
        <v>21912</v>
      </c>
      <c r="V275" t="s">
        <v>23052</v>
      </c>
      <c r="W275" t="s">
        <v>21912</v>
      </c>
    </row>
    <row r="276" spans="1:23" ht="15" customHeight="1" x14ac:dyDescent="0.35">
      <c r="A276" s="11" t="s">
        <v>25043</v>
      </c>
      <c r="B276" s="1" t="s">
        <v>10170</v>
      </c>
      <c r="C276" s="5" t="s">
        <v>10171</v>
      </c>
      <c r="D276" t="s">
        <v>6858</v>
      </c>
      <c r="E276" s="12">
        <v>131.05824315999999</v>
      </c>
      <c r="F276">
        <v>129.02690000000001</v>
      </c>
      <c r="G276" t="s">
        <v>7154</v>
      </c>
      <c r="H276">
        <v>135.52199999999999</v>
      </c>
      <c r="I276" t="s">
        <v>7154</v>
      </c>
      <c r="J276">
        <v>124.25545</v>
      </c>
      <c r="K276" t="s">
        <v>7154</v>
      </c>
      <c r="L276" t="s">
        <v>23053</v>
      </c>
      <c r="M276" t="s">
        <v>21912</v>
      </c>
      <c r="N276" t="s">
        <v>23054</v>
      </c>
      <c r="O276" t="s">
        <v>21912</v>
      </c>
      <c r="P276" t="s">
        <v>23055</v>
      </c>
      <c r="Q276" t="s">
        <v>21912</v>
      </c>
      <c r="R276" t="s">
        <v>23056</v>
      </c>
      <c r="S276" t="s">
        <v>21912</v>
      </c>
      <c r="T276" t="s">
        <v>23057</v>
      </c>
      <c r="U276" t="s">
        <v>21912</v>
      </c>
      <c r="V276" t="s">
        <v>23058</v>
      </c>
      <c r="W276" t="s">
        <v>21912</v>
      </c>
    </row>
    <row r="277" spans="1:23" ht="15" customHeight="1" x14ac:dyDescent="0.35">
      <c r="A277" s="11" t="s">
        <v>25044</v>
      </c>
      <c r="B277" s="1" t="s">
        <v>10173</v>
      </c>
      <c r="C277" s="5" t="s">
        <v>10174</v>
      </c>
      <c r="D277" t="s">
        <v>10175</v>
      </c>
      <c r="E277" s="12">
        <v>145.085126613</v>
      </c>
      <c r="F277">
        <v>130.58394999999999</v>
      </c>
      <c r="G277" t="s">
        <v>7154</v>
      </c>
      <c r="H277">
        <v>137.33356000000001</v>
      </c>
      <c r="I277" t="s">
        <v>7154</v>
      </c>
      <c r="J277">
        <v>125.87378</v>
      </c>
      <c r="K277" t="s">
        <v>7154</v>
      </c>
      <c r="L277" t="s">
        <v>23059</v>
      </c>
      <c r="M277" t="s">
        <v>21912</v>
      </c>
      <c r="N277" t="s">
        <v>23060</v>
      </c>
      <c r="O277" t="s">
        <v>21912</v>
      </c>
      <c r="P277" t="s">
        <v>23061</v>
      </c>
      <c r="Q277" t="s">
        <v>21912</v>
      </c>
      <c r="R277" t="s">
        <v>23062</v>
      </c>
      <c r="S277" t="s">
        <v>21912</v>
      </c>
      <c r="T277" t="s">
        <v>23063</v>
      </c>
      <c r="U277" t="s">
        <v>21912</v>
      </c>
      <c r="V277" t="s">
        <v>23064</v>
      </c>
      <c r="W277" t="s">
        <v>21912</v>
      </c>
    </row>
    <row r="278" spans="1:23" ht="15" customHeight="1" x14ac:dyDescent="0.35">
      <c r="A278" s="11" t="s">
        <v>25048</v>
      </c>
      <c r="B278" s="1" t="s">
        <v>10187</v>
      </c>
      <c r="C278" s="5" t="s">
        <v>5077</v>
      </c>
      <c r="D278" t="s">
        <v>10188</v>
      </c>
      <c r="E278" s="12">
        <v>204.12358307100001</v>
      </c>
      <c r="F278">
        <v>148.09143</v>
      </c>
      <c r="G278" t="s">
        <v>7154</v>
      </c>
      <c r="H278">
        <v>157.25641999999999</v>
      </c>
      <c r="I278" t="s">
        <v>7154</v>
      </c>
      <c r="J278">
        <v>146.74690000000001</v>
      </c>
      <c r="K278" t="s">
        <v>7154</v>
      </c>
      <c r="L278" t="s">
        <v>19350</v>
      </c>
      <c r="M278" t="s">
        <v>21912</v>
      </c>
      <c r="N278" t="s">
        <v>19351</v>
      </c>
      <c r="O278" t="s">
        <v>21912</v>
      </c>
      <c r="P278" t="s">
        <v>19352</v>
      </c>
      <c r="Q278" t="s">
        <v>21912</v>
      </c>
      <c r="R278" t="s">
        <v>19353</v>
      </c>
      <c r="S278" t="s">
        <v>21912</v>
      </c>
      <c r="T278" t="s">
        <v>19354</v>
      </c>
      <c r="U278" t="s">
        <v>21912</v>
      </c>
      <c r="V278" t="s">
        <v>19355</v>
      </c>
      <c r="W278" t="s">
        <v>21912</v>
      </c>
    </row>
    <row r="279" spans="1:23" ht="15" customHeight="1" x14ac:dyDescent="0.35">
      <c r="A279" s="11" t="s">
        <v>25057</v>
      </c>
      <c r="B279" s="1" t="s">
        <v>10222</v>
      </c>
      <c r="C279" s="5" t="s">
        <v>10223</v>
      </c>
      <c r="D279" t="s">
        <v>10224</v>
      </c>
      <c r="E279" s="12">
        <v>122.057908809</v>
      </c>
      <c r="F279">
        <v>125.01391</v>
      </c>
      <c r="G279" t="s">
        <v>7154</v>
      </c>
      <c r="H279">
        <v>130.33427</v>
      </c>
      <c r="I279" t="s">
        <v>7154</v>
      </c>
      <c r="J279">
        <v>118.05249000000001</v>
      </c>
      <c r="K279" t="s">
        <v>7154</v>
      </c>
      <c r="L279" t="s">
        <v>23113</v>
      </c>
      <c r="M279" t="s">
        <v>21912</v>
      </c>
      <c r="N279" t="s">
        <v>23114</v>
      </c>
      <c r="O279" t="s">
        <v>21912</v>
      </c>
      <c r="P279" t="s">
        <v>23115</v>
      </c>
      <c r="Q279" t="s">
        <v>21912</v>
      </c>
      <c r="R279" t="s">
        <v>23116</v>
      </c>
      <c r="S279" t="s">
        <v>21912</v>
      </c>
      <c r="T279" t="s">
        <v>23117</v>
      </c>
      <c r="U279" t="s">
        <v>21912</v>
      </c>
      <c r="V279" t="s">
        <v>23118</v>
      </c>
      <c r="W279" t="s">
        <v>21912</v>
      </c>
    </row>
    <row r="280" spans="1:23" ht="15" customHeight="1" x14ac:dyDescent="0.35">
      <c r="A280" s="11" t="s">
        <v>25058</v>
      </c>
      <c r="B280" s="1" t="s">
        <v>10226</v>
      </c>
      <c r="C280" s="5" t="s">
        <v>10227</v>
      </c>
      <c r="D280" t="s">
        <v>10228</v>
      </c>
      <c r="E280" s="12">
        <v>195.07428715500001</v>
      </c>
      <c r="F280">
        <v>143.71492000000001</v>
      </c>
      <c r="G280" t="s">
        <v>7154</v>
      </c>
      <c r="H280">
        <v>146.89840000000001</v>
      </c>
      <c r="I280" t="s">
        <v>7154</v>
      </c>
      <c r="J280">
        <v>138.14381</v>
      </c>
      <c r="K280" t="s">
        <v>7154</v>
      </c>
      <c r="L280" t="s">
        <v>23119</v>
      </c>
      <c r="M280" t="s">
        <v>21912</v>
      </c>
      <c r="N280" t="s">
        <v>23120</v>
      </c>
      <c r="O280" t="s">
        <v>21912</v>
      </c>
      <c r="P280" t="s">
        <v>23121</v>
      </c>
      <c r="Q280" t="s">
        <v>21912</v>
      </c>
      <c r="R280" t="s">
        <v>23122</v>
      </c>
      <c r="S280" t="s">
        <v>21912</v>
      </c>
      <c r="T280" t="s">
        <v>23123</v>
      </c>
      <c r="U280" t="s">
        <v>21912</v>
      </c>
      <c r="V280" t="s">
        <v>23124</v>
      </c>
      <c r="W280" t="s">
        <v>21912</v>
      </c>
    </row>
    <row r="281" spans="1:23" ht="15" customHeight="1" x14ac:dyDescent="0.35">
      <c r="A281" s="11" t="s">
        <v>25059</v>
      </c>
      <c r="B281" s="1" t="s">
        <v>9932</v>
      </c>
      <c r="C281" s="5" t="s">
        <v>9933</v>
      </c>
      <c r="D281" t="s">
        <v>9934</v>
      </c>
      <c r="E281" s="12">
        <v>483.96852735300001</v>
      </c>
      <c r="F281">
        <v>201.51446999999999</v>
      </c>
      <c r="G281" t="s">
        <v>7154</v>
      </c>
      <c r="H281">
        <v>204.97241</v>
      </c>
      <c r="I281" t="s">
        <v>7154</v>
      </c>
      <c r="J281">
        <v>191.22348</v>
      </c>
      <c r="K281" t="s">
        <v>7154</v>
      </c>
      <c r="L281" t="s">
        <v>22745</v>
      </c>
      <c r="M281" t="s">
        <v>21912</v>
      </c>
      <c r="N281" t="s">
        <v>22746</v>
      </c>
      <c r="O281" t="s">
        <v>21912</v>
      </c>
      <c r="P281" t="s">
        <v>22747</v>
      </c>
      <c r="Q281" t="s">
        <v>21912</v>
      </c>
      <c r="R281" t="s">
        <v>22748</v>
      </c>
      <c r="S281" t="s">
        <v>21912</v>
      </c>
      <c r="T281" t="s">
        <v>22749</v>
      </c>
      <c r="U281" t="s">
        <v>21912</v>
      </c>
      <c r="V281" t="s">
        <v>22750</v>
      </c>
      <c r="W281" t="s">
        <v>21912</v>
      </c>
    </row>
    <row r="282" spans="1:23" ht="15" customHeight="1" x14ac:dyDescent="0.35">
      <c r="A282" s="11" t="s">
        <v>25049</v>
      </c>
      <c r="B282" s="1" t="s">
        <v>10189</v>
      </c>
      <c r="C282" s="5" t="s">
        <v>10190</v>
      </c>
      <c r="D282" t="s">
        <v>10191</v>
      </c>
      <c r="E282" s="12">
        <v>376.13828439500003</v>
      </c>
      <c r="F282">
        <v>183.82173</v>
      </c>
      <c r="G282" t="s">
        <v>7154</v>
      </c>
      <c r="H282">
        <v>191.21601999999999</v>
      </c>
      <c r="I282" t="s">
        <v>7154</v>
      </c>
      <c r="J282">
        <v>180.1182</v>
      </c>
      <c r="K282" t="s">
        <v>7154</v>
      </c>
      <c r="L282" t="s">
        <v>23077</v>
      </c>
      <c r="M282" t="s">
        <v>21912</v>
      </c>
      <c r="N282" t="s">
        <v>23078</v>
      </c>
      <c r="O282" t="s">
        <v>21912</v>
      </c>
      <c r="P282" t="s">
        <v>23079</v>
      </c>
      <c r="Q282" t="s">
        <v>21912</v>
      </c>
      <c r="R282" t="s">
        <v>23080</v>
      </c>
      <c r="S282" t="s">
        <v>21912</v>
      </c>
      <c r="T282" t="s">
        <v>23081</v>
      </c>
      <c r="U282" t="s">
        <v>21912</v>
      </c>
      <c r="V282" t="s">
        <v>23082</v>
      </c>
      <c r="W282" t="s">
        <v>21912</v>
      </c>
    </row>
    <row r="283" spans="1:23" ht="15" customHeight="1" x14ac:dyDescent="0.35">
      <c r="A283" s="11" t="s">
        <v>25050</v>
      </c>
      <c r="B283" s="1" t="s">
        <v>10195</v>
      </c>
      <c r="C283" s="5" t="s">
        <v>10196</v>
      </c>
      <c r="D283" t="s">
        <v>10197</v>
      </c>
      <c r="E283" s="12">
        <v>194.07903818200001</v>
      </c>
      <c r="F283">
        <v>144.14243999999999</v>
      </c>
      <c r="G283" t="s">
        <v>7154</v>
      </c>
      <c r="H283">
        <v>150.21243000000001</v>
      </c>
      <c r="I283" t="s">
        <v>7154</v>
      </c>
      <c r="J283">
        <v>138.71252000000001</v>
      </c>
      <c r="K283" t="s">
        <v>7154</v>
      </c>
      <c r="L283" t="s">
        <v>23083</v>
      </c>
      <c r="M283" t="s">
        <v>21912</v>
      </c>
      <c r="N283" t="s">
        <v>23084</v>
      </c>
      <c r="O283" t="s">
        <v>21912</v>
      </c>
      <c r="P283" t="s">
        <v>23085</v>
      </c>
      <c r="Q283" t="s">
        <v>21912</v>
      </c>
      <c r="R283" t="s">
        <v>23086</v>
      </c>
      <c r="S283" t="s">
        <v>21912</v>
      </c>
      <c r="T283" t="s">
        <v>23087</v>
      </c>
      <c r="U283" t="s">
        <v>21912</v>
      </c>
      <c r="V283" t="s">
        <v>23088</v>
      </c>
      <c r="W283" t="s">
        <v>21912</v>
      </c>
    </row>
    <row r="284" spans="1:23" ht="15" customHeight="1" x14ac:dyDescent="0.35">
      <c r="A284" s="11" t="s">
        <v>25051</v>
      </c>
      <c r="B284" s="1" t="s">
        <v>10199</v>
      </c>
      <c r="C284" s="5" t="s">
        <v>10200</v>
      </c>
      <c r="D284" t="s">
        <v>10201</v>
      </c>
      <c r="E284" s="12">
        <v>132.042258745</v>
      </c>
      <c r="F284">
        <v>128.67316</v>
      </c>
      <c r="G284" t="s">
        <v>7154</v>
      </c>
      <c r="H284">
        <v>135.42357000000001</v>
      </c>
      <c r="I284" t="s">
        <v>7154</v>
      </c>
      <c r="J284">
        <v>122.14404</v>
      </c>
      <c r="K284" t="s">
        <v>7154</v>
      </c>
      <c r="L284" t="s">
        <v>23089</v>
      </c>
      <c r="M284" t="s">
        <v>21912</v>
      </c>
      <c r="N284" t="s">
        <v>23090</v>
      </c>
      <c r="O284" t="s">
        <v>21912</v>
      </c>
      <c r="P284" t="s">
        <v>23091</v>
      </c>
      <c r="Q284" t="s">
        <v>21912</v>
      </c>
      <c r="R284" t="s">
        <v>23092</v>
      </c>
      <c r="S284" t="s">
        <v>21912</v>
      </c>
      <c r="T284" t="s">
        <v>23093</v>
      </c>
      <c r="U284" t="s">
        <v>21912</v>
      </c>
      <c r="V284" t="s">
        <v>23094</v>
      </c>
      <c r="W284" t="s">
        <v>21912</v>
      </c>
    </row>
    <row r="285" spans="1:23" ht="15" customHeight="1" x14ac:dyDescent="0.35">
      <c r="A285" s="11" t="s">
        <v>25052</v>
      </c>
      <c r="B285" s="1" t="s">
        <v>10203</v>
      </c>
      <c r="C285" s="5" t="s">
        <v>10204</v>
      </c>
      <c r="D285" t="s">
        <v>10205</v>
      </c>
      <c r="E285" s="12">
        <v>148.00078786099999</v>
      </c>
      <c r="F285">
        <v>131.31657000000001</v>
      </c>
      <c r="G285" t="s">
        <v>7154</v>
      </c>
      <c r="H285">
        <v>138.53484</v>
      </c>
      <c r="I285" t="s">
        <v>7154</v>
      </c>
      <c r="J285">
        <v>126.495605</v>
      </c>
      <c r="K285" t="s">
        <v>7154</v>
      </c>
      <c r="L285" t="s">
        <v>23095</v>
      </c>
      <c r="M285" t="s">
        <v>21912</v>
      </c>
      <c r="N285" t="s">
        <v>23096</v>
      </c>
      <c r="O285" t="s">
        <v>21912</v>
      </c>
      <c r="P285" t="s">
        <v>23097</v>
      </c>
      <c r="Q285" t="s">
        <v>21912</v>
      </c>
      <c r="R285" t="s">
        <v>23098</v>
      </c>
      <c r="S285" t="s">
        <v>21912</v>
      </c>
      <c r="T285" t="s">
        <v>23099</v>
      </c>
      <c r="U285" t="s">
        <v>21912</v>
      </c>
      <c r="V285" t="s">
        <v>23100</v>
      </c>
      <c r="W285" t="s">
        <v>21912</v>
      </c>
    </row>
    <row r="286" spans="1:23" ht="15" customHeight="1" x14ac:dyDescent="0.35">
      <c r="A286" s="11" t="s">
        <v>25053</v>
      </c>
      <c r="B286" s="1" t="s">
        <v>10207</v>
      </c>
      <c r="C286" s="5" t="s">
        <v>9796</v>
      </c>
      <c r="D286" t="s">
        <v>9797</v>
      </c>
      <c r="E286" s="12">
        <v>323.051850952</v>
      </c>
      <c r="F286">
        <v>169.82336000000001</v>
      </c>
      <c r="G286" t="s">
        <v>7154</v>
      </c>
      <c r="H286">
        <v>175.12367</v>
      </c>
      <c r="I286" t="s">
        <v>7154</v>
      </c>
      <c r="J286">
        <v>167.00179</v>
      </c>
      <c r="K286" t="s">
        <v>7154</v>
      </c>
      <c r="L286" t="s">
        <v>22591</v>
      </c>
      <c r="M286" t="s">
        <v>21912</v>
      </c>
      <c r="N286" t="s">
        <v>22592</v>
      </c>
      <c r="O286" t="s">
        <v>21912</v>
      </c>
      <c r="P286" t="s">
        <v>22593</v>
      </c>
      <c r="Q286" t="s">
        <v>21912</v>
      </c>
      <c r="R286" t="s">
        <v>22594</v>
      </c>
      <c r="S286" t="s">
        <v>21912</v>
      </c>
      <c r="T286" t="s">
        <v>22595</v>
      </c>
      <c r="U286" t="s">
        <v>21912</v>
      </c>
      <c r="V286" t="s">
        <v>22596</v>
      </c>
      <c r="W286" t="s">
        <v>21912</v>
      </c>
    </row>
    <row r="287" spans="1:23" ht="15" customHeight="1" x14ac:dyDescent="0.35">
      <c r="A287" s="11" t="s">
        <v>25054</v>
      </c>
      <c r="B287" s="1" t="s">
        <v>10208</v>
      </c>
      <c r="C287" s="5" t="s">
        <v>10209</v>
      </c>
      <c r="D287" t="s">
        <v>9965</v>
      </c>
      <c r="E287" s="12">
        <v>605.077152802</v>
      </c>
      <c r="G287" t="s">
        <v>7154</v>
      </c>
      <c r="I287" t="s">
        <v>7154</v>
      </c>
      <c r="K287" t="s">
        <v>7154</v>
      </c>
      <c r="L287" t="s">
        <v>22789</v>
      </c>
      <c r="M287" t="s">
        <v>21912</v>
      </c>
      <c r="N287" t="s">
        <v>22790</v>
      </c>
      <c r="O287" t="s">
        <v>21912</v>
      </c>
      <c r="P287" t="s">
        <v>22791</v>
      </c>
      <c r="Q287" t="s">
        <v>21912</v>
      </c>
      <c r="R287" t="s">
        <v>22792</v>
      </c>
      <c r="S287" t="s">
        <v>21912</v>
      </c>
      <c r="T287" t="s">
        <v>22793</v>
      </c>
      <c r="U287" t="s">
        <v>21912</v>
      </c>
      <c r="V287" t="s">
        <v>22794</v>
      </c>
      <c r="W287" t="s">
        <v>21912</v>
      </c>
    </row>
    <row r="288" spans="1:23" ht="15" customHeight="1" x14ac:dyDescent="0.35">
      <c r="A288" s="11" t="s">
        <v>25055</v>
      </c>
      <c r="B288" s="1" t="s">
        <v>10211</v>
      </c>
      <c r="C288" s="5" t="s">
        <v>10212</v>
      </c>
      <c r="D288" t="s">
        <v>10213</v>
      </c>
      <c r="E288" s="12">
        <v>251.10183931</v>
      </c>
      <c r="F288">
        <v>158.7336</v>
      </c>
      <c r="G288" t="s">
        <v>7154</v>
      </c>
      <c r="H288">
        <v>161.76898</v>
      </c>
      <c r="I288" t="s">
        <v>7154</v>
      </c>
      <c r="J288">
        <v>152.57523</v>
      </c>
      <c r="K288" t="s">
        <v>7154</v>
      </c>
      <c r="L288" t="s">
        <v>23101</v>
      </c>
      <c r="M288" t="s">
        <v>21912</v>
      </c>
      <c r="N288" t="s">
        <v>23102</v>
      </c>
      <c r="O288" t="s">
        <v>21912</v>
      </c>
      <c r="P288" t="s">
        <v>23103</v>
      </c>
      <c r="Q288" t="s">
        <v>21912</v>
      </c>
      <c r="R288" t="s">
        <v>23104</v>
      </c>
      <c r="S288" t="s">
        <v>21912</v>
      </c>
      <c r="T288" t="s">
        <v>23105</v>
      </c>
      <c r="U288" t="s">
        <v>21912</v>
      </c>
      <c r="V288" t="s">
        <v>23106</v>
      </c>
      <c r="W288" t="s">
        <v>21912</v>
      </c>
    </row>
    <row r="289" spans="1:23" ht="15" customHeight="1" x14ac:dyDescent="0.35">
      <c r="A289" s="11" t="s">
        <v>25056</v>
      </c>
      <c r="B289" s="1" t="s">
        <v>10217</v>
      </c>
      <c r="C289" s="5" t="s">
        <v>10218</v>
      </c>
      <c r="D289" t="s">
        <v>10219</v>
      </c>
      <c r="E289" s="12">
        <v>307.08380598399998</v>
      </c>
      <c r="F289">
        <v>172.36593999999999</v>
      </c>
      <c r="G289" t="s">
        <v>7154</v>
      </c>
      <c r="H289">
        <v>172.07759999999999</v>
      </c>
      <c r="I289" t="s">
        <v>7154</v>
      </c>
      <c r="J289">
        <v>168.80779000000001</v>
      </c>
      <c r="K289" t="s">
        <v>7154</v>
      </c>
      <c r="L289" t="s">
        <v>23107</v>
      </c>
      <c r="M289" t="s">
        <v>21912</v>
      </c>
      <c r="N289" t="s">
        <v>23108</v>
      </c>
      <c r="O289" t="s">
        <v>21912</v>
      </c>
      <c r="P289" t="s">
        <v>23109</v>
      </c>
      <c r="Q289" t="s">
        <v>21912</v>
      </c>
      <c r="R289" t="s">
        <v>23110</v>
      </c>
      <c r="S289" t="s">
        <v>21912</v>
      </c>
      <c r="T289" t="s">
        <v>23111</v>
      </c>
      <c r="U289" t="s">
        <v>21912</v>
      </c>
      <c r="V289" t="s">
        <v>23112</v>
      </c>
      <c r="W289" t="s">
        <v>21912</v>
      </c>
    </row>
    <row r="290" spans="1:23" ht="15" customHeight="1" x14ac:dyDescent="0.35">
      <c r="A290" s="11" t="s">
        <v>25060</v>
      </c>
      <c r="B290" t="s">
        <v>10230</v>
      </c>
      <c r="C290" s="5" t="s">
        <v>11422</v>
      </c>
      <c r="D290" t="s">
        <v>10213</v>
      </c>
      <c r="E290" s="12">
        <v>251.10183931</v>
      </c>
      <c r="F290">
        <v>154.458</v>
      </c>
      <c r="G290" t="s">
        <v>7154</v>
      </c>
      <c r="H290">
        <v>163.42667</v>
      </c>
      <c r="I290" t="s">
        <v>7154</v>
      </c>
      <c r="J290">
        <v>153.8227</v>
      </c>
      <c r="K290" t="s">
        <v>7154</v>
      </c>
      <c r="L290" t="s">
        <v>23125</v>
      </c>
      <c r="M290" t="s">
        <v>21912</v>
      </c>
      <c r="N290" t="s">
        <v>23126</v>
      </c>
      <c r="O290" t="s">
        <v>21912</v>
      </c>
      <c r="P290" t="s">
        <v>23127</v>
      </c>
      <c r="Q290" t="s">
        <v>21912</v>
      </c>
      <c r="R290" t="s">
        <v>23128</v>
      </c>
      <c r="S290" t="s">
        <v>21912</v>
      </c>
      <c r="T290" t="s">
        <v>23129</v>
      </c>
      <c r="U290" t="s">
        <v>21912</v>
      </c>
      <c r="V290" t="s">
        <v>23130</v>
      </c>
      <c r="W290" t="s">
        <v>21912</v>
      </c>
    </row>
    <row r="291" spans="1:23" ht="15" customHeight="1" x14ac:dyDescent="0.35">
      <c r="A291" s="11" t="s">
        <v>25069</v>
      </c>
      <c r="B291" t="s">
        <v>10260</v>
      </c>
      <c r="C291" s="5" t="s">
        <v>10261</v>
      </c>
      <c r="D291" t="s">
        <v>6795</v>
      </c>
      <c r="E291" s="12">
        <v>103.06332853799999</v>
      </c>
      <c r="F291">
        <v>120.73089</v>
      </c>
      <c r="G291" t="s">
        <v>7154</v>
      </c>
      <c r="H291">
        <v>128.30411000000001</v>
      </c>
      <c r="I291" t="s">
        <v>7154</v>
      </c>
      <c r="J291">
        <v>114.49124</v>
      </c>
      <c r="K291" t="s">
        <v>7154</v>
      </c>
      <c r="L291" t="s">
        <v>23167</v>
      </c>
      <c r="M291" t="s">
        <v>21912</v>
      </c>
      <c r="N291" t="s">
        <v>23168</v>
      </c>
      <c r="O291" t="s">
        <v>21912</v>
      </c>
      <c r="P291" t="s">
        <v>23169</v>
      </c>
      <c r="Q291" t="s">
        <v>21912</v>
      </c>
      <c r="R291" t="s">
        <v>23170</v>
      </c>
      <c r="S291" t="s">
        <v>21912</v>
      </c>
      <c r="T291" t="s">
        <v>23171</v>
      </c>
      <c r="U291" t="s">
        <v>21912</v>
      </c>
      <c r="V291" t="s">
        <v>23172</v>
      </c>
      <c r="W291" t="s">
        <v>21912</v>
      </c>
    </row>
    <row r="292" spans="1:23" ht="15" customHeight="1" x14ac:dyDescent="0.35">
      <c r="A292" s="11" t="s">
        <v>25070</v>
      </c>
      <c r="B292" t="s">
        <v>10263</v>
      </c>
      <c r="C292" s="5" t="s">
        <v>10264</v>
      </c>
      <c r="D292" t="s">
        <v>10265</v>
      </c>
      <c r="E292" s="12">
        <v>173.014663786</v>
      </c>
      <c r="F292">
        <v>135.1891</v>
      </c>
      <c r="G292" t="s">
        <v>7154</v>
      </c>
      <c r="H292">
        <v>147.07382000000001</v>
      </c>
      <c r="I292" t="s">
        <v>7154</v>
      </c>
      <c r="J292">
        <v>130.94199</v>
      </c>
      <c r="K292" t="s">
        <v>7154</v>
      </c>
      <c r="L292" t="s">
        <v>23173</v>
      </c>
      <c r="M292" t="s">
        <v>21912</v>
      </c>
      <c r="N292" t="s">
        <v>23174</v>
      </c>
      <c r="O292" t="s">
        <v>21912</v>
      </c>
      <c r="P292" t="s">
        <v>23175</v>
      </c>
      <c r="Q292" t="s">
        <v>21912</v>
      </c>
      <c r="R292" t="s">
        <v>23176</v>
      </c>
      <c r="S292" t="s">
        <v>21912</v>
      </c>
      <c r="T292" t="s">
        <v>23177</v>
      </c>
      <c r="U292" t="s">
        <v>21912</v>
      </c>
      <c r="V292" t="s">
        <v>23178</v>
      </c>
      <c r="W292" t="s">
        <v>21912</v>
      </c>
    </row>
    <row r="293" spans="1:23" ht="15" customHeight="1" x14ac:dyDescent="0.35">
      <c r="A293" s="11" t="s">
        <v>25071</v>
      </c>
      <c r="B293" t="s">
        <v>10267</v>
      </c>
      <c r="C293" s="5" t="s">
        <v>10268</v>
      </c>
      <c r="D293" t="s">
        <v>10269</v>
      </c>
      <c r="E293" s="12">
        <v>179.025228473</v>
      </c>
      <c r="F293">
        <v>138.61851999999999</v>
      </c>
      <c r="G293" t="s">
        <v>7154</v>
      </c>
      <c r="H293">
        <v>143.45837</v>
      </c>
      <c r="I293" t="s">
        <v>7154</v>
      </c>
      <c r="J293">
        <v>132.47597999999999</v>
      </c>
      <c r="K293" t="s">
        <v>7154</v>
      </c>
      <c r="L293" t="s">
        <v>23179</v>
      </c>
      <c r="M293" t="s">
        <v>21912</v>
      </c>
      <c r="N293" t="s">
        <v>23180</v>
      </c>
      <c r="O293" t="s">
        <v>21912</v>
      </c>
      <c r="P293" t="s">
        <v>23181</v>
      </c>
      <c r="Q293" t="s">
        <v>21912</v>
      </c>
      <c r="R293" t="s">
        <v>23182</v>
      </c>
      <c r="S293" t="s">
        <v>21912</v>
      </c>
      <c r="T293" t="s">
        <v>23183</v>
      </c>
      <c r="U293" t="s">
        <v>21912</v>
      </c>
      <c r="V293" t="s">
        <v>23184</v>
      </c>
      <c r="W293" t="s">
        <v>21912</v>
      </c>
    </row>
    <row r="294" spans="1:23" ht="15" customHeight="1" x14ac:dyDescent="0.35">
      <c r="A294" s="11" t="s">
        <v>25061</v>
      </c>
      <c r="B294" t="s">
        <v>10231</v>
      </c>
      <c r="C294" s="5" t="s">
        <v>10232</v>
      </c>
      <c r="D294" t="s">
        <v>10233</v>
      </c>
      <c r="E294" s="12">
        <v>130.11061308199999</v>
      </c>
      <c r="F294">
        <v>128.41436999999999</v>
      </c>
      <c r="G294" t="s">
        <v>7154</v>
      </c>
      <c r="H294">
        <v>137.76133999999999</v>
      </c>
      <c r="I294" t="s">
        <v>7154</v>
      </c>
      <c r="J294">
        <v>125.83392000000001</v>
      </c>
      <c r="K294" t="s">
        <v>7154</v>
      </c>
      <c r="L294" t="s">
        <v>23131</v>
      </c>
      <c r="M294" t="s">
        <v>21912</v>
      </c>
      <c r="N294" t="s">
        <v>23132</v>
      </c>
      <c r="O294" t="s">
        <v>21912</v>
      </c>
      <c r="P294" t="s">
        <v>23133</v>
      </c>
      <c r="Q294" t="s">
        <v>21912</v>
      </c>
      <c r="R294" t="s">
        <v>23134</v>
      </c>
      <c r="S294" t="s">
        <v>21912</v>
      </c>
      <c r="T294" t="s">
        <v>23135</v>
      </c>
      <c r="U294" t="s">
        <v>21912</v>
      </c>
      <c r="V294" t="s">
        <v>23136</v>
      </c>
      <c r="W294" t="s">
        <v>21912</v>
      </c>
    </row>
    <row r="295" spans="1:23" ht="15" customHeight="1" x14ac:dyDescent="0.35">
      <c r="A295" s="11" t="s">
        <v>25062</v>
      </c>
      <c r="B295" t="s">
        <v>10235</v>
      </c>
      <c r="C295" s="5" t="s">
        <v>10236</v>
      </c>
      <c r="D295" t="s">
        <v>9332</v>
      </c>
      <c r="E295" s="12">
        <v>221.08993721900001</v>
      </c>
      <c r="F295">
        <v>148.80565999999999</v>
      </c>
      <c r="G295" t="s">
        <v>7154</v>
      </c>
      <c r="H295">
        <v>155.98310000000001</v>
      </c>
      <c r="I295" t="s">
        <v>7154</v>
      </c>
      <c r="J295">
        <v>143.19531000000001</v>
      </c>
      <c r="K295" t="s">
        <v>7154</v>
      </c>
      <c r="L295" t="s">
        <v>22002</v>
      </c>
      <c r="M295" t="s">
        <v>21912</v>
      </c>
      <c r="N295" t="s">
        <v>22003</v>
      </c>
      <c r="O295" t="s">
        <v>21912</v>
      </c>
      <c r="P295" t="s">
        <v>22004</v>
      </c>
      <c r="Q295" t="s">
        <v>21912</v>
      </c>
      <c r="R295" t="s">
        <v>22005</v>
      </c>
      <c r="S295" t="s">
        <v>21912</v>
      </c>
      <c r="T295" t="s">
        <v>22006</v>
      </c>
      <c r="U295" t="s">
        <v>21912</v>
      </c>
      <c r="V295" t="s">
        <v>22007</v>
      </c>
      <c r="W295" t="s">
        <v>21912</v>
      </c>
    </row>
    <row r="296" spans="1:23" ht="15" customHeight="1" x14ac:dyDescent="0.35">
      <c r="A296" s="11" t="s">
        <v>25063</v>
      </c>
      <c r="B296" t="s">
        <v>10238</v>
      </c>
      <c r="C296" s="5" t="s">
        <v>10239</v>
      </c>
      <c r="D296" t="s">
        <v>10240</v>
      </c>
      <c r="E296" s="12">
        <v>189.063722469</v>
      </c>
      <c r="F296">
        <v>143.46780000000001</v>
      </c>
      <c r="G296" t="s">
        <v>7154</v>
      </c>
      <c r="H296">
        <v>149.44069999999999</v>
      </c>
      <c r="I296" t="s">
        <v>7154</v>
      </c>
      <c r="J296">
        <v>138.80916999999999</v>
      </c>
      <c r="K296" t="s">
        <v>7154</v>
      </c>
      <c r="L296" t="s">
        <v>23137</v>
      </c>
      <c r="M296" t="s">
        <v>21912</v>
      </c>
      <c r="N296" t="s">
        <v>23138</v>
      </c>
      <c r="O296" t="s">
        <v>21912</v>
      </c>
      <c r="P296" t="s">
        <v>23139</v>
      </c>
      <c r="Q296" t="s">
        <v>21912</v>
      </c>
      <c r="R296" t="s">
        <v>23140</v>
      </c>
      <c r="S296" t="s">
        <v>21912</v>
      </c>
      <c r="T296" t="s">
        <v>23141</v>
      </c>
      <c r="U296" t="s">
        <v>21912</v>
      </c>
      <c r="V296" t="s">
        <v>23142</v>
      </c>
      <c r="W296" t="s">
        <v>21912</v>
      </c>
    </row>
    <row r="297" spans="1:23" ht="15" customHeight="1" x14ac:dyDescent="0.35">
      <c r="A297" s="11" t="s">
        <v>25064</v>
      </c>
      <c r="B297" t="s">
        <v>10242</v>
      </c>
      <c r="C297" s="5" t="s">
        <v>10243</v>
      </c>
      <c r="D297" t="s">
        <v>10244</v>
      </c>
      <c r="E297" s="12">
        <v>164.03342539299999</v>
      </c>
      <c r="F297">
        <v>135.90082000000001</v>
      </c>
      <c r="G297" t="s">
        <v>7154</v>
      </c>
      <c r="H297">
        <v>149.13655</v>
      </c>
      <c r="I297" t="s">
        <v>7154</v>
      </c>
      <c r="J297">
        <v>133.0615</v>
      </c>
      <c r="K297" t="s">
        <v>7154</v>
      </c>
      <c r="L297" t="s">
        <v>23143</v>
      </c>
      <c r="M297" t="s">
        <v>21912</v>
      </c>
      <c r="N297" t="s">
        <v>23144</v>
      </c>
      <c r="O297" t="s">
        <v>21912</v>
      </c>
      <c r="P297" t="s">
        <v>23145</v>
      </c>
      <c r="Q297" t="s">
        <v>21912</v>
      </c>
      <c r="R297" t="s">
        <v>23146</v>
      </c>
      <c r="S297" t="s">
        <v>21912</v>
      </c>
      <c r="T297" t="s">
        <v>23147</v>
      </c>
      <c r="U297" t="s">
        <v>21912</v>
      </c>
      <c r="V297" t="s">
        <v>23148</v>
      </c>
      <c r="W297" t="s">
        <v>21912</v>
      </c>
    </row>
    <row r="298" spans="1:23" ht="15" customHeight="1" x14ac:dyDescent="0.35">
      <c r="A298" s="11" t="s">
        <v>25065</v>
      </c>
      <c r="B298" t="s">
        <v>10246</v>
      </c>
      <c r="C298" s="5" t="s">
        <v>10247</v>
      </c>
      <c r="D298" t="s">
        <v>10248</v>
      </c>
      <c r="E298" s="12">
        <v>139.02694303199999</v>
      </c>
      <c r="F298">
        <v>128.99045000000001</v>
      </c>
      <c r="G298" t="s">
        <v>7154</v>
      </c>
      <c r="H298">
        <v>142.16512</v>
      </c>
      <c r="I298" t="s">
        <v>7154</v>
      </c>
      <c r="J298">
        <v>127.35601</v>
      </c>
      <c r="K298" t="s">
        <v>7154</v>
      </c>
      <c r="L298" t="s">
        <v>23149</v>
      </c>
      <c r="M298" t="s">
        <v>21912</v>
      </c>
      <c r="N298" t="s">
        <v>23150</v>
      </c>
      <c r="O298" t="s">
        <v>21912</v>
      </c>
      <c r="P298" t="s">
        <v>23151</v>
      </c>
      <c r="Q298" t="s">
        <v>21912</v>
      </c>
      <c r="R298" t="s">
        <v>23152</v>
      </c>
      <c r="S298" t="s">
        <v>21912</v>
      </c>
      <c r="T298" t="s">
        <v>23153</v>
      </c>
      <c r="U298" t="s">
        <v>21912</v>
      </c>
      <c r="V298" t="s">
        <v>23154</v>
      </c>
      <c r="W298" t="s">
        <v>21912</v>
      </c>
    </row>
    <row r="299" spans="1:23" ht="15" customHeight="1" x14ac:dyDescent="0.35">
      <c r="A299" s="11" t="s">
        <v>25066</v>
      </c>
      <c r="B299" t="s">
        <v>10250</v>
      </c>
      <c r="C299" s="5" t="s">
        <v>10251</v>
      </c>
      <c r="D299" t="s">
        <v>10252</v>
      </c>
      <c r="E299" s="12">
        <v>163.03031385</v>
      </c>
      <c r="F299">
        <v>136.51987</v>
      </c>
      <c r="G299" t="s">
        <v>7154</v>
      </c>
      <c r="H299">
        <v>139.19095999999999</v>
      </c>
      <c r="I299" t="s">
        <v>7154</v>
      </c>
      <c r="J299">
        <v>131.08417</v>
      </c>
      <c r="K299" t="s">
        <v>7154</v>
      </c>
      <c r="L299" t="s">
        <v>23155</v>
      </c>
      <c r="M299" t="s">
        <v>21912</v>
      </c>
      <c r="N299" t="s">
        <v>23156</v>
      </c>
      <c r="O299" t="s">
        <v>21912</v>
      </c>
      <c r="P299" t="s">
        <v>23157</v>
      </c>
      <c r="Q299" t="s">
        <v>21912</v>
      </c>
      <c r="R299" t="s">
        <v>23158</v>
      </c>
      <c r="S299" t="s">
        <v>21912</v>
      </c>
      <c r="T299" t="s">
        <v>23159</v>
      </c>
      <c r="U299" t="s">
        <v>21912</v>
      </c>
      <c r="V299" t="s">
        <v>23160</v>
      </c>
      <c r="W299" t="s">
        <v>21912</v>
      </c>
    </row>
    <row r="300" spans="1:23" ht="15" customHeight="1" x14ac:dyDescent="0.35">
      <c r="A300" s="11" t="s">
        <v>25067</v>
      </c>
      <c r="B300" t="s">
        <v>10254</v>
      </c>
      <c r="C300" s="5" t="s">
        <v>9257</v>
      </c>
      <c r="D300" t="s">
        <v>9258</v>
      </c>
      <c r="E300" s="12">
        <v>348.047099925</v>
      </c>
      <c r="F300">
        <v>177.43673999999999</v>
      </c>
      <c r="G300" t="s">
        <v>7154</v>
      </c>
      <c r="H300">
        <v>184.15432999999999</v>
      </c>
      <c r="I300" t="s">
        <v>7154</v>
      </c>
      <c r="J300">
        <v>170.28650999999999</v>
      </c>
      <c r="K300" t="s">
        <v>7154</v>
      </c>
      <c r="L300" t="s">
        <v>21924</v>
      </c>
      <c r="M300" t="s">
        <v>21912</v>
      </c>
      <c r="N300" t="s">
        <v>21925</v>
      </c>
      <c r="O300" t="s">
        <v>21912</v>
      </c>
      <c r="P300" t="s">
        <v>21926</v>
      </c>
      <c r="Q300" t="s">
        <v>21912</v>
      </c>
      <c r="R300" t="s">
        <v>21927</v>
      </c>
      <c r="S300" t="s">
        <v>21912</v>
      </c>
      <c r="T300" t="s">
        <v>21928</v>
      </c>
      <c r="U300" t="s">
        <v>21912</v>
      </c>
      <c r="V300" t="s">
        <v>21929</v>
      </c>
      <c r="W300" t="s">
        <v>21912</v>
      </c>
    </row>
    <row r="301" spans="1:23" ht="15" customHeight="1" x14ac:dyDescent="0.35">
      <c r="A301" s="11" t="s">
        <v>25068</v>
      </c>
      <c r="B301" t="s">
        <v>10255</v>
      </c>
      <c r="C301" s="5" t="s">
        <v>10256</v>
      </c>
      <c r="D301" t="s">
        <v>10257</v>
      </c>
      <c r="E301" s="12">
        <v>219.110672661</v>
      </c>
      <c r="F301">
        <v>153.17532</v>
      </c>
      <c r="G301" t="s">
        <v>7154</v>
      </c>
      <c r="H301">
        <v>155.90029999999999</v>
      </c>
      <c r="I301" t="s">
        <v>7154</v>
      </c>
      <c r="J301">
        <v>148.70196999999999</v>
      </c>
      <c r="K301" t="s">
        <v>7154</v>
      </c>
      <c r="L301" t="s">
        <v>23161</v>
      </c>
      <c r="M301" t="s">
        <v>21912</v>
      </c>
      <c r="N301" t="s">
        <v>23162</v>
      </c>
      <c r="O301" t="s">
        <v>21912</v>
      </c>
      <c r="P301" t="s">
        <v>23163</v>
      </c>
      <c r="Q301" t="s">
        <v>21912</v>
      </c>
      <c r="R301" t="s">
        <v>23164</v>
      </c>
      <c r="S301" t="s">
        <v>21912</v>
      </c>
      <c r="T301" t="s">
        <v>23165</v>
      </c>
      <c r="U301" t="s">
        <v>21912</v>
      </c>
      <c r="V301" t="s">
        <v>23166</v>
      </c>
      <c r="W301" t="s">
        <v>21912</v>
      </c>
    </row>
    <row r="302" spans="1:23" ht="15" customHeight="1" x14ac:dyDescent="0.35">
      <c r="A302" s="11" t="s">
        <v>25072</v>
      </c>
      <c r="B302" t="s">
        <v>10271</v>
      </c>
      <c r="C302" s="5" t="s">
        <v>10272</v>
      </c>
      <c r="D302" t="s">
        <v>9650</v>
      </c>
      <c r="E302" s="12">
        <v>164.068473496</v>
      </c>
      <c r="F302">
        <v>137.37979000000001</v>
      </c>
      <c r="G302" t="s">
        <v>7154</v>
      </c>
      <c r="H302">
        <v>144.13274000000001</v>
      </c>
      <c r="I302" t="s">
        <v>7154</v>
      </c>
      <c r="J302">
        <v>131.52759</v>
      </c>
      <c r="K302" t="s">
        <v>7154</v>
      </c>
      <c r="L302" t="s">
        <v>22555</v>
      </c>
      <c r="M302" t="s">
        <v>21912</v>
      </c>
      <c r="N302" t="s">
        <v>22556</v>
      </c>
      <c r="O302" t="s">
        <v>21912</v>
      </c>
      <c r="P302" t="s">
        <v>22557</v>
      </c>
      <c r="Q302" t="s">
        <v>21912</v>
      </c>
      <c r="R302" t="s">
        <v>22558</v>
      </c>
      <c r="S302" t="s">
        <v>21912</v>
      </c>
      <c r="T302" t="s">
        <v>22559</v>
      </c>
      <c r="U302" t="s">
        <v>21912</v>
      </c>
      <c r="W302" t="s">
        <v>21912</v>
      </c>
    </row>
    <row r="303" spans="1:23" ht="15" customHeight="1" x14ac:dyDescent="0.35">
      <c r="A303" s="11" t="s">
        <v>25081</v>
      </c>
      <c r="B303" s="1" t="s">
        <v>10300</v>
      </c>
      <c r="C303" s="5" t="s">
        <v>10301</v>
      </c>
      <c r="D303" t="s">
        <v>10302</v>
      </c>
      <c r="E303" s="12">
        <v>504.16903498099998</v>
      </c>
      <c r="G303" t="s">
        <v>7154</v>
      </c>
      <c r="I303" t="s">
        <v>7154</v>
      </c>
      <c r="K303" t="s">
        <v>7154</v>
      </c>
      <c r="L303" t="s">
        <v>23217</v>
      </c>
      <c r="M303" t="s">
        <v>21912</v>
      </c>
      <c r="N303" t="s">
        <v>23218</v>
      </c>
      <c r="O303" t="s">
        <v>21912</v>
      </c>
      <c r="P303" t="s">
        <v>23219</v>
      </c>
      <c r="Q303" t="s">
        <v>21912</v>
      </c>
      <c r="R303" t="s">
        <v>23220</v>
      </c>
      <c r="S303" t="s">
        <v>21912</v>
      </c>
      <c r="U303" t="s">
        <v>21912</v>
      </c>
      <c r="W303" t="s">
        <v>21912</v>
      </c>
    </row>
    <row r="304" spans="1:23" ht="15" customHeight="1" x14ac:dyDescent="0.35">
      <c r="A304" s="11" t="s">
        <v>25082</v>
      </c>
      <c r="B304" s="1" t="s">
        <v>10304</v>
      </c>
      <c r="C304" s="5" t="s">
        <v>10305</v>
      </c>
      <c r="D304" t="s">
        <v>9506</v>
      </c>
      <c r="E304" s="12">
        <v>150.01643792499999</v>
      </c>
      <c r="F304">
        <v>133.04408000000001</v>
      </c>
      <c r="G304" t="s">
        <v>7154</v>
      </c>
      <c r="H304">
        <v>137.75684999999999</v>
      </c>
      <c r="I304" t="s">
        <v>7154</v>
      </c>
      <c r="J304">
        <v>124.762856</v>
      </c>
      <c r="K304" t="s">
        <v>7154</v>
      </c>
      <c r="L304" t="s">
        <v>22207</v>
      </c>
      <c r="M304" t="s">
        <v>21912</v>
      </c>
      <c r="N304" t="s">
        <v>22208</v>
      </c>
      <c r="O304" t="s">
        <v>21912</v>
      </c>
      <c r="P304" t="s">
        <v>22209</v>
      </c>
      <c r="Q304" t="s">
        <v>21912</v>
      </c>
      <c r="R304" t="s">
        <v>22210</v>
      </c>
      <c r="S304" t="s">
        <v>21912</v>
      </c>
      <c r="T304" t="s">
        <v>22211</v>
      </c>
      <c r="U304" t="s">
        <v>21912</v>
      </c>
      <c r="V304" t="s">
        <v>22212</v>
      </c>
      <c r="W304" t="s">
        <v>21912</v>
      </c>
    </row>
    <row r="305" spans="1:23" ht="15" customHeight="1" x14ac:dyDescent="0.35">
      <c r="A305" s="11" t="s">
        <v>25083</v>
      </c>
      <c r="B305" s="1" t="s">
        <v>10307</v>
      </c>
      <c r="C305" s="5" t="s">
        <v>10308</v>
      </c>
      <c r="D305" t="s">
        <v>10309</v>
      </c>
      <c r="E305" s="12">
        <v>220.10592163499999</v>
      </c>
      <c r="F305">
        <v>149.62662</v>
      </c>
      <c r="G305" t="s">
        <v>7154</v>
      </c>
      <c r="H305">
        <v>155.57126</v>
      </c>
      <c r="I305" t="s">
        <v>7154</v>
      </c>
      <c r="J305">
        <v>147.66643999999999</v>
      </c>
      <c r="K305" t="s">
        <v>7154</v>
      </c>
      <c r="L305" t="s">
        <v>23221</v>
      </c>
      <c r="M305" t="s">
        <v>21912</v>
      </c>
      <c r="N305" t="s">
        <v>23222</v>
      </c>
      <c r="O305" t="s">
        <v>21912</v>
      </c>
      <c r="P305" t="s">
        <v>23223</v>
      </c>
      <c r="Q305" t="s">
        <v>21912</v>
      </c>
      <c r="R305" t="s">
        <v>23224</v>
      </c>
      <c r="S305" t="s">
        <v>21912</v>
      </c>
      <c r="T305" t="s">
        <v>23225</v>
      </c>
      <c r="U305" t="s">
        <v>21912</v>
      </c>
      <c r="V305" t="s">
        <v>23226</v>
      </c>
      <c r="W305" t="s">
        <v>21912</v>
      </c>
    </row>
    <row r="306" spans="1:23" ht="15" customHeight="1" x14ac:dyDescent="0.35">
      <c r="A306" s="11" t="s">
        <v>25073</v>
      </c>
      <c r="B306" t="s">
        <v>10274</v>
      </c>
      <c r="C306" s="5" t="s">
        <v>10275</v>
      </c>
      <c r="D306" t="s">
        <v>10276</v>
      </c>
      <c r="E306" s="12">
        <v>425.04496769500003</v>
      </c>
      <c r="P306" t="s">
        <v>23185</v>
      </c>
      <c r="T306" t="s">
        <v>23186</v>
      </c>
    </row>
    <row r="307" spans="1:23" ht="15" customHeight="1" x14ac:dyDescent="0.35">
      <c r="A307" s="11" t="s">
        <v>25074</v>
      </c>
      <c r="B307" s="1" t="s">
        <v>10278</v>
      </c>
      <c r="C307" s="5" t="s">
        <v>10279</v>
      </c>
      <c r="D307" t="s">
        <v>10280</v>
      </c>
      <c r="E307" s="12">
        <v>141.09021199099999</v>
      </c>
      <c r="F307">
        <v>129.65161000000001</v>
      </c>
      <c r="G307" t="s">
        <v>7154</v>
      </c>
      <c r="H307">
        <v>138.38869</v>
      </c>
      <c r="I307" t="s">
        <v>7154</v>
      </c>
      <c r="J307">
        <v>126.3044</v>
      </c>
      <c r="K307" t="s">
        <v>7154</v>
      </c>
      <c r="L307" t="s">
        <v>23187</v>
      </c>
      <c r="M307" t="s">
        <v>21912</v>
      </c>
      <c r="N307" t="s">
        <v>23188</v>
      </c>
      <c r="O307" t="s">
        <v>21912</v>
      </c>
      <c r="P307" t="s">
        <v>23189</v>
      </c>
      <c r="Q307" t="s">
        <v>21912</v>
      </c>
      <c r="R307" t="s">
        <v>23190</v>
      </c>
      <c r="S307" t="s">
        <v>21912</v>
      </c>
      <c r="T307" t="s">
        <v>23191</v>
      </c>
      <c r="U307" t="s">
        <v>21912</v>
      </c>
      <c r="V307" t="s">
        <v>23192</v>
      </c>
      <c r="W307" t="s">
        <v>21912</v>
      </c>
    </row>
    <row r="308" spans="1:23" ht="15" customHeight="1" x14ac:dyDescent="0.35">
      <c r="A308" s="11" t="s">
        <v>25075</v>
      </c>
      <c r="B308" s="1" t="s">
        <v>9993</v>
      </c>
      <c r="C308" s="5" t="s">
        <v>9994</v>
      </c>
      <c r="D308" t="s">
        <v>9995</v>
      </c>
      <c r="E308" s="12">
        <v>322.05660197899999</v>
      </c>
      <c r="F308">
        <v>168.89617999999999</v>
      </c>
      <c r="G308" t="s">
        <v>7154</v>
      </c>
      <c r="H308">
        <v>172.67375000000001</v>
      </c>
      <c r="I308" t="s">
        <v>7154</v>
      </c>
      <c r="J308">
        <v>165.34831</v>
      </c>
      <c r="K308" t="s">
        <v>7154</v>
      </c>
      <c r="L308" t="s">
        <v>22825</v>
      </c>
      <c r="M308" t="s">
        <v>21912</v>
      </c>
      <c r="N308" t="s">
        <v>22826</v>
      </c>
      <c r="O308" t="s">
        <v>21912</v>
      </c>
      <c r="P308" t="s">
        <v>22827</v>
      </c>
      <c r="Q308" t="s">
        <v>21912</v>
      </c>
      <c r="R308" t="s">
        <v>22828</v>
      </c>
      <c r="S308" t="s">
        <v>21912</v>
      </c>
      <c r="T308" t="s">
        <v>22829</v>
      </c>
      <c r="U308" t="s">
        <v>21912</v>
      </c>
      <c r="V308" t="s">
        <v>22830</v>
      </c>
      <c r="W308" t="s">
        <v>21912</v>
      </c>
    </row>
    <row r="309" spans="1:23" ht="15" customHeight="1" x14ac:dyDescent="0.35">
      <c r="A309" s="11" t="s">
        <v>25076</v>
      </c>
      <c r="B309" s="1" t="s">
        <v>10282</v>
      </c>
      <c r="C309" s="5" t="s">
        <v>10283</v>
      </c>
      <c r="D309" t="s">
        <v>6776</v>
      </c>
      <c r="E309" s="12">
        <v>132.05349213400001</v>
      </c>
      <c r="F309">
        <v>128.49567999999999</v>
      </c>
      <c r="G309" t="s">
        <v>7154</v>
      </c>
      <c r="H309">
        <v>133.93903</v>
      </c>
      <c r="I309" t="s">
        <v>7154</v>
      </c>
      <c r="J309">
        <v>122.04509</v>
      </c>
      <c r="K309" t="s">
        <v>7154</v>
      </c>
      <c r="L309" t="s">
        <v>23193</v>
      </c>
      <c r="M309" t="s">
        <v>21912</v>
      </c>
      <c r="N309" t="s">
        <v>23194</v>
      </c>
      <c r="O309" t="s">
        <v>21912</v>
      </c>
      <c r="P309" t="s">
        <v>23195</v>
      </c>
      <c r="Q309" t="s">
        <v>21912</v>
      </c>
      <c r="R309" t="s">
        <v>23196</v>
      </c>
      <c r="S309" t="s">
        <v>21912</v>
      </c>
      <c r="T309" t="s">
        <v>23197</v>
      </c>
      <c r="U309" t="s">
        <v>21912</v>
      </c>
      <c r="V309" t="s">
        <v>23198</v>
      </c>
      <c r="W309" t="s">
        <v>21912</v>
      </c>
    </row>
    <row r="310" spans="1:23" ht="15" customHeight="1" x14ac:dyDescent="0.35">
      <c r="A310" s="11" t="s">
        <v>25077</v>
      </c>
      <c r="B310" s="1" t="s">
        <v>10286</v>
      </c>
      <c r="C310" s="5" t="s">
        <v>208</v>
      </c>
      <c r="D310" t="s">
        <v>6792</v>
      </c>
      <c r="E310" s="12">
        <v>117.078978603</v>
      </c>
      <c r="F310">
        <v>124.99518</v>
      </c>
      <c r="G310" t="s">
        <v>7154</v>
      </c>
      <c r="H310">
        <v>134.50783999999999</v>
      </c>
      <c r="I310" t="s">
        <v>7154</v>
      </c>
      <c r="J310">
        <v>119.96447999999999</v>
      </c>
      <c r="K310" t="s">
        <v>7154</v>
      </c>
      <c r="L310" t="s">
        <v>11569</v>
      </c>
      <c r="M310" t="s">
        <v>21912</v>
      </c>
      <c r="N310" t="s">
        <v>11570</v>
      </c>
      <c r="O310" t="s">
        <v>21912</v>
      </c>
      <c r="P310" t="s">
        <v>11571</v>
      </c>
      <c r="Q310" t="s">
        <v>21912</v>
      </c>
      <c r="R310" t="s">
        <v>11572</v>
      </c>
      <c r="S310" t="s">
        <v>21912</v>
      </c>
      <c r="T310" t="s">
        <v>11573</v>
      </c>
      <c r="U310" t="s">
        <v>21912</v>
      </c>
      <c r="V310" t="s">
        <v>11574</v>
      </c>
      <c r="W310" t="s">
        <v>21912</v>
      </c>
    </row>
    <row r="311" spans="1:23" ht="15" customHeight="1" x14ac:dyDescent="0.35">
      <c r="A311" s="11" t="s">
        <v>25078</v>
      </c>
      <c r="B311" s="1" t="s">
        <v>10287</v>
      </c>
      <c r="C311" s="5" t="s">
        <v>10288</v>
      </c>
      <c r="D311" t="s">
        <v>6783</v>
      </c>
      <c r="E311" s="12">
        <v>131.09462866699999</v>
      </c>
      <c r="F311">
        <v>130.87921</v>
      </c>
      <c r="G311" t="s">
        <v>7154</v>
      </c>
      <c r="H311">
        <v>138.95526000000001</v>
      </c>
      <c r="I311" t="s">
        <v>7154</v>
      </c>
      <c r="J311">
        <v>128.18531999999999</v>
      </c>
      <c r="K311" t="s">
        <v>7154</v>
      </c>
      <c r="L311" t="s">
        <v>23199</v>
      </c>
      <c r="M311" t="s">
        <v>21912</v>
      </c>
      <c r="N311" t="s">
        <v>23200</v>
      </c>
      <c r="O311" t="s">
        <v>21912</v>
      </c>
      <c r="P311" t="s">
        <v>23201</v>
      </c>
      <c r="Q311" t="s">
        <v>21912</v>
      </c>
      <c r="R311" t="s">
        <v>23202</v>
      </c>
      <c r="S311" t="s">
        <v>21912</v>
      </c>
      <c r="T311" t="s">
        <v>23203</v>
      </c>
      <c r="U311" t="s">
        <v>21912</v>
      </c>
      <c r="V311" t="s">
        <v>23204</v>
      </c>
      <c r="W311" t="s">
        <v>21912</v>
      </c>
    </row>
    <row r="312" spans="1:23" ht="15" customHeight="1" x14ac:dyDescent="0.35">
      <c r="A312" s="11" t="s">
        <v>25079</v>
      </c>
      <c r="B312" s="1" t="s">
        <v>10290</v>
      </c>
      <c r="C312" s="5" t="s">
        <v>10291</v>
      </c>
      <c r="D312" t="s">
        <v>10292</v>
      </c>
      <c r="E312" s="12">
        <v>103.02694303200001</v>
      </c>
      <c r="F312">
        <v>120.55678</v>
      </c>
      <c r="G312" t="s">
        <v>7154</v>
      </c>
      <c r="H312">
        <v>128.61087000000001</v>
      </c>
      <c r="I312" t="s">
        <v>7154</v>
      </c>
      <c r="J312">
        <v>114.25496</v>
      </c>
      <c r="K312" t="s">
        <v>7154</v>
      </c>
      <c r="L312" t="s">
        <v>23205</v>
      </c>
      <c r="M312" t="s">
        <v>21912</v>
      </c>
      <c r="N312" t="s">
        <v>23206</v>
      </c>
      <c r="O312" t="s">
        <v>21912</v>
      </c>
      <c r="P312" t="s">
        <v>23207</v>
      </c>
      <c r="Q312" t="s">
        <v>21912</v>
      </c>
      <c r="R312" t="s">
        <v>23208</v>
      </c>
      <c r="S312" t="s">
        <v>21912</v>
      </c>
      <c r="T312" t="s">
        <v>23209</v>
      </c>
      <c r="U312" t="s">
        <v>21912</v>
      </c>
      <c r="V312" t="s">
        <v>23210</v>
      </c>
      <c r="W312" t="s">
        <v>21912</v>
      </c>
    </row>
    <row r="313" spans="1:23" ht="15" customHeight="1" x14ac:dyDescent="0.35">
      <c r="A313" s="11" t="s">
        <v>25080</v>
      </c>
      <c r="B313" s="1" t="s">
        <v>10294</v>
      </c>
      <c r="C313" s="5" t="s">
        <v>10295</v>
      </c>
      <c r="D313" t="s">
        <v>10057</v>
      </c>
      <c r="E313" s="12">
        <v>267.09675393200001</v>
      </c>
      <c r="F313">
        <v>160.03811999999999</v>
      </c>
      <c r="G313" t="s">
        <v>7154</v>
      </c>
      <c r="H313">
        <v>167.80898999999999</v>
      </c>
      <c r="I313" t="s">
        <v>7154</v>
      </c>
      <c r="J313">
        <v>156.18427</v>
      </c>
      <c r="K313" t="s">
        <v>7154</v>
      </c>
      <c r="L313" t="s">
        <v>23211</v>
      </c>
      <c r="M313" t="s">
        <v>21912</v>
      </c>
      <c r="N313" t="s">
        <v>23212</v>
      </c>
      <c r="O313" t="s">
        <v>21912</v>
      </c>
      <c r="P313" t="s">
        <v>23213</v>
      </c>
      <c r="Q313" t="s">
        <v>21912</v>
      </c>
      <c r="R313" t="s">
        <v>23214</v>
      </c>
      <c r="S313" t="s">
        <v>21912</v>
      </c>
      <c r="T313" t="s">
        <v>23215</v>
      </c>
      <c r="U313" t="s">
        <v>21912</v>
      </c>
      <c r="V313" t="s">
        <v>23216</v>
      </c>
      <c r="W313" t="s">
        <v>21912</v>
      </c>
    </row>
    <row r="314" spans="1:23" ht="15" customHeight="1" x14ac:dyDescent="0.35">
      <c r="A314" s="11" t="s">
        <v>25084</v>
      </c>
      <c r="B314" s="1" t="s">
        <v>10311</v>
      </c>
      <c r="C314" s="5" t="s">
        <v>10312</v>
      </c>
      <c r="D314" t="s">
        <v>9806</v>
      </c>
      <c r="E314" s="12">
        <v>210.037567298</v>
      </c>
      <c r="F314">
        <v>147.86091999999999</v>
      </c>
      <c r="G314" t="s">
        <v>7154</v>
      </c>
      <c r="H314">
        <v>151.57071999999999</v>
      </c>
      <c r="I314" t="s">
        <v>7154</v>
      </c>
      <c r="J314">
        <v>140.07053999999999</v>
      </c>
      <c r="K314" t="s">
        <v>7154</v>
      </c>
      <c r="L314" t="s">
        <v>22603</v>
      </c>
      <c r="M314" t="s">
        <v>21912</v>
      </c>
      <c r="N314" t="s">
        <v>22604</v>
      </c>
      <c r="O314" t="s">
        <v>21912</v>
      </c>
      <c r="P314" t="s">
        <v>22605</v>
      </c>
      <c r="Q314" t="s">
        <v>21912</v>
      </c>
      <c r="R314" t="s">
        <v>22606</v>
      </c>
      <c r="S314" t="s">
        <v>21912</v>
      </c>
      <c r="T314" t="s">
        <v>22607</v>
      </c>
      <c r="U314" t="s">
        <v>21912</v>
      </c>
      <c r="V314" t="s">
        <v>22608</v>
      </c>
      <c r="W314" t="s">
        <v>21912</v>
      </c>
    </row>
    <row r="315" spans="1:23" ht="15" customHeight="1" x14ac:dyDescent="0.35">
      <c r="A315" s="11" t="s">
        <v>25093</v>
      </c>
      <c r="B315" s="1" t="s">
        <v>10336</v>
      </c>
      <c r="C315" s="5" t="s">
        <v>10337</v>
      </c>
      <c r="D315" t="s">
        <v>10338</v>
      </c>
      <c r="E315" s="12">
        <v>180.05686295199999</v>
      </c>
      <c r="F315">
        <v>139.43976000000001</v>
      </c>
      <c r="G315" t="s">
        <v>7154</v>
      </c>
      <c r="H315">
        <v>143.40120999999999</v>
      </c>
      <c r="I315" t="s">
        <v>7154</v>
      </c>
      <c r="J315">
        <v>132.16929999999999</v>
      </c>
      <c r="K315" t="s">
        <v>7154</v>
      </c>
      <c r="L315" t="s">
        <v>23257</v>
      </c>
      <c r="M315" t="s">
        <v>21912</v>
      </c>
      <c r="N315" t="s">
        <v>23258</v>
      </c>
      <c r="O315" t="s">
        <v>21912</v>
      </c>
      <c r="P315" t="s">
        <v>23259</v>
      </c>
      <c r="Q315" t="s">
        <v>21912</v>
      </c>
      <c r="R315" t="s">
        <v>23260</v>
      </c>
      <c r="S315" t="s">
        <v>21912</v>
      </c>
      <c r="T315" t="s">
        <v>23261</v>
      </c>
      <c r="U315" t="s">
        <v>21912</v>
      </c>
      <c r="V315" t="s">
        <v>23262</v>
      </c>
      <c r="W315" t="s">
        <v>21912</v>
      </c>
    </row>
    <row r="316" spans="1:23" ht="15" customHeight="1" x14ac:dyDescent="0.35">
      <c r="A316" s="11" t="s">
        <v>25094</v>
      </c>
      <c r="B316" s="1" t="s">
        <v>10340</v>
      </c>
      <c r="C316" s="5" t="s">
        <v>1339</v>
      </c>
      <c r="D316" t="s">
        <v>6858</v>
      </c>
      <c r="E316" s="12">
        <v>131.05824315999999</v>
      </c>
      <c r="F316">
        <v>126.14022</v>
      </c>
      <c r="G316" t="s">
        <v>7154</v>
      </c>
      <c r="H316">
        <v>134.11922000000001</v>
      </c>
      <c r="I316" t="s">
        <v>7154</v>
      </c>
      <c r="J316">
        <v>123.51958999999999</v>
      </c>
      <c r="K316" t="s">
        <v>7154</v>
      </c>
      <c r="L316" t="s">
        <v>13528</v>
      </c>
      <c r="M316" t="s">
        <v>21912</v>
      </c>
      <c r="N316" t="s">
        <v>13529</v>
      </c>
      <c r="O316" t="s">
        <v>21912</v>
      </c>
      <c r="P316" t="s">
        <v>13530</v>
      </c>
      <c r="Q316" t="s">
        <v>21912</v>
      </c>
      <c r="R316" t="s">
        <v>13531</v>
      </c>
      <c r="S316" t="s">
        <v>21912</v>
      </c>
      <c r="T316" t="s">
        <v>13532</v>
      </c>
      <c r="U316" t="s">
        <v>21912</v>
      </c>
      <c r="V316" t="s">
        <v>13533</v>
      </c>
      <c r="W316" t="s">
        <v>21912</v>
      </c>
    </row>
    <row r="317" spans="1:23" ht="15" customHeight="1" x14ac:dyDescent="0.35">
      <c r="A317" s="11" t="s">
        <v>25095</v>
      </c>
      <c r="B317" s="1" t="s">
        <v>10341</v>
      </c>
      <c r="C317" s="5" t="s">
        <v>10342</v>
      </c>
      <c r="D317" t="s">
        <v>10343</v>
      </c>
      <c r="E317" s="12">
        <v>244.22631154199999</v>
      </c>
      <c r="F317">
        <v>160.77104</v>
      </c>
      <c r="G317" t="s">
        <v>7154</v>
      </c>
      <c r="H317">
        <v>167.54409999999999</v>
      </c>
      <c r="I317" t="s">
        <v>7154</v>
      </c>
      <c r="J317">
        <v>157.52116000000001</v>
      </c>
      <c r="K317" t="s">
        <v>7154</v>
      </c>
      <c r="L317" t="s">
        <v>23263</v>
      </c>
      <c r="M317" t="s">
        <v>21912</v>
      </c>
      <c r="N317" t="s">
        <v>23264</v>
      </c>
      <c r="O317" t="s">
        <v>21912</v>
      </c>
      <c r="P317" t="s">
        <v>23265</v>
      </c>
      <c r="Q317" t="s">
        <v>21912</v>
      </c>
      <c r="R317" t="s">
        <v>23266</v>
      </c>
      <c r="S317" t="s">
        <v>21912</v>
      </c>
      <c r="T317" t="s">
        <v>23267</v>
      </c>
      <c r="U317" t="s">
        <v>21912</v>
      </c>
      <c r="V317" t="s">
        <v>23268</v>
      </c>
      <c r="W317" t="s">
        <v>21912</v>
      </c>
    </row>
    <row r="318" spans="1:23" ht="15" customHeight="1" x14ac:dyDescent="0.35">
      <c r="A318" s="11" t="s">
        <v>25085</v>
      </c>
      <c r="B318" s="1" t="s">
        <v>10038</v>
      </c>
      <c r="C318" s="5" t="s">
        <v>10039</v>
      </c>
      <c r="D318" t="s">
        <v>9850</v>
      </c>
      <c r="E318" s="12">
        <v>506.99574515699999</v>
      </c>
      <c r="F318">
        <v>208.26328000000001</v>
      </c>
      <c r="G318" t="s">
        <v>7154</v>
      </c>
      <c r="H318">
        <v>211.33722</v>
      </c>
      <c r="I318" t="s">
        <v>7154</v>
      </c>
      <c r="J318">
        <v>193.66403</v>
      </c>
      <c r="K318" t="s">
        <v>7154</v>
      </c>
      <c r="L318" t="s">
        <v>22885</v>
      </c>
      <c r="M318" t="s">
        <v>21912</v>
      </c>
      <c r="N318" t="s">
        <v>22886</v>
      </c>
      <c r="O318" t="s">
        <v>21912</v>
      </c>
      <c r="P318" t="s">
        <v>22887</v>
      </c>
      <c r="Q318" t="s">
        <v>21912</v>
      </c>
      <c r="R318" t="s">
        <v>22888</v>
      </c>
      <c r="S318" t="s">
        <v>21912</v>
      </c>
      <c r="T318" t="s">
        <v>22889</v>
      </c>
      <c r="U318" t="s">
        <v>21912</v>
      </c>
      <c r="V318" t="s">
        <v>22890</v>
      </c>
      <c r="W318" t="s">
        <v>21912</v>
      </c>
    </row>
    <row r="319" spans="1:23" ht="15" customHeight="1" x14ac:dyDescent="0.35">
      <c r="A319" s="11" t="s">
        <v>25086</v>
      </c>
      <c r="B319" s="1" t="s">
        <v>10314</v>
      </c>
      <c r="C319" s="5" t="s">
        <v>10315</v>
      </c>
      <c r="D319" t="s">
        <v>10316</v>
      </c>
      <c r="E319" s="12">
        <v>211.08445791099999</v>
      </c>
      <c r="F319">
        <v>150.70563999999999</v>
      </c>
      <c r="G319" t="s">
        <v>7154</v>
      </c>
      <c r="H319">
        <v>159.5444</v>
      </c>
      <c r="I319" t="s">
        <v>7154</v>
      </c>
      <c r="J319">
        <v>149.11981</v>
      </c>
      <c r="K319" t="s">
        <v>7154</v>
      </c>
      <c r="L319" t="s">
        <v>23227</v>
      </c>
      <c r="M319" t="s">
        <v>21912</v>
      </c>
      <c r="N319" t="s">
        <v>23228</v>
      </c>
      <c r="O319" t="s">
        <v>21912</v>
      </c>
      <c r="P319" t="s">
        <v>23229</v>
      </c>
      <c r="Q319" t="s">
        <v>21912</v>
      </c>
      <c r="R319" t="s">
        <v>23230</v>
      </c>
      <c r="S319" t="s">
        <v>21912</v>
      </c>
      <c r="T319" t="s">
        <v>23231</v>
      </c>
      <c r="U319" t="s">
        <v>21912</v>
      </c>
      <c r="V319" t="s">
        <v>23232</v>
      </c>
      <c r="W319" t="s">
        <v>21912</v>
      </c>
    </row>
    <row r="320" spans="1:23" ht="15" customHeight="1" x14ac:dyDescent="0.35">
      <c r="A320" s="11" t="s">
        <v>25087</v>
      </c>
      <c r="B320" s="1" t="s">
        <v>10318</v>
      </c>
      <c r="C320" s="5" t="s">
        <v>10319</v>
      </c>
      <c r="D320" t="s">
        <v>9595</v>
      </c>
      <c r="E320" s="12">
        <v>342.11621154900001</v>
      </c>
      <c r="F320">
        <v>174.83192</v>
      </c>
      <c r="G320" t="s">
        <v>7154</v>
      </c>
      <c r="H320">
        <v>177.26247000000001</v>
      </c>
      <c r="I320" t="s">
        <v>7154</v>
      </c>
      <c r="J320">
        <v>169.70267000000001</v>
      </c>
      <c r="K320" t="s">
        <v>7154</v>
      </c>
      <c r="L320" t="s">
        <v>23233</v>
      </c>
      <c r="M320" t="s">
        <v>21912</v>
      </c>
      <c r="N320" t="s">
        <v>23234</v>
      </c>
      <c r="O320" t="s">
        <v>21912</v>
      </c>
      <c r="P320" t="s">
        <v>23235</v>
      </c>
      <c r="Q320" t="s">
        <v>21912</v>
      </c>
      <c r="R320" t="s">
        <v>23236</v>
      </c>
      <c r="S320" t="s">
        <v>21912</v>
      </c>
      <c r="T320" t="s">
        <v>23237</v>
      </c>
      <c r="U320" t="s">
        <v>21912</v>
      </c>
      <c r="V320" t="s">
        <v>23238</v>
      </c>
      <c r="W320" t="s">
        <v>21912</v>
      </c>
    </row>
    <row r="321" spans="1:23" ht="15" customHeight="1" x14ac:dyDescent="0.35">
      <c r="A321" s="11" t="s">
        <v>25088</v>
      </c>
      <c r="B321" s="1" t="s">
        <v>10321</v>
      </c>
      <c r="C321" s="5" t="s">
        <v>10322</v>
      </c>
      <c r="D321" t="s">
        <v>9889</v>
      </c>
      <c r="E321" s="12">
        <v>104.047344123</v>
      </c>
      <c r="F321">
        <v>121.116035</v>
      </c>
      <c r="G321" t="s">
        <v>7154</v>
      </c>
      <c r="H321">
        <v>129.32129</v>
      </c>
      <c r="I321" t="s">
        <v>7154</v>
      </c>
      <c r="J321">
        <v>117.28525999999999</v>
      </c>
      <c r="K321" t="s">
        <v>7154</v>
      </c>
      <c r="L321" t="s">
        <v>23239</v>
      </c>
      <c r="M321" t="s">
        <v>21912</v>
      </c>
      <c r="N321" t="s">
        <v>23240</v>
      </c>
      <c r="O321" t="s">
        <v>21912</v>
      </c>
      <c r="P321" t="s">
        <v>23241</v>
      </c>
      <c r="Q321" t="s">
        <v>21912</v>
      </c>
      <c r="R321" t="s">
        <v>23242</v>
      </c>
      <c r="S321" t="s">
        <v>21912</v>
      </c>
      <c r="T321" t="s">
        <v>23243</v>
      </c>
      <c r="U321" t="s">
        <v>21912</v>
      </c>
      <c r="V321" t="s">
        <v>23244</v>
      </c>
      <c r="W321" t="s">
        <v>21912</v>
      </c>
    </row>
    <row r="322" spans="1:23" ht="15" customHeight="1" x14ac:dyDescent="0.35">
      <c r="A322" s="11" t="s">
        <v>25089</v>
      </c>
      <c r="B322" s="1" t="s">
        <v>10324</v>
      </c>
      <c r="C322" s="5" t="s">
        <v>10325</v>
      </c>
      <c r="D322" t="s">
        <v>9414</v>
      </c>
      <c r="E322" s="12">
        <v>126.042927447</v>
      </c>
      <c r="F322">
        <v>125.51067999999999</v>
      </c>
      <c r="G322" t="s">
        <v>7154</v>
      </c>
      <c r="H322">
        <v>136.09270000000001</v>
      </c>
      <c r="I322" t="s">
        <v>7154</v>
      </c>
      <c r="J322">
        <v>121.31444</v>
      </c>
      <c r="K322" t="s">
        <v>7154</v>
      </c>
      <c r="L322" t="s">
        <v>23245</v>
      </c>
      <c r="M322" t="s">
        <v>21912</v>
      </c>
      <c r="N322" t="s">
        <v>23246</v>
      </c>
      <c r="O322" t="s">
        <v>21912</v>
      </c>
      <c r="P322" t="s">
        <v>23247</v>
      </c>
      <c r="Q322" t="s">
        <v>21912</v>
      </c>
      <c r="R322" t="s">
        <v>23248</v>
      </c>
      <c r="S322" t="s">
        <v>21912</v>
      </c>
      <c r="T322" t="s">
        <v>23249</v>
      </c>
      <c r="U322" t="s">
        <v>21912</v>
      </c>
      <c r="V322" t="s">
        <v>23250</v>
      </c>
      <c r="W322" t="s">
        <v>21912</v>
      </c>
    </row>
    <row r="323" spans="1:23" ht="15" customHeight="1" x14ac:dyDescent="0.35">
      <c r="A323" s="11" t="s">
        <v>25090</v>
      </c>
      <c r="B323" s="1" t="s">
        <v>10327</v>
      </c>
      <c r="C323" s="5" t="s">
        <v>10328</v>
      </c>
      <c r="D323" t="s">
        <v>9689</v>
      </c>
      <c r="E323" s="12">
        <v>194.04265267599999</v>
      </c>
      <c r="F323">
        <v>142.24538999999999</v>
      </c>
      <c r="G323" t="s">
        <v>7154</v>
      </c>
      <c r="H323">
        <v>147.64948000000001</v>
      </c>
      <c r="I323" t="s">
        <v>7154</v>
      </c>
      <c r="J323">
        <v>138.03426999999999</v>
      </c>
      <c r="K323" t="s">
        <v>7154</v>
      </c>
      <c r="L323" t="s">
        <v>22447</v>
      </c>
      <c r="M323" t="s">
        <v>21912</v>
      </c>
      <c r="N323" t="s">
        <v>22448</v>
      </c>
      <c r="O323" t="s">
        <v>21912</v>
      </c>
      <c r="P323" t="s">
        <v>22449</v>
      </c>
      <c r="Q323" t="s">
        <v>21912</v>
      </c>
      <c r="R323" t="s">
        <v>22450</v>
      </c>
      <c r="S323" t="s">
        <v>21912</v>
      </c>
      <c r="T323" t="s">
        <v>22451</v>
      </c>
      <c r="U323" t="s">
        <v>21912</v>
      </c>
      <c r="V323" t="s">
        <v>22452</v>
      </c>
      <c r="W323" t="s">
        <v>21912</v>
      </c>
    </row>
    <row r="324" spans="1:23" ht="15" customHeight="1" x14ac:dyDescent="0.35">
      <c r="A324" s="11" t="s">
        <v>25091</v>
      </c>
      <c r="B324" s="1" t="s">
        <v>10330</v>
      </c>
      <c r="C324" s="5" t="s">
        <v>10331</v>
      </c>
      <c r="D324" t="s">
        <v>10332</v>
      </c>
      <c r="E324" s="12">
        <v>482.98451176899999</v>
      </c>
      <c r="F324">
        <v>202.46436</v>
      </c>
      <c r="G324" t="s">
        <v>7154</v>
      </c>
      <c r="H324">
        <v>204.77275</v>
      </c>
      <c r="I324" t="s">
        <v>7154</v>
      </c>
      <c r="J324">
        <v>190.67921000000001</v>
      </c>
      <c r="K324" t="s">
        <v>7154</v>
      </c>
      <c r="L324" t="s">
        <v>23251</v>
      </c>
      <c r="M324" t="s">
        <v>21912</v>
      </c>
      <c r="N324" t="s">
        <v>23252</v>
      </c>
      <c r="O324" t="s">
        <v>21912</v>
      </c>
      <c r="P324" t="s">
        <v>23253</v>
      </c>
      <c r="Q324" t="s">
        <v>21912</v>
      </c>
      <c r="R324" t="s">
        <v>23254</v>
      </c>
      <c r="S324" t="s">
        <v>21912</v>
      </c>
      <c r="T324" t="s">
        <v>23255</v>
      </c>
      <c r="U324" t="s">
        <v>21912</v>
      </c>
      <c r="V324" t="s">
        <v>23256</v>
      </c>
      <c r="W324" t="s">
        <v>21912</v>
      </c>
    </row>
    <row r="325" spans="1:23" ht="15" customHeight="1" x14ac:dyDescent="0.35">
      <c r="A325" s="11" t="s">
        <v>25092</v>
      </c>
      <c r="B325" s="1" t="s">
        <v>10335</v>
      </c>
      <c r="C325" s="5" t="s">
        <v>9999</v>
      </c>
      <c r="D325" t="s">
        <v>9911</v>
      </c>
      <c r="E325" s="12">
        <v>329.05251965399998</v>
      </c>
      <c r="F325">
        <v>173.85226</v>
      </c>
      <c r="G325" t="s">
        <v>7154</v>
      </c>
      <c r="H325">
        <v>176.90844999999999</v>
      </c>
      <c r="I325" t="s">
        <v>7154</v>
      </c>
      <c r="J325">
        <v>167.32433</v>
      </c>
      <c r="K325" t="s">
        <v>7154</v>
      </c>
      <c r="L325" t="s">
        <v>22831</v>
      </c>
      <c r="M325" t="s">
        <v>21912</v>
      </c>
      <c r="N325" t="s">
        <v>22832</v>
      </c>
      <c r="O325" t="s">
        <v>21912</v>
      </c>
      <c r="P325" t="s">
        <v>22833</v>
      </c>
      <c r="Q325" t="s">
        <v>21912</v>
      </c>
      <c r="R325" t="s">
        <v>22834</v>
      </c>
      <c r="S325" t="s">
        <v>21912</v>
      </c>
      <c r="T325" t="s">
        <v>22835</v>
      </c>
      <c r="U325" t="s">
        <v>21912</v>
      </c>
      <c r="V325" t="s">
        <v>22836</v>
      </c>
      <c r="W325" t="s">
        <v>21912</v>
      </c>
    </row>
    <row r="326" spans="1:23" ht="15" customHeight="1" x14ac:dyDescent="0.35">
      <c r="A326" s="11" t="s">
        <v>25096</v>
      </c>
      <c r="B326" s="1" t="s">
        <v>10345</v>
      </c>
      <c r="C326" s="5" t="s">
        <v>10346</v>
      </c>
      <c r="D326" t="s">
        <v>10347</v>
      </c>
      <c r="E326" s="12">
        <v>117.990223175</v>
      </c>
      <c r="F326">
        <v>124.08326</v>
      </c>
      <c r="G326" t="s">
        <v>7154</v>
      </c>
      <c r="H326">
        <v>132.85785000000001</v>
      </c>
      <c r="I326" t="s">
        <v>7154</v>
      </c>
      <c r="J326">
        <v>120.545044</v>
      </c>
      <c r="K326" t="s">
        <v>7154</v>
      </c>
      <c r="L326" t="s">
        <v>23269</v>
      </c>
      <c r="M326" t="s">
        <v>21912</v>
      </c>
      <c r="N326" t="s">
        <v>23270</v>
      </c>
      <c r="O326" t="s">
        <v>21912</v>
      </c>
      <c r="P326" t="s">
        <v>23271</v>
      </c>
      <c r="Q326" t="s">
        <v>21912</v>
      </c>
      <c r="R326" t="s">
        <v>23272</v>
      </c>
      <c r="S326" t="s">
        <v>21912</v>
      </c>
      <c r="T326" t="s">
        <v>23273</v>
      </c>
      <c r="U326" t="s">
        <v>21912</v>
      </c>
      <c r="V326" t="s">
        <v>23274</v>
      </c>
      <c r="W326" t="s">
        <v>21912</v>
      </c>
    </row>
    <row r="327" spans="1:23" ht="15" customHeight="1" x14ac:dyDescent="0.35">
      <c r="A327" s="11" t="s">
        <v>25103</v>
      </c>
      <c r="B327" s="1" t="s">
        <v>10370</v>
      </c>
      <c r="C327" s="5" t="s">
        <v>10371</v>
      </c>
      <c r="D327" t="s">
        <v>10372</v>
      </c>
      <c r="E327" s="12">
        <v>220.08479226200001</v>
      </c>
      <c r="F327">
        <v>149.69883999999999</v>
      </c>
      <c r="G327" t="s">
        <v>7154</v>
      </c>
      <c r="H327">
        <v>159.32211000000001</v>
      </c>
      <c r="I327" t="s">
        <v>7154</v>
      </c>
      <c r="J327">
        <v>148.9042</v>
      </c>
      <c r="K327" t="s">
        <v>7154</v>
      </c>
      <c r="L327" t="s">
        <v>23304</v>
      </c>
      <c r="M327" t="s">
        <v>21912</v>
      </c>
      <c r="N327" t="s">
        <v>23305</v>
      </c>
      <c r="O327" t="s">
        <v>21912</v>
      </c>
      <c r="P327" t="s">
        <v>23306</v>
      </c>
      <c r="Q327" t="s">
        <v>21912</v>
      </c>
      <c r="R327" t="s">
        <v>23307</v>
      </c>
      <c r="S327" t="s">
        <v>21912</v>
      </c>
      <c r="T327" t="s">
        <v>23308</v>
      </c>
      <c r="U327" t="s">
        <v>21912</v>
      </c>
      <c r="V327" t="s">
        <v>23309</v>
      </c>
      <c r="W327" t="s">
        <v>21912</v>
      </c>
    </row>
    <row r="328" spans="1:23" ht="15" customHeight="1" x14ac:dyDescent="0.35">
      <c r="A328" s="11" t="s">
        <v>25104</v>
      </c>
      <c r="B328" s="1" t="s">
        <v>10374</v>
      </c>
      <c r="C328" s="5" t="s">
        <v>11</v>
      </c>
      <c r="D328" t="s">
        <v>6774</v>
      </c>
      <c r="E328" s="12">
        <v>89.047678474099996</v>
      </c>
      <c r="F328">
        <v>117.71681</v>
      </c>
      <c r="G328" t="s">
        <v>7154</v>
      </c>
      <c r="H328">
        <v>125.40094000000001</v>
      </c>
      <c r="I328" t="s">
        <v>7154</v>
      </c>
      <c r="J328">
        <v>111.79141</v>
      </c>
      <c r="K328" t="s">
        <v>7154</v>
      </c>
      <c r="L328" t="s">
        <v>11437</v>
      </c>
      <c r="M328" t="s">
        <v>21912</v>
      </c>
      <c r="N328" t="s">
        <v>11438</v>
      </c>
      <c r="O328" t="s">
        <v>21912</v>
      </c>
      <c r="P328" t="s">
        <v>11439</v>
      </c>
      <c r="Q328" t="s">
        <v>21912</v>
      </c>
      <c r="R328" t="s">
        <v>11440</v>
      </c>
      <c r="S328" t="s">
        <v>21912</v>
      </c>
      <c r="T328" t="s">
        <v>11441</v>
      </c>
      <c r="U328" t="s">
        <v>21912</v>
      </c>
      <c r="V328" t="s">
        <v>11442</v>
      </c>
      <c r="W328" t="s">
        <v>21912</v>
      </c>
    </row>
    <row r="329" spans="1:23" ht="15" customHeight="1" x14ac:dyDescent="0.35">
      <c r="A329" s="11" t="s">
        <v>25105</v>
      </c>
      <c r="B329" s="1" t="s">
        <v>10375</v>
      </c>
      <c r="C329" s="5" t="s">
        <v>10376</v>
      </c>
      <c r="D329" t="s">
        <v>9590</v>
      </c>
      <c r="E329" s="12">
        <v>180.064725522</v>
      </c>
      <c r="F329">
        <v>139.31985</v>
      </c>
      <c r="G329" t="s">
        <v>7154</v>
      </c>
      <c r="H329">
        <v>149.18213</v>
      </c>
      <c r="I329" t="s">
        <v>7154</v>
      </c>
      <c r="J329">
        <v>137.43163999999999</v>
      </c>
      <c r="K329" t="s">
        <v>7154</v>
      </c>
      <c r="L329" t="s">
        <v>23310</v>
      </c>
      <c r="M329" t="s">
        <v>21912</v>
      </c>
      <c r="N329" t="s">
        <v>23311</v>
      </c>
      <c r="O329" t="s">
        <v>21912</v>
      </c>
      <c r="P329" t="s">
        <v>23312</v>
      </c>
      <c r="Q329" t="s">
        <v>21912</v>
      </c>
      <c r="R329" t="s">
        <v>23313</v>
      </c>
      <c r="S329" t="s">
        <v>21912</v>
      </c>
      <c r="T329" t="s">
        <v>23314</v>
      </c>
      <c r="U329" t="s">
        <v>21912</v>
      </c>
      <c r="V329" t="s">
        <v>23315</v>
      </c>
      <c r="W329" t="s">
        <v>21912</v>
      </c>
    </row>
    <row r="330" spans="1:23" ht="15" customHeight="1" x14ac:dyDescent="0.35">
      <c r="A330" s="11" t="s">
        <v>25097</v>
      </c>
      <c r="B330" s="1" t="s">
        <v>10349</v>
      </c>
      <c r="C330" s="5" t="s">
        <v>10350</v>
      </c>
      <c r="D330" t="s">
        <v>10351</v>
      </c>
      <c r="E330" s="12">
        <v>745.091102105</v>
      </c>
      <c r="G330" t="s">
        <v>7154</v>
      </c>
      <c r="I330" t="s">
        <v>7154</v>
      </c>
      <c r="K330" t="s">
        <v>7154</v>
      </c>
      <c r="L330" t="s">
        <v>23275</v>
      </c>
      <c r="M330" t="s">
        <v>21912</v>
      </c>
      <c r="N330" t="s">
        <v>23276</v>
      </c>
      <c r="O330" t="s">
        <v>21912</v>
      </c>
      <c r="P330" t="s">
        <v>23277</v>
      </c>
      <c r="Q330" t="s">
        <v>21912</v>
      </c>
      <c r="R330" t="s">
        <v>23278</v>
      </c>
      <c r="S330" t="s">
        <v>21912</v>
      </c>
      <c r="T330" t="s">
        <v>23279</v>
      </c>
      <c r="U330" t="s">
        <v>21912</v>
      </c>
      <c r="V330" t="s">
        <v>23280</v>
      </c>
      <c r="W330" t="s">
        <v>21912</v>
      </c>
    </row>
    <row r="331" spans="1:23" ht="15" customHeight="1" x14ac:dyDescent="0.35">
      <c r="A331" s="11" t="s">
        <v>25098</v>
      </c>
      <c r="B331" s="1" t="s">
        <v>10353</v>
      </c>
      <c r="C331" s="5" t="s">
        <v>10354</v>
      </c>
      <c r="D331" t="s">
        <v>10355</v>
      </c>
      <c r="E331" s="12">
        <v>125.09529736899999</v>
      </c>
      <c r="F331">
        <v>124.2556</v>
      </c>
      <c r="G331" t="s">
        <v>7154</v>
      </c>
      <c r="H331">
        <v>137.35452000000001</v>
      </c>
      <c r="I331" t="s">
        <v>7154</v>
      </c>
      <c r="J331">
        <v>120.55834</v>
      </c>
      <c r="K331" t="s">
        <v>7154</v>
      </c>
      <c r="L331" t="s">
        <v>23281</v>
      </c>
      <c r="M331" t="s">
        <v>21912</v>
      </c>
      <c r="N331" t="s">
        <v>23282</v>
      </c>
      <c r="O331" t="s">
        <v>21912</v>
      </c>
      <c r="P331" t="s">
        <v>23283</v>
      </c>
      <c r="Q331" t="s">
        <v>21912</v>
      </c>
      <c r="R331" t="s">
        <v>23284</v>
      </c>
      <c r="S331" t="s">
        <v>21912</v>
      </c>
      <c r="T331" t="s">
        <v>23285</v>
      </c>
      <c r="U331" t="s">
        <v>21912</v>
      </c>
      <c r="V331" t="s">
        <v>23286</v>
      </c>
      <c r="W331" t="s">
        <v>21912</v>
      </c>
    </row>
    <row r="332" spans="1:23" ht="15" customHeight="1" x14ac:dyDescent="0.35">
      <c r="A332" s="11" t="s">
        <v>25099</v>
      </c>
      <c r="B332" s="1" t="s">
        <v>10357</v>
      </c>
      <c r="C332" s="5" t="s">
        <v>10358</v>
      </c>
      <c r="D332" t="s">
        <v>10359</v>
      </c>
      <c r="E332" s="12">
        <v>115.02694303200001</v>
      </c>
      <c r="F332">
        <v>124.91797</v>
      </c>
      <c r="G332" t="s">
        <v>7154</v>
      </c>
      <c r="H332">
        <v>132.19452999999999</v>
      </c>
      <c r="I332" t="s">
        <v>7154</v>
      </c>
      <c r="J332">
        <v>118.5538</v>
      </c>
      <c r="K332" t="s">
        <v>7154</v>
      </c>
      <c r="L332" t="s">
        <v>23287</v>
      </c>
      <c r="M332" t="s">
        <v>21912</v>
      </c>
      <c r="N332" t="s">
        <v>23288</v>
      </c>
      <c r="O332" t="s">
        <v>21912</v>
      </c>
      <c r="P332" t="s">
        <v>23289</v>
      </c>
      <c r="Q332" t="s">
        <v>21912</v>
      </c>
      <c r="R332" t="s">
        <v>23290</v>
      </c>
      <c r="S332" t="s">
        <v>21912</v>
      </c>
      <c r="T332" t="s">
        <v>23291</v>
      </c>
      <c r="U332" t="s">
        <v>21912</v>
      </c>
      <c r="W332" t="s">
        <v>21912</v>
      </c>
    </row>
    <row r="333" spans="1:23" ht="15" customHeight="1" x14ac:dyDescent="0.35">
      <c r="A333" s="11" t="s">
        <v>25100</v>
      </c>
      <c r="B333" s="1" t="s">
        <v>10361</v>
      </c>
      <c r="C333" s="5" t="s">
        <v>4408</v>
      </c>
      <c r="D333" t="s">
        <v>6795</v>
      </c>
      <c r="E333" s="12">
        <v>103.06332853799999</v>
      </c>
      <c r="F333">
        <v>119.97041</v>
      </c>
      <c r="G333" t="s">
        <v>7154</v>
      </c>
      <c r="H333">
        <v>131.38676000000001</v>
      </c>
      <c r="I333" t="s">
        <v>7154</v>
      </c>
      <c r="J333">
        <v>115.81901999999999</v>
      </c>
      <c r="K333" t="s">
        <v>7154</v>
      </c>
      <c r="L333" t="s">
        <v>23292</v>
      </c>
      <c r="M333" t="s">
        <v>21912</v>
      </c>
      <c r="N333" t="s">
        <v>18233</v>
      </c>
      <c r="O333" t="s">
        <v>21912</v>
      </c>
      <c r="P333" t="s">
        <v>18234</v>
      </c>
      <c r="Q333" t="s">
        <v>21912</v>
      </c>
      <c r="R333" t="s">
        <v>18235</v>
      </c>
      <c r="S333" t="s">
        <v>21912</v>
      </c>
      <c r="T333" t="s">
        <v>18236</v>
      </c>
      <c r="U333" t="s">
        <v>21912</v>
      </c>
      <c r="V333" t="s">
        <v>18237</v>
      </c>
      <c r="W333" t="s">
        <v>21912</v>
      </c>
    </row>
    <row r="334" spans="1:23" ht="15" customHeight="1" x14ac:dyDescent="0.35">
      <c r="A334" s="11" t="s">
        <v>25101</v>
      </c>
      <c r="B334" s="1" t="s">
        <v>10362</v>
      </c>
      <c r="C334" s="5" t="s">
        <v>10363</v>
      </c>
      <c r="D334" t="s">
        <v>10364</v>
      </c>
      <c r="E334" s="12">
        <v>177.04596391499999</v>
      </c>
      <c r="F334">
        <v>140.15486000000001</v>
      </c>
      <c r="G334" t="s">
        <v>7154</v>
      </c>
      <c r="H334">
        <v>147.13484</v>
      </c>
      <c r="I334" t="s">
        <v>7154</v>
      </c>
      <c r="J334">
        <v>135.79302999999999</v>
      </c>
      <c r="K334" t="s">
        <v>7154</v>
      </c>
      <c r="L334" t="s">
        <v>23293</v>
      </c>
      <c r="M334" t="s">
        <v>21912</v>
      </c>
      <c r="N334" t="s">
        <v>23294</v>
      </c>
      <c r="O334" t="s">
        <v>21912</v>
      </c>
      <c r="P334" t="s">
        <v>23295</v>
      </c>
      <c r="Q334" t="s">
        <v>21912</v>
      </c>
      <c r="R334" t="s">
        <v>23296</v>
      </c>
      <c r="S334" t="s">
        <v>21912</v>
      </c>
      <c r="T334" t="s">
        <v>23297</v>
      </c>
      <c r="U334" t="s">
        <v>21912</v>
      </c>
      <c r="W334" t="s">
        <v>21912</v>
      </c>
    </row>
    <row r="335" spans="1:23" ht="15" customHeight="1" x14ac:dyDescent="0.35">
      <c r="A335" s="11" t="s">
        <v>25102</v>
      </c>
      <c r="B335" s="1" t="s">
        <v>10366</v>
      </c>
      <c r="C335" s="5" t="s">
        <v>10367</v>
      </c>
      <c r="D335" t="s">
        <v>10368</v>
      </c>
      <c r="E335" s="12">
        <v>89.995308552599994</v>
      </c>
      <c r="F335">
        <v>115.32089000000001</v>
      </c>
      <c r="G335" t="s">
        <v>7154</v>
      </c>
      <c r="H335">
        <v>123.39514</v>
      </c>
      <c r="I335" t="s">
        <v>7154</v>
      </c>
      <c r="J335">
        <v>108.90415</v>
      </c>
      <c r="K335" t="s">
        <v>7154</v>
      </c>
      <c r="L335" t="s">
        <v>23298</v>
      </c>
      <c r="M335" t="s">
        <v>21912</v>
      </c>
      <c r="N335" t="s">
        <v>23299</v>
      </c>
      <c r="O335" t="s">
        <v>21912</v>
      </c>
      <c r="P335" t="s">
        <v>23300</v>
      </c>
      <c r="Q335" t="s">
        <v>21912</v>
      </c>
      <c r="R335" t="s">
        <v>23301</v>
      </c>
      <c r="S335" t="s">
        <v>21912</v>
      </c>
      <c r="T335" t="s">
        <v>23302</v>
      </c>
      <c r="U335" t="s">
        <v>21912</v>
      </c>
      <c r="V335" t="s">
        <v>23303</v>
      </c>
      <c r="W335" t="s">
        <v>21912</v>
      </c>
    </row>
    <row r="336" spans="1:23" ht="15" customHeight="1" x14ac:dyDescent="0.35">
      <c r="A336" s="11" t="s">
        <v>25106</v>
      </c>
      <c r="B336" s="1" t="s">
        <v>10378</v>
      </c>
      <c r="C336" s="5" t="s">
        <v>10379</v>
      </c>
      <c r="D336" t="s">
        <v>10380</v>
      </c>
      <c r="E336" s="12">
        <v>175.05930579299999</v>
      </c>
      <c r="F336">
        <v>138.78809999999999</v>
      </c>
      <c r="G336" t="s">
        <v>7154</v>
      </c>
      <c r="H336">
        <v>145.10422</v>
      </c>
      <c r="I336" t="s">
        <v>7154</v>
      </c>
      <c r="J336">
        <v>133.91892999999999</v>
      </c>
      <c r="K336" t="s">
        <v>7154</v>
      </c>
      <c r="L336" t="s">
        <v>23316</v>
      </c>
      <c r="M336" t="s">
        <v>21912</v>
      </c>
      <c r="N336" t="s">
        <v>23317</v>
      </c>
      <c r="O336" t="s">
        <v>21912</v>
      </c>
      <c r="P336" t="s">
        <v>23318</v>
      </c>
      <c r="Q336" t="s">
        <v>21912</v>
      </c>
      <c r="R336" t="s">
        <v>23319</v>
      </c>
      <c r="S336" t="s">
        <v>21912</v>
      </c>
      <c r="T336" t="s">
        <v>23320</v>
      </c>
      <c r="U336" t="s">
        <v>21912</v>
      </c>
      <c r="V336" t="s">
        <v>23321</v>
      </c>
      <c r="W336" t="s">
        <v>21912</v>
      </c>
    </row>
    <row r="337" spans="1:23" ht="15" customHeight="1" x14ac:dyDescent="0.35">
      <c r="A337" s="11" t="s">
        <v>25115</v>
      </c>
      <c r="B337" s="1" t="s">
        <v>10399</v>
      </c>
      <c r="C337" s="5" t="s">
        <v>10400</v>
      </c>
      <c r="D337" t="s">
        <v>10401</v>
      </c>
      <c r="E337" s="12">
        <v>582.24783484500006</v>
      </c>
      <c r="F337">
        <v>241.00102000000001</v>
      </c>
      <c r="G337" t="s">
        <v>7154</v>
      </c>
      <c r="H337">
        <v>235.13094000000001</v>
      </c>
      <c r="I337" t="s">
        <v>7154</v>
      </c>
      <c r="J337">
        <v>230.19206</v>
      </c>
      <c r="K337" t="s">
        <v>7154</v>
      </c>
      <c r="L337" t="s">
        <v>23340</v>
      </c>
      <c r="M337" t="s">
        <v>21912</v>
      </c>
      <c r="N337" t="s">
        <v>23341</v>
      </c>
      <c r="O337" t="s">
        <v>21912</v>
      </c>
      <c r="P337" t="s">
        <v>23342</v>
      </c>
      <c r="Q337" t="s">
        <v>21912</v>
      </c>
      <c r="R337" t="s">
        <v>23343</v>
      </c>
      <c r="S337" t="s">
        <v>21912</v>
      </c>
      <c r="T337" t="s">
        <v>23344</v>
      </c>
      <c r="U337" t="s">
        <v>21912</v>
      </c>
      <c r="V337" t="s">
        <v>23345</v>
      </c>
      <c r="W337" t="s">
        <v>21912</v>
      </c>
    </row>
    <row r="338" spans="1:23" ht="15" customHeight="1" x14ac:dyDescent="0.35">
      <c r="A338" s="11" t="s">
        <v>25116</v>
      </c>
      <c r="B338" s="1" t="s">
        <v>10403</v>
      </c>
      <c r="C338" s="5" t="s">
        <v>10404</v>
      </c>
      <c r="D338" t="s">
        <v>10405</v>
      </c>
      <c r="E338" s="12">
        <v>162.10044232600001</v>
      </c>
      <c r="F338">
        <v>136.79611</v>
      </c>
      <c r="G338" t="s">
        <v>7154</v>
      </c>
      <c r="H338">
        <v>144.9374</v>
      </c>
      <c r="I338" t="s">
        <v>7154</v>
      </c>
      <c r="J338">
        <v>135.53343000000001</v>
      </c>
      <c r="K338" t="s">
        <v>7154</v>
      </c>
      <c r="L338" t="s">
        <v>23346</v>
      </c>
      <c r="M338" t="s">
        <v>21912</v>
      </c>
      <c r="N338" t="s">
        <v>23347</v>
      </c>
      <c r="O338" t="s">
        <v>21912</v>
      </c>
      <c r="P338" t="s">
        <v>23348</v>
      </c>
      <c r="Q338" t="s">
        <v>21912</v>
      </c>
      <c r="R338" t="s">
        <v>23349</v>
      </c>
      <c r="S338" t="s">
        <v>21912</v>
      </c>
      <c r="T338" t="s">
        <v>23350</v>
      </c>
      <c r="U338" t="s">
        <v>21912</v>
      </c>
      <c r="V338" t="s">
        <v>23351</v>
      </c>
      <c r="W338" t="s">
        <v>21912</v>
      </c>
    </row>
    <row r="339" spans="1:23" ht="15" customHeight="1" x14ac:dyDescent="0.35">
      <c r="A339" s="11" t="s">
        <v>25117</v>
      </c>
      <c r="B339" s="1" t="s">
        <v>10407</v>
      </c>
      <c r="C339" s="5" t="s">
        <v>10408</v>
      </c>
      <c r="D339" t="s">
        <v>10409</v>
      </c>
      <c r="E339" s="12">
        <v>77.029919919899996</v>
      </c>
      <c r="F339">
        <v>112.602615</v>
      </c>
      <c r="G339" t="s">
        <v>7154</v>
      </c>
      <c r="H339">
        <v>122.09794599999999</v>
      </c>
      <c r="I339" t="s">
        <v>7154</v>
      </c>
      <c r="J339">
        <v>105.85417</v>
      </c>
      <c r="K339" t="s">
        <v>7154</v>
      </c>
      <c r="L339" t="s">
        <v>23352</v>
      </c>
      <c r="M339" t="s">
        <v>21912</v>
      </c>
      <c r="N339" t="s">
        <v>23353</v>
      </c>
      <c r="O339" t="s">
        <v>21912</v>
      </c>
      <c r="P339" t="s">
        <v>23354</v>
      </c>
      <c r="Q339" t="s">
        <v>21912</v>
      </c>
      <c r="R339" t="s">
        <v>23355</v>
      </c>
      <c r="S339" t="s">
        <v>21912</v>
      </c>
      <c r="T339" t="s">
        <v>23356</v>
      </c>
      <c r="U339" t="s">
        <v>21912</v>
      </c>
      <c r="V339" t="s">
        <v>23357</v>
      </c>
      <c r="W339" t="s">
        <v>21912</v>
      </c>
    </row>
    <row r="340" spans="1:23" ht="15" customHeight="1" x14ac:dyDescent="0.35">
      <c r="A340" s="11" t="s">
        <v>25107</v>
      </c>
      <c r="B340" s="5" t="s">
        <v>9808</v>
      </c>
      <c r="C340" s="5" t="s">
        <v>9809</v>
      </c>
      <c r="D340" s="6" t="s">
        <v>6782</v>
      </c>
      <c r="E340" s="14">
        <v>155.069476549</v>
      </c>
      <c r="F340">
        <v>134.31569999999999</v>
      </c>
      <c r="G340" t="s">
        <v>7154</v>
      </c>
      <c r="H340">
        <v>140.91750999999999</v>
      </c>
      <c r="I340" t="s">
        <v>7154</v>
      </c>
      <c r="J340">
        <v>132.05489</v>
      </c>
      <c r="K340" t="s">
        <v>7154</v>
      </c>
      <c r="L340" t="s">
        <v>11485</v>
      </c>
      <c r="M340" t="s">
        <v>21912</v>
      </c>
      <c r="N340" t="s">
        <v>11486</v>
      </c>
      <c r="O340" t="s">
        <v>21912</v>
      </c>
      <c r="P340" t="s">
        <v>11487</v>
      </c>
      <c r="Q340" t="s">
        <v>21912</v>
      </c>
      <c r="R340" t="s">
        <v>11488</v>
      </c>
      <c r="S340" t="s">
        <v>21912</v>
      </c>
      <c r="T340" t="s">
        <v>11489</v>
      </c>
      <c r="U340" t="s">
        <v>21912</v>
      </c>
      <c r="W340" t="s">
        <v>21912</v>
      </c>
    </row>
    <row r="341" spans="1:23" ht="15" customHeight="1" x14ac:dyDescent="0.35">
      <c r="A341" s="11" t="s">
        <v>25108</v>
      </c>
      <c r="B341" s="5" t="s">
        <v>9493</v>
      </c>
      <c r="C341" s="5" t="s">
        <v>9494</v>
      </c>
      <c r="D341" s="6" t="s">
        <v>6789</v>
      </c>
      <c r="E341" s="14">
        <v>119.05824316</v>
      </c>
      <c r="F341">
        <v>125.814835</v>
      </c>
      <c r="G341" t="s">
        <v>7154</v>
      </c>
      <c r="H341">
        <v>133.16835</v>
      </c>
      <c r="I341" t="s">
        <v>7154</v>
      </c>
      <c r="J341">
        <v>120.20798000000001</v>
      </c>
      <c r="K341" t="s">
        <v>7154</v>
      </c>
      <c r="L341" t="s">
        <v>22189</v>
      </c>
      <c r="M341" t="s">
        <v>21912</v>
      </c>
      <c r="N341" t="s">
        <v>22190</v>
      </c>
      <c r="O341" t="s">
        <v>21912</v>
      </c>
      <c r="P341" t="s">
        <v>22191</v>
      </c>
      <c r="Q341" t="s">
        <v>21912</v>
      </c>
      <c r="R341" t="s">
        <v>22192</v>
      </c>
      <c r="S341" t="s">
        <v>21912</v>
      </c>
      <c r="T341" t="s">
        <v>22193</v>
      </c>
      <c r="U341" t="s">
        <v>21912</v>
      </c>
      <c r="V341" t="s">
        <v>22194</v>
      </c>
      <c r="W341" t="s">
        <v>21912</v>
      </c>
    </row>
    <row r="342" spans="1:23" ht="15" customHeight="1" x14ac:dyDescent="0.35">
      <c r="A342" s="11" t="s">
        <v>25109</v>
      </c>
      <c r="B342" s="1" t="s">
        <v>10114</v>
      </c>
      <c r="C342" s="5" t="s">
        <v>10115</v>
      </c>
      <c r="D342" t="s">
        <v>10116</v>
      </c>
      <c r="E342" s="12">
        <v>211.03580695700001</v>
      </c>
      <c r="F342">
        <v>146.15662</v>
      </c>
      <c r="G342" t="s">
        <v>7154</v>
      </c>
      <c r="H342">
        <v>150.82944000000001</v>
      </c>
      <c r="I342" t="s">
        <v>7154</v>
      </c>
      <c r="J342">
        <v>141.27297999999999</v>
      </c>
      <c r="K342" t="s">
        <v>7154</v>
      </c>
      <c r="L342" t="s">
        <v>22975</v>
      </c>
      <c r="M342" t="s">
        <v>21912</v>
      </c>
      <c r="N342" t="s">
        <v>22976</v>
      </c>
      <c r="O342" t="s">
        <v>21912</v>
      </c>
      <c r="P342" t="s">
        <v>22977</v>
      </c>
      <c r="Q342" t="s">
        <v>21912</v>
      </c>
      <c r="R342" t="s">
        <v>22978</v>
      </c>
      <c r="S342" t="s">
        <v>21912</v>
      </c>
      <c r="T342" t="s">
        <v>22979</v>
      </c>
      <c r="U342" t="s">
        <v>21912</v>
      </c>
      <c r="V342" t="s">
        <v>22980</v>
      </c>
      <c r="W342" t="s">
        <v>21912</v>
      </c>
    </row>
    <row r="343" spans="1:23" ht="15" customHeight="1" x14ac:dyDescent="0.35">
      <c r="A343" s="11" t="s">
        <v>25110</v>
      </c>
      <c r="B343" s="1" t="s">
        <v>10025</v>
      </c>
      <c r="C343" s="5" t="s">
        <v>4333</v>
      </c>
      <c r="D343" t="s">
        <v>6884</v>
      </c>
      <c r="E343" s="12">
        <v>145.157897625</v>
      </c>
      <c r="F343">
        <v>132.80734000000001</v>
      </c>
      <c r="G343" t="s">
        <v>7154</v>
      </c>
      <c r="H343">
        <v>142.68295000000001</v>
      </c>
      <c r="I343" t="s">
        <v>7154</v>
      </c>
      <c r="J343">
        <v>128.12787</v>
      </c>
      <c r="K343" t="s">
        <v>7154</v>
      </c>
      <c r="L343" t="s">
        <v>18100</v>
      </c>
      <c r="M343" t="s">
        <v>21912</v>
      </c>
      <c r="N343" t="s">
        <v>18101</v>
      </c>
      <c r="O343" t="s">
        <v>21912</v>
      </c>
      <c r="P343" t="s">
        <v>18102</v>
      </c>
      <c r="Q343" t="s">
        <v>21912</v>
      </c>
      <c r="R343" t="s">
        <v>18103</v>
      </c>
      <c r="S343" t="s">
        <v>21912</v>
      </c>
      <c r="T343" t="s">
        <v>18104</v>
      </c>
      <c r="U343" t="s">
        <v>21912</v>
      </c>
      <c r="V343" t="s">
        <v>18105</v>
      </c>
      <c r="W343" t="s">
        <v>21912</v>
      </c>
    </row>
    <row r="344" spans="1:23" ht="15" customHeight="1" x14ac:dyDescent="0.35">
      <c r="A344" s="11" t="s">
        <v>25111</v>
      </c>
      <c r="B344" s="1" t="s">
        <v>10384</v>
      </c>
      <c r="C344" s="5" t="s">
        <v>10385</v>
      </c>
      <c r="D344" t="s">
        <v>10386</v>
      </c>
      <c r="E344" s="12">
        <v>559.07167349400004</v>
      </c>
      <c r="F344">
        <v>221.82228000000001</v>
      </c>
      <c r="G344" t="s">
        <v>7154</v>
      </c>
      <c r="H344">
        <v>216.99790999999999</v>
      </c>
      <c r="I344" t="s">
        <v>7154</v>
      </c>
      <c r="J344">
        <v>207.15119999999999</v>
      </c>
      <c r="K344" t="s">
        <v>7154</v>
      </c>
      <c r="L344" t="s">
        <v>23322</v>
      </c>
      <c r="M344" t="s">
        <v>21912</v>
      </c>
      <c r="N344" t="s">
        <v>23323</v>
      </c>
      <c r="O344" t="s">
        <v>21912</v>
      </c>
      <c r="P344" t="s">
        <v>23324</v>
      </c>
      <c r="Q344" t="s">
        <v>21912</v>
      </c>
      <c r="R344" t="s">
        <v>23325</v>
      </c>
      <c r="S344" t="s">
        <v>21912</v>
      </c>
      <c r="T344" t="s">
        <v>23326</v>
      </c>
      <c r="U344" t="s">
        <v>21912</v>
      </c>
      <c r="V344" t="s">
        <v>23327</v>
      </c>
      <c r="W344" t="s">
        <v>21912</v>
      </c>
    </row>
    <row r="345" spans="1:23" ht="15" customHeight="1" x14ac:dyDescent="0.35">
      <c r="A345" s="11" t="s">
        <v>25112</v>
      </c>
      <c r="B345" s="1" t="s">
        <v>10389</v>
      </c>
      <c r="C345" s="5" t="s">
        <v>10390</v>
      </c>
      <c r="D345" t="s">
        <v>10391</v>
      </c>
      <c r="E345" s="12">
        <v>76.052429501000006</v>
      </c>
      <c r="F345">
        <v>113.2323</v>
      </c>
      <c r="G345" t="s">
        <v>7154</v>
      </c>
      <c r="H345">
        <v>122.35455</v>
      </c>
      <c r="I345" t="s">
        <v>7154</v>
      </c>
      <c r="J345">
        <v>107.43389999999999</v>
      </c>
      <c r="K345" t="s">
        <v>7154</v>
      </c>
      <c r="L345" t="s">
        <v>23328</v>
      </c>
      <c r="M345" t="s">
        <v>21912</v>
      </c>
      <c r="N345" t="s">
        <v>23329</v>
      </c>
      <c r="O345" t="s">
        <v>21912</v>
      </c>
      <c r="P345" t="s">
        <v>23330</v>
      </c>
      <c r="Q345" t="s">
        <v>21912</v>
      </c>
      <c r="R345" t="s">
        <v>23331</v>
      </c>
      <c r="S345" t="s">
        <v>21912</v>
      </c>
      <c r="T345" t="s">
        <v>23332</v>
      </c>
      <c r="U345" t="s">
        <v>21912</v>
      </c>
      <c r="V345" t="s">
        <v>23333</v>
      </c>
      <c r="W345" t="s">
        <v>21912</v>
      </c>
    </row>
    <row r="346" spans="1:23" ht="15" customHeight="1" x14ac:dyDescent="0.35">
      <c r="A346" s="11" t="s">
        <v>25113</v>
      </c>
      <c r="B346" s="1" t="s">
        <v>10393</v>
      </c>
      <c r="C346" s="5" t="s">
        <v>10394</v>
      </c>
      <c r="D346" t="s">
        <v>10395</v>
      </c>
      <c r="E346" s="12">
        <v>148.03717336700001</v>
      </c>
      <c r="F346">
        <v>132.17241000000001</v>
      </c>
      <c r="G346" t="s">
        <v>7154</v>
      </c>
      <c r="H346">
        <v>138.05954</v>
      </c>
      <c r="I346" t="s">
        <v>7154</v>
      </c>
      <c r="J346">
        <v>125.77846</v>
      </c>
      <c r="K346" t="s">
        <v>7154</v>
      </c>
      <c r="L346" t="s">
        <v>23334</v>
      </c>
      <c r="M346" t="s">
        <v>21912</v>
      </c>
      <c r="N346" t="s">
        <v>23335</v>
      </c>
      <c r="O346" t="s">
        <v>21912</v>
      </c>
      <c r="P346" t="s">
        <v>23336</v>
      </c>
      <c r="Q346" t="s">
        <v>21912</v>
      </c>
      <c r="R346" t="s">
        <v>23337</v>
      </c>
      <c r="S346" t="s">
        <v>21912</v>
      </c>
      <c r="T346" t="s">
        <v>23338</v>
      </c>
      <c r="U346" t="s">
        <v>21912</v>
      </c>
      <c r="V346" t="s">
        <v>23339</v>
      </c>
      <c r="W346" t="s">
        <v>21912</v>
      </c>
    </row>
    <row r="347" spans="1:23" ht="15" customHeight="1" x14ac:dyDescent="0.35">
      <c r="A347" s="11" t="s">
        <v>25114</v>
      </c>
      <c r="B347" s="1" t="s">
        <v>10397</v>
      </c>
      <c r="C347" s="5" t="s">
        <v>10398</v>
      </c>
      <c r="D347" t="s">
        <v>6810</v>
      </c>
      <c r="E347" s="12">
        <v>240.122240401</v>
      </c>
      <c r="F347">
        <v>152.85773</v>
      </c>
      <c r="G347" t="s">
        <v>7154</v>
      </c>
      <c r="H347">
        <v>161.01197999999999</v>
      </c>
      <c r="I347" t="s">
        <v>7154</v>
      </c>
      <c r="J347">
        <v>152.65207000000001</v>
      </c>
      <c r="K347" t="s">
        <v>7154</v>
      </c>
      <c r="L347" t="s">
        <v>11773</v>
      </c>
      <c r="M347" t="s">
        <v>21912</v>
      </c>
      <c r="N347" t="s">
        <v>11774</v>
      </c>
      <c r="O347" t="s">
        <v>21912</v>
      </c>
      <c r="P347" t="s">
        <v>11775</v>
      </c>
      <c r="Q347" t="s">
        <v>21912</v>
      </c>
      <c r="R347" t="s">
        <v>11776</v>
      </c>
      <c r="S347" t="s">
        <v>21912</v>
      </c>
      <c r="T347" t="s">
        <v>11777</v>
      </c>
      <c r="U347" t="s">
        <v>21912</v>
      </c>
      <c r="V347" t="s">
        <v>11778</v>
      </c>
      <c r="W347" t="s">
        <v>21912</v>
      </c>
    </row>
    <row r="348" spans="1:23" ht="15" customHeight="1" x14ac:dyDescent="0.35">
      <c r="A348" s="11" t="s">
        <v>25118</v>
      </c>
      <c r="B348" s="1" t="s">
        <v>10411</v>
      </c>
      <c r="C348" s="5" t="s">
        <v>10412</v>
      </c>
      <c r="D348" t="s">
        <v>10413</v>
      </c>
      <c r="E348" s="12">
        <v>289.12738535800003</v>
      </c>
      <c r="F348">
        <v>169.54123000000001</v>
      </c>
      <c r="G348" t="s">
        <v>7154</v>
      </c>
      <c r="H348">
        <v>171.18953999999999</v>
      </c>
      <c r="I348" t="s">
        <v>7154</v>
      </c>
      <c r="J348">
        <v>166.80878000000001</v>
      </c>
      <c r="K348" t="s">
        <v>7154</v>
      </c>
      <c r="L348" t="s">
        <v>23358</v>
      </c>
      <c r="M348" t="s">
        <v>21912</v>
      </c>
      <c r="N348" t="s">
        <v>23359</v>
      </c>
      <c r="O348" t="s">
        <v>21912</v>
      </c>
      <c r="P348" t="s">
        <v>23360</v>
      </c>
      <c r="Q348" t="s">
        <v>21912</v>
      </c>
      <c r="R348" t="s">
        <v>23361</v>
      </c>
      <c r="S348" t="s">
        <v>21912</v>
      </c>
      <c r="T348" t="s">
        <v>23362</v>
      </c>
      <c r="U348" t="s">
        <v>21912</v>
      </c>
      <c r="V348" t="s">
        <v>23363</v>
      </c>
      <c r="W348" t="s">
        <v>21912</v>
      </c>
    </row>
    <row r="349" spans="1:23" ht="15" customHeight="1" x14ac:dyDescent="0.35">
      <c r="A349" s="11" t="s">
        <v>25127</v>
      </c>
      <c r="B349" s="1" t="s">
        <v>10445</v>
      </c>
      <c r="C349" s="5" t="s">
        <v>10446</v>
      </c>
      <c r="D349" t="s">
        <v>10447</v>
      </c>
      <c r="E349" s="12">
        <v>507.979760742</v>
      </c>
      <c r="F349">
        <v>208.29974000000001</v>
      </c>
      <c r="G349" t="s">
        <v>7154</v>
      </c>
      <c r="H349">
        <v>211.37634</v>
      </c>
      <c r="I349" t="s">
        <v>7154</v>
      </c>
      <c r="J349">
        <v>192.95749000000001</v>
      </c>
      <c r="K349" t="s">
        <v>7154</v>
      </c>
      <c r="L349" t="s">
        <v>23406</v>
      </c>
      <c r="M349" t="s">
        <v>21912</v>
      </c>
      <c r="N349" t="s">
        <v>23407</v>
      </c>
      <c r="O349" t="s">
        <v>21912</v>
      </c>
      <c r="P349" t="s">
        <v>23408</v>
      </c>
      <c r="Q349" t="s">
        <v>21912</v>
      </c>
      <c r="R349" t="s">
        <v>23409</v>
      </c>
      <c r="S349" t="s">
        <v>21912</v>
      </c>
      <c r="T349" t="s">
        <v>23410</v>
      </c>
      <c r="U349" t="s">
        <v>21912</v>
      </c>
      <c r="V349" t="s">
        <v>23411</v>
      </c>
      <c r="W349" t="s">
        <v>21912</v>
      </c>
    </row>
    <row r="350" spans="1:23" ht="15" customHeight="1" x14ac:dyDescent="0.35">
      <c r="A350" s="11" t="s">
        <v>25128</v>
      </c>
      <c r="B350" s="1" t="s">
        <v>10449</v>
      </c>
      <c r="C350" s="1" t="s">
        <v>10450</v>
      </c>
      <c r="D350" s="1" t="s">
        <v>10451</v>
      </c>
      <c r="E350" s="12">
        <v>258.110648922</v>
      </c>
      <c r="F350">
        <v>158.53322</v>
      </c>
      <c r="G350" t="s">
        <v>7154</v>
      </c>
      <c r="H350">
        <v>160.20368999999999</v>
      </c>
      <c r="I350" t="s">
        <v>7154</v>
      </c>
      <c r="J350">
        <v>152.96973</v>
      </c>
      <c r="K350" t="s">
        <v>7154</v>
      </c>
      <c r="L350" t="s">
        <v>23412</v>
      </c>
      <c r="M350" t="s">
        <v>21912</v>
      </c>
      <c r="N350" t="s">
        <v>23413</v>
      </c>
      <c r="O350" t="s">
        <v>21912</v>
      </c>
      <c r="P350" t="s">
        <v>23414</v>
      </c>
      <c r="Q350" t="s">
        <v>21912</v>
      </c>
      <c r="R350" t="s">
        <v>23415</v>
      </c>
      <c r="S350" t="s">
        <v>21912</v>
      </c>
      <c r="T350" t="s">
        <v>23416</v>
      </c>
      <c r="U350" t="s">
        <v>21912</v>
      </c>
      <c r="V350" t="s">
        <v>23417</v>
      </c>
      <c r="W350" t="s">
        <v>21912</v>
      </c>
    </row>
    <row r="351" spans="1:23" ht="15" customHeight="1" x14ac:dyDescent="0.35">
      <c r="A351" s="11" t="s">
        <v>25129</v>
      </c>
      <c r="B351" s="1" t="s">
        <v>10453</v>
      </c>
      <c r="C351" s="5" t="s">
        <v>10454</v>
      </c>
      <c r="D351" t="s">
        <v>10455</v>
      </c>
      <c r="E351" s="12">
        <v>108.068748267</v>
      </c>
      <c r="F351">
        <v>121.64615999999999</v>
      </c>
      <c r="G351" t="s">
        <v>7154</v>
      </c>
      <c r="H351">
        <v>136.52194</v>
      </c>
      <c r="I351" t="s">
        <v>7154</v>
      </c>
      <c r="J351">
        <v>118.97530999999999</v>
      </c>
      <c r="K351" t="s">
        <v>7154</v>
      </c>
      <c r="L351" t="s">
        <v>23418</v>
      </c>
      <c r="M351" t="s">
        <v>21912</v>
      </c>
      <c r="N351" t="s">
        <v>23419</v>
      </c>
      <c r="O351" t="s">
        <v>21912</v>
      </c>
      <c r="P351" t="s">
        <v>23420</v>
      </c>
      <c r="Q351" t="s">
        <v>21912</v>
      </c>
      <c r="R351" t="s">
        <v>23421</v>
      </c>
      <c r="S351" t="s">
        <v>21912</v>
      </c>
      <c r="T351" t="s">
        <v>23422</v>
      </c>
      <c r="U351" t="s">
        <v>21912</v>
      </c>
      <c r="V351" t="s">
        <v>23423</v>
      </c>
      <c r="W351" t="s">
        <v>21912</v>
      </c>
    </row>
    <row r="352" spans="1:23" ht="15" customHeight="1" x14ac:dyDescent="0.35">
      <c r="A352" s="11" t="s">
        <v>25119</v>
      </c>
      <c r="B352" s="1" t="s">
        <v>10415</v>
      </c>
      <c r="C352" s="5" t="s">
        <v>10416</v>
      </c>
      <c r="D352" t="s">
        <v>10417</v>
      </c>
      <c r="E352" s="12">
        <v>104.058577511</v>
      </c>
      <c r="F352">
        <v>120.96523000000001</v>
      </c>
      <c r="G352" t="s">
        <v>7154</v>
      </c>
      <c r="H352">
        <v>128.30435</v>
      </c>
      <c r="I352" t="s">
        <v>7154</v>
      </c>
      <c r="J352">
        <v>115.36957</v>
      </c>
      <c r="K352" t="s">
        <v>7154</v>
      </c>
      <c r="L352" t="s">
        <v>23364</v>
      </c>
      <c r="M352" t="s">
        <v>21912</v>
      </c>
      <c r="N352" t="s">
        <v>23365</v>
      </c>
      <c r="O352" t="s">
        <v>21912</v>
      </c>
      <c r="P352" t="s">
        <v>23366</v>
      </c>
      <c r="Q352" t="s">
        <v>21912</v>
      </c>
      <c r="R352" t="s">
        <v>23367</v>
      </c>
      <c r="S352" t="s">
        <v>21912</v>
      </c>
      <c r="T352" t="s">
        <v>23368</v>
      </c>
      <c r="U352" t="s">
        <v>21912</v>
      </c>
      <c r="V352" t="s">
        <v>23369</v>
      </c>
      <c r="W352" t="s">
        <v>21912</v>
      </c>
    </row>
    <row r="353" spans="1:23" ht="15" customHeight="1" x14ac:dyDescent="0.35">
      <c r="A353" s="11" t="s">
        <v>25120</v>
      </c>
      <c r="B353" s="1" t="s">
        <v>10419</v>
      </c>
      <c r="C353" s="5" t="s">
        <v>10420</v>
      </c>
      <c r="D353" t="s">
        <v>10421</v>
      </c>
      <c r="E353" s="12">
        <v>138.05550350600001</v>
      </c>
      <c r="F353">
        <v>130.09156999999999</v>
      </c>
      <c r="G353" t="s">
        <v>7154</v>
      </c>
      <c r="H353">
        <v>140.74823000000001</v>
      </c>
      <c r="I353" t="s">
        <v>7154</v>
      </c>
      <c r="J353">
        <v>127.09752</v>
      </c>
      <c r="K353" t="s">
        <v>7154</v>
      </c>
      <c r="L353" t="s">
        <v>11424</v>
      </c>
      <c r="M353" t="s">
        <v>21912</v>
      </c>
      <c r="N353" t="s">
        <v>11426</v>
      </c>
      <c r="O353" t="s">
        <v>21912</v>
      </c>
      <c r="P353" t="s">
        <v>11427</v>
      </c>
      <c r="Q353" t="s">
        <v>21912</v>
      </c>
      <c r="R353" t="s">
        <v>11428</v>
      </c>
      <c r="S353" t="s">
        <v>21912</v>
      </c>
      <c r="T353" t="s">
        <v>11429</v>
      </c>
      <c r="U353" t="s">
        <v>21912</v>
      </c>
      <c r="V353" t="s">
        <v>11430</v>
      </c>
      <c r="W353" t="s">
        <v>21912</v>
      </c>
    </row>
    <row r="354" spans="1:23" ht="15" customHeight="1" x14ac:dyDescent="0.35">
      <c r="A354" s="11" t="s">
        <v>25121</v>
      </c>
      <c r="B354" s="1" t="s">
        <v>10422</v>
      </c>
      <c r="C354" s="5" t="s">
        <v>10423</v>
      </c>
      <c r="D354" t="s">
        <v>10105</v>
      </c>
      <c r="E354" s="12">
        <v>183.08954328900001</v>
      </c>
      <c r="F354">
        <v>145.06886</v>
      </c>
      <c r="G354" t="s">
        <v>7154</v>
      </c>
      <c r="H354">
        <v>151.64796000000001</v>
      </c>
      <c r="I354" t="s">
        <v>7154</v>
      </c>
      <c r="J354">
        <v>141.44758999999999</v>
      </c>
      <c r="K354" t="s">
        <v>7154</v>
      </c>
      <c r="L354" t="s">
        <v>23370</v>
      </c>
      <c r="M354" t="s">
        <v>21912</v>
      </c>
      <c r="N354" t="s">
        <v>23371</v>
      </c>
      <c r="O354" t="s">
        <v>21912</v>
      </c>
      <c r="P354" t="s">
        <v>23372</v>
      </c>
      <c r="Q354" t="s">
        <v>21912</v>
      </c>
      <c r="R354" t="s">
        <v>23373</v>
      </c>
      <c r="S354" t="s">
        <v>21912</v>
      </c>
      <c r="T354" t="s">
        <v>23374</v>
      </c>
      <c r="U354" t="s">
        <v>21912</v>
      </c>
      <c r="V354" t="s">
        <v>23375</v>
      </c>
      <c r="W354" t="s">
        <v>21912</v>
      </c>
    </row>
    <row r="355" spans="1:23" ht="15" customHeight="1" x14ac:dyDescent="0.35">
      <c r="A355" s="11" t="s">
        <v>25122</v>
      </c>
      <c r="B355" s="1" t="s">
        <v>10426</v>
      </c>
      <c r="C355" s="5" t="s">
        <v>10427</v>
      </c>
      <c r="D355" t="s">
        <v>10428</v>
      </c>
      <c r="E355" s="12">
        <v>170.057908809</v>
      </c>
      <c r="F355">
        <v>137.631</v>
      </c>
      <c r="G355" t="s">
        <v>7154</v>
      </c>
      <c r="H355">
        <v>146.3066</v>
      </c>
      <c r="I355" t="s">
        <v>7154</v>
      </c>
      <c r="J355">
        <v>133.48727</v>
      </c>
      <c r="K355" t="s">
        <v>7154</v>
      </c>
      <c r="L355" t="s">
        <v>23376</v>
      </c>
      <c r="M355" t="s">
        <v>21912</v>
      </c>
      <c r="N355" t="s">
        <v>23377</v>
      </c>
      <c r="O355" t="s">
        <v>21912</v>
      </c>
      <c r="P355" t="s">
        <v>23378</v>
      </c>
      <c r="Q355" t="s">
        <v>21912</v>
      </c>
      <c r="R355" t="s">
        <v>23379</v>
      </c>
      <c r="S355" t="s">
        <v>21912</v>
      </c>
      <c r="T355" t="s">
        <v>23380</v>
      </c>
      <c r="U355" t="s">
        <v>21912</v>
      </c>
      <c r="V355" t="s">
        <v>23381</v>
      </c>
      <c r="W355" t="s">
        <v>21912</v>
      </c>
    </row>
    <row r="356" spans="1:23" ht="15" customHeight="1" x14ac:dyDescent="0.35">
      <c r="A356" s="11" t="s">
        <v>25123</v>
      </c>
      <c r="B356" s="1" t="s">
        <v>10430</v>
      </c>
      <c r="C356" s="5" t="s">
        <v>10431</v>
      </c>
      <c r="D356" t="s">
        <v>10432</v>
      </c>
      <c r="E356" s="12">
        <v>102.11569846</v>
      </c>
      <c r="F356">
        <v>121.55148</v>
      </c>
      <c r="G356" t="s">
        <v>7154</v>
      </c>
      <c r="H356">
        <v>132.09119000000001</v>
      </c>
      <c r="I356" t="s">
        <v>7154</v>
      </c>
      <c r="J356">
        <v>116.39472000000001</v>
      </c>
      <c r="K356" t="s">
        <v>7154</v>
      </c>
      <c r="L356" t="s">
        <v>23382</v>
      </c>
      <c r="M356" t="s">
        <v>21912</v>
      </c>
      <c r="N356" t="s">
        <v>23383</v>
      </c>
      <c r="O356" t="s">
        <v>21912</v>
      </c>
      <c r="P356" t="s">
        <v>23384</v>
      </c>
      <c r="Q356" t="s">
        <v>21912</v>
      </c>
      <c r="R356" t="s">
        <v>23385</v>
      </c>
      <c r="S356" t="s">
        <v>21912</v>
      </c>
      <c r="T356" t="s">
        <v>23386</v>
      </c>
      <c r="U356" t="s">
        <v>21912</v>
      </c>
      <c r="V356" t="s">
        <v>23387</v>
      </c>
      <c r="W356" t="s">
        <v>21912</v>
      </c>
    </row>
    <row r="357" spans="1:23" ht="15" customHeight="1" x14ac:dyDescent="0.35">
      <c r="A357" s="11" t="s">
        <v>25124</v>
      </c>
      <c r="B357" s="1" t="s">
        <v>10434</v>
      </c>
      <c r="C357" s="5" t="s">
        <v>10435</v>
      </c>
      <c r="D357" t="s">
        <v>9889</v>
      </c>
      <c r="E357" s="12">
        <v>104.047344123</v>
      </c>
      <c r="F357">
        <v>121.04366</v>
      </c>
      <c r="G357" t="s">
        <v>7154</v>
      </c>
      <c r="H357">
        <v>130.28944000000001</v>
      </c>
      <c r="I357" t="s">
        <v>7154</v>
      </c>
      <c r="J357">
        <v>116.80051400000001</v>
      </c>
      <c r="K357" t="s">
        <v>7154</v>
      </c>
      <c r="L357" t="s">
        <v>23388</v>
      </c>
      <c r="M357" t="s">
        <v>21912</v>
      </c>
      <c r="N357" t="s">
        <v>23389</v>
      </c>
      <c r="O357" t="s">
        <v>21912</v>
      </c>
      <c r="P357" t="s">
        <v>23390</v>
      </c>
      <c r="Q357" t="s">
        <v>21912</v>
      </c>
      <c r="R357" t="s">
        <v>23391</v>
      </c>
      <c r="S357" t="s">
        <v>21912</v>
      </c>
      <c r="T357" t="s">
        <v>23392</v>
      </c>
      <c r="U357" t="s">
        <v>21912</v>
      </c>
      <c r="V357" t="s">
        <v>23393</v>
      </c>
      <c r="W357" t="s">
        <v>21912</v>
      </c>
    </row>
    <row r="358" spans="1:23" ht="15" customHeight="1" x14ac:dyDescent="0.35">
      <c r="A358" s="11" t="s">
        <v>25125</v>
      </c>
      <c r="B358" s="1" t="s">
        <v>10437</v>
      </c>
      <c r="C358" s="5" t="s">
        <v>10438</v>
      </c>
      <c r="D358" t="s">
        <v>10439</v>
      </c>
      <c r="E358" s="12">
        <v>767.11520836600005</v>
      </c>
      <c r="G358" t="s">
        <v>7154</v>
      </c>
      <c r="I358" t="s">
        <v>7154</v>
      </c>
      <c r="K358" t="s">
        <v>7154</v>
      </c>
      <c r="L358" t="s">
        <v>23394</v>
      </c>
      <c r="M358" t="s">
        <v>21912</v>
      </c>
      <c r="N358" t="s">
        <v>23395</v>
      </c>
      <c r="O358" t="s">
        <v>21912</v>
      </c>
      <c r="P358" t="s">
        <v>23396</v>
      </c>
      <c r="Q358" t="s">
        <v>21912</v>
      </c>
      <c r="R358" t="s">
        <v>23397</v>
      </c>
      <c r="S358" t="s">
        <v>21912</v>
      </c>
      <c r="T358" t="s">
        <v>23398</v>
      </c>
      <c r="U358" t="s">
        <v>21912</v>
      </c>
      <c r="V358" t="s">
        <v>23399</v>
      </c>
      <c r="W358" t="s">
        <v>21912</v>
      </c>
    </row>
    <row r="359" spans="1:23" ht="15" customHeight="1" x14ac:dyDescent="0.35">
      <c r="A359" s="11" t="s">
        <v>25126</v>
      </c>
      <c r="B359" s="1" t="s">
        <v>10441</v>
      </c>
      <c r="C359" s="5" t="s">
        <v>10442</v>
      </c>
      <c r="D359" t="s">
        <v>10443</v>
      </c>
      <c r="E359" s="12">
        <v>206.00626716900001</v>
      </c>
      <c r="F359">
        <v>146.61369999999999</v>
      </c>
      <c r="G359" t="s">
        <v>7154</v>
      </c>
      <c r="H359">
        <v>150.10515000000001</v>
      </c>
      <c r="I359" t="s">
        <v>7154</v>
      </c>
      <c r="J359">
        <v>139.29999000000001</v>
      </c>
      <c r="K359" t="s">
        <v>7154</v>
      </c>
      <c r="L359" t="s">
        <v>23400</v>
      </c>
      <c r="M359" t="s">
        <v>21912</v>
      </c>
      <c r="N359" t="s">
        <v>23401</v>
      </c>
      <c r="O359" t="s">
        <v>21912</v>
      </c>
      <c r="P359" t="s">
        <v>23402</v>
      </c>
      <c r="Q359" t="s">
        <v>21912</v>
      </c>
      <c r="R359" t="s">
        <v>23403</v>
      </c>
      <c r="S359" t="s">
        <v>21912</v>
      </c>
      <c r="T359" t="s">
        <v>23404</v>
      </c>
      <c r="U359" t="s">
        <v>21912</v>
      </c>
      <c r="V359" t="s">
        <v>23405</v>
      </c>
      <c r="W359" t="s">
        <v>21912</v>
      </c>
    </row>
    <row r="360" spans="1:23" ht="15" customHeight="1" x14ac:dyDescent="0.35">
      <c r="A360" s="11" t="s">
        <v>25130</v>
      </c>
      <c r="B360" s="1" t="s">
        <v>10457</v>
      </c>
      <c r="C360" s="5" t="s">
        <v>10458</v>
      </c>
      <c r="D360" t="s">
        <v>10459</v>
      </c>
      <c r="E360" s="12">
        <v>666.22185841199996</v>
      </c>
      <c r="G360" t="s">
        <v>7154</v>
      </c>
      <c r="I360" t="s">
        <v>7154</v>
      </c>
      <c r="K360" t="s">
        <v>7154</v>
      </c>
      <c r="L360" t="s">
        <v>23424</v>
      </c>
      <c r="M360" t="s">
        <v>21912</v>
      </c>
      <c r="N360" t="s">
        <v>23425</v>
      </c>
      <c r="O360" t="s">
        <v>21912</v>
      </c>
      <c r="P360" t="s">
        <v>23426</v>
      </c>
      <c r="Q360" t="s">
        <v>21912</v>
      </c>
      <c r="R360" t="s">
        <v>23427</v>
      </c>
      <c r="S360" t="s">
        <v>21912</v>
      </c>
      <c r="T360" t="s">
        <v>23428</v>
      </c>
      <c r="U360" t="s">
        <v>21912</v>
      </c>
      <c r="V360" t="s">
        <v>23429</v>
      </c>
      <c r="W360" t="s">
        <v>21912</v>
      </c>
    </row>
    <row r="361" spans="1:23" ht="15" customHeight="1" x14ac:dyDescent="0.35">
      <c r="A361" s="11" t="s">
        <v>25138</v>
      </c>
      <c r="B361" s="1" t="s">
        <v>10488</v>
      </c>
      <c r="C361" s="5" t="s">
        <v>10489</v>
      </c>
      <c r="D361" t="s">
        <v>10490</v>
      </c>
      <c r="E361" s="12">
        <v>167.05824315999999</v>
      </c>
      <c r="F361">
        <v>137.13074</v>
      </c>
      <c r="G361" t="s">
        <v>7154</v>
      </c>
      <c r="H361">
        <v>146.99090000000001</v>
      </c>
      <c r="I361" t="s">
        <v>7154</v>
      </c>
      <c r="J361">
        <v>131.90540999999999</v>
      </c>
      <c r="K361" t="s">
        <v>7154</v>
      </c>
      <c r="L361" t="s">
        <v>23466</v>
      </c>
      <c r="M361" t="s">
        <v>21912</v>
      </c>
      <c r="N361" t="s">
        <v>23467</v>
      </c>
      <c r="O361" t="s">
        <v>21912</v>
      </c>
      <c r="P361" t="s">
        <v>23468</v>
      </c>
      <c r="Q361" t="s">
        <v>21912</v>
      </c>
      <c r="R361" t="s">
        <v>23469</v>
      </c>
      <c r="S361" t="s">
        <v>21912</v>
      </c>
      <c r="T361" t="s">
        <v>23470</v>
      </c>
      <c r="U361" t="s">
        <v>21912</v>
      </c>
      <c r="V361" t="s">
        <v>23471</v>
      </c>
      <c r="W361" t="s">
        <v>21912</v>
      </c>
    </row>
    <row r="362" spans="1:23" ht="15" customHeight="1" x14ac:dyDescent="0.35">
      <c r="A362" s="11" t="s">
        <v>25139</v>
      </c>
      <c r="B362" s="1" t="s">
        <v>10492</v>
      </c>
      <c r="C362" s="5" t="s">
        <v>10493</v>
      </c>
      <c r="D362" t="s">
        <v>6779</v>
      </c>
      <c r="E362" s="12">
        <v>147.053157782</v>
      </c>
      <c r="F362">
        <v>133.05418</v>
      </c>
      <c r="G362" t="s">
        <v>7154</v>
      </c>
      <c r="H362">
        <v>137.29560000000001</v>
      </c>
      <c r="I362" t="s">
        <v>7154</v>
      </c>
      <c r="J362">
        <v>127.26289</v>
      </c>
      <c r="K362" t="s">
        <v>7154</v>
      </c>
      <c r="L362" t="s">
        <v>23472</v>
      </c>
      <c r="M362" t="s">
        <v>21912</v>
      </c>
      <c r="N362" t="s">
        <v>23473</v>
      </c>
      <c r="O362" t="s">
        <v>21912</v>
      </c>
      <c r="P362" t="s">
        <v>23474</v>
      </c>
      <c r="Q362" t="s">
        <v>21912</v>
      </c>
      <c r="R362" t="s">
        <v>23475</v>
      </c>
      <c r="S362" t="s">
        <v>21912</v>
      </c>
      <c r="T362" t="s">
        <v>23476</v>
      </c>
      <c r="U362" t="s">
        <v>21912</v>
      </c>
      <c r="V362" t="s">
        <v>23477</v>
      </c>
      <c r="W362" t="s">
        <v>21912</v>
      </c>
    </row>
    <row r="363" spans="1:23" ht="15" customHeight="1" x14ac:dyDescent="0.35">
      <c r="A363" s="11" t="s">
        <v>25140</v>
      </c>
      <c r="B363" s="1" t="s">
        <v>10495</v>
      </c>
      <c r="C363" s="5" t="s">
        <v>10496</v>
      </c>
      <c r="D363" t="s">
        <v>10497</v>
      </c>
      <c r="E363" s="12">
        <v>404.00219694499998</v>
      </c>
      <c r="F363">
        <v>187.98506</v>
      </c>
      <c r="G363" t="s">
        <v>7154</v>
      </c>
      <c r="H363">
        <v>188.55410000000001</v>
      </c>
      <c r="I363" t="s">
        <v>7154</v>
      </c>
      <c r="J363">
        <v>179.35196999999999</v>
      </c>
      <c r="K363" t="s">
        <v>7154</v>
      </c>
      <c r="L363" t="s">
        <v>23478</v>
      </c>
      <c r="M363" t="s">
        <v>21912</v>
      </c>
      <c r="N363" t="s">
        <v>23479</v>
      </c>
      <c r="O363" t="s">
        <v>21912</v>
      </c>
      <c r="P363" t="s">
        <v>23480</v>
      </c>
      <c r="Q363" t="s">
        <v>21912</v>
      </c>
      <c r="R363" t="s">
        <v>23481</v>
      </c>
      <c r="S363" t="s">
        <v>21912</v>
      </c>
      <c r="T363" t="s">
        <v>23482</v>
      </c>
      <c r="U363" t="s">
        <v>21912</v>
      </c>
      <c r="V363" t="s">
        <v>23483</v>
      </c>
      <c r="W363" t="s">
        <v>21912</v>
      </c>
    </row>
    <row r="364" spans="1:23" ht="15" customHeight="1" x14ac:dyDescent="0.35">
      <c r="A364" s="11" t="s">
        <v>25131</v>
      </c>
      <c r="B364" s="1" t="s">
        <v>10462</v>
      </c>
      <c r="C364" s="5" t="s">
        <v>10463</v>
      </c>
      <c r="D364" t="s">
        <v>10464</v>
      </c>
      <c r="E364" s="12">
        <v>387.02326673800002</v>
      </c>
      <c r="F364">
        <v>183.25203999999999</v>
      </c>
      <c r="G364" t="s">
        <v>7154</v>
      </c>
      <c r="H364">
        <v>184.06084000000001</v>
      </c>
      <c r="I364" t="s">
        <v>7154</v>
      </c>
      <c r="J364">
        <v>176.79990000000001</v>
      </c>
      <c r="K364" t="s">
        <v>7154</v>
      </c>
      <c r="L364" t="s">
        <v>23430</v>
      </c>
      <c r="M364" t="s">
        <v>21912</v>
      </c>
      <c r="N364" t="s">
        <v>23431</v>
      </c>
      <c r="O364" t="s">
        <v>21912</v>
      </c>
      <c r="P364" t="s">
        <v>23432</v>
      </c>
      <c r="Q364" t="s">
        <v>21912</v>
      </c>
      <c r="R364" t="s">
        <v>23433</v>
      </c>
      <c r="S364" t="s">
        <v>21912</v>
      </c>
      <c r="T364" t="s">
        <v>23434</v>
      </c>
      <c r="U364" t="s">
        <v>21912</v>
      </c>
      <c r="V364" t="s">
        <v>23435</v>
      </c>
      <c r="W364" t="s">
        <v>21912</v>
      </c>
    </row>
    <row r="365" spans="1:23" ht="15" customHeight="1" x14ac:dyDescent="0.35">
      <c r="A365" s="11" t="s">
        <v>25132</v>
      </c>
      <c r="B365" s="1" t="s">
        <v>10466</v>
      </c>
      <c r="C365" s="5" t="s">
        <v>10467</v>
      </c>
      <c r="D365" t="s">
        <v>10468</v>
      </c>
      <c r="E365" s="12">
        <v>90.068079565199994</v>
      </c>
      <c r="F365">
        <v>117.954285</v>
      </c>
      <c r="G365" t="s">
        <v>7154</v>
      </c>
      <c r="H365">
        <v>127.22912599999999</v>
      </c>
      <c r="I365" t="s">
        <v>7154</v>
      </c>
      <c r="J365">
        <v>114.71129000000001</v>
      </c>
      <c r="K365" t="s">
        <v>7154</v>
      </c>
      <c r="L365" t="s">
        <v>23436</v>
      </c>
      <c r="M365" t="s">
        <v>21912</v>
      </c>
      <c r="N365" t="s">
        <v>23437</v>
      </c>
      <c r="O365" t="s">
        <v>21912</v>
      </c>
      <c r="P365" t="s">
        <v>23438</v>
      </c>
      <c r="Q365" t="s">
        <v>21912</v>
      </c>
      <c r="R365" t="s">
        <v>23439</v>
      </c>
      <c r="S365" t="s">
        <v>21912</v>
      </c>
      <c r="T365" t="s">
        <v>23440</v>
      </c>
      <c r="U365" t="s">
        <v>21912</v>
      </c>
      <c r="V365" t="s">
        <v>23441</v>
      </c>
      <c r="W365" t="s">
        <v>21912</v>
      </c>
    </row>
    <row r="366" spans="1:23" ht="15" customHeight="1" x14ac:dyDescent="0.35">
      <c r="A366" s="11" t="s">
        <v>25133</v>
      </c>
      <c r="B366" s="1" t="s">
        <v>10470</v>
      </c>
      <c r="C366" s="5" t="s">
        <v>10471</v>
      </c>
      <c r="D366" t="s">
        <v>10472</v>
      </c>
      <c r="E366" s="12">
        <v>230.01915384</v>
      </c>
      <c r="F366">
        <v>151.18442999999999</v>
      </c>
      <c r="G366" t="s">
        <v>7154</v>
      </c>
      <c r="H366">
        <v>154.19936999999999</v>
      </c>
      <c r="I366" t="s">
        <v>7154</v>
      </c>
      <c r="J366">
        <v>145.86688000000001</v>
      </c>
      <c r="K366" t="s">
        <v>7154</v>
      </c>
      <c r="L366" t="s">
        <v>23442</v>
      </c>
      <c r="M366" t="s">
        <v>21912</v>
      </c>
      <c r="N366" t="s">
        <v>23443</v>
      </c>
      <c r="O366" t="s">
        <v>21912</v>
      </c>
      <c r="P366" t="s">
        <v>23444</v>
      </c>
      <c r="Q366" t="s">
        <v>21912</v>
      </c>
      <c r="R366" t="s">
        <v>23445</v>
      </c>
      <c r="S366" t="s">
        <v>21912</v>
      </c>
      <c r="T366" t="s">
        <v>23446</v>
      </c>
      <c r="U366" t="s">
        <v>21912</v>
      </c>
      <c r="V366" t="s">
        <v>23447</v>
      </c>
      <c r="W366" t="s">
        <v>21912</v>
      </c>
    </row>
    <row r="367" spans="1:23" ht="15" customHeight="1" x14ac:dyDescent="0.35">
      <c r="A367" s="11" t="s">
        <v>25134</v>
      </c>
      <c r="B367" s="1" t="s">
        <v>10474</v>
      </c>
      <c r="C367" s="5" t="s">
        <v>10475</v>
      </c>
      <c r="D367" t="s">
        <v>10476</v>
      </c>
      <c r="E367" s="12">
        <v>224.07970688399999</v>
      </c>
      <c r="F367">
        <v>151.8647</v>
      </c>
      <c r="G367" t="s">
        <v>7154</v>
      </c>
      <c r="H367">
        <v>155.85169999999999</v>
      </c>
      <c r="I367" t="s">
        <v>7154</v>
      </c>
      <c r="J367">
        <v>147.37994</v>
      </c>
      <c r="K367" t="s">
        <v>7154</v>
      </c>
      <c r="L367" t="s">
        <v>23448</v>
      </c>
      <c r="M367" t="s">
        <v>21912</v>
      </c>
      <c r="N367" t="s">
        <v>23449</v>
      </c>
      <c r="O367" t="s">
        <v>21912</v>
      </c>
      <c r="P367" t="s">
        <v>23450</v>
      </c>
      <c r="Q367" t="s">
        <v>21912</v>
      </c>
      <c r="R367" t="s">
        <v>23451</v>
      </c>
      <c r="S367" t="s">
        <v>21912</v>
      </c>
      <c r="T367" t="s">
        <v>23452</v>
      </c>
      <c r="U367" t="s">
        <v>21912</v>
      </c>
      <c r="V367" t="s">
        <v>23453</v>
      </c>
      <c r="W367" t="s">
        <v>21912</v>
      </c>
    </row>
    <row r="368" spans="1:23" ht="15" customHeight="1" x14ac:dyDescent="0.35">
      <c r="A368" s="11" t="s">
        <v>25135</v>
      </c>
      <c r="B368" s="1" t="s">
        <v>10478</v>
      </c>
      <c r="C368" s="5" t="s">
        <v>10181</v>
      </c>
      <c r="D368" t="s">
        <v>9637</v>
      </c>
      <c r="E368" s="12">
        <v>179.079372533</v>
      </c>
      <c r="F368">
        <v>138.72873999999999</v>
      </c>
      <c r="G368" t="s">
        <v>7154</v>
      </c>
      <c r="H368">
        <v>145.33984000000001</v>
      </c>
      <c r="I368" t="s">
        <v>7154</v>
      </c>
      <c r="J368">
        <v>134.35177999999999</v>
      </c>
      <c r="K368" t="s">
        <v>7154</v>
      </c>
      <c r="L368" t="s">
        <v>22381</v>
      </c>
      <c r="M368" t="s">
        <v>21912</v>
      </c>
      <c r="N368" t="s">
        <v>22382</v>
      </c>
      <c r="O368" t="s">
        <v>21912</v>
      </c>
      <c r="P368" t="s">
        <v>22383</v>
      </c>
      <c r="Q368" t="s">
        <v>21912</v>
      </c>
      <c r="R368" t="s">
        <v>22384</v>
      </c>
      <c r="S368" t="s">
        <v>21912</v>
      </c>
      <c r="T368" t="s">
        <v>22385</v>
      </c>
      <c r="U368" t="s">
        <v>21912</v>
      </c>
      <c r="V368" t="s">
        <v>22386</v>
      </c>
      <c r="W368" t="s">
        <v>21912</v>
      </c>
    </row>
    <row r="369" spans="1:23" ht="15" customHeight="1" x14ac:dyDescent="0.35">
      <c r="A369" s="11" t="s">
        <v>25136</v>
      </c>
      <c r="B369" s="1" t="s">
        <v>10479</v>
      </c>
      <c r="C369" s="5" t="s">
        <v>10480</v>
      </c>
      <c r="D369" t="s">
        <v>10481</v>
      </c>
      <c r="E369" s="12">
        <v>491.00083053499998</v>
      </c>
      <c r="F369">
        <v>201.58255</v>
      </c>
      <c r="G369" t="s">
        <v>7154</v>
      </c>
      <c r="H369">
        <v>203.84554</v>
      </c>
      <c r="I369" t="s">
        <v>7154</v>
      </c>
      <c r="J369">
        <v>195.65222</v>
      </c>
      <c r="K369" t="s">
        <v>7154</v>
      </c>
      <c r="L369" t="s">
        <v>23454</v>
      </c>
      <c r="M369" t="s">
        <v>21912</v>
      </c>
      <c r="N369" t="s">
        <v>23455</v>
      </c>
      <c r="O369" t="s">
        <v>21912</v>
      </c>
      <c r="P369" t="s">
        <v>23456</v>
      </c>
      <c r="Q369" t="s">
        <v>21912</v>
      </c>
      <c r="R369" t="s">
        <v>23457</v>
      </c>
      <c r="S369" t="s">
        <v>21912</v>
      </c>
      <c r="T369" t="s">
        <v>23458</v>
      </c>
      <c r="U369" t="s">
        <v>21912</v>
      </c>
      <c r="V369" t="s">
        <v>23459</v>
      </c>
      <c r="W369" t="s">
        <v>21912</v>
      </c>
    </row>
    <row r="370" spans="1:23" ht="15" customHeight="1" x14ac:dyDescent="0.35">
      <c r="A370" s="11" t="s">
        <v>25137</v>
      </c>
      <c r="B370" s="1" t="s">
        <v>10483</v>
      </c>
      <c r="C370" s="5" t="s">
        <v>10484</v>
      </c>
      <c r="D370" t="s">
        <v>10485</v>
      </c>
      <c r="E370" s="12">
        <v>172.01367453200001</v>
      </c>
      <c r="F370">
        <v>135.39912000000001</v>
      </c>
      <c r="G370" t="s">
        <v>7154</v>
      </c>
      <c r="H370">
        <v>141.08295000000001</v>
      </c>
      <c r="I370" t="s">
        <v>7154</v>
      </c>
      <c r="J370">
        <v>129.04884000000001</v>
      </c>
      <c r="K370" t="s">
        <v>7154</v>
      </c>
      <c r="L370" t="s">
        <v>23460</v>
      </c>
      <c r="M370" t="s">
        <v>21912</v>
      </c>
      <c r="N370" t="s">
        <v>23461</v>
      </c>
      <c r="O370" t="s">
        <v>21912</v>
      </c>
      <c r="P370" t="s">
        <v>23462</v>
      </c>
      <c r="Q370" t="s">
        <v>21912</v>
      </c>
      <c r="R370" t="s">
        <v>23463</v>
      </c>
      <c r="S370" t="s">
        <v>21912</v>
      </c>
      <c r="T370" t="s">
        <v>23464</v>
      </c>
      <c r="U370" t="s">
        <v>21912</v>
      </c>
      <c r="V370" t="s">
        <v>23465</v>
      </c>
      <c r="W370" t="s">
        <v>21912</v>
      </c>
    </row>
    <row r="371" spans="1:23" ht="15" customHeight="1" x14ac:dyDescent="0.35">
      <c r="A371" s="11" t="s">
        <v>25141</v>
      </c>
      <c r="B371" s="1" t="s">
        <v>10499</v>
      </c>
      <c r="C371" s="5" t="s">
        <v>10500</v>
      </c>
      <c r="D371" t="s">
        <v>10485</v>
      </c>
      <c r="E371" s="12">
        <v>172.01367453200001</v>
      </c>
      <c r="F371">
        <v>135.55768</v>
      </c>
      <c r="G371" t="s">
        <v>7154</v>
      </c>
      <c r="H371">
        <v>141.89786000000001</v>
      </c>
      <c r="I371" t="s">
        <v>7154</v>
      </c>
      <c r="J371">
        <v>132.02258</v>
      </c>
      <c r="K371" t="s">
        <v>7154</v>
      </c>
      <c r="L371" t="s">
        <v>23484</v>
      </c>
      <c r="M371" t="s">
        <v>21912</v>
      </c>
      <c r="N371" t="s">
        <v>23485</v>
      </c>
      <c r="O371" t="s">
        <v>21912</v>
      </c>
      <c r="P371" t="s">
        <v>23486</v>
      </c>
      <c r="Q371" t="s">
        <v>21912</v>
      </c>
      <c r="R371" t="s">
        <v>23487</v>
      </c>
      <c r="S371" t="s">
        <v>21912</v>
      </c>
      <c r="T371" t="s">
        <v>23488</v>
      </c>
      <c r="U371" t="s">
        <v>21912</v>
      </c>
      <c r="V371" t="s">
        <v>23489</v>
      </c>
      <c r="W371" t="s">
        <v>21912</v>
      </c>
    </row>
    <row r="372" spans="1:23" ht="15" customHeight="1" x14ac:dyDescent="0.35">
      <c r="A372" s="11" t="s">
        <v>25142</v>
      </c>
      <c r="B372" s="1" t="s">
        <v>10502</v>
      </c>
      <c r="C372" s="5" t="s">
        <v>10503</v>
      </c>
      <c r="D372" t="s">
        <v>9555</v>
      </c>
      <c r="E372" s="12">
        <v>260.02971852600001</v>
      </c>
      <c r="F372">
        <v>157.96507</v>
      </c>
      <c r="G372" t="s">
        <v>7154</v>
      </c>
      <c r="H372">
        <v>161.07473999999999</v>
      </c>
      <c r="I372" t="s">
        <v>7154</v>
      </c>
      <c r="J372">
        <v>150.66057000000001</v>
      </c>
      <c r="K372" t="s">
        <v>7154</v>
      </c>
      <c r="L372" t="s">
        <v>22795</v>
      </c>
      <c r="M372" t="s">
        <v>21912</v>
      </c>
      <c r="N372" t="s">
        <v>22796</v>
      </c>
      <c r="O372" t="s">
        <v>21912</v>
      </c>
      <c r="P372" t="s">
        <v>22797</v>
      </c>
      <c r="Q372" t="s">
        <v>21912</v>
      </c>
      <c r="R372" t="s">
        <v>22798</v>
      </c>
      <c r="S372" t="s">
        <v>21912</v>
      </c>
      <c r="T372" t="s">
        <v>22799</v>
      </c>
      <c r="U372" t="s">
        <v>21912</v>
      </c>
      <c r="V372" t="s">
        <v>22800</v>
      </c>
      <c r="W372" t="s">
        <v>21912</v>
      </c>
    </row>
    <row r="373" spans="1:23" ht="15" customHeight="1" x14ac:dyDescent="0.35">
      <c r="A373" s="11" t="s">
        <v>25143</v>
      </c>
      <c r="B373" s="1" t="s">
        <v>10506</v>
      </c>
      <c r="C373" s="5" t="s">
        <v>10507</v>
      </c>
      <c r="D373" t="s">
        <v>10508</v>
      </c>
      <c r="E373" s="12">
        <v>259.03618708900001</v>
      </c>
      <c r="F373">
        <v>153.81650999999999</v>
      </c>
      <c r="G373" t="s">
        <v>7154</v>
      </c>
      <c r="H373">
        <v>158.37575000000001</v>
      </c>
      <c r="I373" t="s">
        <v>7154</v>
      </c>
      <c r="J373">
        <v>149.53872999999999</v>
      </c>
      <c r="K373" t="s">
        <v>7154</v>
      </c>
      <c r="L373" t="s">
        <v>23490</v>
      </c>
      <c r="M373" t="s">
        <v>21912</v>
      </c>
      <c r="N373" t="s">
        <v>23491</v>
      </c>
      <c r="O373" t="s">
        <v>21912</v>
      </c>
      <c r="P373" t="s">
        <v>23492</v>
      </c>
      <c r="Q373" t="s">
        <v>21912</v>
      </c>
      <c r="R373" t="s">
        <v>23493</v>
      </c>
      <c r="S373" t="s">
        <v>21912</v>
      </c>
      <c r="T373" t="s">
        <v>23494</v>
      </c>
      <c r="U373" t="s">
        <v>21912</v>
      </c>
      <c r="V373" t="s">
        <v>23495</v>
      </c>
      <c r="W373" t="s">
        <v>21912</v>
      </c>
    </row>
    <row r="374" spans="1:23" ht="15" customHeight="1" x14ac:dyDescent="0.35">
      <c r="A374" s="11" t="s">
        <v>25144</v>
      </c>
      <c r="B374" s="1" t="s">
        <v>10510</v>
      </c>
      <c r="C374" s="5" t="s">
        <v>10511</v>
      </c>
      <c r="D374" t="s">
        <v>10512</v>
      </c>
      <c r="E374" s="12">
        <v>146.057908809</v>
      </c>
      <c r="F374">
        <v>132.68209999999999</v>
      </c>
      <c r="G374" t="s">
        <v>7154</v>
      </c>
      <c r="H374">
        <v>142.52385000000001</v>
      </c>
      <c r="I374" t="s">
        <v>7154</v>
      </c>
      <c r="J374">
        <v>129.51373000000001</v>
      </c>
      <c r="K374" t="s">
        <v>7154</v>
      </c>
      <c r="L374" t="s">
        <v>23496</v>
      </c>
      <c r="M374" t="s">
        <v>21912</v>
      </c>
      <c r="N374" t="s">
        <v>23497</v>
      </c>
      <c r="O374" t="s">
        <v>21912</v>
      </c>
      <c r="P374" t="s">
        <v>23498</v>
      </c>
      <c r="Q374" t="s">
        <v>21912</v>
      </c>
      <c r="R374" t="s">
        <v>23499</v>
      </c>
      <c r="S374" t="s">
        <v>21912</v>
      </c>
      <c r="T374" t="s">
        <v>23500</v>
      </c>
      <c r="U374" t="s">
        <v>21912</v>
      </c>
      <c r="V374" t="s">
        <v>23501</v>
      </c>
      <c r="W374" t="s">
        <v>21912</v>
      </c>
    </row>
    <row r="375" spans="1:23" ht="15" customHeight="1" x14ac:dyDescent="0.35">
      <c r="A375" s="11" t="s">
        <v>25153</v>
      </c>
      <c r="B375" s="1" t="s">
        <v>10544</v>
      </c>
      <c r="C375" s="5" t="s">
        <v>10545</v>
      </c>
      <c r="D375" t="s">
        <v>10546</v>
      </c>
      <c r="E375" s="12">
        <v>205.037507718</v>
      </c>
      <c r="F375">
        <v>145.77185</v>
      </c>
      <c r="G375" t="s">
        <v>7154</v>
      </c>
      <c r="H375">
        <v>154.02246</v>
      </c>
      <c r="I375" t="s">
        <v>7154</v>
      </c>
      <c r="J375">
        <v>144.08519999999999</v>
      </c>
      <c r="K375" t="s">
        <v>7154</v>
      </c>
      <c r="L375" t="s">
        <v>23544</v>
      </c>
      <c r="M375" t="s">
        <v>21912</v>
      </c>
      <c r="N375" t="s">
        <v>23545</v>
      </c>
      <c r="O375" t="s">
        <v>21912</v>
      </c>
      <c r="P375" t="s">
        <v>23546</v>
      </c>
      <c r="Q375" t="s">
        <v>21912</v>
      </c>
      <c r="R375" t="s">
        <v>23547</v>
      </c>
      <c r="S375" t="s">
        <v>21912</v>
      </c>
      <c r="T375" t="s">
        <v>23548</v>
      </c>
      <c r="U375" t="s">
        <v>21912</v>
      </c>
      <c r="V375" t="s">
        <v>23549</v>
      </c>
      <c r="W375" t="s">
        <v>21912</v>
      </c>
    </row>
    <row r="376" spans="1:23" ht="15" customHeight="1" x14ac:dyDescent="0.35">
      <c r="A376" s="11" t="s">
        <v>25154</v>
      </c>
      <c r="B376" s="1" t="s">
        <v>10548</v>
      </c>
      <c r="C376" s="5" t="s">
        <v>10549</v>
      </c>
      <c r="D376" t="s">
        <v>10550</v>
      </c>
      <c r="E376" s="12">
        <v>87.068413916200001</v>
      </c>
      <c r="F376">
        <v>116.92252999999999</v>
      </c>
      <c r="G376" t="s">
        <v>7154</v>
      </c>
      <c r="H376">
        <v>126.44443</v>
      </c>
      <c r="I376" t="s">
        <v>7154</v>
      </c>
      <c r="J376">
        <v>111.204346</v>
      </c>
      <c r="K376" t="s">
        <v>7154</v>
      </c>
      <c r="L376" t="s">
        <v>23550</v>
      </c>
      <c r="M376" t="s">
        <v>21912</v>
      </c>
      <c r="N376" t="s">
        <v>23551</v>
      </c>
      <c r="O376" t="s">
        <v>21912</v>
      </c>
      <c r="P376" t="s">
        <v>23552</v>
      </c>
      <c r="Q376" t="s">
        <v>21912</v>
      </c>
      <c r="R376" t="s">
        <v>23553</v>
      </c>
      <c r="S376" t="s">
        <v>21912</v>
      </c>
      <c r="T376" t="s">
        <v>23554</v>
      </c>
      <c r="U376" t="s">
        <v>21912</v>
      </c>
      <c r="V376" t="s">
        <v>23555</v>
      </c>
      <c r="W376" t="s">
        <v>21912</v>
      </c>
    </row>
    <row r="377" spans="1:23" ht="15" customHeight="1" x14ac:dyDescent="0.35">
      <c r="A377" s="11" t="s">
        <v>25155</v>
      </c>
      <c r="B377" s="1" t="s">
        <v>10552</v>
      </c>
      <c r="C377" s="5" t="s">
        <v>10553</v>
      </c>
      <c r="D377" t="s">
        <v>10554</v>
      </c>
      <c r="E377" s="12">
        <v>74.036779436800003</v>
      </c>
      <c r="F377">
        <v>113.14945</v>
      </c>
      <c r="G377" t="s">
        <v>7154</v>
      </c>
      <c r="H377">
        <v>122.05153</v>
      </c>
      <c r="I377" t="s">
        <v>7154</v>
      </c>
      <c r="J377">
        <v>106.49249</v>
      </c>
      <c r="K377" t="s">
        <v>7154</v>
      </c>
      <c r="L377" t="s">
        <v>23556</v>
      </c>
      <c r="M377" t="s">
        <v>21912</v>
      </c>
      <c r="N377" t="s">
        <v>23557</v>
      </c>
      <c r="O377" t="s">
        <v>21912</v>
      </c>
      <c r="P377" t="s">
        <v>23558</v>
      </c>
      <c r="Q377" t="s">
        <v>21912</v>
      </c>
      <c r="R377" t="s">
        <v>23559</v>
      </c>
      <c r="S377" t="s">
        <v>21912</v>
      </c>
      <c r="T377" t="s">
        <v>23560</v>
      </c>
      <c r="U377" t="s">
        <v>21912</v>
      </c>
      <c r="V377" t="s">
        <v>23561</v>
      </c>
      <c r="W377" t="s">
        <v>21912</v>
      </c>
    </row>
    <row r="378" spans="1:23" ht="15" customHeight="1" x14ac:dyDescent="0.35">
      <c r="A378" s="11" t="s">
        <v>25145</v>
      </c>
      <c r="B378" s="1" t="s">
        <v>10514</v>
      </c>
      <c r="C378" s="5" t="s">
        <v>10515</v>
      </c>
      <c r="D378" t="s">
        <v>10516</v>
      </c>
      <c r="E378" s="12">
        <v>112.05242950100001</v>
      </c>
      <c r="F378">
        <v>126.17936</v>
      </c>
      <c r="G378" t="s">
        <v>7154</v>
      </c>
      <c r="H378">
        <v>134.39841999999999</v>
      </c>
      <c r="I378" t="s">
        <v>7154</v>
      </c>
      <c r="J378">
        <v>120.45697</v>
      </c>
      <c r="K378" t="s">
        <v>7154</v>
      </c>
      <c r="L378" t="s">
        <v>23502</v>
      </c>
      <c r="M378" t="s">
        <v>21912</v>
      </c>
      <c r="N378" t="s">
        <v>23503</v>
      </c>
      <c r="O378" t="s">
        <v>21912</v>
      </c>
      <c r="P378" t="s">
        <v>23504</v>
      </c>
      <c r="Q378" t="s">
        <v>21912</v>
      </c>
      <c r="R378" t="s">
        <v>23505</v>
      </c>
      <c r="S378" t="s">
        <v>21912</v>
      </c>
      <c r="T378" t="s">
        <v>23506</v>
      </c>
      <c r="U378" t="s">
        <v>21912</v>
      </c>
      <c r="V378" t="s">
        <v>23507</v>
      </c>
      <c r="W378" t="s">
        <v>21912</v>
      </c>
    </row>
    <row r="379" spans="1:23" ht="15" customHeight="1" x14ac:dyDescent="0.35">
      <c r="A379" s="11" t="s">
        <v>25146</v>
      </c>
      <c r="B379" s="1" t="s">
        <v>10518</v>
      </c>
      <c r="C379" s="5" t="s">
        <v>10519</v>
      </c>
      <c r="D379" t="s">
        <v>10201</v>
      </c>
      <c r="E379" s="12">
        <v>132.042258745</v>
      </c>
      <c r="F379">
        <v>128.55262999999999</v>
      </c>
      <c r="G379" t="s">
        <v>7154</v>
      </c>
      <c r="H379">
        <v>135.71933000000001</v>
      </c>
      <c r="I379" t="s">
        <v>7154</v>
      </c>
      <c r="J379">
        <v>123.850525</v>
      </c>
      <c r="K379" t="s">
        <v>7154</v>
      </c>
      <c r="L379" t="s">
        <v>23508</v>
      </c>
      <c r="M379" t="s">
        <v>21912</v>
      </c>
      <c r="N379" t="s">
        <v>23509</v>
      </c>
      <c r="O379" t="s">
        <v>21912</v>
      </c>
      <c r="P379" t="s">
        <v>23510</v>
      </c>
      <c r="Q379" t="s">
        <v>21912</v>
      </c>
      <c r="R379" t="s">
        <v>23511</v>
      </c>
      <c r="S379" t="s">
        <v>21912</v>
      </c>
      <c r="T379" t="s">
        <v>23512</v>
      </c>
      <c r="U379" t="s">
        <v>21912</v>
      </c>
      <c r="V379" t="s">
        <v>23513</v>
      </c>
      <c r="W379" t="s">
        <v>21912</v>
      </c>
    </row>
    <row r="380" spans="1:23" ht="15" customHeight="1" x14ac:dyDescent="0.35">
      <c r="A380" s="11" t="s">
        <v>25147</v>
      </c>
      <c r="B380" s="1" t="s">
        <v>10521</v>
      </c>
      <c r="C380" s="1" t="s">
        <v>10522</v>
      </c>
      <c r="D380" s="1" t="s">
        <v>10523</v>
      </c>
      <c r="E380" s="12">
        <v>62.019020882600003</v>
      </c>
      <c r="F380">
        <v>110.46449</v>
      </c>
      <c r="G380" t="s">
        <v>7154</v>
      </c>
      <c r="H380">
        <v>119.2754</v>
      </c>
      <c r="I380" t="s">
        <v>7154</v>
      </c>
      <c r="J380">
        <v>103.946335</v>
      </c>
      <c r="K380" t="s">
        <v>7154</v>
      </c>
      <c r="L380" t="s">
        <v>23514</v>
      </c>
      <c r="M380" t="s">
        <v>21912</v>
      </c>
      <c r="N380" t="s">
        <v>23515</v>
      </c>
      <c r="O380" t="s">
        <v>21912</v>
      </c>
      <c r="P380" t="s">
        <v>23516</v>
      </c>
      <c r="Q380" t="s">
        <v>21912</v>
      </c>
      <c r="R380" t="s">
        <v>23517</v>
      </c>
      <c r="S380" t="s">
        <v>21912</v>
      </c>
      <c r="T380" t="s">
        <v>23518</v>
      </c>
      <c r="U380" t="s">
        <v>21912</v>
      </c>
      <c r="V380" t="s">
        <v>23519</v>
      </c>
      <c r="W380" t="s">
        <v>21912</v>
      </c>
    </row>
    <row r="381" spans="1:23" ht="15" customHeight="1" x14ac:dyDescent="0.35">
      <c r="A381" s="11" t="s">
        <v>25148</v>
      </c>
      <c r="B381" s="1" t="s">
        <v>10525</v>
      </c>
      <c r="C381" s="5" t="s">
        <v>10526</v>
      </c>
      <c r="D381" t="s">
        <v>10527</v>
      </c>
      <c r="E381" s="12">
        <v>138.03169405899999</v>
      </c>
      <c r="F381">
        <v>129.09146000000001</v>
      </c>
      <c r="G381" t="s">
        <v>7154</v>
      </c>
      <c r="H381">
        <v>142.65165999999999</v>
      </c>
      <c r="I381" t="s">
        <v>7154</v>
      </c>
      <c r="J381">
        <v>127.314896</v>
      </c>
      <c r="K381" t="s">
        <v>7154</v>
      </c>
      <c r="L381" t="s">
        <v>23520</v>
      </c>
      <c r="M381" t="s">
        <v>21912</v>
      </c>
      <c r="N381" t="s">
        <v>23521</v>
      </c>
      <c r="O381" t="s">
        <v>21912</v>
      </c>
      <c r="P381" t="s">
        <v>23522</v>
      </c>
      <c r="Q381" t="s">
        <v>21912</v>
      </c>
      <c r="R381" t="s">
        <v>23523</v>
      </c>
      <c r="S381" t="s">
        <v>21912</v>
      </c>
      <c r="T381" t="s">
        <v>23524</v>
      </c>
      <c r="U381" t="s">
        <v>21912</v>
      </c>
      <c r="V381" t="s">
        <v>23525</v>
      </c>
      <c r="W381" t="s">
        <v>21912</v>
      </c>
    </row>
    <row r="382" spans="1:23" ht="15" customHeight="1" x14ac:dyDescent="0.35">
      <c r="A382" s="11" t="s">
        <v>25149</v>
      </c>
      <c r="B382" s="1" t="s">
        <v>10529</v>
      </c>
      <c r="C382" s="5" t="s">
        <v>10530</v>
      </c>
      <c r="D382" t="s">
        <v>10531</v>
      </c>
      <c r="E382" s="12">
        <v>137.08406398</v>
      </c>
      <c r="F382">
        <v>127.679</v>
      </c>
      <c r="G382" t="s">
        <v>7154</v>
      </c>
      <c r="H382">
        <v>139.67249000000001</v>
      </c>
      <c r="I382" t="s">
        <v>7154</v>
      </c>
      <c r="J382">
        <v>125.182</v>
      </c>
      <c r="K382" t="s">
        <v>7154</v>
      </c>
      <c r="L382" t="s">
        <v>23526</v>
      </c>
      <c r="M382" t="s">
        <v>21912</v>
      </c>
      <c r="N382" t="s">
        <v>23527</v>
      </c>
      <c r="O382" t="s">
        <v>21912</v>
      </c>
      <c r="P382" t="s">
        <v>23528</v>
      </c>
      <c r="Q382" t="s">
        <v>21912</v>
      </c>
      <c r="R382" t="s">
        <v>23529</v>
      </c>
      <c r="S382" t="s">
        <v>21912</v>
      </c>
      <c r="T382" t="s">
        <v>23530</v>
      </c>
      <c r="U382" t="s">
        <v>21912</v>
      </c>
      <c r="V382" t="s">
        <v>23531</v>
      </c>
      <c r="W382" t="s">
        <v>21912</v>
      </c>
    </row>
    <row r="383" spans="1:23" ht="15" customHeight="1" x14ac:dyDescent="0.35">
      <c r="A383" s="11" t="s">
        <v>25150</v>
      </c>
      <c r="B383" s="1" t="s">
        <v>10533</v>
      </c>
      <c r="C383" s="5" t="s">
        <v>10534</v>
      </c>
      <c r="D383" t="s">
        <v>6903</v>
      </c>
      <c r="E383" s="12">
        <v>362.209324073</v>
      </c>
      <c r="F383">
        <v>186.04865000000001</v>
      </c>
      <c r="G383" t="s">
        <v>7154</v>
      </c>
      <c r="H383">
        <v>189.72631999999999</v>
      </c>
      <c r="I383" t="s">
        <v>7154</v>
      </c>
      <c r="J383">
        <v>182.54944</v>
      </c>
      <c r="K383" t="s">
        <v>7154</v>
      </c>
      <c r="L383" t="s">
        <v>19303</v>
      </c>
      <c r="M383" t="s">
        <v>21912</v>
      </c>
      <c r="N383" t="s">
        <v>19304</v>
      </c>
      <c r="O383" t="s">
        <v>21912</v>
      </c>
      <c r="P383" t="s">
        <v>19305</v>
      </c>
      <c r="Q383" t="s">
        <v>21912</v>
      </c>
      <c r="R383" t="s">
        <v>19306</v>
      </c>
      <c r="S383" t="s">
        <v>21912</v>
      </c>
      <c r="T383" t="s">
        <v>19307</v>
      </c>
      <c r="U383" t="s">
        <v>21912</v>
      </c>
      <c r="V383" t="s">
        <v>19308</v>
      </c>
      <c r="W383" t="s">
        <v>21912</v>
      </c>
    </row>
    <row r="384" spans="1:23" ht="15" customHeight="1" x14ac:dyDescent="0.35">
      <c r="A384" s="11" t="s">
        <v>25151</v>
      </c>
      <c r="B384" s="1" t="s">
        <v>10536</v>
      </c>
      <c r="C384" s="5" t="s">
        <v>10537</v>
      </c>
      <c r="D384" t="s">
        <v>10538</v>
      </c>
      <c r="E384" s="12">
        <v>86.073164943099997</v>
      </c>
      <c r="F384">
        <v>116.90938</v>
      </c>
      <c r="G384" t="s">
        <v>7154</v>
      </c>
      <c r="H384">
        <v>126.42768</v>
      </c>
      <c r="I384" t="s">
        <v>7154</v>
      </c>
      <c r="J384">
        <v>110.816574</v>
      </c>
      <c r="K384" t="s">
        <v>7154</v>
      </c>
      <c r="L384" t="s">
        <v>23532</v>
      </c>
      <c r="M384" t="s">
        <v>21912</v>
      </c>
      <c r="N384" t="s">
        <v>23533</v>
      </c>
      <c r="O384" t="s">
        <v>21912</v>
      </c>
      <c r="P384" t="s">
        <v>23534</v>
      </c>
      <c r="Q384" t="s">
        <v>21912</v>
      </c>
      <c r="R384" t="s">
        <v>23535</v>
      </c>
      <c r="S384" t="s">
        <v>21912</v>
      </c>
      <c r="T384" t="s">
        <v>23536</v>
      </c>
      <c r="U384" t="s">
        <v>21912</v>
      </c>
      <c r="V384" t="s">
        <v>23537</v>
      </c>
      <c r="W384" t="s">
        <v>21912</v>
      </c>
    </row>
    <row r="385" spans="1:23" ht="15" customHeight="1" x14ac:dyDescent="0.35">
      <c r="A385" s="11" t="s">
        <v>25152</v>
      </c>
      <c r="B385" s="1" t="s">
        <v>10615</v>
      </c>
      <c r="C385" s="5" t="s">
        <v>10616</v>
      </c>
      <c r="D385" t="s">
        <v>10542</v>
      </c>
      <c r="E385" s="12">
        <v>122.03677943700001</v>
      </c>
      <c r="F385">
        <v>124.870155</v>
      </c>
      <c r="G385" t="s">
        <v>7154</v>
      </c>
      <c r="H385">
        <v>133.99692999999999</v>
      </c>
      <c r="I385" t="s">
        <v>7154</v>
      </c>
      <c r="J385">
        <v>118.13267500000001</v>
      </c>
      <c r="K385" t="s">
        <v>7154</v>
      </c>
      <c r="L385" t="s">
        <v>23646</v>
      </c>
      <c r="M385" t="s">
        <v>21912</v>
      </c>
      <c r="N385" t="s">
        <v>23647</v>
      </c>
      <c r="O385" t="s">
        <v>21912</v>
      </c>
      <c r="P385" t="s">
        <v>23648</v>
      </c>
      <c r="Q385" t="s">
        <v>21912</v>
      </c>
      <c r="R385" t="s">
        <v>23649</v>
      </c>
      <c r="S385" t="s">
        <v>21912</v>
      </c>
      <c r="T385" t="s">
        <v>23650</v>
      </c>
      <c r="U385" t="s">
        <v>21912</v>
      </c>
      <c r="V385" t="s">
        <v>23651</v>
      </c>
      <c r="W385" t="s">
        <v>21912</v>
      </c>
    </row>
    <row r="386" spans="1:23" ht="15" customHeight="1" x14ac:dyDescent="0.35">
      <c r="A386" s="11" t="s">
        <v>25156</v>
      </c>
      <c r="B386" s="1" t="s">
        <v>10556</v>
      </c>
      <c r="C386" s="5" t="s">
        <v>10557</v>
      </c>
      <c r="D386" t="s">
        <v>10558</v>
      </c>
      <c r="E386" s="12">
        <v>59.073499294100003</v>
      </c>
      <c r="F386">
        <v>109.59404000000001</v>
      </c>
      <c r="G386" t="s">
        <v>7154</v>
      </c>
      <c r="H386">
        <v>119.554596</v>
      </c>
      <c r="I386" t="s">
        <v>7154</v>
      </c>
      <c r="J386">
        <v>102.23466500000001</v>
      </c>
      <c r="K386" t="s">
        <v>7154</v>
      </c>
      <c r="L386" t="s">
        <v>23562</v>
      </c>
      <c r="M386" t="s">
        <v>21912</v>
      </c>
      <c r="N386" t="s">
        <v>23563</v>
      </c>
      <c r="O386" t="s">
        <v>21912</v>
      </c>
      <c r="P386" t="s">
        <v>23564</v>
      </c>
      <c r="Q386" t="s">
        <v>21912</v>
      </c>
      <c r="R386" t="s">
        <v>23565</v>
      </c>
      <c r="S386" t="s">
        <v>21912</v>
      </c>
      <c r="T386" t="s">
        <v>23566</v>
      </c>
      <c r="U386" t="s">
        <v>21912</v>
      </c>
      <c r="V386" t="s">
        <v>23567</v>
      </c>
      <c r="W386" t="s">
        <v>21912</v>
      </c>
    </row>
    <row r="387" spans="1:23" ht="15" customHeight="1" x14ac:dyDescent="0.35">
      <c r="A387" s="11" t="s">
        <v>25165</v>
      </c>
      <c r="B387" s="1" t="s">
        <v>10590</v>
      </c>
      <c r="C387" s="5" t="s">
        <v>10591</v>
      </c>
      <c r="D387" t="s">
        <v>10592</v>
      </c>
      <c r="E387" s="12">
        <v>88.052429501000006</v>
      </c>
      <c r="F387">
        <v>116.50174</v>
      </c>
      <c r="G387" t="s">
        <v>7154</v>
      </c>
      <c r="H387">
        <v>125.79883599999999</v>
      </c>
      <c r="I387" t="s">
        <v>7154</v>
      </c>
      <c r="J387">
        <v>110.72299</v>
      </c>
      <c r="K387" t="s">
        <v>7154</v>
      </c>
      <c r="L387" t="s">
        <v>23610</v>
      </c>
      <c r="M387" t="s">
        <v>21912</v>
      </c>
      <c r="N387" t="s">
        <v>23611</v>
      </c>
      <c r="O387" t="s">
        <v>21912</v>
      </c>
      <c r="P387" t="s">
        <v>23612</v>
      </c>
      <c r="Q387" t="s">
        <v>21912</v>
      </c>
      <c r="R387" t="s">
        <v>23613</v>
      </c>
      <c r="S387" t="s">
        <v>21912</v>
      </c>
      <c r="T387" t="s">
        <v>23614</v>
      </c>
      <c r="U387" t="s">
        <v>21912</v>
      </c>
      <c r="V387" t="s">
        <v>23615</v>
      </c>
      <c r="W387" t="s">
        <v>21912</v>
      </c>
    </row>
    <row r="388" spans="1:23" ht="15" customHeight="1" x14ac:dyDescent="0.35">
      <c r="A388" s="11" t="s">
        <v>25166</v>
      </c>
      <c r="B388" s="1" t="s">
        <v>10708</v>
      </c>
      <c r="C388" s="5" t="s">
        <v>10709</v>
      </c>
      <c r="D388" t="s">
        <v>10596</v>
      </c>
      <c r="E388" s="12">
        <v>124.05242950100001</v>
      </c>
      <c r="F388">
        <v>125.18147999999999</v>
      </c>
      <c r="G388" t="s">
        <v>7154</v>
      </c>
      <c r="H388">
        <v>138.88140000000001</v>
      </c>
      <c r="I388" t="s">
        <v>7154</v>
      </c>
      <c r="J388">
        <v>122.47471</v>
      </c>
      <c r="K388" t="s">
        <v>7154</v>
      </c>
      <c r="L388" t="s">
        <v>23784</v>
      </c>
      <c r="M388" t="s">
        <v>21912</v>
      </c>
      <c r="N388" t="s">
        <v>23785</v>
      </c>
      <c r="O388" t="s">
        <v>21912</v>
      </c>
      <c r="P388" t="s">
        <v>23786</v>
      </c>
      <c r="Q388" t="s">
        <v>21912</v>
      </c>
      <c r="R388" t="s">
        <v>23787</v>
      </c>
      <c r="S388" t="s">
        <v>21912</v>
      </c>
      <c r="T388" t="s">
        <v>23788</v>
      </c>
      <c r="U388" t="s">
        <v>21912</v>
      </c>
      <c r="V388" t="s">
        <v>23789</v>
      </c>
      <c r="W388" t="s">
        <v>21912</v>
      </c>
    </row>
    <row r="389" spans="1:23" ht="15" customHeight="1" x14ac:dyDescent="0.35">
      <c r="A389" s="11" t="s">
        <v>25167</v>
      </c>
      <c r="B389" s="1" t="s">
        <v>10598</v>
      </c>
      <c r="C389" s="5" t="s">
        <v>10599</v>
      </c>
      <c r="D389" t="s">
        <v>10600</v>
      </c>
      <c r="E389" s="12">
        <v>93.0578492299</v>
      </c>
      <c r="F389">
        <v>115.87734</v>
      </c>
      <c r="G389" t="s">
        <v>7154</v>
      </c>
      <c r="H389">
        <v>130.90654000000001</v>
      </c>
      <c r="I389" t="s">
        <v>7154</v>
      </c>
      <c r="J389">
        <v>111.53234</v>
      </c>
      <c r="K389" t="s">
        <v>7154</v>
      </c>
      <c r="L389" t="s">
        <v>23622</v>
      </c>
      <c r="M389" t="s">
        <v>21912</v>
      </c>
      <c r="N389" t="s">
        <v>23623</v>
      </c>
      <c r="O389" t="s">
        <v>21912</v>
      </c>
      <c r="P389" t="s">
        <v>23624</v>
      </c>
      <c r="Q389" t="s">
        <v>21912</v>
      </c>
      <c r="R389" t="s">
        <v>23625</v>
      </c>
      <c r="S389" t="s">
        <v>21912</v>
      </c>
      <c r="T389" t="s">
        <v>23626</v>
      </c>
      <c r="U389" t="s">
        <v>21912</v>
      </c>
      <c r="V389" t="s">
        <v>23627</v>
      </c>
      <c r="W389" t="s">
        <v>21912</v>
      </c>
    </row>
    <row r="390" spans="1:23" ht="15" customHeight="1" x14ac:dyDescent="0.35">
      <c r="A390" s="11" t="s">
        <v>25157</v>
      </c>
      <c r="B390" s="1" t="s">
        <v>10560</v>
      </c>
      <c r="C390" s="5" t="s">
        <v>10561</v>
      </c>
      <c r="D390" t="s">
        <v>10562</v>
      </c>
      <c r="E390" s="12">
        <v>232.121177768</v>
      </c>
      <c r="F390">
        <v>153.63</v>
      </c>
      <c r="G390" t="s">
        <v>7154</v>
      </c>
      <c r="H390">
        <v>164.25917000000001</v>
      </c>
      <c r="I390" t="s">
        <v>7154</v>
      </c>
      <c r="J390">
        <v>155.52882</v>
      </c>
      <c r="K390" t="s">
        <v>7154</v>
      </c>
      <c r="L390" t="s">
        <v>23568</v>
      </c>
      <c r="M390" t="s">
        <v>21912</v>
      </c>
      <c r="N390" t="s">
        <v>23569</v>
      </c>
      <c r="O390" t="s">
        <v>21912</v>
      </c>
      <c r="P390" t="s">
        <v>23570</v>
      </c>
      <c r="Q390" t="s">
        <v>21912</v>
      </c>
      <c r="R390" t="s">
        <v>23571</v>
      </c>
      <c r="S390" t="s">
        <v>21912</v>
      </c>
      <c r="T390" t="s">
        <v>23572</v>
      </c>
      <c r="U390" t="s">
        <v>21912</v>
      </c>
      <c r="V390" t="s">
        <v>23573</v>
      </c>
      <c r="W390" t="s">
        <v>21912</v>
      </c>
    </row>
    <row r="391" spans="1:23" ht="15" customHeight="1" x14ac:dyDescent="0.35">
      <c r="A391" s="11" t="s">
        <v>25158</v>
      </c>
      <c r="B391" s="1" t="s">
        <v>10564</v>
      </c>
      <c r="C391" s="5" t="s">
        <v>10565</v>
      </c>
      <c r="D391" t="s">
        <v>10566</v>
      </c>
      <c r="E391" s="12">
        <v>116.010958617</v>
      </c>
      <c r="F391">
        <v>123.62154</v>
      </c>
      <c r="G391" t="s">
        <v>7154</v>
      </c>
      <c r="H391">
        <v>129.87125</v>
      </c>
      <c r="I391" t="s">
        <v>7154</v>
      </c>
      <c r="J391">
        <v>118.03215</v>
      </c>
      <c r="K391" t="s">
        <v>7154</v>
      </c>
      <c r="L391" t="s">
        <v>23574</v>
      </c>
      <c r="M391" t="s">
        <v>21912</v>
      </c>
      <c r="N391" t="s">
        <v>23575</v>
      </c>
      <c r="O391" t="s">
        <v>21912</v>
      </c>
      <c r="P391" t="s">
        <v>23576</v>
      </c>
      <c r="Q391" t="s">
        <v>21912</v>
      </c>
      <c r="R391" t="s">
        <v>23577</v>
      </c>
      <c r="S391" t="s">
        <v>21912</v>
      </c>
      <c r="T391" t="s">
        <v>23578</v>
      </c>
      <c r="U391" t="s">
        <v>21912</v>
      </c>
      <c r="V391" t="s">
        <v>23579</v>
      </c>
      <c r="W391" t="s">
        <v>21912</v>
      </c>
    </row>
    <row r="392" spans="1:23" ht="15" customHeight="1" x14ac:dyDescent="0.35">
      <c r="A392" s="11" t="s">
        <v>25159</v>
      </c>
      <c r="B392" s="1" t="s">
        <v>10568</v>
      </c>
      <c r="C392" s="5" t="s">
        <v>10569</v>
      </c>
      <c r="D392" t="s">
        <v>10570</v>
      </c>
      <c r="E392" s="12">
        <v>102.06807956500001</v>
      </c>
      <c r="F392">
        <v>120.81605</v>
      </c>
      <c r="G392" t="s">
        <v>7154</v>
      </c>
      <c r="H392">
        <v>131.94759999999999</v>
      </c>
      <c r="I392" t="s">
        <v>7154</v>
      </c>
      <c r="J392">
        <v>116.944695</v>
      </c>
      <c r="K392" t="s">
        <v>7154</v>
      </c>
      <c r="L392" t="s">
        <v>23580</v>
      </c>
      <c r="M392" t="s">
        <v>21912</v>
      </c>
      <c r="N392" t="s">
        <v>23581</v>
      </c>
      <c r="O392" t="s">
        <v>21912</v>
      </c>
      <c r="P392" t="s">
        <v>23582</v>
      </c>
      <c r="Q392" t="s">
        <v>21912</v>
      </c>
      <c r="R392" t="s">
        <v>23583</v>
      </c>
      <c r="S392" t="s">
        <v>21912</v>
      </c>
      <c r="T392" t="s">
        <v>23584</v>
      </c>
      <c r="U392" t="s">
        <v>21912</v>
      </c>
      <c r="V392" t="s">
        <v>23585</v>
      </c>
      <c r="W392" t="s">
        <v>21912</v>
      </c>
    </row>
    <row r="393" spans="1:23" ht="15" customHeight="1" x14ac:dyDescent="0.35">
      <c r="A393" s="11" t="s">
        <v>25160</v>
      </c>
      <c r="B393" s="1" t="s">
        <v>10572</v>
      </c>
      <c r="C393" s="5" t="s">
        <v>10553</v>
      </c>
      <c r="D393" t="s">
        <v>10554</v>
      </c>
      <c r="E393" s="12">
        <v>74.036779436800003</v>
      </c>
      <c r="F393">
        <v>113.14945</v>
      </c>
      <c r="G393" t="s">
        <v>7154</v>
      </c>
      <c r="H393">
        <v>122.05153</v>
      </c>
      <c r="I393" t="s">
        <v>7154</v>
      </c>
      <c r="J393">
        <v>106.49249</v>
      </c>
      <c r="K393" t="s">
        <v>7154</v>
      </c>
      <c r="L393" t="s">
        <v>23556</v>
      </c>
      <c r="M393" t="s">
        <v>21912</v>
      </c>
      <c r="N393" t="s">
        <v>23557</v>
      </c>
      <c r="O393" t="s">
        <v>21912</v>
      </c>
      <c r="P393" t="s">
        <v>23558</v>
      </c>
      <c r="Q393" t="s">
        <v>21912</v>
      </c>
      <c r="R393" t="s">
        <v>23559</v>
      </c>
      <c r="S393" t="s">
        <v>21912</v>
      </c>
      <c r="T393" t="s">
        <v>23560</v>
      </c>
      <c r="U393" t="s">
        <v>21912</v>
      </c>
      <c r="V393" t="s">
        <v>23561</v>
      </c>
      <c r="W393" t="s">
        <v>21912</v>
      </c>
    </row>
    <row r="394" spans="1:23" ht="15" customHeight="1" x14ac:dyDescent="0.35">
      <c r="A394" s="11" t="s">
        <v>25161</v>
      </c>
      <c r="B394" s="1" t="s">
        <v>10573</v>
      </c>
      <c r="C394" s="5" t="s">
        <v>10574</v>
      </c>
      <c r="D394" t="s">
        <v>10575</v>
      </c>
      <c r="E394" s="12">
        <v>584.263484909</v>
      </c>
      <c r="F394">
        <v>239.11995999999999</v>
      </c>
      <c r="G394" t="s">
        <v>7154</v>
      </c>
      <c r="H394">
        <v>236.79103000000001</v>
      </c>
      <c r="I394" t="s">
        <v>7154</v>
      </c>
      <c r="J394">
        <v>234.4949</v>
      </c>
      <c r="K394" t="s">
        <v>7154</v>
      </c>
      <c r="L394" t="s">
        <v>23586</v>
      </c>
      <c r="M394" t="s">
        <v>21912</v>
      </c>
      <c r="N394" t="s">
        <v>23587</v>
      </c>
      <c r="O394" t="s">
        <v>21912</v>
      </c>
      <c r="P394" t="s">
        <v>23588</v>
      </c>
      <c r="Q394" t="s">
        <v>21912</v>
      </c>
      <c r="R394" t="s">
        <v>23589</v>
      </c>
      <c r="S394" t="s">
        <v>21912</v>
      </c>
      <c r="T394" t="s">
        <v>23590</v>
      </c>
      <c r="U394" t="s">
        <v>21912</v>
      </c>
      <c r="V394" t="s">
        <v>23591</v>
      </c>
      <c r="W394" t="s">
        <v>21912</v>
      </c>
    </row>
    <row r="395" spans="1:23" ht="15" customHeight="1" x14ac:dyDescent="0.35">
      <c r="A395" s="11" t="s">
        <v>25162</v>
      </c>
      <c r="B395" s="1" t="s">
        <v>10577</v>
      </c>
      <c r="C395" s="5" t="s">
        <v>10578</v>
      </c>
      <c r="D395" t="s">
        <v>10579</v>
      </c>
      <c r="E395" s="12">
        <v>162.11569846</v>
      </c>
      <c r="F395">
        <v>137.17801</v>
      </c>
      <c r="G395" t="s">
        <v>7154</v>
      </c>
      <c r="H395">
        <v>148.18316999999999</v>
      </c>
      <c r="I395" t="s">
        <v>7154</v>
      </c>
      <c r="J395">
        <v>133.50333000000001</v>
      </c>
      <c r="K395" t="s">
        <v>7154</v>
      </c>
      <c r="L395" t="s">
        <v>23592</v>
      </c>
      <c r="M395" t="s">
        <v>21912</v>
      </c>
      <c r="N395" t="s">
        <v>23593</v>
      </c>
      <c r="O395" t="s">
        <v>21912</v>
      </c>
      <c r="P395" t="s">
        <v>23594</v>
      </c>
      <c r="Q395" t="s">
        <v>21912</v>
      </c>
      <c r="R395" t="s">
        <v>23595</v>
      </c>
      <c r="S395" t="s">
        <v>21912</v>
      </c>
      <c r="T395" t="s">
        <v>23596</v>
      </c>
      <c r="U395" t="s">
        <v>21912</v>
      </c>
      <c r="V395" t="s">
        <v>23597</v>
      </c>
      <c r="W395" t="s">
        <v>21912</v>
      </c>
    </row>
    <row r="396" spans="1:23" ht="15" customHeight="1" x14ac:dyDescent="0.35">
      <c r="A396" s="11" t="s">
        <v>25163</v>
      </c>
      <c r="B396" s="1" t="s">
        <v>10581</v>
      </c>
      <c r="C396" s="1" t="s">
        <v>10582</v>
      </c>
      <c r="D396" t="s">
        <v>10583</v>
      </c>
      <c r="E396" s="12">
        <v>72.057514878899994</v>
      </c>
      <c r="F396">
        <v>113.07344000000001</v>
      </c>
      <c r="G396" t="s">
        <v>7154</v>
      </c>
      <c r="H396">
        <v>121.57155</v>
      </c>
      <c r="I396" t="s">
        <v>7154</v>
      </c>
      <c r="J396">
        <v>106.63878</v>
      </c>
      <c r="K396" t="s">
        <v>7154</v>
      </c>
      <c r="L396" t="s">
        <v>23598</v>
      </c>
      <c r="M396" t="s">
        <v>21912</v>
      </c>
      <c r="N396" t="s">
        <v>23599</v>
      </c>
      <c r="O396" t="s">
        <v>21912</v>
      </c>
      <c r="P396" t="s">
        <v>23600</v>
      </c>
      <c r="Q396" t="s">
        <v>21912</v>
      </c>
      <c r="R396" t="s">
        <v>23601</v>
      </c>
      <c r="S396" t="s">
        <v>21912</v>
      </c>
      <c r="T396" t="s">
        <v>23602</v>
      </c>
      <c r="U396" t="s">
        <v>21912</v>
      </c>
      <c r="V396" t="s">
        <v>23603</v>
      </c>
      <c r="W396" t="s">
        <v>21912</v>
      </c>
    </row>
    <row r="397" spans="1:23" ht="15" customHeight="1" x14ac:dyDescent="0.35">
      <c r="A397" s="11" t="s">
        <v>25164</v>
      </c>
      <c r="B397" s="1" t="s">
        <v>10585</v>
      </c>
      <c r="C397" s="5" t="s">
        <v>10586</v>
      </c>
      <c r="D397" t="s">
        <v>10587</v>
      </c>
      <c r="E397" s="12">
        <v>189.04259309599999</v>
      </c>
      <c r="F397">
        <v>143.31128000000001</v>
      </c>
      <c r="G397" t="s">
        <v>7154</v>
      </c>
      <c r="H397">
        <v>150.23921000000001</v>
      </c>
      <c r="I397" t="s">
        <v>7154</v>
      </c>
      <c r="J397">
        <v>140.89037999999999</v>
      </c>
      <c r="K397" t="s">
        <v>7154</v>
      </c>
      <c r="L397" t="s">
        <v>23604</v>
      </c>
      <c r="M397" t="s">
        <v>21912</v>
      </c>
      <c r="N397" t="s">
        <v>23605</v>
      </c>
      <c r="O397" t="s">
        <v>21912</v>
      </c>
      <c r="P397" t="s">
        <v>23606</v>
      </c>
      <c r="Q397" t="s">
        <v>21912</v>
      </c>
      <c r="R397" t="s">
        <v>23607</v>
      </c>
      <c r="S397" t="s">
        <v>21912</v>
      </c>
      <c r="T397" t="s">
        <v>23608</v>
      </c>
      <c r="U397" t="s">
        <v>21912</v>
      </c>
      <c r="V397" t="s">
        <v>23609</v>
      </c>
      <c r="W397" t="s">
        <v>21912</v>
      </c>
    </row>
    <row r="398" spans="1:23" ht="15" customHeight="1" x14ac:dyDescent="0.35">
      <c r="A398" s="11" t="s">
        <v>25168</v>
      </c>
      <c r="B398" s="1" t="s">
        <v>10602</v>
      </c>
      <c r="C398" s="5" t="s">
        <v>4381</v>
      </c>
      <c r="D398" t="s">
        <v>6774</v>
      </c>
      <c r="E398" s="12">
        <v>89.047678474099996</v>
      </c>
      <c r="F398">
        <v>115.17422500000001</v>
      </c>
      <c r="G398" t="s">
        <v>7154</v>
      </c>
      <c r="H398">
        <v>125.59041000000001</v>
      </c>
      <c r="I398" t="s">
        <v>7154</v>
      </c>
      <c r="J398">
        <v>109.48896999999999</v>
      </c>
      <c r="K398" t="s">
        <v>7154</v>
      </c>
      <c r="L398" t="s">
        <v>18184</v>
      </c>
      <c r="M398" t="s">
        <v>21912</v>
      </c>
      <c r="N398" t="s">
        <v>18185</v>
      </c>
      <c r="O398" t="s">
        <v>21912</v>
      </c>
      <c r="P398" t="s">
        <v>18186</v>
      </c>
      <c r="Q398" t="s">
        <v>21912</v>
      </c>
      <c r="R398" t="s">
        <v>18187</v>
      </c>
      <c r="S398" t="s">
        <v>21912</v>
      </c>
      <c r="T398" t="s">
        <v>18188</v>
      </c>
      <c r="U398" t="s">
        <v>21912</v>
      </c>
      <c r="V398" t="s">
        <v>18189</v>
      </c>
      <c r="W398" t="s">
        <v>21912</v>
      </c>
    </row>
    <row r="399" spans="1:23" ht="15" customHeight="1" x14ac:dyDescent="0.35">
      <c r="A399" s="11" t="s">
        <v>25177</v>
      </c>
      <c r="B399" s="1" t="s">
        <v>10629</v>
      </c>
      <c r="C399" s="5" t="s">
        <v>10630</v>
      </c>
      <c r="D399" t="s">
        <v>10631</v>
      </c>
      <c r="E399" s="12">
        <v>160.07355887400001</v>
      </c>
      <c r="F399">
        <v>136.43196</v>
      </c>
      <c r="G399" t="s">
        <v>7154</v>
      </c>
      <c r="H399">
        <v>143.93555000000001</v>
      </c>
      <c r="I399" t="s">
        <v>7154</v>
      </c>
      <c r="J399">
        <v>132.39093</v>
      </c>
      <c r="K399" t="s">
        <v>7154</v>
      </c>
      <c r="L399" t="s">
        <v>23664</v>
      </c>
      <c r="M399" t="s">
        <v>21912</v>
      </c>
      <c r="N399" t="s">
        <v>23665</v>
      </c>
      <c r="O399" t="s">
        <v>21912</v>
      </c>
      <c r="P399" t="s">
        <v>23666</v>
      </c>
      <c r="Q399" t="s">
        <v>21912</v>
      </c>
      <c r="R399" t="s">
        <v>23667</v>
      </c>
      <c r="S399" t="s">
        <v>21912</v>
      </c>
      <c r="T399" t="s">
        <v>23668</v>
      </c>
      <c r="U399" t="s">
        <v>21912</v>
      </c>
      <c r="V399" t="s">
        <v>23669</v>
      </c>
      <c r="W399" t="s">
        <v>21912</v>
      </c>
    </row>
    <row r="400" spans="1:23" ht="15" customHeight="1" x14ac:dyDescent="0.35">
      <c r="A400" s="11" t="s">
        <v>25178</v>
      </c>
      <c r="B400" s="1" t="s">
        <v>10633</v>
      </c>
      <c r="C400" s="5" t="s">
        <v>10634</v>
      </c>
      <c r="D400" t="s">
        <v>10635</v>
      </c>
      <c r="E400" s="12">
        <v>207.08954328900001</v>
      </c>
      <c r="F400">
        <v>149.34180000000001</v>
      </c>
      <c r="G400" t="s">
        <v>7154</v>
      </c>
      <c r="H400">
        <v>154.75403</v>
      </c>
      <c r="I400" t="s">
        <v>7154</v>
      </c>
      <c r="J400">
        <v>145.95343</v>
      </c>
      <c r="K400" t="s">
        <v>7154</v>
      </c>
      <c r="L400" t="s">
        <v>23670</v>
      </c>
      <c r="M400" t="s">
        <v>21912</v>
      </c>
      <c r="N400" t="s">
        <v>23671</v>
      </c>
      <c r="O400" t="s">
        <v>21912</v>
      </c>
      <c r="P400" t="s">
        <v>23672</v>
      </c>
      <c r="Q400" t="s">
        <v>21912</v>
      </c>
      <c r="R400" t="s">
        <v>23673</v>
      </c>
      <c r="S400" t="s">
        <v>21912</v>
      </c>
      <c r="T400" t="s">
        <v>23674</v>
      </c>
      <c r="U400" t="s">
        <v>21912</v>
      </c>
      <c r="V400" t="s">
        <v>23675</v>
      </c>
      <c r="W400" t="s">
        <v>21912</v>
      </c>
    </row>
    <row r="401" spans="1:23" ht="15" customHeight="1" x14ac:dyDescent="0.35">
      <c r="A401" s="11" t="s">
        <v>25179</v>
      </c>
      <c r="B401" s="1" t="s">
        <v>10637</v>
      </c>
      <c r="C401" s="1" t="s">
        <v>10638</v>
      </c>
      <c r="D401" t="s">
        <v>10639</v>
      </c>
      <c r="E401" s="12">
        <v>370.147511678</v>
      </c>
      <c r="F401">
        <v>185.46657999999999</v>
      </c>
      <c r="G401" t="s">
        <v>7154</v>
      </c>
      <c r="H401">
        <v>183.72049000000001</v>
      </c>
      <c r="I401" t="s">
        <v>7154</v>
      </c>
      <c r="J401">
        <v>179.30137999999999</v>
      </c>
      <c r="K401" t="s">
        <v>7154</v>
      </c>
      <c r="L401" t="s">
        <v>23676</v>
      </c>
      <c r="M401" t="s">
        <v>21912</v>
      </c>
      <c r="N401" t="s">
        <v>23677</v>
      </c>
      <c r="O401" t="s">
        <v>21912</v>
      </c>
      <c r="P401" t="s">
        <v>23678</v>
      </c>
      <c r="Q401" t="s">
        <v>21912</v>
      </c>
      <c r="R401" t="s">
        <v>23679</v>
      </c>
      <c r="S401" t="s">
        <v>21912</v>
      </c>
      <c r="T401" t="s">
        <v>23680</v>
      </c>
      <c r="U401" t="s">
        <v>21912</v>
      </c>
      <c r="V401" t="s">
        <v>23681</v>
      </c>
      <c r="W401" t="s">
        <v>21912</v>
      </c>
    </row>
    <row r="402" spans="1:23" ht="15" customHeight="1" x14ac:dyDescent="0.35">
      <c r="A402" s="11" t="s">
        <v>25169</v>
      </c>
      <c r="B402" s="1" t="s">
        <v>10603</v>
      </c>
      <c r="C402" s="5" t="s">
        <v>10604</v>
      </c>
      <c r="D402" t="s">
        <v>10605</v>
      </c>
      <c r="E402" s="12">
        <v>432.86717915999998</v>
      </c>
      <c r="G402" t="s">
        <v>7154</v>
      </c>
      <c r="I402" t="s">
        <v>7154</v>
      </c>
      <c r="K402" t="s">
        <v>7154</v>
      </c>
      <c r="L402" t="s">
        <v>23628</v>
      </c>
      <c r="M402" t="s">
        <v>21912</v>
      </c>
      <c r="N402" t="s">
        <v>23629</v>
      </c>
      <c r="O402" t="s">
        <v>21912</v>
      </c>
      <c r="P402" t="s">
        <v>23630</v>
      </c>
      <c r="Q402" t="s">
        <v>21912</v>
      </c>
      <c r="R402" t="s">
        <v>23631</v>
      </c>
      <c r="S402" t="s">
        <v>21912</v>
      </c>
      <c r="T402" t="s">
        <v>23632</v>
      </c>
      <c r="U402" t="s">
        <v>21912</v>
      </c>
      <c r="V402" t="s">
        <v>23633</v>
      </c>
      <c r="W402" t="s">
        <v>21912</v>
      </c>
    </row>
    <row r="403" spans="1:23" ht="15" customHeight="1" x14ac:dyDescent="0.35">
      <c r="A403" s="11" t="s">
        <v>25170</v>
      </c>
      <c r="B403" s="1" t="s">
        <v>10711</v>
      </c>
      <c r="C403" s="5" t="s">
        <v>10712</v>
      </c>
      <c r="D403" t="s">
        <v>10609</v>
      </c>
      <c r="E403" s="12">
        <v>152.04734412299999</v>
      </c>
      <c r="F403">
        <v>132.1892</v>
      </c>
      <c r="G403" t="s">
        <v>7154</v>
      </c>
      <c r="H403">
        <v>142.14672999999999</v>
      </c>
      <c r="I403" t="s">
        <v>7154</v>
      </c>
      <c r="J403">
        <v>127.64901999999999</v>
      </c>
      <c r="K403" t="s">
        <v>7154</v>
      </c>
      <c r="L403" t="s">
        <v>23790</v>
      </c>
      <c r="M403" t="s">
        <v>21912</v>
      </c>
      <c r="N403" t="s">
        <v>23791</v>
      </c>
      <c r="O403" t="s">
        <v>21912</v>
      </c>
      <c r="P403" t="s">
        <v>23792</v>
      </c>
      <c r="Q403" t="s">
        <v>21912</v>
      </c>
      <c r="R403" t="s">
        <v>23793</v>
      </c>
      <c r="S403" t="s">
        <v>21912</v>
      </c>
      <c r="T403" t="s">
        <v>23794</v>
      </c>
      <c r="U403" t="s">
        <v>21912</v>
      </c>
      <c r="V403" t="s">
        <v>23795</v>
      </c>
      <c r="W403" t="s">
        <v>21912</v>
      </c>
    </row>
    <row r="404" spans="1:23" ht="15" customHeight="1" x14ac:dyDescent="0.35">
      <c r="A404" s="11" t="s">
        <v>25171</v>
      </c>
      <c r="B404" s="1" t="s">
        <v>10611</v>
      </c>
      <c r="C404" s="5" t="s">
        <v>10612</v>
      </c>
      <c r="D404" t="s">
        <v>10613</v>
      </c>
      <c r="E404" s="12">
        <v>160.10004839600001</v>
      </c>
      <c r="F404">
        <v>134.30722</v>
      </c>
      <c r="G404" t="s">
        <v>7154</v>
      </c>
      <c r="H404">
        <v>145.83795000000001</v>
      </c>
      <c r="I404" t="s">
        <v>7154</v>
      </c>
      <c r="J404">
        <v>132.42832999999999</v>
      </c>
      <c r="K404" t="s">
        <v>7154</v>
      </c>
      <c r="L404" t="s">
        <v>23640</v>
      </c>
      <c r="M404" t="s">
        <v>21912</v>
      </c>
      <c r="N404" t="s">
        <v>23641</v>
      </c>
      <c r="O404" t="s">
        <v>21912</v>
      </c>
      <c r="P404" t="s">
        <v>23642</v>
      </c>
      <c r="Q404" t="s">
        <v>21912</v>
      </c>
      <c r="R404" t="s">
        <v>23643</v>
      </c>
      <c r="S404" t="s">
        <v>21912</v>
      </c>
      <c r="T404" t="s">
        <v>23644</v>
      </c>
      <c r="U404" t="s">
        <v>21912</v>
      </c>
      <c r="V404" t="s">
        <v>23645</v>
      </c>
      <c r="W404" t="s">
        <v>21912</v>
      </c>
    </row>
    <row r="405" spans="1:23" ht="15" customHeight="1" x14ac:dyDescent="0.35">
      <c r="A405" s="11" t="s">
        <v>25172</v>
      </c>
      <c r="B405" s="1" t="s">
        <v>10540</v>
      </c>
      <c r="C405" s="5" t="s">
        <v>10541</v>
      </c>
      <c r="D405" t="s">
        <v>10542</v>
      </c>
      <c r="E405" s="12">
        <v>122.03677943700001</v>
      </c>
      <c r="F405">
        <v>123.49017000000001</v>
      </c>
      <c r="G405" t="s">
        <v>7154</v>
      </c>
      <c r="H405">
        <v>135.62851000000001</v>
      </c>
      <c r="I405" t="s">
        <v>7154</v>
      </c>
      <c r="J405">
        <v>119.89129</v>
      </c>
      <c r="K405" t="s">
        <v>7154</v>
      </c>
      <c r="L405" t="s">
        <v>23538</v>
      </c>
      <c r="M405" t="s">
        <v>21912</v>
      </c>
      <c r="N405" t="s">
        <v>23539</v>
      </c>
      <c r="O405" t="s">
        <v>21912</v>
      </c>
      <c r="P405" t="s">
        <v>23540</v>
      </c>
      <c r="Q405" t="s">
        <v>21912</v>
      </c>
      <c r="R405" t="s">
        <v>23541</v>
      </c>
      <c r="S405" t="s">
        <v>21912</v>
      </c>
      <c r="T405" t="s">
        <v>23542</v>
      </c>
      <c r="U405" t="s">
        <v>21912</v>
      </c>
      <c r="V405" t="s">
        <v>23543</v>
      </c>
      <c r="W405" t="s">
        <v>21912</v>
      </c>
    </row>
    <row r="406" spans="1:23" ht="15" customHeight="1" x14ac:dyDescent="0.35">
      <c r="A406" s="11" t="s">
        <v>25173</v>
      </c>
      <c r="B406" s="1" t="s">
        <v>10618</v>
      </c>
      <c r="C406" s="5" t="s">
        <v>10200</v>
      </c>
      <c r="D406" t="s">
        <v>10201</v>
      </c>
      <c r="E406" s="12">
        <v>132.042258745</v>
      </c>
      <c r="F406">
        <v>128.67316</v>
      </c>
      <c r="G406" t="s">
        <v>7154</v>
      </c>
      <c r="H406">
        <v>135.42357000000001</v>
      </c>
      <c r="I406" t="s">
        <v>7154</v>
      </c>
      <c r="J406">
        <v>122.14404</v>
      </c>
      <c r="K406" t="s">
        <v>7154</v>
      </c>
      <c r="L406" t="s">
        <v>23089</v>
      </c>
      <c r="M406" t="s">
        <v>21912</v>
      </c>
      <c r="N406" t="s">
        <v>23090</v>
      </c>
      <c r="O406" t="s">
        <v>21912</v>
      </c>
      <c r="P406" t="s">
        <v>23091</v>
      </c>
      <c r="Q406" t="s">
        <v>21912</v>
      </c>
      <c r="R406" t="s">
        <v>23092</v>
      </c>
      <c r="S406" t="s">
        <v>21912</v>
      </c>
      <c r="T406" t="s">
        <v>23093</v>
      </c>
      <c r="U406" t="s">
        <v>21912</v>
      </c>
      <c r="V406" t="s">
        <v>23094</v>
      </c>
      <c r="W406" t="s">
        <v>21912</v>
      </c>
    </row>
    <row r="407" spans="1:23" ht="15" customHeight="1" x14ac:dyDescent="0.35">
      <c r="A407" s="11" t="s">
        <v>25174</v>
      </c>
      <c r="B407" s="1" t="s">
        <v>10619</v>
      </c>
      <c r="C407" s="5" t="s">
        <v>10620</v>
      </c>
      <c r="D407" t="s">
        <v>6907</v>
      </c>
      <c r="E407" s="12">
        <v>175.06332853800001</v>
      </c>
      <c r="F407">
        <v>138.61311000000001</v>
      </c>
      <c r="G407" t="s">
        <v>7154</v>
      </c>
      <c r="H407">
        <v>148.49194</v>
      </c>
      <c r="I407" t="s">
        <v>7154</v>
      </c>
      <c r="J407">
        <v>135.96583999999999</v>
      </c>
      <c r="K407" t="s">
        <v>7154</v>
      </c>
      <c r="L407" t="s">
        <v>19327</v>
      </c>
      <c r="M407" t="s">
        <v>21912</v>
      </c>
      <c r="N407" t="s">
        <v>19328</v>
      </c>
      <c r="O407" t="s">
        <v>21912</v>
      </c>
      <c r="P407" t="s">
        <v>19329</v>
      </c>
      <c r="Q407" t="s">
        <v>21912</v>
      </c>
      <c r="R407" t="s">
        <v>19330</v>
      </c>
      <c r="S407" t="s">
        <v>21912</v>
      </c>
      <c r="T407" t="s">
        <v>19331</v>
      </c>
      <c r="U407" t="s">
        <v>21912</v>
      </c>
      <c r="V407" t="s">
        <v>19332</v>
      </c>
      <c r="W407" t="s">
        <v>21912</v>
      </c>
    </row>
    <row r="408" spans="1:23" ht="15" customHeight="1" x14ac:dyDescent="0.35">
      <c r="A408" s="11" t="s">
        <v>25175</v>
      </c>
      <c r="B408" s="1" t="s">
        <v>10621</v>
      </c>
      <c r="C408" s="5" t="s">
        <v>10622</v>
      </c>
      <c r="D408" t="s">
        <v>10623</v>
      </c>
      <c r="E408" s="12">
        <v>180.042258745</v>
      </c>
      <c r="F408">
        <v>141.2551</v>
      </c>
      <c r="G408" t="s">
        <v>7154</v>
      </c>
      <c r="H408">
        <v>145.81732</v>
      </c>
      <c r="I408" t="s">
        <v>7154</v>
      </c>
      <c r="J408">
        <v>136.00735</v>
      </c>
      <c r="K408" t="s">
        <v>7154</v>
      </c>
      <c r="L408" t="s">
        <v>23652</v>
      </c>
      <c r="M408" t="s">
        <v>21912</v>
      </c>
      <c r="N408" t="s">
        <v>23653</v>
      </c>
      <c r="O408" t="s">
        <v>21912</v>
      </c>
      <c r="P408" t="s">
        <v>23654</v>
      </c>
      <c r="Q408" t="s">
        <v>21912</v>
      </c>
      <c r="R408" t="s">
        <v>23655</v>
      </c>
      <c r="S408" t="s">
        <v>21912</v>
      </c>
      <c r="T408" t="s">
        <v>23656</v>
      </c>
      <c r="U408" t="s">
        <v>21912</v>
      </c>
      <c r="V408" t="s">
        <v>23657</v>
      </c>
      <c r="W408" t="s">
        <v>21912</v>
      </c>
    </row>
    <row r="409" spans="1:23" ht="15" customHeight="1" x14ac:dyDescent="0.35">
      <c r="A409" s="11" t="s">
        <v>25176</v>
      </c>
      <c r="B409" s="1" t="s">
        <v>10625</v>
      </c>
      <c r="C409" s="5" t="s">
        <v>10626</v>
      </c>
      <c r="D409" t="s">
        <v>10627</v>
      </c>
      <c r="E409" s="12">
        <v>242.080375586</v>
      </c>
      <c r="F409">
        <v>154.22227000000001</v>
      </c>
      <c r="G409" t="s">
        <v>7154</v>
      </c>
      <c r="H409">
        <v>171.39081999999999</v>
      </c>
      <c r="I409" t="s">
        <v>7154</v>
      </c>
      <c r="J409">
        <v>157.48158000000001</v>
      </c>
      <c r="K409" t="s">
        <v>7154</v>
      </c>
      <c r="L409" t="s">
        <v>23658</v>
      </c>
      <c r="M409" t="s">
        <v>21912</v>
      </c>
      <c r="N409" t="s">
        <v>23659</v>
      </c>
      <c r="O409" t="s">
        <v>21912</v>
      </c>
      <c r="P409" t="s">
        <v>23660</v>
      </c>
      <c r="Q409" t="s">
        <v>21912</v>
      </c>
      <c r="R409" t="s">
        <v>23661</v>
      </c>
      <c r="S409" t="s">
        <v>21912</v>
      </c>
      <c r="T409" t="s">
        <v>23662</v>
      </c>
      <c r="U409" t="s">
        <v>21912</v>
      </c>
      <c r="V409" t="s">
        <v>23663</v>
      </c>
      <c r="W409" t="s">
        <v>21912</v>
      </c>
    </row>
    <row r="410" spans="1:23" ht="15" customHeight="1" x14ac:dyDescent="0.35">
      <c r="A410" s="11" t="s">
        <v>25180</v>
      </c>
      <c r="B410" s="1" t="s">
        <v>10641</v>
      </c>
      <c r="C410" s="5" t="s">
        <v>10642</v>
      </c>
      <c r="D410" t="s">
        <v>10643</v>
      </c>
      <c r="E410" s="12">
        <v>203.10586205499999</v>
      </c>
      <c r="F410">
        <v>146.18199999999999</v>
      </c>
      <c r="G410" t="s">
        <v>7154</v>
      </c>
      <c r="H410">
        <v>156.08963</v>
      </c>
      <c r="I410" t="s">
        <v>7154</v>
      </c>
      <c r="J410">
        <v>145.41962000000001</v>
      </c>
      <c r="K410" t="s">
        <v>7154</v>
      </c>
      <c r="L410" t="s">
        <v>23682</v>
      </c>
      <c r="M410" t="s">
        <v>21912</v>
      </c>
      <c r="N410" t="s">
        <v>23683</v>
      </c>
      <c r="O410" t="s">
        <v>21912</v>
      </c>
      <c r="P410" t="s">
        <v>23684</v>
      </c>
      <c r="Q410" t="s">
        <v>21912</v>
      </c>
      <c r="R410" t="s">
        <v>23685</v>
      </c>
      <c r="S410" t="s">
        <v>21912</v>
      </c>
      <c r="T410" t="s">
        <v>23686</v>
      </c>
      <c r="U410" t="s">
        <v>21912</v>
      </c>
      <c r="V410" t="s">
        <v>23687</v>
      </c>
      <c r="W410" t="s">
        <v>21912</v>
      </c>
    </row>
    <row r="411" spans="1:23" ht="15" customHeight="1" x14ac:dyDescent="0.35">
      <c r="A411" s="11" t="s">
        <v>25189</v>
      </c>
      <c r="B411" s="1" t="s">
        <v>10675</v>
      </c>
      <c r="C411" s="5" t="s">
        <v>10676</v>
      </c>
      <c r="D411" t="s">
        <v>10531</v>
      </c>
      <c r="E411" s="12">
        <v>137.08406398</v>
      </c>
      <c r="F411">
        <v>128.35901999999999</v>
      </c>
      <c r="G411" t="s">
        <v>7154</v>
      </c>
      <c r="H411">
        <v>138.53223</v>
      </c>
      <c r="I411" t="s">
        <v>7154</v>
      </c>
      <c r="J411">
        <v>124.826965</v>
      </c>
      <c r="K411" t="s">
        <v>7154</v>
      </c>
      <c r="L411" t="s">
        <v>23730</v>
      </c>
      <c r="M411" t="s">
        <v>21912</v>
      </c>
      <c r="N411" t="s">
        <v>23731</v>
      </c>
      <c r="O411" t="s">
        <v>21912</v>
      </c>
      <c r="P411" t="s">
        <v>23732</v>
      </c>
      <c r="Q411" t="s">
        <v>21912</v>
      </c>
      <c r="R411" t="s">
        <v>23733</v>
      </c>
      <c r="S411" t="s">
        <v>21912</v>
      </c>
      <c r="T411" t="s">
        <v>23734</v>
      </c>
      <c r="U411" t="s">
        <v>21912</v>
      </c>
      <c r="V411" t="s">
        <v>23735</v>
      </c>
      <c r="W411" t="s">
        <v>21912</v>
      </c>
    </row>
    <row r="412" spans="1:23" ht="15" customHeight="1" x14ac:dyDescent="0.35">
      <c r="A412" s="11" t="s">
        <v>25190</v>
      </c>
      <c r="B412" s="1" t="s">
        <v>10678</v>
      </c>
      <c r="C412" s="5" t="s">
        <v>10679</v>
      </c>
      <c r="D412" t="s">
        <v>10680</v>
      </c>
      <c r="E412" s="12">
        <v>166.031316903</v>
      </c>
      <c r="F412">
        <v>133.91875999999999</v>
      </c>
      <c r="G412" t="s">
        <v>7154</v>
      </c>
      <c r="H412">
        <v>147.02824000000001</v>
      </c>
      <c r="I412" t="s">
        <v>7154</v>
      </c>
      <c r="J412">
        <v>131.67902000000001</v>
      </c>
      <c r="K412" t="s">
        <v>7154</v>
      </c>
      <c r="L412" t="s">
        <v>23736</v>
      </c>
      <c r="M412" t="s">
        <v>21912</v>
      </c>
      <c r="N412" t="s">
        <v>23737</v>
      </c>
      <c r="O412" t="s">
        <v>21912</v>
      </c>
      <c r="P412" t="s">
        <v>23738</v>
      </c>
      <c r="Q412" t="s">
        <v>21912</v>
      </c>
      <c r="R412" t="s">
        <v>23739</v>
      </c>
      <c r="S412" t="s">
        <v>21912</v>
      </c>
      <c r="T412" t="s">
        <v>23740</v>
      </c>
      <c r="U412" t="s">
        <v>21912</v>
      </c>
      <c r="V412" t="s">
        <v>23741</v>
      </c>
      <c r="W412" t="s">
        <v>21912</v>
      </c>
    </row>
    <row r="413" spans="1:23" ht="15" customHeight="1" x14ac:dyDescent="0.35">
      <c r="A413" s="11" t="s">
        <v>25191</v>
      </c>
      <c r="B413" s="1" t="s">
        <v>10682</v>
      </c>
      <c r="C413" s="5" t="s">
        <v>10683</v>
      </c>
      <c r="D413" t="s">
        <v>10684</v>
      </c>
      <c r="E413" s="12">
        <v>150.035064877</v>
      </c>
      <c r="F413">
        <v>130.77600000000001</v>
      </c>
      <c r="G413" t="s">
        <v>7154</v>
      </c>
      <c r="H413">
        <v>139.05167</v>
      </c>
      <c r="I413" t="s">
        <v>7154</v>
      </c>
      <c r="J413">
        <v>126.91956999999999</v>
      </c>
      <c r="K413" t="s">
        <v>7154</v>
      </c>
      <c r="L413" t="s">
        <v>23742</v>
      </c>
      <c r="M413" t="s">
        <v>21912</v>
      </c>
      <c r="N413" t="s">
        <v>23743</v>
      </c>
      <c r="O413" t="s">
        <v>21912</v>
      </c>
      <c r="P413" t="s">
        <v>23744</v>
      </c>
      <c r="Q413" t="s">
        <v>21912</v>
      </c>
      <c r="R413" t="s">
        <v>23745</v>
      </c>
      <c r="S413" t="s">
        <v>21912</v>
      </c>
      <c r="T413" t="s">
        <v>23746</v>
      </c>
      <c r="U413" t="s">
        <v>21912</v>
      </c>
      <c r="V413" t="s">
        <v>23747</v>
      </c>
      <c r="W413" t="s">
        <v>21912</v>
      </c>
    </row>
    <row r="414" spans="1:23" ht="15" customHeight="1" x14ac:dyDescent="0.35">
      <c r="A414" s="11" t="s">
        <v>25181</v>
      </c>
      <c r="B414" s="1" t="s">
        <v>10645</v>
      </c>
      <c r="C414" s="5" t="s">
        <v>10646</v>
      </c>
      <c r="D414" t="s">
        <v>10647</v>
      </c>
      <c r="E414" s="12">
        <v>94.041864814700006</v>
      </c>
      <c r="F414">
        <v>115.99263999999999</v>
      </c>
      <c r="G414" t="s">
        <v>7154</v>
      </c>
      <c r="H414">
        <v>130.66793999999999</v>
      </c>
      <c r="I414" t="s">
        <v>7154</v>
      </c>
      <c r="J414">
        <v>111.27536000000001</v>
      </c>
      <c r="K414" t="s">
        <v>7154</v>
      </c>
      <c r="L414" t="s">
        <v>23688</v>
      </c>
      <c r="M414" t="s">
        <v>21912</v>
      </c>
      <c r="N414" t="s">
        <v>23689</v>
      </c>
      <c r="O414" t="s">
        <v>21912</v>
      </c>
      <c r="P414" t="s">
        <v>23690</v>
      </c>
      <c r="Q414" t="s">
        <v>21912</v>
      </c>
      <c r="R414" t="s">
        <v>23691</v>
      </c>
      <c r="S414" t="s">
        <v>21912</v>
      </c>
      <c r="T414" t="s">
        <v>23692</v>
      </c>
      <c r="U414" t="s">
        <v>21912</v>
      </c>
      <c r="V414" t="s">
        <v>23693</v>
      </c>
      <c r="W414" t="s">
        <v>21912</v>
      </c>
    </row>
    <row r="415" spans="1:23" ht="15" customHeight="1" x14ac:dyDescent="0.35">
      <c r="A415" s="11" t="s">
        <v>25182</v>
      </c>
      <c r="B415" s="1" t="s">
        <v>10649</v>
      </c>
      <c r="C415" s="5" t="s">
        <v>10650</v>
      </c>
      <c r="D415" t="s">
        <v>10651</v>
      </c>
      <c r="E415" s="12">
        <v>174.11569846</v>
      </c>
      <c r="F415">
        <v>138.36609000000001</v>
      </c>
      <c r="G415" t="s">
        <v>7154</v>
      </c>
      <c r="H415">
        <v>147.81198000000001</v>
      </c>
      <c r="I415" t="s">
        <v>7154</v>
      </c>
      <c r="J415">
        <v>137.39179999999999</v>
      </c>
      <c r="K415" t="s">
        <v>7154</v>
      </c>
      <c r="L415" t="s">
        <v>23694</v>
      </c>
      <c r="M415" t="s">
        <v>21912</v>
      </c>
      <c r="N415" t="s">
        <v>23695</v>
      </c>
      <c r="O415" t="s">
        <v>21912</v>
      </c>
      <c r="P415" t="s">
        <v>23696</v>
      </c>
      <c r="Q415" t="s">
        <v>21912</v>
      </c>
      <c r="R415" t="s">
        <v>23697</v>
      </c>
      <c r="S415" t="s">
        <v>21912</v>
      </c>
      <c r="T415" t="s">
        <v>23698</v>
      </c>
      <c r="U415" t="s">
        <v>21912</v>
      </c>
      <c r="V415" t="s">
        <v>23699</v>
      </c>
      <c r="W415" t="s">
        <v>21912</v>
      </c>
    </row>
    <row r="416" spans="1:23" ht="15" customHeight="1" x14ac:dyDescent="0.35">
      <c r="A416" s="11" t="s">
        <v>25183</v>
      </c>
      <c r="B416" s="1" t="s">
        <v>10653</v>
      </c>
      <c r="C416" s="5" t="s">
        <v>10654</v>
      </c>
      <c r="D416" t="s">
        <v>10655</v>
      </c>
      <c r="E416" s="12">
        <v>132.00587323900001</v>
      </c>
      <c r="F416">
        <v>127.765854</v>
      </c>
      <c r="G416" t="s">
        <v>7154</v>
      </c>
      <c r="H416">
        <v>135.10602</v>
      </c>
      <c r="I416" t="s">
        <v>7154</v>
      </c>
      <c r="J416">
        <v>120.68904000000001</v>
      </c>
      <c r="K416" t="s">
        <v>7154</v>
      </c>
      <c r="L416" t="s">
        <v>23700</v>
      </c>
      <c r="M416" t="s">
        <v>21912</v>
      </c>
      <c r="N416" t="s">
        <v>23701</v>
      </c>
      <c r="O416" t="s">
        <v>21912</v>
      </c>
      <c r="P416" t="s">
        <v>23702</v>
      </c>
      <c r="Q416" t="s">
        <v>21912</v>
      </c>
      <c r="R416" t="s">
        <v>23703</v>
      </c>
      <c r="S416" t="s">
        <v>21912</v>
      </c>
      <c r="T416" t="s">
        <v>23704</v>
      </c>
      <c r="U416" t="s">
        <v>21912</v>
      </c>
      <c r="V416" t="s">
        <v>23705</v>
      </c>
      <c r="W416" t="s">
        <v>21912</v>
      </c>
    </row>
    <row r="417" spans="1:23" ht="15" customHeight="1" x14ac:dyDescent="0.35">
      <c r="A417" s="11" t="s">
        <v>25184</v>
      </c>
      <c r="B417" s="1" t="s">
        <v>10698</v>
      </c>
      <c r="C417" s="5" t="s">
        <v>10699</v>
      </c>
      <c r="D417" t="s">
        <v>10659</v>
      </c>
      <c r="E417" s="12">
        <v>154.026608681</v>
      </c>
      <c r="F417">
        <v>134.16977</v>
      </c>
      <c r="G417" t="s">
        <v>7154</v>
      </c>
      <c r="H417">
        <v>141.04683</v>
      </c>
      <c r="I417" t="s">
        <v>7154</v>
      </c>
      <c r="J417">
        <v>128.29329000000001</v>
      </c>
      <c r="K417" t="s">
        <v>7154</v>
      </c>
      <c r="L417" t="s">
        <v>23766</v>
      </c>
      <c r="M417" t="s">
        <v>21912</v>
      </c>
      <c r="N417" t="s">
        <v>23767</v>
      </c>
      <c r="O417" t="s">
        <v>21912</v>
      </c>
      <c r="P417" t="s">
        <v>23768</v>
      </c>
      <c r="Q417" t="s">
        <v>21912</v>
      </c>
      <c r="R417" t="s">
        <v>23769</v>
      </c>
      <c r="S417" t="s">
        <v>21912</v>
      </c>
      <c r="T417" t="s">
        <v>23770</v>
      </c>
      <c r="U417" t="s">
        <v>21912</v>
      </c>
      <c r="V417" t="s">
        <v>23771</v>
      </c>
      <c r="W417" t="s">
        <v>21912</v>
      </c>
    </row>
    <row r="418" spans="1:23" ht="15" customHeight="1" x14ac:dyDescent="0.35">
      <c r="A418" s="11" t="s">
        <v>25185</v>
      </c>
      <c r="B418" s="1" t="s">
        <v>11040</v>
      </c>
      <c r="C418" s="5" t="s">
        <v>11041</v>
      </c>
      <c r="D418" t="s">
        <v>10663</v>
      </c>
      <c r="E418" s="12">
        <v>72.021129372600001</v>
      </c>
      <c r="F418">
        <v>111.51248</v>
      </c>
      <c r="G418" t="s">
        <v>7154</v>
      </c>
      <c r="H418">
        <v>121.15488000000001</v>
      </c>
      <c r="I418" t="s">
        <v>7154</v>
      </c>
      <c r="J418">
        <v>104.431366</v>
      </c>
      <c r="K418" t="s">
        <v>7154</v>
      </c>
      <c r="L418" t="s">
        <v>24304</v>
      </c>
      <c r="M418" t="s">
        <v>21912</v>
      </c>
      <c r="N418" t="s">
        <v>24305</v>
      </c>
      <c r="O418" t="s">
        <v>21912</v>
      </c>
      <c r="P418" t="s">
        <v>24306</v>
      </c>
      <c r="Q418" t="s">
        <v>21912</v>
      </c>
      <c r="R418" t="s">
        <v>24307</v>
      </c>
      <c r="S418" t="s">
        <v>21912</v>
      </c>
      <c r="T418" t="s">
        <v>24308</v>
      </c>
      <c r="U418" t="s">
        <v>21912</v>
      </c>
      <c r="V418" t="s">
        <v>24309</v>
      </c>
      <c r="W418" t="s">
        <v>21912</v>
      </c>
    </row>
    <row r="419" spans="1:23" ht="15" customHeight="1" x14ac:dyDescent="0.35">
      <c r="A419" s="11" t="s">
        <v>25186</v>
      </c>
      <c r="B419" s="1" t="s">
        <v>10665</v>
      </c>
      <c r="C419" s="5" t="s">
        <v>10666</v>
      </c>
      <c r="D419" t="s">
        <v>10667</v>
      </c>
      <c r="E419" s="12">
        <v>161.08406398</v>
      </c>
      <c r="F419">
        <v>134.22871000000001</v>
      </c>
      <c r="G419" t="s">
        <v>7154</v>
      </c>
      <c r="H419">
        <v>145.66493</v>
      </c>
      <c r="I419" t="s">
        <v>7154</v>
      </c>
      <c r="J419">
        <v>132.25515999999999</v>
      </c>
      <c r="K419" t="s">
        <v>7154</v>
      </c>
      <c r="L419" t="s">
        <v>23718</v>
      </c>
      <c r="M419" t="s">
        <v>21912</v>
      </c>
      <c r="N419" t="s">
        <v>23719</v>
      </c>
      <c r="O419" t="s">
        <v>21912</v>
      </c>
      <c r="P419" t="s">
        <v>23720</v>
      </c>
      <c r="Q419" t="s">
        <v>21912</v>
      </c>
      <c r="R419" t="s">
        <v>23721</v>
      </c>
      <c r="S419" t="s">
        <v>21912</v>
      </c>
      <c r="T419" t="s">
        <v>23722</v>
      </c>
      <c r="U419" t="s">
        <v>21912</v>
      </c>
      <c r="V419" t="s">
        <v>23723</v>
      </c>
      <c r="W419" t="s">
        <v>21912</v>
      </c>
    </row>
    <row r="420" spans="1:23" ht="15" customHeight="1" x14ac:dyDescent="0.35">
      <c r="A420" s="11" t="s">
        <v>25187</v>
      </c>
      <c r="B420" s="1" t="s">
        <v>10669</v>
      </c>
      <c r="C420" s="5" t="s">
        <v>10670</v>
      </c>
      <c r="D420" t="s">
        <v>10671</v>
      </c>
      <c r="E420" s="12">
        <v>194.057908809</v>
      </c>
      <c r="F420">
        <v>146.81387000000001</v>
      </c>
      <c r="G420" t="s">
        <v>7154</v>
      </c>
      <c r="H420">
        <v>157.83296000000001</v>
      </c>
      <c r="I420" t="s">
        <v>7154</v>
      </c>
      <c r="J420">
        <v>146.32219000000001</v>
      </c>
      <c r="K420" t="s">
        <v>7154</v>
      </c>
      <c r="L420" t="s">
        <v>23724</v>
      </c>
      <c r="M420" t="s">
        <v>21912</v>
      </c>
      <c r="N420" t="s">
        <v>23725</v>
      </c>
      <c r="O420" t="s">
        <v>21912</v>
      </c>
      <c r="P420" t="s">
        <v>23726</v>
      </c>
      <c r="Q420" t="s">
        <v>21912</v>
      </c>
      <c r="R420" t="s">
        <v>23727</v>
      </c>
      <c r="S420" t="s">
        <v>21912</v>
      </c>
      <c r="T420" t="s">
        <v>23728</v>
      </c>
      <c r="U420" t="s">
        <v>21912</v>
      </c>
      <c r="V420" t="s">
        <v>23729</v>
      </c>
      <c r="W420" t="s">
        <v>21912</v>
      </c>
    </row>
    <row r="421" spans="1:23" ht="15" customHeight="1" x14ac:dyDescent="0.35">
      <c r="A421" s="11" t="s">
        <v>25188</v>
      </c>
      <c r="B421" s="1" t="s">
        <v>10673</v>
      </c>
      <c r="C421" s="5" t="s">
        <v>10674</v>
      </c>
      <c r="D421" t="s">
        <v>6870</v>
      </c>
      <c r="E421" s="12">
        <v>465.30903811799999</v>
      </c>
      <c r="G421" t="s">
        <v>7154</v>
      </c>
      <c r="I421" t="s">
        <v>7154</v>
      </c>
      <c r="K421" t="s">
        <v>7154</v>
      </c>
      <c r="L421" t="s">
        <v>15415</v>
      </c>
      <c r="M421" t="s">
        <v>21912</v>
      </c>
      <c r="N421" t="s">
        <v>15416</v>
      </c>
      <c r="O421" t="s">
        <v>21912</v>
      </c>
      <c r="P421" t="s">
        <v>15417</v>
      </c>
      <c r="Q421" t="s">
        <v>21912</v>
      </c>
      <c r="R421" t="s">
        <v>15418</v>
      </c>
      <c r="S421" t="s">
        <v>21912</v>
      </c>
      <c r="T421" t="s">
        <v>15419</v>
      </c>
      <c r="U421" t="s">
        <v>21912</v>
      </c>
      <c r="V421" t="s">
        <v>15420</v>
      </c>
      <c r="W421" t="s">
        <v>21912</v>
      </c>
    </row>
    <row r="422" spans="1:23" ht="15" customHeight="1" x14ac:dyDescent="0.35">
      <c r="A422" s="11" t="s">
        <v>25192</v>
      </c>
      <c r="B422" s="1" t="s">
        <v>10686</v>
      </c>
      <c r="C422" s="1" t="s">
        <v>10687</v>
      </c>
      <c r="D422" t="s">
        <v>10688</v>
      </c>
      <c r="E422" s="12">
        <v>58.041864814699998</v>
      </c>
      <c r="F422">
        <v>109.07835</v>
      </c>
      <c r="G422" t="s">
        <v>7154</v>
      </c>
      <c r="H422">
        <v>116.80028</v>
      </c>
      <c r="I422" t="s">
        <v>7154</v>
      </c>
      <c r="J422">
        <v>101.619934</v>
      </c>
      <c r="K422" t="s">
        <v>7154</v>
      </c>
      <c r="L422" t="s">
        <v>23748</v>
      </c>
      <c r="M422" t="s">
        <v>21912</v>
      </c>
      <c r="N422" t="s">
        <v>23749</v>
      </c>
      <c r="O422" t="s">
        <v>21912</v>
      </c>
      <c r="P422" t="s">
        <v>23750</v>
      </c>
      <c r="Q422" t="s">
        <v>21912</v>
      </c>
      <c r="R422" t="s">
        <v>23751</v>
      </c>
      <c r="S422" t="s">
        <v>21912</v>
      </c>
      <c r="T422" t="s">
        <v>23752</v>
      </c>
      <c r="U422" t="s">
        <v>21912</v>
      </c>
      <c r="V422" t="s">
        <v>23753</v>
      </c>
      <c r="W422" t="s">
        <v>21912</v>
      </c>
    </row>
    <row r="423" spans="1:23" ht="15" customHeight="1" x14ac:dyDescent="0.35">
      <c r="A423" s="11" t="s">
        <v>25201</v>
      </c>
      <c r="B423" s="1" t="s">
        <v>10714</v>
      </c>
      <c r="C423" s="5" t="s">
        <v>10715</v>
      </c>
      <c r="D423" t="s">
        <v>10716</v>
      </c>
      <c r="E423" s="12">
        <v>188.141244508</v>
      </c>
      <c r="F423">
        <v>145.29834</v>
      </c>
      <c r="G423" t="s">
        <v>7154</v>
      </c>
      <c r="H423">
        <v>154.31818999999999</v>
      </c>
      <c r="I423" t="s">
        <v>7154</v>
      </c>
      <c r="J423">
        <v>142.78790000000001</v>
      </c>
      <c r="K423" t="s">
        <v>7154</v>
      </c>
      <c r="L423" t="s">
        <v>23796</v>
      </c>
      <c r="M423" t="s">
        <v>21912</v>
      </c>
      <c r="N423" t="s">
        <v>23797</v>
      </c>
      <c r="O423" t="s">
        <v>21912</v>
      </c>
      <c r="P423" t="s">
        <v>23798</v>
      </c>
      <c r="Q423" t="s">
        <v>21912</v>
      </c>
      <c r="R423" t="s">
        <v>23799</v>
      </c>
      <c r="S423" t="s">
        <v>21912</v>
      </c>
      <c r="T423" t="s">
        <v>23800</v>
      </c>
      <c r="U423" t="s">
        <v>21912</v>
      </c>
      <c r="V423" t="s">
        <v>23801</v>
      </c>
      <c r="W423" t="s">
        <v>21912</v>
      </c>
    </row>
    <row r="424" spans="1:23" ht="15" customHeight="1" x14ac:dyDescent="0.35">
      <c r="A424" s="11" t="s">
        <v>25202</v>
      </c>
      <c r="B424" s="1" t="s">
        <v>10718</v>
      </c>
      <c r="C424" s="5" t="s">
        <v>10719</v>
      </c>
      <c r="D424" t="s">
        <v>10720</v>
      </c>
      <c r="E424" s="12">
        <v>566.38217932199996</v>
      </c>
      <c r="F424">
        <v>239.8989</v>
      </c>
      <c r="G424" t="s">
        <v>7154</v>
      </c>
      <c r="H424">
        <v>237.76464999999999</v>
      </c>
      <c r="I424" t="s">
        <v>7154</v>
      </c>
      <c r="J424">
        <v>230.39917</v>
      </c>
      <c r="K424" t="s">
        <v>7154</v>
      </c>
      <c r="L424" t="s">
        <v>23802</v>
      </c>
      <c r="M424" t="s">
        <v>21912</v>
      </c>
      <c r="N424" t="s">
        <v>23803</v>
      </c>
      <c r="O424" t="s">
        <v>21912</v>
      </c>
      <c r="P424" t="s">
        <v>23804</v>
      </c>
      <c r="Q424" t="s">
        <v>21912</v>
      </c>
      <c r="R424" t="s">
        <v>23805</v>
      </c>
      <c r="S424" t="s">
        <v>21912</v>
      </c>
      <c r="T424" t="s">
        <v>23806</v>
      </c>
      <c r="U424" t="s">
        <v>21912</v>
      </c>
      <c r="V424" t="s">
        <v>23807</v>
      </c>
      <c r="W424" t="s">
        <v>21912</v>
      </c>
    </row>
    <row r="425" spans="1:23" ht="15" customHeight="1" x14ac:dyDescent="0.35">
      <c r="A425" s="11" t="s">
        <v>25203</v>
      </c>
      <c r="B425" s="1" t="s">
        <v>10722</v>
      </c>
      <c r="C425" s="5" t="s">
        <v>10723</v>
      </c>
      <c r="D425" t="s">
        <v>10724</v>
      </c>
      <c r="E425" s="12">
        <v>95.037113787799996</v>
      </c>
      <c r="F425">
        <v>115.65906</v>
      </c>
      <c r="G425" t="s">
        <v>7154</v>
      </c>
      <c r="H425">
        <v>130.29589999999999</v>
      </c>
      <c r="I425" t="s">
        <v>7154</v>
      </c>
      <c r="J425">
        <v>111.30763</v>
      </c>
      <c r="K425" t="s">
        <v>7154</v>
      </c>
      <c r="L425" t="s">
        <v>23808</v>
      </c>
      <c r="M425" t="s">
        <v>21912</v>
      </c>
      <c r="N425" t="s">
        <v>23809</v>
      </c>
      <c r="O425" t="s">
        <v>21912</v>
      </c>
      <c r="P425" t="s">
        <v>23810</v>
      </c>
      <c r="Q425" t="s">
        <v>21912</v>
      </c>
      <c r="R425" t="s">
        <v>23811</v>
      </c>
      <c r="S425" t="s">
        <v>21912</v>
      </c>
      <c r="T425" t="s">
        <v>23812</v>
      </c>
      <c r="U425" t="s">
        <v>21912</v>
      </c>
      <c r="V425" t="s">
        <v>23813</v>
      </c>
      <c r="W425" t="s">
        <v>21912</v>
      </c>
    </row>
    <row r="426" spans="1:23" ht="15" customHeight="1" x14ac:dyDescent="0.35">
      <c r="A426" s="11" t="s">
        <v>25193</v>
      </c>
      <c r="B426" s="1" t="s">
        <v>10615</v>
      </c>
      <c r="C426" s="5" t="s">
        <v>10616</v>
      </c>
      <c r="D426" t="s">
        <v>10542</v>
      </c>
      <c r="E426" s="12">
        <v>122.03677943700001</v>
      </c>
      <c r="F426">
        <v>124.870155</v>
      </c>
      <c r="G426" t="s">
        <v>7154</v>
      </c>
      <c r="H426">
        <v>133.99692999999999</v>
      </c>
      <c r="I426" t="s">
        <v>7154</v>
      </c>
      <c r="J426">
        <v>118.13267500000001</v>
      </c>
      <c r="K426" t="s">
        <v>7154</v>
      </c>
      <c r="L426" t="s">
        <v>23646</v>
      </c>
      <c r="M426" t="s">
        <v>21912</v>
      </c>
      <c r="N426" t="s">
        <v>23647</v>
      </c>
      <c r="O426" t="s">
        <v>21912</v>
      </c>
      <c r="P426" t="s">
        <v>23648</v>
      </c>
      <c r="Q426" t="s">
        <v>21912</v>
      </c>
      <c r="R426" t="s">
        <v>23649</v>
      </c>
      <c r="S426" t="s">
        <v>21912</v>
      </c>
      <c r="T426" t="s">
        <v>23650</v>
      </c>
      <c r="U426" t="s">
        <v>21912</v>
      </c>
      <c r="V426" t="s">
        <v>23651</v>
      </c>
      <c r="W426" t="s">
        <v>21912</v>
      </c>
    </row>
    <row r="427" spans="1:23" ht="15" customHeight="1" x14ac:dyDescent="0.35">
      <c r="A427" s="11" t="s">
        <v>25194</v>
      </c>
      <c r="B427" s="1" t="s">
        <v>10690</v>
      </c>
      <c r="C427" s="5" t="s">
        <v>10691</v>
      </c>
      <c r="D427" t="s">
        <v>10692</v>
      </c>
      <c r="E427" s="12">
        <v>153.04259309599999</v>
      </c>
      <c r="F427">
        <v>133.48195000000001</v>
      </c>
      <c r="G427" t="s">
        <v>7154</v>
      </c>
      <c r="H427">
        <v>143.99615</v>
      </c>
      <c r="I427" t="s">
        <v>7154</v>
      </c>
      <c r="J427">
        <v>129.97443000000001</v>
      </c>
      <c r="K427" t="s">
        <v>7154</v>
      </c>
      <c r="L427" t="s">
        <v>23754</v>
      </c>
      <c r="M427" t="s">
        <v>21912</v>
      </c>
      <c r="N427" t="s">
        <v>23755</v>
      </c>
      <c r="O427" t="s">
        <v>21912</v>
      </c>
      <c r="P427" t="s">
        <v>23756</v>
      </c>
      <c r="Q427" t="s">
        <v>21912</v>
      </c>
      <c r="R427" t="s">
        <v>23757</v>
      </c>
      <c r="S427" t="s">
        <v>21912</v>
      </c>
      <c r="T427" t="s">
        <v>23758</v>
      </c>
      <c r="U427" t="s">
        <v>21912</v>
      </c>
      <c r="V427" t="s">
        <v>23759</v>
      </c>
      <c r="W427" t="s">
        <v>21912</v>
      </c>
    </row>
    <row r="428" spans="1:23" ht="15" customHeight="1" x14ac:dyDescent="0.35">
      <c r="A428" s="11" t="s">
        <v>25195</v>
      </c>
      <c r="B428" s="1" t="s">
        <v>10694</v>
      </c>
      <c r="C428" s="5" t="s">
        <v>10695</v>
      </c>
      <c r="D428" t="s">
        <v>10696</v>
      </c>
      <c r="E428" s="12">
        <v>110.03677943700001</v>
      </c>
      <c r="F428">
        <v>119.412415</v>
      </c>
      <c r="G428" t="s">
        <v>7154</v>
      </c>
      <c r="H428">
        <v>134.26407</v>
      </c>
      <c r="I428" t="s">
        <v>7154</v>
      </c>
      <c r="J428">
        <v>115.836426</v>
      </c>
      <c r="K428" t="s">
        <v>7154</v>
      </c>
      <c r="L428" t="s">
        <v>23760</v>
      </c>
      <c r="M428" t="s">
        <v>21912</v>
      </c>
      <c r="N428" t="s">
        <v>23761</v>
      </c>
      <c r="O428" t="s">
        <v>21912</v>
      </c>
      <c r="P428" t="s">
        <v>23762</v>
      </c>
      <c r="Q428" t="s">
        <v>21912</v>
      </c>
      <c r="R428" t="s">
        <v>23763</v>
      </c>
      <c r="S428" t="s">
        <v>21912</v>
      </c>
      <c r="T428" t="s">
        <v>23764</v>
      </c>
      <c r="U428" t="s">
        <v>21912</v>
      </c>
      <c r="V428" t="s">
        <v>23765</v>
      </c>
      <c r="W428" t="s">
        <v>21912</v>
      </c>
    </row>
    <row r="429" spans="1:23" ht="15" customHeight="1" x14ac:dyDescent="0.35">
      <c r="A429" s="11" t="s">
        <v>25196</v>
      </c>
      <c r="B429" s="1" t="s">
        <v>10657</v>
      </c>
      <c r="C429" s="5" t="s">
        <v>10658</v>
      </c>
      <c r="D429" t="s">
        <v>10659</v>
      </c>
      <c r="E429" s="12">
        <v>154.026608681</v>
      </c>
      <c r="F429">
        <v>131.84016</v>
      </c>
      <c r="G429" t="s">
        <v>7154</v>
      </c>
      <c r="H429">
        <v>140.31573</v>
      </c>
      <c r="I429" t="s">
        <v>7154</v>
      </c>
      <c r="J429">
        <v>126.56883000000001</v>
      </c>
      <c r="K429" t="s">
        <v>7154</v>
      </c>
      <c r="L429" t="s">
        <v>23706</v>
      </c>
      <c r="M429" t="s">
        <v>21912</v>
      </c>
      <c r="N429" t="s">
        <v>23707</v>
      </c>
      <c r="O429" t="s">
        <v>21912</v>
      </c>
      <c r="P429" t="s">
        <v>23708</v>
      </c>
      <c r="Q429" t="s">
        <v>21912</v>
      </c>
      <c r="R429" t="s">
        <v>23709</v>
      </c>
      <c r="S429" t="s">
        <v>21912</v>
      </c>
      <c r="T429" t="s">
        <v>23710</v>
      </c>
      <c r="U429" t="s">
        <v>21912</v>
      </c>
      <c r="V429" t="s">
        <v>23711</v>
      </c>
      <c r="W429" t="s">
        <v>21912</v>
      </c>
    </row>
    <row r="430" spans="1:23" ht="15" customHeight="1" x14ac:dyDescent="0.35">
      <c r="A430" s="11" t="s">
        <v>25197</v>
      </c>
      <c r="B430" s="1" t="s">
        <v>10701</v>
      </c>
      <c r="C430" s="5" t="s">
        <v>10702</v>
      </c>
      <c r="D430" t="s">
        <v>10703</v>
      </c>
      <c r="E430" s="12">
        <v>84.057514878899994</v>
      </c>
      <c r="F430">
        <v>115.422775</v>
      </c>
      <c r="G430" t="s">
        <v>7154</v>
      </c>
      <c r="H430">
        <v>125.878174</v>
      </c>
      <c r="I430" t="s">
        <v>7154</v>
      </c>
      <c r="J430">
        <v>109.32674</v>
      </c>
      <c r="K430" t="s">
        <v>7154</v>
      </c>
      <c r="L430" t="s">
        <v>23772</v>
      </c>
      <c r="M430" t="s">
        <v>21912</v>
      </c>
      <c r="N430" t="s">
        <v>23773</v>
      </c>
      <c r="O430" t="s">
        <v>21912</v>
      </c>
      <c r="P430" t="s">
        <v>23774</v>
      </c>
      <c r="Q430" t="s">
        <v>21912</v>
      </c>
      <c r="R430" t="s">
        <v>23775</v>
      </c>
      <c r="S430" t="s">
        <v>21912</v>
      </c>
      <c r="T430" t="s">
        <v>23776</v>
      </c>
      <c r="U430" t="s">
        <v>21912</v>
      </c>
      <c r="V430" t="s">
        <v>23777</v>
      </c>
      <c r="W430" t="s">
        <v>21912</v>
      </c>
    </row>
    <row r="431" spans="1:23" ht="15" customHeight="1" x14ac:dyDescent="0.35">
      <c r="A431" s="11" t="s">
        <v>25198</v>
      </c>
      <c r="B431" s="5" t="s">
        <v>9913</v>
      </c>
      <c r="C431" s="5" t="s">
        <v>9914</v>
      </c>
      <c r="D431" s="6" t="s">
        <v>9915</v>
      </c>
      <c r="E431" s="14">
        <v>130.06299418699999</v>
      </c>
      <c r="F431">
        <v>128.68190000000001</v>
      </c>
      <c r="G431" t="s">
        <v>7154</v>
      </c>
      <c r="H431">
        <v>134.99629999999999</v>
      </c>
      <c r="I431" t="s">
        <v>7154</v>
      </c>
      <c r="J431">
        <v>121.38333</v>
      </c>
      <c r="K431" t="s">
        <v>7154</v>
      </c>
      <c r="L431" t="s">
        <v>22722</v>
      </c>
      <c r="M431" t="s">
        <v>21912</v>
      </c>
      <c r="N431" t="s">
        <v>22723</v>
      </c>
      <c r="O431" t="s">
        <v>21912</v>
      </c>
      <c r="P431" t="s">
        <v>22724</v>
      </c>
      <c r="Q431" t="s">
        <v>21912</v>
      </c>
      <c r="R431" t="s">
        <v>22725</v>
      </c>
      <c r="S431" t="s">
        <v>21912</v>
      </c>
      <c r="T431" t="s">
        <v>22726</v>
      </c>
      <c r="U431" t="s">
        <v>21912</v>
      </c>
      <c r="V431" t="s">
        <v>22727</v>
      </c>
      <c r="W431" t="s">
        <v>21912</v>
      </c>
    </row>
    <row r="432" spans="1:23" ht="15" customHeight="1" x14ac:dyDescent="0.35">
      <c r="A432" s="11" t="s">
        <v>25199</v>
      </c>
      <c r="B432" s="1" t="s">
        <v>10594</v>
      </c>
      <c r="C432" s="5" t="s">
        <v>10595</v>
      </c>
      <c r="D432" t="s">
        <v>10596</v>
      </c>
      <c r="E432" s="12">
        <v>124.05242950100001</v>
      </c>
      <c r="F432">
        <v>125.14761</v>
      </c>
      <c r="G432" t="s">
        <v>7154</v>
      </c>
      <c r="H432">
        <v>137.23209</v>
      </c>
      <c r="I432" t="s">
        <v>7154</v>
      </c>
      <c r="J432">
        <v>121.28932</v>
      </c>
      <c r="K432" t="s">
        <v>7154</v>
      </c>
      <c r="L432" t="s">
        <v>23616</v>
      </c>
      <c r="M432" t="s">
        <v>21912</v>
      </c>
      <c r="N432" t="s">
        <v>23617</v>
      </c>
      <c r="O432" t="s">
        <v>21912</v>
      </c>
      <c r="P432" t="s">
        <v>23618</v>
      </c>
      <c r="Q432" t="s">
        <v>21912</v>
      </c>
      <c r="R432" t="s">
        <v>23619</v>
      </c>
      <c r="S432" t="s">
        <v>21912</v>
      </c>
      <c r="T432" t="s">
        <v>23620</v>
      </c>
      <c r="U432" t="s">
        <v>21912</v>
      </c>
      <c r="V432" t="s">
        <v>23621</v>
      </c>
      <c r="W432" t="s">
        <v>21912</v>
      </c>
    </row>
    <row r="433" spans="1:23" ht="15" customHeight="1" x14ac:dyDescent="0.35">
      <c r="A433" s="11" t="s">
        <v>25200</v>
      </c>
      <c r="B433" s="1" t="s">
        <v>11053</v>
      </c>
      <c r="C433" s="5" t="s">
        <v>11054</v>
      </c>
      <c r="D433" t="s">
        <v>10609</v>
      </c>
      <c r="E433" s="12">
        <v>152.04734412299999</v>
      </c>
      <c r="F433">
        <v>134.77223000000001</v>
      </c>
      <c r="G433" t="s">
        <v>7154</v>
      </c>
      <c r="H433">
        <v>144.13985</v>
      </c>
      <c r="I433" t="s">
        <v>7154</v>
      </c>
      <c r="J433">
        <v>130.53235000000001</v>
      </c>
      <c r="K433" t="s">
        <v>7154</v>
      </c>
      <c r="L433" t="s">
        <v>24328</v>
      </c>
      <c r="M433" t="s">
        <v>21912</v>
      </c>
      <c r="N433" t="s">
        <v>24329</v>
      </c>
      <c r="O433" t="s">
        <v>21912</v>
      </c>
      <c r="P433" t="s">
        <v>24330</v>
      </c>
      <c r="Q433" t="s">
        <v>21912</v>
      </c>
      <c r="R433" t="s">
        <v>24331</v>
      </c>
      <c r="S433" t="s">
        <v>21912</v>
      </c>
      <c r="T433" t="s">
        <v>24332</v>
      </c>
      <c r="U433" t="s">
        <v>21912</v>
      </c>
      <c r="V433" t="s">
        <v>24333</v>
      </c>
      <c r="W433" t="s">
        <v>21912</v>
      </c>
    </row>
    <row r="434" spans="1:23" ht="15" customHeight="1" x14ac:dyDescent="0.35">
      <c r="A434" s="11" t="s">
        <v>25204</v>
      </c>
      <c r="B434" s="1" t="s">
        <v>10726</v>
      </c>
      <c r="C434" s="5" t="s">
        <v>10727</v>
      </c>
      <c r="D434" t="s">
        <v>10728</v>
      </c>
      <c r="E434" s="12">
        <v>168.042258745</v>
      </c>
      <c r="F434">
        <v>136.53569999999999</v>
      </c>
      <c r="G434" t="s">
        <v>7154</v>
      </c>
      <c r="H434">
        <v>146.77408</v>
      </c>
      <c r="I434" t="s">
        <v>7154</v>
      </c>
      <c r="J434">
        <v>132.93728999999999</v>
      </c>
      <c r="K434" t="s">
        <v>7154</v>
      </c>
      <c r="L434" t="s">
        <v>23814</v>
      </c>
      <c r="M434" t="s">
        <v>21912</v>
      </c>
      <c r="N434" t="s">
        <v>23815</v>
      </c>
      <c r="O434" t="s">
        <v>21912</v>
      </c>
      <c r="P434" t="s">
        <v>23816</v>
      </c>
      <c r="Q434" t="s">
        <v>21912</v>
      </c>
      <c r="R434" t="s">
        <v>23817</v>
      </c>
      <c r="S434" t="s">
        <v>21912</v>
      </c>
      <c r="T434" t="s">
        <v>23818</v>
      </c>
      <c r="U434" t="s">
        <v>21912</v>
      </c>
      <c r="V434" t="s">
        <v>23819</v>
      </c>
      <c r="W434" t="s">
        <v>21912</v>
      </c>
    </row>
    <row r="435" spans="1:23" ht="15" customHeight="1" x14ac:dyDescent="0.35">
      <c r="A435" s="11" t="s">
        <v>25213</v>
      </c>
      <c r="B435" s="1" t="s">
        <v>10757</v>
      </c>
      <c r="C435" s="5" t="s">
        <v>10758</v>
      </c>
      <c r="D435" t="s">
        <v>6883</v>
      </c>
      <c r="E435" s="12">
        <v>176.09496301799999</v>
      </c>
      <c r="F435">
        <v>138.38422</v>
      </c>
      <c r="G435" t="s">
        <v>7154</v>
      </c>
      <c r="H435">
        <v>151.40217999999999</v>
      </c>
      <c r="I435" t="s">
        <v>7154</v>
      </c>
      <c r="J435">
        <v>138.73008999999999</v>
      </c>
      <c r="K435" t="s">
        <v>7154</v>
      </c>
      <c r="L435" t="s">
        <v>18058</v>
      </c>
      <c r="M435" t="s">
        <v>21912</v>
      </c>
      <c r="N435" t="s">
        <v>18059</v>
      </c>
      <c r="O435" t="s">
        <v>21912</v>
      </c>
      <c r="P435" t="s">
        <v>18060</v>
      </c>
      <c r="Q435" t="s">
        <v>21912</v>
      </c>
      <c r="R435" t="s">
        <v>18061</v>
      </c>
      <c r="S435" t="s">
        <v>21912</v>
      </c>
      <c r="T435" t="s">
        <v>18062</v>
      </c>
      <c r="U435" t="s">
        <v>21912</v>
      </c>
      <c r="V435" t="s">
        <v>18063</v>
      </c>
      <c r="W435" t="s">
        <v>21912</v>
      </c>
    </row>
    <row r="436" spans="1:23" ht="15" customHeight="1" x14ac:dyDescent="0.35">
      <c r="A436" s="11" t="s">
        <v>25214</v>
      </c>
      <c r="B436" s="1" t="s">
        <v>10760</v>
      </c>
      <c r="C436" s="5" t="s">
        <v>10761</v>
      </c>
      <c r="D436" t="s">
        <v>10762</v>
      </c>
      <c r="E436" s="12">
        <v>404.21988876</v>
      </c>
      <c r="F436">
        <v>192.95410000000001</v>
      </c>
      <c r="G436" t="s">
        <v>7154</v>
      </c>
      <c r="H436">
        <v>196.14264</v>
      </c>
      <c r="I436" t="s">
        <v>7154</v>
      </c>
      <c r="J436">
        <v>189.21642</v>
      </c>
      <c r="K436" t="s">
        <v>7154</v>
      </c>
      <c r="L436" t="s">
        <v>23866</v>
      </c>
      <c r="M436" t="s">
        <v>21912</v>
      </c>
      <c r="N436" t="s">
        <v>23867</v>
      </c>
      <c r="O436" t="s">
        <v>21912</v>
      </c>
      <c r="P436" t="s">
        <v>23868</v>
      </c>
      <c r="Q436" t="s">
        <v>21912</v>
      </c>
      <c r="R436" t="s">
        <v>23869</v>
      </c>
      <c r="S436" t="s">
        <v>21912</v>
      </c>
      <c r="T436" t="s">
        <v>23870</v>
      </c>
      <c r="U436" t="s">
        <v>21912</v>
      </c>
      <c r="V436" t="s">
        <v>23871</v>
      </c>
      <c r="W436" t="s">
        <v>21912</v>
      </c>
    </row>
    <row r="437" spans="1:23" ht="15" customHeight="1" x14ac:dyDescent="0.35">
      <c r="A437" s="11" t="s">
        <v>25215</v>
      </c>
      <c r="B437" s="1" t="s">
        <v>10764</v>
      </c>
      <c r="C437" s="5" t="s">
        <v>10765</v>
      </c>
      <c r="D437" t="s">
        <v>10766</v>
      </c>
      <c r="E437" s="12">
        <v>174.079312953</v>
      </c>
      <c r="F437">
        <v>138.55768</v>
      </c>
      <c r="G437" t="s">
        <v>7154</v>
      </c>
      <c r="H437">
        <v>148.53743</v>
      </c>
      <c r="I437" t="s">
        <v>7154</v>
      </c>
      <c r="J437">
        <v>136.08216999999999</v>
      </c>
      <c r="K437" t="s">
        <v>7154</v>
      </c>
      <c r="L437" t="s">
        <v>23872</v>
      </c>
      <c r="M437" t="s">
        <v>21912</v>
      </c>
      <c r="N437" t="s">
        <v>23873</v>
      </c>
      <c r="O437" t="s">
        <v>21912</v>
      </c>
      <c r="P437" t="s">
        <v>23874</v>
      </c>
      <c r="Q437" t="s">
        <v>21912</v>
      </c>
      <c r="R437" t="s">
        <v>23875</v>
      </c>
      <c r="S437" t="s">
        <v>21912</v>
      </c>
      <c r="T437" t="s">
        <v>23876</v>
      </c>
      <c r="U437" t="s">
        <v>21912</v>
      </c>
      <c r="V437" t="s">
        <v>23877</v>
      </c>
      <c r="W437" t="s">
        <v>21912</v>
      </c>
    </row>
    <row r="438" spans="1:23" ht="15" customHeight="1" x14ac:dyDescent="0.35">
      <c r="A438" s="11" t="s">
        <v>25205</v>
      </c>
      <c r="B438" s="1" t="s">
        <v>10730</v>
      </c>
      <c r="C438" s="5" t="s">
        <v>10731</v>
      </c>
      <c r="D438" t="s">
        <v>10732</v>
      </c>
      <c r="E438" s="12">
        <v>203.11709544300001</v>
      </c>
      <c r="F438">
        <v>149.70833999999999</v>
      </c>
      <c r="G438" t="s">
        <v>7154</v>
      </c>
      <c r="H438">
        <v>158.50351000000001</v>
      </c>
      <c r="I438" t="s">
        <v>7154</v>
      </c>
      <c r="J438">
        <v>148.27278000000001</v>
      </c>
      <c r="K438" t="s">
        <v>7154</v>
      </c>
      <c r="L438" t="s">
        <v>23820</v>
      </c>
      <c r="M438" t="s">
        <v>21912</v>
      </c>
      <c r="N438" t="s">
        <v>23821</v>
      </c>
      <c r="O438" t="s">
        <v>21912</v>
      </c>
      <c r="P438" t="s">
        <v>23822</v>
      </c>
      <c r="Q438" t="s">
        <v>21912</v>
      </c>
      <c r="R438" t="s">
        <v>23823</v>
      </c>
      <c r="S438" t="s">
        <v>21912</v>
      </c>
      <c r="T438" t="s">
        <v>23824</v>
      </c>
      <c r="U438" t="s">
        <v>21912</v>
      </c>
      <c r="V438" t="s">
        <v>23825</v>
      </c>
      <c r="W438" t="s">
        <v>21912</v>
      </c>
    </row>
    <row r="439" spans="1:23" ht="15" customHeight="1" x14ac:dyDescent="0.35">
      <c r="A439" s="11" t="s">
        <v>25206</v>
      </c>
      <c r="B439" s="1" t="s">
        <v>11027</v>
      </c>
      <c r="C439" s="5" t="s">
        <v>11028</v>
      </c>
      <c r="D439" t="s">
        <v>10736</v>
      </c>
      <c r="E439" s="12">
        <v>182.057908809</v>
      </c>
      <c r="F439">
        <v>141.34645</v>
      </c>
      <c r="G439" t="s">
        <v>7154</v>
      </c>
      <c r="H439">
        <v>148.57932</v>
      </c>
      <c r="I439" t="s">
        <v>7154</v>
      </c>
      <c r="J439">
        <v>136.35776000000001</v>
      </c>
      <c r="K439" t="s">
        <v>7154</v>
      </c>
      <c r="L439" t="s">
        <v>24286</v>
      </c>
      <c r="M439" t="s">
        <v>21912</v>
      </c>
      <c r="N439" t="s">
        <v>24287</v>
      </c>
      <c r="O439" t="s">
        <v>21912</v>
      </c>
      <c r="P439" t="s">
        <v>24288</v>
      </c>
      <c r="Q439" t="s">
        <v>21912</v>
      </c>
      <c r="R439" t="s">
        <v>24289</v>
      </c>
      <c r="S439" t="s">
        <v>21912</v>
      </c>
      <c r="T439" t="s">
        <v>24290</v>
      </c>
      <c r="U439" t="s">
        <v>21912</v>
      </c>
      <c r="V439" t="s">
        <v>24291</v>
      </c>
      <c r="W439" t="s">
        <v>21912</v>
      </c>
    </row>
    <row r="440" spans="1:23" ht="15" customHeight="1" x14ac:dyDescent="0.35">
      <c r="A440" s="11" t="s">
        <v>25207</v>
      </c>
      <c r="B440" s="1" t="s">
        <v>11056</v>
      </c>
      <c r="C440" s="5" t="s">
        <v>11057</v>
      </c>
      <c r="D440" t="s">
        <v>9419</v>
      </c>
      <c r="E440" s="12">
        <v>102.031694059</v>
      </c>
      <c r="F440">
        <v>120.95064000000001</v>
      </c>
      <c r="G440" t="s">
        <v>7154</v>
      </c>
      <c r="H440">
        <v>127.82847599999999</v>
      </c>
      <c r="I440" t="s">
        <v>7154</v>
      </c>
      <c r="J440">
        <v>113.61872</v>
      </c>
      <c r="K440" t="s">
        <v>7154</v>
      </c>
      <c r="L440" t="s">
        <v>24334</v>
      </c>
      <c r="M440" t="s">
        <v>21912</v>
      </c>
      <c r="N440" t="s">
        <v>24335</v>
      </c>
      <c r="O440" t="s">
        <v>21912</v>
      </c>
      <c r="P440" t="s">
        <v>24336</v>
      </c>
      <c r="Q440" t="s">
        <v>21912</v>
      </c>
      <c r="R440" t="s">
        <v>24337</v>
      </c>
      <c r="S440" t="s">
        <v>21912</v>
      </c>
      <c r="T440" t="s">
        <v>24338</v>
      </c>
      <c r="U440" t="s">
        <v>21912</v>
      </c>
      <c r="V440" t="s">
        <v>24339</v>
      </c>
      <c r="W440" t="s">
        <v>21912</v>
      </c>
    </row>
    <row r="441" spans="1:23" ht="15" customHeight="1" x14ac:dyDescent="0.35">
      <c r="A441" s="11" t="s">
        <v>25208</v>
      </c>
      <c r="B441" s="1" t="s">
        <v>10741</v>
      </c>
      <c r="C441" s="5" t="s">
        <v>10742</v>
      </c>
      <c r="D441" t="s">
        <v>10743</v>
      </c>
      <c r="E441" s="12">
        <v>205.059505489</v>
      </c>
      <c r="F441">
        <v>144.91904</v>
      </c>
      <c r="G441" t="s">
        <v>7154</v>
      </c>
      <c r="H441">
        <v>151.94990000000001</v>
      </c>
      <c r="I441" t="s">
        <v>7154</v>
      </c>
      <c r="J441">
        <v>139.38861</v>
      </c>
      <c r="K441" t="s">
        <v>7154</v>
      </c>
      <c r="L441" t="s">
        <v>23838</v>
      </c>
      <c r="M441" t="s">
        <v>21912</v>
      </c>
      <c r="N441" t="s">
        <v>23839</v>
      </c>
      <c r="O441" t="s">
        <v>21912</v>
      </c>
      <c r="P441" t="s">
        <v>23840</v>
      </c>
      <c r="Q441" t="s">
        <v>21912</v>
      </c>
      <c r="R441" t="s">
        <v>23841</v>
      </c>
      <c r="S441" t="s">
        <v>21912</v>
      </c>
      <c r="T441" t="s">
        <v>23842</v>
      </c>
      <c r="U441" t="s">
        <v>21912</v>
      </c>
      <c r="V441" t="s">
        <v>23843</v>
      </c>
      <c r="W441" t="s">
        <v>21912</v>
      </c>
    </row>
    <row r="442" spans="1:23" ht="15" customHeight="1" x14ac:dyDescent="0.35">
      <c r="A442" s="11" t="s">
        <v>25209</v>
      </c>
      <c r="B442" s="1" t="s">
        <v>10745</v>
      </c>
      <c r="C442" s="5" t="s">
        <v>10746</v>
      </c>
      <c r="D442" t="s">
        <v>10692</v>
      </c>
      <c r="E442" s="12">
        <v>153.04259309599999</v>
      </c>
      <c r="F442">
        <v>131.53056000000001</v>
      </c>
      <c r="G442" t="s">
        <v>7154</v>
      </c>
      <c r="H442">
        <v>140.49334999999999</v>
      </c>
      <c r="I442" t="s">
        <v>7154</v>
      </c>
      <c r="J442">
        <v>127.12813</v>
      </c>
      <c r="K442" t="s">
        <v>7154</v>
      </c>
      <c r="L442" t="s">
        <v>23844</v>
      </c>
      <c r="M442" t="s">
        <v>21912</v>
      </c>
      <c r="N442" t="s">
        <v>23845</v>
      </c>
      <c r="O442" t="s">
        <v>21912</v>
      </c>
      <c r="P442" t="s">
        <v>23846</v>
      </c>
      <c r="Q442" t="s">
        <v>21912</v>
      </c>
      <c r="R442" t="s">
        <v>23847</v>
      </c>
      <c r="S442" t="s">
        <v>21912</v>
      </c>
      <c r="T442" t="s">
        <v>23848</v>
      </c>
      <c r="U442" t="s">
        <v>21912</v>
      </c>
      <c r="V442" t="s">
        <v>23849</v>
      </c>
      <c r="W442" t="s">
        <v>21912</v>
      </c>
    </row>
    <row r="443" spans="1:23" ht="15" customHeight="1" x14ac:dyDescent="0.35">
      <c r="A443" s="11" t="s">
        <v>25210</v>
      </c>
      <c r="B443" s="1" t="s">
        <v>10748</v>
      </c>
      <c r="C443" s="5" t="s">
        <v>10749</v>
      </c>
      <c r="D443" t="s">
        <v>10623</v>
      </c>
      <c r="E443" s="12">
        <v>180.042258745</v>
      </c>
      <c r="F443">
        <v>140.27954</v>
      </c>
      <c r="G443" t="s">
        <v>7154</v>
      </c>
      <c r="H443">
        <v>153.02636999999999</v>
      </c>
      <c r="I443" t="s">
        <v>7154</v>
      </c>
      <c r="J443">
        <v>137.78631999999999</v>
      </c>
      <c r="K443" t="s">
        <v>7154</v>
      </c>
      <c r="L443" t="s">
        <v>23850</v>
      </c>
      <c r="M443" t="s">
        <v>21912</v>
      </c>
      <c r="N443" t="s">
        <v>23851</v>
      </c>
      <c r="O443" t="s">
        <v>21912</v>
      </c>
      <c r="P443" t="s">
        <v>23852</v>
      </c>
      <c r="Q443" t="s">
        <v>21912</v>
      </c>
      <c r="R443" t="s">
        <v>23853</v>
      </c>
      <c r="S443" t="s">
        <v>21912</v>
      </c>
      <c r="T443" t="s">
        <v>23854</v>
      </c>
      <c r="U443" t="s">
        <v>21912</v>
      </c>
      <c r="V443" t="s">
        <v>23855</v>
      </c>
      <c r="W443" t="s">
        <v>21912</v>
      </c>
    </row>
    <row r="444" spans="1:23" ht="15" customHeight="1" x14ac:dyDescent="0.35">
      <c r="A444" s="11" t="s">
        <v>25211</v>
      </c>
      <c r="B444" s="1" t="s">
        <v>10751</v>
      </c>
      <c r="C444" s="5" t="s">
        <v>10752</v>
      </c>
      <c r="D444" t="s">
        <v>9714</v>
      </c>
      <c r="E444" s="12">
        <v>116.083729629</v>
      </c>
      <c r="F444">
        <v>125.92932</v>
      </c>
      <c r="G444" t="s">
        <v>7154</v>
      </c>
      <c r="H444">
        <v>135.28380999999999</v>
      </c>
      <c r="I444" t="s">
        <v>7154</v>
      </c>
      <c r="J444">
        <v>121.01018000000001</v>
      </c>
      <c r="K444" t="s">
        <v>7154</v>
      </c>
      <c r="L444" t="s">
        <v>23856</v>
      </c>
      <c r="M444" t="s">
        <v>21912</v>
      </c>
      <c r="N444" t="s">
        <v>23857</v>
      </c>
      <c r="O444" t="s">
        <v>21912</v>
      </c>
      <c r="P444" t="s">
        <v>23858</v>
      </c>
      <c r="Q444" t="s">
        <v>21912</v>
      </c>
      <c r="R444" t="s">
        <v>23859</v>
      </c>
      <c r="S444" t="s">
        <v>21912</v>
      </c>
      <c r="T444" t="s">
        <v>23860</v>
      </c>
      <c r="U444" t="s">
        <v>21912</v>
      </c>
      <c r="V444" t="s">
        <v>23861</v>
      </c>
      <c r="W444" t="s">
        <v>21912</v>
      </c>
    </row>
    <row r="445" spans="1:23" ht="15" customHeight="1" x14ac:dyDescent="0.35">
      <c r="A445" s="11" t="s">
        <v>25212</v>
      </c>
      <c r="B445" s="1" t="s">
        <v>10754</v>
      </c>
      <c r="C445" s="5" t="s">
        <v>10755</v>
      </c>
      <c r="D445" t="s">
        <v>6891</v>
      </c>
      <c r="E445" s="12">
        <v>118.026608681</v>
      </c>
      <c r="F445">
        <v>123.762184</v>
      </c>
      <c r="G445" t="s">
        <v>7154</v>
      </c>
      <c r="H445">
        <v>131.94999999999999</v>
      </c>
      <c r="I445" t="s">
        <v>7154</v>
      </c>
      <c r="J445">
        <v>119.17488</v>
      </c>
      <c r="K445" t="s">
        <v>7154</v>
      </c>
      <c r="L445" t="s">
        <v>23862</v>
      </c>
      <c r="M445" t="s">
        <v>21912</v>
      </c>
      <c r="N445" t="s">
        <v>23863</v>
      </c>
      <c r="O445" t="s">
        <v>21912</v>
      </c>
      <c r="P445" t="s">
        <v>23864</v>
      </c>
      <c r="Q445" t="s">
        <v>21912</v>
      </c>
      <c r="R445" t="s">
        <v>23865</v>
      </c>
      <c r="S445" t="s">
        <v>21912</v>
      </c>
      <c r="U445" t="s">
        <v>21912</v>
      </c>
      <c r="W445" t="s">
        <v>21912</v>
      </c>
    </row>
    <row r="446" spans="1:23" ht="15" customHeight="1" x14ac:dyDescent="0.35">
      <c r="A446" s="11" t="s">
        <v>25216</v>
      </c>
      <c r="B446" s="1" t="s">
        <v>10768</v>
      </c>
      <c r="C446" s="5" t="s">
        <v>10769</v>
      </c>
      <c r="D446" t="s">
        <v>6889</v>
      </c>
      <c r="E446" s="12">
        <v>179.05824315999999</v>
      </c>
      <c r="F446">
        <v>139.62732</v>
      </c>
      <c r="G446" t="s">
        <v>7154</v>
      </c>
      <c r="H446">
        <v>148.92554999999999</v>
      </c>
      <c r="I446" t="s">
        <v>7154</v>
      </c>
      <c r="J446">
        <v>137.61035000000001</v>
      </c>
      <c r="K446" t="s">
        <v>7154</v>
      </c>
      <c r="L446" t="s">
        <v>18454</v>
      </c>
      <c r="M446" t="s">
        <v>21912</v>
      </c>
      <c r="N446" t="s">
        <v>18455</v>
      </c>
      <c r="O446" t="s">
        <v>21912</v>
      </c>
      <c r="P446" t="s">
        <v>18456</v>
      </c>
      <c r="Q446" t="s">
        <v>21912</v>
      </c>
      <c r="R446" t="s">
        <v>18457</v>
      </c>
      <c r="S446" t="s">
        <v>21912</v>
      </c>
      <c r="T446" t="s">
        <v>18458</v>
      </c>
      <c r="U446" t="s">
        <v>21912</v>
      </c>
      <c r="V446" t="s">
        <v>18459</v>
      </c>
      <c r="W446" t="s">
        <v>21912</v>
      </c>
    </row>
    <row r="447" spans="1:23" ht="15" customHeight="1" x14ac:dyDescent="0.35">
      <c r="A447" s="11" t="s">
        <v>25225</v>
      </c>
      <c r="B447" s="1" t="s">
        <v>10799</v>
      </c>
      <c r="C447" s="5" t="s">
        <v>10800</v>
      </c>
      <c r="D447" t="s">
        <v>10801</v>
      </c>
      <c r="E447" s="12">
        <v>173.04767847400001</v>
      </c>
      <c r="F447">
        <v>138.55293</v>
      </c>
      <c r="G447" t="s">
        <v>7154</v>
      </c>
      <c r="H447">
        <v>146.96970999999999</v>
      </c>
      <c r="I447" t="s">
        <v>7154</v>
      </c>
      <c r="J447">
        <v>135.46673999999999</v>
      </c>
      <c r="K447" t="s">
        <v>7154</v>
      </c>
      <c r="L447" t="s">
        <v>23920</v>
      </c>
      <c r="M447" t="s">
        <v>21912</v>
      </c>
      <c r="N447" t="s">
        <v>23921</v>
      </c>
      <c r="O447" t="s">
        <v>21912</v>
      </c>
      <c r="P447" t="s">
        <v>23922</v>
      </c>
      <c r="Q447" t="s">
        <v>21912</v>
      </c>
      <c r="R447" t="s">
        <v>23923</v>
      </c>
      <c r="S447" t="s">
        <v>21912</v>
      </c>
      <c r="T447" t="s">
        <v>23924</v>
      </c>
      <c r="U447" t="s">
        <v>21912</v>
      </c>
      <c r="V447" t="s">
        <v>23925</v>
      </c>
      <c r="W447" t="s">
        <v>21912</v>
      </c>
    </row>
    <row r="448" spans="1:23" ht="15" customHeight="1" x14ac:dyDescent="0.35">
      <c r="A448" s="11" t="s">
        <v>25226</v>
      </c>
      <c r="B448" s="1" t="s">
        <v>10803</v>
      </c>
      <c r="C448" s="5" t="s">
        <v>10804</v>
      </c>
      <c r="D448" t="s">
        <v>6883</v>
      </c>
      <c r="E448" s="12">
        <v>176.09496301799999</v>
      </c>
      <c r="F448">
        <v>138.38422</v>
      </c>
      <c r="G448" t="s">
        <v>7154</v>
      </c>
      <c r="H448">
        <v>151.40217999999999</v>
      </c>
      <c r="I448" t="s">
        <v>7154</v>
      </c>
      <c r="J448">
        <v>138.73008999999999</v>
      </c>
      <c r="K448" t="s">
        <v>7154</v>
      </c>
      <c r="L448" t="s">
        <v>18058</v>
      </c>
      <c r="M448" t="s">
        <v>21912</v>
      </c>
      <c r="N448" t="s">
        <v>18059</v>
      </c>
      <c r="O448" t="s">
        <v>21912</v>
      </c>
      <c r="P448" t="s">
        <v>18060</v>
      </c>
      <c r="Q448" t="s">
        <v>21912</v>
      </c>
      <c r="R448" t="s">
        <v>18061</v>
      </c>
      <c r="S448" t="s">
        <v>21912</v>
      </c>
      <c r="T448" t="s">
        <v>18062</v>
      </c>
      <c r="U448" t="s">
        <v>21912</v>
      </c>
      <c r="V448" t="s">
        <v>18063</v>
      </c>
      <c r="W448" t="s">
        <v>21912</v>
      </c>
    </row>
    <row r="449" spans="1:23" ht="15" customHeight="1" x14ac:dyDescent="0.35">
      <c r="A449" s="11" t="s">
        <v>25227</v>
      </c>
      <c r="B449" s="1" t="s">
        <v>10805</v>
      </c>
      <c r="C449" s="5" t="s">
        <v>10806</v>
      </c>
      <c r="D449" t="s">
        <v>10807</v>
      </c>
      <c r="E449" s="12">
        <v>163.049409809</v>
      </c>
      <c r="F449">
        <v>132.82837000000001</v>
      </c>
      <c r="G449" t="s">
        <v>7154</v>
      </c>
      <c r="H449">
        <v>147.66685000000001</v>
      </c>
      <c r="I449" t="s">
        <v>7154</v>
      </c>
      <c r="J449">
        <v>131.68304000000001</v>
      </c>
      <c r="K449" t="s">
        <v>7154</v>
      </c>
      <c r="L449" t="s">
        <v>23926</v>
      </c>
      <c r="M449" t="s">
        <v>21912</v>
      </c>
      <c r="N449" t="s">
        <v>23927</v>
      </c>
      <c r="O449" t="s">
        <v>21912</v>
      </c>
      <c r="P449" t="s">
        <v>23928</v>
      </c>
      <c r="Q449" t="s">
        <v>21912</v>
      </c>
      <c r="R449" t="s">
        <v>23929</v>
      </c>
      <c r="S449" t="s">
        <v>21912</v>
      </c>
      <c r="T449" t="s">
        <v>23930</v>
      </c>
      <c r="U449" t="s">
        <v>21912</v>
      </c>
      <c r="V449" t="s">
        <v>23931</v>
      </c>
      <c r="W449" t="s">
        <v>21912</v>
      </c>
    </row>
    <row r="450" spans="1:23" ht="15" customHeight="1" x14ac:dyDescent="0.35">
      <c r="A450" s="11" t="s">
        <v>25217</v>
      </c>
      <c r="B450" s="1" t="s">
        <v>10770</v>
      </c>
      <c r="C450" s="5" t="s">
        <v>10771</v>
      </c>
      <c r="D450" t="s">
        <v>10201</v>
      </c>
      <c r="E450" s="12">
        <v>132.042258745</v>
      </c>
      <c r="F450">
        <v>128.85579999999999</v>
      </c>
      <c r="G450" t="s">
        <v>7154</v>
      </c>
      <c r="H450">
        <v>137.54129</v>
      </c>
      <c r="I450" t="s">
        <v>7154</v>
      </c>
      <c r="J450">
        <v>126.19694</v>
      </c>
      <c r="K450" t="s">
        <v>7154</v>
      </c>
      <c r="L450" t="s">
        <v>23878</v>
      </c>
      <c r="M450" t="s">
        <v>21912</v>
      </c>
      <c r="N450" t="s">
        <v>23879</v>
      </c>
      <c r="O450" t="s">
        <v>21912</v>
      </c>
      <c r="P450" t="s">
        <v>23880</v>
      </c>
      <c r="Q450" t="s">
        <v>21912</v>
      </c>
      <c r="R450" t="s">
        <v>23881</v>
      </c>
      <c r="S450" t="s">
        <v>21912</v>
      </c>
      <c r="T450" t="s">
        <v>23882</v>
      </c>
      <c r="U450" t="s">
        <v>21912</v>
      </c>
      <c r="V450" t="s">
        <v>23883</v>
      </c>
      <c r="W450" t="s">
        <v>21912</v>
      </c>
    </row>
    <row r="451" spans="1:23" ht="15" customHeight="1" x14ac:dyDescent="0.35">
      <c r="A451" s="11" t="s">
        <v>25218</v>
      </c>
      <c r="B451" s="1" t="s">
        <v>10773</v>
      </c>
      <c r="C451" s="5" t="s">
        <v>10774</v>
      </c>
      <c r="D451" t="s">
        <v>10775</v>
      </c>
      <c r="E451" s="12">
        <v>524.89339391099998</v>
      </c>
      <c r="G451" t="s">
        <v>7154</v>
      </c>
      <c r="I451" t="s">
        <v>7154</v>
      </c>
      <c r="K451" t="s">
        <v>7154</v>
      </c>
      <c r="L451" t="s">
        <v>23884</v>
      </c>
      <c r="M451" t="s">
        <v>21912</v>
      </c>
      <c r="N451" t="s">
        <v>23885</v>
      </c>
      <c r="O451" t="s">
        <v>21912</v>
      </c>
      <c r="P451" t="s">
        <v>23886</v>
      </c>
      <c r="Q451" t="s">
        <v>21912</v>
      </c>
      <c r="R451" t="s">
        <v>23887</v>
      </c>
      <c r="S451" t="s">
        <v>21912</v>
      </c>
      <c r="T451" t="s">
        <v>23888</v>
      </c>
      <c r="U451" t="s">
        <v>21912</v>
      </c>
      <c r="V451" t="s">
        <v>23889</v>
      </c>
      <c r="W451" t="s">
        <v>21912</v>
      </c>
    </row>
    <row r="452" spans="1:23" ht="15" customHeight="1" x14ac:dyDescent="0.35">
      <c r="A452" s="11" t="s">
        <v>25219</v>
      </c>
      <c r="B452" s="1" t="s">
        <v>10777</v>
      </c>
      <c r="C452" s="5" t="s">
        <v>10778</v>
      </c>
      <c r="D452" t="s">
        <v>10566</v>
      </c>
      <c r="E452" s="12">
        <v>116.010958617</v>
      </c>
      <c r="F452">
        <v>124.35957000000001</v>
      </c>
      <c r="G452" t="s">
        <v>7154</v>
      </c>
      <c r="H452">
        <v>131.06003000000001</v>
      </c>
      <c r="I452" t="s">
        <v>7154</v>
      </c>
      <c r="J452">
        <v>120.14634</v>
      </c>
      <c r="K452" t="s">
        <v>7154</v>
      </c>
      <c r="L452" t="s">
        <v>23574</v>
      </c>
      <c r="M452" t="s">
        <v>21912</v>
      </c>
      <c r="N452" t="s">
        <v>23575</v>
      </c>
      <c r="O452" t="s">
        <v>21912</v>
      </c>
      <c r="P452" t="s">
        <v>23576</v>
      </c>
      <c r="Q452" t="s">
        <v>21912</v>
      </c>
      <c r="R452" t="s">
        <v>23577</v>
      </c>
      <c r="S452" t="s">
        <v>21912</v>
      </c>
      <c r="T452" t="s">
        <v>23578</v>
      </c>
      <c r="U452" t="s">
        <v>21912</v>
      </c>
      <c r="V452" t="s">
        <v>23579</v>
      </c>
      <c r="W452" t="s">
        <v>21912</v>
      </c>
    </row>
    <row r="453" spans="1:23" ht="15" customHeight="1" x14ac:dyDescent="0.35">
      <c r="A453" s="11" t="s">
        <v>25220</v>
      </c>
      <c r="B453" s="1" t="s">
        <v>10780</v>
      </c>
      <c r="C453" s="5" t="s">
        <v>10781</v>
      </c>
      <c r="D453" t="s">
        <v>10782</v>
      </c>
      <c r="E453" s="12">
        <v>106.041864815</v>
      </c>
      <c r="F453">
        <v>119.05858000000001</v>
      </c>
      <c r="G453" t="s">
        <v>7154</v>
      </c>
      <c r="H453">
        <v>132.35846000000001</v>
      </c>
      <c r="I453" t="s">
        <v>7154</v>
      </c>
      <c r="J453">
        <v>115.71917000000001</v>
      </c>
      <c r="K453" t="s">
        <v>7154</v>
      </c>
      <c r="L453" t="s">
        <v>23890</v>
      </c>
      <c r="M453" t="s">
        <v>21912</v>
      </c>
      <c r="N453" t="s">
        <v>23891</v>
      </c>
      <c r="O453" t="s">
        <v>21912</v>
      </c>
      <c r="P453" t="s">
        <v>23892</v>
      </c>
      <c r="Q453" t="s">
        <v>21912</v>
      </c>
      <c r="R453" t="s">
        <v>23893</v>
      </c>
      <c r="S453" t="s">
        <v>21912</v>
      </c>
      <c r="T453" t="s">
        <v>23894</v>
      </c>
      <c r="U453" t="s">
        <v>21912</v>
      </c>
      <c r="V453" t="s">
        <v>23895</v>
      </c>
      <c r="W453" t="s">
        <v>21912</v>
      </c>
    </row>
    <row r="454" spans="1:23" ht="15" customHeight="1" x14ac:dyDescent="0.35">
      <c r="A454" s="11" t="s">
        <v>25221</v>
      </c>
      <c r="B454" s="1" t="s">
        <v>10784</v>
      </c>
      <c r="C454" s="5" t="s">
        <v>10785</v>
      </c>
      <c r="D454" t="s">
        <v>10542</v>
      </c>
      <c r="E454" s="12">
        <v>122.03677943700001</v>
      </c>
      <c r="F454">
        <v>123.19584999999999</v>
      </c>
      <c r="G454" t="s">
        <v>7154</v>
      </c>
      <c r="H454">
        <v>134.83768000000001</v>
      </c>
      <c r="I454" t="s">
        <v>7154</v>
      </c>
      <c r="J454">
        <v>119.95386000000001</v>
      </c>
      <c r="K454" t="s">
        <v>7154</v>
      </c>
      <c r="L454" t="s">
        <v>23896</v>
      </c>
      <c r="M454" t="s">
        <v>21912</v>
      </c>
      <c r="N454" t="s">
        <v>23897</v>
      </c>
      <c r="O454" t="s">
        <v>21912</v>
      </c>
      <c r="P454" t="s">
        <v>23898</v>
      </c>
      <c r="Q454" t="s">
        <v>21912</v>
      </c>
      <c r="R454" t="s">
        <v>23899</v>
      </c>
      <c r="S454" t="s">
        <v>21912</v>
      </c>
      <c r="T454" t="s">
        <v>23900</v>
      </c>
      <c r="U454" t="s">
        <v>21912</v>
      </c>
      <c r="V454" t="s">
        <v>23901</v>
      </c>
      <c r="W454" t="s">
        <v>21912</v>
      </c>
    </row>
    <row r="455" spans="1:23" ht="15" customHeight="1" x14ac:dyDescent="0.35">
      <c r="A455" s="11" t="s">
        <v>25222</v>
      </c>
      <c r="B455" s="1" t="s">
        <v>10787</v>
      </c>
      <c r="C455" s="5" t="s">
        <v>10788</v>
      </c>
      <c r="D455" t="s">
        <v>10789</v>
      </c>
      <c r="E455" s="12">
        <v>166.06299418699999</v>
      </c>
      <c r="F455">
        <v>137.14706000000001</v>
      </c>
      <c r="G455" t="s">
        <v>7154</v>
      </c>
      <c r="H455">
        <v>145.59036</v>
      </c>
      <c r="I455" t="s">
        <v>7154</v>
      </c>
      <c r="J455">
        <v>132.56133</v>
      </c>
      <c r="K455" t="s">
        <v>7154</v>
      </c>
      <c r="L455" t="s">
        <v>23902</v>
      </c>
      <c r="M455" t="s">
        <v>21912</v>
      </c>
      <c r="N455" t="s">
        <v>23903</v>
      </c>
      <c r="O455" t="s">
        <v>21912</v>
      </c>
      <c r="P455" t="s">
        <v>23904</v>
      </c>
      <c r="Q455" t="s">
        <v>21912</v>
      </c>
      <c r="R455" t="s">
        <v>23905</v>
      </c>
      <c r="S455" t="s">
        <v>21912</v>
      </c>
      <c r="T455" t="s">
        <v>23906</v>
      </c>
      <c r="U455" t="s">
        <v>21912</v>
      </c>
      <c r="V455" t="s">
        <v>23907</v>
      </c>
      <c r="W455" t="s">
        <v>21912</v>
      </c>
    </row>
    <row r="456" spans="1:23" ht="15" customHeight="1" x14ac:dyDescent="0.35">
      <c r="A456" s="11" t="s">
        <v>25223</v>
      </c>
      <c r="B456" s="1" t="s">
        <v>10791</v>
      </c>
      <c r="C456" s="5" t="s">
        <v>10792</v>
      </c>
      <c r="D456" t="s">
        <v>10793</v>
      </c>
      <c r="E456" s="12">
        <v>167.09462866699999</v>
      </c>
      <c r="F456">
        <v>135.45662999999999</v>
      </c>
      <c r="G456" t="s">
        <v>7154</v>
      </c>
      <c r="H456">
        <v>148.50092000000001</v>
      </c>
      <c r="I456" t="s">
        <v>7154</v>
      </c>
      <c r="J456">
        <v>134.54839999999999</v>
      </c>
      <c r="K456" t="s">
        <v>7154</v>
      </c>
      <c r="L456" t="s">
        <v>23908</v>
      </c>
      <c r="M456" t="s">
        <v>21912</v>
      </c>
      <c r="N456" t="s">
        <v>23909</v>
      </c>
      <c r="O456" t="s">
        <v>21912</v>
      </c>
      <c r="P456" t="s">
        <v>23910</v>
      </c>
      <c r="Q456" t="s">
        <v>21912</v>
      </c>
      <c r="R456" t="s">
        <v>23911</v>
      </c>
      <c r="S456" t="s">
        <v>21912</v>
      </c>
      <c r="T456" t="s">
        <v>23912</v>
      </c>
      <c r="U456" t="s">
        <v>21912</v>
      </c>
      <c r="V456" t="s">
        <v>23913</v>
      </c>
      <c r="W456" t="s">
        <v>21912</v>
      </c>
    </row>
    <row r="457" spans="1:23" ht="15" customHeight="1" x14ac:dyDescent="0.35">
      <c r="A457" s="11" t="s">
        <v>25224</v>
      </c>
      <c r="B457" s="1" t="s">
        <v>10795</v>
      </c>
      <c r="C457" s="5" t="s">
        <v>10796</v>
      </c>
      <c r="D457" t="s">
        <v>10797</v>
      </c>
      <c r="E457" s="12">
        <v>107.073499294</v>
      </c>
      <c r="F457">
        <v>120.80204999999999</v>
      </c>
      <c r="G457" t="s">
        <v>7154</v>
      </c>
      <c r="H457">
        <v>135.58580000000001</v>
      </c>
      <c r="I457" t="s">
        <v>7154</v>
      </c>
      <c r="J457">
        <v>117.76125999999999</v>
      </c>
      <c r="K457" t="s">
        <v>7154</v>
      </c>
      <c r="L457" t="s">
        <v>23914</v>
      </c>
      <c r="M457" t="s">
        <v>21912</v>
      </c>
      <c r="N457" t="s">
        <v>23915</v>
      </c>
      <c r="O457" t="s">
        <v>21912</v>
      </c>
      <c r="P457" t="s">
        <v>23916</v>
      </c>
      <c r="Q457" t="s">
        <v>21912</v>
      </c>
      <c r="R457" t="s">
        <v>23917</v>
      </c>
      <c r="S457" t="s">
        <v>21912</v>
      </c>
      <c r="T457" t="s">
        <v>23918</v>
      </c>
      <c r="U457" t="s">
        <v>21912</v>
      </c>
      <c r="V457" t="s">
        <v>23919</v>
      </c>
      <c r="W457" t="s">
        <v>21912</v>
      </c>
    </row>
    <row r="458" spans="1:23" ht="15" customHeight="1" x14ac:dyDescent="0.35">
      <c r="A458" s="11" t="s">
        <v>25228</v>
      </c>
      <c r="B458" s="1" t="s">
        <v>10809</v>
      </c>
      <c r="C458" s="5" t="s">
        <v>10810</v>
      </c>
      <c r="D458" t="s">
        <v>6772</v>
      </c>
      <c r="E458" s="12">
        <v>137.04767847400001</v>
      </c>
      <c r="F458">
        <v>129.17377999999999</v>
      </c>
      <c r="G458" t="s">
        <v>7154</v>
      </c>
      <c r="H458">
        <v>138.17725999999999</v>
      </c>
      <c r="I458" t="s">
        <v>7154</v>
      </c>
      <c r="J458">
        <v>124.091156</v>
      </c>
      <c r="K458" t="s">
        <v>7154</v>
      </c>
      <c r="L458" t="s">
        <v>23932</v>
      </c>
      <c r="M458" t="s">
        <v>21912</v>
      </c>
      <c r="N458" t="s">
        <v>23933</v>
      </c>
      <c r="O458" t="s">
        <v>21912</v>
      </c>
      <c r="P458" t="s">
        <v>23934</v>
      </c>
      <c r="Q458" t="s">
        <v>21912</v>
      </c>
      <c r="R458" t="s">
        <v>23935</v>
      </c>
      <c r="S458" t="s">
        <v>21912</v>
      </c>
      <c r="T458" t="s">
        <v>23936</v>
      </c>
      <c r="U458" t="s">
        <v>21912</v>
      </c>
      <c r="V458" t="s">
        <v>23937</v>
      </c>
      <c r="W458" t="s">
        <v>21912</v>
      </c>
    </row>
    <row r="459" spans="1:23" ht="15" customHeight="1" x14ac:dyDescent="0.35">
      <c r="A459" s="11" t="s">
        <v>25236</v>
      </c>
      <c r="B459" s="1" t="s">
        <v>10838</v>
      </c>
      <c r="C459" s="5" t="s">
        <v>10839</v>
      </c>
      <c r="D459" t="s">
        <v>10592</v>
      </c>
      <c r="E459" s="12">
        <v>88.052429501000006</v>
      </c>
      <c r="F459">
        <v>116.23331</v>
      </c>
      <c r="G459" t="s">
        <v>7154</v>
      </c>
      <c r="H459">
        <v>125.98577</v>
      </c>
      <c r="I459" t="s">
        <v>7154</v>
      </c>
      <c r="J459">
        <v>110.91939499999999</v>
      </c>
      <c r="K459" t="s">
        <v>7154</v>
      </c>
      <c r="L459" t="s">
        <v>23980</v>
      </c>
      <c r="M459" t="s">
        <v>21912</v>
      </c>
      <c r="N459" t="s">
        <v>23981</v>
      </c>
      <c r="O459" t="s">
        <v>21912</v>
      </c>
      <c r="P459" t="s">
        <v>19329</v>
      </c>
      <c r="Q459" t="s">
        <v>21912</v>
      </c>
      <c r="R459" t="s">
        <v>23982</v>
      </c>
      <c r="S459" t="s">
        <v>21912</v>
      </c>
      <c r="T459" t="s">
        <v>19331</v>
      </c>
      <c r="U459" t="s">
        <v>21912</v>
      </c>
      <c r="V459" t="s">
        <v>23983</v>
      </c>
      <c r="W459" t="s">
        <v>21912</v>
      </c>
    </row>
    <row r="460" spans="1:23" ht="15" customHeight="1" x14ac:dyDescent="0.35">
      <c r="A460" s="11" t="s">
        <v>25237</v>
      </c>
      <c r="B460" s="1" t="s">
        <v>10841</v>
      </c>
      <c r="C460" s="5" t="s">
        <v>10620</v>
      </c>
      <c r="D460" t="s">
        <v>6907</v>
      </c>
      <c r="E460" s="12">
        <v>175.06332853800001</v>
      </c>
      <c r="F460">
        <v>138.61311000000001</v>
      </c>
      <c r="G460" t="s">
        <v>7154</v>
      </c>
      <c r="H460">
        <v>148.49194</v>
      </c>
      <c r="I460" t="s">
        <v>7154</v>
      </c>
      <c r="J460">
        <v>135.96583999999999</v>
      </c>
      <c r="K460" t="s">
        <v>7154</v>
      </c>
      <c r="L460" t="s">
        <v>19327</v>
      </c>
      <c r="M460" t="s">
        <v>21912</v>
      </c>
      <c r="N460" t="s">
        <v>19328</v>
      </c>
      <c r="O460" t="s">
        <v>21912</v>
      </c>
      <c r="P460" t="s">
        <v>23984</v>
      </c>
      <c r="Q460" t="s">
        <v>21912</v>
      </c>
      <c r="R460" t="s">
        <v>19330</v>
      </c>
      <c r="S460" t="s">
        <v>21912</v>
      </c>
      <c r="T460" t="s">
        <v>23985</v>
      </c>
      <c r="U460" t="s">
        <v>21912</v>
      </c>
      <c r="V460" t="s">
        <v>19332</v>
      </c>
      <c r="W460" t="s">
        <v>21912</v>
      </c>
    </row>
    <row r="461" spans="1:23" ht="15" customHeight="1" x14ac:dyDescent="0.35">
      <c r="A461" s="11" t="s">
        <v>25238</v>
      </c>
      <c r="B461" s="1" t="s">
        <v>10842</v>
      </c>
      <c r="C461" s="5" t="s">
        <v>10843</v>
      </c>
      <c r="D461" t="s">
        <v>10844</v>
      </c>
      <c r="E461" s="12">
        <v>100.05242950100001</v>
      </c>
      <c r="F461">
        <v>119.65707</v>
      </c>
      <c r="G461" t="s">
        <v>7154</v>
      </c>
      <c r="H461">
        <v>129.71102999999999</v>
      </c>
      <c r="I461" t="s">
        <v>7154</v>
      </c>
      <c r="J461">
        <v>114.02947</v>
      </c>
      <c r="K461" t="s">
        <v>7154</v>
      </c>
      <c r="L461" t="s">
        <v>23986</v>
      </c>
      <c r="M461" t="s">
        <v>21912</v>
      </c>
      <c r="N461" t="s">
        <v>23987</v>
      </c>
      <c r="O461" t="s">
        <v>21912</v>
      </c>
      <c r="P461" t="s">
        <v>23988</v>
      </c>
      <c r="Q461" t="s">
        <v>21912</v>
      </c>
      <c r="R461" t="s">
        <v>23989</v>
      </c>
      <c r="S461" t="s">
        <v>21912</v>
      </c>
      <c r="T461" t="s">
        <v>23990</v>
      </c>
      <c r="U461" t="s">
        <v>21912</v>
      </c>
      <c r="V461" t="s">
        <v>23991</v>
      </c>
      <c r="W461" t="s">
        <v>21912</v>
      </c>
    </row>
    <row r="462" spans="1:23" ht="15" customHeight="1" x14ac:dyDescent="0.35">
      <c r="A462" s="11" t="s">
        <v>25229</v>
      </c>
      <c r="B462" s="1" t="s">
        <v>10812</v>
      </c>
      <c r="C462" s="5" t="s">
        <v>10813</v>
      </c>
      <c r="D462" t="s">
        <v>10814</v>
      </c>
      <c r="E462" s="12">
        <v>109.052763852</v>
      </c>
      <c r="F462">
        <v>119.3477</v>
      </c>
      <c r="G462" t="s">
        <v>7154</v>
      </c>
      <c r="H462">
        <v>134.54356000000001</v>
      </c>
      <c r="I462" t="s">
        <v>7154</v>
      </c>
      <c r="J462">
        <v>116.10612500000001</v>
      </c>
      <c r="K462" t="s">
        <v>7154</v>
      </c>
      <c r="L462" t="s">
        <v>23938</v>
      </c>
      <c r="M462" t="s">
        <v>21912</v>
      </c>
      <c r="N462" t="s">
        <v>23939</v>
      </c>
      <c r="O462" t="s">
        <v>21912</v>
      </c>
      <c r="P462" t="s">
        <v>23940</v>
      </c>
      <c r="Q462" t="s">
        <v>21912</v>
      </c>
      <c r="R462" t="s">
        <v>23941</v>
      </c>
      <c r="S462" t="s">
        <v>21912</v>
      </c>
      <c r="T462" t="s">
        <v>23942</v>
      </c>
      <c r="U462" t="s">
        <v>21912</v>
      </c>
      <c r="V462" t="s">
        <v>23943</v>
      </c>
      <c r="W462" t="s">
        <v>21912</v>
      </c>
    </row>
    <row r="463" spans="1:23" ht="15" customHeight="1" x14ac:dyDescent="0.35">
      <c r="A463" s="11" t="s">
        <v>25230</v>
      </c>
      <c r="B463" s="1" t="s">
        <v>10607</v>
      </c>
      <c r="C463" s="5" t="s">
        <v>10608</v>
      </c>
      <c r="D463" t="s">
        <v>10609</v>
      </c>
      <c r="E463" s="12">
        <v>152.04734412299999</v>
      </c>
      <c r="F463">
        <v>133.54337000000001</v>
      </c>
      <c r="G463" t="s">
        <v>7154</v>
      </c>
      <c r="H463">
        <v>141.53533999999999</v>
      </c>
      <c r="I463" t="s">
        <v>7154</v>
      </c>
      <c r="J463">
        <v>128.90199999999999</v>
      </c>
      <c r="K463" t="s">
        <v>7154</v>
      </c>
      <c r="L463" t="s">
        <v>23634</v>
      </c>
      <c r="M463" t="s">
        <v>21912</v>
      </c>
      <c r="N463" t="s">
        <v>23635</v>
      </c>
      <c r="O463" t="s">
        <v>21912</v>
      </c>
      <c r="P463" t="s">
        <v>23636</v>
      </c>
      <c r="Q463" t="s">
        <v>21912</v>
      </c>
      <c r="R463" t="s">
        <v>23637</v>
      </c>
      <c r="S463" t="s">
        <v>21912</v>
      </c>
      <c r="T463" t="s">
        <v>23638</v>
      </c>
      <c r="U463" t="s">
        <v>21912</v>
      </c>
      <c r="V463" t="s">
        <v>23639</v>
      </c>
      <c r="W463" t="s">
        <v>21912</v>
      </c>
    </row>
    <row r="464" spans="1:23" ht="15" customHeight="1" x14ac:dyDescent="0.35">
      <c r="A464" s="11" t="s">
        <v>25231</v>
      </c>
      <c r="B464" s="1" t="s">
        <v>10820</v>
      </c>
      <c r="C464" s="5" t="s">
        <v>10821</v>
      </c>
      <c r="D464" t="s">
        <v>10822</v>
      </c>
      <c r="E464" s="12">
        <v>203.05824315999999</v>
      </c>
      <c r="F464">
        <v>146.33069</v>
      </c>
      <c r="G464" t="s">
        <v>7154</v>
      </c>
      <c r="H464">
        <v>154.29069999999999</v>
      </c>
      <c r="I464" t="s">
        <v>7154</v>
      </c>
      <c r="J464">
        <v>143.37595999999999</v>
      </c>
      <c r="K464" t="s">
        <v>7154</v>
      </c>
      <c r="L464" t="s">
        <v>23950</v>
      </c>
      <c r="M464" t="s">
        <v>21912</v>
      </c>
      <c r="N464" t="s">
        <v>23951</v>
      </c>
      <c r="O464" t="s">
        <v>21912</v>
      </c>
      <c r="P464" t="s">
        <v>23952</v>
      </c>
      <c r="Q464" t="s">
        <v>21912</v>
      </c>
      <c r="R464" t="s">
        <v>23953</v>
      </c>
      <c r="S464" t="s">
        <v>21912</v>
      </c>
      <c r="T464" t="s">
        <v>23954</v>
      </c>
      <c r="U464" t="s">
        <v>21912</v>
      </c>
      <c r="V464" t="s">
        <v>23955</v>
      </c>
      <c r="W464" t="s">
        <v>21912</v>
      </c>
    </row>
    <row r="465" spans="1:23" ht="15" customHeight="1" x14ac:dyDescent="0.35">
      <c r="A465" s="11" t="s">
        <v>25232</v>
      </c>
      <c r="B465" s="1" t="s">
        <v>10824</v>
      </c>
      <c r="C465" s="5" t="s">
        <v>10825</v>
      </c>
      <c r="D465" t="s">
        <v>10692</v>
      </c>
      <c r="E465" s="12">
        <v>153.04259309599999</v>
      </c>
      <c r="F465">
        <v>134.07764</v>
      </c>
      <c r="G465" t="s">
        <v>7154</v>
      </c>
      <c r="H465">
        <v>141.10203999999999</v>
      </c>
      <c r="I465" t="s">
        <v>7154</v>
      </c>
      <c r="J465">
        <v>128.50581</v>
      </c>
      <c r="K465" t="s">
        <v>7154</v>
      </c>
      <c r="L465" t="s">
        <v>23956</v>
      </c>
      <c r="M465" t="s">
        <v>21912</v>
      </c>
      <c r="N465" t="s">
        <v>23957</v>
      </c>
      <c r="O465" t="s">
        <v>21912</v>
      </c>
      <c r="P465" t="s">
        <v>23958</v>
      </c>
      <c r="Q465" t="s">
        <v>21912</v>
      </c>
      <c r="R465" t="s">
        <v>23959</v>
      </c>
      <c r="S465" t="s">
        <v>21912</v>
      </c>
      <c r="T465" t="s">
        <v>23960</v>
      </c>
      <c r="U465" t="s">
        <v>21912</v>
      </c>
      <c r="V465" t="s">
        <v>23961</v>
      </c>
      <c r="W465" t="s">
        <v>21912</v>
      </c>
    </row>
    <row r="466" spans="1:23" ht="15" customHeight="1" x14ac:dyDescent="0.35">
      <c r="A466" s="11" t="s">
        <v>25233</v>
      </c>
      <c r="B466" s="1" t="s">
        <v>10827</v>
      </c>
      <c r="C466" s="5" t="s">
        <v>10828</v>
      </c>
      <c r="D466" t="s">
        <v>10829</v>
      </c>
      <c r="E466" s="12">
        <v>184.03717336700001</v>
      </c>
      <c r="F466">
        <v>143.03004000000001</v>
      </c>
      <c r="G466" t="s">
        <v>7154</v>
      </c>
      <c r="H466">
        <v>148.18174999999999</v>
      </c>
      <c r="I466" t="s">
        <v>7154</v>
      </c>
      <c r="J466">
        <v>135.96136000000001</v>
      </c>
      <c r="K466" t="s">
        <v>7154</v>
      </c>
      <c r="L466" t="s">
        <v>23962</v>
      </c>
      <c r="M466" t="s">
        <v>21912</v>
      </c>
      <c r="N466" t="s">
        <v>23963</v>
      </c>
      <c r="O466" t="s">
        <v>21912</v>
      </c>
      <c r="P466" t="s">
        <v>23964</v>
      </c>
      <c r="Q466" t="s">
        <v>21912</v>
      </c>
      <c r="R466" t="s">
        <v>23965</v>
      </c>
      <c r="S466" t="s">
        <v>21912</v>
      </c>
      <c r="T466" t="s">
        <v>23966</v>
      </c>
      <c r="U466" t="s">
        <v>21912</v>
      </c>
      <c r="V466" t="s">
        <v>23967</v>
      </c>
      <c r="W466" t="s">
        <v>21912</v>
      </c>
    </row>
    <row r="467" spans="1:23" ht="15" customHeight="1" x14ac:dyDescent="0.35">
      <c r="A467" s="11" t="s">
        <v>25234</v>
      </c>
      <c r="B467" s="1" t="s">
        <v>10831</v>
      </c>
      <c r="C467" s="5" t="s">
        <v>10832</v>
      </c>
      <c r="D467" t="s">
        <v>6772</v>
      </c>
      <c r="E467" s="12">
        <v>137.04767847400001</v>
      </c>
      <c r="F467">
        <v>128.3802</v>
      </c>
      <c r="G467" t="s">
        <v>7154</v>
      </c>
      <c r="H467">
        <v>137.33273</v>
      </c>
      <c r="I467" t="s">
        <v>7154</v>
      </c>
      <c r="J467">
        <v>122.09026</v>
      </c>
      <c r="K467" t="s">
        <v>7154</v>
      </c>
      <c r="L467" t="s">
        <v>23968</v>
      </c>
      <c r="M467" t="s">
        <v>21912</v>
      </c>
      <c r="N467" t="s">
        <v>23969</v>
      </c>
      <c r="O467" t="s">
        <v>21912</v>
      </c>
      <c r="P467" t="s">
        <v>23970</v>
      </c>
      <c r="Q467" t="s">
        <v>21912</v>
      </c>
      <c r="R467" t="s">
        <v>23971</v>
      </c>
      <c r="S467" t="s">
        <v>21912</v>
      </c>
      <c r="T467" t="s">
        <v>23972</v>
      </c>
      <c r="U467" t="s">
        <v>21912</v>
      </c>
      <c r="V467" t="s">
        <v>23973</v>
      </c>
      <c r="W467" t="s">
        <v>21912</v>
      </c>
    </row>
    <row r="468" spans="1:23" ht="15" customHeight="1" x14ac:dyDescent="0.35">
      <c r="A468" s="11" t="s">
        <v>25235</v>
      </c>
      <c r="B468" s="1" t="s">
        <v>10834</v>
      </c>
      <c r="C468" s="1" t="s">
        <v>10835</v>
      </c>
      <c r="D468" t="s">
        <v>10836</v>
      </c>
      <c r="E468" s="12">
        <v>75.998285440499998</v>
      </c>
      <c r="F468">
        <v>112.38093600000001</v>
      </c>
      <c r="G468" t="s">
        <v>7154</v>
      </c>
      <c r="H468">
        <v>120.46947</v>
      </c>
      <c r="I468" t="s">
        <v>7154</v>
      </c>
      <c r="J468">
        <v>105.09514</v>
      </c>
      <c r="K468" t="s">
        <v>7154</v>
      </c>
      <c r="L468" t="s">
        <v>23974</v>
      </c>
      <c r="M468" t="s">
        <v>21912</v>
      </c>
      <c r="N468" t="s">
        <v>23975</v>
      </c>
      <c r="O468" t="s">
        <v>21912</v>
      </c>
      <c r="P468" t="s">
        <v>23976</v>
      </c>
      <c r="Q468" t="s">
        <v>21912</v>
      </c>
      <c r="R468" t="s">
        <v>23977</v>
      </c>
      <c r="S468" t="s">
        <v>21912</v>
      </c>
      <c r="T468" t="s">
        <v>23978</v>
      </c>
      <c r="U468" t="s">
        <v>21912</v>
      </c>
      <c r="V468" t="s">
        <v>23979</v>
      </c>
      <c r="W468" t="s">
        <v>21912</v>
      </c>
    </row>
    <row r="469" spans="1:23" ht="15" customHeight="1" x14ac:dyDescent="0.35">
      <c r="A469" s="11" t="s">
        <v>25239</v>
      </c>
      <c r="B469" s="1" t="s">
        <v>10846</v>
      </c>
      <c r="C469" s="5" t="s">
        <v>10847</v>
      </c>
      <c r="D469" t="s">
        <v>10659</v>
      </c>
      <c r="E469" s="12">
        <v>154.026608681</v>
      </c>
      <c r="F469">
        <v>132.48416</v>
      </c>
      <c r="G469" t="s">
        <v>7154</v>
      </c>
      <c r="H469">
        <v>144.95021</v>
      </c>
      <c r="I469" t="s">
        <v>7154</v>
      </c>
      <c r="J469">
        <v>129.18111999999999</v>
      </c>
      <c r="K469" t="s">
        <v>7154</v>
      </c>
      <c r="L469" t="s">
        <v>23992</v>
      </c>
      <c r="M469" t="s">
        <v>21912</v>
      </c>
      <c r="N469" t="s">
        <v>23993</v>
      </c>
      <c r="O469" t="s">
        <v>21912</v>
      </c>
      <c r="P469" t="s">
        <v>23994</v>
      </c>
      <c r="Q469" t="s">
        <v>21912</v>
      </c>
      <c r="R469" t="s">
        <v>23995</v>
      </c>
      <c r="S469" t="s">
        <v>21912</v>
      </c>
      <c r="T469" t="s">
        <v>23996</v>
      </c>
      <c r="U469" t="s">
        <v>21912</v>
      </c>
      <c r="V469" t="s">
        <v>23997</v>
      </c>
      <c r="W469" t="s">
        <v>21912</v>
      </c>
    </row>
    <row r="470" spans="1:23" ht="15" customHeight="1" x14ac:dyDescent="0.35">
      <c r="A470" s="11" t="s">
        <v>25248</v>
      </c>
      <c r="B470" s="1" t="s">
        <v>10878</v>
      </c>
      <c r="C470" s="5" t="s">
        <v>10879</v>
      </c>
      <c r="D470" t="s">
        <v>10880</v>
      </c>
      <c r="E470" s="12">
        <v>188.10485900200001</v>
      </c>
      <c r="F470">
        <v>144.19049999999999</v>
      </c>
      <c r="G470" t="s">
        <v>7154</v>
      </c>
      <c r="H470">
        <v>153.05109999999999</v>
      </c>
      <c r="I470" t="s">
        <v>7154</v>
      </c>
      <c r="J470">
        <v>140.94511</v>
      </c>
      <c r="K470" t="s">
        <v>7154</v>
      </c>
      <c r="L470" t="s">
        <v>24046</v>
      </c>
      <c r="M470" t="s">
        <v>21912</v>
      </c>
      <c r="N470" t="s">
        <v>24047</v>
      </c>
      <c r="O470" t="s">
        <v>21912</v>
      </c>
      <c r="P470" t="s">
        <v>24048</v>
      </c>
      <c r="Q470" t="s">
        <v>21912</v>
      </c>
      <c r="R470" t="s">
        <v>24049</v>
      </c>
      <c r="S470" t="s">
        <v>21912</v>
      </c>
      <c r="T470" t="s">
        <v>24050</v>
      </c>
      <c r="U470" t="s">
        <v>21912</v>
      </c>
      <c r="V470" t="s">
        <v>24051</v>
      </c>
      <c r="W470" t="s">
        <v>21912</v>
      </c>
    </row>
    <row r="471" spans="1:23" ht="15" customHeight="1" x14ac:dyDescent="0.35">
      <c r="A471" s="11" t="s">
        <v>25249</v>
      </c>
      <c r="B471" s="1" t="s">
        <v>10882</v>
      </c>
      <c r="C471" s="5" t="s">
        <v>10883</v>
      </c>
      <c r="D471" t="s">
        <v>10512</v>
      </c>
      <c r="E471" s="12">
        <v>146.057908809</v>
      </c>
      <c r="F471">
        <v>132.51223999999999</v>
      </c>
      <c r="G471" t="s">
        <v>7154</v>
      </c>
      <c r="H471">
        <v>139.99332999999999</v>
      </c>
      <c r="I471" t="s">
        <v>7154</v>
      </c>
      <c r="J471">
        <v>129.28125</v>
      </c>
      <c r="K471" t="s">
        <v>7154</v>
      </c>
      <c r="L471" t="s">
        <v>24052</v>
      </c>
      <c r="M471" t="s">
        <v>21912</v>
      </c>
      <c r="N471" t="s">
        <v>24053</v>
      </c>
      <c r="O471" t="s">
        <v>21912</v>
      </c>
      <c r="P471" t="s">
        <v>24054</v>
      </c>
      <c r="Q471" t="s">
        <v>21912</v>
      </c>
      <c r="R471" t="s">
        <v>24055</v>
      </c>
      <c r="S471" t="s">
        <v>21912</v>
      </c>
      <c r="T471" t="s">
        <v>24056</v>
      </c>
      <c r="U471" t="s">
        <v>21912</v>
      </c>
      <c r="V471" t="s">
        <v>24057</v>
      </c>
      <c r="W471" t="s">
        <v>21912</v>
      </c>
    </row>
    <row r="472" spans="1:23" ht="15" customHeight="1" x14ac:dyDescent="0.35">
      <c r="A472" s="11" t="s">
        <v>25250</v>
      </c>
      <c r="B472" s="1" t="s">
        <v>10885</v>
      </c>
      <c r="C472" s="5" t="s">
        <v>10886</v>
      </c>
      <c r="D472" t="s">
        <v>10512</v>
      </c>
      <c r="E472" s="12">
        <v>146.057908809</v>
      </c>
      <c r="F472">
        <v>132.19185999999999</v>
      </c>
      <c r="G472" t="s">
        <v>7154</v>
      </c>
      <c r="H472">
        <v>138.71951000000001</v>
      </c>
      <c r="I472" t="s">
        <v>7154</v>
      </c>
      <c r="J472">
        <v>126.18258</v>
      </c>
      <c r="K472" t="s">
        <v>7154</v>
      </c>
      <c r="L472" t="s">
        <v>24058</v>
      </c>
      <c r="M472" t="s">
        <v>21912</v>
      </c>
      <c r="N472" t="s">
        <v>24059</v>
      </c>
      <c r="O472" t="s">
        <v>21912</v>
      </c>
      <c r="P472" t="s">
        <v>24060</v>
      </c>
      <c r="Q472" t="s">
        <v>21912</v>
      </c>
      <c r="R472" t="s">
        <v>24061</v>
      </c>
      <c r="S472" t="s">
        <v>21912</v>
      </c>
      <c r="T472" t="s">
        <v>24062</v>
      </c>
      <c r="U472" t="s">
        <v>21912</v>
      </c>
      <c r="V472" t="s">
        <v>24063</v>
      </c>
      <c r="W472" t="s">
        <v>21912</v>
      </c>
    </row>
    <row r="473" spans="1:23" ht="15" customHeight="1" x14ac:dyDescent="0.35">
      <c r="A473" s="11" t="s">
        <v>25240</v>
      </c>
      <c r="B473" s="1" t="s">
        <v>10849</v>
      </c>
      <c r="C473" s="5" t="s">
        <v>10850</v>
      </c>
      <c r="D473" t="s">
        <v>10851</v>
      </c>
      <c r="E473" s="12">
        <v>130.026608681</v>
      </c>
      <c r="F473">
        <v>128.44103999999999</v>
      </c>
      <c r="G473" t="s">
        <v>7154</v>
      </c>
      <c r="H473">
        <v>134.90950000000001</v>
      </c>
      <c r="I473" t="s">
        <v>7154</v>
      </c>
      <c r="J473">
        <v>122.09376</v>
      </c>
      <c r="K473" t="s">
        <v>7154</v>
      </c>
      <c r="L473" t="s">
        <v>23998</v>
      </c>
      <c r="M473" t="s">
        <v>21912</v>
      </c>
      <c r="N473" t="s">
        <v>23999</v>
      </c>
      <c r="O473" t="s">
        <v>21912</v>
      </c>
      <c r="P473" t="s">
        <v>24000</v>
      </c>
      <c r="Q473" t="s">
        <v>21912</v>
      </c>
      <c r="R473" t="s">
        <v>24001</v>
      </c>
      <c r="S473" t="s">
        <v>21912</v>
      </c>
      <c r="T473" t="s">
        <v>24002</v>
      </c>
      <c r="U473" t="s">
        <v>21912</v>
      </c>
      <c r="V473" t="s">
        <v>24003</v>
      </c>
      <c r="W473" t="s">
        <v>21912</v>
      </c>
    </row>
    <row r="474" spans="1:23" ht="15" customHeight="1" x14ac:dyDescent="0.35">
      <c r="A474" s="11" t="s">
        <v>25241</v>
      </c>
      <c r="B474" s="1" t="s">
        <v>10853</v>
      </c>
      <c r="C474" s="5" t="s">
        <v>10854</v>
      </c>
      <c r="D474" t="s">
        <v>10696</v>
      </c>
      <c r="E474" s="12">
        <v>110.03677943700001</v>
      </c>
      <c r="F474">
        <v>121.1035</v>
      </c>
      <c r="G474" t="s">
        <v>7154</v>
      </c>
      <c r="H474">
        <v>134.90915000000001</v>
      </c>
      <c r="I474" t="s">
        <v>7154</v>
      </c>
      <c r="J474">
        <v>117.47217999999999</v>
      </c>
      <c r="K474" t="s">
        <v>7154</v>
      </c>
      <c r="L474" t="s">
        <v>24004</v>
      </c>
      <c r="M474" t="s">
        <v>21912</v>
      </c>
      <c r="N474" t="s">
        <v>24005</v>
      </c>
      <c r="O474" t="s">
        <v>21912</v>
      </c>
      <c r="P474" t="s">
        <v>24006</v>
      </c>
      <c r="Q474" t="s">
        <v>21912</v>
      </c>
      <c r="R474" t="s">
        <v>24007</v>
      </c>
      <c r="S474" t="s">
        <v>21912</v>
      </c>
      <c r="T474" t="s">
        <v>24008</v>
      </c>
      <c r="U474" t="s">
        <v>21912</v>
      </c>
      <c r="V474" t="s">
        <v>24009</v>
      </c>
      <c r="W474" t="s">
        <v>21912</v>
      </c>
    </row>
    <row r="475" spans="1:23" ht="15" customHeight="1" x14ac:dyDescent="0.35">
      <c r="A475" s="11" t="s">
        <v>25242</v>
      </c>
      <c r="B475" s="1" t="s">
        <v>10856</v>
      </c>
      <c r="C475" s="5" t="s">
        <v>10857</v>
      </c>
      <c r="D475" t="s">
        <v>10858</v>
      </c>
      <c r="E475" s="12">
        <v>214.131742454</v>
      </c>
      <c r="F475">
        <v>151.19759999999999</v>
      </c>
      <c r="G475" t="s">
        <v>7154</v>
      </c>
      <c r="H475">
        <v>157.24062000000001</v>
      </c>
      <c r="I475" t="s">
        <v>7154</v>
      </c>
      <c r="J475">
        <v>150.06809999999999</v>
      </c>
      <c r="K475" t="s">
        <v>7154</v>
      </c>
      <c r="L475" t="s">
        <v>24010</v>
      </c>
      <c r="M475" t="s">
        <v>21912</v>
      </c>
      <c r="N475" t="s">
        <v>24011</v>
      </c>
      <c r="O475" t="s">
        <v>21912</v>
      </c>
      <c r="P475" t="s">
        <v>24012</v>
      </c>
      <c r="Q475" t="s">
        <v>21912</v>
      </c>
      <c r="R475" t="s">
        <v>24013</v>
      </c>
      <c r="S475" t="s">
        <v>21912</v>
      </c>
      <c r="T475" t="s">
        <v>24014</v>
      </c>
      <c r="U475" t="s">
        <v>21912</v>
      </c>
      <c r="V475" t="s">
        <v>24015</v>
      </c>
      <c r="W475" t="s">
        <v>21912</v>
      </c>
    </row>
    <row r="476" spans="1:23" ht="15" customHeight="1" x14ac:dyDescent="0.35">
      <c r="A476" s="11" t="s">
        <v>25243</v>
      </c>
      <c r="B476" s="1" t="s">
        <v>10861</v>
      </c>
      <c r="C476" s="5" t="s">
        <v>10862</v>
      </c>
      <c r="D476" t="s">
        <v>9915</v>
      </c>
      <c r="E476" s="12">
        <v>130.06299418699999</v>
      </c>
      <c r="F476">
        <v>128.33284</v>
      </c>
      <c r="G476" t="s">
        <v>7154</v>
      </c>
      <c r="H476">
        <v>136.40303</v>
      </c>
      <c r="I476" t="s">
        <v>7154</v>
      </c>
      <c r="J476">
        <v>123.70601000000001</v>
      </c>
      <c r="K476" t="s">
        <v>7154</v>
      </c>
      <c r="L476" t="s">
        <v>24016</v>
      </c>
      <c r="M476" t="s">
        <v>21912</v>
      </c>
      <c r="N476" t="s">
        <v>24017</v>
      </c>
      <c r="O476" t="s">
        <v>21912</v>
      </c>
      <c r="P476" t="s">
        <v>24018</v>
      </c>
      <c r="Q476" t="s">
        <v>21912</v>
      </c>
      <c r="R476" t="s">
        <v>24019</v>
      </c>
      <c r="S476" t="s">
        <v>21912</v>
      </c>
      <c r="T476" t="s">
        <v>24020</v>
      </c>
      <c r="U476" t="s">
        <v>21912</v>
      </c>
      <c r="V476" t="s">
        <v>24021</v>
      </c>
      <c r="W476" t="s">
        <v>21912</v>
      </c>
    </row>
    <row r="477" spans="1:23" ht="15" customHeight="1" x14ac:dyDescent="0.35">
      <c r="A477" s="11" t="s">
        <v>25244</v>
      </c>
      <c r="B477" s="1" t="s">
        <v>10864</v>
      </c>
      <c r="C477" s="5" t="s">
        <v>10865</v>
      </c>
      <c r="D477" t="s">
        <v>10866</v>
      </c>
      <c r="E477" s="12">
        <v>146.02152330300001</v>
      </c>
      <c r="F477">
        <v>131.93862999999999</v>
      </c>
      <c r="G477" t="s">
        <v>7154</v>
      </c>
      <c r="H477">
        <v>139.08398</v>
      </c>
      <c r="I477" t="s">
        <v>7154</v>
      </c>
      <c r="J477">
        <v>126.09499</v>
      </c>
      <c r="K477" t="s">
        <v>7154</v>
      </c>
      <c r="L477" t="s">
        <v>24022</v>
      </c>
      <c r="M477" t="s">
        <v>21912</v>
      </c>
      <c r="N477" t="s">
        <v>24023</v>
      </c>
      <c r="O477" t="s">
        <v>21912</v>
      </c>
      <c r="P477" t="s">
        <v>24024</v>
      </c>
      <c r="Q477" t="s">
        <v>21912</v>
      </c>
      <c r="R477" t="s">
        <v>24025</v>
      </c>
      <c r="S477" t="s">
        <v>21912</v>
      </c>
      <c r="T477" t="s">
        <v>24026</v>
      </c>
      <c r="U477" t="s">
        <v>21912</v>
      </c>
      <c r="V477" t="s">
        <v>24027</v>
      </c>
      <c r="W477" t="s">
        <v>21912</v>
      </c>
    </row>
    <row r="478" spans="1:23" ht="15" customHeight="1" x14ac:dyDescent="0.35">
      <c r="A478" s="11" t="s">
        <v>25245</v>
      </c>
      <c r="B478" s="1" t="s">
        <v>10868</v>
      </c>
      <c r="C478" s="5" t="s">
        <v>10869</v>
      </c>
      <c r="D478" t="s">
        <v>10870</v>
      </c>
      <c r="E478" s="12">
        <v>218.105527704</v>
      </c>
      <c r="F478">
        <v>151.46198000000001</v>
      </c>
      <c r="G478" t="s">
        <v>7154</v>
      </c>
      <c r="H478">
        <v>161.09755000000001</v>
      </c>
      <c r="I478" t="s">
        <v>7154</v>
      </c>
      <c r="J478">
        <v>150.98175000000001</v>
      </c>
      <c r="K478" t="s">
        <v>7154</v>
      </c>
      <c r="L478" t="s">
        <v>24028</v>
      </c>
      <c r="M478" t="s">
        <v>21912</v>
      </c>
      <c r="N478" t="s">
        <v>24029</v>
      </c>
      <c r="O478" t="s">
        <v>21912</v>
      </c>
      <c r="P478" t="s">
        <v>24030</v>
      </c>
      <c r="Q478" t="s">
        <v>21912</v>
      </c>
      <c r="R478" t="s">
        <v>24031</v>
      </c>
      <c r="S478" t="s">
        <v>21912</v>
      </c>
      <c r="T478" t="s">
        <v>24032</v>
      </c>
      <c r="U478" t="s">
        <v>21912</v>
      </c>
      <c r="V478" t="s">
        <v>24033</v>
      </c>
      <c r="W478" t="s">
        <v>21912</v>
      </c>
    </row>
    <row r="479" spans="1:23" ht="15" customHeight="1" x14ac:dyDescent="0.35">
      <c r="A479" s="11" t="s">
        <v>25246</v>
      </c>
      <c r="B479" s="1" t="s">
        <v>10872</v>
      </c>
      <c r="C479" s="1" t="s">
        <v>10873</v>
      </c>
      <c r="D479" t="s">
        <v>10538</v>
      </c>
      <c r="E479" s="12">
        <v>86.073164943099997</v>
      </c>
      <c r="F479">
        <v>116.66224</v>
      </c>
      <c r="G479" t="s">
        <v>7154</v>
      </c>
      <c r="H479">
        <v>126.69423999999999</v>
      </c>
      <c r="I479" t="s">
        <v>7154</v>
      </c>
      <c r="J479">
        <v>110.84596000000001</v>
      </c>
      <c r="K479" t="s">
        <v>7154</v>
      </c>
      <c r="L479" t="s">
        <v>24034</v>
      </c>
      <c r="M479" t="s">
        <v>21912</v>
      </c>
      <c r="N479" t="s">
        <v>24035</v>
      </c>
      <c r="O479" t="s">
        <v>21912</v>
      </c>
      <c r="P479" t="s">
        <v>24036</v>
      </c>
      <c r="Q479" t="s">
        <v>21912</v>
      </c>
      <c r="R479" t="s">
        <v>24037</v>
      </c>
      <c r="S479" t="s">
        <v>21912</v>
      </c>
      <c r="T479" t="s">
        <v>24038</v>
      </c>
      <c r="U479" t="s">
        <v>21912</v>
      </c>
      <c r="V479" t="s">
        <v>24039</v>
      </c>
      <c r="W479" t="s">
        <v>21912</v>
      </c>
    </row>
    <row r="480" spans="1:23" ht="15" customHeight="1" x14ac:dyDescent="0.35">
      <c r="A480" s="11" t="s">
        <v>25247</v>
      </c>
      <c r="B480" s="1" t="s">
        <v>10875</v>
      </c>
      <c r="C480" s="5" t="s">
        <v>10876</v>
      </c>
      <c r="D480" t="s">
        <v>10851</v>
      </c>
      <c r="E480" s="12">
        <v>130.026608681</v>
      </c>
      <c r="F480">
        <v>127.59402</v>
      </c>
      <c r="G480" t="s">
        <v>7154</v>
      </c>
      <c r="H480">
        <v>134.88576</v>
      </c>
      <c r="I480" t="s">
        <v>7154</v>
      </c>
      <c r="J480">
        <v>120.737976</v>
      </c>
      <c r="K480" t="s">
        <v>7154</v>
      </c>
      <c r="L480" t="s">
        <v>24040</v>
      </c>
      <c r="M480" t="s">
        <v>21912</v>
      </c>
      <c r="N480" t="s">
        <v>24041</v>
      </c>
      <c r="O480" t="s">
        <v>21912</v>
      </c>
      <c r="P480" t="s">
        <v>24042</v>
      </c>
      <c r="Q480" t="s">
        <v>21912</v>
      </c>
      <c r="R480" t="s">
        <v>24043</v>
      </c>
      <c r="S480" t="s">
        <v>21912</v>
      </c>
      <c r="T480" t="s">
        <v>24044</v>
      </c>
      <c r="U480" t="s">
        <v>21912</v>
      </c>
      <c r="V480" t="s">
        <v>24045</v>
      </c>
      <c r="W480" t="s">
        <v>21912</v>
      </c>
    </row>
    <row r="481" spans="1:23" ht="15" customHeight="1" x14ac:dyDescent="0.35">
      <c r="A481" s="11" t="s">
        <v>25251</v>
      </c>
      <c r="B481" s="1" t="s">
        <v>10888</v>
      </c>
      <c r="C481" s="5" t="s">
        <v>10889</v>
      </c>
      <c r="D481" t="s">
        <v>10890</v>
      </c>
      <c r="E481" s="12">
        <v>120.057514879</v>
      </c>
      <c r="F481">
        <v>123.57923</v>
      </c>
      <c r="G481" t="s">
        <v>7154</v>
      </c>
      <c r="H481">
        <v>134.62862000000001</v>
      </c>
      <c r="I481" t="s">
        <v>7154</v>
      </c>
      <c r="J481">
        <v>119.91813999999999</v>
      </c>
      <c r="K481" t="s">
        <v>7154</v>
      </c>
      <c r="L481" t="s">
        <v>24064</v>
      </c>
      <c r="M481" t="s">
        <v>21912</v>
      </c>
      <c r="N481" t="s">
        <v>24065</v>
      </c>
      <c r="O481" t="s">
        <v>21912</v>
      </c>
      <c r="P481" t="s">
        <v>24066</v>
      </c>
      <c r="Q481" t="s">
        <v>21912</v>
      </c>
      <c r="R481" t="s">
        <v>24067</v>
      </c>
      <c r="S481" t="s">
        <v>21912</v>
      </c>
      <c r="T481" t="s">
        <v>24068</v>
      </c>
      <c r="U481" t="s">
        <v>21912</v>
      </c>
      <c r="V481" t="s">
        <v>24069</v>
      </c>
      <c r="W481" t="s">
        <v>21912</v>
      </c>
    </row>
    <row r="482" spans="1:23" ht="15" customHeight="1" x14ac:dyDescent="0.35">
      <c r="A482" s="11" t="s">
        <v>25260</v>
      </c>
      <c r="B482" s="1" t="s">
        <v>10921</v>
      </c>
      <c r="C482" s="5" t="s">
        <v>10922</v>
      </c>
      <c r="D482" t="s">
        <v>10923</v>
      </c>
      <c r="E482" s="12">
        <v>174.08920893800001</v>
      </c>
      <c r="F482">
        <v>140.20616000000001</v>
      </c>
      <c r="G482" t="s">
        <v>7154</v>
      </c>
      <c r="H482">
        <v>149.10127</v>
      </c>
      <c r="I482" t="s">
        <v>7154</v>
      </c>
      <c r="J482">
        <v>136.07756000000001</v>
      </c>
      <c r="K482" t="s">
        <v>7154</v>
      </c>
      <c r="L482" t="s">
        <v>24112</v>
      </c>
      <c r="M482" t="s">
        <v>21912</v>
      </c>
      <c r="N482" t="s">
        <v>24113</v>
      </c>
      <c r="O482" t="s">
        <v>21912</v>
      </c>
      <c r="P482" t="s">
        <v>24114</v>
      </c>
      <c r="Q482" t="s">
        <v>21912</v>
      </c>
      <c r="R482" t="s">
        <v>24115</v>
      </c>
      <c r="S482" t="s">
        <v>21912</v>
      </c>
      <c r="T482" t="s">
        <v>24116</v>
      </c>
      <c r="U482" t="s">
        <v>21912</v>
      </c>
      <c r="V482" t="s">
        <v>24117</v>
      </c>
      <c r="W482" t="s">
        <v>21912</v>
      </c>
    </row>
    <row r="483" spans="1:23" ht="15" customHeight="1" x14ac:dyDescent="0.35">
      <c r="A483" s="11" t="s">
        <v>25261</v>
      </c>
      <c r="B483" s="1" t="s">
        <v>10925</v>
      </c>
      <c r="C483" s="5" t="s">
        <v>10926</v>
      </c>
      <c r="D483" t="s">
        <v>10512</v>
      </c>
      <c r="E483" s="12">
        <v>146.057908809</v>
      </c>
      <c r="F483">
        <v>131.93084999999999</v>
      </c>
      <c r="G483" t="s">
        <v>7154</v>
      </c>
      <c r="H483">
        <v>139.56421</v>
      </c>
      <c r="I483" t="s">
        <v>7154</v>
      </c>
      <c r="J483">
        <v>126.84356</v>
      </c>
      <c r="K483" t="s">
        <v>7154</v>
      </c>
      <c r="L483" t="s">
        <v>24118</v>
      </c>
      <c r="M483" t="s">
        <v>21912</v>
      </c>
      <c r="N483" t="s">
        <v>24119</v>
      </c>
      <c r="O483" t="s">
        <v>21912</v>
      </c>
      <c r="P483" t="s">
        <v>24120</v>
      </c>
      <c r="Q483" t="s">
        <v>21912</v>
      </c>
      <c r="R483" t="s">
        <v>24121</v>
      </c>
      <c r="S483" t="s">
        <v>21912</v>
      </c>
      <c r="T483" t="s">
        <v>24122</v>
      </c>
      <c r="U483" t="s">
        <v>21912</v>
      </c>
      <c r="V483" t="s">
        <v>24123</v>
      </c>
      <c r="W483" t="s">
        <v>21912</v>
      </c>
    </row>
    <row r="484" spans="1:23" ht="15" customHeight="1" x14ac:dyDescent="0.35">
      <c r="A484" s="11" t="s">
        <v>25262</v>
      </c>
      <c r="B484" s="1" t="s">
        <v>10928</v>
      </c>
      <c r="C484" s="5" t="s">
        <v>10929</v>
      </c>
      <c r="D484" t="s">
        <v>10930</v>
      </c>
      <c r="E484" s="12">
        <v>314.06842601699998</v>
      </c>
      <c r="F484">
        <v>176.78288000000001</v>
      </c>
      <c r="G484" t="s">
        <v>7154</v>
      </c>
      <c r="H484">
        <v>172.52493000000001</v>
      </c>
      <c r="I484" t="s">
        <v>7154</v>
      </c>
      <c r="J484">
        <v>168.54743999999999</v>
      </c>
      <c r="K484" t="s">
        <v>7154</v>
      </c>
      <c r="L484" t="s">
        <v>24124</v>
      </c>
      <c r="M484" t="s">
        <v>21912</v>
      </c>
      <c r="N484" t="s">
        <v>24125</v>
      </c>
      <c r="O484" t="s">
        <v>21912</v>
      </c>
      <c r="P484" t="s">
        <v>24126</v>
      </c>
      <c r="Q484" t="s">
        <v>21912</v>
      </c>
      <c r="R484" t="s">
        <v>24127</v>
      </c>
      <c r="S484" t="s">
        <v>21912</v>
      </c>
      <c r="T484" t="s">
        <v>24128</v>
      </c>
      <c r="U484" t="s">
        <v>21912</v>
      </c>
      <c r="V484" t="s">
        <v>24129</v>
      </c>
      <c r="W484" t="s">
        <v>21912</v>
      </c>
    </row>
    <row r="485" spans="1:23" ht="15" customHeight="1" x14ac:dyDescent="0.35">
      <c r="A485" s="11" t="s">
        <v>25252</v>
      </c>
      <c r="B485" s="1" t="s">
        <v>10892</v>
      </c>
      <c r="C485" s="5" t="s">
        <v>10893</v>
      </c>
      <c r="D485" t="s">
        <v>10538</v>
      </c>
      <c r="E485" s="12">
        <v>86.073164943099997</v>
      </c>
      <c r="F485">
        <v>117.22144</v>
      </c>
      <c r="G485" t="s">
        <v>7154</v>
      </c>
      <c r="H485">
        <v>126.81497</v>
      </c>
      <c r="I485" t="s">
        <v>7154</v>
      </c>
      <c r="J485">
        <v>111.738</v>
      </c>
      <c r="K485" t="s">
        <v>7154</v>
      </c>
      <c r="L485" t="s">
        <v>24070</v>
      </c>
      <c r="M485" t="s">
        <v>21912</v>
      </c>
      <c r="N485" t="s">
        <v>24071</v>
      </c>
      <c r="O485" t="s">
        <v>21912</v>
      </c>
      <c r="P485" t="s">
        <v>24072</v>
      </c>
      <c r="Q485" t="s">
        <v>21912</v>
      </c>
      <c r="R485" t="s">
        <v>24073</v>
      </c>
      <c r="S485" t="s">
        <v>21912</v>
      </c>
      <c r="T485" t="s">
        <v>24074</v>
      </c>
      <c r="U485" t="s">
        <v>21912</v>
      </c>
      <c r="V485" t="s">
        <v>24075</v>
      </c>
      <c r="W485" t="s">
        <v>21912</v>
      </c>
    </row>
    <row r="486" spans="1:23" ht="15" customHeight="1" x14ac:dyDescent="0.35">
      <c r="A486" s="11" t="s">
        <v>25253</v>
      </c>
      <c r="B486" s="1" t="s">
        <v>11050</v>
      </c>
      <c r="C486" s="5" t="s">
        <v>11051</v>
      </c>
      <c r="D486" t="s">
        <v>10897</v>
      </c>
      <c r="E486" s="12">
        <v>136.05242950100001</v>
      </c>
      <c r="F486">
        <v>128.78235000000001</v>
      </c>
      <c r="G486" t="s">
        <v>7154</v>
      </c>
      <c r="H486">
        <v>139.14452</v>
      </c>
      <c r="I486" t="s">
        <v>7154</v>
      </c>
      <c r="J486">
        <v>124.17891</v>
      </c>
      <c r="K486" t="s">
        <v>7154</v>
      </c>
      <c r="L486" t="s">
        <v>24322</v>
      </c>
      <c r="M486" t="s">
        <v>21912</v>
      </c>
      <c r="N486" t="s">
        <v>24323</v>
      </c>
      <c r="O486" t="s">
        <v>21912</v>
      </c>
      <c r="P486" t="s">
        <v>24324</v>
      </c>
      <c r="Q486" t="s">
        <v>21912</v>
      </c>
      <c r="R486" t="s">
        <v>24325</v>
      </c>
      <c r="S486" t="s">
        <v>21912</v>
      </c>
      <c r="T486" t="s">
        <v>24326</v>
      </c>
      <c r="U486" t="s">
        <v>21912</v>
      </c>
      <c r="V486" t="s">
        <v>24327</v>
      </c>
      <c r="W486" t="s">
        <v>21912</v>
      </c>
    </row>
    <row r="487" spans="1:23" ht="15" customHeight="1" x14ac:dyDescent="0.35">
      <c r="A487" s="11" t="s">
        <v>25254</v>
      </c>
      <c r="B487" s="1" t="s">
        <v>10899</v>
      </c>
      <c r="C487" s="5" t="s">
        <v>10900</v>
      </c>
      <c r="D487" t="s">
        <v>10901</v>
      </c>
      <c r="E487" s="12">
        <v>86.036779436800003</v>
      </c>
      <c r="F487">
        <v>116.31778</v>
      </c>
      <c r="G487" t="s">
        <v>7154</v>
      </c>
      <c r="H487">
        <v>124.74325</v>
      </c>
      <c r="I487" t="s">
        <v>7154</v>
      </c>
      <c r="J487">
        <v>110.60889</v>
      </c>
      <c r="K487" t="s">
        <v>7154</v>
      </c>
      <c r="L487" t="s">
        <v>24082</v>
      </c>
      <c r="M487" t="s">
        <v>21912</v>
      </c>
      <c r="N487" t="s">
        <v>24083</v>
      </c>
      <c r="O487" t="s">
        <v>21912</v>
      </c>
      <c r="P487" t="s">
        <v>24084</v>
      </c>
      <c r="Q487" t="s">
        <v>21912</v>
      </c>
      <c r="R487" t="s">
        <v>24085</v>
      </c>
      <c r="S487" t="s">
        <v>21912</v>
      </c>
      <c r="T487" t="s">
        <v>24086</v>
      </c>
      <c r="U487" t="s">
        <v>21912</v>
      </c>
      <c r="V487" t="s">
        <v>24087</v>
      </c>
      <c r="W487" t="s">
        <v>21912</v>
      </c>
    </row>
    <row r="488" spans="1:23" ht="15" customHeight="1" x14ac:dyDescent="0.35">
      <c r="A488" s="11" t="s">
        <v>25255</v>
      </c>
      <c r="B488" s="1" t="s">
        <v>10903</v>
      </c>
      <c r="C488" s="5" t="s">
        <v>10904</v>
      </c>
      <c r="D488" t="s">
        <v>10905</v>
      </c>
      <c r="E488" s="12">
        <v>88.016043994699999</v>
      </c>
      <c r="F488">
        <v>115.65192999999999</v>
      </c>
      <c r="G488" t="s">
        <v>7154</v>
      </c>
      <c r="H488">
        <v>123.93404</v>
      </c>
      <c r="I488" t="s">
        <v>7154</v>
      </c>
      <c r="J488">
        <v>109.12829000000001</v>
      </c>
      <c r="K488" t="s">
        <v>7154</v>
      </c>
      <c r="L488" t="s">
        <v>24088</v>
      </c>
      <c r="M488" t="s">
        <v>21912</v>
      </c>
      <c r="N488" t="s">
        <v>24089</v>
      </c>
      <c r="O488" t="s">
        <v>21912</v>
      </c>
      <c r="P488" t="s">
        <v>24090</v>
      </c>
      <c r="Q488" t="s">
        <v>21912</v>
      </c>
      <c r="R488" t="s">
        <v>24091</v>
      </c>
      <c r="S488" t="s">
        <v>21912</v>
      </c>
      <c r="T488" t="s">
        <v>24092</v>
      </c>
      <c r="U488" t="s">
        <v>21912</v>
      </c>
      <c r="V488" t="s">
        <v>24093</v>
      </c>
      <c r="W488" t="s">
        <v>21912</v>
      </c>
    </row>
    <row r="489" spans="1:23" ht="15" customHeight="1" x14ac:dyDescent="0.35">
      <c r="A489" s="11" t="s">
        <v>25256</v>
      </c>
      <c r="B489" s="1" t="s">
        <v>10907</v>
      </c>
      <c r="C489" s="5" t="s">
        <v>10908</v>
      </c>
      <c r="D489" t="s">
        <v>10909</v>
      </c>
      <c r="E489" s="12">
        <v>132.057514879</v>
      </c>
      <c r="F489">
        <v>131.83008000000001</v>
      </c>
      <c r="G489" t="s">
        <v>7154</v>
      </c>
      <c r="H489">
        <v>139.84065000000001</v>
      </c>
      <c r="I489" t="s">
        <v>7154</v>
      </c>
      <c r="J489">
        <v>127.69755600000001</v>
      </c>
      <c r="K489" t="s">
        <v>7154</v>
      </c>
      <c r="L489" t="s">
        <v>24094</v>
      </c>
      <c r="M489" t="s">
        <v>21912</v>
      </c>
      <c r="N489" t="s">
        <v>24095</v>
      </c>
      <c r="O489" t="s">
        <v>21912</v>
      </c>
      <c r="P489" t="s">
        <v>24096</v>
      </c>
      <c r="Q489" t="s">
        <v>21912</v>
      </c>
      <c r="R489" t="s">
        <v>24097</v>
      </c>
      <c r="S489" t="s">
        <v>21912</v>
      </c>
      <c r="T489" t="s">
        <v>24098</v>
      </c>
      <c r="U489" t="s">
        <v>21912</v>
      </c>
      <c r="V489" t="s">
        <v>24099</v>
      </c>
      <c r="W489" t="s">
        <v>21912</v>
      </c>
    </row>
    <row r="490" spans="1:23" ht="15" customHeight="1" x14ac:dyDescent="0.35">
      <c r="A490" s="11" t="s">
        <v>25257</v>
      </c>
      <c r="B490" s="1" t="s">
        <v>11043</v>
      </c>
      <c r="C490" s="5" t="s">
        <v>11044</v>
      </c>
      <c r="D490" t="s">
        <v>10913</v>
      </c>
      <c r="E490" s="12">
        <v>111.03202841</v>
      </c>
      <c r="F490">
        <v>122.21500399999999</v>
      </c>
      <c r="G490" t="s">
        <v>7154</v>
      </c>
      <c r="H490">
        <v>130.39672999999999</v>
      </c>
      <c r="I490" t="s">
        <v>7154</v>
      </c>
      <c r="J490">
        <v>115.176575</v>
      </c>
      <c r="K490" t="s">
        <v>7154</v>
      </c>
      <c r="L490" t="s">
        <v>24310</v>
      </c>
      <c r="M490" t="s">
        <v>21912</v>
      </c>
      <c r="N490" t="s">
        <v>24311</v>
      </c>
      <c r="O490" t="s">
        <v>21912</v>
      </c>
      <c r="P490" t="s">
        <v>24312</v>
      </c>
      <c r="Q490" t="s">
        <v>21912</v>
      </c>
      <c r="R490" t="s">
        <v>24313</v>
      </c>
      <c r="S490" t="s">
        <v>21912</v>
      </c>
      <c r="T490" t="s">
        <v>24314</v>
      </c>
      <c r="U490" t="s">
        <v>21912</v>
      </c>
      <c r="V490" t="s">
        <v>24315</v>
      </c>
      <c r="W490" t="s">
        <v>21912</v>
      </c>
    </row>
    <row r="491" spans="1:23" ht="15" customHeight="1" x14ac:dyDescent="0.35">
      <c r="A491" s="11" t="s">
        <v>25258</v>
      </c>
      <c r="B491" s="1" t="s">
        <v>10915</v>
      </c>
      <c r="C491" s="5" t="s">
        <v>10916</v>
      </c>
      <c r="D491" t="s">
        <v>6881</v>
      </c>
      <c r="E491" s="12">
        <v>121.089149358</v>
      </c>
      <c r="F491">
        <v>123.54456999999999</v>
      </c>
      <c r="G491" t="s">
        <v>7154</v>
      </c>
      <c r="H491">
        <v>137.21646000000001</v>
      </c>
      <c r="I491" t="s">
        <v>7154</v>
      </c>
      <c r="J491">
        <v>121.00257999999999</v>
      </c>
      <c r="K491" t="s">
        <v>7154</v>
      </c>
      <c r="L491" t="s">
        <v>17950</v>
      </c>
      <c r="M491" t="s">
        <v>21912</v>
      </c>
      <c r="N491" t="s">
        <v>17951</v>
      </c>
      <c r="O491" t="s">
        <v>21912</v>
      </c>
      <c r="P491" t="s">
        <v>24104</v>
      </c>
      <c r="Q491" t="s">
        <v>21912</v>
      </c>
      <c r="R491" t="s">
        <v>17953</v>
      </c>
      <c r="S491" t="s">
        <v>21912</v>
      </c>
      <c r="T491" t="s">
        <v>24105</v>
      </c>
      <c r="U491" t="s">
        <v>21912</v>
      </c>
      <c r="V491" t="s">
        <v>17955</v>
      </c>
      <c r="W491" t="s">
        <v>21912</v>
      </c>
    </row>
    <row r="492" spans="1:23" ht="15" customHeight="1" x14ac:dyDescent="0.35">
      <c r="A492" s="11" t="s">
        <v>25259</v>
      </c>
      <c r="B492" s="1" t="s">
        <v>10917</v>
      </c>
      <c r="C492" s="5" t="s">
        <v>10918</v>
      </c>
      <c r="D492" t="s">
        <v>10919</v>
      </c>
      <c r="E492" s="12">
        <v>116.047344123</v>
      </c>
      <c r="F492">
        <v>125.69362</v>
      </c>
      <c r="G492" t="s">
        <v>7154</v>
      </c>
      <c r="H492">
        <v>133.16423</v>
      </c>
      <c r="I492" t="s">
        <v>7154</v>
      </c>
      <c r="J492">
        <v>120.91455999999999</v>
      </c>
      <c r="K492" t="s">
        <v>7154</v>
      </c>
      <c r="L492" t="s">
        <v>24106</v>
      </c>
      <c r="M492" t="s">
        <v>21912</v>
      </c>
      <c r="N492" t="s">
        <v>24107</v>
      </c>
      <c r="O492" t="s">
        <v>21912</v>
      </c>
      <c r="P492" t="s">
        <v>24108</v>
      </c>
      <c r="Q492" t="s">
        <v>21912</v>
      </c>
      <c r="R492" t="s">
        <v>24109</v>
      </c>
      <c r="S492" t="s">
        <v>21912</v>
      </c>
      <c r="T492" t="s">
        <v>24110</v>
      </c>
      <c r="U492" t="s">
        <v>21912</v>
      </c>
      <c r="V492" t="s">
        <v>24111</v>
      </c>
      <c r="W492" t="s">
        <v>21912</v>
      </c>
    </row>
    <row r="493" spans="1:23" ht="15" customHeight="1" x14ac:dyDescent="0.35">
      <c r="A493" s="11" t="s">
        <v>25263</v>
      </c>
      <c r="B493" s="1" t="s">
        <v>10932</v>
      </c>
      <c r="C493" s="5" t="s">
        <v>10933</v>
      </c>
      <c r="D493" t="s">
        <v>10934</v>
      </c>
      <c r="E493" s="12">
        <v>173.105193353</v>
      </c>
      <c r="F493">
        <v>143.08383000000001</v>
      </c>
      <c r="G493" t="s">
        <v>7154</v>
      </c>
      <c r="H493">
        <v>149.13990999999999</v>
      </c>
      <c r="I493" t="s">
        <v>7154</v>
      </c>
      <c r="J493">
        <v>139.43959000000001</v>
      </c>
      <c r="K493" t="s">
        <v>7154</v>
      </c>
      <c r="L493" t="s">
        <v>24130</v>
      </c>
      <c r="M493" t="s">
        <v>21912</v>
      </c>
      <c r="N493" t="s">
        <v>24131</v>
      </c>
      <c r="O493" t="s">
        <v>21912</v>
      </c>
      <c r="P493" t="s">
        <v>24132</v>
      </c>
      <c r="Q493" t="s">
        <v>21912</v>
      </c>
      <c r="R493" t="s">
        <v>24133</v>
      </c>
      <c r="S493" t="s">
        <v>21912</v>
      </c>
      <c r="T493" t="s">
        <v>24134</v>
      </c>
      <c r="U493" t="s">
        <v>21912</v>
      </c>
      <c r="V493" t="s">
        <v>24135</v>
      </c>
      <c r="W493" t="s">
        <v>21912</v>
      </c>
    </row>
    <row r="494" spans="1:23" ht="15" customHeight="1" x14ac:dyDescent="0.35">
      <c r="A494" s="11" t="s">
        <v>25272</v>
      </c>
      <c r="B494" s="1" t="s">
        <v>10965</v>
      </c>
      <c r="C494" s="5" t="s">
        <v>10966</v>
      </c>
      <c r="D494" t="s">
        <v>10967</v>
      </c>
      <c r="E494" s="12">
        <v>122.07316494299999</v>
      </c>
      <c r="F494">
        <v>124.91594000000001</v>
      </c>
      <c r="G494" t="s">
        <v>7154</v>
      </c>
      <c r="H494">
        <v>136.64788999999999</v>
      </c>
      <c r="I494" t="s">
        <v>7154</v>
      </c>
      <c r="J494">
        <v>121.13540999999999</v>
      </c>
      <c r="K494" t="s">
        <v>7154</v>
      </c>
      <c r="L494" t="s">
        <v>24184</v>
      </c>
      <c r="M494" t="s">
        <v>21912</v>
      </c>
      <c r="N494" t="s">
        <v>24185</v>
      </c>
      <c r="O494" t="s">
        <v>21912</v>
      </c>
      <c r="P494" t="s">
        <v>24186</v>
      </c>
      <c r="Q494" t="s">
        <v>21912</v>
      </c>
      <c r="R494" t="s">
        <v>24187</v>
      </c>
      <c r="S494" t="s">
        <v>21912</v>
      </c>
      <c r="T494" t="s">
        <v>24188</v>
      </c>
      <c r="U494" t="s">
        <v>21912</v>
      </c>
      <c r="V494" t="s">
        <v>24189</v>
      </c>
      <c r="W494" t="s">
        <v>21912</v>
      </c>
    </row>
    <row r="495" spans="1:23" ht="15" customHeight="1" x14ac:dyDescent="0.35">
      <c r="A495" s="11" t="s">
        <v>25273</v>
      </c>
      <c r="B495" s="1" t="s">
        <v>10969</v>
      </c>
      <c r="C495" s="1" t="s">
        <v>10970</v>
      </c>
      <c r="D495" t="s">
        <v>10971</v>
      </c>
      <c r="E495" s="12">
        <v>179.09462866699999</v>
      </c>
      <c r="F495">
        <v>139.52065999999999</v>
      </c>
      <c r="G495" t="s">
        <v>7154</v>
      </c>
      <c r="H495">
        <v>148.46306999999999</v>
      </c>
      <c r="I495" t="s">
        <v>7154</v>
      </c>
      <c r="J495">
        <v>138.22055</v>
      </c>
      <c r="K495" t="s">
        <v>7154</v>
      </c>
      <c r="L495" t="s">
        <v>24190</v>
      </c>
      <c r="M495" t="s">
        <v>21912</v>
      </c>
      <c r="N495" t="s">
        <v>24191</v>
      </c>
      <c r="O495" t="s">
        <v>21912</v>
      </c>
      <c r="P495" t="s">
        <v>24192</v>
      </c>
      <c r="Q495" t="s">
        <v>21912</v>
      </c>
      <c r="R495" t="s">
        <v>24193</v>
      </c>
      <c r="S495" t="s">
        <v>21912</v>
      </c>
      <c r="T495" t="s">
        <v>24194</v>
      </c>
      <c r="U495" t="s">
        <v>21912</v>
      </c>
      <c r="V495" t="s">
        <v>24195</v>
      </c>
      <c r="W495" t="s">
        <v>21912</v>
      </c>
    </row>
    <row r="496" spans="1:23" ht="15" customHeight="1" x14ac:dyDescent="0.35">
      <c r="A496" s="11" t="s">
        <v>25274</v>
      </c>
      <c r="B496" s="1" t="s">
        <v>10973</v>
      </c>
      <c r="C496" s="5" t="s">
        <v>10974</v>
      </c>
      <c r="D496" t="s">
        <v>6772</v>
      </c>
      <c r="E496" s="12">
        <v>137.04767847400001</v>
      </c>
      <c r="F496">
        <v>128.04907</v>
      </c>
      <c r="G496" t="s">
        <v>7154</v>
      </c>
      <c r="H496">
        <v>137.95657</v>
      </c>
      <c r="I496" t="s">
        <v>7154</v>
      </c>
      <c r="J496">
        <v>122.81131999999999</v>
      </c>
      <c r="K496" t="s">
        <v>7154</v>
      </c>
      <c r="L496" t="s">
        <v>24196</v>
      </c>
      <c r="M496" t="s">
        <v>21912</v>
      </c>
      <c r="N496" t="s">
        <v>24197</v>
      </c>
      <c r="O496" t="s">
        <v>21912</v>
      </c>
      <c r="P496" t="s">
        <v>24198</v>
      </c>
      <c r="Q496" t="s">
        <v>21912</v>
      </c>
      <c r="R496" t="s">
        <v>24199</v>
      </c>
      <c r="S496" t="s">
        <v>21912</v>
      </c>
      <c r="T496" t="s">
        <v>24200</v>
      </c>
      <c r="U496" t="s">
        <v>21912</v>
      </c>
      <c r="V496" t="s">
        <v>24201</v>
      </c>
      <c r="W496" t="s">
        <v>21912</v>
      </c>
    </row>
    <row r="497" spans="1:23" ht="15" customHeight="1" x14ac:dyDescent="0.35">
      <c r="A497" s="11" t="s">
        <v>25264</v>
      </c>
      <c r="B497" s="1" t="s">
        <v>10816</v>
      </c>
      <c r="C497" s="5" t="s">
        <v>10817</v>
      </c>
      <c r="D497" t="s">
        <v>10609</v>
      </c>
      <c r="E497" s="12">
        <v>152.04734412299999</v>
      </c>
      <c r="F497">
        <v>133.89731</v>
      </c>
      <c r="G497" t="s">
        <v>7154</v>
      </c>
      <c r="H497">
        <v>142.76414</v>
      </c>
      <c r="I497" t="s">
        <v>7154</v>
      </c>
      <c r="J497">
        <v>129.56139999999999</v>
      </c>
      <c r="K497" t="s">
        <v>7154</v>
      </c>
      <c r="L497" t="s">
        <v>23944</v>
      </c>
      <c r="M497" t="s">
        <v>21912</v>
      </c>
      <c r="N497" t="s">
        <v>23945</v>
      </c>
      <c r="O497" t="s">
        <v>21912</v>
      </c>
      <c r="P497" t="s">
        <v>23946</v>
      </c>
      <c r="Q497" t="s">
        <v>21912</v>
      </c>
      <c r="R497" t="s">
        <v>23947</v>
      </c>
      <c r="S497" t="s">
        <v>21912</v>
      </c>
      <c r="T497" t="s">
        <v>23948</v>
      </c>
      <c r="U497" t="s">
        <v>21912</v>
      </c>
      <c r="V497" t="s">
        <v>23949</v>
      </c>
      <c r="W497" t="s">
        <v>21912</v>
      </c>
    </row>
    <row r="498" spans="1:23" ht="15" customHeight="1" x14ac:dyDescent="0.35">
      <c r="A498" s="11" t="s">
        <v>25265</v>
      </c>
      <c r="B498" s="1" t="s">
        <v>10939</v>
      </c>
      <c r="C498" s="5" t="s">
        <v>10940</v>
      </c>
      <c r="D498" t="s">
        <v>10941</v>
      </c>
      <c r="E498" s="12">
        <v>108.057514879</v>
      </c>
      <c r="F498">
        <v>121.176506</v>
      </c>
      <c r="G498" t="s">
        <v>7154</v>
      </c>
      <c r="H498">
        <v>135.4256</v>
      </c>
      <c r="I498" t="s">
        <v>7154</v>
      </c>
      <c r="J498">
        <v>117.516685</v>
      </c>
      <c r="K498" t="s">
        <v>7154</v>
      </c>
      <c r="L498" t="s">
        <v>24142</v>
      </c>
      <c r="M498" t="s">
        <v>21912</v>
      </c>
      <c r="N498" t="s">
        <v>24143</v>
      </c>
      <c r="O498" t="s">
        <v>21912</v>
      </c>
      <c r="P498" t="s">
        <v>24144</v>
      </c>
      <c r="Q498" t="s">
        <v>21912</v>
      </c>
      <c r="R498" t="s">
        <v>24145</v>
      </c>
      <c r="S498" t="s">
        <v>21912</v>
      </c>
      <c r="T498" t="s">
        <v>24146</v>
      </c>
      <c r="U498" t="s">
        <v>21912</v>
      </c>
      <c r="V498" t="s">
        <v>24147</v>
      </c>
      <c r="W498" t="s">
        <v>21912</v>
      </c>
    </row>
    <row r="499" spans="1:23" ht="15" customHeight="1" x14ac:dyDescent="0.35">
      <c r="A499" s="11" t="s">
        <v>25266</v>
      </c>
      <c r="B499" s="1" t="s">
        <v>10943</v>
      </c>
      <c r="C499" s="5" t="s">
        <v>10944</v>
      </c>
      <c r="D499" t="s">
        <v>10945</v>
      </c>
      <c r="E499" s="12">
        <v>160.03717336700001</v>
      </c>
      <c r="F499">
        <v>137.05171000000001</v>
      </c>
      <c r="G499" t="s">
        <v>7154</v>
      </c>
      <c r="H499">
        <v>140.99841000000001</v>
      </c>
      <c r="I499" t="s">
        <v>7154</v>
      </c>
      <c r="J499">
        <v>129.76291000000001</v>
      </c>
      <c r="K499" t="s">
        <v>7154</v>
      </c>
      <c r="L499" t="s">
        <v>24148</v>
      </c>
      <c r="M499" t="s">
        <v>21912</v>
      </c>
      <c r="N499" t="s">
        <v>24149</v>
      </c>
      <c r="O499" t="s">
        <v>21912</v>
      </c>
      <c r="P499" t="s">
        <v>24150</v>
      </c>
      <c r="Q499" t="s">
        <v>21912</v>
      </c>
      <c r="R499" t="s">
        <v>24151</v>
      </c>
      <c r="S499" t="s">
        <v>21912</v>
      </c>
      <c r="T499" t="s">
        <v>24152</v>
      </c>
      <c r="U499" t="s">
        <v>21912</v>
      </c>
      <c r="V499" t="s">
        <v>24153</v>
      </c>
      <c r="W499" t="s">
        <v>21912</v>
      </c>
    </row>
    <row r="500" spans="1:23" ht="15" customHeight="1" x14ac:dyDescent="0.35">
      <c r="A500" s="11" t="s">
        <v>25267</v>
      </c>
      <c r="B500" s="1" t="s">
        <v>10947</v>
      </c>
      <c r="C500" s="5" t="s">
        <v>10948</v>
      </c>
      <c r="D500" t="s">
        <v>6908</v>
      </c>
      <c r="E500" s="12">
        <v>189.078978603</v>
      </c>
      <c r="F500">
        <v>145.20519999999999</v>
      </c>
      <c r="G500" t="s">
        <v>7154</v>
      </c>
      <c r="H500">
        <v>152.97699</v>
      </c>
      <c r="I500" t="s">
        <v>7154</v>
      </c>
      <c r="J500">
        <v>142.74251000000001</v>
      </c>
      <c r="K500" t="s">
        <v>7154</v>
      </c>
      <c r="L500" t="s">
        <v>24154</v>
      </c>
      <c r="M500" t="s">
        <v>21912</v>
      </c>
      <c r="N500" t="s">
        <v>24155</v>
      </c>
      <c r="O500" t="s">
        <v>21912</v>
      </c>
      <c r="P500" t="s">
        <v>24156</v>
      </c>
      <c r="Q500" t="s">
        <v>21912</v>
      </c>
      <c r="R500" t="s">
        <v>24157</v>
      </c>
      <c r="S500" t="s">
        <v>21912</v>
      </c>
      <c r="T500" t="s">
        <v>24158</v>
      </c>
      <c r="U500" t="s">
        <v>21912</v>
      </c>
      <c r="V500" t="s">
        <v>24159</v>
      </c>
      <c r="W500" t="s">
        <v>21912</v>
      </c>
    </row>
    <row r="501" spans="1:23" ht="15" customHeight="1" x14ac:dyDescent="0.35">
      <c r="A501" s="11" t="s">
        <v>25268</v>
      </c>
      <c r="B501" s="1" t="s">
        <v>10950</v>
      </c>
      <c r="C501" s="1" t="s">
        <v>10951</v>
      </c>
      <c r="D501" t="s">
        <v>10952</v>
      </c>
      <c r="E501" s="12">
        <v>70.005479308399998</v>
      </c>
      <c r="F501">
        <v>111.6827</v>
      </c>
      <c r="G501" t="s">
        <v>7154</v>
      </c>
      <c r="H501">
        <v>119.75452</v>
      </c>
      <c r="I501" t="s">
        <v>7154</v>
      </c>
      <c r="J501">
        <v>103.38808</v>
      </c>
      <c r="K501" t="s">
        <v>7154</v>
      </c>
      <c r="L501" t="s">
        <v>24160</v>
      </c>
      <c r="M501" t="s">
        <v>21912</v>
      </c>
      <c r="N501" t="s">
        <v>24161</v>
      </c>
      <c r="O501" t="s">
        <v>21912</v>
      </c>
      <c r="P501" t="s">
        <v>24162</v>
      </c>
      <c r="Q501" t="s">
        <v>21912</v>
      </c>
      <c r="R501" t="s">
        <v>24163</v>
      </c>
      <c r="S501" t="s">
        <v>21912</v>
      </c>
      <c r="T501" t="s">
        <v>24164</v>
      </c>
      <c r="U501" t="s">
        <v>21912</v>
      </c>
      <c r="V501" t="s">
        <v>24165</v>
      </c>
      <c r="W501" t="s">
        <v>21912</v>
      </c>
    </row>
    <row r="502" spans="1:23" ht="15" customHeight="1" x14ac:dyDescent="0.35">
      <c r="A502" s="11" t="s">
        <v>25269</v>
      </c>
      <c r="B502" s="1" t="s">
        <v>10954</v>
      </c>
      <c r="C502" s="5" t="s">
        <v>10955</v>
      </c>
      <c r="D502" t="s">
        <v>10956</v>
      </c>
      <c r="E502" s="12">
        <v>198.052823432</v>
      </c>
      <c r="F502">
        <v>146.28881999999999</v>
      </c>
      <c r="G502" t="s">
        <v>7154</v>
      </c>
      <c r="H502">
        <v>156.51263</v>
      </c>
      <c r="I502" t="s">
        <v>7154</v>
      </c>
      <c r="J502">
        <v>146.47574</v>
      </c>
      <c r="K502" t="s">
        <v>7154</v>
      </c>
      <c r="L502" t="s">
        <v>24166</v>
      </c>
      <c r="M502" t="s">
        <v>21912</v>
      </c>
      <c r="N502" t="s">
        <v>24167</v>
      </c>
      <c r="O502" t="s">
        <v>21912</v>
      </c>
      <c r="P502" t="s">
        <v>24168</v>
      </c>
      <c r="Q502" t="s">
        <v>21912</v>
      </c>
      <c r="R502" t="s">
        <v>24169</v>
      </c>
      <c r="S502" t="s">
        <v>21912</v>
      </c>
      <c r="T502" t="s">
        <v>24170</v>
      </c>
      <c r="U502" t="s">
        <v>21912</v>
      </c>
      <c r="V502" t="s">
        <v>24171</v>
      </c>
      <c r="W502" t="s">
        <v>21912</v>
      </c>
    </row>
    <row r="503" spans="1:23" ht="15" customHeight="1" x14ac:dyDescent="0.35">
      <c r="A503" s="11" t="s">
        <v>25270</v>
      </c>
      <c r="B503" s="1" t="s">
        <v>10734</v>
      </c>
      <c r="C503" s="5" t="s">
        <v>10735</v>
      </c>
      <c r="D503" t="s">
        <v>10736</v>
      </c>
      <c r="E503" s="12">
        <v>182.057908809</v>
      </c>
      <c r="F503">
        <v>141.96178</v>
      </c>
      <c r="G503" t="s">
        <v>7154</v>
      </c>
      <c r="H503">
        <v>152.23012</v>
      </c>
      <c r="I503" t="s">
        <v>7154</v>
      </c>
      <c r="J503">
        <v>140.62903</v>
      </c>
      <c r="K503" t="s">
        <v>7154</v>
      </c>
      <c r="L503" t="s">
        <v>23826</v>
      </c>
      <c r="M503" t="s">
        <v>21912</v>
      </c>
      <c r="N503" t="s">
        <v>23827</v>
      </c>
      <c r="O503" t="s">
        <v>21912</v>
      </c>
      <c r="P503" t="s">
        <v>23828</v>
      </c>
      <c r="Q503" t="s">
        <v>21912</v>
      </c>
      <c r="R503" t="s">
        <v>23829</v>
      </c>
      <c r="S503" t="s">
        <v>21912</v>
      </c>
      <c r="T503" t="s">
        <v>23830</v>
      </c>
      <c r="U503" t="s">
        <v>21912</v>
      </c>
      <c r="V503" t="s">
        <v>23831</v>
      </c>
      <c r="W503" t="s">
        <v>21912</v>
      </c>
    </row>
    <row r="504" spans="1:23" ht="15" customHeight="1" x14ac:dyDescent="0.35">
      <c r="A504" s="11" t="s">
        <v>25271</v>
      </c>
      <c r="B504" s="1" t="s">
        <v>10962</v>
      </c>
      <c r="C504" s="5" t="s">
        <v>10963</v>
      </c>
      <c r="D504" t="s">
        <v>10801</v>
      </c>
      <c r="E504" s="12">
        <v>173.04767847400001</v>
      </c>
      <c r="F504">
        <v>137.07207</v>
      </c>
      <c r="G504" t="s">
        <v>7154</v>
      </c>
      <c r="H504">
        <v>144.47060999999999</v>
      </c>
      <c r="I504" t="s">
        <v>7154</v>
      </c>
      <c r="J504">
        <v>132.79382000000001</v>
      </c>
      <c r="K504" t="s">
        <v>7154</v>
      </c>
      <c r="L504" t="s">
        <v>24178</v>
      </c>
      <c r="M504" t="s">
        <v>21912</v>
      </c>
      <c r="N504" t="s">
        <v>24179</v>
      </c>
      <c r="O504" t="s">
        <v>21912</v>
      </c>
      <c r="P504" t="s">
        <v>24180</v>
      </c>
      <c r="Q504" t="s">
        <v>21912</v>
      </c>
      <c r="R504" t="s">
        <v>24181</v>
      </c>
      <c r="S504" t="s">
        <v>21912</v>
      </c>
      <c r="T504" t="s">
        <v>24182</v>
      </c>
      <c r="U504" t="s">
        <v>21912</v>
      </c>
      <c r="V504" t="s">
        <v>24183</v>
      </c>
      <c r="W504" t="s">
        <v>21912</v>
      </c>
    </row>
    <row r="505" spans="1:23" ht="15" customHeight="1" x14ac:dyDescent="0.35">
      <c r="A505" s="11" t="s">
        <v>25275</v>
      </c>
      <c r="B505" s="1" t="s">
        <v>10976</v>
      </c>
      <c r="C505" s="5" t="s">
        <v>10977</v>
      </c>
      <c r="D505" t="s">
        <v>10527</v>
      </c>
      <c r="E505" s="12">
        <v>138.03169405899999</v>
      </c>
      <c r="F505">
        <v>128.58269999999999</v>
      </c>
      <c r="G505" t="s">
        <v>7154</v>
      </c>
      <c r="H505">
        <v>141.60995</v>
      </c>
      <c r="I505" t="s">
        <v>7154</v>
      </c>
      <c r="J505">
        <v>126.70752</v>
      </c>
      <c r="K505" t="s">
        <v>7154</v>
      </c>
      <c r="L505" t="s">
        <v>24202</v>
      </c>
      <c r="M505" t="s">
        <v>21912</v>
      </c>
      <c r="N505" t="s">
        <v>24203</v>
      </c>
      <c r="O505" t="s">
        <v>21912</v>
      </c>
      <c r="P505" t="s">
        <v>24204</v>
      </c>
      <c r="Q505" t="s">
        <v>21912</v>
      </c>
      <c r="R505" t="s">
        <v>24205</v>
      </c>
      <c r="S505" t="s">
        <v>21912</v>
      </c>
      <c r="T505" t="s">
        <v>24206</v>
      </c>
      <c r="U505" t="s">
        <v>21912</v>
      </c>
      <c r="V505" t="s">
        <v>24207</v>
      </c>
      <c r="W505" t="s">
        <v>21912</v>
      </c>
    </row>
    <row r="506" spans="1:23" ht="15" customHeight="1" x14ac:dyDescent="0.35">
      <c r="A506" s="11" t="s">
        <v>25284</v>
      </c>
      <c r="B506" s="1" t="s">
        <v>11007</v>
      </c>
      <c r="C506" s="5" t="s">
        <v>11008</v>
      </c>
      <c r="D506" t="s">
        <v>10490</v>
      </c>
      <c r="E506" s="12">
        <v>167.05824315999999</v>
      </c>
      <c r="F506">
        <v>135.6747</v>
      </c>
      <c r="G506" t="s">
        <v>7154</v>
      </c>
      <c r="H506">
        <v>147.45473000000001</v>
      </c>
      <c r="I506" t="s">
        <v>7154</v>
      </c>
      <c r="J506">
        <v>132.18899999999999</v>
      </c>
      <c r="K506" t="s">
        <v>7154</v>
      </c>
      <c r="L506" t="s">
        <v>24256</v>
      </c>
      <c r="M506" t="s">
        <v>21912</v>
      </c>
      <c r="N506" t="s">
        <v>24257</v>
      </c>
      <c r="O506" t="s">
        <v>21912</v>
      </c>
      <c r="P506" t="s">
        <v>24258</v>
      </c>
      <c r="Q506" t="s">
        <v>21912</v>
      </c>
      <c r="R506" t="s">
        <v>24259</v>
      </c>
      <c r="S506" t="s">
        <v>21912</v>
      </c>
      <c r="T506" t="s">
        <v>24260</v>
      </c>
      <c r="U506" t="s">
        <v>21912</v>
      </c>
      <c r="V506" t="s">
        <v>24261</v>
      </c>
      <c r="W506" t="s">
        <v>21912</v>
      </c>
    </row>
    <row r="507" spans="1:23" ht="15" customHeight="1" x14ac:dyDescent="0.35">
      <c r="A507" s="11" t="s">
        <v>25285</v>
      </c>
      <c r="B507" s="1" t="s">
        <v>11011</v>
      </c>
      <c r="C507" s="5" t="s">
        <v>11012</v>
      </c>
      <c r="D507" t="s">
        <v>10527</v>
      </c>
      <c r="E507" s="12">
        <v>138.03169405899999</v>
      </c>
      <c r="F507">
        <v>128.15118000000001</v>
      </c>
      <c r="G507" t="s">
        <v>7154</v>
      </c>
      <c r="H507">
        <v>137.36992000000001</v>
      </c>
      <c r="I507" t="s">
        <v>7154</v>
      </c>
      <c r="J507">
        <v>122.43183999999999</v>
      </c>
      <c r="K507" t="s">
        <v>7154</v>
      </c>
      <c r="L507" t="s">
        <v>24262</v>
      </c>
      <c r="M507" t="s">
        <v>21912</v>
      </c>
      <c r="N507" t="s">
        <v>24263</v>
      </c>
      <c r="O507" t="s">
        <v>21912</v>
      </c>
      <c r="P507" t="s">
        <v>24264</v>
      </c>
      <c r="Q507" t="s">
        <v>21912</v>
      </c>
      <c r="R507" t="s">
        <v>24265</v>
      </c>
      <c r="S507" t="s">
        <v>21912</v>
      </c>
      <c r="T507" t="s">
        <v>24266</v>
      </c>
      <c r="U507" t="s">
        <v>21912</v>
      </c>
      <c r="V507" t="s">
        <v>24267</v>
      </c>
      <c r="W507" t="s">
        <v>21912</v>
      </c>
    </row>
    <row r="508" spans="1:23" ht="15" customHeight="1" x14ac:dyDescent="0.35">
      <c r="A508" s="11" t="s">
        <v>25286</v>
      </c>
      <c r="B508" s="1" t="s">
        <v>11015</v>
      </c>
      <c r="C508" s="1" t="s">
        <v>11016</v>
      </c>
      <c r="D508" t="s">
        <v>11017</v>
      </c>
      <c r="E508" s="12">
        <v>88.088815007299999</v>
      </c>
      <c r="F508">
        <v>116.90234</v>
      </c>
      <c r="G508" t="s">
        <v>7154</v>
      </c>
      <c r="H508">
        <v>127.10243</v>
      </c>
      <c r="I508" t="s">
        <v>7154</v>
      </c>
      <c r="J508">
        <v>111.15325</v>
      </c>
      <c r="K508" t="s">
        <v>7154</v>
      </c>
      <c r="L508" t="s">
        <v>24268</v>
      </c>
      <c r="M508" t="s">
        <v>21912</v>
      </c>
      <c r="N508" t="s">
        <v>24269</v>
      </c>
      <c r="O508" t="s">
        <v>21912</v>
      </c>
      <c r="P508" t="s">
        <v>24270</v>
      </c>
      <c r="Q508" t="s">
        <v>21912</v>
      </c>
      <c r="R508" t="s">
        <v>24271</v>
      </c>
      <c r="S508" t="s">
        <v>21912</v>
      </c>
      <c r="T508" t="s">
        <v>24272</v>
      </c>
      <c r="U508" t="s">
        <v>21912</v>
      </c>
      <c r="V508" t="s">
        <v>24273</v>
      </c>
      <c r="W508" t="s">
        <v>21912</v>
      </c>
    </row>
    <row r="509" spans="1:23" ht="15" customHeight="1" x14ac:dyDescent="0.35">
      <c r="A509" s="11" t="s">
        <v>25276</v>
      </c>
      <c r="B509" s="1" t="s">
        <v>10979</v>
      </c>
      <c r="C509" s="5" t="s">
        <v>10980</v>
      </c>
      <c r="D509" t="s">
        <v>9915</v>
      </c>
      <c r="E509" s="12">
        <v>130.06299418699999</v>
      </c>
      <c r="F509">
        <v>129.48016000000001</v>
      </c>
      <c r="G509" t="s">
        <v>7154</v>
      </c>
      <c r="H509">
        <v>137.16092</v>
      </c>
      <c r="I509" t="s">
        <v>7154</v>
      </c>
      <c r="J509">
        <v>124.91575</v>
      </c>
      <c r="K509" t="s">
        <v>7154</v>
      </c>
      <c r="L509" t="s">
        <v>24208</v>
      </c>
      <c r="M509" t="s">
        <v>21912</v>
      </c>
      <c r="N509" t="s">
        <v>24209</v>
      </c>
      <c r="O509" t="s">
        <v>21912</v>
      </c>
      <c r="P509" t="s">
        <v>24210</v>
      </c>
      <c r="Q509" t="s">
        <v>21912</v>
      </c>
      <c r="R509" t="s">
        <v>24211</v>
      </c>
      <c r="S509" t="s">
        <v>21912</v>
      </c>
      <c r="T509" t="s">
        <v>24212</v>
      </c>
      <c r="U509" t="s">
        <v>21912</v>
      </c>
      <c r="V509" t="s">
        <v>24213</v>
      </c>
      <c r="W509" t="s">
        <v>21912</v>
      </c>
    </row>
    <row r="510" spans="1:23" ht="15" customHeight="1" x14ac:dyDescent="0.35">
      <c r="A510" s="11" t="s">
        <v>25277</v>
      </c>
      <c r="B510" s="1" t="s">
        <v>10982</v>
      </c>
      <c r="C510" s="5" t="s">
        <v>10983</v>
      </c>
      <c r="D510" t="s">
        <v>10984</v>
      </c>
      <c r="E510" s="12">
        <v>366.24062420199999</v>
      </c>
      <c r="F510">
        <v>188.05745999999999</v>
      </c>
      <c r="G510" t="s">
        <v>7154</v>
      </c>
      <c r="H510">
        <v>187.24475000000001</v>
      </c>
      <c r="I510" t="s">
        <v>7154</v>
      </c>
      <c r="J510">
        <v>178.56560999999999</v>
      </c>
      <c r="K510" t="s">
        <v>7154</v>
      </c>
      <c r="L510" t="s">
        <v>24214</v>
      </c>
      <c r="M510" t="s">
        <v>21912</v>
      </c>
      <c r="N510" t="s">
        <v>24215</v>
      </c>
      <c r="O510" t="s">
        <v>21912</v>
      </c>
      <c r="P510" t="s">
        <v>24216</v>
      </c>
      <c r="Q510" t="s">
        <v>21912</v>
      </c>
      <c r="R510" t="s">
        <v>24217</v>
      </c>
      <c r="S510" t="s">
        <v>21912</v>
      </c>
      <c r="T510" t="s">
        <v>24218</v>
      </c>
      <c r="U510" t="s">
        <v>21912</v>
      </c>
      <c r="V510" t="s">
        <v>24219</v>
      </c>
      <c r="W510" t="s">
        <v>21912</v>
      </c>
    </row>
    <row r="511" spans="1:23" ht="15" customHeight="1" x14ac:dyDescent="0.35">
      <c r="A511" s="11" t="s">
        <v>25278</v>
      </c>
      <c r="B511" s="1" t="s">
        <v>10986</v>
      </c>
      <c r="C511" s="5" t="s">
        <v>10987</v>
      </c>
      <c r="D511" t="s">
        <v>10988</v>
      </c>
      <c r="E511" s="12">
        <v>136.10004839600001</v>
      </c>
      <c r="F511">
        <v>127.78349</v>
      </c>
      <c r="G511" t="s">
        <v>7154</v>
      </c>
      <c r="H511">
        <v>141.14177000000001</v>
      </c>
      <c r="I511" t="s">
        <v>7154</v>
      </c>
      <c r="J511">
        <v>126.9233</v>
      </c>
      <c r="K511" t="s">
        <v>7154</v>
      </c>
      <c r="L511" t="s">
        <v>24220</v>
      </c>
      <c r="M511" t="s">
        <v>21912</v>
      </c>
      <c r="N511" t="s">
        <v>24221</v>
      </c>
      <c r="O511" t="s">
        <v>21912</v>
      </c>
      <c r="P511" t="s">
        <v>24222</v>
      </c>
      <c r="Q511" t="s">
        <v>21912</v>
      </c>
      <c r="R511" t="s">
        <v>24223</v>
      </c>
      <c r="S511" t="s">
        <v>21912</v>
      </c>
      <c r="T511" t="s">
        <v>24224</v>
      </c>
      <c r="U511" t="s">
        <v>21912</v>
      </c>
      <c r="V511" t="s">
        <v>24225</v>
      </c>
      <c r="W511" t="s">
        <v>21912</v>
      </c>
    </row>
    <row r="512" spans="1:23" ht="15" customHeight="1" x14ac:dyDescent="0.35">
      <c r="A512" s="11" t="s">
        <v>25279</v>
      </c>
      <c r="B512" s="1" t="s">
        <v>10990</v>
      </c>
      <c r="C512" s="5" t="s">
        <v>10991</v>
      </c>
      <c r="D512" t="s">
        <v>10728</v>
      </c>
      <c r="E512" s="12">
        <v>168.042258745</v>
      </c>
      <c r="F512">
        <v>138.03020000000001</v>
      </c>
      <c r="G512" t="s">
        <v>7154</v>
      </c>
      <c r="H512">
        <v>146.08512999999999</v>
      </c>
      <c r="I512" t="s">
        <v>7154</v>
      </c>
      <c r="J512">
        <v>132.88835</v>
      </c>
      <c r="K512" t="s">
        <v>7154</v>
      </c>
      <c r="L512" t="s">
        <v>24226</v>
      </c>
      <c r="M512" t="s">
        <v>21912</v>
      </c>
      <c r="N512" t="s">
        <v>24227</v>
      </c>
      <c r="O512" t="s">
        <v>21912</v>
      </c>
      <c r="P512" t="s">
        <v>24228</v>
      </c>
      <c r="Q512" t="s">
        <v>21912</v>
      </c>
      <c r="R512" t="s">
        <v>24229</v>
      </c>
      <c r="S512" t="s">
        <v>21912</v>
      </c>
      <c r="T512" t="s">
        <v>24230</v>
      </c>
      <c r="U512" t="s">
        <v>21912</v>
      </c>
      <c r="V512" t="s">
        <v>24231</v>
      </c>
      <c r="W512" t="s">
        <v>21912</v>
      </c>
    </row>
    <row r="513" spans="1:23" ht="15" customHeight="1" x14ac:dyDescent="0.35">
      <c r="A513" s="11" t="s">
        <v>25280</v>
      </c>
      <c r="B513" s="1" t="s">
        <v>10993</v>
      </c>
      <c r="C513" s="5" t="s">
        <v>10994</v>
      </c>
      <c r="D513" t="s">
        <v>10995</v>
      </c>
      <c r="E513" s="12">
        <v>159.068413916</v>
      </c>
      <c r="F513">
        <v>133.63147000000001</v>
      </c>
      <c r="G513" t="s">
        <v>7154</v>
      </c>
      <c r="H513">
        <v>143.02928</v>
      </c>
      <c r="I513" t="s">
        <v>7154</v>
      </c>
      <c r="J513">
        <v>132.22329999999999</v>
      </c>
      <c r="K513" t="s">
        <v>7154</v>
      </c>
      <c r="L513" t="s">
        <v>24232</v>
      </c>
      <c r="M513" t="s">
        <v>21912</v>
      </c>
      <c r="N513" t="s">
        <v>24233</v>
      </c>
      <c r="O513" t="s">
        <v>21912</v>
      </c>
      <c r="P513" t="s">
        <v>24234</v>
      </c>
      <c r="Q513" t="s">
        <v>21912</v>
      </c>
      <c r="R513" t="s">
        <v>24235</v>
      </c>
      <c r="S513" t="s">
        <v>21912</v>
      </c>
      <c r="T513" t="s">
        <v>24236</v>
      </c>
      <c r="U513" t="s">
        <v>21912</v>
      </c>
      <c r="V513" t="s">
        <v>24237</v>
      </c>
      <c r="W513" t="s">
        <v>21912</v>
      </c>
    </row>
    <row r="514" spans="1:23" ht="15" customHeight="1" x14ac:dyDescent="0.35">
      <c r="A514" s="11" t="s">
        <v>25281</v>
      </c>
      <c r="B514" s="1" t="s">
        <v>10997</v>
      </c>
      <c r="C514" s="5" t="s">
        <v>10998</v>
      </c>
      <c r="D514" t="s">
        <v>10999</v>
      </c>
      <c r="E514" s="12">
        <v>184.07355887400001</v>
      </c>
      <c r="F514">
        <v>141.67677</v>
      </c>
      <c r="G514" t="s">
        <v>7154</v>
      </c>
      <c r="H514">
        <v>150.96643</v>
      </c>
      <c r="I514" t="s">
        <v>7154</v>
      </c>
      <c r="J514">
        <v>136.96259000000001</v>
      </c>
      <c r="K514" t="s">
        <v>7154</v>
      </c>
      <c r="L514" t="s">
        <v>24238</v>
      </c>
      <c r="M514" t="s">
        <v>21912</v>
      </c>
      <c r="N514" t="s">
        <v>24239</v>
      </c>
      <c r="O514" t="s">
        <v>21912</v>
      </c>
      <c r="P514" t="s">
        <v>24240</v>
      </c>
      <c r="Q514" t="s">
        <v>21912</v>
      </c>
      <c r="R514" t="s">
        <v>24241</v>
      </c>
      <c r="S514" t="s">
        <v>21912</v>
      </c>
      <c r="T514" t="s">
        <v>24242</v>
      </c>
      <c r="U514" t="s">
        <v>21912</v>
      </c>
      <c r="V514" t="s">
        <v>24243</v>
      </c>
      <c r="W514" t="s">
        <v>21912</v>
      </c>
    </row>
    <row r="515" spans="1:23" ht="15" customHeight="1" x14ac:dyDescent="0.35">
      <c r="A515" s="11" t="s">
        <v>25282</v>
      </c>
      <c r="B515" s="1" t="s">
        <v>10936</v>
      </c>
      <c r="C515" s="5" t="s">
        <v>10937</v>
      </c>
      <c r="D515" t="s">
        <v>10609</v>
      </c>
      <c r="E515" s="12">
        <v>152.04734412299999</v>
      </c>
      <c r="F515">
        <v>133.58609000000001</v>
      </c>
      <c r="G515" t="s">
        <v>7154</v>
      </c>
      <c r="H515">
        <v>144.20094</v>
      </c>
      <c r="I515" t="s">
        <v>7154</v>
      </c>
      <c r="J515">
        <v>129.40761000000001</v>
      </c>
      <c r="K515" t="s">
        <v>7154</v>
      </c>
      <c r="L515" t="s">
        <v>24136</v>
      </c>
      <c r="M515" t="s">
        <v>21912</v>
      </c>
      <c r="N515" t="s">
        <v>24137</v>
      </c>
      <c r="O515" t="s">
        <v>21912</v>
      </c>
      <c r="P515" t="s">
        <v>24138</v>
      </c>
      <c r="Q515" t="s">
        <v>21912</v>
      </c>
      <c r="R515" t="s">
        <v>24139</v>
      </c>
      <c r="S515" t="s">
        <v>21912</v>
      </c>
      <c r="T515" t="s">
        <v>24140</v>
      </c>
      <c r="U515" t="s">
        <v>21912</v>
      </c>
      <c r="V515" t="s">
        <v>24141</v>
      </c>
      <c r="W515" t="s">
        <v>21912</v>
      </c>
    </row>
    <row r="516" spans="1:23" ht="15" customHeight="1" x14ac:dyDescent="0.35">
      <c r="A516" s="11" t="s">
        <v>25283</v>
      </c>
      <c r="B516" s="1" t="s">
        <v>11004</v>
      </c>
      <c r="C516" s="5" t="s">
        <v>11005</v>
      </c>
      <c r="D516" t="s">
        <v>10596</v>
      </c>
      <c r="E516" s="12">
        <v>124.05242950100001</v>
      </c>
      <c r="F516">
        <v>125.96919</v>
      </c>
      <c r="G516" t="s">
        <v>7154</v>
      </c>
      <c r="H516">
        <v>138.6396</v>
      </c>
      <c r="I516" t="s">
        <v>7154</v>
      </c>
      <c r="J516">
        <v>122.57521</v>
      </c>
      <c r="K516" t="s">
        <v>7154</v>
      </c>
      <c r="L516" t="s">
        <v>24250</v>
      </c>
      <c r="M516" t="s">
        <v>21912</v>
      </c>
      <c r="N516" t="s">
        <v>24251</v>
      </c>
      <c r="O516" t="s">
        <v>21912</v>
      </c>
      <c r="P516" t="s">
        <v>24252</v>
      </c>
      <c r="Q516" t="s">
        <v>21912</v>
      </c>
      <c r="R516" t="s">
        <v>24253</v>
      </c>
      <c r="S516" t="s">
        <v>21912</v>
      </c>
      <c r="T516" t="s">
        <v>24254</v>
      </c>
      <c r="U516" t="s">
        <v>21912</v>
      </c>
      <c r="V516" t="s">
        <v>24255</v>
      </c>
      <c r="W516" t="s">
        <v>21912</v>
      </c>
    </row>
    <row r="517" spans="1:23" ht="15" customHeight="1" x14ac:dyDescent="0.35">
      <c r="A517" s="11" t="s">
        <v>25287</v>
      </c>
      <c r="B517" s="1" t="s">
        <v>11019</v>
      </c>
      <c r="C517" s="7" t="s">
        <v>11020</v>
      </c>
      <c r="D517" t="s">
        <v>11021</v>
      </c>
      <c r="E517" s="12">
        <v>147.068413916</v>
      </c>
      <c r="F517">
        <v>131.05347</v>
      </c>
      <c r="G517" t="s">
        <v>7154</v>
      </c>
      <c r="H517">
        <v>141.69539</v>
      </c>
      <c r="I517" t="s">
        <v>7154</v>
      </c>
      <c r="J517">
        <v>128.20514</v>
      </c>
      <c r="K517" t="s">
        <v>7154</v>
      </c>
      <c r="L517" t="s">
        <v>24274</v>
      </c>
      <c r="M517" t="s">
        <v>21912</v>
      </c>
      <c r="N517" t="s">
        <v>24275</v>
      </c>
      <c r="O517" t="s">
        <v>21912</v>
      </c>
      <c r="P517" t="s">
        <v>24276</v>
      </c>
      <c r="Q517" t="s">
        <v>21912</v>
      </c>
      <c r="R517" t="s">
        <v>24277</v>
      </c>
      <c r="S517" t="s">
        <v>21912</v>
      </c>
      <c r="T517" t="s">
        <v>24278</v>
      </c>
      <c r="U517" t="s">
        <v>21912</v>
      </c>
      <c r="V517" t="s">
        <v>24279</v>
      </c>
      <c r="W517" t="s">
        <v>21912</v>
      </c>
    </row>
    <row r="518" spans="1:23" ht="15" customHeight="1" x14ac:dyDescent="0.35">
      <c r="A518" s="11" t="s">
        <v>25296</v>
      </c>
      <c r="B518" s="1" t="s">
        <v>11001</v>
      </c>
      <c r="C518" s="5" t="s">
        <v>11002</v>
      </c>
      <c r="D518" t="s">
        <v>10609</v>
      </c>
      <c r="E518" s="12">
        <v>152.04734412299999</v>
      </c>
      <c r="F518">
        <v>134.04944</v>
      </c>
      <c r="G518" t="s">
        <v>7154</v>
      </c>
      <c r="H518">
        <v>142.77850000000001</v>
      </c>
      <c r="I518" t="s">
        <v>7154</v>
      </c>
      <c r="J518">
        <v>128.86447000000001</v>
      </c>
      <c r="K518" t="s">
        <v>7154</v>
      </c>
      <c r="L518" t="s">
        <v>24244</v>
      </c>
      <c r="M518" t="s">
        <v>21912</v>
      </c>
      <c r="N518" t="s">
        <v>24245</v>
      </c>
      <c r="O518" t="s">
        <v>21912</v>
      </c>
      <c r="P518" t="s">
        <v>24246</v>
      </c>
      <c r="Q518" t="s">
        <v>21912</v>
      </c>
      <c r="R518" t="s">
        <v>24247</v>
      </c>
      <c r="S518" t="s">
        <v>21912</v>
      </c>
      <c r="T518" t="s">
        <v>24248</v>
      </c>
      <c r="U518" t="s">
        <v>21912</v>
      </c>
      <c r="V518" t="s">
        <v>24249</v>
      </c>
      <c r="W518" t="s">
        <v>21912</v>
      </c>
    </row>
    <row r="519" spans="1:23" ht="15" customHeight="1" x14ac:dyDescent="0.35">
      <c r="A519" s="11" t="s">
        <v>25297</v>
      </c>
      <c r="B519" s="1" t="s">
        <v>10738</v>
      </c>
      <c r="C519" s="5" t="s">
        <v>10739</v>
      </c>
      <c r="D519" t="s">
        <v>9419</v>
      </c>
      <c r="E519" s="12">
        <v>102.031694059</v>
      </c>
      <c r="F519">
        <v>121.34184999999999</v>
      </c>
      <c r="G519" t="s">
        <v>7154</v>
      </c>
      <c r="H519">
        <v>128.24647999999999</v>
      </c>
      <c r="I519" t="s">
        <v>7154</v>
      </c>
      <c r="J519">
        <v>114.49711000000001</v>
      </c>
      <c r="K519" t="s">
        <v>7154</v>
      </c>
      <c r="L519" t="s">
        <v>23832</v>
      </c>
      <c r="M519" t="s">
        <v>21912</v>
      </c>
      <c r="N519" t="s">
        <v>23833</v>
      </c>
      <c r="O519" t="s">
        <v>21912</v>
      </c>
      <c r="P519" t="s">
        <v>23834</v>
      </c>
      <c r="Q519" t="s">
        <v>21912</v>
      </c>
      <c r="R519" t="s">
        <v>23835</v>
      </c>
      <c r="S519" t="s">
        <v>21912</v>
      </c>
      <c r="T519" t="s">
        <v>23836</v>
      </c>
      <c r="U519" t="s">
        <v>21912</v>
      </c>
      <c r="V519" t="s">
        <v>23837</v>
      </c>
      <c r="W519" t="s">
        <v>21912</v>
      </c>
    </row>
    <row r="520" spans="1:23" ht="15" customHeight="1" x14ac:dyDescent="0.35">
      <c r="A520" s="11" t="s">
        <v>25298</v>
      </c>
      <c r="B520" s="1" t="s">
        <v>11059</v>
      </c>
      <c r="C520" s="5" t="s">
        <v>11060</v>
      </c>
      <c r="D520" t="s">
        <v>9758</v>
      </c>
      <c r="E520" s="12">
        <v>139.98745978100001</v>
      </c>
      <c r="F520">
        <v>128.00417999999999</v>
      </c>
      <c r="G520" t="s">
        <v>7154</v>
      </c>
      <c r="H520">
        <v>134.50044</v>
      </c>
      <c r="I520" t="s">
        <v>7154</v>
      </c>
      <c r="J520">
        <v>121.70133</v>
      </c>
      <c r="K520" t="s">
        <v>7154</v>
      </c>
      <c r="L520" t="s">
        <v>24340</v>
      </c>
      <c r="M520" t="s">
        <v>21912</v>
      </c>
      <c r="N520" t="s">
        <v>24341</v>
      </c>
      <c r="O520" t="s">
        <v>21912</v>
      </c>
      <c r="P520" t="s">
        <v>24342</v>
      </c>
      <c r="Q520" t="s">
        <v>21912</v>
      </c>
      <c r="R520" t="s">
        <v>24343</v>
      </c>
      <c r="S520" t="s">
        <v>21912</v>
      </c>
      <c r="T520" t="s">
        <v>24344</v>
      </c>
      <c r="U520" t="s">
        <v>21912</v>
      </c>
      <c r="V520" t="s">
        <v>24345</v>
      </c>
      <c r="W520" t="s">
        <v>21912</v>
      </c>
    </row>
    <row r="521" spans="1:23" ht="15" customHeight="1" x14ac:dyDescent="0.35">
      <c r="A521" s="11" t="s">
        <v>25288</v>
      </c>
      <c r="B521" s="1" t="s">
        <v>11023</v>
      </c>
      <c r="C521" s="5" t="s">
        <v>11024</v>
      </c>
      <c r="D521" t="s">
        <v>11025</v>
      </c>
      <c r="E521" s="12">
        <v>149.07014525100001</v>
      </c>
      <c r="F521">
        <v>129.38371000000001</v>
      </c>
      <c r="G521" t="s">
        <v>7154</v>
      </c>
      <c r="H521">
        <v>144.34871000000001</v>
      </c>
      <c r="I521" t="s">
        <v>7154</v>
      </c>
      <c r="J521">
        <v>126.02406999999999</v>
      </c>
      <c r="K521" t="s">
        <v>7154</v>
      </c>
      <c r="L521" t="s">
        <v>24280</v>
      </c>
      <c r="M521" t="s">
        <v>21912</v>
      </c>
      <c r="N521" t="s">
        <v>24281</v>
      </c>
      <c r="O521" t="s">
        <v>21912</v>
      </c>
      <c r="P521" t="s">
        <v>24282</v>
      </c>
      <c r="Q521" t="s">
        <v>21912</v>
      </c>
      <c r="R521" t="s">
        <v>24283</v>
      </c>
      <c r="S521" t="s">
        <v>21912</v>
      </c>
      <c r="T521" t="s">
        <v>24284</v>
      </c>
      <c r="U521" t="s">
        <v>21912</v>
      </c>
      <c r="V521" t="s">
        <v>24285</v>
      </c>
      <c r="W521" t="s">
        <v>21912</v>
      </c>
    </row>
    <row r="522" spans="1:23" ht="15" customHeight="1" x14ac:dyDescent="0.35">
      <c r="A522" s="11" t="s">
        <v>25289</v>
      </c>
      <c r="B522" s="1" t="s">
        <v>10958</v>
      </c>
      <c r="C522" s="5" t="s">
        <v>10959</v>
      </c>
      <c r="D522" t="s">
        <v>10736</v>
      </c>
      <c r="E522" s="12">
        <v>182.057908809</v>
      </c>
      <c r="F522">
        <v>142.43304000000001</v>
      </c>
      <c r="G522" t="s">
        <v>7154</v>
      </c>
      <c r="H522">
        <v>152.86420000000001</v>
      </c>
      <c r="I522" t="s">
        <v>7154</v>
      </c>
      <c r="J522">
        <v>141.33376000000001</v>
      </c>
      <c r="K522" t="s">
        <v>7154</v>
      </c>
      <c r="L522" t="s">
        <v>24172</v>
      </c>
      <c r="M522" t="s">
        <v>21912</v>
      </c>
      <c r="N522" t="s">
        <v>24173</v>
      </c>
      <c r="O522" t="s">
        <v>21912</v>
      </c>
      <c r="P522" t="s">
        <v>24174</v>
      </c>
      <c r="Q522" t="s">
        <v>21912</v>
      </c>
      <c r="R522" t="s">
        <v>24175</v>
      </c>
      <c r="S522" t="s">
        <v>21912</v>
      </c>
      <c r="T522" t="s">
        <v>24176</v>
      </c>
      <c r="U522" t="s">
        <v>21912</v>
      </c>
      <c r="V522" t="s">
        <v>24177</v>
      </c>
      <c r="W522" t="s">
        <v>21912</v>
      </c>
    </row>
    <row r="523" spans="1:23" ht="15" customHeight="1" x14ac:dyDescent="0.35">
      <c r="A523" s="11" t="s">
        <v>25290</v>
      </c>
      <c r="B523" s="1" t="s">
        <v>11030</v>
      </c>
      <c r="C523" s="5" t="s">
        <v>11031</v>
      </c>
      <c r="D523" t="s">
        <v>11032</v>
      </c>
      <c r="E523" s="12">
        <v>244.08816307999999</v>
      </c>
      <c r="F523">
        <v>157.31548000000001</v>
      </c>
      <c r="G523" t="s">
        <v>7154</v>
      </c>
      <c r="H523">
        <v>164.28648000000001</v>
      </c>
      <c r="I523" t="s">
        <v>7154</v>
      </c>
      <c r="J523">
        <v>154.87154000000001</v>
      </c>
      <c r="K523" t="s">
        <v>7154</v>
      </c>
      <c r="L523" t="s">
        <v>24292</v>
      </c>
      <c r="M523" t="s">
        <v>21912</v>
      </c>
      <c r="N523" t="s">
        <v>24293</v>
      </c>
      <c r="O523" t="s">
        <v>21912</v>
      </c>
      <c r="P523" t="s">
        <v>24294</v>
      </c>
      <c r="Q523" t="s">
        <v>21912</v>
      </c>
      <c r="R523" t="s">
        <v>24295</v>
      </c>
      <c r="S523" t="s">
        <v>21912</v>
      </c>
      <c r="T523" t="s">
        <v>24296</v>
      </c>
      <c r="U523" t="s">
        <v>21912</v>
      </c>
      <c r="V523" t="s">
        <v>24297</v>
      </c>
      <c r="W523" t="s">
        <v>21912</v>
      </c>
    </row>
    <row r="524" spans="1:23" ht="15" customHeight="1" x14ac:dyDescent="0.35">
      <c r="A524" s="11" t="s">
        <v>25291</v>
      </c>
      <c r="B524" s="1" t="s">
        <v>11036</v>
      </c>
      <c r="C524" s="5" t="s">
        <v>11037</v>
      </c>
      <c r="D524" t="s">
        <v>11038</v>
      </c>
      <c r="E524" s="12">
        <v>119.988114685</v>
      </c>
      <c r="F524">
        <v>123.67796</v>
      </c>
      <c r="G524" t="s">
        <v>7154</v>
      </c>
      <c r="H524">
        <v>131.08977999999999</v>
      </c>
      <c r="I524" t="s">
        <v>7154</v>
      </c>
      <c r="J524">
        <v>116.782196</v>
      </c>
      <c r="K524" t="s">
        <v>7154</v>
      </c>
      <c r="L524" t="s">
        <v>24298</v>
      </c>
      <c r="M524" t="s">
        <v>21912</v>
      </c>
      <c r="N524" t="s">
        <v>24299</v>
      </c>
      <c r="O524" t="s">
        <v>21912</v>
      </c>
      <c r="P524" t="s">
        <v>24300</v>
      </c>
      <c r="Q524" t="s">
        <v>21912</v>
      </c>
      <c r="R524" t="s">
        <v>24301</v>
      </c>
      <c r="S524" t="s">
        <v>21912</v>
      </c>
      <c r="T524" t="s">
        <v>24302</v>
      </c>
      <c r="U524" t="s">
        <v>21912</v>
      </c>
      <c r="V524" t="s">
        <v>24303</v>
      </c>
      <c r="W524" t="s">
        <v>21912</v>
      </c>
    </row>
    <row r="525" spans="1:23" ht="15" customHeight="1" x14ac:dyDescent="0.35">
      <c r="A525" s="11" t="s">
        <v>25292</v>
      </c>
      <c r="B525" s="1" t="s">
        <v>10661</v>
      </c>
      <c r="C525" s="5" t="s">
        <v>10662</v>
      </c>
      <c r="D525" t="s">
        <v>10663</v>
      </c>
      <c r="E525" s="12">
        <v>72.021129372600001</v>
      </c>
      <c r="F525">
        <v>112.09274000000001</v>
      </c>
      <c r="G525" t="s">
        <v>7154</v>
      </c>
      <c r="H525">
        <v>120.735176</v>
      </c>
      <c r="I525" t="s">
        <v>7154</v>
      </c>
      <c r="J525">
        <v>104.15201999999999</v>
      </c>
      <c r="K525" t="s">
        <v>7154</v>
      </c>
      <c r="L525" t="s">
        <v>23712</v>
      </c>
      <c r="M525" t="s">
        <v>21912</v>
      </c>
      <c r="N525" t="s">
        <v>23713</v>
      </c>
      <c r="O525" t="s">
        <v>21912</v>
      </c>
      <c r="P525" t="s">
        <v>23714</v>
      </c>
      <c r="Q525" t="s">
        <v>21912</v>
      </c>
      <c r="R525" t="s">
        <v>23715</v>
      </c>
      <c r="S525" t="s">
        <v>21912</v>
      </c>
      <c r="T525" t="s">
        <v>23716</v>
      </c>
      <c r="U525" t="s">
        <v>21912</v>
      </c>
      <c r="V525" t="s">
        <v>23717</v>
      </c>
      <c r="W525" t="s">
        <v>21912</v>
      </c>
    </row>
    <row r="526" spans="1:23" ht="15" customHeight="1" x14ac:dyDescent="0.35">
      <c r="A526" s="11" t="s">
        <v>25293</v>
      </c>
      <c r="B526" s="1" t="s">
        <v>10911</v>
      </c>
      <c r="C526" s="5" t="s">
        <v>10912</v>
      </c>
      <c r="D526" t="s">
        <v>10913</v>
      </c>
      <c r="E526" s="12">
        <v>111.03202841</v>
      </c>
      <c r="F526">
        <v>120.33196</v>
      </c>
      <c r="G526" t="s">
        <v>7154</v>
      </c>
      <c r="H526">
        <v>132.90871999999999</v>
      </c>
      <c r="I526" t="s">
        <v>7154</v>
      </c>
      <c r="J526">
        <v>115.09613</v>
      </c>
      <c r="K526" t="s">
        <v>7154</v>
      </c>
      <c r="L526" t="s">
        <v>24100</v>
      </c>
      <c r="M526" t="s">
        <v>21912</v>
      </c>
      <c r="N526" t="s">
        <v>24101</v>
      </c>
      <c r="O526" t="s">
        <v>21912</v>
      </c>
      <c r="P526" t="s">
        <v>17952</v>
      </c>
      <c r="Q526" t="s">
        <v>21912</v>
      </c>
      <c r="R526" t="s">
        <v>24102</v>
      </c>
      <c r="S526" t="s">
        <v>21912</v>
      </c>
      <c r="T526" t="s">
        <v>17954</v>
      </c>
      <c r="U526" t="s">
        <v>21912</v>
      </c>
      <c r="V526" t="s">
        <v>24103</v>
      </c>
      <c r="W526" t="s">
        <v>21912</v>
      </c>
    </row>
    <row r="527" spans="1:23" ht="15" customHeight="1" x14ac:dyDescent="0.35">
      <c r="A527" s="11" t="s">
        <v>25294</v>
      </c>
      <c r="B527" s="1" t="s">
        <v>11046</v>
      </c>
      <c r="C527" s="5" t="s">
        <v>11047</v>
      </c>
      <c r="D527" t="s">
        <v>11048</v>
      </c>
      <c r="E527" s="12">
        <v>191.05824315999999</v>
      </c>
      <c r="F527">
        <v>143.28086999999999</v>
      </c>
      <c r="G527" t="s">
        <v>7154</v>
      </c>
      <c r="H527">
        <v>151.38486</v>
      </c>
      <c r="I527" t="s">
        <v>7154</v>
      </c>
      <c r="J527">
        <v>139.61144999999999</v>
      </c>
      <c r="K527" t="s">
        <v>7154</v>
      </c>
      <c r="L527" t="s">
        <v>24316</v>
      </c>
      <c r="M527" t="s">
        <v>21912</v>
      </c>
      <c r="N527" t="s">
        <v>24317</v>
      </c>
      <c r="O527" t="s">
        <v>21912</v>
      </c>
      <c r="P527" t="s">
        <v>24318</v>
      </c>
      <c r="Q527" t="s">
        <v>21912</v>
      </c>
      <c r="R527" t="s">
        <v>24319</v>
      </c>
      <c r="S527" t="s">
        <v>21912</v>
      </c>
      <c r="T527" t="s">
        <v>24320</v>
      </c>
      <c r="U527" t="s">
        <v>21912</v>
      </c>
      <c r="V527" t="s">
        <v>24321</v>
      </c>
      <c r="W527" t="s">
        <v>21912</v>
      </c>
    </row>
    <row r="528" spans="1:23" ht="15" customHeight="1" x14ac:dyDescent="0.35">
      <c r="A528" s="11" t="s">
        <v>25295</v>
      </c>
      <c r="B528" s="1" t="s">
        <v>10895</v>
      </c>
      <c r="C528" s="5" t="s">
        <v>10896</v>
      </c>
      <c r="D528" t="s">
        <v>10897</v>
      </c>
      <c r="E528" s="12">
        <v>136.05242950100001</v>
      </c>
      <c r="F528">
        <v>129.48918</v>
      </c>
      <c r="G528" t="s">
        <v>7154</v>
      </c>
      <c r="H528">
        <v>140.45241999999999</v>
      </c>
      <c r="I528" t="s">
        <v>7154</v>
      </c>
      <c r="J528">
        <v>126.02343</v>
      </c>
      <c r="K528" t="s">
        <v>7154</v>
      </c>
      <c r="L528" t="s">
        <v>24076</v>
      </c>
      <c r="M528" t="s">
        <v>21912</v>
      </c>
      <c r="N528" t="s">
        <v>24077</v>
      </c>
      <c r="O528" t="s">
        <v>21912</v>
      </c>
      <c r="P528" t="s">
        <v>24078</v>
      </c>
      <c r="Q528" t="s">
        <v>21912</v>
      </c>
      <c r="R528" t="s">
        <v>24079</v>
      </c>
      <c r="S528" t="s">
        <v>21912</v>
      </c>
      <c r="T528" t="s">
        <v>24080</v>
      </c>
      <c r="U528" t="s">
        <v>21912</v>
      </c>
      <c r="V528" t="s">
        <v>24081</v>
      </c>
      <c r="W528" t="s">
        <v>21912</v>
      </c>
    </row>
    <row r="529" spans="1:23" ht="15" customHeight="1" x14ac:dyDescent="0.35">
      <c r="A529" s="11" t="s">
        <v>25299</v>
      </c>
      <c r="B529" s="1" t="s">
        <v>11063</v>
      </c>
      <c r="C529" s="5" t="s">
        <v>11064</v>
      </c>
      <c r="D529" t="s">
        <v>11065</v>
      </c>
      <c r="E529" s="12">
        <v>203.09462866699999</v>
      </c>
      <c r="F529">
        <v>146.94707</v>
      </c>
      <c r="G529" t="s">
        <v>7154</v>
      </c>
      <c r="H529">
        <v>157.31551999999999</v>
      </c>
      <c r="I529" t="s">
        <v>7154</v>
      </c>
      <c r="J529">
        <v>146.85615999999999</v>
      </c>
      <c r="K529" t="s">
        <v>7154</v>
      </c>
      <c r="L529" t="s">
        <v>24346</v>
      </c>
      <c r="M529" t="s">
        <v>21912</v>
      </c>
      <c r="N529" t="s">
        <v>24347</v>
      </c>
      <c r="O529" t="s">
        <v>21912</v>
      </c>
      <c r="P529" t="s">
        <v>24348</v>
      </c>
      <c r="Q529" t="s">
        <v>21912</v>
      </c>
      <c r="R529" t="s">
        <v>24349</v>
      </c>
      <c r="S529" t="s">
        <v>21912</v>
      </c>
      <c r="T529" t="s">
        <v>24350</v>
      </c>
      <c r="U529" t="s">
        <v>21912</v>
      </c>
      <c r="V529" t="s">
        <v>24351</v>
      </c>
      <c r="W529" t="s">
        <v>21912</v>
      </c>
    </row>
    <row r="530" spans="1:23" ht="15" customHeight="1" x14ac:dyDescent="0.35">
      <c r="A530" s="11" t="s">
        <v>25305</v>
      </c>
      <c r="B530" s="1" t="s">
        <v>11070</v>
      </c>
      <c r="C530" s="5" t="s">
        <v>6236</v>
      </c>
      <c r="D530" t="s">
        <v>7091</v>
      </c>
      <c r="E530" s="12">
        <v>180.06338811800001</v>
      </c>
      <c r="F530">
        <v>140.42621</v>
      </c>
      <c r="G530" t="s">
        <v>7154</v>
      </c>
      <c r="H530">
        <v>144.20981</v>
      </c>
      <c r="I530" t="s">
        <v>7154</v>
      </c>
      <c r="J530">
        <v>133.24812</v>
      </c>
      <c r="K530" t="s">
        <v>7154</v>
      </c>
      <c r="L530" t="s">
        <v>21241</v>
      </c>
      <c r="M530" t="s">
        <v>21912</v>
      </c>
      <c r="N530" t="s">
        <v>21242</v>
      </c>
      <c r="O530" t="s">
        <v>21912</v>
      </c>
      <c r="P530" t="s">
        <v>24356</v>
      </c>
      <c r="Q530" t="s">
        <v>21912</v>
      </c>
      <c r="R530" t="s">
        <v>21244</v>
      </c>
      <c r="S530" t="s">
        <v>21912</v>
      </c>
      <c r="T530" t="s">
        <v>24357</v>
      </c>
      <c r="U530" t="s">
        <v>21912</v>
      </c>
      <c r="V530" t="s">
        <v>21246</v>
      </c>
      <c r="W530" t="s">
        <v>21912</v>
      </c>
    </row>
    <row r="531" spans="1:23" ht="15" customHeight="1" x14ac:dyDescent="0.35">
      <c r="A531" s="11" t="s">
        <v>25306</v>
      </c>
      <c r="B531" s="1" t="s">
        <v>11071</v>
      </c>
      <c r="C531" s="5" t="s">
        <v>11072</v>
      </c>
      <c r="D531" t="s">
        <v>7091</v>
      </c>
      <c r="E531" s="12">
        <v>180.06338811800001</v>
      </c>
      <c r="F531">
        <v>140.55484000000001</v>
      </c>
      <c r="G531" t="s">
        <v>7154</v>
      </c>
      <c r="H531">
        <v>145.85574</v>
      </c>
      <c r="I531" t="s">
        <v>7154</v>
      </c>
      <c r="J531">
        <v>134.47026</v>
      </c>
      <c r="K531" t="s">
        <v>7154</v>
      </c>
      <c r="L531" t="s">
        <v>24358</v>
      </c>
      <c r="M531" t="s">
        <v>21912</v>
      </c>
      <c r="N531" t="s">
        <v>24359</v>
      </c>
      <c r="O531" t="s">
        <v>21912</v>
      </c>
      <c r="P531" t="s">
        <v>24360</v>
      </c>
      <c r="Q531" t="s">
        <v>21912</v>
      </c>
      <c r="R531" t="s">
        <v>24361</v>
      </c>
      <c r="S531" t="s">
        <v>21912</v>
      </c>
      <c r="T531" t="s">
        <v>24362</v>
      </c>
      <c r="U531" t="s">
        <v>21912</v>
      </c>
      <c r="V531" t="s">
        <v>24363</v>
      </c>
      <c r="W531" t="s">
        <v>21912</v>
      </c>
    </row>
    <row r="532" spans="1:23" ht="15" customHeight="1" x14ac:dyDescent="0.35">
      <c r="A532" s="11" t="s">
        <v>25307</v>
      </c>
      <c r="B532" s="1" t="s">
        <v>11086</v>
      </c>
      <c r="C532" s="5" t="s">
        <v>11087</v>
      </c>
      <c r="D532" t="s">
        <v>11088</v>
      </c>
      <c r="E532" s="12">
        <v>150.052823432</v>
      </c>
      <c r="F532">
        <v>133.7346</v>
      </c>
      <c r="G532" t="s">
        <v>7154</v>
      </c>
      <c r="H532">
        <v>140.1148</v>
      </c>
      <c r="I532" t="s">
        <v>7154</v>
      </c>
      <c r="J532">
        <v>129.35388</v>
      </c>
      <c r="K532" t="s">
        <v>7154</v>
      </c>
      <c r="L532" t="s">
        <v>24370</v>
      </c>
      <c r="M532" t="s">
        <v>21912</v>
      </c>
      <c r="N532" t="s">
        <v>24371</v>
      </c>
      <c r="O532" t="s">
        <v>21912</v>
      </c>
      <c r="P532" t="s">
        <v>24368</v>
      </c>
      <c r="Q532" t="s">
        <v>21912</v>
      </c>
      <c r="R532" t="s">
        <v>24372</v>
      </c>
      <c r="S532" t="s">
        <v>21912</v>
      </c>
      <c r="T532" t="s">
        <v>24369</v>
      </c>
      <c r="U532" t="s">
        <v>21912</v>
      </c>
      <c r="V532" t="s">
        <v>24373</v>
      </c>
      <c r="W532" t="s">
        <v>21912</v>
      </c>
    </row>
    <row r="533" spans="1:23" ht="15" customHeight="1" x14ac:dyDescent="0.35">
      <c r="A533" s="11" t="s">
        <v>25300</v>
      </c>
      <c r="B533" s="1" t="s">
        <v>11067</v>
      </c>
      <c r="C533" s="5" t="s">
        <v>11068</v>
      </c>
      <c r="D533" t="s">
        <v>6886</v>
      </c>
      <c r="E533" s="12">
        <v>174.01643792499999</v>
      </c>
      <c r="F533">
        <v>137.52475000000001</v>
      </c>
      <c r="G533" t="s">
        <v>7154</v>
      </c>
      <c r="H533">
        <v>143.11641</v>
      </c>
      <c r="I533" t="s">
        <v>7154</v>
      </c>
      <c r="J533">
        <v>132.83328</v>
      </c>
      <c r="K533" t="s">
        <v>7154</v>
      </c>
      <c r="L533" t="s">
        <v>24352</v>
      </c>
      <c r="M533" t="s">
        <v>21912</v>
      </c>
      <c r="N533" t="s">
        <v>24353</v>
      </c>
      <c r="O533" t="s">
        <v>21912</v>
      </c>
      <c r="P533" t="s">
        <v>21243</v>
      </c>
      <c r="Q533" t="s">
        <v>21912</v>
      </c>
      <c r="R533" t="s">
        <v>24354</v>
      </c>
      <c r="S533" t="s">
        <v>21912</v>
      </c>
      <c r="T533" t="s">
        <v>21245</v>
      </c>
      <c r="U533" t="s">
        <v>21912</v>
      </c>
      <c r="V533" t="s">
        <v>24355</v>
      </c>
      <c r="W533" t="s">
        <v>21912</v>
      </c>
    </row>
    <row r="534" spans="1:23" ht="15" customHeight="1" x14ac:dyDescent="0.35">
      <c r="A534" s="11" t="s">
        <v>25301</v>
      </c>
      <c r="B534" s="1" t="s">
        <v>11081</v>
      </c>
      <c r="C534" s="5" t="s">
        <v>6239</v>
      </c>
      <c r="D534" t="s">
        <v>7091</v>
      </c>
      <c r="E534" s="12">
        <v>180.06338811800001</v>
      </c>
      <c r="F534">
        <v>140.82320999999999</v>
      </c>
      <c r="G534" t="s">
        <v>7154</v>
      </c>
      <c r="H534">
        <v>141.95214999999999</v>
      </c>
      <c r="I534" t="s">
        <v>7154</v>
      </c>
      <c r="J534">
        <v>136.21763999999999</v>
      </c>
      <c r="K534" t="s">
        <v>7154</v>
      </c>
      <c r="L534" t="s">
        <v>21235</v>
      </c>
      <c r="M534" t="s">
        <v>21912</v>
      </c>
      <c r="N534" t="s">
        <v>21236</v>
      </c>
      <c r="O534" t="s">
        <v>21912</v>
      </c>
      <c r="P534" t="s">
        <v>21231</v>
      </c>
      <c r="Q534" t="s">
        <v>21912</v>
      </c>
      <c r="R534" t="s">
        <v>21238</v>
      </c>
      <c r="S534" t="s">
        <v>21912</v>
      </c>
      <c r="T534" t="s">
        <v>21233</v>
      </c>
      <c r="U534" t="s">
        <v>21912</v>
      </c>
      <c r="V534" t="s">
        <v>21240</v>
      </c>
      <c r="W534" t="s">
        <v>21912</v>
      </c>
    </row>
    <row r="535" spans="1:23" ht="15" customHeight="1" x14ac:dyDescent="0.35">
      <c r="A535" s="11" t="s">
        <v>25302</v>
      </c>
      <c r="B535" s="1" t="s">
        <v>11082</v>
      </c>
      <c r="C535" s="5" t="s">
        <v>11083</v>
      </c>
      <c r="D535" t="s">
        <v>7091</v>
      </c>
      <c r="E535" s="12">
        <v>180.06338811800001</v>
      </c>
      <c r="F535">
        <v>140.76742999999999</v>
      </c>
      <c r="G535" t="s">
        <v>7154</v>
      </c>
      <c r="H535">
        <v>145.18535</v>
      </c>
      <c r="I535" t="s">
        <v>7154</v>
      </c>
      <c r="J535">
        <v>135.04599999999999</v>
      </c>
      <c r="K535" t="s">
        <v>7154</v>
      </c>
      <c r="L535" t="s">
        <v>21229</v>
      </c>
      <c r="M535" t="s">
        <v>21912</v>
      </c>
      <c r="N535" t="s">
        <v>21230</v>
      </c>
      <c r="O535" t="s">
        <v>21912</v>
      </c>
      <c r="P535" t="s">
        <v>24368</v>
      </c>
      <c r="Q535" t="s">
        <v>21912</v>
      </c>
      <c r="R535" t="s">
        <v>21232</v>
      </c>
      <c r="S535" t="s">
        <v>21912</v>
      </c>
      <c r="T535" t="s">
        <v>24369</v>
      </c>
      <c r="U535" t="s">
        <v>21912</v>
      </c>
      <c r="V535" t="s">
        <v>21234</v>
      </c>
      <c r="W535" t="s">
        <v>21912</v>
      </c>
    </row>
    <row r="536" spans="1:23" ht="15" customHeight="1" x14ac:dyDescent="0.35">
      <c r="A536" s="11" t="s">
        <v>25303</v>
      </c>
      <c r="B536" s="1" t="s">
        <v>11074</v>
      </c>
      <c r="C536" s="5" t="s">
        <v>11075</v>
      </c>
      <c r="D536" t="s">
        <v>11076</v>
      </c>
      <c r="E536" s="12">
        <v>152.068473496</v>
      </c>
      <c r="F536">
        <v>134.00960000000001</v>
      </c>
      <c r="G536" t="s">
        <v>7154</v>
      </c>
      <c r="H536">
        <v>138.14767000000001</v>
      </c>
      <c r="I536" t="s">
        <v>7154</v>
      </c>
      <c r="J536">
        <v>126.960846</v>
      </c>
      <c r="K536" t="s">
        <v>7154</v>
      </c>
      <c r="L536" t="s">
        <v>24364</v>
      </c>
      <c r="M536" t="s">
        <v>21912</v>
      </c>
      <c r="N536" t="s">
        <v>24365</v>
      </c>
      <c r="O536" t="s">
        <v>21912</v>
      </c>
      <c r="P536" t="s">
        <v>24360</v>
      </c>
      <c r="Q536" t="s">
        <v>21912</v>
      </c>
      <c r="R536" t="s">
        <v>24366</v>
      </c>
      <c r="S536" t="s">
        <v>21912</v>
      </c>
      <c r="T536" t="s">
        <v>24362</v>
      </c>
      <c r="U536" t="s">
        <v>21912</v>
      </c>
      <c r="V536" t="s">
        <v>24367</v>
      </c>
      <c r="W536" t="s">
        <v>21912</v>
      </c>
    </row>
    <row r="537" spans="1:23" ht="15" customHeight="1" x14ac:dyDescent="0.35">
      <c r="A537" s="11" t="s">
        <v>25304</v>
      </c>
      <c r="B537" s="1" t="s">
        <v>11078</v>
      </c>
      <c r="C537" s="5" t="s">
        <v>11079</v>
      </c>
      <c r="D537" t="s">
        <v>11076</v>
      </c>
      <c r="E537" s="12">
        <v>152.068473496</v>
      </c>
      <c r="F537">
        <v>132.36744999999999</v>
      </c>
      <c r="G537" t="s">
        <v>7154</v>
      </c>
      <c r="H537">
        <v>138.42615000000001</v>
      </c>
      <c r="I537" t="s">
        <v>7154</v>
      </c>
      <c r="J537">
        <v>127.93774999999999</v>
      </c>
      <c r="K537" t="s">
        <v>7154</v>
      </c>
      <c r="L537" t="s">
        <v>24364</v>
      </c>
      <c r="M537" t="s">
        <v>21912</v>
      </c>
      <c r="N537" t="s">
        <v>24365</v>
      </c>
      <c r="O537" t="s">
        <v>21912</v>
      </c>
      <c r="P537" t="s">
        <v>21237</v>
      </c>
      <c r="Q537" t="s">
        <v>21912</v>
      </c>
      <c r="R537" t="s">
        <v>24366</v>
      </c>
      <c r="S537" t="s">
        <v>21912</v>
      </c>
      <c r="T537" t="s">
        <v>21239</v>
      </c>
      <c r="U537" t="s">
        <v>21912</v>
      </c>
      <c r="V537" t="s">
        <v>24367</v>
      </c>
      <c r="W537" t="s">
        <v>21912</v>
      </c>
    </row>
    <row r="538" spans="1:23" ht="15" customHeight="1" x14ac:dyDescent="0.35">
      <c r="A538" s="11" t="s">
        <v>25308</v>
      </c>
      <c r="B538" s="1" t="s">
        <v>11090</v>
      </c>
      <c r="C538" s="5" t="s">
        <v>11091</v>
      </c>
      <c r="D538" t="s">
        <v>11088</v>
      </c>
      <c r="E538" s="12">
        <v>150.052823432</v>
      </c>
      <c r="F538">
        <v>131.99753000000001</v>
      </c>
      <c r="G538" t="s">
        <v>7154</v>
      </c>
      <c r="H538">
        <v>138.18270999999999</v>
      </c>
      <c r="I538" t="s">
        <v>7154</v>
      </c>
      <c r="J538">
        <v>127.64734</v>
      </c>
      <c r="K538" t="s">
        <v>7154</v>
      </c>
      <c r="L538" t="s">
        <v>24370</v>
      </c>
      <c r="M538" t="s">
        <v>21912</v>
      </c>
      <c r="N538" t="s">
        <v>24371</v>
      </c>
      <c r="O538" t="s">
        <v>21912</v>
      </c>
      <c r="P538" t="s">
        <v>24374</v>
      </c>
      <c r="Q538" t="s">
        <v>21912</v>
      </c>
      <c r="R538" t="s">
        <v>24372</v>
      </c>
      <c r="S538" t="s">
        <v>21912</v>
      </c>
      <c r="T538" t="s">
        <v>24375</v>
      </c>
      <c r="U538" t="s">
        <v>21912</v>
      </c>
      <c r="V538" t="s">
        <v>24373</v>
      </c>
      <c r="W538" t="s">
        <v>21912</v>
      </c>
    </row>
    <row r="539" spans="1:23" ht="15" customHeight="1" x14ac:dyDescent="0.35">
      <c r="A539" s="11" t="s">
        <v>25317</v>
      </c>
      <c r="B539" s="1" t="s">
        <v>11104</v>
      </c>
      <c r="C539" s="5" t="s">
        <v>11105</v>
      </c>
      <c r="D539" t="s">
        <v>7091</v>
      </c>
      <c r="E539" s="12">
        <v>180.06338811800001</v>
      </c>
      <c r="F539">
        <v>140.35552999999999</v>
      </c>
      <c r="G539" t="s">
        <v>7154</v>
      </c>
      <c r="H539">
        <v>147.39617999999999</v>
      </c>
      <c r="I539" t="s">
        <v>7154</v>
      </c>
      <c r="J539">
        <v>134.74628000000001</v>
      </c>
      <c r="K539" t="s">
        <v>7154</v>
      </c>
      <c r="L539" t="s">
        <v>21229</v>
      </c>
      <c r="M539" t="s">
        <v>21912</v>
      </c>
      <c r="N539" t="s">
        <v>21230</v>
      </c>
      <c r="O539" t="s">
        <v>21912</v>
      </c>
      <c r="P539" t="s">
        <v>22407</v>
      </c>
      <c r="Q539" t="s">
        <v>21912</v>
      </c>
      <c r="R539" t="s">
        <v>21232</v>
      </c>
      <c r="S539" t="s">
        <v>21912</v>
      </c>
      <c r="T539" t="s">
        <v>22409</v>
      </c>
      <c r="U539" t="s">
        <v>21912</v>
      </c>
      <c r="V539" t="s">
        <v>21234</v>
      </c>
      <c r="W539" t="s">
        <v>21912</v>
      </c>
    </row>
    <row r="540" spans="1:23" ht="15" customHeight="1" x14ac:dyDescent="0.35">
      <c r="A540" s="11" t="s">
        <v>25318</v>
      </c>
      <c r="B540" s="1" t="s">
        <v>11127</v>
      </c>
      <c r="C540" s="5" t="s">
        <v>11128</v>
      </c>
      <c r="D540" t="s">
        <v>9301</v>
      </c>
      <c r="E540" s="12">
        <v>178.04773805400001</v>
      </c>
      <c r="F540">
        <v>139.91412</v>
      </c>
      <c r="G540" t="s">
        <v>7154</v>
      </c>
      <c r="H540">
        <v>144.35852</v>
      </c>
      <c r="I540" t="s">
        <v>7154</v>
      </c>
      <c r="J540">
        <v>132.48166000000001</v>
      </c>
      <c r="K540" t="s">
        <v>7154</v>
      </c>
      <c r="L540" t="s">
        <v>24394</v>
      </c>
      <c r="M540" t="s">
        <v>21912</v>
      </c>
      <c r="N540" t="s">
        <v>24395</v>
      </c>
      <c r="O540" t="s">
        <v>21912</v>
      </c>
      <c r="P540" t="s">
        <v>23235</v>
      </c>
      <c r="Q540" t="s">
        <v>21912</v>
      </c>
      <c r="R540" t="s">
        <v>24396</v>
      </c>
      <c r="S540" t="s">
        <v>21912</v>
      </c>
      <c r="T540" t="s">
        <v>23237</v>
      </c>
      <c r="U540" t="s">
        <v>21912</v>
      </c>
      <c r="V540" t="s">
        <v>24397</v>
      </c>
      <c r="W540" t="s">
        <v>21912</v>
      </c>
    </row>
    <row r="541" spans="1:23" ht="15" customHeight="1" x14ac:dyDescent="0.35">
      <c r="A541" s="11" t="s">
        <v>25319</v>
      </c>
      <c r="B541" s="1" t="s">
        <v>11130</v>
      </c>
      <c r="C541" s="5" t="s">
        <v>11423</v>
      </c>
      <c r="D541" t="s">
        <v>11088</v>
      </c>
      <c r="E541" s="12">
        <v>150.052823432</v>
      </c>
      <c r="F541">
        <v>132.60489999999999</v>
      </c>
      <c r="G541" t="s">
        <v>7154</v>
      </c>
      <c r="H541">
        <v>136.9967</v>
      </c>
      <c r="I541" t="s">
        <v>7154</v>
      </c>
      <c r="J541">
        <v>126.8301</v>
      </c>
      <c r="K541" t="s">
        <v>7154</v>
      </c>
      <c r="L541" t="s">
        <v>24398</v>
      </c>
      <c r="M541" t="s">
        <v>21912</v>
      </c>
      <c r="N541" t="s">
        <v>24399</v>
      </c>
      <c r="O541" t="s">
        <v>21912</v>
      </c>
      <c r="P541" t="s">
        <v>24400</v>
      </c>
      <c r="Q541" t="s">
        <v>21912</v>
      </c>
      <c r="R541" t="s">
        <v>24401</v>
      </c>
      <c r="S541" t="s">
        <v>21912</v>
      </c>
      <c r="T541" t="s">
        <v>24402</v>
      </c>
      <c r="U541" t="s">
        <v>21912</v>
      </c>
      <c r="V541" t="s">
        <v>24403</v>
      </c>
      <c r="W541" t="s">
        <v>21912</v>
      </c>
    </row>
    <row r="542" spans="1:23" ht="15" customHeight="1" x14ac:dyDescent="0.35">
      <c r="A542" s="11" t="s">
        <v>25309</v>
      </c>
      <c r="B542" s="1" t="s">
        <v>11094</v>
      </c>
      <c r="C542" s="5" t="s">
        <v>11095</v>
      </c>
      <c r="D542" t="s">
        <v>9595</v>
      </c>
      <c r="E542" s="12">
        <v>342.11621154900001</v>
      </c>
      <c r="F542">
        <v>176.05495999999999</v>
      </c>
      <c r="G542" t="s">
        <v>7154</v>
      </c>
      <c r="H542">
        <v>176.00746000000001</v>
      </c>
      <c r="I542" t="s">
        <v>7154</v>
      </c>
      <c r="J542">
        <v>166.15794</v>
      </c>
      <c r="K542" t="s">
        <v>7154</v>
      </c>
      <c r="L542" t="s">
        <v>24376</v>
      </c>
      <c r="M542" t="s">
        <v>21912</v>
      </c>
      <c r="N542" t="s">
        <v>24377</v>
      </c>
      <c r="O542" t="s">
        <v>21912</v>
      </c>
      <c r="P542" t="s">
        <v>21231</v>
      </c>
      <c r="Q542" t="s">
        <v>21912</v>
      </c>
      <c r="R542" t="s">
        <v>24378</v>
      </c>
      <c r="S542" t="s">
        <v>21912</v>
      </c>
      <c r="T542" t="s">
        <v>21233</v>
      </c>
      <c r="U542" t="s">
        <v>21912</v>
      </c>
      <c r="V542" t="s">
        <v>24379</v>
      </c>
      <c r="W542" t="s">
        <v>21912</v>
      </c>
    </row>
    <row r="543" spans="1:23" ht="15" customHeight="1" x14ac:dyDescent="0.35">
      <c r="A543" s="11" t="s">
        <v>25310</v>
      </c>
      <c r="B543" s="1" t="s">
        <v>11124</v>
      </c>
      <c r="C543" s="5" t="s">
        <v>11125</v>
      </c>
      <c r="D543" t="s">
        <v>7091</v>
      </c>
      <c r="E543" s="12">
        <v>180.06338811800001</v>
      </c>
      <c r="F543">
        <v>139.89037999999999</v>
      </c>
      <c r="G543" t="s">
        <v>7154</v>
      </c>
      <c r="H543">
        <v>142.54416000000001</v>
      </c>
      <c r="I543" t="s">
        <v>7154</v>
      </c>
      <c r="J543">
        <v>134.24280999999999</v>
      </c>
      <c r="K543" t="s">
        <v>7154</v>
      </c>
      <c r="L543" t="s">
        <v>24388</v>
      </c>
      <c r="M543" t="s">
        <v>21912</v>
      </c>
      <c r="N543" t="s">
        <v>24389</v>
      </c>
      <c r="O543" t="s">
        <v>21912</v>
      </c>
      <c r="P543" t="s">
        <v>24390</v>
      </c>
      <c r="Q543" t="s">
        <v>21912</v>
      </c>
      <c r="R543" t="s">
        <v>24391</v>
      </c>
      <c r="S543" t="s">
        <v>21912</v>
      </c>
      <c r="T543" t="s">
        <v>24392</v>
      </c>
      <c r="U543" t="s">
        <v>21912</v>
      </c>
      <c r="V543" t="s">
        <v>24393</v>
      </c>
      <c r="W543" t="s">
        <v>21912</v>
      </c>
    </row>
    <row r="544" spans="1:23" ht="15" customHeight="1" x14ac:dyDescent="0.35">
      <c r="A544" s="11" t="s">
        <v>25311</v>
      </c>
      <c r="B544" s="1" t="s">
        <v>11099</v>
      </c>
      <c r="C544" s="5" t="s">
        <v>6230</v>
      </c>
      <c r="D544" t="s">
        <v>7091</v>
      </c>
      <c r="E544" s="12">
        <v>180.06338811800001</v>
      </c>
      <c r="F544">
        <v>140.16202000000001</v>
      </c>
      <c r="G544" t="s">
        <v>7154</v>
      </c>
      <c r="H544">
        <v>145.17905999999999</v>
      </c>
      <c r="I544" t="s">
        <v>7154</v>
      </c>
      <c r="J544">
        <v>136.18433999999999</v>
      </c>
      <c r="K544" t="s">
        <v>7154</v>
      </c>
      <c r="L544" t="s">
        <v>21229</v>
      </c>
      <c r="M544" t="s">
        <v>21912</v>
      </c>
      <c r="N544" t="s">
        <v>21230</v>
      </c>
      <c r="O544" t="s">
        <v>21912</v>
      </c>
      <c r="P544" t="s">
        <v>21231</v>
      </c>
      <c r="Q544" t="s">
        <v>21912</v>
      </c>
      <c r="R544" t="s">
        <v>21232</v>
      </c>
      <c r="S544" t="s">
        <v>21912</v>
      </c>
      <c r="T544" t="s">
        <v>21233</v>
      </c>
      <c r="U544" t="s">
        <v>21912</v>
      </c>
      <c r="V544" t="s">
        <v>21234</v>
      </c>
      <c r="W544" t="s">
        <v>21912</v>
      </c>
    </row>
    <row r="545" spans="1:23" ht="15" customHeight="1" x14ac:dyDescent="0.35">
      <c r="A545" s="11" t="s">
        <v>25312</v>
      </c>
      <c r="B545" s="1" t="s">
        <v>11100</v>
      </c>
      <c r="C545" s="5" t="s">
        <v>11101</v>
      </c>
      <c r="D545" t="s">
        <v>7091</v>
      </c>
      <c r="E545" s="12">
        <v>180.06338811800001</v>
      </c>
      <c r="F545">
        <v>139.40110999999999</v>
      </c>
      <c r="G545" t="s">
        <v>7154</v>
      </c>
      <c r="H545">
        <v>146.02731</v>
      </c>
      <c r="I545" t="s">
        <v>7154</v>
      </c>
      <c r="J545">
        <v>135.92561000000001</v>
      </c>
      <c r="K545" t="s">
        <v>7154</v>
      </c>
      <c r="L545" t="s">
        <v>21229</v>
      </c>
      <c r="M545" t="s">
        <v>21912</v>
      </c>
      <c r="N545" t="s">
        <v>21230</v>
      </c>
      <c r="O545" t="s">
        <v>21912</v>
      </c>
      <c r="P545" t="s">
        <v>21231</v>
      </c>
      <c r="Q545" t="s">
        <v>21912</v>
      </c>
      <c r="R545" t="s">
        <v>21232</v>
      </c>
      <c r="S545" t="s">
        <v>21912</v>
      </c>
      <c r="T545" t="s">
        <v>21233</v>
      </c>
      <c r="U545" t="s">
        <v>21912</v>
      </c>
      <c r="V545" t="s">
        <v>21234</v>
      </c>
      <c r="W545" t="s">
        <v>21912</v>
      </c>
    </row>
    <row r="546" spans="1:23" ht="15" customHeight="1" x14ac:dyDescent="0.35">
      <c r="A546" s="11" t="s">
        <v>25313</v>
      </c>
      <c r="B546" s="1" t="s">
        <v>11107</v>
      </c>
      <c r="C546" s="5" t="s">
        <v>11108</v>
      </c>
      <c r="D546" t="s">
        <v>9656</v>
      </c>
      <c r="E546" s="12">
        <v>182.07903818200001</v>
      </c>
      <c r="F546">
        <v>141.0316</v>
      </c>
      <c r="G546" t="s">
        <v>7154</v>
      </c>
      <c r="H546">
        <v>143.54984999999999</v>
      </c>
      <c r="I546" t="s">
        <v>7154</v>
      </c>
      <c r="J546">
        <v>134.88206</v>
      </c>
      <c r="K546" t="s">
        <v>7154</v>
      </c>
      <c r="L546" t="s">
        <v>22405</v>
      </c>
      <c r="M546" t="s">
        <v>21912</v>
      </c>
      <c r="N546" t="s">
        <v>22406</v>
      </c>
      <c r="O546" t="s">
        <v>21912</v>
      </c>
      <c r="P546" t="s">
        <v>24380</v>
      </c>
      <c r="Q546" t="s">
        <v>21912</v>
      </c>
      <c r="R546" t="s">
        <v>22408</v>
      </c>
      <c r="S546" t="s">
        <v>21912</v>
      </c>
      <c r="T546" t="s">
        <v>24381</v>
      </c>
      <c r="U546" t="s">
        <v>21912</v>
      </c>
      <c r="V546" t="s">
        <v>22410</v>
      </c>
      <c r="W546" t="s">
        <v>21912</v>
      </c>
    </row>
    <row r="547" spans="1:23" ht="15" customHeight="1" x14ac:dyDescent="0.35">
      <c r="A547" s="11" t="s">
        <v>25314</v>
      </c>
      <c r="B547" s="1" t="s">
        <v>11112</v>
      </c>
      <c r="C547" s="5" t="s">
        <v>11113</v>
      </c>
      <c r="D547" t="s">
        <v>9595</v>
      </c>
      <c r="E547" s="12">
        <v>342.11621154900001</v>
      </c>
      <c r="F547">
        <v>176.57138</v>
      </c>
      <c r="G547" t="s">
        <v>7154</v>
      </c>
      <c r="H547">
        <v>179.21527</v>
      </c>
      <c r="I547" t="s">
        <v>7154</v>
      </c>
      <c r="J547">
        <v>170.28369000000001</v>
      </c>
      <c r="K547" t="s">
        <v>7154</v>
      </c>
      <c r="L547" t="s">
        <v>24382</v>
      </c>
      <c r="M547" t="s">
        <v>21912</v>
      </c>
      <c r="N547" t="s">
        <v>24383</v>
      </c>
      <c r="O547" t="s">
        <v>21912</v>
      </c>
      <c r="P547" t="s">
        <v>22407</v>
      </c>
      <c r="Q547" t="s">
        <v>21912</v>
      </c>
      <c r="R547" t="s">
        <v>24384</v>
      </c>
      <c r="S547" t="s">
        <v>21912</v>
      </c>
      <c r="T547" t="s">
        <v>22409</v>
      </c>
      <c r="U547" t="s">
        <v>21912</v>
      </c>
      <c r="V547" t="s">
        <v>24385</v>
      </c>
      <c r="W547" t="s">
        <v>21912</v>
      </c>
    </row>
    <row r="548" spans="1:23" ht="15" customHeight="1" x14ac:dyDescent="0.35">
      <c r="A548" s="11" t="s">
        <v>25315</v>
      </c>
      <c r="B548" s="1" t="s">
        <v>11117</v>
      </c>
      <c r="C548" s="5" t="s">
        <v>11118</v>
      </c>
      <c r="D548" t="s">
        <v>9656</v>
      </c>
      <c r="E548" s="12">
        <v>182.07903818200001</v>
      </c>
      <c r="F548">
        <v>141.10577000000001</v>
      </c>
      <c r="G548" t="s">
        <v>7154</v>
      </c>
      <c r="H548">
        <v>142.58792</v>
      </c>
      <c r="I548" t="s">
        <v>7154</v>
      </c>
      <c r="J548">
        <v>134.1052</v>
      </c>
      <c r="K548" t="s">
        <v>7154</v>
      </c>
      <c r="L548" t="s">
        <v>22405</v>
      </c>
      <c r="M548" t="s">
        <v>21912</v>
      </c>
      <c r="N548" t="s">
        <v>22406</v>
      </c>
      <c r="O548" t="s">
        <v>21912</v>
      </c>
      <c r="P548" t="s">
        <v>23235</v>
      </c>
      <c r="Q548" t="s">
        <v>21912</v>
      </c>
      <c r="R548" t="s">
        <v>22408</v>
      </c>
      <c r="S548" t="s">
        <v>21912</v>
      </c>
      <c r="T548" t="s">
        <v>23237</v>
      </c>
      <c r="U548" t="s">
        <v>21912</v>
      </c>
      <c r="V548" t="s">
        <v>22410</v>
      </c>
      <c r="W548" t="s">
        <v>21912</v>
      </c>
    </row>
    <row r="549" spans="1:23" ht="15" customHeight="1" x14ac:dyDescent="0.35">
      <c r="A549" s="11" t="s">
        <v>25316</v>
      </c>
      <c r="B549" s="1" t="s">
        <v>11121</v>
      </c>
      <c r="C549" s="5" t="s">
        <v>11122</v>
      </c>
      <c r="D549" t="s">
        <v>9595</v>
      </c>
      <c r="E549" s="12">
        <v>342.11621154900001</v>
      </c>
      <c r="F549">
        <v>174.90128999999999</v>
      </c>
      <c r="G549" t="s">
        <v>7154</v>
      </c>
      <c r="H549">
        <v>178.69456</v>
      </c>
      <c r="I549" t="s">
        <v>7154</v>
      </c>
      <c r="J549">
        <v>171.04019</v>
      </c>
      <c r="K549" t="s">
        <v>7154</v>
      </c>
      <c r="L549" t="s">
        <v>23233</v>
      </c>
      <c r="M549" t="s">
        <v>21912</v>
      </c>
      <c r="N549" t="s">
        <v>23234</v>
      </c>
      <c r="O549" t="s">
        <v>21912</v>
      </c>
      <c r="P549" t="s">
        <v>24386</v>
      </c>
      <c r="Q549" t="s">
        <v>21912</v>
      </c>
      <c r="R549" t="s">
        <v>23236</v>
      </c>
      <c r="S549" t="s">
        <v>21912</v>
      </c>
      <c r="T549" t="s">
        <v>24387</v>
      </c>
      <c r="U549" t="s">
        <v>21912</v>
      </c>
      <c r="V549" t="s">
        <v>23238</v>
      </c>
      <c r="W549" t="s">
        <v>21912</v>
      </c>
    </row>
    <row r="550" spans="1:23" ht="15" customHeight="1" x14ac:dyDescent="0.35">
      <c r="A550" s="11" t="s">
        <v>25320</v>
      </c>
      <c r="B550" s="1" t="s">
        <v>11131</v>
      </c>
      <c r="C550" s="5" t="s">
        <v>11132</v>
      </c>
      <c r="D550" t="s">
        <v>9595</v>
      </c>
      <c r="E550" s="12">
        <v>342.11621154900001</v>
      </c>
      <c r="F550">
        <v>174.96036000000001</v>
      </c>
      <c r="G550" t="s">
        <v>7154</v>
      </c>
      <c r="H550">
        <v>176.71896000000001</v>
      </c>
      <c r="I550" t="s">
        <v>7154</v>
      </c>
      <c r="J550">
        <v>168.53612000000001</v>
      </c>
      <c r="K550" t="s">
        <v>7154</v>
      </c>
      <c r="L550" t="s">
        <v>23233</v>
      </c>
      <c r="M550" t="s">
        <v>21912</v>
      </c>
      <c r="N550" t="s">
        <v>23234</v>
      </c>
      <c r="O550" t="s">
        <v>21912</v>
      </c>
      <c r="P550" t="s">
        <v>24356</v>
      </c>
      <c r="Q550" t="s">
        <v>21912</v>
      </c>
      <c r="R550" t="s">
        <v>23236</v>
      </c>
      <c r="S550" t="s">
        <v>21912</v>
      </c>
      <c r="T550" t="s">
        <v>24357</v>
      </c>
      <c r="U550" t="s">
        <v>21912</v>
      </c>
      <c r="V550" t="s">
        <v>23238</v>
      </c>
      <c r="W550" t="s">
        <v>21912</v>
      </c>
    </row>
    <row r="551" spans="1:23" ht="15" customHeight="1" x14ac:dyDescent="0.35">
      <c r="A551" s="11" t="s">
        <v>25321</v>
      </c>
      <c r="B551" s="1" t="s">
        <v>11135</v>
      </c>
      <c r="C551" s="5" t="s">
        <v>11136</v>
      </c>
      <c r="D551" t="s">
        <v>7091</v>
      </c>
      <c r="E551" s="12">
        <v>180.06338811800001</v>
      </c>
      <c r="F551">
        <v>137.57735</v>
      </c>
      <c r="G551" t="s">
        <v>7154</v>
      </c>
      <c r="H551">
        <v>144.51373000000001</v>
      </c>
      <c r="I551" t="s">
        <v>7154</v>
      </c>
      <c r="J551">
        <v>133.17526000000001</v>
      </c>
      <c r="K551" t="s">
        <v>7154</v>
      </c>
      <c r="L551" t="s">
        <v>24358</v>
      </c>
      <c r="M551" t="s">
        <v>21912</v>
      </c>
      <c r="N551" t="s">
        <v>24359</v>
      </c>
      <c r="O551" t="s">
        <v>21912</v>
      </c>
      <c r="P551" t="s">
        <v>24360</v>
      </c>
      <c r="Q551" t="s">
        <v>21912</v>
      </c>
      <c r="R551" t="s">
        <v>24361</v>
      </c>
      <c r="S551" t="s">
        <v>21912</v>
      </c>
      <c r="T551" t="s">
        <v>24362</v>
      </c>
      <c r="U551" t="s">
        <v>21912</v>
      </c>
      <c r="V551" t="s">
        <v>24363</v>
      </c>
      <c r="W551" t="s">
        <v>21912</v>
      </c>
    </row>
    <row r="552" spans="1:23" ht="15" customHeight="1" x14ac:dyDescent="0.35">
      <c r="A552" s="11" t="s">
        <v>25322</v>
      </c>
      <c r="B552" s="1" t="s">
        <v>11138</v>
      </c>
      <c r="C552" s="5" t="s">
        <v>11139</v>
      </c>
      <c r="D552" t="s">
        <v>11076</v>
      </c>
      <c r="E552" s="12">
        <v>152.068473496</v>
      </c>
      <c r="F552">
        <v>132.57213999999999</v>
      </c>
      <c r="G552" t="s">
        <v>7154</v>
      </c>
      <c r="H552">
        <v>139.82137</v>
      </c>
      <c r="I552" t="s">
        <v>7154</v>
      </c>
      <c r="J552">
        <v>129.17063999999999</v>
      </c>
      <c r="K552" t="s">
        <v>7154</v>
      </c>
      <c r="L552" t="s">
        <v>24364</v>
      </c>
      <c r="M552" t="s">
        <v>21912</v>
      </c>
      <c r="N552" t="s">
        <v>24365</v>
      </c>
      <c r="O552" t="s">
        <v>21912</v>
      </c>
      <c r="P552" t="s">
        <v>22449</v>
      </c>
      <c r="Q552" t="s">
        <v>21912</v>
      </c>
      <c r="R552" t="s">
        <v>24366</v>
      </c>
      <c r="S552" t="s">
        <v>21912</v>
      </c>
      <c r="T552" t="s">
        <v>22451</v>
      </c>
      <c r="U552" t="s">
        <v>21912</v>
      </c>
      <c r="V552" t="s">
        <v>24367</v>
      </c>
      <c r="W552" t="s">
        <v>21912</v>
      </c>
    </row>
    <row r="553" spans="1:23" ht="15" customHeight="1" x14ac:dyDescent="0.35">
      <c r="A553" s="11" t="s">
        <v>25323</v>
      </c>
      <c r="B553" s="1" t="s">
        <v>11141</v>
      </c>
      <c r="C553" s="5" t="s">
        <v>11142</v>
      </c>
      <c r="D553" t="s">
        <v>9689</v>
      </c>
      <c r="E553" s="12">
        <v>194.04265267599999</v>
      </c>
      <c r="F553">
        <v>142.74654000000001</v>
      </c>
      <c r="G553" t="s">
        <v>7154</v>
      </c>
      <c r="H553">
        <v>148.80463</v>
      </c>
      <c r="I553" t="s">
        <v>7154</v>
      </c>
      <c r="J553">
        <v>137.89162999999999</v>
      </c>
      <c r="K553" t="s">
        <v>7154</v>
      </c>
      <c r="L553" t="s">
        <v>22447</v>
      </c>
      <c r="M553" t="s">
        <v>21912</v>
      </c>
      <c r="N553" t="s">
        <v>22448</v>
      </c>
      <c r="O553" t="s">
        <v>21912</v>
      </c>
      <c r="P553" t="s">
        <v>24404</v>
      </c>
      <c r="Q553" t="s">
        <v>21912</v>
      </c>
      <c r="R553" t="s">
        <v>22450</v>
      </c>
      <c r="S553" t="s">
        <v>21912</v>
      </c>
      <c r="T553" t="s">
        <v>24405</v>
      </c>
      <c r="U553" t="s">
        <v>21912</v>
      </c>
      <c r="V553" t="s">
        <v>22452</v>
      </c>
      <c r="W553" t="s">
        <v>21912</v>
      </c>
    </row>
    <row r="554" spans="1:23" ht="15" customHeight="1" x14ac:dyDescent="0.35">
      <c r="A554" s="11" t="s">
        <v>25324</v>
      </c>
      <c r="B554" s="1" t="s">
        <v>11144</v>
      </c>
      <c r="C554" s="5" t="s">
        <v>11145</v>
      </c>
      <c r="D554" t="s">
        <v>11088</v>
      </c>
      <c r="E554" s="12">
        <v>150.052823432</v>
      </c>
      <c r="F554">
        <v>133.28693000000001</v>
      </c>
      <c r="G554" t="s">
        <v>7154</v>
      </c>
      <c r="H554">
        <v>141.00671</v>
      </c>
      <c r="I554" t="s">
        <v>7154</v>
      </c>
      <c r="J554">
        <v>128.43843000000001</v>
      </c>
      <c r="K554" t="s">
        <v>7154</v>
      </c>
      <c r="L554" t="s">
        <v>24406</v>
      </c>
      <c r="M554" t="s">
        <v>21912</v>
      </c>
      <c r="N554" t="s">
        <v>24407</v>
      </c>
      <c r="O554" t="s">
        <v>21912</v>
      </c>
      <c r="P554" t="s">
        <v>24408</v>
      </c>
      <c r="Q554" t="s">
        <v>21912</v>
      </c>
      <c r="R554" t="s">
        <v>24409</v>
      </c>
      <c r="S554" t="s">
        <v>21912</v>
      </c>
      <c r="T554" t="s">
        <v>24410</v>
      </c>
      <c r="U554" t="s">
        <v>21912</v>
      </c>
      <c r="V554" t="s">
        <v>24411</v>
      </c>
      <c r="W554" t="s">
        <v>21912</v>
      </c>
    </row>
    <row r="555" spans="1:23" ht="15" customHeight="1" x14ac:dyDescent="0.35">
      <c r="A555" s="11" t="s">
        <v>25325</v>
      </c>
      <c r="B555" s="1" t="s">
        <v>11147</v>
      </c>
      <c r="C555" s="5" t="s">
        <v>11148</v>
      </c>
      <c r="D555" t="s">
        <v>9595</v>
      </c>
      <c r="E555" s="12">
        <v>342.11621154900001</v>
      </c>
      <c r="F555">
        <v>178.30963</v>
      </c>
      <c r="G555" t="s">
        <v>7154</v>
      </c>
      <c r="H555">
        <v>181.09137999999999</v>
      </c>
      <c r="I555" t="s">
        <v>7154</v>
      </c>
      <c r="J555">
        <v>171.00463999999999</v>
      </c>
      <c r="K555" t="s">
        <v>7154</v>
      </c>
      <c r="L555" t="s">
        <v>24412</v>
      </c>
      <c r="M555" t="s">
        <v>21912</v>
      </c>
      <c r="N555" t="s">
        <v>24413</v>
      </c>
      <c r="O555" t="s">
        <v>21912</v>
      </c>
      <c r="P555" t="s">
        <v>24414</v>
      </c>
      <c r="Q555" t="s">
        <v>21912</v>
      </c>
      <c r="R555" t="s">
        <v>24415</v>
      </c>
      <c r="S555" t="s">
        <v>21912</v>
      </c>
      <c r="T555" t="s">
        <v>24416</v>
      </c>
      <c r="U555" t="s">
        <v>21912</v>
      </c>
      <c r="V555" t="s">
        <v>24417</v>
      </c>
      <c r="W555" t="s">
        <v>21912</v>
      </c>
    </row>
    <row r="556" spans="1:23" ht="15" customHeight="1" x14ac:dyDescent="0.35">
      <c r="A556" s="11" t="s">
        <v>25326</v>
      </c>
      <c r="B556" s="1" t="s">
        <v>11150</v>
      </c>
      <c r="C556" s="5" t="s">
        <v>11151</v>
      </c>
      <c r="D556" t="s">
        <v>11152</v>
      </c>
      <c r="E556" s="12">
        <v>396.339216034</v>
      </c>
      <c r="F556">
        <v>198.11166</v>
      </c>
      <c r="G556" t="s">
        <v>7154</v>
      </c>
      <c r="H556">
        <v>201.67259999999999</v>
      </c>
      <c r="I556" t="s">
        <v>7154</v>
      </c>
      <c r="J556">
        <v>197.26918000000001</v>
      </c>
      <c r="K556" t="s">
        <v>7154</v>
      </c>
      <c r="L556" t="s">
        <v>24418</v>
      </c>
      <c r="M556" t="s">
        <v>21912</v>
      </c>
      <c r="N556" t="s">
        <v>24419</v>
      </c>
      <c r="O556" t="s">
        <v>21912</v>
      </c>
      <c r="P556" t="s">
        <v>24420</v>
      </c>
      <c r="Q556" t="s">
        <v>21912</v>
      </c>
      <c r="R556" t="s">
        <v>24421</v>
      </c>
      <c r="S556" t="s">
        <v>21912</v>
      </c>
      <c r="T556" t="s">
        <v>24422</v>
      </c>
      <c r="U556" t="s">
        <v>21912</v>
      </c>
      <c r="V556" t="s">
        <v>24423</v>
      </c>
      <c r="W556" t="s">
        <v>21912</v>
      </c>
    </row>
    <row r="557" spans="1:23" ht="15" customHeight="1" x14ac:dyDescent="0.35">
      <c r="A557" s="11" t="s">
        <v>25335</v>
      </c>
      <c r="B557" s="1" t="s">
        <v>11166</v>
      </c>
      <c r="C557" s="5" t="s">
        <v>11167</v>
      </c>
      <c r="D557" t="s">
        <v>6859</v>
      </c>
      <c r="E557" s="12">
        <v>392.29265977199998</v>
      </c>
      <c r="F557">
        <v>195.01138</v>
      </c>
      <c r="G557" t="s">
        <v>7154</v>
      </c>
      <c r="H557">
        <v>190.35513</v>
      </c>
      <c r="I557" t="s">
        <v>7154</v>
      </c>
      <c r="J557">
        <v>184.6549</v>
      </c>
      <c r="K557" t="s">
        <v>7154</v>
      </c>
      <c r="L557" t="s">
        <v>13864</v>
      </c>
      <c r="M557" t="s">
        <v>21912</v>
      </c>
      <c r="N557" t="s">
        <v>13865</v>
      </c>
      <c r="O557" t="s">
        <v>21912</v>
      </c>
      <c r="P557" t="s">
        <v>24440</v>
      </c>
      <c r="Q557" t="s">
        <v>21912</v>
      </c>
      <c r="R557" t="s">
        <v>13867</v>
      </c>
      <c r="S557" t="s">
        <v>21912</v>
      </c>
      <c r="T557" t="s">
        <v>24441</v>
      </c>
      <c r="U557" t="s">
        <v>21912</v>
      </c>
      <c r="V557" t="s">
        <v>13869</v>
      </c>
      <c r="W557" t="s">
        <v>21912</v>
      </c>
    </row>
    <row r="558" spans="1:23" ht="15" customHeight="1" x14ac:dyDescent="0.35">
      <c r="A558" s="11" t="s">
        <v>25336</v>
      </c>
      <c r="B558" s="1" t="s">
        <v>11185</v>
      </c>
      <c r="C558" s="5" t="s">
        <v>11186</v>
      </c>
      <c r="D558" t="s">
        <v>11187</v>
      </c>
      <c r="E558" s="12">
        <v>376.29774515000003</v>
      </c>
      <c r="F558">
        <v>189.49562</v>
      </c>
      <c r="G558" t="s">
        <v>7154</v>
      </c>
      <c r="H558">
        <v>188.99753000000001</v>
      </c>
      <c r="I558" t="s">
        <v>7154</v>
      </c>
      <c r="J558">
        <v>184.04288</v>
      </c>
      <c r="K558" t="s">
        <v>7154</v>
      </c>
      <c r="L558" t="s">
        <v>24459</v>
      </c>
      <c r="M558" t="s">
        <v>21912</v>
      </c>
      <c r="N558" t="s">
        <v>24460</v>
      </c>
      <c r="O558" t="s">
        <v>21912</v>
      </c>
      <c r="P558" t="s">
        <v>24461</v>
      </c>
      <c r="Q558" t="s">
        <v>21912</v>
      </c>
      <c r="R558" t="s">
        <v>24462</v>
      </c>
      <c r="S558" t="s">
        <v>21912</v>
      </c>
      <c r="T558" t="s">
        <v>24463</v>
      </c>
      <c r="U558" t="s">
        <v>21912</v>
      </c>
      <c r="V558" t="s">
        <v>24464</v>
      </c>
      <c r="W558" t="s">
        <v>21912</v>
      </c>
    </row>
    <row r="559" spans="1:23" ht="15" customHeight="1" x14ac:dyDescent="0.35">
      <c r="A559" s="11" t="s">
        <v>25337</v>
      </c>
      <c r="B559" s="1" t="s">
        <v>11189</v>
      </c>
      <c r="C559" s="5" t="s">
        <v>11190</v>
      </c>
      <c r="D559" t="s">
        <v>11191</v>
      </c>
      <c r="E559" s="12">
        <v>562.25800560100004</v>
      </c>
      <c r="F559">
        <v>232.21158</v>
      </c>
      <c r="G559" t="s">
        <v>7154</v>
      </c>
      <c r="H559">
        <v>232.28984</v>
      </c>
      <c r="I559" t="s">
        <v>7154</v>
      </c>
      <c r="J559">
        <v>231.9958</v>
      </c>
      <c r="K559" t="s">
        <v>7154</v>
      </c>
      <c r="L559" t="s">
        <v>24465</v>
      </c>
      <c r="M559" t="s">
        <v>21912</v>
      </c>
      <c r="N559" t="s">
        <v>24466</v>
      </c>
      <c r="O559" t="s">
        <v>21912</v>
      </c>
      <c r="P559" t="s">
        <v>24467</v>
      </c>
      <c r="Q559" t="s">
        <v>21912</v>
      </c>
      <c r="R559" t="s">
        <v>24468</v>
      </c>
      <c r="S559" t="s">
        <v>21912</v>
      </c>
      <c r="T559" t="s">
        <v>24469</v>
      </c>
      <c r="U559" t="s">
        <v>21912</v>
      </c>
      <c r="V559" t="s">
        <v>24470</v>
      </c>
      <c r="W559" t="s">
        <v>21912</v>
      </c>
    </row>
    <row r="560" spans="1:23" ht="15" customHeight="1" x14ac:dyDescent="0.35">
      <c r="A560" s="11" t="s">
        <v>25327</v>
      </c>
      <c r="B560" s="1" t="s">
        <v>11154</v>
      </c>
      <c r="C560" s="5" t="s">
        <v>11155</v>
      </c>
      <c r="D560" t="s">
        <v>11156</v>
      </c>
      <c r="E560" s="12">
        <v>410.39125160499998</v>
      </c>
      <c r="F560">
        <v>201.90235999999999</v>
      </c>
      <c r="G560" t="s">
        <v>7154</v>
      </c>
      <c r="H560">
        <v>201.95717999999999</v>
      </c>
      <c r="I560" t="s">
        <v>7154</v>
      </c>
      <c r="J560">
        <v>199.43522999999999</v>
      </c>
      <c r="K560" t="s">
        <v>7154</v>
      </c>
      <c r="L560" t="s">
        <v>24424</v>
      </c>
      <c r="M560" t="s">
        <v>21912</v>
      </c>
      <c r="N560" t="s">
        <v>24425</v>
      </c>
      <c r="O560" t="s">
        <v>21912</v>
      </c>
      <c r="P560" t="s">
        <v>24426</v>
      </c>
      <c r="Q560" t="s">
        <v>21912</v>
      </c>
      <c r="R560" t="s">
        <v>24427</v>
      </c>
      <c r="S560" t="s">
        <v>21912</v>
      </c>
      <c r="T560" t="s">
        <v>24428</v>
      </c>
      <c r="U560" t="s">
        <v>21912</v>
      </c>
      <c r="V560" t="s">
        <v>24429</v>
      </c>
      <c r="W560" t="s">
        <v>21912</v>
      </c>
    </row>
    <row r="561" spans="1:23" ht="15" customHeight="1" x14ac:dyDescent="0.35">
      <c r="A561" s="11" t="s">
        <v>25328</v>
      </c>
      <c r="B561" s="1" t="s">
        <v>11359</v>
      </c>
      <c r="C561" s="5" t="s">
        <v>11360</v>
      </c>
      <c r="D561" t="s">
        <v>11160</v>
      </c>
      <c r="E561" s="12">
        <v>164.04734412299999</v>
      </c>
      <c r="F561">
        <v>137.39471</v>
      </c>
      <c r="G561" t="s">
        <v>7154</v>
      </c>
      <c r="H561">
        <v>146.30591999999999</v>
      </c>
      <c r="I561" t="s">
        <v>7154</v>
      </c>
      <c r="J561">
        <v>134.79490000000001</v>
      </c>
      <c r="K561" t="s">
        <v>7154</v>
      </c>
      <c r="L561" t="s">
        <v>24680</v>
      </c>
      <c r="M561" t="s">
        <v>21912</v>
      </c>
      <c r="N561" t="s">
        <v>24681</v>
      </c>
      <c r="O561" t="s">
        <v>21912</v>
      </c>
      <c r="P561" t="s">
        <v>24682</v>
      </c>
      <c r="Q561" t="s">
        <v>21912</v>
      </c>
      <c r="R561" t="s">
        <v>24683</v>
      </c>
      <c r="S561" t="s">
        <v>21912</v>
      </c>
      <c r="T561" t="s">
        <v>24684</v>
      </c>
      <c r="U561" t="s">
        <v>21912</v>
      </c>
      <c r="V561" t="s">
        <v>24685</v>
      </c>
      <c r="W561" t="s">
        <v>21912</v>
      </c>
    </row>
    <row r="562" spans="1:23" ht="15" customHeight="1" x14ac:dyDescent="0.35">
      <c r="A562" s="11" t="s">
        <v>25329</v>
      </c>
      <c r="B562" s="1" t="s">
        <v>11162</v>
      </c>
      <c r="C562" s="5" t="s">
        <v>11163</v>
      </c>
      <c r="D562" t="s">
        <v>11164</v>
      </c>
      <c r="E562" s="12">
        <v>158.13067982199999</v>
      </c>
      <c r="F562">
        <v>138.98446999999999</v>
      </c>
      <c r="G562" t="s">
        <v>7154</v>
      </c>
      <c r="H562">
        <v>148.02010999999999</v>
      </c>
      <c r="I562" t="s">
        <v>7154</v>
      </c>
      <c r="J562">
        <v>135.77435</v>
      </c>
      <c r="K562" t="s">
        <v>7154</v>
      </c>
      <c r="L562" t="s">
        <v>24436</v>
      </c>
      <c r="M562" t="s">
        <v>21912</v>
      </c>
      <c r="N562" t="s">
        <v>24437</v>
      </c>
      <c r="O562" t="s">
        <v>21912</v>
      </c>
      <c r="P562" t="s">
        <v>13866</v>
      </c>
      <c r="Q562" t="s">
        <v>21912</v>
      </c>
      <c r="R562" t="s">
        <v>24438</v>
      </c>
      <c r="S562" t="s">
        <v>21912</v>
      </c>
      <c r="T562" t="s">
        <v>13868</v>
      </c>
      <c r="U562" t="s">
        <v>21912</v>
      </c>
      <c r="V562" t="s">
        <v>24439</v>
      </c>
      <c r="W562" t="s">
        <v>21912</v>
      </c>
    </row>
    <row r="563" spans="1:23" ht="15" customHeight="1" x14ac:dyDescent="0.35">
      <c r="A563" s="11" t="s">
        <v>25330</v>
      </c>
      <c r="B563" s="1" t="s">
        <v>11183</v>
      </c>
      <c r="C563" s="5" t="s">
        <v>11184</v>
      </c>
      <c r="D563" t="s">
        <v>6859</v>
      </c>
      <c r="E563" s="12">
        <v>392.29265977199998</v>
      </c>
      <c r="F563">
        <v>191.14134000000001</v>
      </c>
      <c r="G563" t="s">
        <v>7154</v>
      </c>
      <c r="H563">
        <v>193.03142</v>
      </c>
      <c r="I563" t="s">
        <v>7154</v>
      </c>
      <c r="J563">
        <v>191.70599999999999</v>
      </c>
      <c r="K563" t="s">
        <v>7154</v>
      </c>
      <c r="L563" t="s">
        <v>14613</v>
      </c>
      <c r="M563" t="s">
        <v>21912</v>
      </c>
      <c r="N563" t="s">
        <v>14614</v>
      </c>
      <c r="O563" t="s">
        <v>21912</v>
      </c>
      <c r="P563" t="s">
        <v>24457</v>
      </c>
      <c r="Q563" t="s">
        <v>21912</v>
      </c>
      <c r="R563" t="s">
        <v>14616</v>
      </c>
      <c r="S563" t="s">
        <v>21912</v>
      </c>
      <c r="T563" t="s">
        <v>24458</v>
      </c>
      <c r="U563" t="s">
        <v>21912</v>
      </c>
      <c r="V563" t="s">
        <v>14618</v>
      </c>
      <c r="W563" t="s">
        <v>21912</v>
      </c>
    </row>
    <row r="564" spans="1:23" ht="15" customHeight="1" x14ac:dyDescent="0.35">
      <c r="A564" s="11" t="s">
        <v>25331</v>
      </c>
      <c r="B564" s="1" t="s">
        <v>11169</v>
      </c>
      <c r="C564" s="5" t="s">
        <v>11170</v>
      </c>
      <c r="D564" t="s">
        <v>11171</v>
      </c>
      <c r="E564" s="12">
        <v>144.11502975799999</v>
      </c>
      <c r="F564">
        <v>134.67572000000001</v>
      </c>
      <c r="G564" t="s">
        <v>7154</v>
      </c>
      <c r="H564">
        <v>142.82748000000001</v>
      </c>
      <c r="I564" t="s">
        <v>7154</v>
      </c>
      <c r="J564">
        <v>129.53057999999999</v>
      </c>
      <c r="K564" t="s">
        <v>7154</v>
      </c>
      <c r="L564" t="s">
        <v>24442</v>
      </c>
      <c r="M564" t="s">
        <v>21912</v>
      </c>
      <c r="N564" t="s">
        <v>24443</v>
      </c>
      <c r="O564" t="s">
        <v>21912</v>
      </c>
      <c r="P564" t="s">
        <v>24444</v>
      </c>
      <c r="Q564" t="s">
        <v>21912</v>
      </c>
      <c r="R564" t="s">
        <v>24445</v>
      </c>
      <c r="S564" t="s">
        <v>21912</v>
      </c>
      <c r="U564" t="s">
        <v>21912</v>
      </c>
      <c r="V564" t="s">
        <v>24446</v>
      </c>
      <c r="W564" t="s">
        <v>21912</v>
      </c>
    </row>
    <row r="565" spans="1:23" ht="15" customHeight="1" x14ac:dyDescent="0.35">
      <c r="A565" s="11" t="s">
        <v>25332</v>
      </c>
      <c r="B565" s="1" t="s">
        <v>11173</v>
      </c>
      <c r="C565" s="1" t="s">
        <v>11174</v>
      </c>
      <c r="D565" t="s">
        <v>11175</v>
      </c>
      <c r="E565" s="12">
        <v>428.365430785</v>
      </c>
      <c r="F565">
        <v>205.11609000000001</v>
      </c>
      <c r="G565" t="s">
        <v>7154</v>
      </c>
      <c r="H565">
        <v>207.95652999999999</v>
      </c>
      <c r="I565" t="s">
        <v>7154</v>
      </c>
      <c r="J565">
        <v>198.36143000000001</v>
      </c>
      <c r="K565" t="s">
        <v>7154</v>
      </c>
      <c r="L565" t="s">
        <v>24447</v>
      </c>
      <c r="M565" t="s">
        <v>21912</v>
      </c>
      <c r="N565" t="s">
        <v>24448</v>
      </c>
      <c r="O565" t="s">
        <v>21912</v>
      </c>
      <c r="P565" t="s">
        <v>21448</v>
      </c>
      <c r="Q565" t="s">
        <v>21912</v>
      </c>
      <c r="R565" t="s">
        <v>24449</v>
      </c>
      <c r="S565" t="s">
        <v>21912</v>
      </c>
      <c r="T565" t="s">
        <v>21450</v>
      </c>
      <c r="U565" t="s">
        <v>21912</v>
      </c>
      <c r="V565" t="s">
        <v>24450</v>
      </c>
      <c r="W565" t="s">
        <v>21912</v>
      </c>
    </row>
    <row r="566" spans="1:23" ht="15" customHeight="1" x14ac:dyDescent="0.35">
      <c r="A566" s="11" t="s">
        <v>25333</v>
      </c>
      <c r="B566" s="1" t="s">
        <v>11177</v>
      </c>
      <c r="C566" s="5" t="s">
        <v>11178</v>
      </c>
      <c r="D566" t="s">
        <v>11179</v>
      </c>
      <c r="E566" s="12">
        <v>282.25588033600002</v>
      </c>
      <c r="F566">
        <v>176.92392000000001</v>
      </c>
      <c r="G566" t="s">
        <v>7154</v>
      </c>
      <c r="H566">
        <v>186.27483000000001</v>
      </c>
      <c r="I566" t="s">
        <v>7154</v>
      </c>
      <c r="J566">
        <v>177.80605</v>
      </c>
      <c r="K566" t="s">
        <v>7154</v>
      </c>
      <c r="L566" t="s">
        <v>24451</v>
      </c>
      <c r="M566" t="s">
        <v>21912</v>
      </c>
      <c r="N566" t="s">
        <v>24452</v>
      </c>
      <c r="O566" t="s">
        <v>21912</v>
      </c>
      <c r="P566" t="s">
        <v>24453</v>
      </c>
      <c r="Q566" t="s">
        <v>21912</v>
      </c>
      <c r="R566" t="s">
        <v>24454</v>
      </c>
      <c r="S566" t="s">
        <v>21912</v>
      </c>
      <c r="T566" t="s">
        <v>24455</v>
      </c>
      <c r="U566" t="s">
        <v>21912</v>
      </c>
      <c r="V566" t="s">
        <v>24456</v>
      </c>
      <c r="W566" t="s">
        <v>21912</v>
      </c>
    </row>
    <row r="567" spans="1:23" ht="15" customHeight="1" x14ac:dyDescent="0.35">
      <c r="A567" s="11" t="s">
        <v>25334</v>
      </c>
      <c r="B567" s="1" t="s">
        <v>11181</v>
      </c>
      <c r="C567" s="5" t="s">
        <v>11182</v>
      </c>
      <c r="D567" t="s">
        <v>7121</v>
      </c>
      <c r="E567" s="12">
        <v>568.50667529299994</v>
      </c>
      <c r="F567">
        <v>248.7321</v>
      </c>
      <c r="G567" t="s">
        <v>7154</v>
      </c>
      <c r="H567">
        <v>249.70612</v>
      </c>
      <c r="I567" t="s">
        <v>7154</v>
      </c>
      <c r="J567">
        <v>239.18514999999999</v>
      </c>
      <c r="K567" t="s">
        <v>7154</v>
      </c>
      <c r="L567" t="s">
        <v>21446</v>
      </c>
      <c r="M567" t="s">
        <v>21912</v>
      </c>
      <c r="N567" t="s">
        <v>21447</v>
      </c>
      <c r="O567" t="s">
        <v>21912</v>
      </c>
      <c r="P567" t="s">
        <v>14615</v>
      </c>
      <c r="Q567" t="s">
        <v>21912</v>
      </c>
      <c r="R567" t="s">
        <v>21449</v>
      </c>
      <c r="S567" t="s">
        <v>21912</v>
      </c>
      <c r="T567" t="s">
        <v>14617</v>
      </c>
      <c r="U567" t="s">
        <v>21912</v>
      </c>
      <c r="V567" t="s">
        <v>21451</v>
      </c>
      <c r="W567" t="s">
        <v>21912</v>
      </c>
    </row>
    <row r="568" spans="1:23" ht="15" customHeight="1" x14ac:dyDescent="0.35">
      <c r="A568" s="11" t="s">
        <v>25338</v>
      </c>
      <c r="B568" s="1" t="s">
        <v>11193</v>
      </c>
      <c r="C568" s="5" t="s">
        <v>11194</v>
      </c>
      <c r="D568" t="s">
        <v>11195</v>
      </c>
      <c r="E568" s="12">
        <v>130.09937969399999</v>
      </c>
      <c r="F568">
        <v>129.51089999999999</v>
      </c>
      <c r="G568" t="s">
        <v>7154</v>
      </c>
      <c r="H568">
        <v>138.70600999999999</v>
      </c>
      <c r="I568" t="s">
        <v>7154</v>
      </c>
      <c r="J568">
        <v>126.27773000000001</v>
      </c>
      <c r="K568" t="s">
        <v>7154</v>
      </c>
      <c r="L568" t="s">
        <v>24471</v>
      </c>
      <c r="M568" t="s">
        <v>21912</v>
      </c>
      <c r="N568" t="s">
        <v>24472</v>
      </c>
      <c r="O568" t="s">
        <v>21912</v>
      </c>
      <c r="P568" t="s">
        <v>24473</v>
      </c>
      <c r="Q568" t="s">
        <v>21912</v>
      </c>
      <c r="R568" t="s">
        <v>24474</v>
      </c>
      <c r="S568" t="s">
        <v>21912</v>
      </c>
      <c r="T568" t="s">
        <v>24475</v>
      </c>
      <c r="U568" t="s">
        <v>21912</v>
      </c>
      <c r="V568" t="s">
        <v>24476</v>
      </c>
      <c r="W568" t="s">
        <v>21912</v>
      </c>
    </row>
    <row r="569" spans="1:23" ht="15" customHeight="1" x14ac:dyDescent="0.35">
      <c r="A569" s="11" t="s">
        <v>25347</v>
      </c>
      <c r="B569" s="1" t="s">
        <v>11222</v>
      </c>
      <c r="C569" s="5" t="s">
        <v>11223</v>
      </c>
      <c r="D569" t="s">
        <v>11224</v>
      </c>
      <c r="E569" s="12">
        <v>346.21440945099999</v>
      </c>
      <c r="F569">
        <v>181.19193999999999</v>
      </c>
      <c r="G569" t="s">
        <v>7154</v>
      </c>
      <c r="H569">
        <v>181.71858</v>
      </c>
      <c r="I569" t="s">
        <v>7154</v>
      </c>
      <c r="J569">
        <v>175.90899999999999</v>
      </c>
      <c r="K569" t="s">
        <v>7154</v>
      </c>
      <c r="L569" t="s">
        <v>24507</v>
      </c>
      <c r="M569" t="s">
        <v>21912</v>
      </c>
      <c r="N569" t="s">
        <v>24508</v>
      </c>
      <c r="O569" t="s">
        <v>21912</v>
      </c>
      <c r="P569" t="s">
        <v>17610</v>
      </c>
      <c r="Q569" t="s">
        <v>21912</v>
      </c>
      <c r="R569" t="s">
        <v>24509</v>
      </c>
      <c r="S569" t="s">
        <v>21912</v>
      </c>
      <c r="T569" t="s">
        <v>17612</v>
      </c>
      <c r="U569" t="s">
        <v>21912</v>
      </c>
      <c r="V569" t="s">
        <v>24510</v>
      </c>
      <c r="W569" t="s">
        <v>21912</v>
      </c>
    </row>
    <row r="570" spans="1:23" ht="15" customHeight="1" x14ac:dyDescent="0.35">
      <c r="A570" s="11" t="s">
        <v>25348</v>
      </c>
      <c r="B570" s="1" t="s">
        <v>11227</v>
      </c>
      <c r="C570" s="5" t="s">
        <v>11228</v>
      </c>
      <c r="D570" t="s">
        <v>6876</v>
      </c>
      <c r="E570" s="12">
        <v>483.30184424999999</v>
      </c>
      <c r="F570">
        <v>209.24861000000001</v>
      </c>
      <c r="G570" t="s">
        <v>7154</v>
      </c>
      <c r="H570">
        <v>211.14273</v>
      </c>
      <c r="I570" t="s">
        <v>7154</v>
      </c>
      <c r="J570">
        <v>201.80135999999999</v>
      </c>
      <c r="K570" t="s">
        <v>7154</v>
      </c>
      <c r="L570" t="s">
        <v>17608</v>
      </c>
      <c r="M570" t="s">
        <v>21912</v>
      </c>
      <c r="N570" t="s">
        <v>17609</v>
      </c>
      <c r="O570" t="s">
        <v>21912</v>
      </c>
      <c r="P570" t="s">
        <v>24511</v>
      </c>
      <c r="Q570" t="s">
        <v>21912</v>
      </c>
      <c r="R570" t="s">
        <v>17611</v>
      </c>
      <c r="S570" t="s">
        <v>21912</v>
      </c>
      <c r="T570" t="s">
        <v>24512</v>
      </c>
      <c r="U570" t="s">
        <v>21912</v>
      </c>
      <c r="V570" t="s">
        <v>17613</v>
      </c>
      <c r="W570" t="s">
        <v>21912</v>
      </c>
    </row>
    <row r="571" spans="1:23" ht="15" customHeight="1" x14ac:dyDescent="0.35">
      <c r="A571" s="11" t="s">
        <v>25349</v>
      </c>
      <c r="B571" s="1" t="s">
        <v>11230</v>
      </c>
      <c r="C571" s="5" t="s">
        <v>11231</v>
      </c>
      <c r="D571" t="s">
        <v>11232</v>
      </c>
      <c r="E571" s="12">
        <v>254.224580207</v>
      </c>
      <c r="F571">
        <v>168.78040999999999</v>
      </c>
      <c r="G571" t="s">
        <v>7154</v>
      </c>
      <c r="H571">
        <v>177.19630000000001</v>
      </c>
      <c r="I571" t="s">
        <v>7154</v>
      </c>
      <c r="J571">
        <v>170.50020000000001</v>
      </c>
      <c r="K571" t="s">
        <v>7154</v>
      </c>
      <c r="L571" t="s">
        <v>24513</v>
      </c>
      <c r="M571" t="s">
        <v>21912</v>
      </c>
      <c r="N571" t="s">
        <v>24514</v>
      </c>
      <c r="O571" t="s">
        <v>21912</v>
      </c>
      <c r="P571" t="s">
        <v>18903</v>
      </c>
      <c r="Q571" t="s">
        <v>21912</v>
      </c>
      <c r="R571" t="s">
        <v>24515</v>
      </c>
      <c r="S571" t="s">
        <v>21912</v>
      </c>
      <c r="T571" t="s">
        <v>18905</v>
      </c>
      <c r="U571" t="s">
        <v>21912</v>
      </c>
      <c r="V571" t="s">
        <v>24516</v>
      </c>
      <c r="W571" t="s">
        <v>21912</v>
      </c>
    </row>
    <row r="572" spans="1:23" ht="15" customHeight="1" x14ac:dyDescent="0.35">
      <c r="A572" s="11" t="s">
        <v>25339</v>
      </c>
      <c r="B572" s="1" t="s">
        <v>11197</v>
      </c>
      <c r="C572" s="5" t="s">
        <v>11198</v>
      </c>
      <c r="D572" t="s">
        <v>11199</v>
      </c>
      <c r="E572" s="12">
        <v>286.22966558500002</v>
      </c>
      <c r="F572">
        <v>177.5966</v>
      </c>
      <c r="G572" t="s">
        <v>7154</v>
      </c>
      <c r="H572">
        <v>179.00532999999999</v>
      </c>
      <c r="I572" t="s">
        <v>7154</v>
      </c>
      <c r="J572">
        <v>174.04885999999999</v>
      </c>
      <c r="K572" t="s">
        <v>7154</v>
      </c>
      <c r="L572" t="s">
        <v>24477</v>
      </c>
      <c r="M572" t="s">
        <v>21912</v>
      </c>
      <c r="N572" t="s">
        <v>24478</v>
      </c>
      <c r="O572" t="s">
        <v>21912</v>
      </c>
      <c r="P572" t="s">
        <v>24479</v>
      </c>
      <c r="Q572" t="s">
        <v>21912</v>
      </c>
      <c r="R572" t="s">
        <v>24480</v>
      </c>
      <c r="S572" t="s">
        <v>21912</v>
      </c>
      <c r="T572" t="s">
        <v>24481</v>
      </c>
      <c r="U572" t="s">
        <v>21912</v>
      </c>
      <c r="V572" t="s">
        <v>24482</v>
      </c>
      <c r="W572" t="s">
        <v>21912</v>
      </c>
    </row>
    <row r="573" spans="1:23" ht="15" customHeight="1" x14ac:dyDescent="0.35">
      <c r="A573" s="11" t="s">
        <v>25340</v>
      </c>
      <c r="B573" s="1" t="s">
        <v>11201</v>
      </c>
      <c r="C573" s="5" t="s">
        <v>11202</v>
      </c>
      <c r="D573" t="s">
        <v>11203</v>
      </c>
      <c r="E573" s="12">
        <v>580.42803104200004</v>
      </c>
      <c r="F573">
        <v>241.80266</v>
      </c>
      <c r="G573" t="s">
        <v>7154</v>
      </c>
      <c r="H573">
        <v>233.57405</v>
      </c>
      <c r="I573" t="s">
        <v>7154</v>
      </c>
      <c r="J573">
        <v>225.25934000000001</v>
      </c>
      <c r="K573" t="s">
        <v>7154</v>
      </c>
      <c r="L573" t="s">
        <v>24483</v>
      </c>
      <c r="M573" t="s">
        <v>21912</v>
      </c>
      <c r="N573" t="s">
        <v>24484</v>
      </c>
      <c r="O573" t="s">
        <v>21912</v>
      </c>
      <c r="P573" t="s">
        <v>24485</v>
      </c>
      <c r="Q573" t="s">
        <v>21912</v>
      </c>
      <c r="R573" t="s">
        <v>24486</v>
      </c>
      <c r="S573" t="s">
        <v>21912</v>
      </c>
      <c r="T573" t="s">
        <v>24487</v>
      </c>
      <c r="U573" t="s">
        <v>21912</v>
      </c>
      <c r="V573" t="s">
        <v>24488</v>
      </c>
      <c r="W573" t="s">
        <v>21912</v>
      </c>
    </row>
    <row r="574" spans="1:23" ht="15" customHeight="1" x14ac:dyDescent="0.35">
      <c r="A574" s="11" t="s">
        <v>25341</v>
      </c>
      <c r="B574" s="1" t="s">
        <v>11205</v>
      </c>
      <c r="C574" s="5" t="s">
        <v>11206</v>
      </c>
      <c r="D574" t="s">
        <v>11179</v>
      </c>
      <c r="E574" s="12">
        <v>282.25588033600002</v>
      </c>
      <c r="F574">
        <v>176.24621999999999</v>
      </c>
      <c r="G574" t="s">
        <v>7154</v>
      </c>
      <c r="H574">
        <v>184.58939000000001</v>
      </c>
      <c r="I574" t="s">
        <v>7154</v>
      </c>
      <c r="J574">
        <v>178.04086000000001</v>
      </c>
      <c r="K574" t="s">
        <v>7154</v>
      </c>
      <c r="L574" t="s">
        <v>24489</v>
      </c>
      <c r="M574" t="s">
        <v>21912</v>
      </c>
      <c r="N574" t="s">
        <v>24490</v>
      </c>
      <c r="O574" t="s">
        <v>21912</v>
      </c>
      <c r="P574" t="s">
        <v>24491</v>
      </c>
      <c r="Q574" t="s">
        <v>21912</v>
      </c>
      <c r="R574" t="s">
        <v>24492</v>
      </c>
      <c r="S574" t="s">
        <v>21912</v>
      </c>
      <c r="T574" t="s">
        <v>24493</v>
      </c>
      <c r="U574" t="s">
        <v>21912</v>
      </c>
      <c r="V574" t="s">
        <v>24494</v>
      </c>
      <c r="W574" t="s">
        <v>21912</v>
      </c>
    </row>
    <row r="575" spans="1:23" ht="15" customHeight="1" x14ac:dyDescent="0.35">
      <c r="A575" s="11" t="s">
        <v>25342</v>
      </c>
      <c r="B575" s="1" t="s">
        <v>11208</v>
      </c>
      <c r="C575" s="5" t="s">
        <v>11209</v>
      </c>
      <c r="D575" t="s">
        <v>11210</v>
      </c>
      <c r="E575" s="12">
        <v>272.17763001499998</v>
      </c>
      <c r="F575">
        <v>162.80821</v>
      </c>
      <c r="G575" t="s">
        <v>7154</v>
      </c>
      <c r="H575">
        <v>174.56564</v>
      </c>
      <c r="I575" t="s">
        <v>7154</v>
      </c>
      <c r="J575">
        <v>162.28358</v>
      </c>
      <c r="K575" t="s">
        <v>7154</v>
      </c>
      <c r="L575" t="s">
        <v>24495</v>
      </c>
      <c r="M575" t="s">
        <v>21912</v>
      </c>
      <c r="N575" t="s">
        <v>24496</v>
      </c>
      <c r="O575" t="s">
        <v>21912</v>
      </c>
      <c r="P575" t="s">
        <v>18879</v>
      </c>
      <c r="Q575" t="s">
        <v>21912</v>
      </c>
      <c r="R575" t="s">
        <v>24497</v>
      </c>
      <c r="S575" t="s">
        <v>21912</v>
      </c>
      <c r="T575" t="s">
        <v>18881</v>
      </c>
      <c r="U575" t="s">
        <v>21912</v>
      </c>
      <c r="V575" t="s">
        <v>24498</v>
      </c>
      <c r="W575" t="s">
        <v>21912</v>
      </c>
    </row>
    <row r="576" spans="1:23" ht="15" customHeight="1" x14ac:dyDescent="0.35">
      <c r="A576" s="11" t="s">
        <v>25343</v>
      </c>
      <c r="B576" s="1" t="s">
        <v>11212</v>
      </c>
      <c r="C576" s="5" t="s">
        <v>4806</v>
      </c>
      <c r="D576" t="s">
        <v>6897</v>
      </c>
      <c r="E576" s="12">
        <v>228.208930143</v>
      </c>
      <c r="F576">
        <v>159.59468000000001</v>
      </c>
      <c r="G576" t="s">
        <v>7154</v>
      </c>
      <c r="H576">
        <v>168.58946</v>
      </c>
      <c r="I576" t="s">
        <v>7154</v>
      </c>
      <c r="J576">
        <v>158.27426</v>
      </c>
      <c r="K576" t="s">
        <v>7154</v>
      </c>
      <c r="L576" t="s">
        <v>18877</v>
      </c>
      <c r="M576" t="s">
        <v>21912</v>
      </c>
      <c r="N576" t="s">
        <v>18878</v>
      </c>
      <c r="O576" t="s">
        <v>21912</v>
      </c>
      <c r="P576" t="s">
        <v>21308</v>
      </c>
      <c r="Q576" t="s">
        <v>21912</v>
      </c>
      <c r="R576" t="s">
        <v>18880</v>
      </c>
      <c r="S576" t="s">
        <v>21912</v>
      </c>
      <c r="T576" t="s">
        <v>21309</v>
      </c>
      <c r="U576" t="s">
        <v>21912</v>
      </c>
      <c r="V576" t="s">
        <v>18882</v>
      </c>
      <c r="W576" t="s">
        <v>21912</v>
      </c>
    </row>
    <row r="577" spans="1:23" ht="15" customHeight="1" x14ac:dyDescent="0.35">
      <c r="A577" s="11" t="s">
        <v>25344</v>
      </c>
      <c r="B577" s="1" t="s">
        <v>11213</v>
      </c>
      <c r="C577" s="5" t="s">
        <v>11214</v>
      </c>
      <c r="D577" t="s">
        <v>7101</v>
      </c>
      <c r="E577" s="12">
        <v>650.60018174799995</v>
      </c>
      <c r="G577" t="s">
        <v>7154</v>
      </c>
      <c r="I577" t="s">
        <v>7154</v>
      </c>
      <c r="K577" t="s">
        <v>7154</v>
      </c>
      <c r="L577" t="s">
        <v>21307</v>
      </c>
      <c r="M577" t="s">
        <v>21912</v>
      </c>
      <c r="N577" t="s">
        <v>21302</v>
      </c>
      <c r="O577" t="s">
        <v>21912</v>
      </c>
      <c r="P577" t="s">
        <v>24499</v>
      </c>
      <c r="Q577" t="s">
        <v>21912</v>
      </c>
      <c r="R577" t="s">
        <v>21304</v>
      </c>
      <c r="S577" t="s">
        <v>21912</v>
      </c>
      <c r="T577" t="s">
        <v>24500</v>
      </c>
      <c r="U577" t="s">
        <v>21912</v>
      </c>
      <c r="V577" t="s">
        <v>21310</v>
      </c>
      <c r="W577" t="s">
        <v>21912</v>
      </c>
    </row>
    <row r="578" spans="1:23" ht="15" customHeight="1" x14ac:dyDescent="0.35">
      <c r="A578" s="11" t="s">
        <v>25345</v>
      </c>
      <c r="B578" s="1" t="s">
        <v>11216</v>
      </c>
      <c r="C578" s="5" t="s">
        <v>11217</v>
      </c>
      <c r="D578" t="s">
        <v>11218</v>
      </c>
      <c r="E578" s="12">
        <v>360.08451749</v>
      </c>
      <c r="F578">
        <v>188.1885</v>
      </c>
      <c r="G578" t="s">
        <v>7154</v>
      </c>
      <c r="H578">
        <v>191.39078000000001</v>
      </c>
      <c r="I578" t="s">
        <v>7154</v>
      </c>
      <c r="J578">
        <v>184.76463000000001</v>
      </c>
      <c r="K578" t="s">
        <v>7154</v>
      </c>
      <c r="L578" t="s">
        <v>24501</v>
      </c>
      <c r="M578" t="s">
        <v>21912</v>
      </c>
      <c r="N578" t="s">
        <v>24502</v>
      </c>
      <c r="O578" t="s">
        <v>21912</v>
      </c>
      <c r="P578" t="s">
        <v>12164</v>
      </c>
      <c r="Q578" t="s">
        <v>21912</v>
      </c>
      <c r="R578" t="s">
        <v>24503</v>
      </c>
      <c r="S578" t="s">
        <v>21912</v>
      </c>
      <c r="T578" t="s">
        <v>12166</v>
      </c>
      <c r="U578" t="s">
        <v>21912</v>
      </c>
      <c r="V578" t="s">
        <v>24504</v>
      </c>
      <c r="W578" t="s">
        <v>21912</v>
      </c>
    </row>
    <row r="579" spans="1:23" ht="15" customHeight="1" x14ac:dyDescent="0.35">
      <c r="A579" s="11" t="s">
        <v>25346</v>
      </c>
      <c r="B579" s="1" t="s">
        <v>11220</v>
      </c>
      <c r="C579" s="5" t="s">
        <v>11221</v>
      </c>
      <c r="D579" t="s">
        <v>6824</v>
      </c>
      <c r="E579" s="12">
        <v>806.73634087799996</v>
      </c>
      <c r="F579">
        <v>295.19533999999999</v>
      </c>
      <c r="G579" t="s">
        <v>7154</v>
      </c>
      <c r="H579">
        <v>295.88112999999998</v>
      </c>
      <c r="I579" t="s">
        <v>7154</v>
      </c>
      <c r="J579">
        <v>280.7912</v>
      </c>
      <c r="K579" t="s">
        <v>7154</v>
      </c>
      <c r="L579" t="s">
        <v>12162</v>
      </c>
      <c r="M579" t="s">
        <v>21912</v>
      </c>
      <c r="N579" t="s">
        <v>12163</v>
      </c>
      <c r="O579" t="s">
        <v>21912</v>
      </c>
      <c r="P579" t="s">
        <v>24505</v>
      </c>
      <c r="Q579" t="s">
        <v>21912</v>
      </c>
      <c r="R579" t="s">
        <v>12165</v>
      </c>
      <c r="S579" t="s">
        <v>21912</v>
      </c>
      <c r="T579" t="s">
        <v>24506</v>
      </c>
      <c r="U579" t="s">
        <v>21912</v>
      </c>
      <c r="V579" t="s">
        <v>12167</v>
      </c>
      <c r="W579" t="s">
        <v>21912</v>
      </c>
    </row>
    <row r="580" spans="1:23" ht="15" customHeight="1" x14ac:dyDescent="0.35">
      <c r="A580" s="11" t="s">
        <v>25350</v>
      </c>
      <c r="B580" s="1" t="s">
        <v>11234</v>
      </c>
      <c r="C580" s="5" t="s">
        <v>4830</v>
      </c>
      <c r="D580" t="s">
        <v>6898</v>
      </c>
      <c r="E580" s="12">
        <v>256.24023027099997</v>
      </c>
      <c r="F580">
        <v>167.42322999999999</v>
      </c>
      <c r="G580" t="s">
        <v>7154</v>
      </c>
      <c r="H580">
        <v>176.4607</v>
      </c>
      <c r="I580" t="s">
        <v>7154</v>
      </c>
      <c r="J580">
        <v>167.33105</v>
      </c>
      <c r="K580" t="s">
        <v>7154</v>
      </c>
      <c r="L580" t="s">
        <v>18901</v>
      </c>
      <c r="M580" t="s">
        <v>21912</v>
      </c>
      <c r="N580" t="s">
        <v>18902</v>
      </c>
      <c r="O580" t="s">
        <v>21912</v>
      </c>
      <c r="P580" t="s">
        <v>24517</v>
      </c>
      <c r="Q580" t="s">
        <v>21912</v>
      </c>
      <c r="R580" t="s">
        <v>18904</v>
      </c>
      <c r="S580" t="s">
        <v>21912</v>
      </c>
      <c r="T580" t="s">
        <v>24518</v>
      </c>
      <c r="U580" t="s">
        <v>21912</v>
      </c>
      <c r="V580" t="s">
        <v>18906</v>
      </c>
      <c r="W580" t="s">
        <v>21912</v>
      </c>
    </row>
    <row r="581" spans="1:23" ht="15" customHeight="1" x14ac:dyDescent="0.35">
      <c r="A581" s="11" t="s">
        <v>25359</v>
      </c>
      <c r="B581" s="1" t="s">
        <v>11260</v>
      </c>
      <c r="C581" s="1" t="s">
        <v>11261</v>
      </c>
      <c r="D581" t="s">
        <v>11262</v>
      </c>
      <c r="E581" s="12">
        <v>336.23005951599998</v>
      </c>
      <c r="F581">
        <v>193.02386000000001</v>
      </c>
      <c r="G581" t="s">
        <v>7154</v>
      </c>
      <c r="H581">
        <v>194.67510999999999</v>
      </c>
      <c r="I581" t="s">
        <v>7154</v>
      </c>
      <c r="J581">
        <v>187.38552999999999</v>
      </c>
      <c r="K581" t="s">
        <v>7154</v>
      </c>
      <c r="L581" t="s">
        <v>24549</v>
      </c>
      <c r="M581" t="s">
        <v>21912</v>
      </c>
      <c r="N581" t="s">
        <v>24550</v>
      </c>
      <c r="O581" t="s">
        <v>21912</v>
      </c>
      <c r="P581" t="s">
        <v>24551</v>
      </c>
      <c r="Q581" t="s">
        <v>21912</v>
      </c>
      <c r="R581" t="s">
        <v>24552</v>
      </c>
      <c r="S581" t="s">
        <v>21912</v>
      </c>
      <c r="T581" t="s">
        <v>24553</v>
      </c>
      <c r="U581" t="s">
        <v>21912</v>
      </c>
      <c r="V581" t="s">
        <v>24554</v>
      </c>
      <c r="W581" t="s">
        <v>21912</v>
      </c>
    </row>
    <row r="582" spans="1:23" ht="15" customHeight="1" x14ac:dyDescent="0.35">
      <c r="A582" s="11" t="s">
        <v>25360</v>
      </c>
      <c r="B582" s="1" t="s">
        <v>11264</v>
      </c>
      <c r="C582" s="5" t="s">
        <v>11265</v>
      </c>
      <c r="D582" t="s">
        <v>11266</v>
      </c>
      <c r="E582" s="12">
        <v>270.25588033600002</v>
      </c>
      <c r="F582">
        <v>172.80413999999999</v>
      </c>
      <c r="G582" t="s">
        <v>7154</v>
      </c>
      <c r="H582">
        <v>179.97298000000001</v>
      </c>
      <c r="I582" t="s">
        <v>7154</v>
      </c>
      <c r="J582">
        <v>172.36311000000001</v>
      </c>
      <c r="K582" t="s">
        <v>7154</v>
      </c>
      <c r="L582" t="s">
        <v>24555</v>
      </c>
      <c r="M582" t="s">
        <v>21912</v>
      </c>
      <c r="N582" t="s">
        <v>24556</v>
      </c>
      <c r="O582" t="s">
        <v>21912</v>
      </c>
      <c r="P582" t="s">
        <v>24557</v>
      </c>
      <c r="Q582" t="s">
        <v>21912</v>
      </c>
      <c r="R582" t="s">
        <v>24558</v>
      </c>
      <c r="S582" t="s">
        <v>21912</v>
      </c>
      <c r="T582" t="s">
        <v>24559</v>
      </c>
      <c r="U582" t="s">
        <v>21912</v>
      </c>
      <c r="V582" t="s">
        <v>24560</v>
      </c>
      <c r="W582" t="s">
        <v>21912</v>
      </c>
    </row>
    <row r="583" spans="1:23" ht="15" customHeight="1" x14ac:dyDescent="0.35">
      <c r="A583" s="11" t="s">
        <v>25361</v>
      </c>
      <c r="B583" s="1" t="s">
        <v>11269</v>
      </c>
      <c r="C583" s="5" t="s">
        <v>11270</v>
      </c>
      <c r="D583" t="s">
        <v>11271</v>
      </c>
      <c r="E583" s="12">
        <v>722.64244049299998</v>
      </c>
      <c r="F583">
        <v>273.43770000000001</v>
      </c>
      <c r="G583" t="s">
        <v>7154</v>
      </c>
      <c r="H583">
        <v>278.93887000000001</v>
      </c>
      <c r="I583" t="s">
        <v>7154</v>
      </c>
      <c r="J583">
        <v>265.13427999999999</v>
      </c>
      <c r="K583" t="s">
        <v>7154</v>
      </c>
      <c r="L583" t="s">
        <v>24561</v>
      </c>
      <c r="M583" t="s">
        <v>21912</v>
      </c>
      <c r="N583" t="s">
        <v>24562</v>
      </c>
      <c r="O583" t="s">
        <v>21912</v>
      </c>
      <c r="P583" t="s">
        <v>24563</v>
      </c>
      <c r="Q583" t="s">
        <v>21912</v>
      </c>
      <c r="R583" t="s">
        <v>24564</v>
      </c>
      <c r="S583" t="s">
        <v>21912</v>
      </c>
      <c r="T583" t="s">
        <v>24565</v>
      </c>
      <c r="U583" t="s">
        <v>21912</v>
      </c>
      <c r="V583" t="s">
        <v>24566</v>
      </c>
      <c r="W583" t="s">
        <v>21912</v>
      </c>
    </row>
    <row r="584" spans="1:23" ht="15" customHeight="1" x14ac:dyDescent="0.35">
      <c r="A584" s="11" t="s">
        <v>25351</v>
      </c>
      <c r="B584" s="1" t="s">
        <v>11235</v>
      </c>
      <c r="C584" s="5" t="s">
        <v>11236</v>
      </c>
      <c r="D584" t="s">
        <v>11237</v>
      </c>
      <c r="E584" s="12">
        <v>650.79003687900001</v>
      </c>
      <c r="G584" t="s">
        <v>7154</v>
      </c>
      <c r="I584" t="s">
        <v>7154</v>
      </c>
      <c r="K584" t="s">
        <v>7154</v>
      </c>
      <c r="L584" t="s">
        <v>24519</v>
      </c>
      <c r="M584" t="s">
        <v>21912</v>
      </c>
      <c r="N584" t="s">
        <v>24520</v>
      </c>
      <c r="O584" t="s">
        <v>21912</v>
      </c>
      <c r="P584" t="s">
        <v>24521</v>
      </c>
      <c r="Q584" t="s">
        <v>21912</v>
      </c>
      <c r="R584" t="s">
        <v>24522</v>
      </c>
      <c r="S584" t="s">
        <v>21912</v>
      </c>
      <c r="T584" t="s">
        <v>24523</v>
      </c>
      <c r="U584" t="s">
        <v>21912</v>
      </c>
      <c r="V584" t="s">
        <v>24524</v>
      </c>
      <c r="W584" t="s">
        <v>21912</v>
      </c>
    </row>
    <row r="585" spans="1:23" ht="15" customHeight="1" x14ac:dyDescent="0.35">
      <c r="A585" s="11" t="s">
        <v>25352</v>
      </c>
      <c r="B585" s="1" t="s">
        <v>11239</v>
      </c>
      <c r="C585" s="5" t="s">
        <v>11240</v>
      </c>
      <c r="D585" t="s">
        <v>11241</v>
      </c>
      <c r="E585" s="12">
        <v>301.29807950100002</v>
      </c>
      <c r="F585">
        <v>180.89037999999999</v>
      </c>
      <c r="G585" t="s">
        <v>7154</v>
      </c>
      <c r="H585">
        <v>183.54669000000001</v>
      </c>
      <c r="I585" t="s">
        <v>7154</v>
      </c>
      <c r="J585">
        <v>178.21610000000001</v>
      </c>
      <c r="K585" t="s">
        <v>7154</v>
      </c>
      <c r="L585" t="s">
        <v>24525</v>
      </c>
      <c r="M585" t="s">
        <v>21912</v>
      </c>
      <c r="N585" t="s">
        <v>24526</v>
      </c>
      <c r="O585" t="s">
        <v>21912</v>
      </c>
      <c r="P585" t="s">
        <v>24527</v>
      </c>
      <c r="Q585" t="s">
        <v>21912</v>
      </c>
      <c r="R585" t="s">
        <v>24528</v>
      </c>
      <c r="S585" t="s">
        <v>21912</v>
      </c>
      <c r="T585" t="s">
        <v>24529</v>
      </c>
      <c r="U585" t="s">
        <v>21912</v>
      </c>
      <c r="V585" t="s">
        <v>24530</v>
      </c>
      <c r="W585" t="s">
        <v>21912</v>
      </c>
    </row>
    <row r="586" spans="1:23" ht="15" customHeight="1" x14ac:dyDescent="0.35">
      <c r="A586" s="11" t="s">
        <v>25353</v>
      </c>
      <c r="B586" s="1" t="s">
        <v>11243</v>
      </c>
      <c r="C586" s="5" t="s">
        <v>11244</v>
      </c>
      <c r="D586" t="s">
        <v>11245</v>
      </c>
      <c r="E586" s="12">
        <v>426.38616622699999</v>
      </c>
      <c r="F586">
        <v>207.75326999999999</v>
      </c>
      <c r="G586" t="s">
        <v>7154</v>
      </c>
      <c r="H586">
        <v>204.03156000000001</v>
      </c>
      <c r="I586" t="s">
        <v>7154</v>
      </c>
      <c r="J586">
        <v>200.46286000000001</v>
      </c>
      <c r="K586" t="s">
        <v>7154</v>
      </c>
      <c r="L586" t="s">
        <v>24531</v>
      </c>
      <c r="M586" t="s">
        <v>21912</v>
      </c>
      <c r="N586" t="s">
        <v>24532</v>
      </c>
      <c r="O586" t="s">
        <v>21912</v>
      </c>
      <c r="P586" t="s">
        <v>18843</v>
      </c>
      <c r="Q586" t="s">
        <v>21912</v>
      </c>
      <c r="R586" t="s">
        <v>24533</v>
      </c>
      <c r="S586" t="s">
        <v>21912</v>
      </c>
      <c r="T586" t="s">
        <v>18845</v>
      </c>
      <c r="U586" t="s">
        <v>21912</v>
      </c>
      <c r="V586" t="s">
        <v>24534</v>
      </c>
      <c r="W586" t="s">
        <v>21912</v>
      </c>
    </row>
    <row r="587" spans="1:23" ht="15" customHeight="1" x14ac:dyDescent="0.35">
      <c r="A587" s="11" t="s">
        <v>25354</v>
      </c>
      <c r="B587" s="1" t="s">
        <v>11247</v>
      </c>
      <c r="C587" s="5" t="s">
        <v>4781</v>
      </c>
      <c r="D587" t="s">
        <v>6896</v>
      </c>
      <c r="E587" s="12">
        <v>200.17763001500001</v>
      </c>
      <c r="F587">
        <v>150.90886</v>
      </c>
      <c r="G587" t="s">
        <v>7154</v>
      </c>
      <c r="H587">
        <v>159.62817000000001</v>
      </c>
      <c r="I587" t="s">
        <v>7154</v>
      </c>
      <c r="J587">
        <v>150.12459000000001</v>
      </c>
      <c r="K587" t="s">
        <v>7154</v>
      </c>
      <c r="L587" t="s">
        <v>18841</v>
      </c>
      <c r="M587" t="s">
        <v>21912</v>
      </c>
      <c r="N587" t="s">
        <v>18842</v>
      </c>
      <c r="O587" t="s">
        <v>21912</v>
      </c>
      <c r="P587" t="s">
        <v>24535</v>
      </c>
      <c r="Q587" t="s">
        <v>21912</v>
      </c>
      <c r="R587" t="s">
        <v>18844</v>
      </c>
      <c r="S587" t="s">
        <v>21912</v>
      </c>
      <c r="T587" t="s">
        <v>24536</v>
      </c>
      <c r="U587" t="s">
        <v>21912</v>
      </c>
      <c r="V587" t="s">
        <v>18846</v>
      </c>
      <c r="W587" t="s">
        <v>21912</v>
      </c>
    </row>
    <row r="588" spans="1:23" ht="15" customHeight="1" x14ac:dyDescent="0.35">
      <c r="A588" s="11" t="s">
        <v>25355</v>
      </c>
      <c r="B588" s="1" t="s">
        <v>11248</v>
      </c>
      <c r="C588" s="5" t="s">
        <v>11249</v>
      </c>
      <c r="D588" t="s">
        <v>11250</v>
      </c>
      <c r="E588" s="12">
        <v>312.30283052800002</v>
      </c>
      <c r="F588">
        <v>184.39660000000001</v>
      </c>
      <c r="G588" t="s">
        <v>7154</v>
      </c>
      <c r="H588">
        <v>191.82232999999999</v>
      </c>
      <c r="I588" t="s">
        <v>7154</v>
      </c>
      <c r="J588">
        <v>184.50725</v>
      </c>
      <c r="K588" t="s">
        <v>7154</v>
      </c>
      <c r="L588" t="s">
        <v>24537</v>
      </c>
      <c r="M588" t="s">
        <v>21912</v>
      </c>
      <c r="N588" t="s">
        <v>24538</v>
      </c>
      <c r="O588" t="s">
        <v>21912</v>
      </c>
      <c r="P588" t="s">
        <v>24539</v>
      </c>
      <c r="Q588" t="s">
        <v>21912</v>
      </c>
      <c r="R588" t="s">
        <v>24540</v>
      </c>
      <c r="S588" t="s">
        <v>21912</v>
      </c>
      <c r="T588" t="s">
        <v>24541</v>
      </c>
      <c r="U588" t="s">
        <v>21912</v>
      </c>
      <c r="V588" t="s">
        <v>24542</v>
      </c>
      <c r="W588" t="s">
        <v>21912</v>
      </c>
    </row>
    <row r="589" spans="1:23" ht="15" customHeight="1" x14ac:dyDescent="0.35">
      <c r="A589" s="11" t="s">
        <v>25356</v>
      </c>
      <c r="B589" s="1" t="s">
        <v>11253</v>
      </c>
      <c r="C589" s="5" t="s">
        <v>11254</v>
      </c>
      <c r="D589" t="s">
        <v>11255</v>
      </c>
      <c r="E589" s="12">
        <v>338.31848059200001</v>
      </c>
      <c r="F589">
        <v>192.27196000000001</v>
      </c>
      <c r="G589" t="s">
        <v>7154</v>
      </c>
      <c r="H589">
        <v>197.95633000000001</v>
      </c>
      <c r="I589" t="s">
        <v>7154</v>
      </c>
      <c r="J589">
        <v>192.67569</v>
      </c>
      <c r="K589" t="s">
        <v>7154</v>
      </c>
      <c r="L589" t="s">
        <v>24543</v>
      </c>
      <c r="M589" t="s">
        <v>21912</v>
      </c>
      <c r="N589" t="s">
        <v>24544</v>
      </c>
      <c r="O589" t="s">
        <v>21912</v>
      </c>
      <c r="P589" t="s">
        <v>14615</v>
      </c>
      <c r="Q589" t="s">
        <v>21912</v>
      </c>
      <c r="R589" t="s">
        <v>24545</v>
      </c>
      <c r="S589" t="s">
        <v>21912</v>
      </c>
      <c r="T589" t="s">
        <v>14617</v>
      </c>
      <c r="U589" t="s">
        <v>21912</v>
      </c>
      <c r="V589" t="s">
        <v>24546</v>
      </c>
      <c r="W589" t="s">
        <v>21912</v>
      </c>
    </row>
    <row r="590" spans="1:23" ht="15" customHeight="1" x14ac:dyDescent="0.35">
      <c r="A590" s="11" t="s">
        <v>25357</v>
      </c>
      <c r="B590" s="1" t="s">
        <v>11257</v>
      </c>
      <c r="C590" s="5" t="s">
        <v>11184</v>
      </c>
      <c r="D590" t="s">
        <v>6859</v>
      </c>
      <c r="E590" s="12">
        <v>392.29265977199998</v>
      </c>
      <c r="F590">
        <v>191.14134000000001</v>
      </c>
      <c r="G590" t="s">
        <v>7154</v>
      </c>
      <c r="H590">
        <v>193.03142</v>
      </c>
      <c r="I590" t="s">
        <v>7154</v>
      </c>
      <c r="J590">
        <v>191.70599999999999</v>
      </c>
      <c r="K590" t="s">
        <v>7154</v>
      </c>
      <c r="L590" t="s">
        <v>14613</v>
      </c>
      <c r="M590" t="s">
        <v>21912</v>
      </c>
      <c r="N590" t="s">
        <v>14614</v>
      </c>
      <c r="O590" t="s">
        <v>21912</v>
      </c>
      <c r="P590" t="s">
        <v>24204</v>
      </c>
      <c r="Q590" t="s">
        <v>21912</v>
      </c>
      <c r="R590" t="s">
        <v>14616</v>
      </c>
      <c r="S590" t="s">
        <v>21912</v>
      </c>
      <c r="T590" t="s">
        <v>24206</v>
      </c>
      <c r="U590" t="s">
        <v>21912</v>
      </c>
      <c r="V590" t="s">
        <v>14618</v>
      </c>
      <c r="W590" t="s">
        <v>21912</v>
      </c>
    </row>
    <row r="591" spans="1:23" ht="15" customHeight="1" x14ac:dyDescent="0.35">
      <c r="A591" s="11" t="s">
        <v>25358</v>
      </c>
      <c r="B591" s="1" t="s">
        <v>11258</v>
      </c>
      <c r="C591" s="5" t="s">
        <v>11259</v>
      </c>
      <c r="D591" t="s">
        <v>9915</v>
      </c>
      <c r="E591" s="12">
        <v>130.06299418699999</v>
      </c>
      <c r="F591">
        <v>129.48016000000001</v>
      </c>
      <c r="G591" t="s">
        <v>7154</v>
      </c>
      <c r="H591">
        <v>137.16092</v>
      </c>
      <c r="I591" t="s">
        <v>7154</v>
      </c>
      <c r="J591">
        <v>124.91575</v>
      </c>
      <c r="K591" t="s">
        <v>7154</v>
      </c>
      <c r="L591" t="s">
        <v>24208</v>
      </c>
      <c r="M591" t="s">
        <v>21912</v>
      </c>
      <c r="N591" t="s">
        <v>24209</v>
      </c>
      <c r="O591" t="s">
        <v>21912</v>
      </c>
      <c r="P591" t="s">
        <v>24547</v>
      </c>
      <c r="Q591" t="s">
        <v>21912</v>
      </c>
      <c r="R591" t="s">
        <v>24211</v>
      </c>
      <c r="S591" t="s">
        <v>21912</v>
      </c>
      <c r="T591" t="s">
        <v>24548</v>
      </c>
      <c r="U591" t="s">
        <v>21912</v>
      </c>
      <c r="V591" t="s">
        <v>24213</v>
      </c>
      <c r="W591" t="s">
        <v>21912</v>
      </c>
    </row>
    <row r="592" spans="1:23" ht="15" customHeight="1" x14ac:dyDescent="0.35">
      <c r="A592" s="11" t="s">
        <v>25362</v>
      </c>
      <c r="B592" s="1" t="s">
        <v>11273</v>
      </c>
      <c r="C592" s="5" t="s">
        <v>11274</v>
      </c>
      <c r="D592" t="s">
        <v>11275</v>
      </c>
      <c r="E592" s="12">
        <v>280.24023027099997</v>
      </c>
      <c r="F592">
        <v>178.54633999999999</v>
      </c>
      <c r="G592" t="s">
        <v>7154</v>
      </c>
      <c r="H592">
        <v>183.68378000000001</v>
      </c>
      <c r="I592" t="s">
        <v>7154</v>
      </c>
      <c r="J592">
        <v>177.76064</v>
      </c>
      <c r="K592" t="s">
        <v>7154</v>
      </c>
      <c r="L592" t="s">
        <v>24567</v>
      </c>
      <c r="M592" t="s">
        <v>21912</v>
      </c>
      <c r="N592" t="s">
        <v>24568</v>
      </c>
      <c r="O592" t="s">
        <v>21912</v>
      </c>
      <c r="P592" t="s">
        <v>24569</v>
      </c>
      <c r="Q592" t="s">
        <v>21912</v>
      </c>
      <c r="R592" t="s">
        <v>24570</v>
      </c>
      <c r="S592" t="s">
        <v>21912</v>
      </c>
      <c r="T592" t="s">
        <v>24571</v>
      </c>
      <c r="U592" t="s">
        <v>21912</v>
      </c>
      <c r="W592" t="s">
        <v>21912</v>
      </c>
    </row>
    <row r="593" spans="1:23" ht="15" customHeight="1" x14ac:dyDescent="0.35">
      <c r="A593" s="11" t="s">
        <v>25371</v>
      </c>
      <c r="B593" s="1" t="s">
        <v>11310</v>
      </c>
      <c r="C593" s="5" t="s">
        <v>11311</v>
      </c>
      <c r="D593" t="s">
        <v>11312</v>
      </c>
      <c r="E593" s="12">
        <v>242.26096571400001</v>
      </c>
      <c r="F593">
        <v>163.78967</v>
      </c>
      <c r="G593" t="s">
        <v>7154</v>
      </c>
      <c r="H593">
        <v>172.51043999999999</v>
      </c>
      <c r="I593" t="s">
        <v>7154</v>
      </c>
      <c r="J593">
        <v>164.66951</v>
      </c>
      <c r="K593" t="s">
        <v>7154</v>
      </c>
      <c r="L593" t="s">
        <v>24614</v>
      </c>
      <c r="M593" t="s">
        <v>21912</v>
      </c>
      <c r="N593" t="s">
        <v>24615</v>
      </c>
      <c r="O593" t="s">
        <v>21912</v>
      </c>
      <c r="P593" t="s">
        <v>24616</v>
      </c>
      <c r="Q593" t="s">
        <v>21912</v>
      </c>
      <c r="R593" t="s">
        <v>24617</v>
      </c>
      <c r="S593" t="s">
        <v>21912</v>
      </c>
      <c r="T593" t="s">
        <v>24618</v>
      </c>
      <c r="U593" t="s">
        <v>21912</v>
      </c>
      <c r="V593" t="s">
        <v>24619</v>
      </c>
      <c r="W593" t="s">
        <v>21912</v>
      </c>
    </row>
    <row r="594" spans="1:23" ht="15" customHeight="1" x14ac:dyDescent="0.35">
      <c r="A594" s="11" t="s">
        <v>25372</v>
      </c>
      <c r="B594" s="1" t="s">
        <v>11314</v>
      </c>
      <c r="C594" s="5" t="s">
        <v>11315</v>
      </c>
      <c r="D594" t="s">
        <v>11316</v>
      </c>
      <c r="E594" s="12">
        <v>146.08439833099999</v>
      </c>
      <c r="F594">
        <v>130.91403</v>
      </c>
      <c r="G594" t="s">
        <v>7154</v>
      </c>
      <c r="H594">
        <v>146.25203999999999</v>
      </c>
      <c r="I594" t="s">
        <v>7154</v>
      </c>
      <c r="J594">
        <v>131.05887000000001</v>
      </c>
      <c r="K594" t="s">
        <v>7154</v>
      </c>
      <c r="L594" t="s">
        <v>24620</v>
      </c>
      <c r="M594" t="s">
        <v>21912</v>
      </c>
      <c r="N594" t="s">
        <v>24621</v>
      </c>
      <c r="O594" t="s">
        <v>21912</v>
      </c>
      <c r="P594" t="s">
        <v>24622</v>
      </c>
      <c r="Q594" t="s">
        <v>21912</v>
      </c>
      <c r="R594" t="s">
        <v>24623</v>
      </c>
      <c r="S594" t="s">
        <v>21912</v>
      </c>
      <c r="T594" t="s">
        <v>24624</v>
      </c>
      <c r="U594" t="s">
        <v>21912</v>
      </c>
      <c r="V594" t="s">
        <v>24625</v>
      </c>
      <c r="W594" t="s">
        <v>21912</v>
      </c>
    </row>
    <row r="595" spans="1:23" ht="15" customHeight="1" x14ac:dyDescent="0.35">
      <c r="A595" s="11" t="s">
        <v>25373</v>
      </c>
      <c r="B595" s="1" t="s">
        <v>11318</v>
      </c>
      <c r="C595" s="5" t="s">
        <v>11319</v>
      </c>
      <c r="D595" t="s">
        <v>11320</v>
      </c>
      <c r="E595" s="12">
        <v>300.20893014299998</v>
      </c>
      <c r="F595">
        <v>179.78792000000001</v>
      </c>
      <c r="G595" t="s">
        <v>7154</v>
      </c>
      <c r="H595">
        <v>177.5299</v>
      </c>
      <c r="I595" t="s">
        <v>7154</v>
      </c>
      <c r="J595">
        <v>177.72388000000001</v>
      </c>
      <c r="K595" t="s">
        <v>7154</v>
      </c>
      <c r="L595" t="s">
        <v>24626</v>
      </c>
      <c r="M595" t="s">
        <v>21912</v>
      </c>
      <c r="N595" t="s">
        <v>24627</v>
      </c>
      <c r="O595" t="s">
        <v>21912</v>
      </c>
      <c r="P595" t="s">
        <v>24628</v>
      </c>
      <c r="Q595" t="s">
        <v>21912</v>
      </c>
      <c r="R595" t="s">
        <v>24629</v>
      </c>
      <c r="S595" t="s">
        <v>21912</v>
      </c>
      <c r="T595" t="s">
        <v>24630</v>
      </c>
      <c r="U595" t="s">
        <v>21912</v>
      </c>
      <c r="V595" t="s">
        <v>24631</v>
      </c>
      <c r="W595" t="s">
        <v>21912</v>
      </c>
    </row>
    <row r="596" spans="1:23" ht="15" customHeight="1" x14ac:dyDescent="0.35">
      <c r="A596" s="11" t="s">
        <v>25363</v>
      </c>
      <c r="B596" s="1" t="s">
        <v>11278</v>
      </c>
      <c r="C596" s="5" t="s">
        <v>11279</v>
      </c>
      <c r="D596" t="s">
        <v>11280</v>
      </c>
      <c r="E596" s="12">
        <v>731.60669994900002</v>
      </c>
    </row>
    <row r="597" spans="1:23" ht="15" customHeight="1" x14ac:dyDescent="0.35">
      <c r="A597" s="11" t="s">
        <v>25364</v>
      </c>
      <c r="B597" s="1" t="s">
        <v>11282</v>
      </c>
      <c r="C597" s="5" t="s">
        <v>11283</v>
      </c>
      <c r="D597" t="s">
        <v>11284</v>
      </c>
      <c r="E597" s="12">
        <v>384.339216034</v>
      </c>
      <c r="F597">
        <v>196.51279</v>
      </c>
      <c r="G597" t="s">
        <v>7154</v>
      </c>
      <c r="H597">
        <v>198.15719999999999</v>
      </c>
      <c r="I597" t="s">
        <v>7154</v>
      </c>
      <c r="J597">
        <v>192.74008000000001</v>
      </c>
      <c r="K597" t="s">
        <v>7154</v>
      </c>
      <c r="L597" t="s">
        <v>24572</v>
      </c>
      <c r="M597" t="s">
        <v>21912</v>
      </c>
      <c r="N597" t="s">
        <v>24573</v>
      </c>
      <c r="O597" t="s">
        <v>21912</v>
      </c>
      <c r="P597" t="s">
        <v>24574</v>
      </c>
      <c r="Q597" t="s">
        <v>21912</v>
      </c>
      <c r="R597" t="s">
        <v>24575</v>
      </c>
      <c r="S597" t="s">
        <v>21912</v>
      </c>
      <c r="T597" t="s">
        <v>24576</v>
      </c>
      <c r="U597" t="s">
        <v>21912</v>
      </c>
      <c r="V597" t="s">
        <v>24577</v>
      </c>
      <c r="W597" t="s">
        <v>21912</v>
      </c>
    </row>
    <row r="598" spans="1:23" ht="15" customHeight="1" x14ac:dyDescent="0.35">
      <c r="A598" s="11" t="s">
        <v>25365</v>
      </c>
      <c r="B598" s="1" t="s">
        <v>11286</v>
      </c>
      <c r="C598" s="5" t="s">
        <v>11287</v>
      </c>
      <c r="D598" t="s">
        <v>11288</v>
      </c>
      <c r="E598" s="12">
        <v>776.68667984700005</v>
      </c>
      <c r="G598" t="s">
        <v>7154</v>
      </c>
      <c r="I598" t="s">
        <v>7154</v>
      </c>
      <c r="K598" t="s">
        <v>7154</v>
      </c>
      <c r="L598" t="s">
        <v>24578</v>
      </c>
      <c r="M598" t="s">
        <v>21912</v>
      </c>
      <c r="N598" t="s">
        <v>24579</v>
      </c>
      <c r="O598" t="s">
        <v>21912</v>
      </c>
      <c r="P598" t="s">
        <v>24580</v>
      </c>
      <c r="Q598" t="s">
        <v>21912</v>
      </c>
      <c r="R598" t="s">
        <v>24581</v>
      </c>
      <c r="S598" t="s">
        <v>21912</v>
      </c>
      <c r="T598" t="s">
        <v>24582</v>
      </c>
      <c r="U598" t="s">
        <v>21912</v>
      </c>
      <c r="V598" t="s">
        <v>24583</v>
      </c>
      <c r="W598" t="s">
        <v>21912</v>
      </c>
    </row>
    <row r="599" spans="1:23" ht="15" customHeight="1" x14ac:dyDescent="0.35">
      <c r="A599" s="11" t="s">
        <v>25366</v>
      </c>
      <c r="B599" s="1" t="s">
        <v>11290</v>
      </c>
      <c r="C599" s="5" t="s">
        <v>11291</v>
      </c>
      <c r="D599" t="s">
        <v>11292</v>
      </c>
      <c r="E599" s="12">
        <v>390.27700970799998</v>
      </c>
      <c r="F599">
        <v>193.33884</v>
      </c>
      <c r="G599" t="s">
        <v>7154</v>
      </c>
      <c r="H599">
        <v>197.90987000000001</v>
      </c>
      <c r="I599" t="s">
        <v>7154</v>
      </c>
      <c r="J599">
        <v>191.93314000000001</v>
      </c>
      <c r="K599" t="s">
        <v>7154</v>
      </c>
      <c r="L599" t="s">
        <v>24584</v>
      </c>
      <c r="M599" t="s">
        <v>21912</v>
      </c>
      <c r="N599" t="s">
        <v>24585</v>
      </c>
      <c r="O599" t="s">
        <v>21912</v>
      </c>
      <c r="P599" t="s">
        <v>24586</v>
      </c>
      <c r="Q599" t="s">
        <v>21912</v>
      </c>
      <c r="R599" t="s">
        <v>24587</v>
      </c>
      <c r="S599" t="s">
        <v>21912</v>
      </c>
      <c r="T599" t="s">
        <v>24588</v>
      </c>
      <c r="U599" t="s">
        <v>21912</v>
      </c>
      <c r="V599" t="s">
        <v>24589</v>
      </c>
      <c r="W599" t="s">
        <v>21912</v>
      </c>
    </row>
    <row r="600" spans="1:23" ht="15" customHeight="1" x14ac:dyDescent="0.35">
      <c r="A600" s="11" t="s">
        <v>25367</v>
      </c>
      <c r="B600" s="1" t="s">
        <v>11294</v>
      </c>
      <c r="C600" s="5" t="s">
        <v>11295</v>
      </c>
      <c r="D600" t="s">
        <v>11296</v>
      </c>
      <c r="E600" s="12">
        <v>278.22458020699997</v>
      </c>
      <c r="F600">
        <v>179.16919999999999</v>
      </c>
      <c r="G600" t="s">
        <v>7154</v>
      </c>
      <c r="H600">
        <v>183.43746999999999</v>
      </c>
      <c r="I600" t="s">
        <v>7154</v>
      </c>
      <c r="J600">
        <v>179.83751000000001</v>
      </c>
      <c r="K600" t="s">
        <v>7154</v>
      </c>
      <c r="L600" t="s">
        <v>24590</v>
      </c>
      <c r="M600" t="s">
        <v>21912</v>
      </c>
      <c r="N600" t="s">
        <v>24591</v>
      </c>
      <c r="O600" t="s">
        <v>21912</v>
      </c>
      <c r="P600" t="s">
        <v>24592</v>
      </c>
      <c r="Q600" t="s">
        <v>21912</v>
      </c>
      <c r="R600" t="s">
        <v>24593</v>
      </c>
      <c r="S600" t="s">
        <v>21912</v>
      </c>
      <c r="T600" t="s">
        <v>24594</v>
      </c>
      <c r="U600" t="s">
        <v>21912</v>
      </c>
      <c r="V600" t="s">
        <v>24595</v>
      </c>
      <c r="W600" t="s">
        <v>21912</v>
      </c>
    </row>
    <row r="601" spans="1:23" ht="15" customHeight="1" x14ac:dyDescent="0.35">
      <c r="A601" s="11" t="s">
        <v>25368</v>
      </c>
      <c r="B601" s="1" t="s">
        <v>11298</v>
      </c>
      <c r="C601" s="5" t="s">
        <v>11299</v>
      </c>
      <c r="D601" t="s">
        <v>11300</v>
      </c>
      <c r="E601" s="12">
        <v>216.17254463699999</v>
      </c>
      <c r="F601">
        <v>154.58950999999999</v>
      </c>
      <c r="G601" t="s">
        <v>7154</v>
      </c>
      <c r="H601">
        <v>163.57920999999999</v>
      </c>
      <c r="I601" t="s">
        <v>7154</v>
      </c>
      <c r="J601">
        <v>151.57357999999999</v>
      </c>
      <c r="K601" t="s">
        <v>7154</v>
      </c>
      <c r="L601" t="s">
        <v>24596</v>
      </c>
      <c r="M601" t="s">
        <v>21912</v>
      </c>
      <c r="N601" t="s">
        <v>24597</v>
      </c>
      <c r="O601" t="s">
        <v>21912</v>
      </c>
      <c r="P601" t="s">
        <v>24598</v>
      </c>
      <c r="Q601" t="s">
        <v>21912</v>
      </c>
      <c r="R601" t="s">
        <v>24599</v>
      </c>
      <c r="S601" t="s">
        <v>21912</v>
      </c>
      <c r="T601" t="s">
        <v>24600</v>
      </c>
      <c r="U601" t="s">
        <v>21912</v>
      </c>
      <c r="V601" t="s">
        <v>24601</v>
      </c>
      <c r="W601" t="s">
        <v>21912</v>
      </c>
    </row>
    <row r="602" spans="1:23" ht="15" customHeight="1" x14ac:dyDescent="0.35">
      <c r="A602" s="11" t="s">
        <v>25369</v>
      </c>
      <c r="B602" s="1" t="s">
        <v>11302</v>
      </c>
      <c r="C602" s="5" t="s">
        <v>11303</v>
      </c>
      <c r="D602" t="s">
        <v>11304</v>
      </c>
      <c r="E602" s="12">
        <v>224.141244508</v>
      </c>
      <c r="F602">
        <v>156.84789000000001</v>
      </c>
      <c r="G602" t="s">
        <v>7154</v>
      </c>
      <c r="H602">
        <v>153.80571</v>
      </c>
      <c r="I602" t="s">
        <v>7154</v>
      </c>
      <c r="J602">
        <v>149.71408</v>
      </c>
      <c r="K602" t="s">
        <v>7154</v>
      </c>
      <c r="L602" t="s">
        <v>24602</v>
      </c>
      <c r="M602" t="s">
        <v>21912</v>
      </c>
      <c r="N602" t="s">
        <v>24603</v>
      </c>
      <c r="O602" t="s">
        <v>21912</v>
      </c>
      <c r="P602" t="s">
        <v>24604</v>
      </c>
      <c r="Q602" t="s">
        <v>21912</v>
      </c>
      <c r="R602" t="s">
        <v>24605</v>
      </c>
      <c r="S602" t="s">
        <v>21912</v>
      </c>
      <c r="T602" t="s">
        <v>24606</v>
      </c>
      <c r="U602" t="s">
        <v>21912</v>
      </c>
      <c r="V602" t="s">
        <v>24607</v>
      </c>
      <c r="W602" t="s">
        <v>21912</v>
      </c>
    </row>
    <row r="603" spans="1:23" ht="15" customHeight="1" x14ac:dyDescent="0.35">
      <c r="A603" s="11" t="s">
        <v>25370</v>
      </c>
      <c r="B603" s="1" t="s">
        <v>11306</v>
      </c>
      <c r="C603" s="1" t="s">
        <v>11307</v>
      </c>
      <c r="D603" t="s">
        <v>11308</v>
      </c>
      <c r="E603" s="12">
        <v>450.19362653000002</v>
      </c>
      <c r="F603">
        <v>208.04146</v>
      </c>
      <c r="G603" t="s">
        <v>7154</v>
      </c>
      <c r="H603">
        <v>210.04228000000001</v>
      </c>
      <c r="I603" t="s">
        <v>7154</v>
      </c>
      <c r="J603">
        <v>197.26143999999999</v>
      </c>
      <c r="K603" t="s">
        <v>7154</v>
      </c>
      <c r="L603" t="s">
        <v>24608</v>
      </c>
      <c r="M603" t="s">
        <v>21912</v>
      </c>
      <c r="N603" t="s">
        <v>24609</v>
      </c>
      <c r="O603" t="s">
        <v>21912</v>
      </c>
      <c r="P603" t="s">
        <v>24610</v>
      </c>
      <c r="Q603" t="s">
        <v>21912</v>
      </c>
      <c r="R603" t="s">
        <v>24611</v>
      </c>
      <c r="S603" t="s">
        <v>21912</v>
      </c>
      <c r="T603" t="s">
        <v>24612</v>
      </c>
      <c r="U603" t="s">
        <v>21912</v>
      </c>
      <c r="V603" t="s">
        <v>24613</v>
      </c>
      <c r="W603" t="s">
        <v>21912</v>
      </c>
    </row>
    <row r="604" spans="1:23" ht="15" customHeight="1" x14ac:dyDescent="0.35">
      <c r="A604" s="11" t="s">
        <v>25374</v>
      </c>
      <c r="B604" s="1" t="s">
        <v>11322</v>
      </c>
      <c r="C604" s="5" t="s">
        <v>11323</v>
      </c>
      <c r="D604" t="s">
        <v>11324</v>
      </c>
      <c r="E604" s="12">
        <v>117.05784923</v>
      </c>
      <c r="F604">
        <v>123.11563</v>
      </c>
      <c r="G604" t="s">
        <v>7154</v>
      </c>
      <c r="H604">
        <v>137.07834</v>
      </c>
      <c r="I604" t="s">
        <v>7154</v>
      </c>
      <c r="J604">
        <v>119.48733</v>
      </c>
      <c r="K604" t="s">
        <v>7154</v>
      </c>
      <c r="L604" t="s">
        <v>24632</v>
      </c>
      <c r="M604" t="s">
        <v>21912</v>
      </c>
      <c r="N604" t="s">
        <v>24633</v>
      </c>
      <c r="O604" t="s">
        <v>21912</v>
      </c>
      <c r="P604" t="s">
        <v>24634</v>
      </c>
      <c r="Q604" t="s">
        <v>21912</v>
      </c>
      <c r="R604" t="s">
        <v>24635</v>
      </c>
      <c r="S604" t="s">
        <v>21912</v>
      </c>
      <c r="T604" t="s">
        <v>24636</v>
      </c>
      <c r="U604" t="s">
        <v>21912</v>
      </c>
      <c r="V604" t="s">
        <v>24637</v>
      </c>
      <c r="W604" t="s">
        <v>21912</v>
      </c>
    </row>
    <row r="605" spans="1:23" ht="15" customHeight="1" x14ac:dyDescent="0.35">
      <c r="A605" s="11" t="s">
        <v>25383</v>
      </c>
      <c r="B605" s="1" t="s">
        <v>11351</v>
      </c>
      <c r="C605" s="5" t="s">
        <v>11352</v>
      </c>
      <c r="D605" t="s">
        <v>11353</v>
      </c>
      <c r="E605" s="12">
        <v>188.04734412299999</v>
      </c>
      <c r="F605">
        <v>141.49056999999999</v>
      </c>
      <c r="G605" t="s">
        <v>7154</v>
      </c>
      <c r="H605">
        <v>149.87790000000001</v>
      </c>
      <c r="I605" t="s">
        <v>7154</v>
      </c>
      <c r="J605">
        <v>138.45079000000001</v>
      </c>
      <c r="K605" t="s">
        <v>7154</v>
      </c>
      <c r="L605" t="s">
        <v>24668</v>
      </c>
      <c r="M605" t="s">
        <v>21912</v>
      </c>
      <c r="N605" t="s">
        <v>24669</v>
      </c>
      <c r="O605" t="s">
        <v>21912</v>
      </c>
      <c r="P605" t="s">
        <v>24670</v>
      </c>
      <c r="Q605" t="s">
        <v>21912</v>
      </c>
      <c r="R605" t="s">
        <v>24671</v>
      </c>
      <c r="S605" t="s">
        <v>21912</v>
      </c>
      <c r="T605" t="s">
        <v>24672</v>
      </c>
      <c r="U605" t="s">
        <v>21912</v>
      </c>
      <c r="V605" t="s">
        <v>24673</v>
      </c>
      <c r="W605" t="s">
        <v>21912</v>
      </c>
    </row>
    <row r="606" spans="1:23" ht="15" customHeight="1" x14ac:dyDescent="0.35">
      <c r="A606" s="11" t="s">
        <v>25384</v>
      </c>
      <c r="B606" s="1" t="s">
        <v>11355</v>
      </c>
      <c r="C606" s="5" t="s">
        <v>11356</v>
      </c>
      <c r="D606" t="s">
        <v>11357</v>
      </c>
      <c r="E606" s="12">
        <v>691.51520486699997</v>
      </c>
      <c r="F606">
        <v>270.10793999999999</v>
      </c>
      <c r="G606" t="s">
        <v>7154</v>
      </c>
      <c r="H606">
        <v>277.96640000000002</v>
      </c>
      <c r="I606" t="s">
        <v>7154</v>
      </c>
      <c r="J606">
        <v>260.39819999999997</v>
      </c>
      <c r="K606" t="s">
        <v>7154</v>
      </c>
      <c r="L606" t="s">
        <v>24674</v>
      </c>
      <c r="M606" t="s">
        <v>21912</v>
      </c>
      <c r="N606" t="s">
        <v>24675</v>
      </c>
      <c r="O606" t="s">
        <v>21912</v>
      </c>
      <c r="P606" t="s">
        <v>24676</v>
      </c>
      <c r="Q606" t="s">
        <v>21912</v>
      </c>
      <c r="R606" t="s">
        <v>24677</v>
      </c>
      <c r="S606" t="s">
        <v>21912</v>
      </c>
      <c r="T606" t="s">
        <v>24678</v>
      </c>
      <c r="U606" t="s">
        <v>21912</v>
      </c>
      <c r="V606" t="s">
        <v>24679</v>
      </c>
      <c r="W606" t="s">
        <v>21912</v>
      </c>
    </row>
    <row r="607" spans="1:23" ht="15" customHeight="1" x14ac:dyDescent="0.35">
      <c r="A607" s="11" t="s">
        <v>25385</v>
      </c>
      <c r="B607" s="1" t="s">
        <v>11158</v>
      </c>
      <c r="C607" s="5" t="s">
        <v>11159</v>
      </c>
      <c r="D607" t="s">
        <v>11160</v>
      </c>
      <c r="E607" s="12">
        <v>164.04734412299999</v>
      </c>
      <c r="F607">
        <v>138.34045</v>
      </c>
      <c r="G607" t="s">
        <v>7154</v>
      </c>
      <c r="H607">
        <v>144.66577000000001</v>
      </c>
      <c r="I607" t="s">
        <v>7154</v>
      </c>
      <c r="J607">
        <v>135.31909999999999</v>
      </c>
      <c r="K607" t="s">
        <v>7154</v>
      </c>
      <c r="L607" t="s">
        <v>24430</v>
      </c>
      <c r="M607" t="s">
        <v>21912</v>
      </c>
      <c r="N607" t="s">
        <v>24431</v>
      </c>
      <c r="O607" t="s">
        <v>21912</v>
      </c>
      <c r="P607" t="s">
        <v>24432</v>
      </c>
      <c r="Q607" t="s">
        <v>21912</v>
      </c>
      <c r="R607" t="s">
        <v>24433</v>
      </c>
      <c r="S607" t="s">
        <v>21912</v>
      </c>
      <c r="T607" t="s">
        <v>24434</v>
      </c>
      <c r="U607" t="s">
        <v>21912</v>
      </c>
      <c r="V607" t="s">
        <v>24435</v>
      </c>
      <c r="W607" t="s">
        <v>21912</v>
      </c>
    </row>
    <row r="608" spans="1:23" ht="15" customHeight="1" x14ac:dyDescent="0.35">
      <c r="A608" s="11" t="s">
        <v>25375</v>
      </c>
      <c r="B608" s="1" t="s">
        <v>11326</v>
      </c>
      <c r="C608" s="5" t="s">
        <v>11327</v>
      </c>
      <c r="D608" t="s">
        <v>6860</v>
      </c>
      <c r="E608" s="12">
        <v>408.28757439399999</v>
      </c>
      <c r="F608">
        <v>193.15969999999999</v>
      </c>
      <c r="G608" t="s">
        <v>7154</v>
      </c>
      <c r="H608">
        <v>196.12979000000001</v>
      </c>
      <c r="I608" t="s">
        <v>7154</v>
      </c>
      <c r="J608">
        <v>192.53863999999999</v>
      </c>
      <c r="K608" t="s">
        <v>7154</v>
      </c>
      <c r="L608" t="s">
        <v>14251</v>
      </c>
      <c r="M608" t="s">
        <v>21912</v>
      </c>
      <c r="N608" t="s">
        <v>14252</v>
      </c>
      <c r="O608" t="s">
        <v>21912</v>
      </c>
      <c r="P608" t="s">
        <v>14253</v>
      </c>
      <c r="Q608" t="s">
        <v>21912</v>
      </c>
      <c r="R608" t="s">
        <v>14254</v>
      </c>
      <c r="S608" t="s">
        <v>21912</v>
      </c>
      <c r="T608" t="s">
        <v>14255</v>
      </c>
      <c r="U608" t="s">
        <v>21912</v>
      </c>
      <c r="V608" t="s">
        <v>14256</v>
      </c>
      <c r="W608" t="s">
        <v>21912</v>
      </c>
    </row>
    <row r="609" spans="1:23" ht="15" customHeight="1" x14ac:dyDescent="0.35">
      <c r="A609" s="11" t="s">
        <v>25376</v>
      </c>
      <c r="B609" s="1" t="s">
        <v>11328</v>
      </c>
      <c r="C609" s="5" t="s">
        <v>11329</v>
      </c>
      <c r="D609" t="s">
        <v>11330</v>
      </c>
      <c r="E609" s="12">
        <v>450.349780721</v>
      </c>
      <c r="F609">
        <v>213.3229</v>
      </c>
      <c r="G609" t="s">
        <v>7154</v>
      </c>
      <c r="H609">
        <v>214.49525</v>
      </c>
      <c r="I609" t="s">
        <v>7154</v>
      </c>
      <c r="J609">
        <v>207.87585000000001</v>
      </c>
      <c r="K609" t="s">
        <v>7154</v>
      </c>
      <c r="L609" t="s">
        <v>24638</v>
      </c>
      <c r="M609" t="s">
        <v>21912</v>
      </c>
      <c r="N609" t="s">
        <v>24639</v>
      </c>
      <c r="O609" t="s">
        <v>21912</v>
      </c>
      <c r="P609" t="s">
        <v>24640</v>
      </c>
      <c r="Q609" t="s">
        <v>21912</v>
      </c>
      <c r="R609" t="s">
        <v>24641</v>
      </c>
      <c r="S609" t="s">
        <v>21912</v>
      </c>
      <c r="T609" t="s">
        <v>24642</v>
      </c>
      <c r="U609" t="s">
        <v>21912</v>
      </c>
      <c r="V609" t="s">
        <v>24643</v>
      </c>
      <c r="W609" t="s">
        <v>21912</v>
      </c>
    </row>
    <row r="610" spans="1:23" ht="15" customHeight="1" x14ac:dyDescent="0.35">
      <c r="A610" s="11" t="s">
        <v>25377</v>
      </c>
      <c r="B610" s="1" t="s">
        <v>11332</v>
      </c>
      <c r="C610" s="5" t="s">
        <v>6257</v>
      </c>
      <c r="D610" t="s">
        <v>7096</v>
      </c>
      <c r="E610" s="12">
        <v>624.58453168400001</v>
      </c>
      <c r="G610" t="s">
        <v>7154</v>
      </c>
      <c r="I610" t="s">
        <v>7154</v>
      </c>
      <c r="K610" t="s">
        <v>7154</v>
      </c>
      <c r="L610" t="s">
        <v>21271</v>
      </c>
      <c r="M610" t="s">
        <v>21912</v>
      </c>
      <c r="N610" t="s">
        <v>21272</v>
      </c>
      <c r="O610" t="s">
        <v>21912</v>
      </c>
      <c r="P610" t="s">
        <v>21273</v>
      </c>
      <c r="Q610" t="s">
        <v>21912</v>
      </c>
      <c r="R610" t="s">
        <v>21274</v>
      </c>
      <c r="S610" t="s">
        <v>21912</v>
      </c>
      <c r="T610" t="s">
        <v>21275</v>
      </c>
      <c r="U610" t="s">
        <v>21912</v>
      </c>
      <c r="V610" t="s">
        <v>21276</v>
      </c>
      <c r="W610" t="s">
        <v>21912</v>
      </c>
    </row>
    <row r="611" spans="1:23" ht="15" customHeight="1" x14ac:dyDescent="0.35">
      <c r="A611" s="11" t="s">
        <v>25378</v>
      </c>
      <c r="B611" s="1" t="s">
        <v>11333</v>
      </c>
      <c r="C611" s="5" t="s">
        <v>11334</v>
      </c>
      <c r="D611" t="s">
        <v>11335</v>
      </c>
      <c r="E611" s="12">
        <v>129.05784922999999</v>
      </c>
      <c r="F611">
        <v>125.078</v>
      </c>
      <c r="G611" t="s">
        <v>7154</v>
      </c>
      <c r="H611">
        <v>138.86276000000001</v>
      </c>
      <c r="I611" t="s">
        <v>7154</v>
      </c>
      <c r="J611">
        <v>122.63988500000001</v>
      </c>
      <c r="K611" t="s">
        <v>7154</v>
      </c>
      <c r="L611" t="s">
        <v>24644</v>
      </c>
      <c r="M611" t="s">
        <v>21912</v>
      </c>
      <c r="N611" t="s">
        <v>24645</v>
      </c>
      <c r="O611" t="s">
        <v>21912</v>
      </c>
      <c r="P611" t="s">
        <v>24646</v>
      </c>
      <c r="Q611" t="s">
        <v>21912</v>
      </c>
      <c r="R611" t="s">
        <v>24647</v>
      </c>
      <c r="S611" t="s">
        <v>21912</v>
      </c>
      <c r="T611" t="s">
        <v>24648</v>
      </c>
      <c r="U611" t="s">
        <v>21912</v>
      </c>
      <c r="V611" t="s">
        <v>24649</v>
      </c>
      <c r="W611" t="s">
        <v>21912</v>
      </c>
    </row>
    <row r="612" spans="1:23" ht="15" customHeight="1" x14ac:dyDescent="0.35">
      <c r="A612" s="11" t="s">
        <v>25379</v>
      </c>
      <c r="B612" s="1" t="s">
        <v>11337</v>
      </c>
      <c r="C612" s="5" t="s">
        <v>11338</v>
      </c>
      <c r="D612" t="s">
        <v>6894</v>
      </c>
      <c r="E612" s="12">
        <v>328.24023027099997</v>
      </c>
      <c r="F612">
        <v>192.61382</v>
      </c>
      <c r="G612" t="s">
        <v>7154</v>
      </c>
      <c r="H612">
        <v>190.40009000000001</v>
      </c>
      <c r="I612" t="s">
        <v>7154</v>
      </c>
      <c r="J612">
        <v>191.92102</v>
      </c>
      <c r="K612" t="s">
        <v>7154</v>
      </c>
      <c r="L612" t="s">
        <v>18745</v>
      </c>
      <c r="M612" t="s">
        <v>21912</v>
      </c>
      <c r="N612" t="s">
        <v>18746</v>
      </c>
      <c r="O612" t="s">
        <v>21912</v>
      </c>
      <c r="P612" t="s">
        <v>18747</v>
      </c>
      <c r="Q612" t="s">
        <v>21912</v>
      </c>
      <c r="R612" t="s">
        <v>18748</v>
      </c>
      <c r="S612" t="s">
        <v>21912</v>
      </c>
      <c r="T612" t="s">
        <v>18749</v>
      </c>
      <c r="U612" t="s">
        <v>21912</v>
      </c>
      <c r="V612" t="s">
        <v>18750</v>
      </c>
      <c r="W612" t="s">
        <v>21912</v>
      </c>
    </row>
    <row r="613" spans="1:23" ht="15" customHeight="1" x14ac:dyDescent="0.35">
      <c r="A613" s="11" t="s">
        <v>25380</v>
      </c>
      <c r="B613" s="1" t="s">
        <v>11339</v>
      </c>
      <c r="C613" s="5" t="s">
        <v>11340</v>
      </c>
      <c r="D613" t="s">
        <v>11341</v>
      </c>
      <c r="E613" s="12">
        <v>202.08412355999999</v>
      </c>
      <c r="F613">
        <v>146.94064</v>
      </c>
      <c r="G613" t="s">
        <v>7154</v>
      </c>
      <c r="H613">
        <v>153.43548999999999</v>
      </c>
      <c r="I613" t="s">
        <v>7154</v>
      </c>
      <c r="J613">
        <v>144.24321</v>
      </c>
      <c r="K613" t="s">
        <v>7154</v>
      </c>
      <c r="L613" t="s">
        <v>24650</v>
      </c>
      <c r="M613" t="s">
        <v>21912</v>
      </c>
      <c r="N613" t="s">
        <v>24651</v>
      </c>
      <c r="O613" t="s">
        <v>21912</v>
      </c>
      <c r="P613" t="s">
        <v>24652</v>
      </c>
      <c r="Q613" t="s">
        <v>21912</v>
      </c>
      <c r="R613" t="s">
        <v>24653</v>
      </c>
      <c r="S613" t="s">
        <v>21912</v>
      </c>
      <c r="T613" t="s">
        <v>24654</v>
      </c>
      <c r="U613" t="s">
        <v>21912</v>
      </c>
      <c r="V613" t="s">
        <v>24655</v>
      </c>
      <c r="W613" t="s">
        <v>21912</v>
      </c>
    </row>
    <row r="614" spans="1:23" ht="15" customHeight="1" x14ac:dyDescent="0.35">
      <c r="A614" s="11" t="s">
        <v>25381</v>
      </c>
      <c r="B614" s="1" t="s">
        <v>11343</v>
      </c>
      <c r="C614" s="5" t="s">
        <v>11344</v>
      </c>
      <c r="D614" t="s">
        <v>11345</v>
      </c>
      <c r="E614" s="12">
        <v>524.45933117000004</v>
      </c>
      <c r="F614">
        <v>238.68301</v>
      </c>
      <c r="G614" t="s">
        <v>7154</v>
      </c>
      <c r="H614">
        <v>245.88579999999999</v>
      </c>
      <c r="I614" t="s">
        <v>7154</v>
      </c>
      <c r="J614">
        <v>239.91934000000001</v>
      </c>
      <c r="K614" t="s">
        <v>7154</v>
      </c>
      <c r="L614" t="s">
        <v>24656</v>
      </c>
      <c r="M614" t="s">
        <v>21912</v>
      </c>
      <c r="N614" t="s">
        <v>24657</v>
      </c>
      <c r="O614" t="s">
        <v>21912</v>
      </c>
      <c r="P614" t="s">
        <v>24658</v>
      </c>
      <c r="Q614" t="s">
        <v>21912</v>
      </c>
      <c r="R614" t="s">
        <v>24659</v>
      </c>
      <c r="S614" t="s">
        <v>21912</v>
      </c>
      <c r="T614" t="s">
        <v>24660</v>
      </c>
      <c r="U614" t="s">
        <v>21912</v>
      </c>
      <c r="V614" t="s">
        <v>24661</v>
      </c>
      <c r="W614" t="s">
        <v>21912</v>
      </c>
    </row>
    <row r="615" spans="1:23" ht="15" customHeight="1" x14ac:dyDescent="0.35">
      <c r="A615" s="11" t="s">
        <v>25382</v>
      </c>
      <c r="B615" s="1" t="s">
        <v>11347</v>
      </c>
      <c r="C615" s="1" t="s">
        <v>11348</v>
      </c>
      <c r="D615" t="s">
        <v>11349</v>
      </c>
      <c r="E615" s="12">
        <v>143.07349929399999</v>
      </c>
      <c r="F615">
        <v>128.64894000000001</v>
      </c>
      <c r="G615" t="s">
        <v>7154</v>
      </c>
      <c r="H615">
        <v>144.12518</v>
      </c>
      <c r="I615" t="s">
        <v>7154</v>
      </c>
      <c r="J615">
        <v>126.072975</v>
      </c>
      <c r="K615" t="s">
        <v>7154</v>
      </c>
      <c r="L615" t="s">
        <v>24662</v>
      </c>
      <c r="M615" t="s">
        <v>21912</v>
      </c>
      <c r="N615" t="s">
        <v>24663</v>
      </c>
      <c r="O615" t="s">
        <v>21912</v>
      </c>
      <c r="P615" t="s">
        <v>24664</v>
      </c>
      <c r="Q615" t="s">
        <v>21912</v>
      </c>
      <c r="R615" t="s">
        <v>24665</v>
      </c>
      <c r="S615" t="s">
        <v>21912</v>
      </c>
      <c r="T615" t="s">
        <v>24666</v>
      </c>
      <c r="U615" t="s">
        <v>21912</v>
      </c>
      <c r="V615" t="s">
        <v>24667</v>
      </c>
      <c r="W615" t="s">
        <v>21912</v>
      </c>
    </row>
    <row r="616" spans="1:23" ht="15" customHeight="1" x14ac:dyDescent="0.35">
      <c r="A616" s="11" t="s">
        <v>25386</v>
      </c>
      <c r="B616" s="1" t="s">
        <v>11362</v>
      </c>
      <c r="C616" s="5" t="s">
        <v>11363</v>
      </c>
      <c r="D616" t="s">
        <v>11364</v>
      </c>
      <c r="E616" s="12">
        <v>148.05242950100001</v>
      </c>
      <c r="F616">
        <v>133.74104</v>
      </c>
      <c r="G616" t="s">
        <v>7154</v>
      </c>
      <c r="H616">
        <v>140.65432999999999</v>
      </c>
      <c r="I616" t="s">
        <v>7154</v>
      </c>
      <c r="J616">
        <v>129.42831000000001</v>
      </c>
      <c r="K616" t="s">
        <v>7154</v>
      </c>
      <c r="L616" t="s">
        <v>24686</v>
      </c>
      <c r="M616" t="s">
        <v>21912</v>
      </c>
      <c r="N616" t="s">
        <v>24687</v>
      </c>
      <c r="O616" t="s">
        <v>21912</v>
      </c>
      <c r="P616" t="s">
        <v>24688</v>
      </c>
      <c r="Q616" t="s">
        <v>21912</v>
      </c>
      <c r="R616" t="s">
        <v>24689</v>
      </c>
      <c r="S616" t="s">
        <v>21912</v>
      </c>
      <c r="T616" t="s">
        <v>24690</v>
      </c>
      <c r="U616" t="s">
        <v>21912</v>
      </c>
      <c r="V616" t="s">
        <v>24691</v>
      </c>
      <c r="W616" t="s">
        <v>21912</v>
      </c>
    </row>
    <row r="617" spans="1:23" ht="15" customHeight="1" x14ac:dyDescent="0.35">
      <c r="A617" s="11" t="s">
        <v>25395</v>
      </c>
      <c r="B617" s="1" t="s">
        <v>11395</v>
      </c>
      <c r="C617" s="5" t="s">
        <v>11396</v>
      </c>
      <c r="D617" t="s">
        <v>11397</v>
      </c>
      <c r="E617" s="12">
        <v>430.381080849</v>
      </c>
      <c r="F617">
        <v>203.80887000000001</v>
      </c>
      <c r="G617" t="s">
        <v>7154</v>
      </c>
      <c r="H617">
        <v>210.04456999999999</v>
      </c>
      <c r="I617" t="s">
        <v>7154</v>
      </c>
      <c r="J617">
        <v>201.51607999999999</v>
      </c>
      <c r="K617" t="s">
        <v>7154</v>
      </c>
      <c r="L617" t="s">
        <v>24728</v>
      </c>
      <c r="M617" t="s">
        <v>21912</v>
      </c>
      <c r="N617" t="s">
        <v>24729</v>
      </c>
      <c r="O617" t="s">
        <v>21912</v>
      </c>
      <c r="P617" t="s">
        <v>24730</v>
      </c>
      <c r="Q617" t="s">
        <v>21912</v>
      </c>
      <c r="R617" t="s">
        <v>24731</v>
      </c>
      <c r="S617" t="s">
        <v>21912</v>
      </c>
      <c r="T617" t="s">
        <v>24732</v>
      </c>
      <c r="U617" t="s">
        <v>21912</v>
      </c>
      <c r="V617" t="s">
        <v>24733</v>
      </c>
      <c r="W617" t="s">
        <v>21912</v>
      </c>
    </row>
    <row r="618" spans="1:23" ht="15" customHeight="1" x14ac:dyDescent="0.35">
      <c r="A618" s="11" t="s">
        <v>25396</v>
      </c>
      <c r="B618" s="1" t="s">
        <v>11401</v>
      </c>
      <c r="C618" s="5" t="s">
        <v>11402</v>
      </c>
      <c r="D618" t="s">
        <v>11403</v>
      </c>
      <c r="E618" s="12">
        <v>302.24570957999998</v>
      </c>
      <c r="F618">
        <v>178.98148</v>
      </c>
      <c r="G618" t="s">
        <v>7154</v>
      </c>
      <c r="H618">
        <v>185.52519000000001</v>
      </c>
      <c r="I618" t="s">
        <v>7154</v>
      </c>
      <c r="J618">
        <v>177.86447000000001</v>
      </c>
      <c r="K618" t="s">
        <v>7154</v>
      </c>
      <c r="L618" t="s">
        <v>24734</v>
      </c>
      <c r="M618" t="s">
        <v>21912</v>
      </c>
      <c r="N618" t="s">
        <v>24735</v>
      </c>
      <c r="O618" t="s">
        <v>21912</v>
      </c>
      <c r="P618" t="s">
        <v>24736</v>
      </c>
      <c r="Q618" t="s">
        <v>21912</v>
      </c>
      <c r="R618" t="s">
        <v>24737</v>
      </c>
      <c r="S618" t="s">
        <v>21912</v>
      </c>
      <c r="T618" t="s">
        <v>24738</v>
      </c>
      <c r="U618" t="s">
        <v>21912</v>
      </c>
      <c r="V618" t="s">
        <v>24739</v>
      </c>
      <c r="W618" t="s">
        <v>21912</v>
      </c>
    </row>
    <row r="619" spans="1:23" ht="15" customHeight="1" x14ac:dyDescent="0.35">
      <c r="A619" s="11" t="s">
        <v>25397</v>
      </c>
      <c r="B619" s="1" t="s">
        <v>11405</v>
      </c>
      <c r="C619" s="5" t="s">
        <v>11406</v>
      </c>
      <c r="D619" t="s">
        <v>11407</v>
      </c>
      <c r="E619" s="12">
        <v>354.349780721</v>
      </c>
      <c r="F619">
        <v>196.52807999999999</v>
      </c>
      <c r="G619" t="s">
        <v>7154</v>
      </c>
      <c r="H619">
        <v>202.42840000000001</v>
      </c>
      <c r="I619" t="s">
        <v>7154</v>
      </c>
      <c r="J619">
        <v>195.90120999999999</v>
      </c>
      <c r="K619" t="s">
        <v>7154</v>
      </c>
      <c r="L619" t="s">
        <v>24740</v>
      </c>
      <c r="M619" t="s">
        <v>21912</v>
      </c>
      <c r="N619" t="s">
        <v>24741</v>
      </c>
      <c r="O619" t="s">
        <v>21912</v>
      </c>
      <c r="P619" t="s">
        <v>24742</v>
      </c>
      <c r="Q619" t="s">
        <v>21912</v>
      </c>
      <c r="R619" t="s">
        <v>24743</v>
      </c>
      <c r="S619" t="s">
        <v>21912</v>
      </c>
      <c r="T619" t="s">
        <v>24744</v>
      </c>
      <c r="U619" t="s">
        <v>21912</v>
      </c>
      <c r="V619" t="s">
        <v>24745</v>
      </c>
      <c r="W619" t="s">
        <v>21912</v>
      </c>
    </row>
    <row r="620" spans="1:23" ht="15" customHeight="1" x14ac:dyDescent="0.35">
      <c r="A620" s="11" t="s">
        <v>25387</v>
      </c>
      <c r="B620" s="1" t="s">
        <v>11366</v>
      </c>
      <c r="C620" s="5" t="s">
        <v>11367</v>
      </c>
      <c r="D620" t="s">
        <v>11179</v>
      </c>
      <c r="E620" s="12">
        <v>282.25588033600002</v>
      </c>
      <c r="F620">
        <v>176.56452999999999</v>
      </c>
      <c r="G620" t="s">
        <v>7154</v>
      </c>
      <c r="H620">
        <v>183.87787</v>
      </c>
      <c r="I620" t="s">
        <v>7154</v>
      </c>
      <c r="J620">
        <v>177.26515000000001</v>
      </c>
      <c r="K620" t="s">
        <v>7154</v>
      </c>
      <c r="L620" t="s">
        <v>24489</v>
      </c>
      <c r="M620" t="s">
        <v>21912</v>
      </c>
      <c r="N620" t="s">
        <v>24490</v>
      </c>
      <c r="O620" t="s">
        <v>21912</v>
      </c>
      <c r="P620" t="s">
        <v>24485</v>
      </c>
      <c r="Q620" t="s">
        <v>21912</v>
      </c>
      <c r="R620" t="s">
        <v>24492</v>
      </c>
      <c r="S620" t="s">
        <v>21912</v>
      </c>
      <c r="T620" t="s">
        <v>24487</v>
      </c>
      <c r="U620" t="s">
        <v>21912</v>
      </c>
      <c r="V620" t="s">
        <v>24494</v>
      </c>
      <c r="W620" t="s">
        <v>21912</v>
      </c>
    </row>
    <row r="621" spans="1:23" ht="15" customHeight="1" x14ac:dyDescent="0.35">
      <c r="A621" s="11" t="s">
        <v>25388</v>
      </c>
      <c r="B621" s="1" t="s">
        <v>11370</v>
      </c>
      <c r="C621" s="5" t="s">
        <v>11371</v>
      </c>
      <c r="D621" t="s">
        <v>6899</v>
      </c>
      <c r="E621" s="12">
        <v>284.27153040000002</v>
      </c>
      <c r="F621">
        <v>175.84316999999999</v>
      </c>
      <c r="G621" t="s">
        <v>7154</v>
      </c>
      <c r="H621">
        <v>182.58237</v>
      </c>
      <c r="I621" t="s">
        <v>7154</v>
      </c>
      <c r="J621">
        <v>174.90517</v>
      </c>
      <c r="K621" t="s">
        <v>7154</v>
      </c>
      <c r="L621" t="s">
        <v>18937</v>
      </c>
      <c r="M621" t="s">
        <v>21912</v>
      </c>
      <c r="N621" t="s">
        <v>18938</v>
      </c>
      <c r="O621" t="s">
        <v>21912</v>
      </c>
      <c r="P621" t="s">
        <v>18939</v>
      </c>
      <c r="Q621" t="s">
        <v>21912</v>
      </c>
      <c r="R621" t="s">
        <v>18940</v>
      </c>
      <c r="S621" t="s">
        <v>21912</v>
      </c>
      <c r="T621" t="s">
        <v>18941</v>
      </c>
      <c r="U621" t="s">
        <v>21912</v>
      </c>
      <c r="V621" t="s">
        <v>18942</v>
      </c>
      <c r="W621" t="s">
        <v>21912</v>
      </c>
    </row>
    <row r="622" spans="1:23" ht="15" customHeight="1" x14ac:dyDescent="0.35">
      <c r="A622" s="11" t="s">
        <v>25389</v>
      </c>
      <c r="B622" s="1" t="s">
        <v>11372</v>
      </c>
      <c r="C622" s="5" t="s">
        <v>11373</v>
      </c>
      <c r="D622" t="s">
        <v>11374</v>
      </c>
      <c r="E622" s="12">
        <v>536.43820179800002</v>
      </c>
      <c r="F622">
        <v>242.74767</v>
      </c>
      <c r="G622" t="s">
        <v>7154</v>
      </c>
      <c r="H622">
        <v>249.73403999999999</v>
      </c>
      <c r="I622" t="s">
        <v>7154</v>
      </c>
      <c r="J622">
        <v>243.37950000000001</v>
      </c>
      <c r="K622" t="s">
        <v>7154</v>
      </c>
      <c r="L622" t="s">
        <v>24692</v>
      </c>
      <c r="M622" t="s">
        <v>21912</v>
      </c>
      <c r="N622" t="s">
        <v>24693</v>
      </c>
      <c r="O622" t="s">
        <v>21912</v>
      </c>
      <c r="P622" t="s">
        <v>24694</v>
      </c>
      <c r="Q622" t="s">
        <v>21912</v>
      </c>
      <c r="R622" t="s">
        <v>24695</v>
      </c>
      <c r="S622" t="s">
        <v>21912</v>
      </c>
      <c r="T622" t="s">
        <v>24696</v>
      </c>
      <c r="U622" t="s">
        <v>21912</v>
      </c>
      <c r="V622" t="s">
        <v>24697</v>
      </c>
      <c r="W622" t="s">
        <v>21912</v>
      </c>
    </row>
    <row r="623" spans="1:23" ht="15" customHeight="1" x14ac:dyDescent="0.35">
      <c r="A623" s="11" t="s">
        <v>25390</v>
      </c>
      <c r="B623" s="1" t="s">
        <v>11376</v>
      </c>
      <c r="C623" s="5" t="s">
        <v>11377</v>
      </c>
      <c r="D623" t="s">
        <v>11378</v>
      </c>
      <c r="E623" s="12">
        <v>402.349780721</v>
      </c>
      <c r="F623">
        <v>193.99529999999999</v>
      </c>
      <c r="G623" t="s">
        <v>7154</v>
      </c>
      <c r="H623">
        <v>200.03806</v>
      </c>
      <c r="I623" t="s">
        <v>7154</v>
      </c>
      <c r="J623">
        <v>191.60731999999999</v>
      </c>
      <c r="K623" t="s">
        <v>7154</v>
      </c>
      <c r="L623" t="s">
        <v>24698</v>
      </c>
      <c r="M623" t="s">
        <v>21912</v>
      </c>
      <c r="N623" t="s">
        <v>24699</v>
      </c>
      <c r="O623" t="s">
        <v>21912</v>
      </c>
      <c r="P623" t="s">
        <v>24700</v>
      </c>
      <c r="Q623" t="s">
        <v>21912</v>
      </c>
      <c r="R623" t="s">
        <v>24701</v>
      </c>
      <c r="S623" t="s">
        <v>21912</v>
      </c>
      <c r="T623" t="s">
        <v>24702</v>
      </c>
      <c r="U623" t="s">
        <v>21912</v>
      </c>
      <c r="V623" t="s">
        <v>24703</v>
      </c>
      <c r="W623" t="s">
        <v>21912</v>
      </c>
    </row>
    <row r="624" spans="1:23" ht="15" customHeight="1" x14ac:dyDescent="0.35">
      <c r="A624" s="11" t="s">
        <v>25391</v>
      </c>
      <c r="B624" s="1" t="s">
        <v>11380</v>
      </c>
      <c r="C624" s="5" t="s">
        <v>11381</v>
      </c>
      <c r="D624" t="s">
        <v>11382</v>
      </c>
      <c r="E624" s="12">
        <v>366.349780721</v>
      </c>
      <c r="F624">
        <v>200.73889</v>
      </c>
      <c r="G624" t="s">
        <v>7154</v>
      </c>
      <c r="H624">
        <v>204.81763000000001</v>
      </c>
      <c r="I624" t="s">
        <v>7154</v>
      </c>
      <c r="J624">
        <v>201.35265999999999</v>
      </c>
      <c r="K624" t="s">
        <v>7154</v>
      </c>
      <c r="L624" t="s">
        <v>24704</v>
      </c>
      <c r="M624" t="s">
        <v>21912</v>
      </c>
      <c r="N624" t="s">
        <v>24705</v>
      </c>
      <c r="O624" t="s">
        <v>21912</v>
      </c>
      <c r="P624" t="s">
        <v>24706</v>
      </c>
      <c r="Q624" t="s">
        <v>21912</v>
      </c>
      <c r="R624" t="s">
        <v>24707</v>
      </c>
      <c r="S624" t="s">
        <v>21912</v>
      </c>
      <c r="T624" t="s">
        <v>24708</v>
      </c>
      <c r="U624" t="s">
        <v>21912</v>
      </c>
      <c r="V624" t="s">
        <v>24709</v>
      </c>
      <c r="W624" t="s">
        <v>21912</v>
      </c>
    </row>
    <row r="625" spans="1:23" ht="15" customHeight="1" x14ac:dyDescent="0.35">
      <c r="A625" s="11" t="s">
        <v>25392</v>
      </c>
      <c r="B625" s="1" t="s">
        <v>11384</v>
      </c>
      <c r="C625" s="5" t="s">
        <v>11385</v>
      </c>
      <c r="D625" t="s">
        <v>11284</v>
      </c>
      <c r="E625" s="12">
        <v>384.339216034</v>
      </c>
      <c r="F625">
        <v>193.72793999999999</v>
      </c>
      <c r="G625" t="s">
        <v>7154</v>
      </c>
      <c r="H625">
        <v>200.52428</v>
      </c>
      <c r="I625" t="s">
        <v>7154</v>
      </c>
      <c r="J625">
        <v>189.88583</v>
      </c>
      <c r="K625" t="s">
        <v>7154</v>
      </c>
      <c r="L625" t="s">
        <v>24710</v>
      </c>
      <c r="M625" t="s">
        <v>21912</v>
      </c>
      <c r="N625" t="s">
        <v>24711</v>
      </c>
      <c r="O625" t="s">
        <v>21912</v>
      </c>
      <c r="P625" t="s">
        <v>24712</v>
      </c>
      <c r="Q625" t="s">
        <v>21912</v>
      </c>
      <c r="R625" t="s">
        <v>24713</v>
      </c>
      <c r="S625" t="s">
        <v>21912</v>
      </c>
      <c r="T625" t="s">
        <v>24714</v>
      </c>
      <c r="U625" t="s">
        <v>21912</v>
      </c>
      <c r="V625" t="s">
        <v>24715</v>
      </c>
      <c r="W625" t="s">
        <v>21912</v>
      </c>
    </row>
    <row r="626" spans="1:23" ht="15" customHeight="1" x14ac:dyDescent="0.35">
      <c r="A626" s="11" t="s">
        <v>25393</v>
      </c>
      <c r="B626" s="1" t="s">
        <v>11387</v>
      </c>
      <c r="C626" s="5" t="s">
        <v>11388</v>
      </c>
      <c r="D626" t="s">
        <v>11389</v>
      </c>
      <c r="E626" s="12">
        <v>372.23005951599998</v>
      </c>
      <c r="F626">
        <v>189.00550999999999</v>
      </c>
      <c r="G626" t="s">
        <v>7154</v>
      </c>
      <c r="H626">
        <v>189.57669999999999</v>
      </c>
      <c r="I626" t="s">
        <v>7154</v>
      </c>
      <c r="J626">
        <v>182.47942</v>
      </c>
      <c r="K626" t="s">
        <v>7154</v>
      </c>
      <c r="L626" t="s">
        <v>24716</v>
      </c>
      <c r="M626" t="s">
        <v>21912</v>
      </c>
      <c r="N626" t="s">
        <v>24717</v>
      </c>
      <c r="O626" t="s">
        <v>21912</v>
      </c>
      <c r="P626" t="s">
        <v>24718</v>
      </c>
      <c r="Q626" t="s">
        <v>21912</v>
      </c>
      <c r="R626" t="s">
        <v>24719</v>
      </c>
      <c r="S626" t="s">
        <v>21912</v>
      </c>
      <c r="T626" t="s">
        <v>24720</v>
      </c>
      <c r="U626" t="s">
        <v>21912</v>
      </c>
      <c r="V626" t="s">
        <v>24721</v>
      </c>
      <c r="W626" t="s">
        <v>21912</v>
      </c>
    </row>
    <row r="627" spans="1:23" ht="15" customHeight="1" x14ac:dyDescent="0.35">
      <c r="A627" s="11" t="s">
        <v>25394</v>
      </c>
      <c r="B627" s="1" t="s">
        <v>11391</v>
      </c>
      <c r="C627" s="5" t="s">
        <v>11392</v>
      </c>
      <c r="D627" t="s">
        <v>11393</v>
      </c>
      <c r="E627" s="12">
        <v>356.29265977199998</v>
      </c>
      <c r="F627">
        <v>195.02739</v>
      </c>
      <c r="G627" t="s">
        <v>7154</v>
      </c>
      <c r="H627">
        <v>201.73007000000001</v>
      </c>
      <c r="I627" t="s">
        <v>7154</v>
      </c>
      <c r="J627">
        <v>195.53721999999999</v>
      </c>
      <c r="K627" t="s">
        <v>7154</v>
      </c>
      <c r="L627" t="s">
        <v>24722</v>
      </c>
      <c r="M627" t="s">
        <v>21912</v>
      </c>
      <c r="N627" t="s">
        <v>24723</v>
      </c>
      <c r="O627" t="s">
        <v>21912</v>
      </c>
      <c r="P627" t="s">
        <v>24724</v>
      </c>
      <c r="Q627" t="s">
        <v>21912</v>
      </c>
      <c r="R627" t="s">
        <v>24725</v>
      </c>
      <c r="S627" t="s">
        <v>21912</v>
      </c>
      <c r="T627" t="s">
        <v>24726</v>
      </c>
      <c r="U627" t="s">
        <v>21912</v>
      </c>
      <c r="V627" t="s">
        <v>24727</v>
      </c>
      <c r="W627" t="s">
        <v>21912</v>
      </c>
    </row>
    <row r="628" spans="1:23" ht="15" customHeight="1" x14ac:dyDescent="0.35">
      <c r="A628" s="11" t="s">
        <v>25398</v>
      </c>
      <c r="B628" s="1" t="s">
        <v>11409</v>
      </c>
      <c r="C628" s="1" t="s">
        <v>11410</v>
      </c>
      <c r="D628" t="s">
        <v>11411</v>
      </c>
      <c r="E628" s="12">
        <v>382.13102627299997</v>
      </c>
      <c r="F628">
        <v>191.36713</v>
      </c>
      <c r="G628" t="s">
        <v>7154</v>
      </c>
      <c r="H628">
        <v>190.20984999999999</v>
      </c>
      <c r="I628" t="s">
        <v>7154</v>
      </c>
      <c r="J628">
        <v>183.10993999999999</v>
      </c>
      <c r="K628" t="s">
        <v>7154</v>
      </c>
      <c r="L628" t="s">
        <v>24746</v>
      </c>
      <c r="M628" t="s">
        <v>21912</v>
      </c>
      <c r="N628" t="s">
        <v>24747</v>
      </c>
      <c r="O628" t="s">
        <v>21912</v>
      </c>
      <c r="P628" t="s">
        <v>24748</v>
      </c>
      <c r="Q628" t="s">
        <v>21912</v>
      </c>
      <c r="R628" t="s">
        <v>24749</v>
      </c>
      <c r="S628" t="s">
        <v>21912</v>
      </c>
      <c r="T628" t="s">
        <v>24750</v>
      </c>
      <c r="U628" t="s">
        <v>21912</v>
      </c>
      <c r="V628" t="s">
        <v>24751</v>
      </c>
      <c r="W628" t="s">
        <v>21912</v>
      </c>
    </row>
    <row r="629" spans="1:23" ht="15" customHeight="1" x14ac:dyDescent="0.35">
      <c r="A629" s="11" t="s">
        <v>25399</v>
      </c>
      <c r="B629" s="1" t="s">
        <v>11413</v>
      </c>
      <c r="C629" s="5" t="s">
        <v>11414</v>
      </c>
      <c r="D629" t="s">
        <v>6904</v>
      </c>
      <c r="E629" s="12">
        <v>360.19367400900001</v>
      </c>
      <c r="F629">
        <v>186.41112000000001</v>
      </c>
      <c r="G629" t="s">
        <v>7154</v>
      </c>
      <c r="H629">
        <v>187.07050000000001</v>
      </c>
      <c r="I629" t="s">
        <v>7154</v>
      </c>
      <c r="J629">
        <v>181.44388000000001</v>
      </c>
      <c r="K629" t="s">
        <v>7154</v>
      </c>
      <c r="L629" t="s">
        <v>19309</v>
      </c>
      <c r="M629" t="s">
        <v>21912</v>
      </c>
      <c r="N629" t="s">
        <v>19310</v>
      </c>
      <c r="O629" t="s">
        <v>21912</v>
      </c>
      <c r="P629" t="s">
        <v>19311</v>
      </c>
      <c r="Q629" t="s">
        <v>21912</v>
      </c>
      <c r="R629" t="s">
        <v>19312</v>
      </c>
      <c r="S629" t="s">
        <v>21912</v>
      </c>
      <c r="T629" t="s">
        <v>19313</v>
      </c>
      <c r="U629" t="s">
        <v>21912</v>
      </c>
      <c r="V629" t="s">
        <v>19314</v>
      </c>
      <c r="W629" t="s">
        <v>21912</v>
      </c>
    </row>
    <row r="630" spans="1:23" ht="15" customHeight="1" x14ac:dyDescent="0.35">
      <c r="A630" s="11" t="s">
        <v>25400</v>
      </c>
      <c r="B630" s="1" t="s">
        <v>11415</v>
      </c>
      <c r="C630" s="5" t="s">
        <v>11416</v>
      </c>
      <c r="D630" t="s">
        <v>11417</v>
      </c>
      <c r="E630" s="12">
        <v>172.14632988599999</v>
      </c>
      <c r="F630">
        <v>143.19757000000001</v>
      </c>
      <c r="G630" t="s">
        <v>7154</v>
      </c>
      <c r="H630">
        <v>151.68924999999999</v>
      </c>
      <c r="I630" t="s">
        <v>7154</v>
      </c>
      <c r="J630">
        <v>140.25013999999999</v>
      </c>
      <c r="K630" t="s">
        <v>7154</v>
      </c>
      <c r="L630" t="s">
        <v>24752</v>
      </c>
      <c r="M630" t="s">
        <v>21912</v>
      </c>
      <c r="N630" t="s">
        <v>24753</v>
      </c>
      <c r="O630" t="s">
        <v>21912</v>
      </c>
      <c r="P630" t="s">
        <v>24754</v>
      </c>
      <c r="Q630" t="s">
        <v>21912</v>
      </c>
      <c r="R630" t="s">
        <v>24755</v>
      </c>
      <c r="S630" t="s">
        <v>21912</v>
      </c>
      <c r="T630" t="s">
        <v>24756</v>
      </c>
      <c r="U630" t="s">
        <v>21912</v>
      </c>
      <c r="V630" t="s">
        <v>24757</v>
      </c>
      <c r="W630" t="s">
        <v>21912</v>
      </c>
    </row>
    <row r="631" spans="1:23" ht="15" customHeight="1" x14ac:dyDescent="0.35">
      <c r="A631" s="11" t="s">
        <v>25401</v>
      </c>
      <c r="B631" s="1" t="s">
        <v>11419</v>
      </c>
      <c r="C631" s="5" t="s">
        <v>11420</v>
      </c>
      <c r="D631" t="s">
        <v>11224</v>
      </c>
      <c r="E631" s="12">
        <v>346.21440945099999</v>
      </c>
      <c r="F631">
        <v>183.42256</v>
      </c>
      <c r="G631" t="s">
        <v>7154</v>
      </c>
      <c r="H631">
        <v>181.34985</v>
      </c>
      <c r="I631" t="s">
        <v>7154</v>
      </c>
      <c r="J631">
        <v>179.75060999999999</v>
      </c>
      <c r="K631" t="s">
        <v>7154</v>
      </c>
      <c r="L631" t="s">
        <v>24758</v>
      </c>
      <c r="M631" t="s">
        <v>21912</v>
      </c>
      <c r="N631" t="s">
        <v>24759</v>
      </c>
      <c r="O631" t="s">
        <v>21912</v>
      </c>
      <c r="P631" t="s">
        <v>24760</v>
      </c>
      <c r="Q631" t="s">
        <v>21912</v>
      </c>
      <c r="R631" t="s">
        <v>24761</v>
      </c>
      <c r="S631" t="s">
        <v>21912</v>
      </c>
      <c r="U631" t="s">
        <v>21912</v>
      </c>
      <c r="W631" t="s">
        <v>21912</v>
      </c>
    </row>
    <row r="632" spans="1:23" ht="15" customHeight="1" x14ac:dyDescent="0.35">
      <c r="A632" s="11" t="s">
        <v>3</v>
      </c>
      <c r="B632" t="s">
        <v>4</v>
      </c>
      <c r="C632" t="s">
        <v>5</v>
      </c>
      <c r="D632" t="s">
        <v>6772</v>
      </c>
      <c r="E632" s="13">
        <v>137.047678464</v>
      </c>
      <c r="F632">
        <v>130.09156999999999</v>
      </c>
      <c r="G632" t="s">
        <v>7154</v>
      </c>
      <c r="H632">
        <v>140.74823000000001</v>
      </c>
      <c r="I632" t="s">
        <v>7154</v>
      </c>
      <c r="J632">
        <v>127.09752</v>
      </c>
      <c r="K632" t="s">
        <v>7154</v>
      </c>
      <c r="L632" t="s">
        <v>11424</v>
      </c>
      <c r="M632" t="s">
        <v>11425</v>
      </c>
      <c r="N632" t="s">
        <v>11426</v>
      </c>
      <c r="O632" t="s">
        <v>11425</v>
      </c>
      <c r="P632" t="s">
        <v>11427</v>
      </c>
      <c r="Q632" t="s">
        <v>11425</v>
      </c>
      <c r="R632" t="s">
        <v>11428</v>
      </c>
      <c r="S632" t="s">
        <v>11425</v>
      </c>
      <c r="T632" t="s">
        <v>11429</v>
      </c>
      <c r="U632" t="s">
        <v>11425</v>
      </c>
      <c r="V632" t="s">
        <v>11430</v>
      </c>
      <c r="W632" t="s">
        <v>11425</v>
      </c>
    </row>
    <row r="633" spans="1:23" ht="15" customHeight="1" x14ac:dyDescent="0.35">
      <c r="A633" s="11" t="s">
        <v>6</v>
      </c>
      <c r="B633" t="s">
        <v>7</v>
      </c>
      <c r="C633" t="s">
        <v>8</v>
      </c>
      <c r="D633" t="s">
        <v>6773</v>
      </c>
      <c r="E633" s="13">
        <v>75.068413907999997</v>
      </c>
      <c r="F633">
        <v>115.09780000000001</v>
      </c>
      <c r="G633" t="s">
        <v>7154</v>
      </c>
      <c r="H633">
        <v>123.99123400000001</v>
      </c>
      <c r="I633" t="s">
        <v>7154</v>
      </c>
      <c r="J633">
        <v>110.17256999999999</v>
      </c>
      <c r="K633" t="s">
        <v>7154</v>
      </c>
      <c r="L633" t="s">
        <v>11431</v>
      </c>
      <c r="M633" t="s">
        <v>11425</v>
      </c>
      <c r="N633" t="s">
        <v>11432</v>
      </c>
      <c r="O633" t="s">
        <v>11425</v>
      </c>
      <c r="P633" t="s">
        <v>11433</v>
      </c>
      <c r="Q633" t="s">
        <v>11425</v>
      </c>
      <c r="R633" t="s">
        <v>11434</v>
      </c>
      <c r="S633" t="s">
        <v>11425</v>
      </c>
      <c r="T633" t="s">
        <v>11435</v>
      </c>
      <c r="U633" t="s">
        <v>11425</v>
      </c>
      <c r="V633" t="s">
        <v>11436</v>
      </c>
      <c r="W633" t="s">
        <v>11425</v>
      </c>
    </row>
    <row r="634" spans="1:23" ht="15" customHeight="1" x14ac:dyDescent="0.35">
      <c r="A634" s="11" t="s">
        <v>9</v>
      </c>
      <c r="B634" t="s">
        <v>10</v>
      </c>
      <c r="C634" t="s">
        <v>11</v>
      </c>
      <c r="D634" t="s">
        <v>6774</v>
      </c>
      <c r="E634" s="13">
        <v>89.047678464000001</v>
      </c>
      <c r="F634">
        <v>117.71681</v>
      </c>
      <c r="G634" t="s">
        <v>7154</v>
      </c>
      <c r="H634">
        <v>125.40094000000001</v>
      </c>
      <c r="I634" t="s">
        <v>7154</v>
      </c>
      <c r="J634">
        <v>111.79141</v>
      </c>
      <c r="K634" t="s">
        <v>7154</v>
      </c>
      <c r="L634" t="s">
        <v>11437</v>
      </c>
      <c r="M634" t="s">
        <v>11425</v>
      </c>
      <c r="N634" t="s">
        <v>11438</v>
      </c>
      <c r="O634" t="s">
        <v>11425</v>
      </c>
      <c r="P634" t="s">
        <v>11439</v>
      </c>
      <c r="Q634" t="s">
        <v>11425</v>
      </c>
      <c r="R634" t="s">
        <v>11440</v>
      </c>
      <c r="S634" t="s">
        <v>11425</v>
      </c>
      <c r="T634" t="s">
        <v>11441</v>
      </c>
      <c r="U634" t="s">
        <v>11425</v>
      </c>
      <c r="V634" t="s">
        <v>11442</v>
      </c>
      <c r="W634" t="s">
        <v>11425</v>
      </c>
    </row>
    <row r="635" spans="1:23" ht="15" customHeight="1" x14ac:dyDescent="0.35">
      <c r="A635" s="11" t="s">
        <v>12</v>
      </c>
      <c r="B635" t="s">
        <v>13</v>
      </c>
      <c r="C635" t="s">
        <v>14</v>
      </c>
      <c r="D635" t="s">
        <v>6774</v>
      </c>
      <c r="E635" s="13">
        <v>89.047678464000001</v>
      </c>
      <c r="F635">
        <v>116.7773</v>
      </c>
      <c r="G635" t="s">
        <v>7154</v>
      </c>
      <c r="H635">
        <v>125.26839</v>
      </c>
      <c r="I635" t="s">
        <v>7154</v>
      </c>
      <c r="J635">
        <v>112.60177</v>
      </c>
      <c r="K635" t="s">
        <v>7154</v>
      </c>
      <c r="L635" t="s">
        <v>11437</v>
      </c>
      <c r="M635" t="s">
        <v>11425</v>
      </c>
      <c r="N635" t="s">
        <v>11438</v>
      </c>
      <c r="O635" t="s">
        <v>11425</v>
      </c>
      <c r="P635" t="s">
        <v>11439</v>
      </c>
      <c r="Q635" t="s">
        <v>11425</v>
      </c>
      <c r="R635" t="s">
        <v>11440</v>
      </c>
      <c r="S635" t="s">
        <v>11425</v>
      </c>
      <c r="T635" t="s">
        <v>11441</v>
      </c>
      <c r="U635" t="s">
        <v>11425</v>
      </c>
      <c r="V635" t="s">
        <v>11442</v>
      </c>
      <c r="W635" t="s">
        <v>11425</v>
      </c>
    </row>
    <row r="636" spans="1:23" ht="15" customHeight="1" x14ac:dyDescent="0.35">
      <c r="A636" s="11" t="s">
        <v>15</v>
      </c>
      <c r="B636" t="s">
        <v>16</v>
      </c>
      <c r="C636" t="s">
        <v>17</v>
      </c>
      <c r="D636" t="s">
        <v>6774</v>
      </c>
      <c r="E636" s="13">
        <v>89.047678464000001</v>
      </c>
      <c r="F636">
        <v>116.43409</v>
      </c>
      <c r="G636" t="s">
        <v>7154</v>
      </c>
      <c r="H636">
        <v>125.32345599999999</v>
      </c>
      <c r="I636" t="s">
        <v>7154</v>
      </c>
      <c r="J636">
        <v>109.779945</v>
      </c>
      <c r="K636" t="s">
        <v>7154</v>
      </c>
      <c r="L636" t="s">
        <v>11437</v>
      </c>
      <c r="M636" t="s">
        <v>11425</v>
      </c>
      <c r="N636" t="s">
        <v>11438</v>
      </c>
      <c r="O636" t="s">
        <v>11425</v>
      </c>
      <c r="P636" t="s">
        <v>11439</v>
      </c>
      <c r="Q636" t="s">
        <v>11425</v>
      </c>
      <c r="R636" t="s">
        <v>11440</v>
      </c>
      <c r="S636" t="s">
        <v>11425</v>
      </c>
      <c r="T636" t="s">
        <v>11441</v>
      </c>
      <c r="U636" t="s">
        <v>11425</v>
      </c>
      <c r="V636" t="s">
        <v>11442</v>
      </c>
      <c r="W636" t="s">
        <v>11425</v>
      </c>
    </row>
    <row r="637" spans="1:23" ht="15" customHeight="1" x14ac:dyDescent="0.35">
      <c r="A637" s="11" t="s">
        <v>18</v>
      </c>
      <c r="B637" t="s">
        <v>19</v>
      </c>
      <c r="C637" t="s">
        <v>20</v>
      </c>
      <c r="D637" t="s">
        <v>6775</v>
      </c>
      <c r="E637" s="13">
        <v>174.11167568799999</v>
      </c>
      <c r="F637">
        <v>139.39727999999999</v>
      </c>
      <c r="G637" t="s">
        <v>7154</v>
      </c>
      <c r="H637">
        <v>146.64287999999999</v>
      </c>
      <c r="I637" t="s">
        <v>7154</v>
      </c>
      <c r="J637">
        <v>136.09505999999999</v>
      </c>
      <c r="K637" t="s">
        <v>7154</v>
      </c>
      <c r="L637" t="s">
        <v>11443</v>
      </c>
      <c r="M637" t="s">
        <v>11425</v>
      </c>
      <c r="N637" t="s">
        <v>11444</v>
      </c>
      <c r="O637" t="s">
        <v>11425</v>
      </c>
      <c r="P637" t="s">
        <v>11445</v>
      </c>
      <c r="Q637" t="s">
        <v>11425</v>
      </c>
      <c r="R637" t="s">
        <v>11446</v>
      </c>
      <c r="S637" t="s">
        <v>11425</v>
      </c>
      <c r="T637" t="s">
        <v>11447</v>
      </c>
      <c r="U637" t="s">
        <v>11425</v>
      </c>
      <c r="V637" t="s">
        <v>11448</v>
      </c>
      <c r="W637" t="s">
        <v>11425</v>
      </c>
    </row>
    <row r="638" spans="1:23" ht="15" customHeight="1" x14ac:dyDescent="0.35">
      <c r="A638" s="11" t="s">
        <v>21</v>
      </c>
      <c r="B638" t="s">
        <v>22</v>
      </c>
      <c r="C638" t="s">
        <v>23</v>
      </c>
      <c r="D638" t="s">
        <v>6775</v>
      </c>
      <c r="E638" s="13">
        <v>174.11167568799999</v>
      </c>
      <c r="F638">
        <v>141.19346999999999</v>
      </c>
      <c r="G638" t="s">
        <v>7154</v>
      </c>
      <c r="H638">
        <v>146.38290000000001</v>
      </c>
      <c r="I638" t="s">
        <v>7154</v>
      </c>
      <c r="J638">
        <v>135.70295999999999</v>
      </c>
      <c r="K638" t="s">
        <v>7154</v>
      </c>
      <c r="L638" t="s">
        <v>11443</v>
      </c>
      <c r="M638" t="s">
        <v>11425</v>
      </c>
      <c r="N638" t="s">
        <v>11444</v>
      </c>
      <c r="O638" t="s">
        <v>11425</v>
      </c>
      <c r="P638" t="s">
        <v>11445</v>
      </c>
      <c r="Q638" t="s">
        <v>11425</v>
      </c>
      <c r="R638" t="s">
        <v>11446</v>
      </c>
      <c r="S638" t="s">
        <v>11425</v>
      </c>
      <c r="T638" t="s">
        <v>11447</v>
      </c>
      <c r="U638" t="s">
        <v>11425</v>
      </c>
      <c r="V638" t="s">
        <v>11448</v>
      </c>
      <c r="W638" t="s">
        <v>11425</v>
      </c>
    </row>
    <row r="639" spans="1:23" ht="15" customHeight="1" x14ac:dyDescent="0.35">
      <c r="A639" s="11" t="s">
        <v>24</v>
      </c>
      <c r="B639" t="s">
        <v>25</v>
      </c>
      <c r="C639" t="s">
        <v>26</v>
      </c>
      <c r="D639" t="s">
        <v>6775</v>
      </c>
      <c r="E639" s="13">
        <v>174.11167568799999</v>
      </c>
      <c r="F639">
        <v>139.43413000000001</v>
      </c>
      <c r="G639" t="s">
        <v>7154</v>
      </c>
      <c r="H639">
        <v>146.43010000000001</v>
      </c>
      <c r="I639" t="s">
        <v>7154</v>
      </c>
      <c r="J639">
        <v>134.92376999999999</v>
      </c>
      <c r="K639" t="s">
        <v>7154</v>
      </c>
      <c r="L639" t="s">
        <v>11443</v>
      </c>
      <c r="M639" t="s">
        <v>11425</v>
      </c>
      <c r="N639" t="s">
        <v>11444</v>
      </c>
      <c r="O639" t="s">
        <v>11425</v>
      </c>
      <c r="P639" t="s">
        <v>11445</v>
      </c>
      <c r="Q639" t="s">
        <v>11425</v>
      </c>
      <c r="R639" t="s">
        <v>11446</v>
      </c>
      <c r="S639" t="s">
        <v>11425</v>
      </c>
      <c r="T639" t="s">
        <v>11447</v>
      </c>
      <c r="U639" t="s">
        <v>11425</v>
      </c>
      <c r="V639" t="s">
        <v>11448</v>
      </c>
      <c r="W639" t="s">
        <v>11425</v>
      </c>
    </row>
    <row r="640" spans="1:23" ht="15" customHeight="1" x14ac:dyDescent="0.35">
      <c r="A640" s="11" t="s">
        <v>27</v>
      </c>
      <c r="B640" t="s">
        <v>28</v>
      </c>
      <c r="C640" t="s">
        <v>29</v>
      </c>
      <c r="D640" t="s">
        <v>6776</v>
      </c>
      <c r="E640" s="13">
        <v>132.053492116</v>
      </c>
      <c r="F640">
        <v>129.54040000000001</v>
      </c>
      <c r="G640" t="s">
        <v>7154</v>
      </c>
      <c r="H640">
        <v>133.75360000000001</v>
      </c>
      <c r="I640" t="s">
        <v>7154</v>
      </c>
      <c r="J640">
        <v>122.09369</v>
      </c>
      <c r="K640" t="s">
        <v>7154</v>
      </c>
      <c r="L640" t="s">
        <v>11449</v>
      </c>
      <c r="M640" t="s">
        <v>11425</v>
      </c>
      <c r="N640" t="s">
        <v>11450</v>
      </c>
      <c r="O640" t="s">
        <v>11425</v>
      </c>
      <c r="P640" t="s">
        <v>11451</v>
      </c>
      <c r="Q640" t="s">
        <v>11425</v>
      </c>
      <c r="R640" t="s">
        <v>11452</v>
      </c>
      <c r="S640" t="s">
        <v>11425</v>
      </c>
      <c r="T640" t="s">
        <v>11453</v>
      </c>
      <c r="U640" t="s">
        <v>11425</v>
      </c>
      <c r="V640" t="s">
        <v>11454</v>
      </c>
      <c r="W640" t="s">
        <v>11425</v>
      </c>
    </row>
    <row r="641" spans="1:23" ht="15" customHeight="1" x14ac:dyDescent="0.35">
      <c r="A641" s="11" t="s">
        <v>30</v>
      </c>
      <c r="B641" t="s">
        <v>31</v>
      </c>
      <c r="C641" t="s">
        <v>32</v>
      </c>
      <c r="D641" t="s">
        <v>6776</v>
      </c>
      <c r="E641" s="13">
        <v>132.053492116</v>
      </c>
      <c r="F641">
        <v>127.62730999999999</v>
      </c>
      <c r="G641" t="s">
        <v>7154</v>
      </c>
      <c r="H641">
        <v>135.00415000000001</v>
      </c>
      <c r="I641" t="s">
        <v>7154</v>
      </c>
      <c r="J641">
        <v>122.13481</v>
      </c>
      <c r="K641" t="s">
        <v>7154</v>
      </c>
      <c r="L641" t="s">
        <v>11449</v>
      </c>
      <c r="M641" t="s">
        <v>11425</v>
      </c>
      <c r="N641" t="s">
        <v>11450</v>
      </c>
      <c r="O641" t="s">
        <v>11425</v>
      </c>
      <c r="P641" t="s">
        <v>11451</v>
      </c>
      <c r="Q641" t="s">
        <v>11425</v>
      </c>
      <c r="R641" t="s">
        <v>11452</v>
      </c>
      <c r="S641" t="s">
        <v>11425</v>
      </c>
      <c r="T641" t="s">
        <v>11453</v>
      </c>
      <c r="U641" t="s">
        <v>11425</v>
      </c>
      <c r="V641" t="s">
        <v>11454</v>
      </c>
      <c r="W641" t="s">
        <v>11425</v>
      </c>
    </row>
    <row r="642" spans="1:23" ht="15" customHeight="1" x14ac:dyDescent="0.35">
      <c r="A642" s="11" t="s">
        <v>33</v>
      </c>
      <c r="B642" t="s">
        <v>34</v>
      </c>
      <c r="C642" t="s">
        <v>35</v>
      </c>
      <c r="D642" t="s">
        <v>6776</v>
      </c>
      <c r="E642" s="13">
        <v>132.053492116</v>
      </c>
      <c r="F642">
        <v>127.884995</v>
      </c>
      <c r="G642" t="s">
        <v>7154</v>
      </c>
      <c r="H642">
        <v>134.70439999999999</v>
      </c>
      <c r="I642" t="s">
        <v>7154</v>
      </c>
      <c r="J642">
        <v>121.92213</v>
      </c>
      <c r="K642" t="s">
        <v>7154</v>
      </c>
      <c r="L642" t="s">
        <v>11449</v>
      </c>
      <c r="M642" t="s">
        <v>11425</v>
      </c>
      <c r="N642" t="s">
        <v>11450</v>
      </c>
      <c r="O642" t="s">
        <v>11425</v>
      </c>
      <c r="P642" t="s">
        <v>11451</v>
      </c>
      <c r="Q642" t="s">
        <v>11425</v>
      </c>
      <c r="R642" t="s">
        <v>11452</v>
      </c>
      <c r="S642" t="s">
        <v>11425</v>
      </c>
      <c r="T642" t="s">
        <v>11453</v>
      </c>
      <c r="U642" t="s">
        <v>11425</v>
      </c>
      <c r="V642" t="s">
        <v>11454</v>
      </c>
      <c r="W642" t="s">
        <v>11425</v>
      </c>
    </row>
    <row r="643" spans="1:23" ht="15" customHeight="1" x14ac:dyDescent="0.35">
      <c r="A643" s="11" t="s">
        <v>36</v>
      </c>
      <c r="B643" t="s">
        <v>37</v>
      </c>
      <c r="C643" t="s">
        <v>38</v>
      </c>
      <c r="D643" t="s">
        <v>6777</v>
      </c>
      <c r="E643" s="13">
        <v>133.03750770400001</v>
      </c>
      <c r="F643">
        <v>129.77902</v>
      </c>
      <c r="G643" t="s">
        <v>7154</v>
      </c>
      <c r="H643">
        <v>133.39089999999999</v>
      </c>
      <c r="I643" t="s">
        <v>7154</v>
      </c>
      <c r="J643">
        <v>121.84607</v>
      </c>
      <c r="K643" t="s">
        <v>7154</v>
      </c>
      <c r="L643" t="s">
        <v>11455</v>
      </c>
      <c r="M643" t="s">
        <v>11425</v>
      </c>
      <c r="N643" t="s">
        <v>11456</v>
      </c>
      <c r="O643" t="s">
        <v>11425</v>
      </c>
      <c r="P643" t="s">
        <v>11457</v>
      </c>
      <c r="Q643" t="s">
        <v>11425</v>
      </c>
      <c r="R643" t="s">
        <v>11458</v>
      </c>
      <c r="S643" t="s">
        <v>11425</v>
      </c>
      <c r="T643" t="s">
        <v>11459</v>
      </c>
      <c r="U643" t="s">
        <v>11425</v>
      </c>
      <c r="V643" t="s">
        <v>11460</v>
      </c>
      <c r="W643" t="s">
        <v>11425</v>
      </c>
    </row>
    <row r="644" spans="1:23" ht="15" customHeight="1" x14ac:dyDescent="0.35">
      <c r="A644" s="11" t="s">
        <v>39</v>
      </c>
      <c r="B644" t="s">
        <v>40</v>
      </c>
      <c r="C644" t="s">
        <v>41</v>
      </c>
      <c r="D644" t="s">
        <v>6777</v>
      </c>
      <c r="E644" s="13">
        <v>133.03750770400001</v>
      </c>
      <c r="F644">
        <v>127.81367</v>
      </c>
      <c r="G644" t="s">
        <v>7154</v>
      </c>
      <c r="H644">
        <v>134.73090999999999</v>
      </c>
      <c r="I644" t="s">
        <v>7154</v>
      </c>
      <c r="J644">
        <v>121.89117400000001</v>
      </c>
      <c r="K644" t="s">
        <v>7154</v>
      </c>
      <c r="L644" t="s">
        <v>11455</v>
      </c>
      <c r="M644" t="s">
        <v>11425</v>
      </c>
      <c r="N644" t="s">
        <v>11456</v>
      </c>
      <c r="O644" t="s">
        <v>11425</v>
      </c>
      <c r="P644" t="s">
        <v>11457</v>
      </c>
      <c r="Q644" t="s">
        <v>11425</v>
      </c>
      <c r="R644" t="s">
        <v>11458</v>
      </c>
      <c r="S644" t="s">
        <v>11425</v>
      </c>
      <c r="T644" t="s">
        <v>11459</v>
      </c>
      <c r="U644" t="s">
        <v>11425</v>
      </c>
      <c r="V644" t="s">
        <v>11460</v>
      </c>
      <c r="W644" t="s">
        <v>11425</v>
      </c>
    </row>
    <row r="645" spans="1:23" ht="15" customHeight="1" x14ac:dyDescent="0.35">
      <c r="A645" s="11" t="s">
        <v>42</v>
      </c>
      <c r="B645" t="s">
        <v>43</v>
      </c>
      <c r="C645" t="s">
        <v>44</v>
      </c>
      <c r="D645" t="s">
        <v>6777</v>
      </c>
      <c r="E645" s="13">
        <v>133.03750770400001</v>
      </c>
      <c r="F645">
        <v>128.10051000000001</v>
      </c>
      <c r="G645" t="s">
        <v>7154</v>
      </c>
      <c r="H645">
        <v>134.10785000000001</v>
      </c>
      <c r="I645" t="s">
        <v>7154</v>
      </c>
      <c r="J645">
        <v>121.1095</v>
      </c>
      <c r="K645" t="s">
        <v>7154</v>
      </c>
      <c r="L645" t="s">
        <v>11455</v>
      </c>
      <c r="M645" t="s">
        <v>11425</v>
      </c>
      <c r="N645" t="s">
        <v>11456</v>
      </c>
      <c r="O645" t="s">
        <v>11425</v>
      </c>
      <c r="P645" t="s">
        <v>11457</v>
      </c>
      <c r="Q645" t="s">
        <v>11425</v>
      </c>
      <c r="R645" t="s">
        <v>11458</v>
      </c>
      <c r="S645" t="s">
        <v>11425</v>
      </c>
      <c r="T645" t="s">
        <v>11459</v>
      </c>
      <c r="U645" t="s">
        <v>11425</v>
      </c>
      <c r="V645" t="s">
        <v>11460</v>
      </c>
      <c r="W645" t="s">
        <v>11425</v>
      </c>
    </row>
    <row r="646" spans="1:23" ht="15" customHeight="1" x14ac:dyDescent="0.35">
      <c r="A646" s="11" t="s">
        <v>45</v>
      </c>
      <c r="B646" t="s">
        <v>46</v>
      </c>
      <c r="C646" t="s">
        <v>47</v>
      </c>
      <c r="D646" t="s">
        <v>6778</v>
      </c>
      <c r="E646" s="13">
        <v>121.019749464</v>
      </c>
      <c r="F646">
        <v>123.90773</v>
      </c>
      <c r="G646" t="s">
        <v>7154</v>
      </c>
      <c r="H646">
        <v>131.36722</v>
      </c>
      <c r="I646" t="s">
        <v>7154</v>
      </c>
      <c r="J646">
        <v>118.84105</v>
      </c>
      <c r="K646" t="s">
        <v>7154</v>
      </c>
      <c r="L646" t="s">
        <v>11461</v>
      </c>
      <c r="M646" t="s">
        <v>11425</v>
      </c>
      <c r="N646" t="s">
        <v>11462</v>
      </c>
      <c r="O646" t="s">
        <v>11425</v>
      </c>
      <c r="P646" t="s">
        <v>11463</v>
      </c>
      <c r="Q646" t="s">
        <v>11425</v>
      </c>
      <c r="R646" t="s">
        <v>11464</v>
      </c>
      <c r="S646" t="s">
        <v>11425</v>
      </c>
      <c r="T646" t="s">
        <v>11465</v>
      </c>
      <c r="U646" t="s">
        <v>11425</v>
      </c>
      <c r="V646" t="s">
        <v>11466</v>
      </c>
      <c r="W646" t="s">
        <v>11425</v>
      </c>
    </row>
    <row r="647" spans="1:23" ht="15" customHeight="1" x14ac:dyDescent="0.35">
      <c r="A647" s="11" t="s">
        <v>48</v>
      </c>
      <c r="B647" t="s">
        <v>49</v>
      </c>
      <c r="C647" t="s">
        <v>50</v>
      </c>
      <c r="D647" t="s">
        <v>6778</v>
      </c>
      <c r="E647" s="13">
        <v>121.019749464</v>
      </c>
      <c r="F647">
        <v>123.10971000000001</v>
      </c>
      <c r="G647" t="s">
        <v>7154</v>
      </c>
      <c r="H647">
        <v>131.37697</v>
      </c>
      <c r="I647" t="s">
        <v>7154</v>
      </c>
      <c r="J647">
        <v>117.03993</v>
      </c>
      <c r="K647" t="s">
        <v>7154</v>
      </c>
      <c r="L647" t="s">
        <v>11461</v>
      </c>
      <c r="M647" t="s">
        <v>11425</v>
      </c>
      <c r="N647" t="s">
        <v>11462</v>
      </c>
      <c r="O647" t="s">
        <v>11425</v>
      </c>
      <c r="P647" t="s">
        <v>11463</v>
      </c>
      <c r="Q647" t="s">
        <v>11425</v>
      </c>
      <c r="R647" t="s">
        <v>11464</v>
      </c>
      <c r="S647" t="s">
        <v>11425</v>
      </c>
      <c r="T647" t="s">
        <v>11465</v>
      </c>
      <c r="U647" t="s">
        <v>11425</v>
      </c>
      <c r="V647" t="s">
        <v>11466</v>
      </c>
      <c r="W647" t="s">
        <v>11425</v>
      </c>
    </row>
    <row r="648" spans="1:23" ht="15" customHeight="1" x14ac:dyDescent="0.35">
      <c r="A648" s="11" t="s">
        <v>51</v>
      </c>
      <c r="B648" t="s">
        <v>52</v>
      </c>
      <c r="C648" t="s">
        <v>53</v>
      </c>
      <c r="D648" t="s">
        <v>6778</v>
      </c>
      <c r="E648" s="13">
        <v>121.019749464</v>
      </c>
      <c r="F648">
        <v>123.25545</v>
      </c>
      <c r="G648" t="s">
        <v>7154</v>
      </c>
      <c r="H648">
        <v>130.95482000000001</v>
      </c>
      <c r="I648" t="s">
        <v>7154</v>
      </c>
      <c r="J648">
        <v>119.15669</v>
      </c>
      <c r="K648" t="s">
        <v>7154</v>
      </c>
      <c r="L648" t="s">
        <v>11461</v>
      </c>
      <c r="M648" t="s">
        <v>11425</v>
      </c>
      <c r="N648" t="s">
        <v>11462</v>
      </c>
      <c r="O648" t="s">
        <v>11425</v>
      </c>
      <c r="P648" t="s">
        <v>11463</v>
      </c>
      <c r="Q648" t="s">
        <v>11425</v>
      </c>
      <c r="R648" t="s">
        <v>11464</v>
      </c>
      <c r="S648" t="s">
        <v>11425</v>
      </c>
      <c r="T648" t="s">
        <v>11465</v>
      </c>
      <c r="U648" t="s">
        <v>11425</v>
      </c>
      <c r="V648" t="s">
        <v>11466</v>
      </c>
      <c r="W648" t="s">
        <v>11425</v>
      </c>
    </row>
    <row r="649" spans="1:23" ht="15" customHeight="1" x14ac:dyDescent="0.35">
      <c r="A649" s="11" t="s">
        <v>54</v>
      </c>
      <c r="B649" t="s">
        <v>55</v>
      </c>
      <c r="C649" t="s">
        <v>56</v>
      </c>
      <c r="D649" t="s">
        <v>6779</v>
      </c>
      <c r="E649" s="13">
        <v>147.05315776800001</v>
      </c>
      <c r="F649">
        <v>131.95221000000001</v>
      </c>
      <c r="G649" t="s">
        <v>7154</v>
      </c>
      <c r="H649">
        <v>138.77898999999999</v>
      </c>
      <c r="I649" t="s">
        <v>7154</v>
      </c>
      <c r="J649">
        <v>125.49175</v>
      </c>
      <c r="K649" t="s">
        <v>7154</v>
      </c>
      <c r="L649" t="s">
        <v>11467</v>
      </c>
      <c r="M649" t="s">
        <v>11425</v>
      </c>
      <c r="N649" t="s">
        <v>11468</v>
      </c>
      <c r="O649" t="s">
        <v>11425</v>
      </c>
      <c r="P649" t="s">
        <v>11469</v>
      </c>
      <c r="Q649" t="s">
        <v>11425</v>
      </c>
      <c r="R649" t="s">
        <v>11470</v>
      </c>
      <c r="S649" t="s">
        <v>11425</v>
      </c>
      <c r="T649" t="s">
        <v>11471</v>
      </c>
      <c r="U649" t="s">
        <v>11425</v>
      </c>
      <c r="V649" t="s">
        <v>11472</v>
      </c>
      <c r="W649" t="s">
        <v>11425</v>
      </c>
    </row>
    <row r="650" spans="1:23" ht="15" customHeight="1" x14ac:dyDescent="0.35">
      <c r="A650" s="11" t="s">
        <v>57</v>
      </c>
      <c r="B650" t="s">
        <v>58</v>
      </c>
      <c r="C650" t="s">
        <v>59</v>
      </c>
      <c r="D650" t="s">
        <v>6779</v>
      </c>
      <c r="E650" s="13">
        <v>147.05315776800001</v>
      </c>
      <c r="F650">
        <v>130.75748999999999</v>
      </c>
      <c r="G650" t="s">
        <v>7154</v>
      </c>
      <c r="H650">
        <v>137.31276</v>
      </c>
      <c r="I650" t="s">
        <v>7154</v>
      </c>
      <c r="J650">
        <v>125.07684</v>
      </c>
      <c r="K650" t="s">
        <v>7154</v>
      </c>
      <c r="L650" t="s">
        <v>11467</v>
      </c>
      <c r="M650" t="s">
        <v>11425</v>
      </c>
      <c r="N650" t="s">
        <v>11468</v>
      </c>
      <c r="O650" t="s">
        <v>11425</v>
      </c>
      <c r="P650" t="s">
        <v>11469</v>
      </c>
      <c r="Q650" t="s">
        <v>11425</v>
      </c>
      <c r="R650" t="s">
        <v>11470</v>
      </c>
      <c r="S650" t="s">
        <v>11425</v>
      </c>
      <c r="T650" t="s">
        <v>11471</v>
      </c>
      <c r="U650" t="s">
        <v>11425</v>
      </c>
      <c r="V650" t="s">
        <v>11472</v>
      </c>
      <c r="W650" t="s">
        <v>11425</v>
      </c>
    </row>
    <row r="651" spans="1:23" ht="15" customHeight="1" x14ac:dyDescent="0.35">
      <c r="A651" s="11" t="s">
        <v>60</v>
      </c>
      <c r="B651" t="s">
        <v>61</v>
      </c>
      <c r="C651" t="s">
        <v>62</v>
      </c>
      <c r="D651" t="s">
        <v>6779</v>
      </c>
      <c r="E651" s="13">
        <v>147.05315776800001</v>
      </c>
      <c r="F651">
        <v>132.66396</v>
      </c>
      <c r="G651" t="s">
        <v>7154</v>
      </c>
      <c r="H651">
        <v>135.78818000000001</v>
      </c>
      <c r="I651" t="s">
        <v>7154</v>
      </c>
      <c r="J651">
        <v>125.32792000000001</v>
      </c>
      <c r="K651" t="s">
        <v>7154</v>
      </c>
      <c r="L651" t="s">
        <v>11467</v>
      </c>
      <c r="M651" t="s">
        <v>11425</v>
      </c>
      <c r="N651" t="s">
        <v>11468</v>
      </c>
      <c r="O651" t="s">
        <v>11425</v>
      </c>
      <c r="P651" t="s">
        <v>11469</v>
      </c>
      <c r="Q651" t="s">
        <v>11425</v>
      </c>
      <c r="R651" t="s">
        <v>11470</v>
      </c>
      <c r="S651" t="s">
        <v>11425</v>
      </c>
      <c r="T651" t="s">
        <v>11471</v>
      </c>
      <c r="U651" t="s">
        <v>11425</v>
      </c>
      <c r="V651" t="s">
        <v>11472</v>
      </c>
      <c r="W651" t="s">
        <v>11425</v>
      </c>
    </row>
    <row r="652" spans="1:23" ht="15" customHeight="1" x14ac:dyDescent="0.35">
      <c r="A652" s="11" t="s">
        <v>63</v>
      </c>
      <c r="B652" t="s">
        <v>64</v>
      </c>
      <c r="C652" t="s">
        <v>65</v>
      </c>
      <c r="D652" t="s">
        <v>6780</v>
      </c>
      <c r="E652" s="13">
        <v>146.06914218</v>
      </c>
      <c r="F652">
        <v>131.72163</v>
      </c>
      <c r="G652" t="s">
        <v>7154</v>
      </c>
      <c r="H652">
        <v>139.50353999999999</v>
      </c>
      <c r="I652" t="s">
        <v>7154</v>
      </c>
      <c r="J652">
        <v>126.04618000000001</v>
      </c>
      <c r="K652" t="s">
        <v>7154</v>
      </c>
      <c r="L652" t="s">
        <v>11473</v>
      </c>
      <c r="M652" t="s">
        <v>11425</v>
      </c>
      <c r="N652" t="s">
        <v>11474</v>
      </c>
      <c r="O652" t="s">
        <v>11425</v>
      </c>
      <c r="P652" t="s">
        <v>11475</v>
      </c>
      <c r="Q652" t="s">
        <v>11425</v>
      </c>
      <c r="R652" t="s">
        <v>11476</v>
      </c>
      <c r="S652" t="s">
        <v>11425</v>
      </c>
      <c r="T652" t="s">
        <v>11477</v>
      </c>
      <c r="U652" t="s">
        <v>11425</v>
      </c>
      <c r="V652" t="s">
        <v>11478</v>
      </c>
      <c r="W652" t="s">
        <v>11425</v>
      </c>
    </row>
    <row r="653" spans="1:23" ht="15" customHeight="1" x14ac:dyDescent="0.35">
      <c r="A653" s="11" t="s">
        <v>66</v>
      </c>
      <c r="B653" t="s">
        <v>67</v>
      </c>
      <c r="C653" t="s">
        <v>68</v>
      </c>
      <c r="D653" t="s">
        <v>6780</v>
      </c>
      <c r="E653" s="13">
        <v>146.06914218</v>
      </c>
      <c r="F653">
        <v>132.47292999999999</v>
      </c>
      <c r="G653" t="s">
        <v>7154</v>
      </c>
      <c r="H653">
        <v>136.27170000000001</v>
      </c>
      <c r="I653" t="s">
        <v>7154</v>
      </c>
      <c r="J653">
        <v>125.75501</v>
      </c>
      <c r="K653" t="s">
        <v>7154</v>
      </c>
      <c r="L653" t="s">
        <v>11473</v>
      </c>
      <c r="M653" t="s">
        <v>11425</v>
      </c>
      <c r="N653" t="s">
        <v>11474</v>
      </c>
      <c r="O653" t="s">
        <v>11425</v>
      </c>
      <c r="P653" t="s">
        <v>11475</v>
      </c>
      <c r="Q653" t="s">
        <v>11425</v>
      </c>
      <c r="R653" t="s">
        <v>11476</v>
      </c>
      <c r="S653" t="s">
        <v>11425</v>
      </c>
      <c r="T653" t="s">
        <v>11477</v>
      </c>
      <c r="U653" t="s">
        <v>11425</v>
      </c>
      <c r="V653" t="s">
        <v>11478</v>
      </c>
      <c r="W653" t="s">
        <v>11425</v>
      </c>
    </row>
    <row r="654" spans="1:23" ht="15" customHeight="1" x14ac:dyDescent="0.35">
      <c r="A654" s="11" t="s">
        <v>69</v>
      </c>
      <c r="B654" t="s">
        <v>70</v>
      </c>
      <c r="C654" t="s">
        <v>71</v>
      </c>
      <c r="D654" t="s">
        <v>6780</v>
      </c>
      <c r="E654" s="13">
        <v>146.06914218</v>
      </c>
      <c r="F654">
        <v>133.05774</v>
      </c>
      <c r="G654" t="s">
        <v>7154</v>
      </c>
      <c r="H654">
        <v>138.54401999999999</v>
      </c>
      <c r="I654" t="s">
        <v>7154</v>
      </c>
      <c r="J654">
        <v>127.68065</v>
      </c>
      <c r="K654" t="s">
        <v>7154</v>
      </c>
      <c r="L654" t="s">
        <v>11473</v>
      </c>
      <c r="M654" t="s">
        <v>11425</v>
      </c>
      <c r="N654" t="s">
        <v>11474</v>
      </c>
      <c r="O654" t="s">
        <v>11425</v>
      </c>
      <c r="P654" t="s">
        <v>11475</v>
      </c>
      <c r="Q654" t="s">
        <v>11425</v>
      </c>
      <c r="R654" t="s">
        <v>11476</v>
      </c>
      <c r="S654" t="s">
        <v>11425</v>
      </c>
      <c r="T654" t="s">
        <v>11477</v>
      </c>
      <c r="U654" t="s">
        <v>11425</v>
      </c>
      <c r="V654" t="s">
        <v>11478</v>
      </c>
      <c r="W654" t="s">
        <v>11425</v>
      </c>
    </row>
    <row r="655" spans="1:23" ht="15" customHeight="1" x14ac:dyDescent="0.35">
      <c r="A655" s="11" t="s">
        <v>72</v>
      </c>
      <c r="B655" t="s">
        <v>73</v>
      </c>
      <c r="C655" t="s">
        <v>74</v>
      </c>
      <c r="D655" t="s">
        <v>6780</v>
      </c>
      <c r="E655" s="13">
        <v>146.06914218</v>
      </c>
      <c r="F655">
        <v>130.56679</v>
      </c>
      <c r="G655" t="s">
        <v>7154</v>
      </c>
      <c r="H655">
        <v>137.77107000000001</v>
      </c>
      <c r="I655" t="s">
        <v>7154</v>
      </c>
      <c r="J655">
        <v>125.5732</v>
      </c>
      <c r="K655" t="s">
        <v>7154</v>
      </c>
      <c r="L655" t="s">
        <v>11473</v>
      </c>
      <c r="M655" t="s">
        <v>11425</v>
      </c>
      <c r="N655" t="s">
        <v>11474</v>
      </c>
      <c r="O655" t="s">
        <v>11425</v>
      </c>
      <c r="P655" t="s">
        <v>11475</v>
      </c>
      <c r="Q655" t="s">
        <v>11425</v>
      </c>
      <c r="R655" t="s">
        <v>11476</v>
      </c>
      <c r="S655" t="s">
        <v>11425</v>
      </c>
      <c r="T655" t="s">
        <v>11477</v>
      </c>
      <c r="U655" t="s">
        <v>11425</v>
      </c>
      <c r="V655" t="s">
        <v>11478</v>
      </c>
      <c r="W655" t="s">
        <v>11425</v>
      </c>
    </row>
    <row r="656" spans="1:23" ht="15" customHeight="1" x14ac:dyDescent="0.35">
      <c r="A656" s="11" t="s">
        <v>75</v>
      </c>
      <c r="B656" t="s">
        <v>76</v>
      </c>
      <c r="C656" t="s">
        <v>77</v>
      </c>
      <c r="D656" t="s">
        <v>6781</v>
      </c>
      <c r="E656" s="13">
        <v>75.032028400000002</v>
      </c>
      <c r="F656">
        <v>112.309425</v>
      </c>
      <c r="G656" t="s">
        <v>7154</v>
      </c>
      <c r="H656">
        <v>121.30934000000001</v>
      </c>
      <c r="I656" t="s">
        <v>7154</v>
      </c>
      <c r="J656">
        <v>105.23535</v>
      </c>
      <c r="K656" t="s">
        <v>7154</v>
      </c>
      <c r="L656" t="s">
        <v>11479</v>
      </c>
      <c r="M656" t="s">
        <v>11425</v>
      </c>
      <c r="N656" t="s">
        <v>11480</v>
      </c>
      <c r="O656" t="s">
        <v>11425</v>
      </c>
      <c r="P656" t="s">
        <v>11481</v>
      </c>
      <c r="Q656" t="s">
        <v>11425</v>
      </c>
      <c r="R656" t="s">
        <v>11482</v>
      </c>
      <c r="S656" t="s">
        <v>11425</v>
      </c>
      <c r="T656" t="s">
        <v>11483</v>
      </c>
      <c r="U656" t="s">
        <v>11425</v>
      </c>
      <c r="V656" t="s">
        <v>11484</v>
      </c>
      <c r="W656" t="s">
        <v>11425</v>
      </c>
    </row>
    <row r="657" spans="1:23" ht="15" customHeight="1" x14ac:dyDescent="0.35">
      <c r="A657" s="11" t="s">
        <v>78</v>
      </c>
      <c r="B657" t="s">
        <v>79</v>
      </c>
      <c r="C657" t="s">
        <v>80</v>
      </c>
      <c r="D657" t="s">
        <v>6782</v>
      </c>
      <c r="E657" s="13">
        <v>155.069476528</v>
      </c>
      <c r="F657">
        <v>132.27803</v>
      </c>
      <c r="G657" t="s">
        <v>7154</v>
      </c>
      <c r="H657">
        <v>140.34569999999999</v>
      </c>
      <c r="I657" t="s">
        <v>7154</v>
      </c>
      <c r="J657">
        <v>127.88021000000001</v>
      </c>
      <c r="K657" t="s">
        <v>7154</v>
      </c>
      <c r="L657" t="s">
        <v>11485</v>
      </c>
      <c r="M657" t="s">
        <v>11425</v>
      </c>
      <c r="N657" t="s">
        <v>11486</v>
      </c>
      <c r="O657" t="s">
        <v>11425</v>
      </c>
      <c r="P657" t="s">
        <v>11487</v>
      </c>
      <c r="Q657" t="s">
        <v>11425</v>
      </c>
      <c r="R657" t="s">
        <v>11488</v>
      </c>
      <c r="S657" t="s">
        <v>11425</v>
      </c>
      <c r="T657" t="s">
        <v>11489</v>
      </c>
      <c r="U657" t="s">
        <v>11425</v>
      </c>
      <c r="V657" t="s">
        <v>11490</v>
      </c>
      <c r="W657" t="s">
        <v>11425</v>
      </c>
    </row>
    <row r="658" spans="1:23" ht="15" customHeight="1" x14ac:dyDescent="0.35">
      <c r="A658" s="11" t="s">
        <v>81</v>
      </c>
      <c r="B658" t="s">
        <v>82</v>
      </c>
      <c r="C658" t="s">
        <v>83</v>
      </c>
      <c r="D658" t="s">
        <v>6782</v>
      </c>
      <c r="E658" s="13">
        <v>155.069476528</v>
      </c>
      <c r="F658">
        <v>133.20150000000001</v>
      </c>
      <c r="G658" t="s">
        <v>7154</v>
      </c>
      <c r="H658">
        <v>142.53218000000001</v>
      </c>
      <c r="I658" t="s">
        <v>7154</v>
      </c>
      <c r="J658">
        <v>131.38573</v>
      </c>
      <c r="K658" t="s">
        <v>7154</v>
      </c>
      <c r="L658" t="s">
        <v>11485</v>
      </c>
      <c r="M658" t="s">
        <v>11425</v>
      </c>
      <c r="N658" t="s">
        <v>11486</v>
      </c>
      <c r="O658" t="s">
        <v>11425</v>
      </c>
      <c r="P658" t="s">
        <v>11487</v>
      </c>
      <c r="Q658" t="s">
        <v>11425</v>
      </c>
      <c r="R658" t="s">
        <v>11488</v>
      </c>
      <c r="S658" t="s">
        <v>11425</v>
      </c>
      <c r="T658" t="s">
        <v>11489</v>
      </c>
      <c r="U658" t="s">
        <v>11425</v>
      </c>
      <c r="V658" t="s">
        <v>11490</v>
      </c>
      <c r="W658" t="s">
        <v>11425</v>
      </c>
    </row>
    <row r="659" spans="1:23" ht="15" customHeight="1" x14ac:dyDescent="0.35">
      <c r="A659" s="11" t="s">
        <v>84</v>
      </c>
      <c r="B659" t="s">
        <v>85</v>
      </c>
      <c r="C659" t="s">
        <v>86</v>
      </c>
      <c r="D659" t="s">
        <v>6782</v>
      </c>
      <c r="E659" s="13">
        <v>155.069476528</v>
      </c>
      <c r="F659">
        <v>134.31569999999999</v>
      </c>
      <c r="G659" t="s">
        <v>7154</v>
      </c>
      <c r="H659">
        <v>140.91750999999999</v>
      </c>
      <c r="I659" t="s">
        <v>7154</v>
      </c>
      <c r="J659">
        <v>132.05489</v>
      </c>
      <c r="K659" t="s">
        <v>7154</v>
      </c>
      <c r="L659" t="s">
        <v>11485</v>
      </c>
      <c r="M659" t="s">
        <v>11425</v>
      </c>
      <c r="N659" t="s">
        <v>11486</v>
      </c>
      <c r="O659" t="s">
        <v>11425</v>
      </c>
      <c r="P659" t="s">
        <v>11487</v>
      </c>
      <c r="Q659" t="s">
        <v>11425</v>
      </c>
      <c r="R659" t="s">
        <v>11488</v>
      </c>
      <c r="S659" t="s">
        <v>11425</v>
      </c>
      <c r="T659" t="s">
        <v>11489</v>
      </c>
      <c r="U659" t="s">
        <v>11425</v>
      </c>
      <c r="V659" t="s">
        <v>11490</v>
      </c>
      <c r="W659" t="s">
        <v>11425</v>
      </c>
    </row>
    <row r="660" spans="1:23" ht="15" customHeight="1" x14ac:dyDescent="0.35">
      <c r="A660" s="11" t="s">
        <v>87</v>
      </c>
      <c r="B660" t="s">
        <v>88</v>
      </c>
      <c r="C660" t="s">
        <v>89</v>
      </c>
      <c r="D660" t="s">
        <v>6783</v>
      </c>
      <c r="E660" s="13">
        <v>131.094628656</v>
      </c>
      <c r="F660">
        <v>128.06943000000001</v>
      </c>
      <c r="G660" t="s">
        <v>7154</v>
      </c>
      <c r="H660">
        <v>137.22712999999999</v>
      </c>
      <c r="I660" t="s">
        <v>7154</v>
      </c>
      <c r="J660">
        <v>125.79397</v>
      </c>
      <c r="K660" t="s">
        <v>7154</v>
      </c>
      <c r="L660" t="s">
        <v>11491</v>
      </c>
      <c r="M660" t="s">
        <v>11425</v>
      </c>
      <c r="N660" t="s">
        <v>11492</v>
      </c>
      <c r="O660" t="s">
        <v>11425</v>
      </c>
      <c r="P660" t="s">
        <v>11493</v>
      </c>
      <c r="Q660" t="s">
        <v>11425</v>
      </c>
      <c r="R660" t="s">
        <v>11494</v>
      </c>
      <c r="S660" t="s">
        <v>11425</v>
      </c>
      <c r="T660" t="s">
        <v>11495</v>
      </c>
      <c r="U660" t="s">
        <v>11425</v>
      </c>
      <c r="V660" t="s">
        <v>11496</v>
      </c>
      <c r="W660" t="s">
        <v>11425</v>
      </c>
    </row>
    <row r="661" spans="1:23" ht="15" customHeight="1" x14ac:dyDescent="0.35">
      <c r="A661" s="11" t="s">
        <v>90</v>
      </c>
      <c r="B661" t="s">
        <v>91</v>
      </c>
      <c r="C661" t="s">
        <v>92</v>
      </c>
      <c r="D661" t="s">
        <v>6783</v>
      </c>
      <c r="E661" s="13">
        <v>131.094628656</v>
      </c>
      <c r="F661">
        <v>129.61583999999999</v>
      </c>
      <c r="G661" t="s">
        <v>7154</v>
      </c>
      <c r="H661">
        <v>133.90422000000001</v>
      </c>
      <c r="I661" t="s">
        <v>7154</v>
      </c>
      <c r="J661">
        <v>125.13617000000001</v>
      </c>
      <c r="K661" t="s">
        <v>7154</v>
      </c>
      <c r="L661" t="s">
        <v>11491</v>
      </c>
      <c r="M661" t="s">
        <v>11425</v>
      </c>
      <c r="N661" t="s">
        <v>11492</v>
      </c>
      <c r="O661" t="s">
        <v>11425</v>
      </c>
      <c r="P661" t="s">
        <v>11493</v>
      </c>
      <c r="Q661" t="s">
        <v>11425</v>
      </c>
      <c r="R661" t="s">
        <v>11494</v>
      </c>
      <c r="S661" t="s">
        <v>11425</v>
      </c>
      <c r="T661" t="s">
        <v>11495</v>
      </c>
      <c r="U661" t="s">
        <v>11425</v>
      </c>
      <c r="V661" t="s">
        <v>11496</v>
      </c>
      <c r="W661" t="s">
        <v>11425</v>
      </c>
    </row>
    <row r="662" spans="1:23" ht="15" customHeight="1" x14ac:dyDescent="0.35">
      <c r="A662" s="11" t="s">
        <v>93</v>
      </c>
      <c r="B662" t="s">
        <v>94</v>
      </c>
      <c r="C662" t="s">
        <v>95</v>
      </c>
      <c r="D662" t="s">
        <v>6783</v>
      </c>
      <c r="E662" s="13">
        <v>131.094628656</v>
      </c>
      <c r="F662">
        <v>130.72331</v>
      </c>
      <c r="G662" t="s">
        <v>7154</v>
      </c>
      <c r="H662">
        <v>135.80528000000001</v>
      </c>
      <c r="I662" t="s">
        <v>7154</v>
      </c>
      <c r="J662">
        <v>127.12349</v>
      </c>
      <c r="K662" t="s">
        <v>7154</v>
      </c>
      <c r="L662" t="s">
        <v>11491</v>
      </c>
      <c r="M662" t="s">
        <v>11425</v>
      </c>
      <c r="N662" t="s">
        <v>11492</v>
      </c>
      <c r="O662" t="s">
        <v>11425</v>
      </c>
      <c r="P662" t="s">
        <v>11493</v>
      </c>
      <c r="Q662" t="s">
        <v>11425</v>
      </c>
      <c r="R662" t="s">
        <v>11494</v>
      </c>
      <c r="S662" t="s">
        <v>11425</v>
      </c>
      <c r="T662" t="s">
        <v>11495</v>
      </c>
      <c r="U662" t="s">
        <v>11425</v>
      </c>
      <c r="V662" t="s">
        <v>11496</v>
      </c>
      <c r="W662" t="s">
        <v>11425</v>
      </c>
    </row>
    <row r="663" spans="1:23" ht="15" customHeight="1" x14ac:dyDescent="0.35">
      <c r="A663" s="11" t="s">
        <v>96</v>
      </c>
      <c r="B663" t="s">
        <v>97</v>
      </c>
      <c r="C663" t="s">
        <v>98</v>
      </c>
      <c r="D663" t="s">
        <v>6783</v>
      </c>
      <c r="E663" s="13">
        <v>131.094628656</v>
      </c>
      <c r="F663">
        <v>128.07602</v>
      </c>
      <c r="G663" t="s">
        <v>7154</v>
      </c>
      <c r="H663">
        <v>135.21707000000001</v>
      </c>
      <c r="I663" t="s">
        <v>7154</v>
      </c>
      <c r="J663">
        <v>125.35724</v>
      </c>
      <c r="K663" t="s">
        <v>7154</v>
      </c>
      <c r="L663" t="s">
        <v>11491</v>
      </c>
      <c r="M663" t="s">
        <v>11425</v>
      </c>
      <c r="N663" t="s">
        <v>11492</v>
      </c>
      <c r="O663" t="s">
        <v>11425</v>
      </c>
      <c r="P663" t="s">
        <v>11493</v>
      </c>
      <c r="Q663" t="s">
        <v>11425</v>
      </c>
      <c r="R663" t="s">
        <v>11494</v>
      </c>
      <c r="S663" t="s">
        <v>11425</v>
      </c>
      <c r="T663" t="s">
        <v>11495</v>
      </c>
      <c r="U663" t="s">
        <v>11425</v>
      </c>
      <c r="V663" t="s">
        <v>11496</v>
      </c>
      <c r="W663" t="s">
        <v>11425</v>
      </c>
    </row>
    <row r="664" spans="1:23" ht="15" customHeight="1" x14ac:dyDescent="0.35">
      <c r="A664" s="11" t="s">
        <v>99</v>
      </c>
      <c r="B664" t="s">
        <v>100</v>
      </c>
      <c r="C664" t="s">
        <v>101</v>
      </c>
      <c r="D664" t="s">
        <v>6783</v>
      </c>
      <c r="E664" s="13">
        <v>131.094628656</v>
      </c>
      <c r="F664">
        <v>128.14845</v>
      </c>
      <c r="G664" t="s">
        <v>7154</v>
      </c>
      <c r="H664">
        <v>136.46860000000001</v>
      </c>
      <c r="I664" t="s">
        <v>7154</v>
      </c>
      <c r="J664">
        <v>126.27652999999999</v>
      </c>
      <c r="K664" t="s">
        <v>7154</v>
      </c>
      <c r="L664" t="s">
        <v>11491</v>
      </c>
      <c r="M664" t="s">
        <v>11425</v>
      </c>
      <c r="N664" t="s">
        <v>11492</v>
      </c>
      <c r="O664" t="s">
        <v>11425</v>
      </c>
      <c r="P664" t="s">
        <v>11493</v>
      </c>
      <c r="Q664" t="s">
        <v>11425</v>
      </c>
      <c r="R664" t="s">
        <v>11494</v>
      </c>
      <c r="S664" t="s">
        <v>11425</v>
      </c>
      <c r="T664" t="s">
        <v>11495</v>
      </c>
      <c r="U664" t="s">
        <v>11425</v>
      </c>
      <c r="V664" t="s">
        <v>11496</v>
      </c>
      <c r="W664" t="s">
        <v>11425</v>
      </c>
    </row>
    <row r="665" spans="1:23" ht="15" customHeight="1" x14ac:dyDescent="0.35">
      <c r="A665" s="11" t="s">
        <v>102</v>
      </c>
      <c r="B665" t="s">
        <v>103</v>
      </c>
      <c r="C665" t="s">
        <v>104</v>
      </c>
      <c r="D665" t="s">
        <v>6783</v>
      </c>
      <c r="E665" s="13">
        <v>131.094628656</v>
      </c>
      <c r="F665">
        <v>129.24245999999999</v>
      </c>
      <c r="G665" t="s">
        <v>7154</v>
      </c>
      <c r="H665">
        <v>136.08705</v>
      </c>
      <c r="I665" t="s">
        <v>7154</v>
      </c>
      <c r="J665">
        <v>124.6279</v>
      </c>
      <c r="K665" t="s">
        <v>7154</v>
      </c>
      <c r="L665" t="s">
        <v>11497</v>
      </c>
      <c r="M665" t="s">
        <v>11425</v>
      </c>
      <c r="N665" t="s">
        <v>11498</v>
      </c>
      <c r="O665" t="s">
        <v>11425</v>
      </c>
      <c r="P665" t="s">
        <v>11499</v>
      </c>
      <c r="Q665" t="s">
        <v>11425</v>
      </c>
      <c r="R665" t="s">
        <v>11500</v>
      </c>
      <c r="S665" t="s">
        <v>11425</v>
      </c>
      <c r="T665" t="s">
        <v>11501</v>
      </c>
      <c r="U665" t="s">
        <v>11425</v>
      </c>
      <c r="V665" t="s">
        <v>11502</v>
      </c>
      <c r="W665" t="s">
        <v>11425</v>
      </c>
    </row>
    <row r="666" spans="1:23" ht="15" customHeight="1" x14ac:dyDescent="0.35">
      <c r="A666" s="11" t="s">
        <v>105</v>
      </c>
      <c r="B666" t="s">
        <v>106</v>
      </c>
      <c r="C666" t="s">
        <v>107</v>
      </c>
      <c r="D666" t="s">
        <v>6783</v>
      </c>
      <c r="E666" s="13">
        <v>131.094628656</v>
      </c>
      <c r="F666">
        <v>127.39309</v>
      </c>
      <c r="G666" t="s">
        <v>7154</v>
      </c>
      <c r="H666">
        <v>137.25810000000001</v>
      </c>
      <c r="I666" t="s">
        <v>7154</v>
      </c>
      <c r="J666">
        <v>123.8665</v>
      </c>
      <c r="K666" t="s">
        <v>7154</v>
      </c>
      <c r="L666" t="s">
        <v>11497</v>
      </c>
      <c r="M666" t="s">
        <v>11425</v>
      </c>
      <c r="N666" t="s">
        <v>11498</v>
      </c>
      <c r="O666" t="s">
        <v>11425</v>
      </c>
      <c r="P666" t="s">
        <v>11499</v>
      </c>
      <c r="Q666" t="s">
        <v>11425</v>
      </c>
      <c r="R666" t="s">
        <v>11500</v>
      </c>
      <c r="S666" t="s">
        <v>11425</v>
      </c>
      <c r="T666" t="s">
        <v>11501</v>
      </c>
      <c r="U666" t="s">
        <v>11425</v>
      </c>
      <c r="V666" t="s">
        <v>11502</v>
      </c>
      <c r="W666" t="s">
        <v>11425</v>
      </c>
    </row>
    <row r="667" spans="1:23" ht="15" customHeight="1" x14ac:dyDescent="0.35">
      <c r="A667" s="11" t="s">
        <v>108</v>
      </c>
      <c r="B667" t="s">
        <v>109</v>
      </c>
      <c r="C667" t="s">
        <v>110</v>
      </c>
      <c r="D667" t="s">
        <v>6783</v>
      </c>
      <c r="E667" s="13">
        <v>131.094628656</v>
      </c>
      <c r="F667">
        <v>128.88666000000001</v>
      </c>
      <c r="G667" t="s">
        <v>7154</v>
      </c>
      <c r="H667">
        <v>137.72622999999999</v>
      </c>
      <c r="I667" t="s">
        <v>7154</v>
      </c>
      <c r="J667">
        <v>125.28149000000001</v>
      </c>
      <c r="K667" t="s">
        <v>7154</v>
      </c>
      <c r="L667" t="s">
        <v>11497</v>
      </c>
      <c r="M667" t="s">
        <v>11425</v>
      </c>
      <c r="N667" t="s">
        <v>11498</v>
      </c>
      <c r="O667" t="s">
        <v>11425</v>
      </c>
      <c r="P667" t="s">
        <v>11499</v>
      </c>
      <c r="Q667" t="s">
        <v>11425</v>
      </c>
      <c r="R667" t="s">
        <v>11500</v>
      </c>
      <c r="S667" t="s">
        <v>11425</v>
      </c>
      <c r="T667" t="s">
        <v>11501</v>
      </c>
      <c r="U667" t="s">
        <v>11425</v>
      </c>
      <c r="V667" t="s">
        <v>11502</v>
      </c>
      <c r="W667" t="s">
        <v>11425</v>
      </c>
    </row>
    <row r="668" spans="1:23" ht="15" customHeight="1" x14ac:dyDescent="0.35">
      <c r="A668" s="11" t="s">
        <v>111</v>
      </c>
      <c r="B668" t="s">
        <v>112</v>
      </c>
      <c r="C668" t="s">
        <v>113</v>
      </c>
      <c r="D668" t="s">
        <v>6784</v>
      </c>
      <c r="E668" s="13">
        <v>146.105527688</v>
      </c>
      <c r="F668">
        <v>133.45096000000001</v>
      </c>
      <c r="G668" t="s">
        <v>7154</v>
      </c>
      <c r="H668">
        <v>141.88591</v>
      </c>
      <c r="I668" t="s">
        <v>7154</v>
      </c>
      <c r="J668">
        <v>131.41131999999999</v>
      </c>
      <c r="K668" t="s">
        <v>7154</v>
      </c>
      <c r="L668" t="s">
        <v>11503</v>
      </c>
      <c r="M668" t="s">
        <v>11425</v>
      </c>
      <c r="N668" t="s">
        <v>11504</v>
      </c>
      <c r="O668" t="s">
        <v>11425</v>
      </c>
      <c r="P668" t="s">
        <v>11505</v>
      </c>
      <c r="Q668" t="s">
        <v>11425</v>
      </c>
      <c r="R668" t="s">
        <v>11506</v>
      </c>
      <c r="S668" t="s">
        <v>11425</v>
      </c>
      <c r="T668" t="s">
        <v>11507</v>
      </c>
      <c r="U668" t="s">
        <v>11425</v>
      </c>
      <c r="V668" t="s">
        <v>11508</v>
      </c>
      <c r="W668" t="s">
        <v>11425</v>
      </c>
    </row>
    <row r="669" spans="1:23" ht="15" customHeight="1" x14ac:dyDescent="0.35">
      <c r="A669" s="11" t="s">
        <v>114</v>
      </c>
      <c r="B669" t="s">
        <v>115</v>
      </c>
      <c r="C669" t="s">
        <v>116</v>
      </c>
      <c r="D669" t="s">
        <v>6784</v>
      </c>
      <c r="E669" s="13">
        <v>146.105527688</v>
      </c>
      <c r="F669">
        <v>133.33899</v>
      </c>
      <c r="G669" t="s">
        <v>7154</v>
      </c>
      <c r="H669">
        <v>141.17625000000001</v>
      </c>
      <c r="I669" t="s">
        <v>7154</v>
      </c>
      <c r="J669">
        <v>127.70671</v>
      </c>
      <c r="K669" t="s">
        <v>7154</v>
      </c>
      <c r="L669" t="s">
        <v>11503</v>
      </c>
      <c r="M669" t="s">
        <v>11425</v>
      </c>
      <c r="N669" t="s">
        <v>11504</v>
      </c>
      <c r="O669" t="s">
        <v>11425</v>
      </c>
      <c r="P669" t="s">
        <v>11505</v>
      </c>
      <c r="Q669" t="s">
        <v>11425</v>
      </c>
      <c r="R669" t="s">
        <v>11506</v>
      </c>
      <c r="S669" t="s">
        <v>11425</v>
      </c>
      <c r="T669" t="s">
        <v>11507</v>
      </c>
      <c r="U669" t="s">
        <v>11425</v>
      </c>
      <c r="V669" t="s">
        <v>11508</v>
      </c>
      <c r="W669" t="s">
        <v>11425</v>
      </c>
    </row>
    <row r="670" spans="1:23" ht="15" customHeight="1" x14ac:dyDescent="0.35">
      <c r="A670" s="11" t="s">
        <v>117</v>
      </c>
      <c r="B670" t="s">
        <v>118</v>
      </c>
      <c r="C670" t="s">
        <v>119</v>
      </c>
      <c r="D670" t="s">
        <v>6784</v>
      </c>
      <c r="E670" s="13">
        <v>146.105527688</v>
      </c>
      <c r="F670">
        <v>133.39374000000001</v>
      </c>
      <c r="G670" t="s">
        <v>7154</v>
      </c>
      <c r="H670">
        <v>141.31662</v>
      </c>
      <c r="I670" t="s">
        <v>7154</v>
      </c>
      <c r="J670">
        <v>130.28806</v>
      </c>
      <c r="K670" t="s">
        <v>7154</v>
      </c>
      <c r="L670" t="s">
        <v>11503</v>
      </c>
      <c r="M670" t="s">
        <v>11425</v>
      </c>
      <c r="N670" t="s">
        <v>11504</v>
      </c>
      <c r="O670" t="s">
        <v>11425</v>
      </c>
      <c r="P670" t="s">
        <v>11505</v>
      </c>
      <c r="Q670" t="s">
        <v>11425</v>
      </c>
      <c r="R670" t="s">
        <v>11506</v>
      </c>
      <c r="S670" t="s">
        <v>11425</v>
      </c>
      <c r="T670" t="s">
        <v>11507</v>
      </c>
      <c r="U670" t="s">
        <v>11425</v>
      </c>
      <c r="V670" t="s">
        <v>11508</v>
      </c>
      <c r="W670" t="s">
        <v>11425</v>
      </c>
    </row>
    <row r="671" spans="1:23" ht="15" customHeight="1" x14ac:dyDescent="0.35">
      <c r="A671" s="11" t="s">
        <v>120</v>
      </c>
      <c r="B671" t="s">
        <v>121</v>
      </c>
      <c r="C671" t="s">
        <v>122</v>
      </c>
      <c r="D671" t="s">
        <v>6785</v>
      </c>
      <c r="E671" s="13">
        <v>149.051049592</v>
      </c>
      <c r="F671">
        <v>132.69730000000001</v>
      </c>
      <c r="G671" t="s">
        <v>7154</v>
      </c>
      <c r="H671">
        <v>140.05833000000001</v>
      </c>
      <c r="I671" t="s">
        <v>7154</v>
      </c>
      <c r="J671">
        <v>127.59556600000001</v>
      </c>
      <c r="K671" t="s">
        <v>7154</v>
      </c>
      <c r="L671" t="s">
        <v>11509</v>
      </c>
      <c r="M671" t="s">
        <v>11425</v>
      </c>
      <c r="N671" t="s">
        <v>11510</v>
      </c>
      <c r="O671" t="s">
        <v>11425</v>
      </c>
      <c r="P671" t="s">
        <v>11511</v>
      </c>
      <c r="Q671" t="s">
        <v>11425</v>
      </c>
      <c r="R671" t="s">
        <v>11512</v>
      </c>
      <c r="S671" t="s">
        <v>11425</v>
      </c>
      <c r="T671" t="s">
        <v>11513</v>
      </c>
      <c r="U671" t="s">
        <v>11425</v>
      </c>
      <c r="V671" t="s">
        <v>11514</v>
      </c>
      <c r="W671" t="s">
        <v>11425</v>
      </c>
    </row>
    <row r="672" spans="1:23" ht="15" customHeight="1" x14ac:dyDescent="0.35">
      <c r="A672" s="11" t="s">
        <v>123</v>
      </c>
      <c r="B672" t="s">
        <v>124</v>
      </c>
      <c r="C672" t="s">
        <v>125</v>
      </c>
      <c r="D672" t="s">
        <v>6785</v>
      </c>
      <c r="E672" s="13">
        <v>149.051049592</v>
      </c>
      <c r="F672">
        <v>130.44583</v>
      </c>
      <c r="G672" t="s">
        <v>7154</v>
      </c>
      <c r="H672">
        <v>139.40001000000001</v>
      </c>
      <c r="I672" t="s">
        <v>7154</v>
      </c>
      <c r="J672">
        <v>126.90915</v>
      </c>
      <c r="K672" t="s">
        <v>7154</v>
      </c>
      <c r="L672" t="s">
        <v>11509</v>
      </c>
      <c r="M672" t="s">
        <v>11425</v>
      </c>
      <c r="N672" t="s">
        <v>11510</v>
      </c>
      <c r="O672" t="s">
        <v>11425</v>
      </c>
      <c r="P672" t="s">
        <v>11511</v>
      </c>
      <c r="Q672" t="s">
        <v>11425</v>
      </c>
      <c r="R672" t="s">
        <v>11512</v>
      </c>
      <c r="S672" t="s">
        <v>11425</v>
      </c>
      <c r="T672" t="s">
        <v>11513</v>
      </c>
      <c r="U672" t="s">
        <v>11425</v>
      </c>
      <c r="V672" t="s">
        <v>11514</v>
      </c>
      <c r="W672" t="s">
        <v>11425</v>
      </c>
    </row>
    <row r="673" spans="1:23" ht="15" customHeight="1" x14ac:dyDescent="0.35">
      <c r="A673" s="11" t="s">
        <v>126</v>
      </c>
      <c r="B673" t="s">
        <v>127</v>
      </c>
      <c r="C673" t="s">
        <v>128</v>
      </c>
      <c r="D673" t="s">
        <v>6785</v>
      </c>
      <c r="E673" s="13">
        <v>149.051049592</v>
      </c>
      <c r="F673">
        <v>133.72977</v>
      </c>
      <c r="G673" t="s">
        <v>7154</v>
      </c>
      <c r="H673">
        <v>140.40884</v>
      </c>
      <c r="I673" t="s">
        <v>7154</v>
      </c>
      <c r="J673">
        <v>129.41602</v>
      </c>
      <c r="K673" t="s">
        <v>7154</v>
      </c>
      <c r="L673" t="s">
        <v>11509</v>
      </c>
      <c r="M673" t="s">
        <v>11425</v>
      </c>
      <c r="N673" t="s">
        <v>11510</v>
      </c>
      <c r="O673" t="s">
        <v>11425</v>
      </c>
      <c r="P673" t="s">
        <v>11511</v>
      </c>
      <c r="Q673" t="s">
        <v>11425</v>
      </c>
      <c r="R673" t="s">
        <v>11512</v>
      </c>
      <c r="S673" t="s">
        <v>11425</v>
      </c>
      <c r="T673" t="s">
        <v>11513</v>
      </c>
      <c r="U673" t="s">
        <v>11425</v>
      </c>
      <c r="V673" t="s">
        <v>11514</v>
      </c>
      <c r="W673" t="s">
        <v>11425</v>
      </c>
    </row>
    <row r="674" spans="1:23" ht="15" customHeight="1" x14ac:dyDescent="0.35">
      <c r="A674" s="11" t="s">
        <v>129</v>
      </c>
      <c r="B674" t="s">
        <v>130</v>
      </c>
      <c r="C674" t="s">
        <v>131</v>
      </c>
      <c r="D674" t="s">
        <v>6786</v>
      </c>
      <c r="E674" s="13">
        <v>165.078978592</v>
      </c>
      <c r="F674">
        <v>136.75932</v>
      </c>
      <c r="G674" t="s">
        <v>7154</v>
      </c>
      <c r="H674">
        <v>145.12186</v>
      </c>
      <c r="I674" t="s">
        <v>7154</v>
      </c>
      <c r="J674">
        <v>134.97282000000001</v>
      </c>
      <c r="K674" t="s">
        <v>7154</v>
      </c>
      <c r="L674" t="s">
        <v>11515</v>
      </c>
      <c r="M674" t="s">
        <v>11425</v>
      </c>
      <c r="N674" t="s">
        <v>11516</v>
      </c>
      <c r="O674" t="s">
        <v>11425</v>
      </c>
      <c r="P674" t="s">
        <v>11517</v>
      </c>
      <c r="Q674" t="s">
        <v>11425</v>
      </c>
      <c r="R674" t="s">
        <v>11518</v>
      </c>
      <c r="S674" t="s">
        <v>11425</v>
      </c>
      <c r="T674" t="s">
        <v>11519</v>
      </c>
      <c r="U674" t="s">
        <v>11425</v>
      </c>
      <c r="V674" t="s">
        <v>11520</v>
      </c>
      <c r="W674" t="s">
        <v>11425</v>
      </c>
    </row>
    <row r="675" spans="1:23" ht="15" customHeight="1" x14ac:dyDescent="0.35">
      <c r="A675" s="11" t="s">
        <v>132</v>
      </c>
      <c r="B675" t="s">
        <v>133</v>
      </c>
      <c r="C675" t="s">
        <v>134</v>
      </c>
      <c r="D675" t="s">
        <v>6786</v>
      </c>
      <c r="E675" s="13">
        <v>165.078978592</v>
      </c>
      <c r="F675">
        <v>137.10785999999999</v>
      </c>
      <c r="G675" t="s">
        <v>7154</v>
      </c>
      <c r="H675">
        <v>145.02649</v>
      </c>
      <c r="I675" t="s">
        <v>7154</v>
      </c>
      <c r="J675">
        <v>135.44254000000001</v>
      </c>
      <c r="K675" t="s">
        <v>7154</v>
      </c>
      <c r="L675" t="s">
        <v>11515</v>
      </c>
      <c r="M675" t="s">
        <v>11425</v>
      </c>
      <c r="N675" t="s">
        <v>11516</v>
      </c>
      <c r="O675" t="s">
        <v>11425</v>
      </c>
      <c r="P675" t="s">
        <v>11517</v>
      </c>
      <c r="Q675" t="s">
        <v>11425</v>
      </c>
      <c r="R675" t="s">
        <v>11518</v>
      </c>
      <c r="S675" t="s">
        <v>11425</v>
      </c>
      <c r="T675" t="s">
        <v>11519</v>
      </c>
      <c r="U675" t="s">
        <v>11425</v>
      </c>
      <c r="V675" t="s">
        <v>11520</v>
      </c>
      <c r="W675" t="s">
        <v>11425</v>
      </c>
    </row>
    <row r="676" spans="1:23" ht="15" customHeight="1" x14ac:dyDescent="0.35">
      <c r="A676" s="11" t="s">
        <v>135</v>
      </c>
      <c r="B676" t="s">
        <v>136</v>
      </c>
      <c r="C676" t="s">
        <v>137</v>
      </c>
      <c r="D676" t="s">
        <v>6786</v>
      </c>
      <c r="E676" s="13">
        <v>165.078978592</v>
      </c>
      <c r="F676">
        <v>136.02429000000001</v>
      </c>
      <c r="G676" t="s">
        <v>7154</v>
      </c>
      <c r="H676">
        <v>144.33538999999999</v>
      </c>
      <c r="I676" t="s">
        <v>7154</v>
      </c>
      <c r="J676">
        <v>131.22429</v>
      </c>
      <c r="K676" t="s">
        <v>7154</v>
      </c>
      <c r="L676" t="s">
        <v>11515</v>
      </c>
      <c r="M676" t="s">
        <v>11425</v>
      </c>
      <c r="N676" t="s">
        <v>11516</v>
      </c>
      <c r="O676" t="s">
        <v>11425</v>
      </c>
      <c r="P676" t="s">
        <v>11517</v>
      </c>
      <c r="Q676" t="s">
        <v>11425</v>
      </c>
      <c r="R676" t="s">
        <v>11518</v>
      </c>
      <c r="S676" t="s">
        <v>11425</v>
      </c>
      <c r="T676" t="s">
        <v>11519</v>
      </c>
      <c r="U676" t="s">
        <v>11425</v>
      </c>
      <c r="V676" t="s">
        <v>11520</v>
      </c>
      <c r="W676" t="s">
        <v>11425</v>
      </c>
    </row>
    <row r="677" spans="1:23" ht="15" customHeight="1" x14ac:dyDescent="0.35">
      <c r="A677" s="11" t="s">
        <v>138</v>
      </c>
      <c r="B677" t="s">
        <v>133</v>
      </c>
      <c r="C677" t="s">
        <v>134</v>
      </c>
      <c r="D677" t="s">
        <v>6786</v>
      </c>
      <c r="E677" s="13">
        <v>165.078978592</v>
      </c>
      <c r="F677">
        <v>137.10785999999999</v>
      </c>
      <c r="G677" t="s">
        <v>7154</v>
      </c>
      <c r="H677">
        <v>145.02649</v>
      </c>
      <c r="I677" t="s">
        <v>7154</v>
      </c>
      <c r="J677">
        <v>135.44254000000001</v>
      </c>
      <c r="K677" t="s">
        <v>7154</v>
      </c>
      <c r="L677" t="s">
        <v>11515</v>
      </c>
      <c r="M677" t="s">
        <v>11425</v>
      </c>
      <c r="N677" t="s">
        <v>11516</v>
      </c>
      <c r="O677" t="s">
        <v>11425</v>
      </c>
      <c r="P677" t="s">
        <v>11517</v>
      </c>
      <c r="Q677" t="s">
        <v>11425</v>
      </c>
      <c r="R677" t="s">
        <v>11518</v>
      </c>
      <c r="S677" t="s">
        <v>11425</v>
      </c>
      <c r="T677" t="s">
        <v>11519</v>
      </c>
      <c r="U677" t="s">
        <v>11425</v>
      </c>
      <c r="V677" t="s">
        <v>11520</v>
      </c>
      <c r="W677" t="s">
        <v>11425</v>
      </c>
    </row>
    <row r="678" spans="1:23" ht="15" customHeight="1" x14ac:dyDescent="0.35">
      <c r="A678" s="11" t="s">
        <v>139</v>
      </c>
      <c r="B678" t="s">
        <v>140</v>
      </c>
      <c r="C678" t="s">
        <v>141</v>
      </c>
      <c r="D678" t="s">
        <v>6787</v>
      </c>
      <c r="E678" s="13">
        <v>115.063328528</v>
      </c>
      <c r="F678">
        <v>122.48558</v>
      </c>
      <c r="G678" t="s">
        <v>7154</v>
      </c>
      <c r="H678">
        <v>129.18210999999999</v>
      </c>
      <c r="I678" t="s">
        <v>7154</v>
      </c>
      <c r="J678">
        <v>115.653755</v>
      </c>
      <c r="K678" t="s">
        <v>7154</v>
      </c>
      <c r="L678" t="s">
        <v>11521</v>
      </c>
      <c r="M678" t="s">
        <v>11425</v>
      </c>
      <c r="N678" t="s">
        <v>11522</v>
      </c>
      <c r="O678" t="s">
        <v>11425</v>
      </c>
      <c r="P678" t="s">
        <v>11523</v>
      </c>
      <c r="Q678" t="s">
        <v>11425</v>
      </c>
      <c r="R678" t="s">
        <v>11524</v>
      </c>
      <c r="S678" t="s">
        <v>11425</v>
      </c>
      <c r="T678" t="s">
        <v>11525</v>
      </c>
      <c r="U678" t="s">
        <v>11425</v>
      </c>
      <c r="V678" t="s">
        <v>11526</v>
      </c>
      <c r="W678" t="s">
        <v>11425</v>
      </c>
    </row>
    <row r="679" spans="1:23" ht="15" customHeight="1" x14ac:dyDescent="0.35">
      <c r="A679" s="11" t="s">
        <v>142</v>
      </c>
      <c r="B679" t="s">
        <v>143</v>
      </c>
      <c r="C679" t="s">
        <v>144</v>
      </c>
      <c r="D679" t="s">
        <v>6787</v>
      </c>
      <c r="E679" s="13">
        <v>115.063328528</v>
      </c>
      <c r="F679">
        <v>124.07564000000001</v>
      </c>
      <c r="G679" t="s">
        <v>7154</v>
      </c>
      <c r="H679">
        <v>131.04489000000001</v>
      </c>
      <c r="I679" t="s">
        <v>7154</v>
      </c>
      <c r="J679">
        <v>118.35581999999999</v>
      </c>
      <c r="K679" t="s">
        <v>7154</v>
      </c>
      <c r="L679" t="s">
        <v>11521</v>
      </c>
      <c r="M679" t="s">
        <v>11425</v>
      </c>
      <c r="N679" t="s">
        <v>11522</v>
      </c>
      <c r="O679" t="s">
        <v>11425</v>
      </c>
      <c r="P679" t="s">
        <v>11523</v>
      </c>
      <c r="Q679" t="s">
        <v>11425</v>
      </c>
      <c r="R679" t="s">
        <v>11524</v>
      </c>
      <c r="S679" t="s">
        <v>11425</v>
      </c>
      <c r="T679" t="s">
        <v>11525</v>
      </c>
      <c r="U679" t="s">
        <v>11425</v>
      </c>
      <c r="V679" t="s">
        <v>11526</v>
      </c>
      <c r="W679" t="s">
        <v>11425</v>
      </c>
    </row>
    <row r="680" spans="1:23" ht="15" customHeight="1" x14ac:dyDescent="0.35">
      <c r="A680" s="11" t="s">
        <v>145</v>
      </c>
      <c r="B680" t="s">
        <v>143</v>
      </c>
      <c r="C680" t="s">
        <v>144</v>
      </c>
      <c r="D680" t="s">
        <v>6787</v>
      </c>
      <c r="E680" s="13">
        <v>115.063328528</v>
      </c>
      <c r="F680">
        <v>124.07564000000001</v>
      </c>
      <c r="G680" t="s">
        <v>7154</v>
      </c>
      <c r="H680">
        <v>131.04489000000001</v>
      </c>
      <c r="I680" t="s">
        <v>7154</v>
      </c>
      <c r="J680">
        <v>118.35581999999999</v>
      </c>
      <c r="K680" t="s">
        <v>7154</v>
      </c>
      <c r="L680" t="s">
        <v>11521</v>
      </c>
      <c r="M680" t="s">
        <v>11425</v>
      </c>
      <c r="N680" t="s">
        <v>11522</v>
      </c>
      <c r="O680" t="s">
        <v>11425</v>
      </c>
      <c r="P680" t="s">
        <v>11523</v>
      </c>
      <c r="Q680" t="s">
        <v>11425</v>
      </c>
      <c r="R680" t="s">
        <v>11524</v>
      </c>
      <c r="S680" t="s">
        <v>11425</v>
      </c>
      <c r="T680" t="s">
        <v>11525</v>
      </c>
      <c r="U680" t="s">
        <v>11425</v>
      </c>
      <c r="V680" t="s">
        <v>11526</v>
      </c>
      <c r="W680" t="s">
        <v>11425</v>
      </c>
    </row>
    <row r="681" spans="1:23" ht="15" customHeight="1" x14ac:dyDescent="0.35">
      <c r="A681" s="11" t="s">
        <v>146</v>
      </c>
      <c r="B681" t="s">
        <v>147</v>
      </c>
      <c r="C681" t="s">
        <v>148</v>
      </c>
      <c r="D681" t="s">
        <v>6787</v>
      </c>
      <c r="E681" s="13">
        <v>115.063328528</v>
      </c>
      <c r="F681">
        <v>124.063805</v>
      </c>
      <c r="G681" t="s">
        <v>7154</v>
      </c>
      <c r="H681">
        <v>131.63718</v>
      </c>
      <c r="I681" t="s">
        <v>7154</v>
      </c>
      <c r="J681">
        <v>118.83177999999999</v>
      </c>
      <c r="K681" t="s">
        <v>7154</v>
      </c>
      <c r="L681" t="s">
        <v>11521</v>
      </c>
      <c r="M681" t="s">
        <v>11425</v>
      </c>
      <c r="N681" t="s">
        <v>11522</v>
      </c>
      <c r="O681" t="s">
        <v>11425</v>
      </c>
      <c r="P681" t="s">
        <v>11523</v>
      </c>
      <c r="Q681" t="s">
        <v>11425</v>
      </c>
      <c r="R681" t="s">
        <v>11524</v>
      </c>
      <c r="S681" t="s">
        <v>11425</v>
      </c>
      <c r="T681" t="s">
        <v>11525</v>
      </c>
      <c r="U681" t="s">
        <v>11425</v>
      </c>
      <c r="V681" t="s">
        <v>11526</v>
      </c>
      <c r="W681" t="s">
        <v>11425</v>
      </c>
    </row>
    <row r="682" spans="1:23" ht="15" customHeight="1" x14ac:dyDescent="0.35">
      <c r="A682" s="11" t="s">
        <v>149</v>
      </c>
      <c r="B682" t="s">
        <v>150</v>
      </c>
      <c r="C682" t="s">
        <v>151</v>
      </c>
      <c r="D682" t="s">
        <v>6788</v>
      </c>
      <c r="E682" s="13">
        <v>105.042593084</v>
      </c>
      <c r="F682">
        <v>120.5979</v>
      </c>
      <c r="G682" t="s">
        <v>7154</v>
      </c>
      <c r="H682">
        <v>128.31095999999999</v>
      </c>
      <c r="I682" t="s">
        <v>7154</v>
      </c>
      <c r="J682">
        <v>115.52757</v>
      </c>
      <c r="K682" t="s">
        <v>7154</v>
      </c>
      <c r="L682" t="s">
        <v>11527</v>
      </c>
      <c r="M682" t="s">
        <v>11425</v>
      </c>
      <c r="N682" t="s">
        <v>11528</v>
      </c>
      <c r="O682" t="s">
        <v>11425</v>
      </c>
      <c r="P682" t="s">
        <v>11529</v>
      </c>
      <c r="Q682" t="s">
        <v>11425</v>
      </c>
      <c r="R682" t="s">
        <v>11530</v>
      </c>
      <c r="S682" t="s">
        <v>11425</v>
      </c>
      <c r="T682" t="s">
        <v>11531</v>
      </c>
      <c r="U682" t="s">
        <v>11425</v>
      </c>
      <c r="V682" t="s">
        <v>11532</v>
      </c>
      <c r="W682" t="s">
        <v>11425</v>
      </c>
    </row>
    <row r="683" spans="1:23" ht="15" customHeight="1" x14ac:dyDescent="0.35">
      <c r="A683" s="11" t="s">
        <v>152</v>
      </c>
      <c r="B683" t="s">
        <v>153</v>
      </c>
      <c r="C683" t="s">
        <v>154</v>
      </c>
      <c r="D683" t="s">
        <v>6788</v>
      </c>
      <c r="E683" s="13">
        <v>105.042593084</v>
      </c>
      <c r="F683">
        <v>120.25776999999999</v>
      </c>
      <c r="G683" t="s">
        <v>7154</v>
      </c>
      <c r="H683">
        <v>129.55293</v>
      </c>
      <c r="I683" t="s">
        <v>7154</v>
      </c>
      <c r="J683">
        <v>115.22214</v>
      </c>
      <c r="K683" t="s">
        <v>7154</v>
      </c>
      <c r="L683" t="s">
        <v>11527</v>
      </c>
      <c r="M683" t="s">
        <v>11425</v>
      </c>
      <c r="N683" t="s">
        <v>11528</v>
      </c>
      <c r="O683" t="s">
        <v>11425</v>
      </c>
      <c r="P683" t="s">
        <v>11529</v>
      </c>
      <c r="Q683" t="s">
        <v>11425</v>
      </c>
      <c r="R683" t="s">
        <v>11530</v>
      </c>
      <c r="S683" t="s">
        <v>11425</v>
      </c>
      <c r="T683" t="s">
        <v>11531</v>
      </c>
      <c r="U683" t="s">
        <v>11425</v>
      </c>
      <c r="V683" t="s">
        <v>11532</v>
      </c>
      <c r="W683" t="s">
        <v>11425</v>
      </c>
    </row>
    <row r="684" spans="1:23" ht="15" customHeight="1" x14ac:dyDescent="0.35">
      <c r="A684" s="11" t="s">
        <v>155</v>
      </c>
      <c r="B684" t="s">
        <v>156</v>
      </c>
      <c r="C684" t="s">
        <v>157</v>
      </c>
      <c r="D684" t="s">
        <v>6788</v>
      </c>
      <c r="E684" s="13">
        <v>105.042593084</v>
      </c>
      <c r="F684">
        <v>120.08014</v>
      </c>
      <c r="G684" t="s">
        <v>7154</v>
      </c>
      <c r="H684">
        <v>128.19266999999999</v>
      </c>
      <c r="I684" t="s">
        <v>7154</v>
      </c>
      <c r="J684">
        <v>114.37618999999999</v>
      </c>
      <c r="K684" t="s">
        <v>7154</v>
      </c>
      <c r="L684" t="s">
        <v>11527</v>
      </c>
      <c r="M684" t="s">
        <v>11425</v>
      </c>
      <c r="N684" t="s">
        <v>11528</v>
      </c>
      <c r="O684" t="s">
        <v>11425</v>
      </c>
      <c r="P684" t="s">
        <v>11529</v>
      </c>
      <c r="Q684" t="s">
        <v>11425</v>
      </c>
      <c r="R684" t="s">
        <v>11530</v>
      </c>
      <c r="S684" t="s">
        <v>11425</v>
      </c>
      <c r="T684" t="s">
        <v>11531</v>
      </c>
      <c r="U684" t="s">
        <v>11425</v>
      </c>
      <c r="V684" t="s">
        <v>11532</v>
      </c>
      <c r="W684" t="s">
        <v>11425</v>
      </c>
    </row>
    <row r="685" spans="1:23" ht="15" customHeight="1" x14ac:dyDescent="0.35">
      <c r="A685" s="11" t="s">
        <v>158</v>
      </c>
      <c r="B685" t="s">
        <v>159</v>
      </c>
      <c r="C685" t="s">
        <v>160</v>
      </c>
      <c r="D685" t="s">
        <v>6789</v>
      </c>
      <c r="E685" s="13">
        <v>119.058243148</v>
      </c>
      <c r="F685">
        <v>125.215805</v>
      </c>
      <c r="G685" t="s">
        <v>7154</v>
      </c>
      <c r="H685">
        <v>133.68205</v>
      </c>
      <c r="I685" t="s">
        <v>7154</v>
      </c>
      <c r="J685">
        <v>122.20201</v>
      </c>
      <c r="K685" t="s">
        <v>7154</v>
      </c>
      <c r="L685" t="s">
        <v>11533</v>
      </c>
      <c r="M685" t="s">
        <v>11425</v>
      </c>
      <c r="N685" t="s">
        <v>11534</v>
      </c>
      <c r="O685" t="s">
        <v>11425</v>
      </c>
      <c r="P685" t="s">
        <v>11535</v>
      </c>
      <c r="Q685" t="s">
        <v>11425</v>
      </c>
      <c r="R685" t="s">
        <v>11536</v>
      </c>
      <c r="S685" t="s">
        <v>11425</v>
      </c>
      <c r="T685" t="s">
        <v>11537</v>
      </c>
      <c r="U685" t="s">
        <v>11425</v>
      </c>
      <c r="V685" t="s">
        <v>11538</v>
      </c>
      <c r="W685" t="s">
        <v>11425</v>
      </c>
    </row>
    <row r="686" spans="1:23" ht="15" customHeight="1" x14ac:dyDescent="0.35">
      <c r="A686" s="11" t="s">
        <v>161</v>
      </c>
      <c r="B686" t="s">
        <v>162</v>
      </c>
      <c r="C686" t="s">
        <v>163</v>
      </c>
      <c r="D686" t="s">
        <v>6789</v>
      </c>
      <c r="E686" s="13">
        <v>119.058243148</v>
      </c>
      <c r="F686">
        <v>127.00888999999999</v>
      </c>
      <c r="G686" t="s">
        <v>7154</v>
      </c>
      <c r="H686">
        <v>131.66550000000001</v>
      </c>
      <c r="I686" t="s">
        <v>7154</v>
      </c>
      <c r="J686">
        <v>122.28739</v>
      </c>
      <c r="K686" t="s">
        <v>7154</v>
      </c>
      <c r="L686" t="s">
        <v>11533</v>
      </c>
      <c r="M686" t="s">
        <v>11425</v>
      </c>
      <c r="N686" t="s">
        <v>11534</v>
      </c>
      <c r="O686" t="s">
        <v>11425</v>
      </c>
      <c r="P686" t="s">
        <v>11535</v>
      </c>
      <c r="Q686" t="s">
        <v>11425</v>
      </c>
      <c r="R686" t="s">
        <v>11536</v>
      </c>
      <c r="S686" t="s">
        <v>11425</v>
      </c>
      <c r="T686" t="s">
        <v>11537</v>
      </c>
      <c r="U686" t="s">
        <v>11425</v>
      </c>
      <c r="V686" t="s">
        <v>11538</v>
      </c>
      <c r="W686" t="s">
        <v>11425</v>
      </c>
    </row>
    <row r="687" spans="1:23" ht="15" customHeight="1" x14ac:dyDescent="0.35">
      <c r="A687" s="11" t="s">
        <v>164</v>
      </c>
      <c r="B687" t="s">
        <v>165</v>
      </c>
      <c r="C687" t="s">
        <v>166</v>
      </c>
      <c r="D687" t="s">
        <v>6789</v>
      </c>
      <c r="E687" s="13">
        <v>119.058243148</v>
      </c>
      <c r="F687">
        <v>125.30231000000001</v>
      </c>
      <c r="G687" t="s">
        <v>7154</v>
      </c>
      <c r="H687">
        <v>133.51214999999999</v>
      </c>
      <c r="I687" t="s">
        <v>7154</v>
      </c>
      <c r="J687">
        <v>119.49294999999999</v>
      </c>
      <c r="K687" t="s">
        <v>7154</v>
      </c>
      <c r="L687" t="s">
        <v>11533</v>
      </c>
      <c r="M687" t="s">
        <v>11425</v>
      </c>
      <c r="N687" t="s">
        <v>11534</v>
      </c>
      <c r="O687" t="s">
        <v>11425</v>
      </c>
      <c r="P687" t="s">
        <v>11535</v>
      </c>
      <c r="Q687" t="s">
        <v>11425</v>
      </c>
      <c r="R687" t="s">
        <v>11536</v>
      </c>
      <c r="S687" t="s">
        <v>11425</v>
      </c>
      <c r="T687" t="s">
        <v>11537</v>
      </c>
      <c r="U687" t="s">
        <v>11425</v>
      </c>
      <c r="V687" t="s">
        <v>11538</v>
      </c>
      <c r="W687" t="s">
        <v>11425</v>
      </c>
    </row>
    <row r="688" spans="1:23" ht="15" customHeight="1" x14ac:dyDescent="0.35">
      <c r="A688" s="11" t="s">
        <v>167</v>
      </c>
      <c r="B688" t="s">
        <v>168</v>
      </c>
      <c r="C688" t="s">
        <v>169</v>
      </c>
      <c r="D688" t="s">
        <v>6789</v>
      </c>
      <c r="E688" s="13">
        <v>119.058243148</v>
      </c>
      <c r="F688">
        <v>126.16023</v>
      </c>
      <c r="G688" t="s">
        <v>7154</v>
      </c>
      <c r="H688">
        <v>130.21673999999999</v>
      </c>
      <c r="I688" t="s">
        <v>7154</v>
      </c>
      <c r="J688">
        <v>121.35437</v>
      </c>
      <c r="K688" t="s">
        <v>7154</v>
      </c>
      <c r="L688" t="s">
        <v>11533</v>
      </c>
      <c r="M688" t="s">
        <v>11425</v>
      </c>
      <c r="N688" t="s">
        <v>11534</v>
      </c>
      <c r="O688" t="s">
        <v>11425</v>
      </c>
      <c r="P688" t="s">
        <v>11535</v>
      </c>
      <c r="Q688" t="s">
        <v>11425</v>
      </c>
      <c r="R688" t="s">
        <v>11536</v>
      </c>
      <c r="S688" t="s">
        <v>11425</v>
      </c>
      <c r="T688" t="s">
        <v>11537</v>
      </c>
      <c r="U688" t="s">
        <v>11425</v>
      </c>
      <c r="V688" t="s">
        <v>11538</v>
      </c>
      <c r="W688" t="s">
        <v>11425</v>
      </c>
    </row>
    <row r="689" spans="1:23" ht="15" customHeight="1" x14ac:dyDescent="0.35">
      <c r="A689" s="11" t="s">
        <v>170</v>
      </c>
      <c r="B689" t="s">
        <v>171</v>
      </c>
      <c r="C689" t="s">
        <v>172</v>
      </c>
      <c r="D689" t="s">
        <v>6789</v>
      </c>
      <c r="E689" s="13">
        <v>119.058243148</v>
      </c>
      <c r="F689">
        <v>124.35991</v>
      </c>
      <c r="G689" t="s">
        <v>7154</v>
      </c>
      <c r="H689">
        <v>131.35624999999999</v>
      </c>
      <c r="I689" t="s">
        <v>7154</v>
      </c>
      <c r="J689">
        <v>121.17063</v>
      </c>
      <c r="K689" t="s">
        <v>7154</v>
      </c>
      <c r="L689" t="s">
        <v>11533</v>
      </c>
      <c r="M689" t="s">
        <v>11425</v>
      </c>
      <c r="N689" t="s">
        <v>11534</v>
      </c>
      <c r="O689" t="s">
        <v>11425</v>
      </c>
      <c r="P689" t="s">
        <v>11535</v>
      </c>
      <c r="Q689" t="s">
        <v>11425</v>
      </c>
      <c r="R689" t="s">
        <v>11536</v>
      </c>
      <c r="S689" t="s">
        <v>11425</v>
      </c>
      <c r="T689" t="s">
        <v>11537</v>
      </c>
      <c r="U689" t="s">
        <v>11425</v>
      </c>
      <c r="V689" t="s">
        <v>11538</v>
      </c>
      <c r="W689" t="s">
        <v>11425</v>
      </c>
    </row>
    <row r="690" spans="1:23" ht="15" customHeight="1" x14ac:dyDescent="0.35">
      <c r="A690" s="11" t="s">
        <v>173</v>
      </c>
      <c r="B690" t="s">
        <v>174</v>
      </c>
      <c r="C690" t="s">
        <v>175</v>
      </c>
      <c r="D690" t="s">
        <v>6790</v>
      </c>
      <c r="E690" s="13">
        <v>204.089877624</v>
      </c>
      <c r="F690">
        <v>146.33258000000001</v>
      </c>
      <c r="G690" t="s">
        <v>7154</v>
      </c>
      <c r="H690">
        <v>155.72022999999999</v>
      </c>
      <c r="I690" t="s">
        <v>7154</v>
      </c>
      <c r="J690">
        <v>145.1054</v>
      </c>
      <c r="K690" t="s">
        <v>7154</v>
      </c>
      <c r="L690" t="s">
        <v>11539</v>
      </c>
      <c r="M690" t="s">
        <v>11425</v>
      </c>
      <c r="N690" t="s">
        <v>11540</v>
      </c>
      <c r="O690" t="s">
        <v>11425</v>
      </c>
      <c r="P690" t="s">
        <v>11541</v>
      </c>
      <c r="Q690" t="s">
        <v>11425</v>
      </c>
      <c r="R690" t="s">
        <v>11542</v>
      </c>
      <c r="S690" t="s">
        <v>11425</v>
      </c>
      <c r="T690" t="s">
        <v>11543</v>
      </c>
      <c r="U690" t="s">
        <v>11425</v>
      </c>
      <c r="V690" t="s">
        <v>11544</v>
      </c>
      <c r="W690" t="s">
        <v>11425</v>
      </c>
    </row>
    <row r="691" spans="1:23" ht="15" customHeight="1" x14ac:dyDescent="0.35">
      <c r="A691" s="11" t="s">
        <v>176</v>
      </c>
      <c r="B691" t="s">
        <v>177</v>
      </c>
      <c r="C691" t="s">
        <v>178</v>
      </c>
      <c r="D691" t="s">
        <v>6790</v>
      </c>
      <c r="E691" s="13">
        <v>204.089877624</v>
      </c>
      <c r="F691">
        <v>146.83754999999999</v>
      </c>
      <c r="G691" t="s">
        <v>7154</v>
      </c>
      <c r="H691">
        <v>154.69685000000001</v>
      </c>
      <c r="I691" t="s">
        <v>7154</v>
      </c>
      <c r="J691">
        <v>146.57250999999999</v>
      </c>
      <c r="K691" t="s">
        <v>7154</v>
      </c>
      <c r="L691" t="s">
        <v>11539</v>
      </c>
      <c r="M691" t="s">
        <v>11425</v>
      </c>
      <c r="N691" t="s">
        <v>11540</v>
      </c>
      <c r="O691" t="s">
        <v>11425</v>
      </c>
      <c r="P691" t="s">
        <v>11541</v>
      </c>
      <c r="Q691" t="s">
        <v>11425</v>
      </c>
      <c r="R691" t="s">
        <v>11542</v>
      </c>
      <c r="S691" t="s">
        <v>11425</v>
      </c>
      <c r="T691" t="s">
        <v>11543</v>
      </c>
      <c r="U691" t="s">
        <v>11425</v>
      </c>
      <c r="V691" t="s">
        <v>11544</v>
      </c>
      <c r="W691" t="s">
        <v>11425</v>
      </c>
    </row>
    <row r="692" spans="1:23" ht="15" customHeight="1" x14ac:dyDescent="0.35">
      <c r="A692" s="11" t="s">
        <v>179</v>
      </c>
      <c r="B692" t="s">
        <v>180</v>
      </c>
      <c r="C692" t="s">
        <v>181</v>
      </c>
      <c r="D692" t="s">
        <v>6790</v>
      </c>
      <c r="E692" s="13">
        <v>204.089877624</v>
      </c>
      <c r="F692">
        <v>147.62257</v>
      </c>
      <c r="G692" t="s">
        <v>7154</v>
      </c>
      <c r="H692">
        <v>154.05002999999999</v>
      </c>
      <c r="I692" t="s">
        <v>7154</v>
      </c>
      <c r="J692">
        <v>146.23232999999999</v>
      </c>
      <c r="K692" t="s">
        <v>7154</v>
      </c>
      <c r="L692" t="s">
        <v>11539</v>
      </c>
      <c r="M692" t="s">
        <v>11425</v>
      </c>
      <c r="N692" t="s">
        <v>11540</v>
      </c>
      <c r="O692" t="s">
        <v>11425</v>
      </c>
      <c r="P692" t="s">
        <v>11541</v>
      </c>
      <c r="Q692" t="s">
        <v>11425</v>
      </c>
      <c r="R692" t="s">
        <v>11542</v>
      </c>
      <c r="S692" t="s">
        <v>11425</v>
      </c>
      <c r="T692" t="s">
        <v>11543</v>
      </c>
      <c r="U692" t="s">
        <v>11425</v>
      </c>
      <c r="V692" t="s">
        <v>11544</v>
      </c>
      <c r="W692" t="s">
        <v>11425</v>
      </c>
    </row>
    <row r="693" spans="1:23" ht="15" customHeight="1" x14ac:dyDescent="0.35">
      <c r="A693" s="11" t="s">
        <v>182</v>
      </c>
      <c r="B693" t="s">
        <v>183</v>
      </c>
      <c r="C693" t="s">
        <v>184</v>
      </c>
      <c r="D693" t="s">
        <v>6791</v>
      </c>
      <c r="E693" s="13">
        <v>181.073893212</v>
      </c>
      <c r="F693">
        <v>142.31</v>
      </c>
      <c r="G693" t="s">
        <v>7154</v>
      </c>
      <c r="H693">
        <v>148.59503000000001</v>
      </c>
      <c r="I693" t="s">
        <v>7154</v>
      </c>
      <c r="J693">
        <v>140.0917</v>
      </c>
      <c r="K693" t="s">
        <v>7154</v>
      </c>
      <c r="L693" t="s">
        <v>11545</v>
      </c>
      <c r="M693" t="s">
        <v>11425</v>
      </c>
      <c r="N693" t="s">
        <v>11546</v>
      </c>
      <c r="O693" t="s">
        <v>11425</v>
      </c>
      <c r="P693" t="s">
        <v>11547</v>
      </c>
      <c r="Q693" t="s">
        <v>11425</v>
      </c>
      <c r="R693" t="s">
        <v>11548</v>
      </c>
      <c r="S693" t="s">
        <v>11425</v>
      </c>
      <c r="T693" t="s">
        <v>11549</v>
      </c>
      <c r="U693" t="s">
        <v>11425</v>
      </c>
      <c r="V693" t="s">
        <v>11550</v>
      </c>
      <c r="W693" t="s">
        <v>11425</v>
      </c>
    </row>
    <row r="694" spans="1:23" ht="15" customHeight="1" x14ac:dyDescent="0.35">
      <c r="A694" s="11" t="s">
        <v>185</v>
      </c>
      <c r="B694" t="s">
        <v>186</v>
      </c>
      <c r="C694" t="s">
        <v>187</v>
      </c>
      <c r="D694" t="s">
        <v>6791</v>
      </c>
      <c r="E694" s="13">
        <v>181.073893212</v>
      </c>
      <c r="F694">
        <v>141.75188</v>
      </c>
      <c r="G694" t="s">
        <v>7154</v>
      </c>
      <c r="H694">
        <v>148.52475000000001</v>
      </c>
      <c r="I694" t="s">
        <v>7154</v>
      </c>
      <c r="J694">
        <v>139.48920000000001</v>
      </c>
      <c r="K694" t="s">
        <v>7154</v>
      </c>
      <c r="L694" t="s">
        <v>11545</v>
      </c>
      <c r="M694" t="s">
        <v>11425</v>
      </c>
      <c r="N694" t="s">
        <v>11546</v>
      </c>
      <c r="O694" t="s">
        <v>11425</v>
      </c>
      <c r="P694" t="s">
        <v>11547</v>
      </c>
      <c r="Q694" t="s">
        <v>11425</v>
      </c>
      <c r="R694" t="s">
        <v>11548</v>
      </c>
      <c r="S694" t="s">
        <v>11425</v>
      </c>
      <c r="T694" t="s">
        <v>11549</v>
      </c>
      <c r="U694" t="s">
        <v>11425</v>
      </c>
      <c r="V694" t="s">
        <v>11550</v>
      </c>
      <c r="W694" t="s">
        <v>11425</v>
      </c>
    </row>
    <row r="695" spans="1:23" ht="15" customHeight="1" x14ac:dyDescent="0.35">
      <c r="A695" s="11" t="s">
        <v>188</v>
      </c>
      <c r="B695" t="s">
        <v>189</v>
      </c>
      <c r="C695" t="s">
        <v>190</v>
      </c>
      <c r="D695" t="s">
        <v>6791</v>
      </c>
      <c r="E695" s="13">
        <v>181.073893212</v>
      </c>
      <c r="F695">
        <v>140.73885999999999</v>
      </c>
      <c r="G695" t="s">
        <v>7154</v>
      </c>
      <c r="H695">
        <v>149.02533</v>
      </c>
      <c r="I695" t="s">
        <v>7154</v>
      </c>
      <c r="J695">
        <v>136.30774</v>
      </c>
      <c r="K695" t="s">
        <v>7154</v>
      </c>
      <c r="L695" t="s">
        <v>11545</v>
      </c>
      <c r="M695" t="s">
        <v>11425</v>
      </c>
      <c r="N695" t="s">
        <v>11546</v>
      </c>
      <c r="O695" t="s">
        <v>11425</v>
      </c>
      <c r="P695" t="s">
        <v>11547</v>
      </c>
      <c r="Q695" t="s">
        <v>11425</v>
      </c>
      <c r="R695" t="s">
        <v>11548</v>
      </c>
      <c r="S695" t="s">
        <v>11425</v>
      </c>
      <c r="T695" t="s">
        <v>11549</v>
      </c>
      <c r="U695" t="s">
        <v>11425</v>
      </c>
      <c r="V695" t="s">
        <v>11550</v>
      </c>
      <c r="W695" t="s">
        <v>11425</v>
      </c>
    </row>
    <row r="696" spans="1:23" ht="15" customHeight="1" x14ac:dyDescent="0.35">
      <c r="A696" s="11" t="s">
        <v>191</v>
      </c>
      <c r="B696" t="s">
        <v>192</v>
      </c>
      <c r="C696" t="s">
        <v>193</v>
      </c>
      <c r="D696" t="s">
        <v>6792</v>
      </c>
      <c r="E696" s="13">
        <v>117.078978592</v>
      </c>
      <c r="F696">
        <v>126.57905599999999</v>
      </c>
      <c r="G696" t="s">
        <v>7154</v>
      </c>
      <c r="H696">
        <v>132.67093</v>
      </c>
      <c r="I696" t="s">
        <v>7154</v>
      </c>
      <c r="J696">
        <v>120.11029000000001</v>
      </c>
      <c r="K696" t="s">
        <v>7154</v>
      </c>
      <c r="L696" t="s">
        <v>11551</v>
      </c>
      <c r="M696" t="s">
        <v>11425</v>
      </c>
      <c r="N696" t="s">
        <v>11552</v>
      </c>
      <c r="O696" t="s">
        <v>11425</v>
      </c>
      <c r="P696" t="s">
        <v>11553</v>
      </c>
      <c r="Q696" t="s">
        <v>11425</v>
      </c>
      <c r="R696" t="s">
        <v>11554</v>
      </c>
      <c r="S696" t="s">
        <v>11425</v>
      </c>
      <c r="T696" t="s">
        <v>11555</v>
      </c>
      <c r="U696" t="s">
        <v>11425</v>
      </c>
      <c r="V696" t="s">
        <v>11556</v>
      </c>
      <c r="W696" t="s">
        <v>11425</v>
      </c>
    </row>
    <row r="697" spans="1:23" ht="15" customHeight="1" x14ac:dyDescent="0.35">
      <c r="A697" s="11" t="s">
        <v>194</v>
      </c>
      <c r="B697" t="s">
        <v>195</v>
      </c>
      <c r="C697" t="s">
        <v>196</v>
      </c>
      <c r="D697" t="s">
        <v>6792</v>
      </c>
      <c r="E697" s="13">
        <v>117.078978592</v>
      </c>
      <c r="F697">
        <v>124.56729</v>
      </c>
      <c r="G697" t="s">
        <v>7154</v>
      </c>
      <c r="H697">
        <v>132.01523</v>
      </c>
      <c r="I697" t="s">
        <v>7154</v>
      </c>
      <c r="J697">
        <v>120.81843000000001</v>
      </c>
      <c r="K697" t="s">
        <v>7154</v>
      </c>
      <c r="L697" t="s">
        <v>11551</v>
      </c>
      <c r="M697" t="s">
        <v>11425</v>
      </c>
      <c r="N697" t="s">
        <v>11552</v>
      </c>
      <c r="O697" t="s">
        <v>11425</v>
      </c>
      <c r="P697" t="s">
        <v>11553</v>
      </c>
      <c r="Q697" t="s">
        <v>11425</v>
      </c>
      <c r="R697" t="s">
        <v>11554</v>
      </c>
      <c r="S697" t="s">
        <v>11425</v>
      </c>
      <c r="T697" t="s">
        <v>11555</v>
      </c>
      <c r="U697" t="s">
        <v>11425</v>
      </c>
      <c r="V697" t="s">
        <v>11556</v>
      </c>
      <c r="W697" t="s">
        <v>11425</v>
      </c>
    </row>
    <row r="698" spans="1:23" ht="15" customHeight="1" x14ac:dyDescent="0.35">
      <c r="A698" s="11" t="s">
        <v>197</v>
      </c>
      <c r="B698" t="s">
        <v>198</v>
      </c>
      <c r="C698" t="s">
        <v>199</v>
      </c>
      <c r="D698" t="s">
        <v>6792</v>
      </c>
      <c r="E698" s="13">
        <v>117.078978592</v>
      </c>
      <c r="F698">
        <v>124.8112</v>
      </c>
      <c r="G698" t="s">
        <v>7154</v>
      </c>
      <c r="H698">
        <v>132.77179000000001</v>
      </c>
      <c r="I698" t="s">
        <v>7154</v>
      </c>
      <c r="J698">
        <v>119.07783000000001</v>
      </c>
      <c r="K698" t="s">
        <v>7154</v>
      </c>
      <c r="L698" t="s">
        <v>11551</v>
      </c>
      <c r="M698" t="s">
        <v>11425</v>
      </c>
      <c r="N698" t="s">
        <v>11552</v>
      </c>
      <c r="O698" t="s">
        <v>11425</v>
      </c>
      <c r="P698" t="s">
        <v>11553</v>
      </c>
      <c r="Q698" t="s">
        <v>11425</v>
      </c>
      <c r="R698" t="s">
        <v>11554</v>
      </c>
      <c r="S698" t="s">
        <v>11425</v>
      </c>
      <c r="T698" t="s">
        <v>11555</v>
      </c>
      <c r="U698" t="s">
        <v>11425</v>
      </c>
      <c r="V698" t="s">
        <v>11556</v>
      </c>
      <c r="W698" t="s">
        <v>11425</v>
      </c>
    </row>
    <row r="699" spans="1:23" ht="15" customHeight="1" x14ac:dyDescent="0.35">
      <c r="A699" s="11" t="s">
        <v>200</v>
      </c>
      <c r="B699" t="s">
        <v>201</v>
      </c>
      <c r="C699" t="s">
        <v>202</v>
      </c>
      <c r="D699" t="s">
        <v>6793</v>
      </c>
      <c r="E699" s="13">
        <v>169.08512659199999</v>
      </c>
      <c r="F699">
        <v>138.6343</v>
      </c>
      <c r="G699" t="s">
        <v>7154</v>
      </c>
      <c r="H699">
        <v>153.42457999999999</v>
      </c>
      <c r="I699" t="s">
        <v>7154</v>
      </c>
      <c r="J699">
        <v>139.48433</v>
      </c>
      <c r="K699" t="s">
        <v>7154</v>
      </c>
      <c r="L699" t="s">
        <v>11557</v>
      </c>
      <c r="M699" t="s">
        <v>11425</v>
      </c>
      <c r="N699" t="s">
        <v>11558</v>
      </c>
      <c r="O699" t="s">
        <v>11425</v>
      </c>
      <c r="P699" t="s">
        <v>11559</v>
      </c>
      <c r="Q699" t="s">
        <v>11425</v>
      </c>
      <c r="R699" t="s">
        <v>11560</v>
      </c>
      <c r="S699" t="s">
        <v>11425</v>
      </c>
      <c r="T699" t="s">
        <v>11561</v>
      </c>
      <c r="U699" t="s">
        <v>11425</v>
      </c>
      <c r="V699" t="s">
        <v>11562</v>
      </c>
      <c r="W699" t="s">
        <v>11425</v>
      </c>
    </row>
    <row r="700" spans="1:23" ht="15" customHeight="1" x14ac:dyDescent="0.35">
      <c r="A700" s="11" t="s">
        <v>203</v>
      </c>
      <c r="B700" t="s">
        <v>204</v>
      </c>
      <c r="C700" t="s">
        <v>205</v>
      </c>
      <c r="D700" t="s">
        <v>6793</v>
      </c>
      <c r="E700" s="13">
        <v>169.08512659199999</v>
      </c>
      <c r="F700">
        <v>137.42749000000001</v>
      </c>
      <c r="G700" t="s">
        <v>7154</v>
      </c>
      <c r="H700">
        <v>146.32028</v>
      </c>
      <c r="I700" t="s">
        <v>7154</v>
      </c>
      <c r="J700">
        <v>132.69213999999999</v>
      </c>
      <c r="K700" t="s">
        <v>7154</v>
      </c>
      <c r="L700" t="s">
        <v>11563</v>
      </c>
      <c r="M700" t="s">
        <v>11425</v>
      </c>
      <c r="N700" t="s">
        <v>11564</v>
      </c>
      <c r="O700" t="s">
        <v>11425</v>
      </c>
      <c r="P700" t="s">
        <v>11565</v>
      </c>
      <c r="Q700" t="s">
        <v>11425</v>
      </c>
      <c r="R700" t="s">
        <v>11566</v>
      </c>
      <c r="S700" t="s">
        <v>11425</v>
      </c>
      <c r="T700" t="s">
        <v>11567</v>
      </c>
      <c r="U700" t="s">
        <v>11425</v>
      </c>
      <c r="V700" t="s">
        <v>11568</v>
      </c>
      <c r="W700" t="s">
        <v>11425</v>
      </c>
    </row>
    <row r="701" spans="1:23" ht="15" customHeight="1" x14ac:dyDescent="0.35">
      <c r="A701" s="11" t="s">
        <v>206</v>
      </c>
      <c r="B701" t="s">
        <v>207</v>
      </c>
      <c r="C701" t="s">
        <v>208</v>
      </c>
      <c r="D701" t="s">
        <v>6792</v>
      </c>
      <c r="E701" s="13">
        <v>117.078978592</v>
      </c>
      <c r="F701">
        <v>124.99518</v>
      </c>
      <c r="G701" t="s">
        <v>7154</v>
      </c>
      <c r="H701">
        <v>134.50783999999999</v>
      </c>
      <c r="I701" t="s">
        <v>7154</v>
      </c>
      <c r="J701">
        <v>119.96447999999999</v>
      </c>
      <c r="K701" t="s">
        <v>7154</v>
      </c>
      <c r="L701" t="s">
        <v>11569</v>
      </c>
      <c r="M701" t="s">
        <v>11425</v>
      </c>
      <c r="N701" t="s">
        <v>11570</v>
      </c>
      <c r="O701" t="s">
        <v>11425</v>
      </c>
      <c r="P701" t="s">
        <v>11571</v>
      </c>
      <c r="Q701" t="s">
        <v>11425</v>
      </c>
      <c r="R701" t="s">
        <v>11572</v>
      </c>
      <c r="S701" t="s">
        <v>11425</v>
      </c>
      <c r="T701" t="s">
        <v>11573</v>
      </c>
      <c r="U701" t="s">
        <v>11425</v>
      </c>
      <c r="V701" t="s">
        <v>11574</v>
      </c>
      <c r="W701" t="s">
        <v>11425</v>
      </c>
    </row>
    <row r="702" spans="1:23" ht="15" customHeight="1" x14ac:dyDescent="0.35">
      <c r="A702" s="11" t="s">
        <v>209</v>
      </c>
      <c r="B702" t="s">
        <v>210</v>
      </c>
      <c r="C702" t="s">
        <v>211</v>
      </c>
      <c r="D702" t="s">
        <v>6794</v>
      </c>
      <c r="E702" s="13">
        <v>174.100442308</v>
      </c>
      <c r="F702">
        <v>140.39260999999999</v>
      </c>
      <c r="G702" t="s">
        <v>7154</v>
      </c>
      <c r="H702">
        <v>146.78228999999999</v>
      </c>
      <c r="I702" t="s">
        <v>7154</v>
      </c>
      <c r="J702">
        <v>137.17725999999999</v>
      </c>
      <c r="K702" t="s">
        <v>7154</v>
      </c>
      <c r="L702" t="s">
        <v>11575</v>
      </c>
      <c r="M702" t="s">
        <v>11425</v>
      </c>
      <c r="N702" t="s">
        <v>11576</v>
      </c>
      <c r="O702" t="s">
        <v>11425</v>
      </c>
      <c r="P702" t="s">
        <v>11577</v>
      </c>
      <c r="Q702" t="s">
        <v>11425</v>
      </c>
      <c r="R702" t="s">
        <v>11578</v>
      </c>
      <c r="S702" t="s">
        <v>11425</v>
      </c>
      <c r="T702" t="s">
        <v>11579</v>
      </c>
      <c r="U702" t="s">
        <v>11425</v>
      </c>
      <c r="V702" t="s">
        <v>11580</v>
      </c>
      <c r="W702" t="s">
        <v>11425</v>
      </c>
    </row>
    <row r="703" spans="1:23" ht="15" customHeight="1" x14ac:dyDescent="0.35">
      <c r="A703" s="11" t="s">
        <v>212</v>
      </c>
      <c r="B703" t="s">
        <v>213</v>
      </c>
      <c r="C703" t="s">
        <v>214</v>
      </c>
      <c r="D703" t="s">
        <v>6795</v>
      </c>
      <c r="E703" s="13">
        <v>103.063328528</v>
      </c>
      <c r="F703">
        <v>121.19125</v>
      </c>
      <c r="G703" t="s">
        <v>7154</v>
      </c>
      <c r="H703">
        <v>129.30157</v>
      </c>
      <c r="I703" t="s">
        <v>7154</v>
      </c>
      <c r="J703">
        <v>117.33605</v>
      </c>
      <c r="K703" t="s">
        <v>7154</v>
      </c>
      <c r="L703" t="s">
        <v>11581</v>
      </c>
      <c r="M703" t="s">
        <v>11425</v>
      </c>
      <c r="N703" t="s">
        <v>11582</v>
      </c>
      <c r="O703" t="s">
        <v>11425</v>
      </c>
      <c r="P703" t="s">
        <v>11583</v>
      </c>
      <c r="Q703" t="s">
        <v>11425</v>
      </c>
      <c r="R703" t="s">
        <v>11584</v>
      </c>
      <c r="S703" t="s">
        <v>11425</v>
      </c>
      <c r="T703" t="s">
        <v>11585</v>
      </c>
      <c r="U703" t="s">
        <v>11425</v>
      </c>
      <c r="V703" t="s">
        <v>11586</v>
      </c>
      <c r="W703" t="s">
        <v>11425</v>
      </c>
    </row>
    <row r="704" spans="1:23" ht="15" customHeight="1" x14ac:dyDescent="0.35">
      <c r="A704" s="11" t="s">
        <v>215</v>
      </c>
      <c r="B704" t="s">
        <v>216</v>
      </c>
      <c r="C704" t="s">
        <v>217</v>
      </c>
      <c r="D704" t="s">
        <v>6795</v>
      </c>
      <c r="E704" s="13">
        <v>103.063328528</v>
      </c>
      <c r="F704">
        <v>120.65269499999999</v>
      </c>
      <c r="G704" t="s">
        <v>7154</v>
      </c>
      <c r="H704">
        <v>128.90906000000001</v>
      </c>
      <c r="I704" t="s">
        <v>7154</v>
      </c>
      <c r="J704">
        <v>116.38352999999999</v>
      </c>
      <c r="K704" t="s">
        <v>7154</v>
      </c>
      <c r="L704" t="s">
        <v>11581</v>
      </c>
      <c r="M704" t="s">
        <v>11425</v>
      </c>
      <c r="N704" t="s">
        <v>11582</v>
      </c>
      <c r="O704" t="s">
        <v>11425</v>
      </c>
      <c r="P704" t="s">
        <v>11583</v>
      </c>
      <c r="Q704" t="s">
        <v>11425</v>
      </c>
      <c r="R704" t="s">
        <v>11584</v>
      </c>
      <c r="S704" t="s">
        <v>11425</v>
      </c>
      <c r="T704" t="s">
        <v>11585</v>
      </c>
      <c r="U704" t="s">
        <v>11425</v>
      </c>
      <c r="V704" t="s">
        <v>11586</v>
      </c>
      <c r="W704" t="s">
        <v>11425</v>
      </c>
    </row>
    <row r="705" spans="1:23" ht="15" customHeight="1" x14ac:dyDescent="0.35">
      <c r="A705" s="11" t="s">
        <v>218</v>
      </c>
      <c r="B705" t="s">
        <v>219</v>
      </c>
      <c r="C705" t="s">
        <v>220</v>
      </c>
      <c r="D705" t="s">
        <v>6795</v>
      </c>
      <c r="E705" s="13">
        <v>103.063328528</v>
      </c>
      <c r="F705">
        <v>120.80573</v>
      </c>
      <c r="G705" t="s">
        <v>7154</v>
      </c>
      <c r="H705">
        <v>130.37851000000001</v>
      </c>
      <c r="I705" t="s">
        <v>7154</v>
      </c>
      <c r="J705">
        <v>116.53458999999999</v>
      </c>
      <c r="K705" t="s">
        <v>7154</v>
      </c>
      <c r="L705" t="s">
        <v>11581</v>
      </c>
      <c r="M705" t="s">
        <v>11425</v>
      </c>
      <c r="N705" t="s">
        <v>11582</v>
      </c>
      <c r="O705" t="s">
        <v>11425</v>
      </c>
      <c r="P705" t="s">
        <v>11583</v>
      </c>
      <c r="Q705" t="s">
        <v>11425</v>
      </c>
      <c r="R705" t="s">
        <v>11584</v>
      </c>
      <c r="S705" t="s">
        <v>11425</v>
      </c>
      <c r="T705" t="s">
        <v>11585</v>
      </c>
      <c r="U705" t="s">
        <v>11425</v>
      </c>
      <c r="V705" t="s">
        <v>11586</v>
      </c>
      <c r="W705" t="s">
        <v>11425</v>
      </c>
    </row>
    <row r="706" spans="1:23" ht="15" customHeight="1" x14ac:dyDescent="0.35">
      <c r="A706" s="11" t="s">
        <v>221</v>
      </c>
      <c r="B706" t="s">
        <v>222</v>
      </c>
      <c r="C706" t="s">
        <v>223</v>
      </c>
      <c r="D706" t="s">
        <v>6796</v>
      </c>
      <c r="E706" s="13">
        <v>202.14297581599999</v>
      </c>
      <c r="F706">
        <v>148.71123</v>
      </c>
      <c r="G706" t="s">
        <v>7154</v>
      </c>
      <c r="H706">
        <v>153.16353000000001</v>
      </c>
      <c r="I706" t="s">
        <v>7154</v>
      </c>
      <c r="J706">
        <v>146.42196999999999</v>
      </c>
      <c r="K706" t="s">
        <v>7154</v>
      </c>
      <c r="L706" t="s">
        <v>11587</v>
      </c>
      <c r="M706" t="s">
        <v>11425</v>
      </c>
      <c r="N706" t="s">
        <v>11588</v>
      </c>
      <c r="O706" t="s">
        <v>11425</v>
      </c>
      <c r="P706" t="s">
        <v>11589</v>
      </c>
      <c r="Q706" t="s">
        <v>11425</v>
      </c>
      <c r="R706" t="s">
        <v>11590</v>
      </c>
      <c r="S706" t="s">
        <v>11425</v>
      </c>
      <c r="T706" t="s">
        <v>11591</v>
      </c>
      <c r="U706" t="s">
        <v>11425</v>
      </c>
      <c r="V706" t="s">
        <v>11592</v>
      </c>
      <c r="W706" t="s">
        <v>11425</v>
      </c>
    </row>
    <row r="707" spans="1:23" ht="15" customHeight="1" x14ac:dyDescent="0.35">
      <c r="A707" s="11" t="s">
        <v>224</v>
      </c>
      <c r="B707" t="s">
        <v>225</v>
      </c>
      <c r="C707" t="s">
        <v>226</v>
      </c>
      <c r="D707" t="s">
        <v>6796</v>
      </c>
      <c r="E707" s="13">
        <v>202.14297581599999</v>
      </c>
      <c r="F707">
        <v>149.53482</v>
      </c>
      <c r="G707" t="s">
        <v>7154</v>
      </c>
      <c r="H707">
        <v>152.53548000000001</v>
      </c>
      <c r="I707" t="s">
        <v>7154</v>
      </c>
      <c r="J707">
        <v>146.36722</v>
      </c>
      <c r="K707" t="s">
        <v>7154</v>
      </c>
      <c r="L707" t="s">
        <v>11593</v>
      </c>
      <c r="M707" t="s">
        <v>11425</v>
      </c>
      <c r="N707" t="s">
        <v>11594</v>
      </c>
      <c r="O707" t="s">
        <v>11425</v>
      </c>
      <c r="P707" t="s">
        <v>11595</v>
      </c>
      <c r="Q707" t="s">
        <v>11425</v>
      </c>
      <c r="R707" t="s">
        <v>11596</v>
      </c>
      <c r="S707" t="s">
        <v>11425</v>
      </c>
      <c r="T707" t="s">
        <v>11597</v>
      </c>
      <c r="U707" t="s">
        <v>11425</v>
      </c>
      <c r="V707" t="s">
        <v>11598</v>
      </c>
      <c r="W707" t="s">
        <v>11425</v>
      </c>
    </row>
    <row r="708" spans="1:23" ht="15" customHeight="1" x14ac:dyDescent="0.35">
      <c r="A708" s="11" t="s">
        <v>227</v>
      </c>
      <c r="B708" t="s">
        <v>228</v>
      </c>
      <c r="C708" t="s">
        <v>229</v>
      </c>
      <c r="D708" t="s">
        <v>6792</v>
      </c>
      <c r="E708" s="13">
        <v>117.078978592</v>
      </c>
      <c r="F708">
        <v>124.22239</v>
      </c>
      <c r="G708" t="s">
        <v>7154</v>
      </c>
      <c r="H708">
        <v>137.02328</v>
      </c>
      <c r="I708" t="s">
        <v>7154</v>
      </c>
      <c r="J708">
        <v>122.22492</v>
      </c>
      <c r="K708" t="s">
        <v>7154</v>
      </c>
      <c r="L708" t="s">
        <v>11599</v>
      </c>
      <c r="M708" t="s">
        <v>11425</v>
      </c>
      <c r="N708" t="s">
        <v>11600</v>
      </c>
      <c r="O708" t="s">
        <v>11425</v>
      </c>
      <c r="P708" t="s">
        <v>11601</v>
      </c>
      <c r="Q708" t="s">
        <v>11425</v>
      </c>
      <c r="R708" t="s">
        <v>11602</v>
      </c>
      <c r="S708" t="s">
        <v>11425</v>
      </c>
      <c r="T708" t="s">
        <v>11603</v>
      </c>
      <c r="U708" t="s">
        <v>11425</v>
      </c>
      <c r="V708" t="s">
        <v>11604</v>
      </c>
      <c r="W708" t="s">
        <v>11425</v>
      </c>
    </row>
    <row r="709" spans="1:23" ht="15" customHeight="1" x14ac:dyDescent="0.35">
      <c r="A709" s="11" t="s">
        <v>230</v>
      </c>
      <c r="B709" t="s">
        <v>231</v>
      </c>
      <c r="C709" t="s">
        <v>232</v>
      </c>
      <c r="D709" t="s">
        <v>6797</v>
      </c>
      <c r="E709" s="13">
        <v>226.10659030799999</v>
      </c>
      <c r="F709">
        <v>149.27676</v>
      </c>
      <c r="G709" t="s">
        <v>7154</v>
      </c>
      <c r="H709">
        <v>158.40781999999999</v>
      </c>
      <c r="I709" t="s">
        <v>7154</v>
      </c>
      <c r="J709">
        <v>148.11662000000001</v>
      </c>
      <c r="K709" t="s">
        <v>7154</v>
      </c>
      <c r="L709" t="s">
        <v>11605</v>
      </c>
      <c r="M709" t="s">
        <v>11425</v>
      </c>
      <c r="N709" t="s">
        <v>11606</v>
      </c>
      <c r="O709" t="s">
        <v>11425</v>
      </c>
      <c r="P709" t="s">
        <v>11607</v>
      </c>
      <c r="Q709" t="s">
        <v>11425</v>
      </c>
      <c r="R709" t="s">
        <v>11608</v>
      </c>
      <c r="S709" t="s">
        <v>11425</v>
      </c>
      <c r="T709" t="s">
        <v>11609</v>
      </c>
      <c r="U709" t="s">
        <v>11425</v>
      </c>
      <c r="V709" t="s">
        <v>11610</v>
      </c>
      <c r="W709" t="s">
        <v>11425</v>
      </c>
    </row>
    <row r="710" spans="1:23" ht="15" customHeight="1" x14ac:dyDescent="0.35">
      <c r="A710" s="11" t="s">
        <v>233</v>
      </c>
      <c r="B710" t="s">
        <v>234</v>
      </c>
      <c r="C710" t="s">
        <v>235</v>
      </c>
      <c r="D710" t="s">
        <v>6798</v>
      </c>
      <c r="E710" s="13">
        <v>175.095691276</v>
      </c>
      <c r="F710">
        <v>141.26000999999999</v>
      </c>
      <c r="G710" t="s">
        <v>7154</v>
      </c>
      <c r="H710">
        <v>146.25523000000001</v>
      </c>
      <c r="I710" t="s">
        <v>7154</v>
      </c>
      <c r="J710">
        <v>135.64558</v>
      </c>
      <c r="K710" t="s">
        <v>7154</v>
      </c>
      <c r="L710" t="s">
        <v>11611</v>
      </c>
      <c r="M710" t="s">
        <v>11425</v>
      </c>
      <c r="N710" t="s">
        <v>11612</v>
      </c>
      <c r="O710" t="s">
        <v>11425</v>
      </c>
      <c r="P710" t="s">
        <v>11613</v>
      </c>
      <c r="Q710" t="s">
        <v>11425</v>
      </c>
      <c r="R710" t="s">
        <v>11614</v>
      </c>
      <c r="S710" t="s">
        <v>11425</v>
      </c>
      <c r="T710" t="s">
        <v>11615</v>
      </c>
      <c r="U710" t="s">
        <v>11425</v>
      </c>
      <c r="V710" t="s">
        <v>11616</v>
      </c>
      <c r="W710" t="s">
        <v>11425</v>
      </c>
    </row>
    <row r="711" spans="1:23" ht="15" customHeight="1" x14ac:dyDescent="0.35">
      <c r="A711" s="11" t="s">
        <v>236</v>
      </c>
      <c r="B711" t="s">
        <v>237</v>
      </c>
      <c r="C711" t="s">
        <v>238</v>
      </c>
      <c r="D711" t="s">
        <v>6798</v>
      </c>
      <c r="E711" s="13">
        <v>175.095691276</v>
      </c>
      <c r="F711">
        <v>139.47620000000001</v>
      </c>
      <c r="G711" t="s">
        <v>7154</v>
      </c>
      <c r="H711">
        <v>146.34864999999999</v>
      </c>
      <c r="I711" t="s">
        <v>7154</v>
      </c>
      <c r="J711">
        <v>136.01347000000001</v>
      </c>
      <c r="K711" t="s">
        <v>7154</v>
      </c>
      <c r="L711" t="s">
        <v>11611</v>
      </c>
      <c r="M711" t="s">
        <v>11425</v>
      </c>
      <c r="N711" t="s">
        <v>11612</v>
      </c>
      <c r="O711" t="s">
        <v>11425</v>
      </c>
      <c r="P711" t="s">
        <v>11613</v>
      </c>
      <c r="Q711" t="s">
        <v>11425</v>
      </c>
      <c r="R711" t="s">
        <v>11614</v>
      </c>
      <c r="S711" t="s">
        <v>11425</v>
      </c>
      <c r="T711" t="s">
        <v>11615</v>
      </c>
      <c r="U711" t="s">
        <v>11425</v>
      </c>
      <c r="V711" t="s">
        <v>11616</v>
      </c>
      <c r="W711" t="s">
        <v>11425</v>
      </c>
    </row>
    <row r="712" spans="1:23" ht="15" customHeight="1" x14ac:dyDescent="0.35">
      <c r="A712" s="11" t="s">
        <v>239</v>
      </c>
      <c r="B712" t="s">
        <v>240</v>
      </c>
      <c r="C712" t="s">
        <v>241</v>
      </c>
      <c r="D712" t="s">
        <v>6798</v>
      </c>
      <c r="E712" s="13">
        <v>175.095691276</v>
      </c>
      <c r="F712">
        <v>139.51060000000001</v>
      </c>
      <c r="G712" t="s">
        <v>7154</v>
      </c>
      <c r="H712">
        <v>146.61041</v>
      </c>
      <c r="I712" t="s">
        <v>7154</v>
      </c>
      <c r="J712">
        <v>134.96204</v>
      </c>
      <c r="K712" t="s">
        <v>7154</v>
      </c>
      <c r="L712" t="s">
        <v>11611</v>
      </c>
      <c r="M712" t="s">
        <v>11425</v>
      </c>
      <c r="N712" t="s">
        <v>11612</v>
      </c>
      <c r="O712" t="s">
        <v>11425</v>
      </c>
      <c r="P712" t="s">
        <v>11613</v>
      </c>
      <c r="Q712" t="s">
        <v>11425</v>
      </c>
      <c r="R712" t="s">
        <v>11614</v>
      </c>
      <c r="S712" t="s">
        <v>11425</v>
      </c>
      <c r="T712" t="s">
        <v>11615</v>
      </c>
      <c r="U712" t="s">
        <v>11425</v>
      </c>
      <c r="V712" t="s">
        <v>11616</v>
      </c>
      <c r="W712" t="s">
        <v>11425</v>
      </c>
    </row>
    <row r="713" spans="1:23" ht="15" customHeight="1" x14ac:dyDescent="0.35">
      <c r="A713" s="11" t="s">
        <v>242</v>
      </c>
      <c r="B713" t="s">
        <v>243</v>
      </c>
      <c r="C713" t="s">
        <v>244</v>
      </c>
      <c r="D713" t="s">
        <v>6799</v>
      </c>
      <c r="E713" s="13">
        <v>113.05891184399999</v>
      </c>
      <c r="F713">
        <v>123.40796</v>
      </c>
      <c r="G713" t="s">
        <v>7154</v>
      </c>
      <c r="H713">
        <v>132.06267</v>
      </c>
      <c r="I713" t="s">
        <v>7154</v>
      </c>
      <c r="J713">
        <v>118.13742000000001</v>
      </c>
      <c r="K713" t="s">
        <v>7154</v>
      </c>
      <c r="L713" t="s">
        <v>11617</v>
      </c>
      <c r="M713" t="s">
        <v>11425</v>
      </c>
      <c r="N713" t="s">
        <v>11618</v>
      </c>
      <c r="O713" t="s">
        <v>11425</v>
      </c>
      <c r="P713" t="s">
        <v>11619</v>
      </c>
      <c r="Q713" t="s">
        <v>11425</v>
      </c>
      <c r="R713" t="s">
        <v>11620</v>
      </c>
      <c r="S713" t="s">
        <v>11425</v>
      </c>
      <c r="T713" t="s">
        <v>11621</v>
      </c>
      <c r="U713" t="s">
        <v>11425</v>
      </c>
      <c r="V713" t="s">
        <v>11622</v>
      </c>
      <c r="W713" t="s">
        <v>11425</v>
      </c>
    </row>
    <row r="714" spans="1:23" ht="15" customHeight="1" x14ac:dyDescent="0.35">
      <c r="A714" s="11" t="s">
        <v>245</v>
      </c>
      <c r="B714" t="s">
        <v>246</v>
      </c>
      <c r="C714" t="s">
        <v>247</v>
      </c>
      <c r="D714" t="s">
        <v>6800</v>
      </c>
      <c r="E714" s="13">
        <v>240.023848864</v>
      </c>
      <c r="F714">
        <v>153.38379</v>
      </c>
      <c r="G714" t="s">
        <v>7154</v>
      </c>
      <c r="H714">
        <v>156.81641999999999</v>
      </c>
      <c r="I714" t="s">
        <v>7154</v>
      </c>
      <c r="J714">
        <v>147.81228999999999</v>
      </c>
      <c r="K714" t="s">
        <v>7154</v>
      </c>
      <c r="L714" t="s">
        <v>11623</v>
      </c>
      <c r="M714" t="s">
        <v>11425</v>
      </c>
      <c r="N714" t="s">
        <v>11624</v>
      </c>
      <c r="O714" t="s">
        <v>11425</v>
      </c>
      <c r="P714" t="s">
        <v>11625</v>
      </c>
      <c r="Q714" t="s">
        <v>11425</v>
      </c>
      <c r="R714" t="s">
        <v>11626</v>
      </c>
      <c r="S714" t="s">
        <v>11425</v>
      </c>
      <c r="T714" t="s">
        <v>11627</v>
      </c>
      <c r="U714" t="s">
        <v>11425</v>
      </c>
      <c r="V714" t="s">
        <v>11628</v>
      </c>
      <c r="W714" t="s">
        <v>11425</v>
      </c>
    </row>
    <row r="715" spans="1:23" ht="15" customHeight="1" x14ac:dyDescent="0.35">
      <c r="A715" s="11" t="s">
        <v>248</v>
      </c>
      <c r="B715" t="s">
        <v>249</v>
      </c>
      <c r="C715" t="s">
        <v>250</v>
      </c>
      <c r="D715" t="s">
        <v>6800</v>
      </c>
      <c r="E715" s="13">
        <v>240.023848864</v>
      </c>
      <c r="F715">
        <v>155.39711</v>
      </c>
      <c r="G715" t="s">
        <v>7154</v>
      </c>
      <c r="H715">
        <v>156.86469</v>
      </c>
      <c r="I715" t="s">
        <v>7154</v>
      </c>
      <c r="J715">
        <v>146.33998</v>
      </c>
      <c r="K715" t="s">
        <v>7154</v>
      </c>
      <c r="L715" t="s">
        <v>11623</v>
      </c>
      <c r="M715" t="s">
        <v>11425</v>
      </c>
      <c r="N715" t="s">
        <v>11624</v>
      </c>
      <c r="O715" t="s">
        <v>11425</v>
      </c>
      <c r="P715" t="s">
        <v>11625</v>
      </c>
      <c r="Q715" t="s">
        <v>11425</v>
      </c>
      <c r="R715" t="s">
        <v>11626</v>
      </c>
      <c r="S715" t="s">
        <v>11425</v>
      </c>
      <c r="T715" t="s">
        <v>11627</v>
      </c>
      <c r="U715" t="s">
        <v>11425</v>
      </c>
      <c r="V715" t="s">
        <v>11628</v>
      </c>
      <c r="W715" t="s">
        <v>11425</v>
      </c>
    </row>
    <row r="716" spans="1:23" ht="15" customHeight="1" x14ac:dyDescent="0.35">
      <c r="A716" s="11" t="s">
        <v>251</v>
      </c>
      <c r="B716" t="s">
        <v>252</v>
      </c>
      <c r="C716" t="s">
        <v>253</v>
      </c>
      <c r="D716" t="s">
        <v>6800</v>
      </c>
      <c r="E716" s="13">
        <v>240.023848864</v>
      </c>
      <c r="F716">
        <v>152.45836</v>
      </c>
      <c r="G716" t="s">
        <v>7154</v>
      </c>
      <c r="H716">
        <v>157.77012999999999</v>
      </c>
      <c r="I716" t="s">
        <v>7154</v>
      </c>
      <c r="J716">
        <v>149.05549999999999</v>
      </c>
      <c r="K716" t="s">
        <v>7154</v>
      </c>
      <c r="L716" t="s">
        <v>11623</v>
      </c>
      <c r="M716" t="s">
        <v>11425</v>
      </c>
      <c r="N716" t="s">
        <v>11624</v>
      </c>
      <c r="O716" t="s">
        <v>11425</v>
      </c>
      <c r="P716" t="s">
        <v>11625</v>
      </c>
      <c r="Q716" t="s">
        <v>11425</v>
      </c>
      <c r="R716" t="s">
        <v>11626</v>
      </c>
      <c r="S716" t="s">
        <v>11425</v>
      </c>
      <c r="T716" t="s">
        <v>11627</v>
      </c>
      <c r="U716" t="s">
        <v>11425</v>
      </c>
      <c r="V716" t="s">
        <v>11628</v>
      </c>
      <c r="W716" t="s">
        <v>11425</v>
      </c>
    </row>
    <row r="717" spans="1:23" ht="15" customHeight="1" x14ac:dyDescent="0.35">
      <c r="A717" s="11" t="s">
        <v>254</v>
      </c>
      <c r="B717" t="s">
        <v>255</v>
      </c>
      <c r="C717" t="s">
        <v>256</v>
      </c>
      <c r="D717" t="s">
        <v>6801</v>
      </c>
      <c r="E717" s="13">
        <v>197.068807832</v>
      </c>
      <c r="F717">
        <v>146.42451</v>
      </c>
      <c r="G717" t="s">
        <v>7154</v>
      </c>
      <c r="H717">
        <v>152.01383999999999</v>
      </c>
      <c r="I717" t="s">
        <v>7154</v>
      </c>
      <c r="J717">
        <v>142.58162999999999</v>
      </c>
      <c r="K717" t="s">
        <v>7154</v>
      </c>
      <c r="L717" t="s">
        <v>11629</v>
      </c>
      <c r="M717" t="s">
        <v>11425</v>
      </c>
      <c r="N717" t="s">
        <v>11630</v>
      </c>
      <c r="O717" t="s">
        <v>11425</v>
      </c>
      <c r="P717" t="s">
        <v>11631</v>
      </c>
      <c r="Q717" t="s">
        <v>11425</v>
      </c>
      <c r="R717" t="s">
        <v>11632</v>
      </c>
      <c r="S717" t="s">
        <v>11425</v>
      </c>
      <c r="T717" t="s">
        <v>11633</v>
      </c>
      <c r="U717" t="s">
        <v>11425</v>
      </c>
      <c r="V717" t="s">
        <v>11634</v>
      </c>
      <c r="W717" t="s">
        <v>11425</v>
      </c>
    </row>
    <row r="718" spans="1:23" ht="15" customHeight="1" x14ac:dyDescent="0.35">
      <c r="A718" s="11" t="s">
        <v>257</v>
      </c>
      <c r="B718" t="s">
        <v>258</v>
      </c>
      <c r="C718" t="s">
        <v>259</v>
      </c>
      <c r="D718" t="s">
        <v>6801</v>
      </c>
      <c r="E718" s="13">
        <v>197.068807832</v>
      </c>
      <c r="F718">
        <v>144.09268</v>
      </c>
      <c r="G718" t="s">
        <v>7154</v>
      </c>
      <c r="H718">
        <v>151.30103</v>
      </c>
      <c r="I718" t="s">
        <v>7154</v>
      </c>
      <c r="J718">
        <v>139.54051000000001</v>
      </c>
      <c r="K718" t="s">
        <v>7154</v>
      </c>
      <c r="L718" t="s">
        <v>11629</v>
      </c>
      <c r="M718" t="s">
        <v>11425</v>
      </c>
      <c r="N718" t="s">
        <v>11630</v>
      </c>
      <c r="O718" t="s">
        <v>11425</v>
      </c>
      <c r="P718" t="s">
        <v>11631</v>
      </c>
      <c r="Q718" t="s">
        <v>11425</v>
      </c>
      <c r="R718" t="s">
        <v>11632</v>
      </c>
      <c r="S718" t="s">
        <v>11425</v>
      </c>
      <c r="T718" t="s">
        <v>11633</v>
      </c>
      <c r="U718" t="s">
        <v>11425</v>
      </c>
      <c r="V718" t="s">
        <v>11634</v>
      </c>
      <c r="W718" t="s">
        <v>11425</v>
      </c>
    </row>
    <row r="719" spans="1:23" ht="15" customHeight="1" x14ac:dyDescent="0.35">
      <c r="A719" s="11" t="s">
        <v>260</v>
      </c>
      <c r="B719" t="s">
        <v>261</v>
      </c>
      <c r="C719" t="s">
        <v>262</v>
      </c>
      <c r="D719" t="s">
        <v>6801</v>
      </c>
      <c r="E719" s="13">
        <v>197.068807832</v>
      </c>
      <c r="F719">
        <v>146.56549000000001</v>
      </c>
      <c r="G719" t="s">
        <v>7154</v>
      </c>
      <c r="H719">
        <v>151.6429</v>
      </c>
      <c r="I719" t="s">
        <v>7154</v>
      </c>
      <c r="J719">
        <v>143.48253</v>
      </c>
      <c r="K719" t="s">
        <v>7154</v>
      </c>
      <c r="L719" t="s">
        <v>11629</v>
      </c>
      <c r="M719" t="s">
        <v>11425</v>
      </c>
      <c r="N719" t="s">
        <v>11630</v>
      </c>
      <c r="O719" t="s">
        <v>11425</v>
      </c>
      <c r="P719" t="s">
        <v>11631</v>
      </c>
      <c r="Q719" t="s">
        <v>11425</v>
      </c>
      <c r="R719" t="s">
        <v>11632</v>
      </c>
      <c r="S719" t="s">
        <v>11425</v>
      </c>
      <c r="T719" t="s">
        <v>11633</v>
      </c>
      <c r="U719" t="s">
        <v>11425</v>
      </c>
      <c r="V719" t="s">
        <v>11634</v>
      </c>
      <c r="W719" t="s">
        <v>11425</v>
      </c>
    </row>
    <row r="720" spans="1:23" ht="15" customHeight="1" x14ac:dyDescent="0.35">
      <c r="A720" s="11" t="s">
        <v>263</v>
      </c>
      <c r="B720" t="s">
        <v>264</v>
      </c>
      <c r="C720" t="s">
        <v>265</v>
      </c>
      <c r="D720" t="s">
        <v>6802</v>
      </c>
      <c r="E720" s="13">
        <v>188.12732575199999</v>
      </c>
      <c r="F720">
        <v>144.78555</v>
      </c>
      <c r="G720" t="s">
        <v>7154</v>
      </c>
      <c r="H720">
        <v>152.35022000000001</v>
      </c>
      <c r="I720" t="s">
        <v>7154</v>
      </c>
      <c r="J720">
        <v>142.83333999999999</v>
      </c>
      <c r="K720" t="s">
        <v>7154</v>
      </c>
      <c r="L720" t="s">
        <v>11635</v>
      </c>
      <c r="M720" t="s">
        <v>11425</v>
      </c>
      <c r="N720" t="s">
        <v>11636</v>
      </c>
      <c r="O720" t="s">
        <v>11425</v>
      </c>
      <c r="P720" t="s">
        <v>11637</v>
      </c>
      <c r="Q720" t="s">
        <v>11425</v>
      </c>
      <c r="R720" t="s">
        <v>11638</v>
      </c>
      <c r="S720" t="s">
        <v>11425</v>
      </c>
      <c r="T720" t="s">
        <v>11639</v>
      </c>
      <c r="U720" t="s">
        <v>11425</v>
      </c>
      <c r="V720" t="s">
        <v>11640</v>
      </c>
      <c r="W720" t="s">
        <v>11425</v>
      </c>
    </row>
    <row r="721" spans="1:23" ht="15" customHeight="1" x14ac:dyDescent="0.35">
      <c r="A721" s="11" t="s">
        <v>266</v>
      </c>
      <c r="B721" t="s">
        <v>267</v>
      </c>
      <c r="C721" t="s">
        <v>268</v>
      </c>
      <c r="D721" t="s">
        <v>6803</v>
      </c>
      <c r="E721" s="13">
        <v>135.035399528</v>
      </c>
      <c r="F721">
        <v>128.22132999999999</v>
      </c>
      <c r="G721" t="s">
        <v>7154</v>
      </c>
      <c r="H721">
        <v>134.51678000000001</v>
      </c>
      <c r="I721" t="s">
        <v>7154</v>
      </c>
      <c r="J721">
        <v>122.91817</v>
      </c>
      <c r="K721" t="s">
        <v>7154</v>
      </c>
      <c r="L721" t="s">
        <v>11641</v>
      </c>
      <c r="M721" t="s">
        <v>11425</v>
      </c>
      <c r="N721" t="s">
        <v>11642</v>
      </c>
      <c r="O721" t="s">
        <v>11425</v>
      </c>
      <c r="P721" t="s">
        <v>11643</v>
      </c>
      <c r="Q721" t="s">
        <v>11425</v>
      </c>
      <c r="R721" t="s">
        <v>11644</v>
      </c>
      <c r="S721" t="s">
        <v>11425</v>
      </c>
      <c r="T721" t="s">
        <v>11645</v>
      </c>
      <c r="U721" t="s">
        <v>11425</v>
      </c>
      <c r="V721" t="s">
        <v>11646</v>
      </c>
      <c r="W721" t="s">
        <v>11425</v>
      </c>
    </row>
    <row r="722" spans="1:23" ht="15" customHeight="1" x14ac:dyDescent="0.35">
      <c r="A722" s="11" t="s">
        <v>269</v>
      </c>
      <c r="B722" t="s">
        <v>270</v>
      </c>
      <c r="C722" t="s">
        <v>271</v>
      </c>
      <c r="D722" t="s">
        <v>6803</v>
      </c>
      <c r="E722" s="13">
        <v>135.035399528</v>
      </c>
      <c r="F722">
        <v>127.780495</v>
      </c>
      <c r="G722" t="s">
        <v>7154</v>
      </c>
      <c r="H722">
        <v>135.77902</v>
      </c>
      <c r="I722" t="s">
        <v>7154</v>
      </c>
      <c r="J722">
        <v>121.09157999999999</v>
      </c>
      <c r="K722" t="s">
        <v>7154</v>
      </c>
      <c r="L722" t="s">
        <v>11641</v>
      </c>
      <c r="M722" t="s">
        <v>11425</v>
      </c>
      <c r="N722" t="s">
        <v>11642</v>
      </c>
      <c r="O722" t="s">
        <v>11425</v>
      </c>
      <c r="P722" t="s">
        <v>11643</v>
      </c>
      <c r="Q722" t="s">
        <v>11425</v>
      </c>
      <c r="R722" t="s">
        <v>11644</v>
      </c>
      <c r="S722" t="s">
        <v>11425</v>
      </c>
      <c r="T722" t="s">
        <v>11645</v>
      </c>
      <c r="U722" t="s">
        <v>11425</v>
      </c>
      <c r="V722" t="s">
        <v>11646</v>
      </c>
      <c r="W722" t="s">
        <v>11425</v>
      </c>
    </row>
    <row r="723" spans="1:23" ht="15" customHeight="1" x14ac:dyDescent="0.35">
      <c r="A723" s="11" t="s">
        <v>272</v>
      </c>
      <c r="B723" t="s">
        <v>273</v>
      </c>
      <c r="C723" t="s">
        <v>274</v>
      </c>
      <c r="D723" t="s">
        <v>6804</v>
      </c>
      <c r="E723" s="13">
        <v>208.084792244</v>
      </c>
      <c r="F723">
        <v>148.56554</v>
      </c>
      <c r="G723" t="s">
        <v>7154</v>
      </c>
      <c r="H723">
        <v>152.48239000000001</v>
      </c>
      <c r="I723" t="s">
        <v>7154</v>
      </c>
      <c r="J723">
        <v>143.87752</v>
      </c>
      <c r="K723" t="s">
        <v>7154</v>
      </c>
      <c r="L723" t="s">
        <v>11647</v>
      </c>
      <c r="M723" t="s">
        <v>11425</v>
      </c>
      <c r="N723" t="s">
        <v>11648</v>
      </c>
      <c r="O723" t="s">
        <v>11425</v>
      </c>
      <c r="P723" t="s">
        <v>11649</v>
      </c>
      <c r="Q723" t="s">
        <v>11425</v>
      </c>
      <c r="R723" t="s">
        <v>11650</v>
      </c>
      <c r="S723" t="s">
        <v>11425</v>
      </c>
      <c r="T723" t="s">
        <v>11651</v>
      </c>
      <c r="U723" t="s">
        <v>11425</v>
      </c>
      <c r="V723" t="s">
        <v>11652</v>
      </c>
      <c r="W723" t="s">
        <v>11425</v>
      </c>
    </row>
    <row r="724" spans="1:23" ht="15" customHeight="1" x14ac:dyDescent="0.35">
      <c r="A724" s="11" t="s">
        <v>275</v>
      </c>
      <c r="B724" t="s">
        <v>276</v>
      </c>
      <c r="C724" t="s">
        <v>277</v>
      </c>
      <c r="D724" t="s">
        <v>6804</v>
      </c>
      <c r="E724" s="13">
        <v>208.084792244</v>
      </c>
      <c r="F724">
        <v>149.16037</v>
      </c>
      <c r="G724" t="s">
        <v>7154</v>
      </c>
      <c r="H724">
        <v>153.78084999999999</v>
      </c>
      <c r="I724" t="s">
        <v>7154</v>
      </c>
      <c r="J724">
        <v>145.18477999999999</v>
      </c>
      <c r="K724" t="s">
        <v>7154</v>
      </c>
      <c r="L724" t="s">
        <v>11647</v>
      </c>
      <c r="M724" t="s">
        <v>11425</v>
      </c>
      <c r="N724" t="s">
        <v>11648</v>
      </c>
      <c r="O724" t="s">
        <v>11425</v>
      </c>
      <c r="P724" t="s">
        <v>11649</v>
      </c>
      <c r="Q724" t="s">
        <v>11425</v>
      </c>
      <c r="R724" t="s">
        <v>11650</v>
      </c>
      <c r="S724" t="s">
        <v>11425</v>
      </c>
      <c r="T724" t="s">
        <v>11651</v>
      </c>
      <c r="U724" t="s">
        <v>11425</v>
      </c>
      <c r="V724" t="s">
        <v>11652</v>
      </c>
      <c r="W724" t="s">
        <v>11425</v>
      </c>
    </row>
    <row r="725" spans="1:23" ht="15" customHeight="1" x14ac:dyDescent="0.35">
      <c r="A725" s="11" t="s">
        <v>278</v>
      </c>
      <c r="B725" t="s">
        <v>279</v>
      </c>
      <c r="C725" t="s">
        <v>280</v>
      </c>
      <c r="D725" t="s">
        <v>6805</v>
      </c>
      <c r="E725" s="13">
        <v>800.68939066399901</v>
      </c>
      <c r="F725">
        <v>305.40402</v>
      </c>
      <c r="G725" t="s">
        <v>7154</v>
      </c>
      <c r="H725">
        <v>309.13474000000002</v>
      </c>
      <c r="I725" t="s">
        <v>7154</v>
      </c>
      <c r="J725">
        <v>290.77947999999998</v>
      </c>
      <c r="K725" t="s">
        <v>7154</v>
      </c>
      <c r="L725" t="s">
        <v>11653</v>
      </c>
      <c r="M725" t="s">
        <v>11425</v>
      </c>
      <c r="N725" t="s">
        <v>11654</v>
      </c>
      <c r="O725" t="s">
        <v>11425</v>
      </c>
      <c r="P725" t="s">
        <v>11655</v>
      </c>
      <c r="Q725" t="s">
        <v>11425</v>
      </c>
      <c r="R725" t="s">
        <v>11656</v>
      </c>
      <c r="S725" t="s">
        <v>11425</v>
      </c>
      <c r="T725" t="s">
        <v>11657</v>
      </c>
      <c r="U725" t="s">
        <v>11425</v>
      </c>
      <c r="V725" t="s">
        <v>11658</v>
      </c>
      <c r="W725" t="s">
        <v>11425</v>
      </c>
    </row>
    <row r="726" spans="1:23" ht="15" customHeight="1" x14ac:dyDescent="0.35">
      <c r="A726" s="11" t="s">
        <v>281</v>
      </c>
      <c r="B726" t="s">
        <v>282</v>
      </c>
      <c r="C726" t="s">
        <v>283</v>
      </c>
      <c r="D726" t="s">
        <v>6806</v>
      </c>
      <c r="E726" s="13">
        <v>818.73634085599997</v>
      </c>
      <c r="F726">
        <v>297.71683000000002</v>
      </c>
      <c r="G726" t="s">
        <v>7154</v>
      </c>
      <c r="H726">
        <v>302.42975000000001</v>
      </c>
      <c r="I726" t="s">
        <v>7154</v>
      </c>
      <c r="J726">
        <v>278.59586000000002</v>
      </c>
      <c r="K726" t="s">
        <v>7154</v>
      </c>
      <c r="L726" t="s">
        <v>11659</v>
      </c>
      <c r="M726" t="s">
        <v>11425</v>
      </c>
      <c r="N726" t="s">
        <v>11660</v>
      </c>
      <c r="O726" t="s">
        <v>11425</v>
      </c>
      <c r="P726" t="s">
        <v>11661</v>
      </c>
      <c r="Q726" t="s">
        <v>11425</v>
      </c>
      <c r="R726" t="s">
        <v>11662</v>
      </c>
      <c r="S726" t="s">
        <v>11425</v>
      </c>
      <c r="T726" t="s">
        <v>11663</v>
      </c>
      <c r="U726" t="s">
        <v>11425</v>
      </c>
      <c r="V726" t="s">
        <v>11664</v>
      </c>
      <c r="W726" t="s">
        <v>11425</v>
      </c>
    </row>
    <row r="727" spans="1:23" ht="15" customHeight="1" x14ac:dyDescent="0.35">
      <c r="A727" s="11" t="s">
        <v>284</v>
      </c>
      <c r="B727" t="s">
        <v>285</v>
      </c>
      <c r="C727" t="s">
        <v>286</v>
      </c>
      <c r="D727" t="s">
        <v>6806</v>
      </c>
      <c r="E727" s="13">
        <v>818.73634085599997</v>
      </c>
      <c r="F727">
        <v>301.12810000000002</v>
      </c>
      <c r="G727" t="s">
        <v>7154</v>
      </c>
      <c r="H727">
        <v>306.50619999999998</v>
      </c>
      <c r="I727" t="s">
        <v>7154</v>
      </c>
      <c r="J727">
        <v>282.62871999999999</v>
      </c>
      <c r="K727" t="s">
        <v>7154</v>
      </c>
      <c r="L727" t="s">
        <v>11665</v>
      </c>
      <c r="M727" t="s">
        <v>11425</v>
      </c>
      <c r="N727" t="s">
        <v>11666</v>
      </c>
      <c r="O727" t="s">
        <v>11425</v>
      </c>
      <c r="P727" t="s">
        <v>11667</v>
      </c>
      <c r="Q727" t="s">
        <v>11425</v>
      </c>
      <c r="R727" t="s">
        <v>11668</v>
      </c>
      <c r="S727" t="s">
        <v>11425</v>
      </c>
      <c r="T727" t="s">
        <v>11669</v>
      </c>
      <c r="U727" t="s">
        <v>11425</v>
      </c>
      <c r="V727" t="s">
        <v>11670</v>
      </c>
      <c r="W727" t="s">
        <v>11425</v>
      </c>
    </row>
    <row r="728" spans="1:23" ht="15" customHeight="1" x14ac:dyDescent="0.35">
      <c r="A728" s="11" t="s">
        <v>287</v>
      </c>
      <c r="B728" t="s">
        <v>288</v>
      </c>
      <c r="C728" t="s">
        <v>289</v>
      </c>
      <c r="D728" t="s">
        <v>6806</v>
      </c>
      <c r="E728" s="13">
        <v>818.73634085599997</v>
      </c>
      <c r="F728">
        <v>295.68669999999997</v>
      </c>
      <c r="G728" t="s">
        <v>7154</v>
      </c>
      <c r="H728">
        <v>300.0127</v>
      </c>
      <c r="I728" t="s">
        <v>7154</v>
      </c>
      <c r="J728">
        <v>280.11932000000002</v>
      </c>
      <c r="K728" t="s">
        <v>7154</v>
      </c>
      <c r="L728" t="s">
        <v>11671</v>
      </c>
      <c r="M728" t="s">
        <v>11425</v>
      </c>
      <c r="N728" t="s">
        <v>11672</v>
      </c>
      <c r="O728" t="s">
        <v>11425</v>
      </c>
      <c r="P728" t="s">
        <v>11673</v>
      </c>
      <c r="Q728" t="s">
        <v>11425</v>
      </c>
      <c r="R728" t="s">
        <v>11674</v>
      </c>
      <c r="S728" t="s">
        <v>11425</v>
      </c>
      <c r="T728" t="s">
        <v>11675</v>
      </c>
      <c r="U728" t="s">
        <v>11425</v>
      </c>
      <c r="V728" t="s">
        <v>11676</v>
      </c>
      <c r="W728" t="s">
        <v>11425</v>
      </c>
    </row>
    <row r="729" spans="1:23" ht="15" customHeight="1" x14ac:dyDescent="0.35">
      <c r="A729" s="11" t="s">
        <v>290</v>
      </c>
      <c r="B729" t="s">
        <v>291</v>
      </c>
      <c r="C729" t="s">
        <v>292</v>
      </c>
      <c r="D729" t="s">
        <v>6806</v>
      </c>
      <c r="E729" s="13">
        <v>818.73634085599997</v>
      </c>
      <c r="F729">
        <v>292.08429999999998</v>
      </c>
      <c r="G729" t="s">
        <v>7154</v>
      </c>
      <c r="H729">
        <v>291.60342000000003</v>
      </c>
      <c r="I729" t="s">
        <v>7154</v>
      </c>
      <c r="J729">
        <v>267.51215000000002</v>
      </c>
      <c r="K729" t="s">
        <v>7154</v>
      </c>
      <c r="L729" t="s">
        <v>11677</v>
      </c>
      <c r="M729" t="s">
        <v>11425</v>
      </c>
      <c r="N729" t="s">
        <v>11678</v>
      </c>
      <c r="O729" t="s">
        <v>11425</v>
      </c>
      <c r="P729" t="s">
        <v>11679</v>
      </c>
      <c r="Q729" t="s">
        <v>11425</v>
      </c>
      <c r="R729" t="s">
        <v>11680</v>
      </c>
      <c r="S729" t="s">
        <v>11425</v>
      </c>
      <c r="T729" t="s">
        <v>11681</v>
      </c>
      <c r="U729" t="s">
        <v>11425</v>
      </c>
      <c r="V729" t="s">
        <v>11682</v>
      </c>
      <c r="W729" t="s">
        <v>11425</v>
      </c>
    </row>
    <row r="730" spans="1:23" ht="15" customHeight="1" x14ac:dyDescent="0.35">
      <c r="A730" s="11" t="s">
        <v>293</v>
      </c>
      <c r="B730" t="s">
        <v>294</v>
      </c>
      <c r="C730" t="s">
        <v>295</v>
      </c>
      <c r="D730" t="s">
        <v>6807</v>
      </c>
      <c r="E730" s="13">
        <v>818.64244047199998</v>
      </c>
      <c r="F730">
        <v>305.13711999999998</v>
      </c>
      <c r="G730" t="s">
        <v>7154</v>
      </c>
      <c r="H730">
        <v>298.89550000000003</v>
      </c>
      <c r="I730" t="s">
        <v>7154</v>
      </c>
      <c r="J730">
        <v>292.67554000000001</v>
      </c>
      <c r="K730" t="s">
        <v>7154</v>
      </c>
      <c r="L730" t="s">
        <v>11683</v>
      </c>
      <c r="M730" t="s">
        <v>11425</v>
      </c>
      <c r="N730" t="s">
        <v>11684</v>
      </c>
      <c r="O730" t="s">
        <v>11425</v>
      </c>
      <c r="P730" t="s">
        <v>11685</v>
      </c>
      <c r="Q730" t="s">
        <v>11425</v>
      </c>
      <c r="R730" t="s">
        <v>11686</v>
      </c>
      <c r="S730" t="s">
        <v>11425</v>
      </c>
      <c r="T730" t="s">
        <v>11687</v>
      </c>
      <c r="U730" t="s">
        <v>11425</v>
      </c>
      <c r="V730" t="s">
        <v>11688</v>
      </c>
      <c r="W730" t="s">
        <v>11425</v>
      </c>
    </row>
    <row r="731" spans="1:23" ht="15" customHeight="1" x14ac:dyDescent="0.35">
      <c r="A731" s="11" t="s">
        <v>296</v>
      </c>
      <c r="B731" t="s">
        <v>297</v>
      </c>
      <c r="C731" t="s">
        <v>298</v>
      </c>
      <c r="D731" t="s">
        <v>6806</v>
      </c>
      <c r="E731" s="13">
        <v>818.73634085599997</v>
      </c>
      <c r="F731">
        <v>306.89096000000001</v>
      </c>
      <c r="G731" t="s">
        <v>7154</v>
      </c>
      <c r="H731">
        <v>308.08472</v>
      </c>
      <c r="I731" t="s">
        <v>7154</v>
      </c>
      <c r="J731">
        <v>286.42218000000003</v>
      </c>
      <c r="K731" t="s">
        <v>7154</v>
      </c>
      <c r="L731" t="s">
        <v>11689</v>
      </c>
      <c r="M731" t="s">
        <v>11425</v>
      </c>
      <c r="N731" t="s">
        <v>11690</v>
      </c>
      <c r="O731" t="s">
        <v>11425</v>
      </c>
      <c r="P731" t="s">
        <v>11691</v>
      </c>
      <c r="Q731" t="s">
        <v>11425</v>
      </c>
      <c r="R731" t="s">
        <v>11692</v>
      </c>
      <c r="S731" t="s">
        <v>11425</v>
      </c>
      <c r="T731" t="s">
        <v>11693</v>
      </c>
      <c r="U731" t="s">
        <v>11425</v>
      </c>
      <c r="V731" t="s">
        <v>11694</v>
      </c>
      <c r="W731" t="s">
        <v>11425</v>
      </c>
    </row>
    <row r="732" spans="1:23" ht="15" customHeight="1" x14ac:dyDescent="0.35">
      <c r="A732" s="11" t="s">
        <v>299</v>
      </c>
      <c r="B732" t="s">
        <v>300</v>
      </c>
      <c r="C732" t="s">
        <v>301</v>
      </c>
      <c r="D732" t="s">
        <v>6806</v>
      </c>
      <c r="E732" s="13">
        <v>818.73634085599997</v>
      </c>
      <c r="F732">
        <v>300.69499999999999</v>
      </c>
      <c r="G732" t="s">
        <v>7154</v>
      </c>
      <c r="H732">
        <v>300.63405999999998</v>
      </c>
      <c r="I732" t="s">
        <v>7154</v>
      </c>
      <c r="J732">
        <v>277.94598000000002</v>
      </c>
      <c r="K732" t="s">
        <v>7154</v>
      </c>
      <c r="L732" t="s">
        <v>11695</v>
      </c>
      <c r="M732" t="s">
        <v>11425</v>
      </c>
      <c r="N732" t="s">
        <v>11696</v>
      </c>
      <c r="O732" t="s">
        <v>11425</v>
      </c>
      <c r="P732" t="s">
        <v>11697</v>
      </c>
      <c r="Q732" t="s">
        <v>11425</v>
      </c>
      <c r="R732" t="s">
        <v>11698</v>
      </c>
      <c r="S732" t="s">
        <v>11425</v>
      </c>
      <c r="T732" t="s">
        <v>11699</v>
      </c>
      <c r="U732" t="s">
        <v>11425</v>
      </c>
      <c r="V732" t="s">
        <v>11700</v>
      </c>
      <c r="W732" t="s">
        <v>11425</v>
      </c>
    </row>
    <row r="733" spans="1:23" ht="15" customHeight="1" x14ac:dyDescent="0.35">
      <c r="A733" s="11" t="s">
        <v>302</v>
      </c>
      <c r="B733" t="s">
        <v>303</v>
      </c>
      <c r="C733" t="s">
        <v>304</v>
      </c>
      <c r="D733" t="s">
        <v>6806</v>
      </c>
      <c r="E733" s="13">
        <v>818.73634085599997</v>
      </c>
      <c r="F733">
        <v>300.41052000000002</v>
      </c>
      <c r="G733" t="s">
        <v>7154</v>
      </c>
      <c r="H733">
        <v>305.4708</v>
      </c>
      <c r="I733" t="s">
        <v>7154</v>
      </c>
      <c r="J733">
        <v>281.91876000000002</v>
      </c>
      <c r="K733" t="s">
        <v>7154</v>
      </c>
      <c r="L733" t="s">
        <v>11701</v>
      </c>
      <c r="M733" t="s">
        <v>11425</v>
      </c>
      <c r="N733" t="s">
        <v>11702</v>
      </c>
      <c r="O733" t="s">
        <v>11425</v>
      </c>
      <c r="P733" t="s">
        <v>11703</v>
      </c>
      <c r="Q733" t="s">
        <v>11425</v>
      </c>
      <c r="R733" t="s">
        <v>11704</v>
      </c>
      <c r="S733" t="s">
        <v>11425</v>
      </c>
      <c r="T733" t="s">
        <v>11705</v>
      </c>
      <c r="U733" t="s">
        <v>11425</v>
      </c>
      <c r="V733" t="s">
        <v>11706</v>
      </c>
      <c r="W733" t="s">
        <v>11425</v>
      </c>
    </row>
    <row r="734" spans="1:23" ht="15" customHeight="1" x14ac:dyDescent="0.35">
      <c r="A734" s="11" t="s">
        <v>305</v>
      </c>
      <c r="B734" t="s">
        <v>306</v>
      </c>
      <c r="C734" t="s">
        <v>307</v>
      </c>
      <c r="D734" t="s">
        <v>6806</v>
      </c>
      <c r="E734" s="13">
        <v>818.73634085599997</v>
      </c>
      <c r="F734">
        <v>306.48230000000001</v>
      </c>
      <c r="G734" t="s">
        <v>7154</v>
      </c>
      <c r="H734">
        <v>308.69833</v>
      </c>
      <c r="I734" t="s">
        <v>7154</v>
      </c>
      <c r="J734">
        <v>287.27071999999998</v>
      </c>
      <c r="K734" t="s">
        <v>7154</v>
      </c>
      <c r="L734" t="s">
        <v>11707</v>
      </c>
      <c r="M734" t="s">
        <v>11425</v>
      </c>
      <c r="N734" t="s">
        <v>11708</v>
      </c>
      <c r="O734" t="s">
        <v>11425</v>
      </c>
      <c r="P734" t="s">
        <v>11709</v>
      </c>
      <c r="Q734" t="s">
        <v>11425</v>
      </c>
      <c r="R734" t="s">
        <v>11710</v>
      </c>
      <c r="S734" t="s">
        <v>11425</v>
      </c>
      <c r="T734" t="s">
        <v>11711</v>
      </c>
      <c r="U734" t="s">
        <v>11425</v>
      </c>
      <c r="V734" t="s">
        <v>11712</v>
      </c>
      <c r="W734" t="s">
        <v>11425</v>
      </c>
    </row>
    <row r="735" spans="1:23" ht="15" customHeight="1" x14ac:dyDescent="0.35">
      <c r="A735" s="11" t="s">
        <v>308</v>
      </c>
      <c r="B735" t="s">
        <v>309</v>
      </c>
      <c r="C735" t="s">
        <v>310</v>
      </c>
      <c r="D735" t="s">
        <v>6804</v>
      </c>
      <c r="E735" s="13">
        <v>208.084792244</v>
      </c>
      <c r="F735">
        <v>148.69916000000001</v>
      </c>
      <c r="G735" t="s">
        <v>7154</v>
      </c>
      <c r="H735">
        <v>155.92903000000001</v>
      </c>
      <c r="I735" t="s">
        <v>7154</v>
      </c>
      <c r="J735">
        <v>146.27063000000001</v>
      </c>
      <c r="K735" t="s">
        <v>7154</v>
      </c>
      <c r="L735" t="s">
        <v>11647</v>
      </c>
      <c r="M735" t="s">
        <v>11425</v>
      </c>
      <c r="N735" t="s">
        <v>11648</v>
      </c>
      <c r="O735" t="s">
        <v>11425</v>
      </c>
      <c r="P735" t="s">
        <v>11649</v>
      </c>
      <c r="Q735" t="s">
        <v>11425</v>
      </c>
      <c r="R735" t="s">
        <v>11650</v>
      </c>
      <c r="S735" t="s">
        <v>11425</v>
      </c>
      <c r="T735" t="s">
        <v>11651</v>
      </c>
      <c r="U735" t="s">
        <v>11425</v>
      </c>
      <c r="V735" t="s">
        <v>11652</v>
      </c>
      <c r="W735" t="s">
        <v>11425</v>
      </c>
    </row>
    <row r="736" spans="1:23" ht="15" customHeight="1" x14ac:dyDescent="0.35">
      <c r="A736" s="11" t="s">
        <v>311</v>
      </c>
      <c r="B736" t="s">
        <v>312</v>
      </c>
      <c r="C736" t="s">
        <v>313</v>
      </c>
      <c r="D736" t="s">
        <v>6808</v>
      </c>
      <c r="E736" s="13">
        <v>816.720690791999</v>
      </c>
      <c r="F736">
        <v>307.23930000000001</v>
      </c>
      <c r="G736" t="s">
        <v>7154</v>
      </c>
      <c r="H736">
        <v>312.1447</v>
      </c>
      <c r="I736" t="s">
        <v>7154</v>
      </c>
      <c r="J736">
        <v>290.59564</v>
      </c>
      <c r="K736" t="s">
        <v>7154</v>
      </c>
      <c r="L736" t="s">
        <v>11713</v>
      </c>
      <c r="M736" t="s">
        <v>11425</v>
      </c>
      <c r="N736" t="s">
        <v>11714</v>
      </c>
      <c r="O736" t="s">
        <v>11425</v>
      </c>
      <c r="P736" t="s">
        <v>11715</v>
      </c>
      <c r="Q736" t="s">
        <v>11425</v>
      </c>
      <c r="R736" t="s">
        <v>11716</v>
      </c>
      <c r="S736" t="s">
        <v>11425</v>
      </c>
      <c r="T736" t="s">
        <v>11717</v>
      </c>
      <c r="U736" t="s">
        <v>11425</v>
      </c>
      <c r="V736" t="s">
        <v>11718</v>
      </c>
      <c r="W736" t="s">
        <v>11425</v>
      </c>
    </row>
    <row r="737" spans="1:23" ht="15" customHeight="1" x14ac:dyDescent="0.35">
      <c r="A737" s="11" t="s">
        <v>314</v>
      </c>
      <c r="B737" t="s">
        <v>315</v>
      </c>
      <c r="C737" t="s">
        <v>316</v>
      </c>
      <c r="D737" t="s">
        <v>6808</v>
      </c>
      <c r="E737" s="13">
        <v>816.72069079200003</v>
      </c>
      <c r="F737">
        <v>301.07333</v>
      </c>
      <c r="G737" t="s">
        <v>7154</v>
      </c>
      <c r="H737">
        <v>299.84384</v>
      </c>
      <c r="I737" t="s">
        <v>7154</v>
      </c>
      <c r="J737">
        <v>287.95202999999998</v>
      </c>
      <c r="K737" t="s">
        <v>7154</v>
      </c>
      <c r="L737" t="s">
        <v>11719</v>
      </c>
      <c r="M737" t="s">
        <v>11425</v>
      </c>
      <c r="N737" t="s">
        <v>11720</v>
      </c>
      <c r="O737" t="s">
        <v>11425</v>
      </c>
      <c r="P737" t="s">
        <v>11721</v>
      </c>
      <c r="Q737" t="s">
        <v>11425</v>
      </c>
      <c r="R737" t="s">
        <v>11722</v>
      </c>
      <c r="S737" t="s">
        <v>11425</v>
      </c>
      <c r="T737" t="s">
        <v>11723</v>
      </c>
      <c r="U737" t="s">
        <v>11425</v>
      </c>
      <c r="V737" t="s">
        <v>11724</v>
      </c>
      <c r="W737" t="s">
        <v>11425</v>
      </c>
    </row>
    <row r="738" spans="1:23" ht="15" customHeight="1" x14ac:dyDescent="0.35">
      <c r="A738" s="11" t="s">
        <v>317</v>
      </c>
      <c r="B738" t="s">
        <v>318</v>
      </c>
      <c r="C738" t="s">
        <v>319</v>
      </c>
      <c r="D738" t="s">
        <v>6808</v>
      </c>
      <c r="E738" s="13">
        <v>816.720690791999</v>
      </c>
      <c r="F738">
        <v>299.02420000000001</v>
      </c>
      <c r="G738" t="s">
        <v>7154</v>
      </c>
      <c r="H738">
        <v>296.44033999999999</v>
      </c>
      <c r="I738" t="s">
        <v>7154</v>
      </c>
      <c r="J738">
        <v>280.14960000000002</v>
      </c>
      <c r="K738" t="s">
        <v>7154</v>
      </c>
      <c r="L738" t="s">
        <v>11725</v>
      </c>
      <c r="M738" t="s">
        <v>11425</v>
      </c>
      <c r="N738" t="s">
        <v>11726</v>
      </c>
      <c r="O738" t="s">
        <v>11425</v>
      </c>
      <c r="P738" t="s">
        <v>11727</v>
      </c>
      <c r="Q738" t="s">
        <v>11425</v>
      </c>
      <c r="R738" t="s">
        <v>11728</v>
      </c>
      <c r="S738" t="s">
        <v>11425</v>
      </c>
      <c r="T738" t="s">
        <v>11729</v>
      </c>
      <c r="U738" t="s">
        <v>11425</v>
      </c>
      <c r="V738" t="s">
        <v>11730</v>
      </c>
      <c r="W738" t="s">
        <v>11425</v>
      </c>
    </row>
    <row r="739" spans="1:23" ht="15" customHeight="1" x14ac:dyDescent="0.35">
      <c r="A739" s="11" t="s">
        <v>320</v>
      </c>
      <c r="B739" t="s">
        <v>321</v>
      </c>
      <c r="C739" t="s">
        <v>322</v>
      </c>
      <c r="D739" t="s">
        <v>6808</v>
      </c>
      <c r="E739" s="13">
        <v>816.720690791999</v>
      </c>
      <c r="F739">
        <v>306.79007000000001</v>
      </c>
      <c r="G739" t="s">
        <v>7154</v>
      </c>
      <c r="H739">
        <v>308.38445999999999</v>
      </c>
      <c r="I739" t="s">
        <v>7154</v>
      </c>
      <c r="J739">
        <v>290.17664000000002</v>
      </c>
      <c r="K739" t="s">
        <v>7154</v>
      </c>
      <c r="L739" t="s">
        <v>11731</v>
      </c>
      <c r="M739" t="s">
        <v>11425</v>
      </c>
      <c r="N739" t="s">
        <v>11732</v>
      </c>
      <c r="O739" t="s">
        <v>11425</v>
      </c>
      <c r="P739" t="s">
        <v>11733</v>
      </c>
      <c r="Q739" t="s">
        <v>11425</v>
      </c>
      <c r="R739" t="s">
        <v>11734</v>
      </c>
      <c r="S739" t="s">
        <v>11425</v>
      </c>
      <c r="T739" t="s">
        <v>11735</v>
      </c>
      <c r="U739" t="s">
        <v>11425</v>
      </c>
      <c r="V739" t="s">
        <v>11736</v>
      </c>
      <c r="W739" t="s">
        <v>11425</v>
      </c>
    </row>
    <row r="740" spans="1:23" ht="15" customHeight="1" x14ac:dyDescent="0.35">
      <c r="A740" s="11" t="s">
        <v>323</v>
      </c>
      <c r="B740" t="s">
        <v>324</v>
      </c>
      <c r="C740" t="s">
        <v>325</v>
      </c>
      <c r="D740" t="s">
        <v>6808</v>
      </c>
      <c r="E740" s="13">
        <v>816.720690791999</v>
      </c>
      <c r="F740">
        <v>300.61583999999999</v>
      </c>
      <c r="G740" t="s">
        <v>7154</v>
      </c>
      <c r="H740">
        <v>306.95026000000001</v>
      </c>
      <c r="I740" t="s">
        <v>7154</v>
      </c>
      <c r="J740">
        <v>286.51819999999998</v>
      </c>
      <c r="K740" t="s">
        <v>7154</v>
      </c>
      <c r="L740" t="s">
        <v>11737</v>
      </c>
      <c r="M740" t="s">
        <v>11425</v>
      </c>
      <c r="N740" t="s">
        <v>11738</v>
      </c>
      <c r="O740" t="s">
        <v>11425</v>
      </c>
      <c r="P740" t="s">
        <v>11739</v>
      </c>
      <c r="Q740" t="s">
        <v>11425</v>
      </c>
      <c r="R740" t="s">
        <v>11740</v>
      </c>
      <c r="S740" t="s">
        <v>11425</v>
      </c>
      <c r="T740" t="s">
        <v>11741</v>
      </c>
      <c r="U740" t="s">
        <v>11425</v>
      </c>
      <c r="V740" t="s">
        <v>11742</v>
      </c>
      <c r="W740" t="s">
        <v>11425</v>
      </c>
    </row>
    <row r="741" spans="1:23" ht="15" customHeight="1" x14ac:dyDescent="0.35">
      <c r="A741" s="11" t="s">
        <v>326</v>
      </c>
      <c r="B741" t="s">
        <v>327</v>
      </c>
      <c r="C741" t="s">
        <v>328</v>
      </c>
      <c r="D741" t="s">
        <v>6808</v>
      </c>
      <c r="E741" s="13">
        <v>816.720690791999</v>
      </c>
      <c r="F741">
        <v>308.24765000000002</v>
      </c>
      <c r="G741" t="s">
        <v>7154</v>
      </c>
      <c r="H741">
        <v>311.75574</v>
      </c>
      <c r="I741" t="s">
        <v>7154</v>
      </c>
      <c r="J741">
        <v>289.93274000000002</v>
      </c>
      <c r="K741" t="s">
        <v>7154</v>
      </c>
      <c r="L741" t="s">
        <v>11743</v>
      </c>
      <c r="M741" t="s">
        <v>11425</v>
      </c>
      <c r="N741" t="s">
        <v>11744</v>
      </c>
      <c r="O741" t="s">
        <v>11425</v>
      </c>
      <c r="P741" t="s">
        <v>11745</v>
      </c>
      <c r="Q741" t="s">
        <v>11425</v>
      </c>
      <c r="R741" t="s">
        <v>11746</v>
      </c>
      <c r="S741" t="s">
        <v>11425</v>
      </c>
      <c r="T741" t="s">
        <v>11747</v>
      </c>
      <c r="U741" t="s">
        <v>11425</v>
      </c>
      <c r="V741" t="s">
        <v>11748</v>
      </c>
      <c r="W741" t="s">
        <v>11425</v>
      </c>
    </row>
    <row r="742" spans="1:23" ht="15" customHeight="1" x14ac:dyDescent="0.35">
      <c r="A742" s="11" t="s">
        <v>329</v>
      </c>
      <c r="B742" t="s">
        <v>330</v>
      </c>
      <c r="C742" t="s">
        <v>331</v>
      </c>
      <c r="D742" t="s">
        <v>6808</v>
      </c>
      <c r="E742" s="13">
        <v>816.720690791999</v>
      </c>
      <c r="F742">
        <v>308.24133</v>
      </c>
      <c r="G742" t="s">
        <v>7154</v>
      </c>
      <c r="H742">
        <v>312.05182000000002</v>
      </c>
      <c r="I742" t="s">
        <v>7154</v>
      </c>
      <c r="J742">
        <v>291.60766999999998</v>
      </c>
      <c r="K742" t="s">
        <v>7154</v>
      </c>
      <c r="L742" t="s">
        <v>11749</v>
      </c>
      <c r="M742" t="s">
        <v>11425</v>
      </c>
      <c r="N742" t="s">
        <v>11750</v>
      </c>
      <c r="O742" t="s">
        <v>11425</v>
      </c>
      <c r="P742" t="s">
        <v>11751</v>
      </c>
      <c r="Q742" t="s">
        <v>11425</v>
      </c>
      <c r="R742" t="s">
        <v>11752</v>
      </c>
      <c r="S742" t="s">
        <v>11425</v>
      </c>
      <c r="T742" t="s">
        <v>11753</v>
      </c>
      <c r="U742" t="s">
        <v>11425</v>
      </c>
      <c r="V742" t="s">
        <v>11754</v>
      </c>
      <c r="W742" t="s">
        <v>11425</v>
      </c>
    </row>
    <row r="743" spans="1:23" ht="15" customHeight="1" x14ac:dyDescent="0.35">
      <c r="A743" s="11" t="s">
        <v>332</v>
      </c>
      <c r="B743" t="s">
        <v>333</v>
      </c>
      <c r="C743" t="s">
        <v>334</v>
      </c>
      <c r="D743" t="s">
        <v>6809</v>
      </c>
      <c r="E743" s="13">
        <v>832.75199092000003</v>
      </c>
      <c r="F743">
        <v>310.51499999999999</v>
      </c>
      <c r="G743" t="s">
        <v>7154</v>
      </c>
      <c r="H743">
        <v>311.44537000000003</v>
      </c>
      <c r="I743" t="s">
        <v>7154</v>
      </c>
      <c r="J743">
        <v>290.02832000000001</v>
      </c>
      <c r="K743" t="s">
        <v>7154</v>
      </c>
      <c r="L743" t="s">
        <v>11755</v>
      </c>
      <c r="M743" t="s">
        <v>11425</v>
      </c>
      <c r="N743" t="s">
        <v>11756</v>
      </c>
      <c r="O743" t="s">
        <v>11425</v>
      </c>
      <c r="P743" t="s">
        <v>11757</v>
      </c>
      <c r="Q743" t="s">
        <v>11425</v>
      </c>
      <c r="R743" t="s">
        <v>11758</v>
      </c>
      <c r="S743" t="s">
        <v>11425</v>
      </c>
      <c r="T743" t="s">
        <v>11759</v>
      </c>
      <c r="U743" t="s">
        <v>11425</v>
      </c>
      <c r="V743" t="s">
        <v>11760</v>
      </c>
      <c r="W743" t="s">
        <v>11425</v>
      </c>
    </row>
    <row r="744" spans="1:23" ht="15" customHeight="1" x14ac:dyDescent="0.35">
      <c r="A744" s="11" t="s">
        <v>335</v>
      </c>
      <c r="B744" t="s">
        <v>336</v>
      </c>
      <c r="C744" t="s">
        <v>337</v>
      </c>
      <c r="D744" t="s">
        <v>6809</v>
      </c>
      <c r="E744" s="13">
        <v>832.75199092000003</v>
      </c>
      <c r="F744">
        <v>300.76859999999999</v>
      </c>
      <c r="G744" t="s">
        <v>7154</v>
      </c>
      <c r="H744">
        <v>304.2199</v>
      </c>
      <c r="I744" t="s">
        <v>7154</v>
      </c>
      <c r="J744">
        <v>280.928</v>
      </c>
      <c r="K744" t="s">
        <v>7154</v>
      </c>
      <c r="L744" t="s">
        <v>11761</v>
      </c>
      <c r="M744" t="s">
        <v>11425</v>
      </c>
      <c r="N744" t="s">
        <v>11762</v>
      </c>
      <c r="O744" t="s">
        <v>11425</v>
      </c>
      <c r="P744" t="s">
        <v>11763</v>
      </c>
      <c r="Q744" t="s">
        <v>11425</v>
      </c>
      <c r="R744" t="s">
        <v>11764</v>
      </c>
      <c r="S744" t="s">
        <v>11425</v>
      </c>
      <c r="T744" t="s">
        <v>11765</v>
      </c>
      <c r="U744" t="s">
        <v>11425</v>
      </c>
      <c r="V744" t="s">
        <v>11766</v>
      </c>
      <c r="W744" t="s">
        <v>11425</v>
      </c>
    </row>
    <row r="745" spans="1:23" ht="15" customHeight="1" x14ac:dyDescent="0.35">
      <c r="A745" s="11" t="s">
        <v>338</v>
      </c>
      <c r="B745" t="s">
        <v>339</v>
      </c>
      <c r="C745" t="s">
        <v>340</v>
      </c>
      <c r="D745" t="s">
        <v>6809</v>
      </c>
      <c r="E745" s="13">
        <v>832.75199092000003</v>
      </c>
      <c r="F745">
        <v>309.08346999999998</v>
      </c>
      <c r="G745" t="s">
        <v>7154</v>
      </c>
      <c r="H745">
        <v>313.36200000000002</v>
      </c>
      <c r="I745" t="s">
        <v>7154</v>
      </c>
      <c r="J745">
        <v>290.08483999999999</v>
      </c>
      <c r="K745" t="s">
        <v>7154</v>
      </c>
      <c r="L745" t="s">
        <v>11767</v>
      </c>
      <c r="M745" t="s">
        <v>11425</v>
      </c>
      <c r="N745" t="s">
        <v>11768</v>
      </c>
      <c r="O745" t="s">
        <v>11425</v>
      </c>
      <c r="P745" t="s">
        <v>11769</v>
      </c>
      <c r="Q745" t="s">
        <v>11425</v>
      </c>
      <c r="R745" t="s">
        <v>11770</v>
      </c>
      <c r="S745" t="s">
        <v>11425</v>
      </c>
      <c r="T745" t="s">
        <v>11771</v>
      </c>
      <c r="U745" t="s">
        <v>11425</v>
      </c>
      <c r="V745" t="s">
        <v>11772</v>
      </c>
      <c r="W745" t="s">
        <v>11425</v>
      </c>
    </row>
    <row r="746" spans="1:23" ht="15" customHeight="1" x14ac:dyDescent="0.35">
      <c r="A746" s="11" t="s">
        <v>341</v>
      </c>
      <c r="B746" t="s">
        <v>342</v>
      </c>
      <c r="C746" t="s">
        <v>343</v>
      </c>
      <c r="D746" t="s">
        <v>6810</v>
      </c>
      <c r="E746" s="13">
        <v>240.12224037199999</v>
      </c>
      <c r="F746">
        <v>152.85773</v>
      </c>
      <c r="G746" t="s">
        <v>7154</v>
      </c>
      <c r="H746">
        <v>161.01197999999999</v>
      </c>
      <c r="I746" t="s">
        <v>7154</v>
      </c>
      <c r="J746">
        <v>152.65207000000001</v>
      </c>
      <c r="K746" t="s">
        <v>7154</v>
      </c>
      <c r="L746" t="s">
        <v>11773</v>
      </c>
      <c r="M746" t="s">
        <v>11425</v>
      </c>
      <c r="N746" t="s">
        <v>11774</v>
      </c>
      <c r="O746" t="s">
        <v>11425</v>
      </c>
      <c r="P746" t="s">
        <v>11775</v>
      </c>
      <c r="Q746" t="s">
        <v>11425</v>
      </c>
      <c r="R746" t="s">
        <v>11776</v>
      </c>
      <c r="S746" t="s">
        <v>11425</v>
      </c>
      <c r="T746" t="s">
        <v>11777</v>
      </c>
      <c r="U746" t="s">
        <v>11425</v>
      </c>
      <c r="V746" t="s">
        <v>11778</v>
      </c>
      <c r="W746" t="s">
        <v>11425</v>
      </c>
    </row>
    <row r="747" spans="1:23" ht="15" customHeight="1" x14ac:dyDescent="0.35">
      <c r="A747" s="11" t="s">
        <v>344</v>
      </c>
      <c r="B747" t="s">
        <v>345</v>
      </c>
      <c r="C747" t="s">
        <v>346</v>
      </c>
      <c r="D747" t="s">
        <v>6809</v>
      </c>
      <c r="E747" s="13">
        <v>832.75199092000003</v>
      </c>
      <c r="F747">
        <v>302.40703999999999</v>
      </c>
      <c r="G747" t="s">
        <v>7154</v>
      </c>
      <c r="H747">
        <v>302.68115</v>
      </c>
      <c r="I747" t="s">
        <v>7154</v>
      </c>
      <c r="J747">
        <v>281.19639999999998</v>
      </c>
      <c r="K747" t="s">
        <v>7154</v>
      </c>
      <c r="L747" t="s">
        <v>11779</v>
      </c>
      <c r="M747" t="s">
        <v>11425</v>
      </c>
      <c r="N747" t="s">
        <v>11780</v>
      </c>
      <c r="O747" t="s">
        <v>11425</v>
      </c>
      <c r="P747" t="s">
        <v>11781</v>
      </c>
      <c r="Q747" t="s">
        <v>11425</v>
      </c>
      <c r="R747" t="s">
        <v>11782</v>
      </c>
      <c r="S747" t="s">
        <v>11425</v>
      </c>
      <c r="T747" t="s">
        <v>11783</v>
      </c>
      <c r="U747" t="s">
        <v>11425</v>
      </c>
      <c r="V747" t="s">
        <v>11784</v>
      </c>
      <c r="W747" t="s">
        <v>11425</v>
      </c>
    </row>
    <row r="748" spans="1:23" ht="15" customHeight="1" x14ac:dyDescent="0.35">
      <c r="A748" s="11" t="s">
        <v>347</v>
      </c>
      <c r="B748" t="s">
        <v>348</v>
      </c>
      <c r="C748" t="s">
        <v>349</v>
      </c>
      <c r="D748" t="s">
        <v>6809</v>
      </c>
      <c r="E748" s="13">
        <v>832.75199092000003</v>
      </c>
      <c r="F748">
        <v>304.15692000000001</v>
      </c>
      <c r="G748" t="s">
        <v>7154</v>
      </c>
      <c r="H748">
        <v>308.89276000000001</v>
      </c>
      <c r="I748" t="s">
        <v>7154</v>
      </c>
      <c r="J748">
        <v>285.36651999999998</v>
      </c>
      <c r="K748" t="s">
        <v>7154</v>
      </c>
      <c r="L748" t="s">
        <v>11785</v>
      </c>
      <c r="M748" t="s">
        <v>11425</v>
      </c>
      <c r="N748" t="s">
        <v>11786</v>
      </c>
      <c r="O748" t="s">
        <v>11425</v>
      </c>
      <c r="P748" t="s">
        <v>11787</v>
      </c>
      <c r="Q748" t="s">
        <v>11425</v>
      </c>
      <c r="R748" t="s">
        <v>11788</v>
      </c>
      <c r="S748" t="s">
        <v>11425</v>
      </c>
      <c r="T748" t="s">
        <v>11789</v>
      </c>
      <c r="U748" t="s">
        <v>11425</v>
      </c>
      <c r="V748" t="s">
        <v>11790</v>
      </c>
      <c r="W748" t="s">
        <v>11425</v>
      </c>
    </row>
    <row r="749" spans="1:23" ht="15" customHeight="1" x14ac:dyDescent="0.35">
      <c r="A749" s="11" t="s">
        <v>350</v>
      </c>
      <c r="B749" t="s">
        <v>351</v>
      </c>
      <c r="C749" t="s">
        <v>352</v>
      </c>
      <c r="D749" t="s">
        <v>6809</v>
      </c>
      <c r="E749" s="13">
        <v>832.75199092000003</v>
      </c>
      <c r="F749">
        <v>304.83623999999998</v>
      </c>
      <c r="G749" t="s">
        <v>7154</v>
      </c>
      <c r="H749">
        <v>309.92725000000002</v>
      </c>
      <c r="I749" t="s">
        <v>7154</v>
      </c>
      <c r="J749">
        <v>286.16107</v>
      </c>
      <c r="K749" t="s">
        <v>7154</v>
      </c>
      <c r="L749" t="s">
        <v>11791</v>
      </c>
      <c r="M749" t="s">
        <v>11425</v>
      </c>
      <c r="N749" t="s">
        <v>11792</v>
      </c>
      <c r="O749" t="s">
        <v>11425</v>
      </c>
      <c r="P749" t="s">
        <v>11793</v>
      </c>
      <c r="Q749" t="s">
        <v>11425</v>
      </c>
      <c r="R749" t="s">
        <v>11794</v>
      </c>
      <c r="S749" t="s">
        <v>11425</v>
      </c>
      <c r="T749" t="s">
        <v>11795</v>
      </c>
      <c r="U749" t="s">
        <v>11425</v>
      </c>
      <c r="V749" t="s">
        <v>11796</v>
      </c>
      <c r="W749" t="s">
        <v>11425</v>
      </c>
    </row>
    <row r="750" spans="1:23" ht="15" customHeight="1" x14ac:dyDescent="0.35">
      <c r="A750" s="11" t="s">
        <v>353</v>
      </c>
      <c r="B750" t="s">
        <v>354</v>
      </c>
      <c r="C750" t="s">
        <v>355</v>
      </c>
      <c r="D750" t="s">
        <v>6809</v>
      </c>
      <c r="E750" s="13">
        <v>832.75199092000003</v>
      </c>
      <c r="F750">
        <v>304.38763</v>
      </c>
      <c r="G750" t="s">
        <v>7154</v>
      </c>
      <c r="H750">
        <v>306.86223999999999</v>
      </c>
      <c r="I750" t="s">
        <v>7154</v>
      </c>
      <c r="J750">
        <v>286.125</v>
      </c>
      <c r="K750" t="s">
        <v>7154</v>
      </c>
      <c r="L750" t="s">
        <v>11797</v>
      </c>
      <c r="M750" t="s">
        <v>11425</v>
      </c>
      <c r="N750" t="s">
        <v>11798</v>
      </c>
      <c r="O750" t="s">
        <v>11425</v>
      </c>
      <c r="P750" t="s">
        <v>11799</v>
      </c>
      <c r="Q750" t="s">
        <v>11425</v>
      </c>
      <c r="R750" t="s">
        <v>11800</v>
      </c>
      <c r="S750" t="s">
        <v>11425</v>
      </c>
      <c r="T750" t="s">
        <v>11801</v>
      </c>
      <c r="U750" t="s">
        <v>11425</v>
      </c>
      <c r="V750" t="s">
        <v>11802</v>
      </c>
      <c r="W750" t="s">
        <v>11425</v>
      </c>
    </row>
    <row r="751" spans="1:23" ht="15" customHeight="1" x14ac:dyDescent="0.35">
      <c r="A751" s="11" t="s">
        <v>356</v>
      </c>
      <c r="B751" t="s">
        <v>357</v>
      </c>
      <c r="C751" t="s">
        <v>358</v>
      </c>
      <c r="D751" t="s">
        <v>6809</v>
      </c>
      <c r="E751" s="13">
        <v>832.75199092000003</v>
      </c>
      <c r="F751">
        <v>309.31815</v>
      </c>
      <c r="G751" t="s">
        <v>7154</v>
      </c>
      <c r="H751">
        <v>312.85577000000001</v>
      </c>
      <c r="I751" t="s">
        <v>7154</v>
      </c>
      <c r="J751">
        <v>291.22394000000003</v>
      </c>
      <c r="K751" t="s">
        <v>7154</v>
      </c>
      <c r="L751" t="s">
        <v>11803</v>
      </c>
      <c r="M751" t="s">
        <v>11425</v>
      </c>
      <c r="N751" t="s">
        <v>11804</v>
      </c>
      <c r="O751" t="s">
        <v>11425</v>
      </c>
      <c r="P751" t="s">
        <v>11805</v>
      </c>
      <c r="Q751" t="s">
        <v>11425</v>
      </c>
      <c r="R751" t="s">
        <v>11806</v>
      </c>
      <c r="S751" t="s">
        <v>11425</v>
      </c>
      <c r="T751" t="s">
        <v>11807</v>
      </c>
      <c r="U751" t="s">
        <v>11425</v>
      </c>
      <c r="V751" t="s">
        <v>11808</v>
      </c>
      <c r="W751" t="s">
        <v>11425</v>
      </c>
    </row>
    <row r="752" spans="1:23" ht="15" customHeight="1" x14ac:dyDescent="0.35">
      <c r="A752" s="11" t="s">
        <v>359</v>
      </c>
      <c r="B752" t="s">
        <v>360</v>
      </c>
      <c r="C752" t="s">
        <v>361</v>
      </c>
      <c r="D752" t="s">
        <v>6811</v>
      </c>
      <c r="E752" s="13">
        <v>830.73634085599997</v>
      </c>
      <c r="F752">
        <v>309.45648</v>
      </c>
      <c r="G752" t="s">
        <v>7154</v>
      </c>
      <c r="H752">
        <v>315.19357000000002</v>
      </c>
      <c r="I752" t="s">
        <v>7154</v>
      </c>
      <c r="J752">
        <v>293.44373000000002</v>
      </c>
      <c r="K752" t="s">
        <v>7154</v>
      </c>
      <c r="L752" t="s">
        <v>11809</v>
      </c>
      <c r="M752" t="s">
        <v>11425</v>
      </c>
      <c r="N752" t="s">
        <v>11810</v>
      </c>
      <c r="O752" t="s">
        <v>11425</v>
      </c>
      <c r="P752" t="s">
        <v>11811</v>
      </c>
      <c r="Q752" t="s">
        <v>11425</v>
      </c>
      <c r="R752" t="s">
        <v>11812</v>
      </c>
      <c r="S752" t="s">
        <v>11425</v>
      </c>
      <c r="T752" t="s">
        <v>11813</v>
      </c>
      <c r="U752" t="s">
        <v>11425</v>
      </c>
      <c r="V752" t="s">
        <v>11814</v>
      </c>
      <c r="W752" t="s">
        <v>11425</v>
      </c>
    </row>
    <row r="753" spans="1:23" ht="15" customHeight="1" x14ac:dyDescent="0.35">
      <c r="A753" s="11" t="s">
        <v>362</v>
      </c>
      <c r="B753" t="s">
        <v>363</v>
      </c>
      <c r="C753" t="s">
        <v>364</v>
      </c>
      <c r="D753" t="s">
        <v>6811</v>
      </c>
      <c r="E753" s="13">
        <v>830.73634085599997</v>
      </c>
      <c r="F753">
        <v>312.45227</v>
      </c>
      <c r="G753" t="s">
        <v>7154</v>
      </c>
      <c r="H753">
        <v>316.03613000000001</v>
      </c>
      <c r="I753" t="s">
        <v>7154</v>
      </c>
      <c r="J753">
        <v>294.5985</v>
      </c>
      <c r="K753" t="s">
        <v>7154</v>
      </c>
      <c r="L753" t="s">
        <v>11815</v>
      </c>
      <c r="M753" t="s">
        <v>11425</v>
      </c>
      <c r="N753" t="s">
        <v>11816</v>
      </c>
      <c r="O753" t="s">
        <v>11425</v>
      </c>
      <c r="P753" t="s">
        <v>11817</v>
      </c>
      <c r="Q753" t="s">
        <v>11425</v>
      </c>
      <c r="R753" t="s">
        <v>11818</v>
      </c>
      <c r="S753" t="s">
        <v>11425</v>
      </c>
      <c r="T753" t="s">
        <v>11819</v>
      </c>
      <c r="U753" t="s">
        <v>11425</v>
      </c>
      <c r="V753" t="s">
        <v>11820</v>
      </c>
      <c r="W753" t="s">
        <v>11425</v>
      </c>
    </row>
    <row r="754" spans="1:23" ht="15" customHeight="1" x14ac:dyDescent="0.35">
      <c r="A754" s="11" t="s">
        <v>365</v>
      </c>
      <c r="B754" t="s">
        <v>366</v>
      </c>
      <c r="C754" t="s">
        <v>367</v>
      </c>
      <c r="D754" t="s">
        <v>6811</v>
      </c>
      <c r="E754" s="13">
        <v>830.73634085599997</v>
      </c>
      <c r="F754">
        <v>304.32413000000003</v>
      </c>
      <c r="G754" t="s">
        <v>7154</v>
      </c>
      <c r="H754">
        <v>306.60095000000001</v>
      </c>
      <c r="I754" t="s">
        <v>7154</v>
      </c>
      <c r="J754">
        <v>287.9923</v>
      </c>
      <c r="K754" t="s">
        <v>7154</v>
      </c>
      <c r="L754" t="s">
        <v>11821</v>
      </c>
      <c r="M754" t="s">
        <v>11425</v>
      </c>
      <c r="N754" t="s">
        <v>11822</v>
      </c>
      <c r="O754" t="s">
        <v>11425</v>
      </c>
      <c r="P754" t="s">
        <v>11823</v>
      </c>
      <c r="Q754" t="s">
        <v>11425</v>
      </c>
      <c r="R754" t="s">
        <v>11824</v>
      </c>
      <c r="S754" t="s">
        <v>11425</v>
      </c>
      <c r="T754" t="s">
        <v>11825</v>
      </c>
      <c r="U754" t="s">
        <v>11425</v>
      </c>
      <c r="V754" t="s">
        <v>11826</v>
      </c>
      <c r="W754" t="s">
        <v>11425</v>
      </c>
    </row>
    <row r="755" spans="1:23" ht="15" customHeight="1" x14ac:dyDescent="0.35">
      <c r="A755" s="11" t="s">
        <v>368</v>
      </c>
      <c r="B755" t="s">
        <v>369</v>
      </c>
      <c r="C755" t="s">
        <v>370</v>
      </c>
      <c r="D755" t="s">
        <v>6811</v>
      </c>
      <c r="E755" s="13">
        <v>830.73634085599997</v>
      </c>
      <c r="F755">
        <v>300.44708000000003</v>
      </c>
      <c r="G755" t="s">
        <v>7154</v>
      </c>
      <c r="H755">
        <v>301.41302000000002</v>
      </c>
      <c r="I755" t="s">
        <v>7154</v>
      </c>
      <c r="J755">
        <v>279.94904000000002</v>
      </c>
      <c r="K755" t="s">
        <v>7154</v>
      </c>
      <c r="L755" t="s">
        <v>11827</v>
      </c>
      <c r="M755" t="s">
        <v>11425</v>
      </c>
      <c r="N755" t="s">
        <v>11828</v>
      </c>
      <c r="O755" t="s">
        <v>11425</v>
      </c>
      <c r="P755" t="s">
        <v>11829</v>
      </c>
      <c r="Q755" t="s">
        <v>11425</v>
      </c>
      <c r="R755" t="s">
        <v>11830</v>
      </c>
      <c r="S755" t="s">
        <v>11425</v>
      </c>
      <c r="T755" t="s">
        <v>11831</v>
      </c>
      <c r="U755" t="s">
        <v>11425</v>
      </c>
      <c r="V755" t="s">
        <v>11832</v>
      </c>
      <c r="W755" t="s">
        <v>11425</v>
      </c>
    </row>
    <row r="756" spans="1:23" ht="15" customHeight="1" x14ac:dyDescent="0.35">
      <c r="A756" s="11" t="s">
        <v>371</v>
      </c>
      <c r="B756" t="s">
        <v>372</v>
      </c>
      <c r="C756" t="s">
        <v>373</v>
      </c>
      <c r="D756" t="s">
        <v>6811</v>
      </c>
      <c r="E756" s="13">
        <v>830.73634085599997</v>
      </c>
      <c r="F756">
        <v>304.76781999999997</v>
      </c>
      <c r="G756" t="s">
        <v>7154</v>
      </c>
      <c r="H756">
        <v>310.7903</v>
      </c>
      <c r="I756" t="s">
        <v>7154</v>
      </c>
      <c r="J756">
        <v>290.005</v>
      </c>
      <c r="K756" t="s">
        <v>7154</v>
      </c>
      <c r="L756" t="s">
        <v>11833</v>
      </c>
      <c r="M756" t="s">
        <v>11425</v>
      </c>
      <c r="N756" t="s">
        <v>11834</v>
      </c>
      <c r="O756" t="s">
        <v>11425</v>
      </c>
      <c r="P756" t="s">
        <v>11835</v>
      </c>
      <c r="Q756" t="s">
        <v>11425</v>
      </c>
      <c r="R756" t="s">
        <v>11836</v>
      </c>
      <c r="S756" t="s">
        <v>11425</v>
      </c>
      <c r="T756" t="s">
        <v>11837</v>
      </c>
      <c r="U756" t="s">
        <v>11425</v>
      </c>
      <c r="V756" t="s">
        <v>11838</v>
      </c>
      <c r="W756" t="s">
        <v>11425</v>
      </c>
    </row>
    <row r="757" spans="1:23" ht="15" customHeight="1" x14ac:dyDescent="0.35">
      <c r="A757" s="11" t="s">
        <v>374</v>
      </c>
      <c r="B757" t="s">
        <v>375</v>
      </c>
      <c r="C757" t="s">
        <v>376</v>
      </c>
      <c r="D757" t="s">
        <v>6812</v>
      </c>
      <c r="E757" s="13">
        <v>165.045964212</v>
      </c>
      <c r="F757">
        <v>136.56155000000001</v>
      </c>
      <c r="G757" t="s">
        <v>7154</v>
      </c>
      <c r="H757">
        <v>142.20276999999999</v>
      </c>
      <c r="I757" t="s">
        <v>7154</v>
      </c>
      <c r="J757">
        <v>130.19983999999999</v>
      </c>
      <c r="K757" t="s">
        <v>7154</v>
      </c>
      <c r="L757" t="s">
        <v>11839</v>
      </c>
      <c r="M757" t="s">
        <v>11425</v>
      </c>
      <c r="N757" t="s">
        <v>11840</v>
      </c>
      <c r="O757" t="s">
        <v>11425</v>
      </c>
      <c r="P757" t="s">
        <v>11841</v>
      </c>
      <c r="Q757" t="s">
        <v>11425</v>
      </c>
      <c r="R757" t="s">
        <v>11842</v>
      </c>
      <c r="S757" t="s">
        <v>11425</v>
      </c>
      <c r="T757" t="s">
        <v>11843</v>
      </c>
      <c r="U757" t="s">
        <v>11425</v>
      </c>
      <c r="V757" t="s">
        <v>11844</v>
      </c>
      <c r="W757" t="s">
        <v>11425</v>
      </c>
    </row>
    <row r="758" spans="1:23" ht="15" customHeight="1" x14ac:dyDescent="0.35">
      <c r="A758" s="11" t="s">
        <v>377</v>
      </c>
      <c r="B758" t="s">
        <v>378</v>
      </c>
      <c r="C758" t="s">
        <v>379</v>
      </c>
      <c r="D758" t="s">
        <v>6811</v>
      </c>
      <c r="E758" s="13">
        <v>830.73634085599997</v>
      </c>
      <c r="F758">
        <v>309.63643999999999</v>
      </c>
      <c r="G758" t="s">
        <v>7154</v>
      </c>
      <c r="H758">
        <v>314.66363999999999</v>
      </c>
      <c r="I758" t="s">
        <v>7154</v>
      </c>
      <c r="J758">
        <v>294.12920000000003</v>
      </c>
      <c r="K758" t="s">
        <v>7154</v>
      </c>
      <c r="L758" t="s">
        <v>11845</v>
      </c>
      <c r="M758" t="s">
        <v>11425</v>
      </c>
      <c r="N758" t="s">
        <v>11846</v>
      </c>
      <c r="O758" t="s">
        <v>11425</v>
      </c>
      <c r="P758" t="s">
        <v>11847</v>
      </c>
      <c r="Q758" t="s">
        <v>11425</v>
      </c>
      <c r="R758" t="s">
        <v>11848</v>
      </c>
      <c r="S758" t="s">
        <v>11425</v>
      </c>
      <c r="T758" t="s">
        <v>11849</v>
      </c>
      <c r="U758" t="s">
        <v>11425</v>
      </c>
      <c r="V758" t="s">
        <v>11850</v>
      </c>
      <c r="W758" t="s">
        <v>11425</v>
      </c>
    </row>
    <row r="759" spans="1:23" ht="15" customHeight="1" x14ac:dyDescent="0.35">
      <c r="A759" s="11" t="s">
        <v>380</v>
      </c>
      <c r="B759" t="s">
        <v>381</v>
      </c>
      <c r="C759" t="s">
        <v>382</v>
      </c>
      <c r="D759" t="s">
        <v>6811</v>
      </c>
      <c r="E759" s="13">
        <v>830.73634085599997</v>
      </c>
      <c r="F759">
        <v>312.25463999999999</v>
      </c>
      <c r="G759" t="s">
        <v>7154</v>
      </c>
      <c r="H759">
        <v>315.50616000000002</v>
      </c>
      <c r="I759" t="s">
        <v>7154</v>
      </c>
      <c r="J759">
        <v>293.56511999999998</v>
      </c>
      <c r="K759" t="s">
        <v>7154</v>
      </c>
      <c r="L759" t="s">
        <v>11851</v>
      </c>
      <c r="M759" t="s">
        <v>11425</v>
      </c>
      <c r="N759" t="s">
        <v>11852</v>
      </c>
      <c r="O759" t="s">
        <v>11425</v>
      </c>
      <c r="P759" t="s">
        <v>11853</v>
      </c>
      <c r="Q759" t="s">
        <v>11425</v>
      </c>
      <c r="R759" t="s">
        <v>11854</v>
      </c>
      <c r="S759" t="s">
        <v>11425</v>
      </c>
      <c r="T759" t="s">
        <v>11855</v>
      </c>
      <c r="U759" t="s">
        <v>11425</v>
      </c>
      <c r="V759" t="s">
        <v>11856</v>
      </c>
      <c r="W759" t="s">
        <v>11425</v>
      </c>
    </row>
    <row r="760" spans="1:23" ht="15" customHeight="1" x14ac:dyDescent="0.35">
      <c r="A760" s="11" t="s">
        <v>383</v>
      </c>
      <c r="B760" t="s">
        <v>384</v>
      </c>
      <c r="C760" t="s">
        <v>385</v>
      </c>
      <c r="D760" t="s">
        <v>6811</v>
      </c>
      <c r="E760" s="13">
        <v>830.73634085599997</v>
      </c>
      <c r="F760">
        <v>312.00243999999998</v>
      </c>
      <c r="G760" t="s">
        <v>7154</v>
      </c>
      <c r="H760">
        <v>314.29333000000003</v>
      </c>
      <c r="I760" t="s">
        <v>7154</v>
      </c>
      <c r="J760">
        <v>296.67750000000001</v>
      </c>
      <c r="K760" t="s">
        <v>7154</v>
      </c>
      <c r="L760" t="s">
        <v>11857</v>
      </c>
      <c r="M760" t="s">
        <v>11425</v>
      </c>
      <c r="N760" t="s">
        <v>11858</v>
      </c>
      <c r="O760" t="s">
        <v>11425</v>
      </c>
      <c r="P760" t="s">
        <v>11859</v>
      </c>
      <c r="Q760" t="s">
        <v>11425</v>
      </c>
      <c r="R760" t="s">
        <v>11860</v>
      </c>
      <c r="S760" t="s">
        <v>11425</v>
      </c>
      <c r="T760" t="s">
        <v>11861</v>
      </c>
      <c r="U760" t="s">
        <v>11425</v>
      </c>
      <c r="V760" t="s">
        <v>11862</v>
      </c>
      <c r="W760" t="s">
        <v>11425</v>
      </c>
    </row>
    <row r="761" spans="1:23" ht="15" customHeight="1" x14ac:dyDescent="0.35">
      <c r="A761" s="11" t="s">
        <v>386</v>
      </c>
      <c r="B761" t="s">
        <v>387</v>
      </c>
      <c r="C761" t="s">
        <v>388</v>
      </c>
      <c r="D761" t="s">
        <v>6813</v>
      </c>
      <c r="E761" s="13">
        <v>828.72069079200003</v>
      </c>
      <c r="F761">
        <v>308.85712000000001</v>
      </c>
      <c r="G761" t="s">
        <v>7154</v>
      </c>
      <c r="H761">
        <v>314.71686</v>
      </c>
      <c r="I761" t="s">
        <v>7154</v>
      </c>
      <c r="J761">
        <v>293.35687000000001</v>
      </c>
      <c r="K761" t="s">
        <v>7154</v>
      </c>
      <c r="L761" t="s">
        <v>11863</v>
      </c>
      <c r="M761" t="s">
        <v>11425</v>
      </c>
      <c r="N761" t="s">
        <v>11864</v>
      </c>
      <c r="O761" t="s">
        <v>11425</v>
      </c>
      <c r="P761" t="s">
        <v>11865</v>
      </c>
      <c r="Q761" t="s">
        <v>11425</v>
      </c>
      <c r="R761" t="s">
        <v>11866</v>
      </c>
      <c r="S761" t="s">
        <v>11425</v>
      </c>
      <c r="T761" t="s">
        <v>11867</v>
      </c>
      <c r="U761" t="s">
        <v>11425</v>
      </c>
      <c r="V761" t="s">
        <v>11868</v>
      </c>
      <c r="W761" t="s">
        <v>11425</v>
      </c>
    </row>
    <row r="762" spans="1:23" ht="15" customHeight="1" x14ac:dyDescent="0.35">
      <c r="A762" s="11" t="s">
        <v>389</v>
      </c>
      <c r="B762" t="s">
        <v>390</v>
      </c>
      <c r="C762" t="s">
        <v>391</v>
      </c>
      <c r="D762" t="s">
        <v>6813</v>
      </c>
      <c r="E762" s="13">
        <v>828.72069079200003</v>
      </c>
      <c r="F762">
        <v>312.11876999999998</v>
      </c>
      <c r="G762" t="s">
        <v>7154</v>
      </c>
      <c r="H762">
        <v>317.10214000000002</v>
      </c>
      <c r="I762" t="s">
        <v>7154</v>
      </c>
      <c r="J762">
        <v>296.11171999999999</v>
      </c>
      <c r="K762" t="s">
        <v>7154</v>
      </c>
      <c r="L762" t="s">
        <v>11869</v>
      </c>
      <c r="M762" t="s">
        <v>11425</v>
      </c>
      <c r="N762" t="s">
        <v>11870</v>
      </c>
      <c r="O762" t="s">
        <v>11425</v>
      </c>
      <c r="P762" t="s">
        <v>11871</v>
      </c>
      <c r="Q762" t="s">
        <v>11425</v>
      </c>
      <c r="R762" t="s">
        <v>11872</v>
      </c>
      <c r="S762" t="s">
        <v>11425</v>
      </c>
      <c r="T762" t="s">
        <v>11873</v>
      </c>
      <c r="U762" t="s">
        <v>11425</v>
      </c>
      <c r="V762" t="s">
        <v>11874</v>
      </c>
      <c r="W762" t="s">
        <v>11425</v>
      </c>
    </row>
    <row r="763" spans="1:23" ht="15" customHeight="1" x14ac:dyDescent="0.35">
      <c r="A763" s="11" t="s">
        <v>392</v>
      </c>
      <c r="B763" t="s">
        <v>393</v>
      </c>
      <c r="C763" t="s">
        <v>394</v>
      </c>
      <c r="D763" t="s">
        <v>6813</v>
      </c>
      <c r="E763" s="13">
        <v>828.72069079200003</v>
      </c>
      <c r="F763">
        <v>312.97025000000002</v>
      </c>
      <c r="G763" t="s">
        <v>7154</v>
      </c>
      <c r="H763">
        <v>315.84505999999999</v>
      </c>
      <c r="I763" t="s">
        <v>7154</v>
      </c>
      <c r="J763">
        <v>291.99725000000001</v>
      </c>
      <c r="K763" t="s">
        <v>7154</v>
      </c>
      <c r="L763" t="s">
        <v>11875</v>
      </c>
      <c r="M763" t="s">
        <v>11425</v>
      </c>
      <c r="N763" t="s">
        <v>11876</v>
      </c>
      <c r="O763" t="s">
        <v>11425</v>
      </c>
      <c r="P763" t="s">
        <v>11877</v>
      </c>
      <c r="Q763" t="s">
        <v>11425</v>
      </c>
      <c r="R763" t="s">
        <v>11878</v>
      </c>
      <c r="S763" t="s">
        <v>11425</v>
      </c>
      <c r="T763" t="s">
        <v>11879</v>
      </c>
      <c r="U763" t="s">
        <v>11425</v>
      </c>
      <c r="V763" t="s">
        <v>11880</v>
      </c>
      <c r="W763" t="s">
        <v>11425</v>
      </c>
    </row>
    <row r="764" spans="1:23" ht="15" customHeight="1" x14ac:dyDescent="0.35">
      <c r="A764" s="11" t="s">
        <v>395</v>
      </c>
      <c r="B764" t="s">
        <v>396</v>
      </c>
      <c r="C764" t="s">
        <v>397</v>
      </c>
      <c r="D764" t="s">
        <v>6813</v>
      </c>
      <c r="E764" s="13">
        <v>828.72069079200003</v>
      </c>
      <c r="F764">
        <v>312.65746999999999</v>
      </c>
      <c r="G764" t="s">
        <v>7154</v>
      </c>
      <c r="H764">
        <v>316.84899999999999</v>
      </c>
      <c r="I764" t="s">
        <v>7154</v>
      </c>
      <c r="J764">
        <v>293.05099999999999</v>
      </c>
      <c r="K764" t="s">
        <v>7154</v>
      </c>
      <c r="L764" t="s">
        <v>11881</v>
      </c>
      <c r="M764" t="s">
        <v>11425</v>
      </c>
      <c r="N764" t="s">
        <v>11882</v>
      </c>
      <c r="O764" t="s">
        <v>11425</v>
      </c>
      <c r="P764" t="s">
        <v>11883</v>
      </c>
      <c r="Q764" t="s">
        <v>11425</v>
      </c>
      <c r="R764" t="s">
        <v>11884</v>
      </c>
      <c r="S764" t="s">
        <v>11425</v>
      </c>
      <c r="T764" t="s">
        <v>11885</v>
      </c>
      <c r="U764" t="s">
        <v>11425</v>
      </c>
      <c r="V764" t="s">
        <v>11886</v>
      </c>
      <c r="W764" t="s">
        <v>11425</v>
      </c>
    </row>
    <row r="765" spans="1:23" ht="15" customHeight="1" x14ac:dyDescent="0.35">
      <c r="A765" s="11" t="s">
        <v>398</v>
      </c>
      <c r="B765" t="s">
        <v>399</v>
      </c>
      <c r="C765" t="s">
        <v>400</v>
      </c>
      <c r="D765" t="s">
        <v>6813</v>
      </c>
      <c r="E765" s="13">
        <v>828.72069079200003</v>
      </c>
      <c r="F765">
        <v>313.01931999999999</v>
      </c>
      <c r="G765" t="s">
        <v>7154</v>
      </c>
      <c r="H765">
        <v>318.57614000000001</v>
      </c>
      <c r="I765" t="s">
        <v>7154</v>
      </c>
      <c r="J765">
        <v>292.41302000000002</v>
      </c>
      <c r="K765" t="s">
        <v>7154</v>
      </c>
      <c r="L765" t="s">
        <v>11887</v>
      </c>
      <c r="M765" t="s">
        <v>11425</v>
      </c>
      <c r="N765" t="s">
        <v>11864</v>
      </c>
      <c r="O765" t="s">
        <v>11425</v>
      </c>
      <c r="P765" t="s">
        <v>11888</v>
      </c>
      <c r="Q765" t="s">
        <v>11425</v>
      </c>
      <c r="R765" t="s">
        <v>11866</v>
      </c>
      <c r="S765" t="s">
        <v>11425</v>
      </c>
      <c r="T765" t="s">
        <v>11889</v>
      </c>
      <c r="U765" t="s">
        <v>11425</v>
      </c>
      <c r="V765" t="s">
        <v>11890</v>
      </c>
      <c r="W765" t="s">
        <v>11425</v>
      </c>
    </row>
    <row r="766" spans="1:23" ht="15" customHeight="1" x14ac:dyDescent="0.35">
      <c r="A766" s="11" t="s">
        <v>401</v>
      </c>
      <c r="B766" t="s">
        <v>402</v>
      </c>
      <c r="C766" t="s">
        <v>403</v>
      </c>
      <c r="D766" t="s">
        <v>6813</v>
      </c>
      <c r="E766" s="13">
        <v>828.72069079200003</v>
      </c>
      <c r="F766">
        <v>313.83816999999999</v>
      </c>
      <c r="G766" t="s">
        <v>7154</v>
      </c>
      <c r="H766">
        <v>317.07916</v>
      </c>
      <c r="I766" t="s">
        <v>7154</v>
      </c>
      <c r="J766">
        <v>293.95728000000003</v>
      </c>
      <c r="K766" t="s">
        <v>7154</v>
      </c>
      <c r="L766" t="s">
        <v>11891</v>
      </c>
      <c r="M766" t="s">
        <v>11425</v>
      </c>
      <c r="N766" t="s">
        <v>11892</v>
      </c>
      <c r="O766" t="s">
        <v>11425</v>
      </c>
      <c r="P766" t="s">
        <v>11893</v>
      </c>
      <c r="Q766" t="s">
        <v>11425</v>
      </c>
      <c r="R766" t="s">
        <v>11894</v>
      </c>
      <c r="S766" t="s">
        <v>11425</v>
      </c>
      <c r="T766" t="s">
        <v>11895</v>
      </c>
      <c r="U766" t="s">
        <v>11425</v>
      </c>
      <c r="V766" t="s">
        <v>11896</v>
      </c>
      <c r="W766" t="s">
        <v>11425</v>
      </c>
    </row>
    <row r="767" spans="1:23" ht="15" customHeight="1" x14ac:dyDescent="0.35">
      <c r="A767" s="11" t="s">
        <v>404</v>
      </c>
      <c r="B767" t="s">
        <v>405</v>
      </c>
      <c r="C767" t="s">
        <v>406</v>
      </c>
      <c r="D767" t="s">
        <v>6813</v>
      </c>
      <c r="E767" s="13">
        <v>828.72069079200003</v>
      </c>
      <c r="F767">
        <v>306.28546</v>
      </c>
      <c r="G767" t="s">
        <v>7154</v>
      </c>
      <c r="H767">
        <v>309.50353999999999</v>
      </c>
      <c r="I767" t="s">
        <v>7154</v>
      </c>
      <c r="J767">
        <v>290.01299999999998</v>
      </c>
      <c r="K767" t="s">
        <v>7154</v>
      </c>
      <c r="L767" t="s">
        <v>11897</v>
      </c>
      <c r="M767" t="s">
        <v>11425</v>
      </c>
      <c r="N767" t="s">
        <v>11898</v>
      </c>
      <c r="O767" t="s">
        <v>11425</v>
      </c>
      <c r="P767" t="s">
        <v>11899</v>
      </c>
      <c r="Q767" t="s">
        <v>11425</v>
      </c>
      <c r="R767" t="s">
        <v>11900</v>
      </c>
      <c r="S767" t="s">
        <v>11425</v>
      </c>
      <c r="T767" t="s">
        <v>11901</v>
      </c>
      <c r="U767" t="s">
        <v>11425</v>
      </c>
      <c r="V767" t="s">
        <v>11902</v>
      </c>
      <c r="W767" t="s">
        <v>11425</v>
      </c>
    </row>
    <row r="768" spans="1:23" ht="15" customHeight="1" x14ac:dyDescent="0.35">
      <c r="A768" s="11" t="s">
        <v>407</v>
      </c>
      <c r="B768" t="s">
        <v>408</v>
      </c>
      <c r="C768" t="s">
        <v>409</v>
      </c>
      <c r="D768" t="s">
        <v>6812</v>
      </c>
      <c r="E768" s="13">
        <v>165.045964212</v>
      </c>
      <c r="F768">
        <v>134.80618000000001</v>
      </c>
      <c r="G768" t="s">
        <v>7154</v>
      </c>
      <c r="H768">
        <v>143.33783</v>
      </c>
      <c r="I768" t="s">
        <v>7154</v>
      </c>
      <c r="J768">
        <v>133.90246999999999</v>
      </c>
      <c r="K768" t="s">
        <v>7154</v>
      </c>
      <c r="L768" t="s">
        <v>11839</v>
      </c>
      <c r="M768" t="s">
        <v>11425</v>
      </c>
      <c r="N768" t="s">
        <v>11840</v>
      </c>
      <c r="O768" t="s">
        <v>11425</v>
      </c>
      <c r="P768" t="s">
        <v>11841</v>
      </c>
      <c r="Q768" t="s">
        <v>11425</v>
      </c>
      <c r="R768" t="s">
        <v>11842</v>
      </c>
      <c r="S768" t="s">
        <v>11425</v>
      </c>
      <c r="T768" t="s">
        <v>11843</v>
      </c>
      <c r="U768" t="s">
        <v>11425</v>
      </c>
      <c r="V768" t="s">
        <v>11844</v>
      </c>
      <c r="W768" t="s">
        <v>11425</v>
      </c>
    </row>
    <row r="769" spans="1:23" ht="15" customHeight="1" x14ac:dyDescent="0.35">
      <c r="A769" s="11" t="s">
        <v>410</v>
      </c>
      <c r="B769" t="s">
        <v>411</v>
      </c>
      <c r="C769" t="s">
        <v>412</v>
      </c>
      <c r="D769" t="s">
        <v>6813</v>
      </c>
      <c r="E769" s="13">
        <v>828.72069079200003</v>
      </c>
      <c r="F769">
        <v>312.85827999999998</v>
      </c>
      <c r="G769" t="s">
        <v>7154</v>
      </c>
      <c r="H769">
        <v>318.13904000000002</v>
      </c>
      <c r="I769" t="s">
        <v>7154</v>
      </c>
      <c r="J769">
        <v>293.9889</v>
      </c>
      <c r="K769" t="s">
        <v>7154</v>
      </c>
      <c r="L769" t="s">
        <v>11903</v>
      </c>
      <c r="M769" t="s">
        <v>11425</v>
      </c>
      <c r="N769" t="s">
        <v>11904</v>
      </c>
      <c r="O769" t="s">
        <v>11425</v>
      </c>
      <c r="P769" t="s">
        <v>11905</v>
      </c>
      <c r="Q769" t="s">
        <v>11425</v>
      </c>
      <c r="R769" t="s">
        <v>11906</v>
      </c>
      <c r="S769" t="s">
        <v>11425</v>
      </c>
      <c r="T769" t="s">
        <v>11907</v>
      </c>
      <c r="U769" t="s">
        <v>11425</v>
      </c>
      <c r="V769" t="s">
        <v>11908</v>
      </c>
      <c r="W769" t="s">
        <v>11425</v>
      </c>
    </row>
    <row r="770" spans="1:23" ht="15" customHeight="1" x14ac:dyDescent="0.35">
      <c r="A770" s="11" t="s">
        <v>413</v>
      </c>
      <c r="B770" t="s">
        <v>414</v>
      </c>
      <c r="C770" t="s">
        <v>415</v>
      </c>
      <c r="D770" t="s">
        <v>6814</v>
      </c>
      <c r="E770" s="13">
        <v>826.70504072799997</v>
      </c>
      <c r="F770">
        <v>312.52753000000001</v>
      </c>
      <c r="G770" t="s">
        <v>7154</v>
      </c>
      <c r="H770">
        <v>319.25524999999999</v>
      </c>
      <c r="I770" t="s">
        <v>7154</v>
      </c>
      <c r="J770">
        <v>295.74549999999999</v>
      </c>
      <c r="K770" t="s">
        <v>7154</v>
      </c>
      <c r="L770" t="s">
        <v>11909</v>
      </c>
      <c r="M770" t="s">
        <v>11425</v>
      </c>
      <c r="N770" t="s">
        <v>11910</v>
      </c>
      <c r="O770" t="s">
        <v>11425</v>
      </c>
      <c r="P770" t="s">
        <v>11911</v>
      </c>
      <c r="Q770" t="s">
        <v>11425</v>
      </c>
      <c r="R770" t="s">
        <v>11912</v>
      </c>
      <c r="S770" t="s">
        <v>11425</v>
      </c>
      <c r="T770" t="s">
        <v>11913</v>
      </c>
      <c r="U770" t="s">
        <v>11425</v>
      </c>
      <c r="V770" t="s">
        <v>11914</v>
      </c>
      <c r="W770" t="s">
        <v>11425</v>
      </c>
    </row>
    <row r="771" spans="1:23" ht="15" customHeight="1" x14ac:dyDescent="0.35">
      <c r="A771" s="11" t="s">
        <v>416</v>
      </c>
      <c r="B771" t="s">
        <v>417</v>
      </c>
      <c r="C771" t="s">
        <v>418</v>
      </c>
      <c r="D771" t="s">
        <v>6814</v>
      </c>
      <c r="E771" s="13">
        <v>826.70504072799997</v>
      </c>
      <c r="F771">
        <v>313.78467000000001</v>
      </c>
      <c r="G771" t="s">
        <v>7154</v>
      </c>
      <c r="H771">
        <v>319.98325</v>
      </c>
      <c r="I771" t="s">
        <v>7154</v>
      </c>
      <c r="J771">
        <v>298.58929999999998</v>
      </c>
      <c r="K771" t="s">
        <v>7154</v>
      </c>
      <c r="L771" t="s">
        <v>11915</v>
      </c>
      <c r="M771" t="s">
        <v>11425</v>
      </c>
      <c r="N771" t="s">
        <v>11916</v>
      </c>
      <c r="O771" t="s">
        <v>11425</v>
      </c>
      <c r="P771" t="s">
        <v>11917</v>
      </c>
      <c r="Q771" t="s">
        <v>11425</v>
      </c>
      <c r="R771" t="s">
        <v>11918</v>
      </c>
      <c r="S771" t="s">
        <v>11425</v>
      </c>
      <c r="T771" t="s">
        <v>11919</v>
      </c>
      <c r="U771" t="s">
        <v>11425</v>
      </c>
      <c r="V771" t="s">
        <v>11920</v>
      </c>
      <c r="W771" t="s">
        <v>11425</v>
      </c>
    </row>
    <row r="772" spans="1:23" ht="15" customHeight="1" x14ac:dyDescent="0.35">
      <c r="A772" s="11" t="s">
        <v>419</v>
      </c>
      <c r="B772" t="s">
        <v>420</v>
      </c>
      <c r="C772" t="s">
        <v>421</v>
      </c>
      <c r="D772" t="s">
        <v>6814</v>
      </c>
      <c r="E772" s="13">
        <v>826.70504072799997</v>
      </c>
      <c r="F772">
        <v>307.15674000000001</v>
      </c>
      <c r="G772" t="s">
        <v>7154</v>
      </c>
      <c r="H772">
        <v>310.63817999999998</v>
      </c>
      <c r="I772" t="s">
        <v>7154</v>
      </c>
      <c r="J772">
        <v>291.14532000000003</v>
      </c>
      <c r="K772" t="s">
        <v>7154</v>
      </c>
      <c r="L772" t="s">
        <v>11921</v>
      </c>
      <c r="M772" t="s">
        <v>11425</v>
      </c>
      <c r="N772" t="s">
        <v>11922</v>
      </c>
      <c r="O772" t="s">
        <v>11425</v>
      </c>
      <c r="P772" t="s">
        <v>11923</v>
      </c>
      <c r="Q772" t="s">
        <v>11425</v>
      </c>
      <c r="R772" t="s">
        <v>11924</v>
      </c>
      <c r="S772" t="s">
        <v>11425</v>
      </c>
      <c r="T772" t="s">
        <v>11925</v>
      </c>
      <c r="U772" t="s">
        <v>11425</v>
      </c>
      <c r="V772" t="s">
        <v>11926</v>
      </c>
      <c r="W772" t="s">
        <v>11425</v>
      </c>
    </row>
    <row r="773" spans="1:23" ht="15" customHeight="1" x14ac:dyDescent="0.35">
      <c r="A773" s="11" t="s">
        <v>422</v>
      </c>
      <c r="B773" t="s">
        <v>423</v>
      </c>
      <c r="C773" t="s">
        <v>424</v>
      </c>
      <c r="D773" t="s">
        <v>6814</v>
      </c>
      <c r="E773" s="13">
        <v>826.70504072799997</v>
      </c>
      <c r="F773">
        <v>312.76062000000002</v>
      </c>
      <c r="G773" t="s">
        <v>7154</v>
      </c>
      <c r="H773">
        <v>318.88666000000001</v>
      </c>
      <c r="I773" t="s">
        <v>7154</v>
      </c>
      <c r="J773">
        <v>298.48602</v>
      </c>
      <c r="K773" t="s">
        <v>7154</v>
      </c>
      <c r="L773" t="s">
        <v>11927</v>
      </c>
      <c r="M773" t="s">
        <v>11425</v>
      </c>
      <c r="N773" t="s">
        <v>11928</v>
      </c>
      <c r="O773" t="s">
        <v>11425</v>
      </c>
      <c r="P773" t="s">
        <v>11929</v>
      </c>
      <c r="Q773" t="s">
        <v>11425</v>
      </c>
      <c r="R773" t="s">
        <v>11930</v>
      </c>
      <c r="S773" t="s">
        <v>11425</v>
      </c>
      <c r="T773" t="s">
        <v>11931</v>
      </c>
      <c r="U773" t="s">
        <v>11425</v>
      </c>
      <c r="V773" t="s">
        <v>11932</v>
      </c>
      <c r="W773" t="s">
        <v>11425</v>
      </c>
    </row>
    <row r="774" spans="1:23" ht="15" customHeight="1" x14ac:dyDescent="0.35">
      <c r="A774" s="11" t="s">
        <v>425</v>
      </c>
      <c r="B774" t="s">
        <v>426</v>
      </c>
      <c r="C774" t="s">
        <v>427</v>
      </c>
      <c r="D774" t="s">
        <v>6814</v>
      </c>
      <c r="E774" s="13">
        <v>826.70504072799997</v>
      </c>
      <c r="F774">
        <v>311.63306</v>
      </c>
      <c r="G774" t="s">
        <v>7154</v>
      </c>
      <c r="H774">
        <v>315.06945999999999</v>
      </c>
      <c r="I774" t="s">
        <v>7154</v>
      </c>
      <c r="J774">
        <v>294.28832999999997</v>
      </c>
      <c r="K774" t="s">
        <v>7154</v>
      </c>
      <c r="L774" t="s">
        <v>11933</v>
      </c>
      <c r="M774" t="s">
        <v>11425</v>
      </c>
      <c r="N774" t="s">
        <v>11910</v>
      </c>
      <c r="O774" t="s">
        <v>11425</v>
      </c>
      <c r="P774" t="s">
        <v>11934</v>
      </c>
      <c r="Q774" t="s">
        <v>11425</v>
      </c>
      <c r="R774" t="s">
        <v>11912</v>
      </c>
      <c r="S774" t="s">
        <v>11425</v>
      </c>
      <c r="T774" t="s">
        <v>11935</v>
      </c>
      <c r="U774" t="s">
        <v>11425</v>
      </c>
      <c r="V774" t="s">
        <v>11936</v>
      </c>
      <c r="W774" t="s">
        <v>11425</v>
      </c>
    </row>
    <row r="775" spans="1:23" ht="15" customHeight="1" x14ac:dyDescent="0.35">
      <c r="A775" s="11" t="s">
        <v>428</v>
      </c>
      <c r="B775" t="s">
        <v>429</v>
      </c>
      <c r="C775" t="s">
        <v>430</v>
      </c>
      <c r="D775" t="s">
        <v>6814</v>
      </c>
      <c r="E775" s="13">
        <v>826.70504072799997</v>
      </c>
      <c r="F775">
        <v>312.26083</v>
      </c>
      <c r="G775" t="s">
        <v>7154</v>
      </c>
      <c r="H775">
        <v>316.82335999999998</v>
      </c>
      <c r="I775" t="s">
        <v>7154</v>
      </c>
      <c r="J775">
        <v>297.56169999999997</v>
      </c>
      <c r="K775" t="s">
        <v>7154</v>
      </c>
      <c r="L775" t="s">
        <v>11937</v>
      </c>
      <c r="M775" t="s">
        <v>11425</v>
      </c>
      <c r="N775" t="s">
        <v>11938</v>
      </c>
      <c r="O775" t="s">
        <v>11425</v>
      </c>
      <c r="P775" t="s">
        <v>11939</v>
      </c>
      <c r="Q775" t="s">
        <v>11425</v>
      </c>
      <c r="R775" t="s">
        <v>11940</v>
      </c>
      <c r="S775" t="s">
        <v>11425</v>
      </c>
      <c r="T775" t="s">
        <v>11941</v>
      </c>
      <c r="U775" t="s">
        <v>11425</v>
      </c>
      <c r="V775" t="s">
        <v>11942</v>
      </c>
      <c r="W775" t="s">
        <v>11425</v>
      </c>
    </row>
    <row r="776" spans="1:23" ht="15" customHeight="1" x14ac:dyDescent="0.35">
      <c r="A776" s="11" t="s">
        <v>431</v>
      </c>
      <c r="B776" t="s">
        <v>432</v>
      </c>
      <c r="C776" t="s">
        <v>433</v>
      </c>
      <c r="D776" t="s">
        <v>6814</v>
      </c>
      <c r="E776" s="13">
        <v>826.70504072799997</v>
      </c>
      <c r="F776">
        <v>311.67397999999997</v>
      </c>
      <c r="G776" t="s">
        <v>7154</v>
      </c>
      <c r="H776">
        <v>317.65848</v>
      </c>
      <c r="I776" t="s">
        <v>7154</v>
      </c>
      <c r="J776">
        <v>294.73077000000001</v>
      </c>
      <c r="K776" t="s">
        <v>7154</v>
      </c>
      <c r="L776" t="s">
        <v>11943</v>
      </c>
      <c r="M776" t="s">
        <v>11425</v>
      </c>
      <c r="N776" t="s">
        <v>11944</v>
      </c>
      <c r="O776" t="s">
        <v>11425</v>
      </c>
      <c r="P776" t="s">
        <v>11945</v>
      </c>
      <c r="Q776" t="s">
        <v>11425</v>
      </c>
      <c r="R776" t="s">
        <v>11946</v>
      </c>
      <c r="S776" t="s">
        <v>11425</v>
      </c>
      <c r="T776" t="s">
        <v>11947</v>
      </c>
      <c r="U776" t="s">
        <v>11425</v>
      </c>
      <c r="V776" t="s">
        <v>11948</v>
      </c>
      <c r="W776" t="s">
        <v>11425</v>
      </c>
    </row>
    <row r="777" spans="1:23" ht="15" customHeight="1" x14ac:dyDescent="0.35">
      <c r="A777" s="11" t="s">
        <v>434</v>
      </c>
      <c r="B777" t="s">
        <v>435</v>
      </c>
      <c r="C777" t="s">
        <v>436</v>
      </c>
      <c r="D777" t="s">
        <v>6814</v>
      </c>
      <c r="E777" s="13">
        <v>826.70504072799997</v>
      </c>
      <c r="F777">
        <v>310.58093000000002</v>
      </c>
      <c r="G777" t="s">
        <v>7154</v>
      </c>
      <c r="H777">
        <v>313.42399999999998</v>
      </c>
      <c r="I777" t="s">
        <v>7154</v>
      </c>
      <c r="J777">
        <v>299.15343999999999</v>
      </c>
      <c r="K777" t="s">
        <v>7154</v>
      </c>
      <c r="L777" t="s">
        <v>11949</v>
      </c>
      <c r="M777" t="s">
        <v>11425</v>
      </c>
      <c r="N777" t="s">
        <v>11950</v>
      </c>
      <c r="O777" t="s">
        <v>11425</v>
      </c>
      <c r="P777" t="s">
        <v>11951</v>
      </c>
      <c r="Q777" t="s">
        <v>11425</v>
      </c>
      <c r="R777" t="s">
        <v>11952</v>
      </c>
      <c r="S777" t="s">
        <v>11425</v>
      </c>
      <c r="T777" t="s">
        <v>11953</v>
      </c>
      <c r="U777" t="s">
        <v>11425</v>
      </c>
      <c r="V777" t="s">
        <v>11954</v>
      </c>
      <c r="W777" t="s">
        <v>11425</v>
      </c>
    </row>
    <row r="778" spans="1:23" ht="15" customHeight="1" x14ac:dyDescent="0.35">
      <c r="A778" s="11" t="s">
        <v>437</v>
      </c>
      <c r="B778" t="s">
        <v>438</v>
      </c>
      <c r="C778" t="s">
        <v>439</v>
      </c>
      <c r="D778" t="s">
        <v>6815</v>
      </c>
      <c r="E778" s="13">
        <v>854.73634085599997</v>
      </c>
      <c r="F778">
        <v>318.43090000000001</v>
      </c>
      <c r="G778" t="s">
        <v>7154</v>
      </c>
      <c r="H778">
        <v>314.56646999999998</v>
      </c>
      <c r="I778" t="s">
        <v>7154</v>
      </c>
      <c r="J778">
        <v>299.18133999999998</v>
      </c>
      <c r="K778" t="s">
        <v>7154</v>
      </c>
      <c r="L778" t="s">
        <v>11955</v>
      </c>
      <c r="M778" t="s">
        <v>11425</v>
      </c>
      <c r="N778" t="s">
        <v>11956</v>
      </c>
      <c r="O778" t="s">
        <v>11425</v>
      </c>
      <c r="P778" t="s">
        <v>11957</v>
      </c>
      <c r="Q778" t="s">
        <v>11425</v>
      </c>
      <c r="R778" t="s">
        <v>11958</v>
      </c>
      <c r="S778" t="s">
        <v>11425</v>
      </c>
      <c r="T778" t="s">
        <v>11959</v>
      </c>
      <c r="U778" t="s">
        <v>11425</v>
      </c>
      <c r="V778" t="s">
        <v>11960</v>
      </c>
      <c r="W778" t="s">
        <v>11425</v>
      </c>
    </row>
    <row r="779" spans="1:23" ht="15" customHeight="1" x14ac:dyDescent="0.35">
      <c r="A779" s="11" t="s">
        <v>440</v>
      </c>
      <c r="B779" t="s">
        <v>441</v>
      </c>
      <c r="C779" t="s">
        <v>442</v>
      </c>
      <c r="D779" t="s">
        <v>6812</v>
      </c>
      <c r="E779" s="13">
        <v>165.045964212</v>
      </c>
      <c r="F779">
        <v>135.3349</v>
      </c>
      <c r="G779" t="s">
        <v>7154</v>
      </c>
      <c r="H779">
        <v>140.57277999999999</v>
      </c>
      <c r="I779" t="s">
        <v>7154</v>
      </c>
      <c r="J779">
        <v>129.74704</v>
      </c>
      <c r="K779" t="s">
        <v>7154</v>
      </c>
      <c r="L779" t="s">
        <v>11839</v>
      </c>
      <c r="M779" t="s">
        <v>11425</v>
      </c>
      <c r="N779" t="s">
        <v>11840</v>
      </c>
      <c r="O779" t="s">
        <v>11425</v>
      </c>
      <c r="P779" t="s">
        <v>11841</v>
      </c>
      <c r="Q779" t="s">
        <v>11425</v>
      </c>
      <c r="R779" t="s">
        <v>11842</v>
      </c>
      <c r="S779" t="s">
        <v>11425</v>
      </c>
      <c r="T779" t="s">
        <v>11843</v>
      </c>
      <c r="U779" t="s">
        <v>11425</v>
      </c>
      <c r="V779" t="s">
        <v>11844</v>
      </c>
      <c r="W779" t="s">
        <v>11425</v>
      </c>
    </row>
    <row r="780" spans="1:23" ht="15" customHeight="1" x14ac:dyDescent="0.35">
      <c r="A780" s="11" t="s">
        <v>443</v>
      </c>
      <c r="B780" t="s">
        <v>444</v>
      </c>
      <c r="C780" t="s">
        <v>445</v>
      </c>
      <c r="D780" t="s">
        <v>6815</v>
      </c>
      <c r="E780" s="13">
        <v>854.73634085599997</v>
      </c>
      <c r="F780">
        <v>319.84253000000001</v>
      </c>
      <c r="G780" t="s">
        <v>7154</v>
      </c>
      <c r="H780">
        <v>322.19929999999999</v>
      </c>
      <c r="I780" t="s">
        <v>7154</v>
      </c>
      <c r="J780">
        <v>300.12401999999997</v>
      </c>
      <c r="K780" t="s">
        <v>7154</v>
      </c>
      <c r="L780" t="s">
        <v>11961</v>
      </c>
      <c r="M780" t="s">
        <v>11425</v>
      </c>
      <c r="N780" t="s">
        <v>11962</v>
      </c>
      <c r="O780" t="s">
        <v>11425</v>
      </c>
      <c r="P780" t="s">
        <v>11963</v>
      </c>
      <c r="Q780" t="s">
        <v>11425</v>
      </c>
      <c r="R780" t="s">
        <v>11964</v>
      </c>
      <c r="S780" t="s">
        <v>11425</v>
      </c>
      <c r="T780" t="s">
        <v>11965</v>
      </c>
      <c r="U780" t="s">
        <v>11425</v>
      </c>
      <c r="V780" t="s">
        <v>11966</v>
      </c>
      <c r="W780" t="s">
        <v>11425</v>
      </c>
    </row>
    <row r="781" spans="1:23" ht="15" customHeight="1" x14ac:dyDescent="0.35">
      <c r="A781" s="11" t="s">
        <v>446</v>
      </c>
      <c r="B781" t="s">
        <v>447</v>
      </c>
      <c r="C781" t="s">
        <v>448</v>
      </c>
      <c r="D781" t="s">
        <v>6815</v>
      </c>
      <c r="E781" s="13">
        <v>854.73634085599997</v>
      </c>
      <c r="F781">
        <v>318.28179999999998</v>
      </c>
      <c r="G781" t="s">
        <v>7154</v>
      </c>
      <c r="H781">
        <v>322.03278</v>
      </c>
      <c r="I781" t="s">
        <v>7154</v>
      </c>
      <c r="J781">
        <v>298.90703999999999</v>
      </c>
      <c r="K781" t="s">
        <v>7154</v>
      </c>
      <c r="L781" t="s">
        <v>11967</v>
      </c>
      <c r="M781" t="s">
        <v>11425</v>
      </c>
      <c r="N781" t="s">
        <v>11968</v>
      </c>
      <c r="O781" t="s">
        <v>11425</v>
      </c>
      <c r="P781" t="s">
        <v>11969</v>
      </c>
      <c r="Q781" t="s">
        <v>11425</v>
      </c>
      <c r="R781" t="s">
        <v>11970</v>
      </c>
      <c r="S781" t="s">
        <v>11425</v>
      </c>
      <c r="T781" t="s">
        <v>11971</v>
      </c>
      <c r="U781" t="s">
        <v>11425</v>
      </c>
      <c r="V781" t="s">
        <v>11972</v>
      </c>
      <c r="W781" t="s">
        <v>11425</v>
      </c>
    </row>
    <row r="782" spans="1:23" ht="15" customHeight="1" x14ac:dyDescent="0.35">
      <c r="A782" s="11" t="s">
        <v>449</v>
      </c>
      <c r="B782" t="s">
        <v>450</v>
      </c>
      <c r="C782" t="s">
        <v>451</v>
      </c>
      <c r="D782" t="s">
        <v>6815</v>
      </c>
      <c r="E782" s="13">
        <v>854.73634085599997</v>
      </c>
      <c r="F782">
        <v>320.12630000000001</v>
      </c>
      <c r="G782" t="s">
        <v>7154</v>
      </c>
      <c r="H782">
        <v>322.64215000000002</v>
      </c>
      <c r="I782" t="s">
        <v>7154</v>
      </c>
      <c r="J782">
        <v>301.25153</v>
      </c>
      <c r="K782" t="s">
        <v>7154</v>
      </c>
      <c r="L782" t="s">
        <v>11973</v>
      </c>
      <c r="M782" t="s">
        <v>11425</v>
      </c>
      <c r="N782" t="s">
        <v>11974</v>
      </c>
      <c r="O782" t="s">
        <v>11425</v>
      </c>
      <c r="P782" t="s">
        <v>11975</v>
      </c>
      <c r="Q782" t="s">
        <v>11425</v>
      </c>
      <c r="R782" t="s">
        <v>11976</v>
      </c>
      <c r="S782" t="s">
        <v>11425</v>
      </c>
      <c r="T782" t="s">
        <v>11977</v>
      </c>
      <c r="U782" t="s">
        <v>11425</v>
      </c>
      <c r="V782" t="s">
        <v>11978</v>
      </c>
      <c r="W782" t="s">
        <v>11425</v>
      </c>
    </row>
    <row r="783" spans="1:23" ht="15" customHeight="1" x14ac:dyDescent="0.35">
      <c r="A783" s="11" t="s">
        <v>452</v>
      </c>
      <c r="B783" t="s">
        <v>453</v>
      </c>
      <c r="C783" t="s">
        <v>454</v>
      </c>
      <c r="D783" t="s">
        <v>6815</v>
      </c>
      <c r="E783" s="13">
        <v>854.73634085599997</v>
      </c>
      <c r="F783">
        <v>320.98212000000001</v>
      </c>
      <c r="G783" t="s">
        <v>7154</v>
      </c>
      <c r="H783">
        <v>322.49786</v>
      </c>
      <c r="I783" t="s">
        <v>7154</v>
      </c>
      <c r="J783">
        <v>299.28557999999998</v>
      </c>
      <c r="K783" t="s">
        <v>7154</v>
      </c>
      <c r="L783" t="s">
        <v>11979</v>
      </c>
      <c r="M783" t="s">
        <v>11425</v>
      </c>
      <c r="N783" t="s">
        <v>11980</v>
      </c>
      <c r="O783" t="s">
        <v>11425</v>
      </c>
      <c r="P783" t="s">
        <v>11981</v>
      </c>
      <c r="Q783" t="s">
        <v>11425</v>
      </c>
      <c r="R783" t="s">
        <v>11982</v>
      </c>
      <c r="S783" t="s">
        <v>11425</v>
      </c>
      <c r="T783" t="s">
        <v>11983</v>
      </c>
      <c r="U783" t="s">
        <v>11425</v>
      </c>
      <c r="V783" t="s">
        <v>11984</v>
      </c>
      <c r="W783" t="s">
        <v>11425</v>
      </c>
    </row>
    <row r="784" spans="1:23" ht="15" customHeight="1" x14ac:dyDescent="0.35">
      <c r="A784" s="11" t="s">
        <v>455</v>
      </c>
      <c r="B784" t="s">
        <v>456</v>
      </c>
      <c r="C784" t="s">
        <v>457</v>
      </c>
      <c r="D784" t="s">
        <v>6815</v>
      </c>
      <c r="E784" s="13">
        <v>854.73634085599997</v>
      </c>
      <c r="F784">
        <v>320.51983999999999</v>
      </c>
      <c r="G784" t="s">
        <v>7154</v>
      </c>
      <c r="H784">
        <v>324.57996000000003</v>
      </c>
      <c r="I784" t="s">
        <v>7154</v>
      </c>
      <c r="J784">
        <v>300.34464000000003</v>
      </c>
      <c r="K784" t="s">
        <v>7154</v>
      </c>
      <c r="L784" t="s">
        <v>11985</v>
      </c>
      <c r="M784" t="s">
        <v>11425</v>
      </c>
      <c r="N784" t="s">
        <v>11986</v>
      </c>
      <c r="O784" t="s">
        <v>11425</v>
      </c>
      <c r="P784" t="s">
        <v>11987</v>
      </c>
      <c r="Q784" t="s">
        <v>11425</v>
      </c>
      <c r="R784" t="s">
        <v>11988</v>
      </c>
      <c r="S784" t="s">
        <v>11425</v>
      </c>
      <c r="T784" t="s">
        <v>11989</v>
      </c>
      <c r="U784" t="s">
        <v>11425</v>
      </c>
      <c r="V784" t="s">
        <v>11990</v>
      </c>
      <c r="W784" t="s">
        <v>11425</v>
      </c>
    </row>
    <row r="785" spans="1:23" ht="15" customHeight="1" x14ac:dyDescent="0.35">
      <c r="A785" s="11" t="s">
        <v>458</v>
      </c>
      <c r="B785" t="s">
        <v>459</v>
      </c>
      <c r="C785" t="s">
        <v>460</v>
      </c>
      <c r="D785" t="s">
        <v>6815</v>
      </c>
      <c r="E785" s="13">
        <v>854.73634085599997</v>
      </c>
      <c r="F785">
        <v>318.95679999999999</v>
      </c>
      <c r="G785" t="s">
        <v>7154</v>
      </c>
      <c r="H785">
        <v>317.10654</v>
      </c>
      <c r="I785" t="s">
        <v>7154</v>
      </c>
      <c r="J785">
        <v>296.89049999999997</v>
      </c>
      <c r="K785" t="s">
        <v>7154</v>
      </c>
      <c r="L785" t="s">
        <v>11991</v>
      </c>
      <c r="M785" t="s">
        <v>11425</v>
      </c>
      <c r="N785" t="s">
        <v>11992</v>
      </c>
      <c r="O785" t="s">
        <v>11425</v>
      </c>
      <c r="P785" t="s">
        <v>11993</v>
      </c>
      <c r="Q785" t="s">
        <v>11425</v>
      </c>
      <c r="R785" t="s">
        <v>11994</v>
      </c>
      <c r="S785" t="s">
        <v>11425</v>
      </c>
      <c r="T785" t="s">
        <v>11995</v>
      </c>
      <c r="U785" t="s">
        <v>11425</v>
      </c>
      <c r="V785" t="s">
        <v>11996</v>
      </c>
      <c r="W785" t="s">
        <v>11425</v>
      </c>
    </row>
    <row r="786" spans="1:23" ht="15" customHeight="1" x14ac:dyDescent="0.35">
      <c r="A786" s="11" t="s">
        <v>461</v>
      </c>
      <c r="B786" t="s">
        <v>462</v>
      </c>
      <c r="C786" t="s">
        <v>463</v>
      </c>
      <c r="D786" t="s">
        <v>6815</v>
      </c>
      <c r="E786" s="13">
        <v>854.73634085599997</v>
      </c>
      <c r="F786">
        <v>319.62945999999999</v>
      </c>
      <c r="G786" t="s">
        <v>7154</v>
      </c>
      <c r="H786">
        <v>321.4289</v>
      </c>
      <c r="I786" t="s">
        <v>7154</v>
      </c>
      <c r="J786">
        <v>297.15356000000003</v>
      </c>
      <c r="K786" t="s">
        <v>7154</v>
      </c>
      <c r="L786" t="s">
        <v>11997</v>
      </c>
      <c r="M786" t="s">
        <v>11425</v>
      </c>
      <c r="N786" t="s">
        <v>11968</v>
      </c>
      <c r="O786" t="s">
        <v>11425</v>
      </c>
      <c r="P786" t="s">
        <v>11998</v>
      </c>
      <c r="Q786" t="s">
        <v>11425</v>
      </c>
      <c r="R786" t="s">
        <v>11970</v>
      </c>
      <c r="S786" t="s">
        <v>11425</v>
      </c>
      <c r="T786" t="s">
        <v>11999</v>
      </c>
      <c r="U786" t="s">
        <v>11425</v>
      </c>
      <c r="V786" t="s">
        <v>11972</v>
      </c>
      <c r="W786" t="s">
        <v>11425</v>
      </c>
    </row>
    <row r="787" spans="1:23" ht="15" customHeight="1" x14ac:dyDescent="0.35">
      <c r="A787" s="11" t="s">
        <v>464</v>
      </c>
      <c r="B787" t="s">
        <v>465</v>
      </c>
      <c r="C787" t="s">
        <v>466</v>
      </c>
      <c r="D787" t="s">
        <v>6816</v>
      </c>
      <c r="E787" s="13">
        <v>852.72069079200003</v>
      </c>
      <c r="F787">
        <v>321.62177000000003</v>
      </c>
      <c r="G787" t="s">
        <v>7154</v>
      </c>
      <c r="H787">
        <v>320.47129999999999</v>
      </c>
      <c r="I787" t="s">
        <v>7154</v>
      </c>
      <c r="J787">
        <v>300.65460000000002</v>
      </c>
      <c r="K787" t="s">
        <v>7154</v>
      </c>
      <c r="L787" t="s">
        <v>12000</v>
      </c>
      <c r="M787" t="s">
        <v>11425</v>
      </c>
      <c r="N787" t="s">
        <v>12001</v>
      </c>
      <c r="O787" t="s">
        <v>11425</v>
      </c>
      <c r="P787" t="s">
        <v>12002</v>
      </c>
      <c r="Q787" t="s">
        <v>11425</v>
      </c>
      <c r="R787" t="s">
        <v>12003</v>
      </c>
      <c r="S787" t="s">
        <v>11425</v>
      </c>
      <c r="T787" t="s">
        <v>12004</v>
      </c>
      <c r="U787" t="s">
        <v>11425</v>
      </c>
      <c r="V787" t="s">
        <v>12005</v>
      </c>
      <c r="W787" t="s">
        <v>11425</v>
      </c>
    </row>
    <row r="788" spans="1:23" ht="15" customHeight="1" x14ac:dyDescent="0.35">
      <c r="A788" s="11" t="s">
        <v>467</v>
      </c>
      <c r="B788" t="s">
        <v>468</v>
      </c>
      <c r="C788" t="s">
        <v>469</v>
      </c>
      <c r="D788" t="s">
        <v>6816</v>
      </c>
      <c r="E788" s="13">
        <v>852.72069079200003</v>
      </c>
      <c r="F788">
        <v>321.94033999999999</v>
      </c>
      <c r="G788" t="s">
        <v>7154</v>
      </c>
      <c r="H788">
        <v>320.24173000000002</v>
      </c>
      <c r="I788" t="s">
        <v>7154</v>
      </c>
      <c r="J788">
        <v>299.23160000000001</v>
      </c>
      <c r="K788" t="s">
        <v>7154</v>
      </c>
      <c r="L788" t="s">
        <v>12006</v>
      </c>
      <c r="M788" t="s">
        <v>11425</v>
      </c>
      <c r="N788" t="s">
        <v>12007</v>
      </c>
      <c r="O788" t="s">
        <v>11425</v>
      </c>
      <c r="P788" t="s">
        <v>12008</v>
      </c>
      <c r="Q788" t="s">
        <v>11425</v>
      </c>
      <c r="R788" t="s">
        <v>12009</v>
      </c>
      <c r="S788" t="s">
        <v>11425</v>
      </c>
      <c r="T788" t="s">
        <v>12010</v>
      </c>
      <c r="U788" t="s">
        <v>11425</v>
      </c>
      <c r="V788" t="s">
        <v>12011</v>
      </c>
      <c r="W788" t="s">
        <v>11425</v>
      </c>
    </row>
    <row r="789" spans="1:23" ht="15" customHeight="1" x14ac:dyDescent="0.35">
      <c r="A789" s="11" t="s">
        <v>470</v>
      </c>
      <c r="B789" t="s">
        <v>471</v>
      </c>
      <c r="C789" t="s">
        <v>472</v>
      </c>
      <c r="D789" t="s">
        <v>6816</v>
      </c>
      <c r="E789" s="13">
        <v>852.72069079200003</v>
      </c>
      <c r="F789">
        <v>317.72104000000002</v>
      </c>
      <c r="G789" t="s">
        <v>7154</v>
      </c>
      <c r="H789">
        <v>319.78183000000001</v>
      </c>
      <c r="I789" t="s">
        <v>7154</v>
      </c>
      <c r="J789">
        <v>299.31966999999997</v>
      </c>
      <c r="K789" t="s">
        <v>7154</v>
      </c>
      <c r="L789" t="s">
        <v>12012</v>
      </c>
      <c r="M789" t="s">
        <v>11425</v>
      </c>
      <c r="N789" t="s">
        <v>12013</v>
      </c>
      <c r="O789" t="s">
        <v>11425</v>
      </c>
      <c r="P789" t="s">
        <v>12014</v>
      </c>
      <c r="Q789" t="s">
        <v>11425</v>
      </c>
      <c r="R789" t="s">
        <v>12015</v>
      </c>
      <c r="S789" t="s">
        <v>11425</v>
      </c>
      <c r="T789" t="s">
        <v>12016</v>
      </c>
      <c r="U789" t="s">
        <v>11425</v>
      </c>
      <c r="V789" t="s">
        <v>12017</v>
      </c>
      <c r="W789" t="s">
        <v>11425</v>
      </c>
    </row>
    <row r="790" spans="1:23" ht="15" customHeight="1" x14ac:dyDescent="0.35">
      <c r="A790" s="11" t="s">
        <v>473</v>
      </c>
      <c r="B790" t="s">
        <v>474</v>
      </c>
      <c r="C790" t="s">
        <v>475</v>
      </c>
      <c r="D790" t="s">
        <v>6812</v>
      </c>
      <c r="E790" s="13">
        <v>165.045964212</v>
      </c>
      <c r="F790">
        <v>136.17245</v>
      </c>
      <c r="G790" t="s">
        <v>7154</v>
      </c>
      <c r="H790">
        <v>144.84088</v>
      </c>
      <c r="I790" t="s">
        <v>7154</v>
      </c>
      <c r="J790">
        <v>137.45850999999999</v>
      </c>
      <c r="K790" t="s">
        <v>7154</v>
      </c>
      <c r="L790" t="s">
        <v>11839</v>
      </c>
      <c r="M790" t="s">
        <v>11425</v>
      </c>
      <c r="N790" t="s">
        <v>11840</v>
      </c>
      <c r="O790" t="s">
        <v>11425</v>
      </c>
      <c r="P790" t="s">
        <v>11841</v>
      </c>
      <c r="Q790" t="s">
        <v>11425</v>
      </c>
      <c r="R790" t="s">
        <v>11842</v>
      </c>
      <c r="S790" t="s">
        <v>11425</v>
      </c>
      <c r="T790" t="s">
        <v>11843</v>
      </c>
      <c r="U790" t="s">
        <v>11425</v>
      </c>
      <c r="V790" t="s">
        <v>11844</v>
      </c>
      <c r="W790" t="s">
        <v>11425</v>
      </c>
    </row>
    <row r="791" spans="1:23" ht="15" customHeight="1" x14ac:dyDescent="0.35">
      <c r="A791" s="11" t="s">
        <v>476</v>
      </c>
      <c r="B791" t="s">
        <v>477</v>
      </c>
      <c r="C791" t="s">
        <v>478</v>
      </c>
      <c r="D791" t="s">
        <v>6816</v>
      </c>
      <c r="E791" s="13">
        <v>852.72069079200003</v>
      </c>
      <c r="F791">
        <v>319.82285000000002</v>
      </c>
      <c r="G791" t="s">
        <v>7154</v>
      </c>
      <c r="H791">
        <v>321.48379999999997</v>
      </c>
      <c r="I791" t="s">
        <v>7154</v>
      </c>
      <c r="J791">
        <v>301.00214</v>
      </c>
      <c r="K791" t="s">
        <v>7154</v>
      </c>
      <c r="L791" t="s">
        <v>12018</v>
      </c>
      <c r="M791" t="s">
        <v>11425</v>
      </c>
      <c r="N791" t="s">
        <v>12019</v>
      </c>
      <c r="O791" t="s">
        <v>11425</v>
      </c>
      <c r="P791" t="s">
        <v>12020</v>
      </c>
      <c r="Q791" t="s">
        <v>11425</v>
      </c>
      <c r="R791" t="s">
        <v>12021</v>
      </c>
      <c r="S791" t="s">
        <v>11425</v>
      </c>
      <c r="T791" t="s">
        <v>12022</v>
      </c>
      <c r="U791" t="s">
        <v>11425</v>
      </c>
      <c r="V791" t="s">
        <v>12023</v>
      </c>
      <c r="W791" t="s">
        <v>11425</v>
      </c>
    </row>
    <row r="792" spans="1:23" ht="15" customHeight="1" x14ac:dyDescent="0.35">
      <c r="A792" s="11" t="s">
        <v>479</v>
      </c>
      <c r="B792" t="s">
        <v>480</v>
      </c>
      <c r="C792" t="s">
        <v>481</v>
      </c>
      <c r="D792" t="s">
        <v>6816</v>
      </c>
      <c r="E792" s="13">
        <v>852.72069079200003</v>
      </c>
      <c r="F792">
        <v>318.2217</v>
      </c>
      <c r="G792" t="s">
        <v>7154</v>
      </c>
      <c r="H792">
        <v>320.20877000000002</v>
      </c>
      <c r="I792" t="s">
        <v>7154</v>
      </c>
      <c r="J792">
        <v>302.09546</v>
      </c>
      <c r="K792" t="s">
        <v>7154</v>
      </c>
      <c r="L792" t="s">
        <v>12024</v>
      </c>
      <c r="M792" t="s">
        <v>11425</v>
      </c>
      <c r="N792" t="s">
        <v>12025</v>
      </c>
      <c r="O792" t="s">
        <v>11425</v>
      </c>
      <c r="P792" t="s">
        <v>12026</v>
      </c>
      <c r="Q792" t="s">
        <v>11425</v>
      </c>
      <c r="R792" t="s">
        <v>12027</v>
      </c>
      <c r="S792" t="s">
        <v>11425</v>
      </c>
      <c r="T792" t="s">
        <v>12028</v>
      </c>
      <c r="U792" t="s">
        <v>11425</v>
      </c>
      <c r="V792" t="s">
        <v>12029</v>
      </c>
      <c r="W792" t="s">
        <v>11425</v>
      </c>
    </row>
    <row r="793" spans="1:23" ht="15" customHeight="1" x14ac:dyDescent="0.35">
      <c r="A793" s="11" t="s">
        <v>482</v>
      </c>
      <c r="B793" t="s">
        <v>483</v>
      </c>
      <c r="C793" t="s">
        <v>484</v>
      </c>
      <c r="D793" t="s">
        <v>6816</v>
      </c>
      <c r="E793" s="13">
        <v>852.72069079200003</v>
      </c>
      <c r="F793">
        <v>322.62268</v>
      </c>
      <c r="G793" t="s">
        <v>7154</v>
      </c>
      <c r="H793">
        <v>323.21514999999999</v>
      </c>
      <c r="I793" t="s">
        <v>7154</v>
      </c>
      <c r="J793">
        <v>301.46480000000003</v>
      </c>
      <c r="K793" t="s">
        <v>7154</v>
      </c>
      <c r="L793" t="s">
        <v>12030</v>
      </c>
      <c r="M793" t="s">
        <v>11425</v>
      </c>
      <c r="N793" t="s">
        <v>12031</v>
      </c>
      <c r="O793" t="s">
        <v>11425</v>
      </c>
      <c r="P793" t="s">
        <v>12032</v>
      </c>
      <c r="Q793" t="s">
        <v>11425</v>
      </c>
      <c r="R793" t="s">
        <v>12033</v>
      </c>
      <c r="S793" t="s">
        <v>11425</v>
      </c>
      <c r="T793" t="s">
        <v>12034</v>
      </c>
      <c r="U793" t="s">
        <v>11425</v>
      </c>
      <c r="V793" t="s">
        <v>12035</v>
      </c>
      <c r="W793" t="s">
        <v>11425</v>
      </c>
    </row>
    <row r="794" spans="1:23" ht="15" customHeight="1" x14ac:dyDescent="0.35">
      <c r="A794" s="11" t="s">
        <v>485</v>
      </c>
      <c r="B794" t="s">
        <v>486</v>
      </c>
      <c r="C794" t="s">
        <v>487</v>
      </c>
      <c r="D794" t="s">
        <v>6816</v>
      </c>
      <c r="E794" s="13">
        <v>852.72069079200003</v>
      </c>
      <c r="F794">
        <v>318.50549999999998</v>
      </c>
      <c r="G794" t="s">
        <v>7154</v>
      </c>
      <c r="H794">
        <v>320.65159999999997</v>
      </c>
      <c r="I794" t="s">
        <v>7154</v>
      </c>
      <c r="J794">
        <v>303.22289999999998</v>
      </c>
      <c r="K794" t="s">
        <v>7154</v>
      </c>
      <c r="L794" t="s">
        <v>12036</v>
      </c>
      <c r="M794" t="s">
        <v>11425</v>
      </c>
      <c r="N794" t="s">
        <v>12037</v>
      </c>
      <c r="O794" t="s">
        <v>11425</v>
      </c>
      <c r="P794" t="s">
        <v>12038</v>
      </c>
      <c r="Q794" t="s">
        <v>11425</v>
      </c>
      <c r="R794" t="s">
        <v>12039</v>
      </c>
      <c r="S794" t="s">
        <v>11425</v>
      </c>
      <c r="T794" t="s">
        <v>12040</v>
      </c>
      <c r="U794" t="s">
        <v>11425</v>
      </c>
      <c r="V794" t="s">
        <v>12041</v>
      </c>
      <c r="W794" t="s">
        <v>11425</v>
      </c>
    </row>
    <row r="795" spans="1:23" ht="15" customHeight="1" x14ac:dyDescent="0.35">
      <c r="A795" s="11" t="s">
        <v>488</v>
      </c>
      <c r="B795" t="s">
        <v>489</v>
      </c>
      <c r="C795" t="s">
        <v>490</v>
      </c>
      <c r="D795" t="s">
        <v>6816</v>
      </c>
      <c r="E795" s="13">
        <v>852.72069079200003</v>
      </c>
      <c r="F795">
        <v>319.06869999999998</v>
      </c>
      <c r="G795" t="s">
        <v>7154</v>
      </c>
      <c r="H795">
        <v>319.17791999999997</v>
      </c>
      <c r="I795" t="s">
        <v>7154</v>
      </c>
      <c r="J795">
        <v>297.56619999999998</v>
      </c>
      <c r="K795" t="s">
        <v>7154</v>
      </c>
      <c r="L795" t="s">
        <v>12042</v>
      </c>
      <c r="M795" t="s">
        <v>11425</v>
      </c>
      <c r="N795" t="s">
        <v>12013</v>
      </c>
      <c r="O795" t="s">
        <v>11425</v>
      </c>
      <c r="P795" t="s">
        <v>12043</v>
      </c>
      <c r="Q795" t="s">
        <v>11425</v>
      </c>
      <c r="R795" t="s">
        <v>12015</v>
      </c>
      <c r="S795" t="s">
        <v>11425</v>
      </c>
      <c r="T795" t="s">
        <v>12044</v>
      </c>
      <c r="U795" t="s">
        <v>11425</v>
      </c>
      <c r="V795" t="s">
        <v>12017</v>
      </c>
      <c r="W795" t="s">
        <v>11425</v>
      </c>
    </row>
    <row r="796" spans="1:23" ht="15" customHeight="1" x14ac:dyDescent="0.35">
      <c r="A796" s="11" t="s">
        <v>491</v>
      </c>
      <c r="B796" t="s">
        <v>492</v>
      </c>
      <c r="C796" t="s">
        <v>493</v>
      </c>
      <c r="D796" t="s">
        <v>6817</v>
      </c>
      <c r="E796" s="13">
        <v>870.76764098399997</v>
      </c>
      <c r="F796">
        <v>321.67302999999998</v>
      </c>
      <c r="G796" t="s">
        <v>7154</v>
      </c>
      <c r="H796">
        <v>327.86380000000003</v>
      </c>
      <c r="I796" t="s">
        <v>7154</v>
      </c>
      <c r="J796">
        <v>303.47989999999999</v>
      </c>
      <c r="K796" t="s">
        <v>7154</v>
      </c>
      <c r="L796" t="s">
        <v>12045</v>
      </c>
      <c r="M796" t="s">
        <v>11425</v>
      </c>
      <c r="N796" t="s">
        <v>12046</v>
      </c>
      <c r="O796" t="s">
        <v>11425</v>
      </c>
      <c r="P796" t="s">
        <v>12047</v>
      </c>
      <c r="Q796" t="s">
        <v>11425</v>
      </c>
      <c r="R796" t="s">
        <v>12048</v>
      </c>
      <c r="S796" t="s">
        <v>11425</v>
      </c>
      <c r="T796" t="s">
        <v>12049</v>
      </c>
      <c r="U796" t="s">
        <v>11425</v>
      </c>
      <c r="V796" t="s">
        <v>12050</v>
      </c>
      <c r="W796" t="s">
        <v>11425</v>
      </c>
    </row>
    <row r="797" spans="1:23" ht="15" customHeight="1" x14ac:dyDescent="0.35">
      <c r="A797" s="11" t="s">
        <v>494</v>
      </c>
      <c r="B797" t="s">
        <v>495</v>
      </c>
      <c r="C797" t="s">
        <v>496</v>
      </c>
      <c r="D797" t="s">
        <v>6818</v>
      </c>
      <c r="E797" s="13">
        <v>870.67374059999997</v>
      </c>
      <c r="G797" t="s">
        <v>7154</v>
      </c>
      <c r="I797" t="s">
        <v>7154</v>
      </c>
      <c r="K797" t="s">
        <v>7154</v>
      </c>
      <c r="L797" t="s">
        <v>12051</v>
      </c>
      <c r="M797" t="s">
        <v>11425</v>
      </c>
      <c r="N797" t="s">
        <v>12052</v>
      </c>
      <c r="O797" t="s">
        <v>11425</v>
      </c>
      <c r="P797" t="s">
        <v>12053</v>
      </c>
      <c r="Q797" t="s">
        <v>11425</v>
      </c>
      <c r="R797" t="s">
        <v>12054</v>
      </c>
      <c r="S797" t="s">
        <v>11425</v>
      </c>
      <c r="T797" t="s">
        <v>12055</v>
      </c>
      <c r="U797" t="s">
        <v>11425</v>
      </c>
      <c r="V797" t="s">
        <v>12056</v>
      </c>
      <c r="W797" t="s">
        <v>11425</v>
      </c>
    </row>
    <row r="798" spans="1:23" ht="15" customHeight="1" x14ac:dyDescent="0.35">
      <c r="A798" s="11" t="s">
        <v>497</v>
      </c>
      <c r="B798" t="s">
        <v>498</v>
      </c>
      <c r="C798" t="s">
        <v>499</v>
      </c>
      <c r="D798" t="s">
        <v>6817</v>
      </c>
      <c r="E798" s="13">
        <v>870.76764098399997</v>
      </c>
      <c r="F798">
        <v>320.7912</v>
      </c>
      <c r="G798" t="s">
        <v>7154</v>
      </c>
      <c r="H798">
        <v>326.35480000000001</v>
      </c>
      <c r="I798" t="s">
        <v>7154</v>
      </c>
      <c r="J798">
        <v>303.34230000000002</v>
      </c>
      <c r="K798" t="s">
        <v>7154</v>
      </c>
      <c r="L798" t="s">
        <v>12057</v>
      </c>
      <c r="M798" t="s">
        <v>11425</v>
      </c>
      <c r="N798" t="s">
        <v>12058</v>
      </c>
      <c r="O798" t="s">
        <v>11425</v>
      </c>
      <c r="P798" t="s">
        <v>12059</v>
      </c>
      <c r="Q798" t="s">
        <v>11425</v>
      </c>
      <c r="R798" t="s">
        <v>12060</v>
      </c>
      <c r="S798" t="s">
        <v>11425</v>
      </c>
      <c r="T798" t="s">
        <v>12061</v>
      </c>
      <c r="U798" t="s">
        <v>11425</v>
      </c>
      <c r="V798" t="s">
        <v>12062</v>
      </c>
      <c r="W798" t="s">
        <v>11425</v>
      </c>
    </row>
    <row r="799" spans="1:23" ht="15" customHeight="1" x14ac:dyDescent="0.35">
      <c r="A799" s="11" t="s">
        <v>500</v>
      </c>
      <c r="B799" t="s">
        <v>501</v>
      </c>
      <c r="C799" t="s">
        <v>502</v>
      </c>
      <c r="D799" t="s">
        <v>6817</v>
      </c>
      <c r="E799" s="13">
        <v>870.76764098399997</v>
      </c>
      <c r="F799">
        <v>319.20179999999999</v>
      </c>
      <c r="G799" t="s">
        <v>7154</v>
      </c>
      <c r="H799">
        <v>320.72913</v>
      </c>
      <c r="I799" t="s">
        <v>7154</v>
      </c>
      <c r="J799">
        <v>299.76398</v>
      </c>
      <c r="K799" t="s">
        <v>7154</v>
      </c>
      <c r="L799" t="s">
        <v>12063</v>
      </c>
      <c r="M799" t="s">
        <v>11425</v>
      </c>
      <c r="N799" t="s">
        <v>12064</v>
      </c>
      <c r="O799" t="s">
        <v>11425</v>
      </c>
      <c r="P799" t="s">
        <v>12065</v>
      </c>
      <c r="Q799" t="s">
        <v>11425</v>
      </c>
      <c r="R799" t="s">
        <v>12066</v>
      </c>
      <c r="S799" t="s">
        <v>11425</v>
      </c>
      <c r="T799" t="s">
        <v>12067</v>
      </c>
      <c r="U799" t="s">
        <v>11425</v>
      </c>
      <c r="V799" t="s">
        <v>12068</v>
      </c>
      <c r="W799" t="s">
        <v>11425</v>
      </c>
    </row>
    <row r="800" spans="1:23" ht="15" customHeight="1" x14ac:dyDescent="0.35">
      <c r="A800" s="11" t="s">
        <v>503</v>
      </c>
      <c r="B800" t="s">
        <v>504</v>
      </c>
      <c r="C800" t="s">
        <v>505</v>
      </c>
      <c r="D800" t="s">
        <v>6817</v>
      </c>
      <c r="E800" s="13">
        <v>870.76764098399997</v>
      </c>
      <c r="F800">
        <v>320.74056999999999</v>
      </c>
      <c r="G800" t="s">
        <v>7154</v>
      </c>
      <c r="H800">
        <v>327.04750000000001</v>
      </c>
      <c r="I800" t="s">
        <v>7154</v>
      </c>
      <c r="J800">
        <v>301.43164000000002</v>
      </c>
      <c r="K800" t="s">
        <v>7154</v>
      </c>
      <c r="L800" t="s">
        <v>12069</v>
      </c>
      <c r="M800" t="s">
        <v>11425</v>
      </c>
      <c r="N800" t="s">
        <v>12070</v>
      </c>
      <c r="O800" t="s">
        <v>11425</v>
      </c>
      <c r="P800" t="s">
        <v>12071</v>
      </c>
      <c r="Q800" t="s">
        <v>11425</v>
      </c>
      <c r="R800" t="s">
        <v>12072</v>
      </c>
      <c r="S800" t="s">
        <v>11425</v>
      </c>
      <c r="T800" t="s">
        <v>12073</v>
      </c>
      <c r="U800" t="s">
        <v>11425</v>
      </c>
      <c r="V800" t="s">
        <v>12074</v>
      </c>
      <c r="W800" t="s">
        <v>11425</v>
      </c>
    </row>
    <row r="801" spans="1:23" ht="15" customHeight="1" x14ac:dyDescent="0.35">
      <c r="A801" s="11" t="s">
        <v>506</v>
      </c>
      <c r="B801" t="s">
        <v>507</v>
      </c>
      <c r="C801" t="s">
        <v>508</v>
      </c>
      <c r="D801" t="s">
        <v>6812</v>
      </c>
      <c r="E801" s="13">
        <v>165.045964212</v>
      </c>
      <c r="F801">
        <v>135.59908999999999</v>
      </c>
      <c r="G801" t="s">
        <v>7154</v>
      </c>
      <c r="H801">
        <v>145.23948999999999</v>
      </c>
      <c r="I801" t="s">
        <v>7154</v>
      </c>
      <c r="J801">
        <v>136.08127999999999</v>
      </c>
      <c r="K801" t="s">
        <v>7154</v>
      </c>
      <c r="L801" t="s">
        <v>11839</v>
      </c>
      <c r="M801" t="s">
        <v>11425</v>
      </c>
      <c r="N801" t="s">
        <v>11840</v>
      </c>
      <c r="O801" t="s">
        <v>11425</v>
      </c>
      <c r="P801" t="s">
        <v>11841</v>
      </c>
      <c r="Q801" t="s">
        <v>11425</v>
      </c>
      <c r="R801" t="s">
        <v>11842</v>
      </c>
      <c r="S801" t="s">
        <v>11425</v>
      </c>
      <c r="T801" t="s">
        <v>11843</v>
      </c>
      <c r="U801" t="s">
        <v>11425</v>
      </c>
      <c r="V801" t="s">
        <v>11844</v>
      </c>
      <c r="W801" t="s">
        <v>11425</v>
      </c>
    </row>
    <row r="802" spans="1:23" ht="15" customHeight="1" x14ac:dyDescent="0.35">
      <c r="A802" s="11" t="s">
        <v>509</v>
      </c>
      <c r="B802" t="s">
        <v>510</v>
      </c>
      <c r="C802" t="s">
        <v>511</v>
      </c>
      <c r="D802" t="s">
        <v>6817</v>
      </c>
      <c r="E802" s="13">
        <v>870.76764098399997</v>
      </c>
      <c r="F802">
        <v>323.97120000000001</v>
      </c>
      <c r="G802" t="s">
        <v>7154</v>
      </c>
      <c r="H802">
        <v>328.66968000000003</v>
      </c>
      <c r="I802" t="s">
        <v>7154</v>
      </c>
      <c r="J802">
        <v>306.49713000000003</v>
      </c>
      <c r="K802" t="s">
        <v>7154</v>
      </c>
      <c r="L802" t="s">
        <v>12075</v>
      </c>
      <c r="M802" t="s">
        <v>11425</v>
      </c>
      <c r="N802" t="s">
        <v>12076</v>
      </c>
      <c r="O802" t="s">
        <v>11425</v>
      </c>
      <c r="P802" t="s">
        <v>12077</v>
      </c>
      <c r="Q802" t="s">
        <v>11425</v>
      </c>
      <c r="R802" t="s">
        <v>12078</v>
      </c>
      <c r="S802" t="s">
        <v>11425</v>
      </c>
      <c r="T802" t="s">
        <v>12079</v>
      </c>
      <c r="U802" t="s">
        <v>11425</v>
      </c>
      <c r="V802" t="s">
        <v>12080</v>
      </c>
      <c r="W802" t="s">
        <v>11425</v>
      </c>
    </row>
    <row r="803" spans="1:23" ht="15" customHeight="1" x14ac:dyDescent="0.35">
      <c r="A803" s="11" t="s">
        <v>512</v>
      </c>
      <c r="B803" t="s">
        <v>513</v>
      </c>
      <c r="C803" t="s">
        <v>514</v>
      </c>
      <c r="D803" t="s">
        <v>6817</v>
      </c>
      <c r="E803" s="13">
        <v>870.76764098399997</v>
      </c>
      <c r="F803">
        <v>317.90859999999998</v>
      </c>
      <c r="G803" t="s">
        <v>7154</v>
      </c>
      <c r="H803">
        <v>321.3664</v>
      </c>
      <c r="I803" t="s">
        <v>7154</v>
      </c>
      <c r="J803">
        <v>301.51746000000003</v>
      </c>
      <c r="K803" t="s">
        <v>7154</v>
      </c>
      <c r="L803" t="s">
        <v>12081</v>
      </c>
      <c r="M803" t="s">
        <v>11425</v>
      </c>
      <c r="N803" t="s">
        <v>12064</v>
      </c>
      <c r="O803" t="s">
        <v>11425</v>
      </c>
      <c r="P803" t="s">
        <v>12082</v>
      </c>
      <c r="Q803" t="s">
        <v>11425</v>
      </c>
      <c r="R803" t="s">
        <v>12066</v>
      </c>
      <c r="S803" t="s">
        <v>11425</v>
      </c>
      <c r="T803" t="s">
        <v>12083</v>
      </c>
      <c r="U803" t="s">
        <v>11425</v>
      </c>
      <c r="V803" t="s">
        <v>12068</v>
      </c>
      <c r="W803" t="s">
        <v>11425</v>
      </c>
    </row>
    <row r="804" spans="1:23" ht="15" customHeight="1" x14ac:dyDescent="0.35">
      <c r="A804" s="11" t="s">
        <v>515</v>
      </c>
      <c r="B804" t="s">
        <v>516</v>
      </c>
      <c r="C804" t="s">
        <v>517</v>
      </c>
      <c r="D804" t="s">
        <v>6818</v>
      </c>
      <c r="E804" s="13">
        <v>870.67374059999997</v>
      </c>
      <c r="G804" t="s">
        <v>7154</v>
      </c>
      <c r="I804" t="s">
        <v>7154</v>
      </c>
      <c r="K804" t="s">
        <v>7154</v>
      </c>
      <c r="L804" t="s">
        <v>12084</v>
      </c>
      <c r="M804" t="s">
        <v>11425</v>
      </c>
      <c r="N804" t="s">
        <v>12085</v>
      </c>
      <c r="O804" t="s">
        <v>11425</v>
      </c>
      <c r="P804" t="s">
        <v>12086</v>
      </c>
      <c r="Q804" t="s">
        <v>11425</v>
      </c>
      <c r="R804" t="s">
        <v>12087</v>
      </c>
      <c r="S804" t="s">
        <v>11425</v>
      </c>
      <c r="T804" t="s">
        <v>12088</v>
      </c>
      <c r="U804" t="s">
        <v>11425</v>
      </c>
      <c r="V804" t="s">
        <v>12089</v>
      </c>
      <c r="W804" t="s">
        <v>11425</v>
      </c>
    </row>
    <row r="805" spans="1:23" ht="15" customHeight="1" x14ac:dyDescent="0.35">
      <c r="A805" s="11" t="s">
        <v>518</v>
      </c>
      <c r="B805" t="s">
        <v>519</v>
      </c>
      <c r="C805" t="s">
        <v>520</v>
      </c>
      <c r="D805" t="s">
        <v>6817</v>
      </c>
      <c r="E805" s="13">
        <v>870.76764098399997</v>
      </c>
      <c r="F805">
        <v>322.39316000000002</v>
      </c>
      <c r="G805" t="s">
        <v>7154</v>
      </c>
      <c r="H805">
        <v>327.52782999999999</v>
      </c>
      <c r="I805" t="s">
        <v>7154</v>
      </c>
      <c r="J805">
        <v>303.87169999999998</v>
      </c>
      <c r="K805" t="s">
        <v>7154</v>
      </c>
      <c r="L805" t="s">
        <v>12090</v>
      </c>
      <c r="M805" t="s">
        <v>11425</v>
      </c>
      <c r="N805" t="s">
        <v>12091</v>
      </c>
      <c r="O805" t="s">
        <v>11425</v>
      </c>
      <c r="P805" t="s">
        <v>12092</v>
      </c>
      <c r="Q805" t="s">
        <v>11425</v>
      </c>
      <c r="R805" t="s">
        <v>12093</v>
      </c>
      <c r="S805" t="s">
        <v>11425</v>
      </c>
      <c r="T805" t="s">
        <v>12094</v>
      </c>
      <c r="U805" t="s">
        <v>11425</v>
      </c>
      <c r="V805" t="s">
        <v>12095</v>
      </c>
      <c r="W805" t="s">
        <v>11425</v>
      </c>
    </row>
    <row r="806" spans="1:23" ht="15" customHeight="1" x14ac:dyDescent="0.35">
      <c r="A806" s="11" t="s">
        <v>521</v>
      </c>
      <c r="B806" t="s">
        <v>522</v>
      </c>
      <c r="C806" t="s">
        <v>523</v>
      </c>
      <c r="D806" t="s">
        <v>6819</v>
      </c>
      <c r="E806" s="13">
        <v>748.56182080199903</v>
      </c>
      <c r="F806">
        <v>289.28278</v>
      </c>
      <c r="G806" t="s">
        <v>7154</v>
      </c>
      <c r="H806">
        <v>295.0865</v>
      </c>
      <c r="I806" t="s">
        <v>7154</v>
      </c>
      <c r="J806">
        <v>276.70413000000002</v>
      </c>
      <c r="K806" t="s">
        <v>7154</v>
      </c>
      <c r="L806" t="s">
        <v>12096</v>
      </c>
      <c r="M806" t="s">
        <v>11425</v>
      </c>
      <c r="N806" t="s">
        <v>12097</v>
      </c>
      <c r="O806" t="s">
        <v>11425</v>
      </c>
      <c r="P806" t="s">
        <v>12098</v>
      </c>
      <c r="Q806" t="s">
        <v>11425</v>
      </c>
      <c r="R806" t="s">
        <v>12099</v>
      </c>
      <c r="S806" t="s">
        <v>11425</v>
      </c>
      <c r="T806" t="s">
        <v>12100</v>
      </c>
      <c r="U806" t="s">
        <v>11425</v>
      </c>
      <c r="V806" t="s">
        <v>12101</v>
      </c>
      <c r="W806" t="s">
        <v>11425</v>
      </c>
    </row>
    <row r="807" spans="1:23" ht="15" customHeight="1" x14ac:dyDescent="0.35">
      <c r="A807" s="11" t="s">
        <v>524</v>
      </c>
      <c r="B807" t="s">
        <v>525</v>
      </c>
      <c r="C807" t="s">
        <v>526</v>
      </c>
      <c r="D807" t="s">
        <v>6819</v>
      </c>
      <c r="E807" s="13">
        <v>748.56182080199903</v>
      </c>
      <c r="F807">
        <v>283.97669999999999</v>
      </c>
      <c r="G807" t="s">
        <v>7154</v>
      </c>
      <c r="H807">
        <v>286.86475000000002</v>
      </c>
      <c r="I807" t="s">
        <v>7154</v>
      </c>
      <c r="J807">
        <v>274.6026</v>
      </c>
      <c r="K807" t="s">
        <v>7154</v>
      </c>
      <c r="L807" t="s">
        <v>12102</v>
      </c>
      <c r="M807" t="s">
        <v>11425</v>
      </c>
      <c r="N807" t="s">
        <v>12103</v>
      </c>
      <c r="O807" t="s">
        <v>11425</v>
      </c>
      <c r="P807" t="s">
        <v>12104</v>
      </c>
      <c r="Q807" t="s">
        <v>11425</v>
      </c>
      <c r="R807" t="s">
        <v>12105</v>
      </c>
      <c r="S807" t="s">
        <v>11425</v>
      </c>
      <c r="T807" t="s">
        <v>12106</v>
      </c>
      <c r="U807" t="s">
        <v>11425</v>
      </c>
      <c r="V807" t="s">
        <v>12107</v>
      </c>
      <c r="W807" t="s">
        <v>11425</v>
      </c>
    </row>
    <row r="808" spans="1:23" ht="15" customHeight="1" x14ac:dyDescent="0.35">
      <c r="A808" s="11" t="s">
        <v>527</v>
      </c>
      <c r="B808" t="s">
        <v>528</v>
      </c>
      <c r="C808" t="s">
        <v>529</v>
      </c>
      <c r="D808" t="s">
        <v>6820</v>
      </c>
      <c r="E808" s="13">
        <v>748.65809053599901</v>
      </c>
      <c r="F808">
        <v>288.40332000000001</v>
      </c>
      <c r="G808" t="s">
        <v>7154</v>
      </c>
      <c r="H808">
        <v>294.00664999999998</v>
      </c>
      <c r="I808" t="s">
        <v>7154</v>
      </c>
      <c r="J808">
        <v>276.67932000000002</v>
      </c>
      <c r="K808" t="s">
        <v>7154</v>
      </c>
      <c r="L808" t="s">
        <v>12108</v>
      </c>
      <c r="M808" t="s">
        <v>11425</v>
      </c>
      <c r="N808" t="s">
        <v>12109</v>
      </c>
      <c r="O808" t="s">
        <v>11425</v>
      </c>
      <c r="P808" t="s">
        <v>12110</v>
      </c>
      <c r="Q808" t="s">
        <v>11425</v>
      </c>
      <c r="R808" t="s">
        <v>12111</v>
      </c>
      <c r="S808" t="s">
        <v>11425</v>
      </c>
      <c r="T808" t="s">
        <v>12112</v>
      </c>
      <c r="U808" t="s">
        <v>11425</v>
      </c>
      <c r="V808" t="s">
        <v>12113</v>
      </c>
      <c r="W808" t="s">
        <v>11425</v>
      </c>
    </row>
    <row r="809" spans="1:23" ht="15" customHeight="1" x14ac:dyDescent="0.35">
      <c r="A809" s="11" t="s">
        <v>530</v>
      </c>
      <c r="B809" t="s">
        <v>531</v>
      </c>
      <c r="C809" t="s">
        <v>532</v>
      </c>
      <c r="D809" t="s">
        <v>6820</v>
      </c>
      <c r="E809" s="13">
        <v>748.65809053599901</v>
      </c>
      <c r="F809">
        <v>282.96215999999998</v>
      </c>
      <c r="G809" t="s">
        <v>7154</v>
      </c>
      <c r="H809">
        <v>287.81110000000001</v>
      </c>
      <c r="I809" t="s">
        <v>7154</v>
      </c>
      <c r="J809">
        <v>270.61462</v>
      </c>
      <c r="K809" t="s">
        <v>7154</v>
      </c>
      <c r="L809" t="s">
        <v>12114</v>
      </c>
      <c r="M809" t="s">
        <v>11425</v>
      </c>
      <c r="N809" t="s">
        <v>12115</v>
      </c>
      <c r="O809" t="s">
        <v>11425</v>
      </c>
      <c r="P809" t="s">
        <v>12116</v>
      </c>
      <c r="Q809" t="s">
        <v>11425</v>
      </c>
      <c r="R809" t="s">
        <v>12117</v>
      </c>
      <c r="S809" t="s">
        <v>11425</v>
      </c>
      <c r="T809" t="s">
        <v>12118</v>
      </c>
      <c r="U809" t="s">
        <v>11425</v>
      </c>
      <c r="V809" t="s">
        <v>12119</v>
      </c>
      <c r="W809" t="s">
        <v>11425</v>
      </c>
    </row>
    <row r="810" spans="1:23" ht="15" customHeight="1" x14ac:dyDescent="0.35">
      <c r="A810" s="11" t="s">
        <v>533</v>
      </c>
      <c r="B810" t="s">
        <v>534</v>
      </c>
      <c r="C810" t="s">
        <v>535</v>
      </c>
      <c r="D810" t="s">
        <v>6820</v>
      </c>
      <c r="E810" s="13">
        <v>748.65809053599901</v>
      </c>
      <c r="F810">
        <v>281.41753999999997</v>
      </c>
      <c r="G810" t="s">
        <v>7154</v>
      </c>
      <c r="H810">
        <v>289.86403999999999</v>
      </c>
      <c r="I810" t="s">
        <v>7154</v>
      </c>
      <c r="J810">
        <v>268.14769999999999</v>
      </c>
      <c r="K810" t="s">
        <v>7154</v>
      </c>
      <c r="L810" t="s">
        <v>12120</v>
      </c>
      <c r="M810" t="s">
        <v>11425</v>
      </c>
      <c r="N810" t="s">
        <v>12121</v>
      </c>
      <c r="O810" t="s">
        <v>11425</v>
      </c>
      <c r="P810" t="s">
        <v>12122</v>
      </c>
      <c r="Q810" t="s">
        <v>11425</v>
      </c>
      <c r="R810" t="s">
        <v>12123</v>
      </c>
      <c r="S810" t="s">
        <v>11425</v>
      </c>
      <c r="T810" t="s">
        <v>12124</v>
      </c>
      <c r="U810" t="s">
        <v>11425</v>
      </c>
      <c r="V810" t="s">
        <v>12125</v>
      </c>
      <c r="W810" t="s">
        <v>11425</v>
      </c>
    </row>
    <row r="811" spans="1:23" ht="15" customHeight="1" x14ac:dyDescent="0.35">
      <c r="A811" s="11" t="s">
        <v>536</v>
      </c>
      <c r="B811" t="s">
        <v>537</v>
      </c>
      <c r="C811" t="s">
        <v>538</v>
      </c>
      <c r="D811" t="s">
        <v>6821</v>
      </c>
      <c r="E811" s="13">
        <v>746.54617073799898</v>
      </c>
      <c r="F811">
        <v>287.9205</v>
      </c>
      <c r="G811" t="s">
        <v>7154</v>
      </c>
      <c r="H811">
        <v>291.00036999999998</v>
      </c>
      <c r="I811" t="s">
        <v>7154</v>
      </c>
      <c r="J811">
        <v>269.79468000000003</v>
      </c>
      <c r="K811" t="s">
        <v>7154</v>
      </c>
      <c r="L811" t="s">
        <v>12126</v>
      </c>
      <c r="M811" t="s">
        <v>11425</v>
      </c>
      <c r="N811" t="s">
        <v>12127</v>
      </c>
      <c r="O811" t="s">
        <v>11425</v>
      </c>
      <c r="P811" t="s">
        <v>12128</v>
      </c>
      <c r="Q811" t="s">
        <v>11425</v>
      </c>
      <c r="R811" t="s">
        <v>12129</v>
      </c>
      <c r="S811" t="s">
        <v>11425</v>
      </c>
      <c r="T811" t="s">
        <v>12130</v>
      </c>
      <c r="U811" t="s">
        <v>11425</v>
      </c>
      <c r="V811" t="s">
        <v>12131</v>
      </c>
      <c r="W811" t="s">
        <v>11425</v>
      </c>
    </row>
    <row r="812" spans="1:23" ht="15" customHeight="1" x14ac:dyDescent="0.35">
      <c r="A812" s="11" t="s">
        <v>539</v>
      </c>
      <c r="B812" t="s">
        <v>540</v>
      </c>
      <c r="C812" t="s">
        <v>541</v>
      </c>
      <c r="D812" t="s">
        <v>6812</v>
      </c>
      <c r="E812" s="13">
        <v>165.045964212</v>
      </c>
      <c r="F812">
        <v>137.20447999999999</v>
      </c>
      <c r="G812" t="s">
        <v>7154</v>
      </c>
      <c r="H812">
        <v>139.14255</v>
      </c>
      <c r="I812" t="s">
        <v>7154</v>
      </c>
      <c r="J812">
        <v>130.00980999999999</v>
      </c>
      <c r="K812" t="s">
        <v>7154</v>
      </c>
      <c r="L812" t="s">
        <v>11839</v>
      </c>
      <c r="M812" t="s">
        <v>11425</v>
      </c>
      <c r="N812" t="s">
        <v>11840</v>
      </c>
      <c r="O812" t="s">
        <v>11425</v>
      </c>
      <c r="P812" t="s">
        <v>11841</v>
      </c>
      <c r="Q812" t="s">
        <v>11425</v>
      </c>
      <c r="R812" t="s">
        <v>11842</v>
      </c>
      <c r="S812" t="s">
        <v>11425</v>
      </c>
      <c r="T812" t="s">
        <v>11843</v>
      </c>
      <c r="U812" t="s">
        <v>11425</v>
      </c>
      <c r="V812" t="s">
        <v>11844</v>
      </c>
      <c r="W812" t="s">
        <v>11425</v>
      </c>
    </row>
    <row r="813" spans="1:23" ht="15" customHeight="1" x14ac:dyDescent="0.35">
      <c r="A813" s="11" t="s">
        <v>542</v>
      </c>
      <c r="B813" t="s">
        <v>543</v>
      </c>
      <c r="C813" t="s">
        <v>544</v>
      </c>
      <c r="D813" t="s">
        <v>6822</v>
      </c>
      <c r="E813" s="13">
        <v>746.64244047199998</v>
      </c>
      <c r="F813">
        <v>288.36102</v>
      </c>
      <c r="G813" t="s">
        <v>7154</v>
      </c>
      <c r="H813">
        <v>293.72597999999999</v>
      </c>
      <c r="I813" t="s">
        <v>7154</v>
      </c>
      <c r="J813">
        <v>276.58483999999999</v>
      </c>
      <c r="K813" t="s">
        <v>7154</v>
      </c>
      <c r="L813" t="s">
        <v>12132</v>
      </c>
      <c r="M813" t="s">
        <v>11425</v>
      </c>
      <c r="N813" t="s">
        <v>12133</v>
      </c>
      <c r="O813" t="s">
        <v>11425</v>
      </c>
      <c r="P813" t="s">
        <v>12134</v>
      </c>
      <c r="Q813" t="s">
        <v>11425</v>
      </c>
      <c r="R813" t="s">
        <v>12135</v>
      </c>
      <c r="S813" t="s">
        <v>11425</v>
      </c>
      <c r="T813" t="s">
        <v>12136</v>
      </c>
      <c r="U813" t="s">
        <v>11425</v>
      </c>
      <c r="V813" t="s">
        <v>12137</v>
      </c>
      <c r="W813" t="s">
        <v>11425</v>
      </c>
    </row>
    <row r="814" spans="1:23" ht="15" customHeight="1" x14ac:dyDescent="0.35">
      <c r="A814" s="11" t="s">
        <v>545</v>
      </c>
      <c r="B814" t="s">
        <v>546</v>
      </c>
      <c r="C814" t="s">
        <v>547</v>
      </c>
      <c r="D814" t="s">
        <v>6823</v>
      </c>
      <c r="E814" s="13">
        <v>774.67374059999997</v>
      </c>
      <c r="F814">
        <v>293.09480000000002</v>
      </c>
      <c r="G814" t="s">
        <v>7154</v>
      </c>
      <c r="H814">
        <v>293.20022999999998</v>
      </c>
      <c r="I814" t="s">
        <v>7154</v>
      </c>
      <c r="J814">
        <v>277.14184999999998</v>
      </c>
      <c r="K814" t="s">
        <v>7154</v>
      </c>
      <c r="L814" t="s">
        <v>12138</v>
      </c>
      <c r="M814" t="s">
        <v>11425</v>
      </c>
      <c r="N814" t="s">
        <v>12139</v>
      </c>
      <c r="O814" t="s">
        <v>11425</v>
      </c>
      <c r="P814" t="s">
        <v>12140</v>
      </c>
      <c r="Q814" t="s">
        <v>11425</v>
      </c>
      <c r="R814" t="s">
        <v>12141</v>
      </c>
      <c r="S814" t="s">
        <v>11425</v>
      </c>
      <c r="T814" t="s">
        <v>12142</v>
      </c>
      <c r="U814" t="s">
        <v>11425</v>
      </c>
      <c r="V814" t="s">
        <v>12143</v>
      </c>
      <c r="W814" t="s">
        <v>11425</v>
      </c>
    </row>
    <row r="815" spans="1:23" ht="15" customHeight="1" x14ac:dyDescent="0.35">
      <c r="A815" s="11" t="s">
        <v>548</v>
      </c>
      <c r="B815" t="s">
        <v>549</v>
      </c>
      <c r="C815" t="s">
        <v>550</v>
      </c>
      <c r="D815" t="s">
        <v>6823</v>
      </c>
      <c r="E815" s="13">
        <v>774.67374059999997</v>
      </c>
      <c r="F815">
        <v>295.34122000000002</v>
      </c>
      <c r="G815" t="s">
        <v>7154</v>
      </c>
      <c r="H815">
        <v>299.19330000000002</v>
      </c>
      <c r="I815" t="s">
        <v>7154</v>
      </c>
      <c r="J815">
        <v>279.30401999999998</v>
      </c>
      <c r="K815" t="s">
        <v>7154</v>
      </c>
      <c r="L815" t="s">
        <v>12144</v>
      </c>
      <c r="M815" t="s">
        <v>11425</v>
      </c>
      <c r="N815" t="s">
        <v>12145</v>
      </c>
      <c r="O815" t="s">
        <v>11425</v>
      </c>
      <c r="P815" t="s">
        <v>12146</v>
      </c>
      <c r="Q815" t="s">
        <v>11425</v>
      </c>
      <c r="R815" t="s">
        <v>12147</v>
      </c>
      <c r="S815" t="s">
        <v>11425</v>
      </c>
      <c r="T815" t="s">
        <v>12148</v>
      </c>
      <c r="U815" t="s">
        <v>11425</v>
      </c>
      <c r="V815" t="s">
        <v>12149</v>
      </c>
      <c r="W815" t="s">
        <v>11425</v>
      </c>
    </row>
    <row r="816" spans="1:23" ht="15" customHeight="1" x14ac:dyDescent="0.35">
      <c r="A816" s="11" t="s">
        <v>551</v>
      </c>
      <c r="B816" t="s">
        <v>552</v>
      </c>
      <c r="C816" t="s">
        <v>553</v>
      </c>
      <c r="D816" t="s">
        <v>6823</v>
      </c>
      <c r="E816" s="13">
        <v>774.67374059999997</v>
      </c>
      <c r="F816">
        <v>295.40915000000001</v>
      </c>
      <c r="G816" t="s">
        <v>7154</v>
      </c>
      <c r="H816">
        <v>305.09967</v>
      </c>
      <c r="I816" t="s">
        <v>7154</v>
      </c>
      <c r="J816">
        <v>278.75664999999998</v>
      </c>
      <c r="K816" t="s">
        <v>7154</v>
      </c>
      <c r="L816" t="s">
        <v>12150</v>
      </c>
      <c r="M816" t="s">
        <v>11425</v>
      </c>
      <c r="N816" t="s">
        <v>12151</v>
      </c>
      <c r="O816" t="s">
        <v>11425</v>
      </c>
      <c r="P816" t="s">
        <v>12152</v>
      </c>
      <c r="Q816" t="s">
        <v>11425</v>
      </c>
      <c r="R816" t="s">
        <v>12153</v>
      </c>
      <c r="S816" t="s">
        <v>11425</v>
      </c>
      <c r="T816" t="s">
        <v>12154</v>
      </c>
      <c r="U816" t="s">
        <v>11425</v>
      </c>
      <c r="V816" t="s">
        <v>12155</v>
      </c>
      <c r="W816" t="s">
        <v>11425</v>
      </c>
    </row>
    <row r="817" spans="1:23" ht="15" customHeight="1" x14ac:dyDescent="0.35">
      <c r="A817" s="11" t="s">
        <v>554</v>
      </c>
      <c r="B817" t="s">
        <v>555</v>
      </c>
      <c r="C817" t="s">
        <v>556</v>
      </c>
      <c r="D817" t="s">
        <v>6823</v>
      </c>
      <c r="E817" s="13">
        <v>774.67374059999997</v>
      </c>
      <c r="F817">
        <v>297.20452999999998</v>
      </c>
      <c r="G817" t="s">
        <v>7154</v>
      </c>
      <c r="H817">
        <v>303.14188000000001</v>
      </c>
      <c r="I817" t="s">
        <v>7154</v>
      </c>
      <c r="J817">
        <v>283.93871999999999</v>
      </c>
      <c r="K817" t="s">
        <v>7154</v>
      </c>
      <c r="L817" t="s">
        <v>12156</v>
      </c>
      <c r="M817" t="s">
        <v>11425</v>
      </c>
      <c r="N817" t="s">
        <v>12157</v>
      </c>
      <c r="O817" t="s">
        <v>11425</v>
      </c>
      <c r="P817" t="s">
        <v>12158</v>
      </c>
      <c r="Q817" t="s">
        <v>11425</v>
      </c>
      <c r="R817" t="s">
        <v>12159</v>
      </c>
      <c r="S817" t="s">
        <v>11425</v>
      </c>
      <c r="T817" t="s">
        <v>12160</v>
      </c>
      <c r="U817" t="s">
        <v>11425</v>
      </c>
      <c r="V817" t="s">
        <v>12161</v>
      </c>
      <c r="W817" t="s">
        <v>11425</v>
      </c>
    </row>
    <row r="818" spans="1:23" ht="15" customHeight="1" x14ac:dyDescent="0.35">
      <c r="A818" s="11" t="s">
        <v>557</v>
      </c>
      <c r="B818" t="s">
        <v>558</v>
      </c>
      <c r="C818" t="s">
        <v>559</v>
      </c>
      <c r="D818" t="s">
        <v>6824</v>
      </c>
      <c r="E818" s="13">
        <v>806.73634085599997</v>
      </c>
      <c r="F818">
        <v>295.19533999999999</v>
      </c>
      <c r="G818" t="s">
        <v>7154</v>
      </c>
      <c r="H818">
        <v>295.88112999999998</v>
      </c>
      <c r="I818" t="s">
        <v>7154</v>
      </c>
      <c r="J818">
        <v>280.7912</v>
      </c>
      <c r="K818" t="s">
        <v>7154</v>
      </c>
      <c r="L818" t="s">
        <v>12162</v>
      </c>
      <c r="M818" t="s">
        <v>11425</v>
      </c>
      <c r="N818" t="s">
        <v>12163</v>
      </c>
      <c r="O818" t="s">
        <v>11425</v>
      </c>
      <c r="P818" t="s">
        <v>12164</v>
      </c>
      <c r="Q818" t="s">
        <v>11425</v>
      </c>
      <c r="R818" t="s">
        <v>12165</v>
      </c>
      <c r="S818" t="s">
        <v>11425</v>
      </c>
      <c r="T818" t="s">
        <v>12166</v>
      </c>
      <c r="U818" t="s">
        <v>11425</v>
      </c>
      <c r="V818" t="s">
        <v>12167</v>
      </c>
      <c r="W818" t="s">
        <v>11425</v>
      </c>
    </row>
    <row r="819" spans="1:23" ht="15" customHeight="1" x14ac:dyDescent="0.35">
      <c r="A819" s="11" t="s">
        <v>560</v>
      </c>
      <c r="B819" t="s">
        <v>561</v>
      </c>
      <c r="C819" t="s">
        <v>562</v>
      </c>
      <c r="D819" t="s">
        <v>6824</v>
      </c>
      <c r="E819" s="13">
        <v>806.73634085599997</v>
      </c>
      <c r="F819">
        <v>294.99588</v>
      </c>
      <c r="G819" t="s">
        <v>7154</v>
      </c>
      <c r="H819">
        <v>300.30103000000003</v>
      </c>
      <c r="I819" t="s">
        <v>7154</v>
      </c>
      <c r="J819">
        <v>281.64992999999998</v>
      </c>
      <c r="K819" t="s">
        <v>7154</v>
      </c>
      <c r="L819" t="s">
        <v>12168</v>
      </c>
      <c r="M819" t="s">
        <v>11425</v>
      </c>
      <c r="N819" t="s">
        <v>12169</v>
      </c>
      <c r="O819" t="s">
        <v>11425</v>
      </c>
      <c r="P819" t="s">
        <v>12170</v>
      </c>
      <c r="Q819" t="s">
        <v>11425</v>
      </c>
      <c r="R819" t="s">
        <v>12171</v>
      </c>
      <c r="S819" t="s">
        <v>11425</v>
      </c>
      <c r="T819" t="s">
        <v>12172</v>
      </c>
      <c r="U819" t="s">
        <v>11425</v>
      </c>
      <c r="V819" t="s">
        <v>12173</v>
      </c>
      <c r="W819" t="s">
        <v>11425</v>
      </c>
    </row>
    <row r="820" spans="1:23" ht="15" customHeight="1" x14ac:dyDescent="0.35">
      <c r="A820" s="11" t="s">
        <v>563</v>
      </c>
      <c r="B820" t="s">
        <v>564</v>
      </c>
      <c r="C820" t="s">
        <v>565</v>
      </c>
      <c r="D820" t="s">
        <v>6824</v>
      </c>
      <c r="E820" s="13">
        <v>806.73634085599997</v>
      </c>
      <c r="F820">
        <v>292.82780000000002</v>
      </c>
      <c r="G820" t="s">
        <v>7154</v>
      </c>
      <c r="H820">
        <v>297.43056999999999</v>
      </c>
      <c r="I820" t="s">
        <v>7154</v>
      </c>
      <c r="J820">
        <v>277.26429999999999</v>
      </c>
      <c r="K820" t="s">
        <v>7154</v>
      </c>
      <c r="L820" t="s">
        <v>12174</v>
      </c>
      <c r="M820" t="s">
        <v>11425</v>
      </c>
      <c r="N820" t="s">
        <v>12175</v>
      </c>
      <c r="O820" t="s">
        <v>11425</v>
      </c>
      <c r="P820" t="s">
        <v>12176</v>
      </c>
      <c r="Q820" t="s">
        <v>11425</v>
      </c>
      <c r="R820" t="s">
        <v>12177</v>
      </c>
      <c r="S820" t="s">
        <v>11425</v>
      </c>
      <c r="T820" t="s">
        <v>12178</v>
      </c>
      <c r="U820" t="s">
        <v>11425</v>
      </c>
      <c r="V820" t="s">
        <v>12179</v>
      </c>
      <c r="W820" t="s">
        <v>11425</v>
      </c>
    </row>
    <row r="821" spans="1:23" ht="15" customHeight="1" x14ac:dyDescent="0.35">
      <c r="A821" s="11" t="s">
        <v>566</v>
      </c>
      <c r="B821" t="s">
        <v>567</v>
      </c>
      <c r="C821" t="s">
        <v>568</v>
      </c>
      <c r="D821" t="s">
        <v>6824</v>
      </c>
      <c r="E821" s="13">
        <v>806.73634085599997</v>
      </c>
      <c r="F821">
        <v>292.84649999999999</v>
      </c>
      <c r="G821" t="s">
        <v>7154</v>
      </c>
      <c r="H821">
        <v>296.92797999999999</v>
      </c>
      <c r="I821" t="s">
        <v>7154</v>
      </c>
      <c r="J821">
        <v>280.08246000000003</v>
      </c>
      <c r="K821" t="s">
        <v>7154</v>
      </c>
      <c r="L821" t="s">
        <v>12180</v>
      </c>
      <c r="M821" t="s">
        <v>11425</v>
      </c>
      <c r="N821" t="s">
        <v>12181</v>
      </c>
      <c r="O821" t="s">
        <v>11425</v>
      </c>
      <c r="P821" t="s">
        <v>12182</v>
      </c>
      <c r="Q821" t="s">
        <v>11425</v>
      </c>
      <c r="R821" t="s">
        <v>12183</v>
      </c>
      <c r="S821" t="s">
        <v>11425</v>
      </c>
      <c r="T821" t="s">
        <v>12184</v>
      </c>
      <c r="U821" t="s">
        <v>11425</v>
      </c>
      <c r="V821" t="s">
        <v>12185</v>
      </c>
      <c r="W821" t="s">
        <v>11425</v>
      </c>
    </row>
    <row r="822" spans="1:23" ht="15" customHeight="1" x14ac:dyDescent="0.35">
      <c r="A822" s="11" t="s">
        <v>569</v>
      </c>
      <c r="B822" t="s">
        <v>570</v>
      </c>
      <c r="C822" t="s">
        <v>571</v>
      </c>
      <c r="D822" t="s">
        <v>6824</v>
      </c>
      <c r="E822" s="13">
        <v>806.73634085599997</v>
      </c>
      <c r="F822">
        <v>291.88745</v>
      </c>
      <c r="G822" t="s">
        <v>7154</v>
      </c>
      <c r="H822">
        <v>291.93597</v>
      </c>
      <c r="I822" t="s">
        <v>7154</v>
      </c>
      <c r="J822">
        <v>270.29327000000001</v>
      </c>
      <c r="K822" t="s">
        <v>7154</v>
      </c>
      <c r="L822" t="s">
        <v>12186</v>
      </c>
      <c r="M822" t="s">
        <v>11425</v>
      </c>
      <c r="N822" t="s">
        <v>12187</v>
      </c>
      <c r="O822" t="s">
        <v>11425</v>
      </c>
      <c r="P822" t="s">
        <v>12188</v>
      </c>
      <c r="Q822" t="s">
        <v>11425</v>
      </c>
      <c r="R822" t="s">
        <v>12189</v>
      </c>
      <c r="S822" t="s">
        <v>11425</v>
      </c>
      <c r="T822" t="s">
        <v>12190</v>
      </c>
      <c r="U822" t="s">
        <v>11425</v>
      </c>
      <c r="V822" t="s">
        <v>12191</v>
      </c>
      <c r="W822" t="s">
        <v>11425</v>
      </c>
    </row>
    <row r="823" spans="1:23" ht="15" customHeight="1" x14ac:dyDescent="0.35">
      <c r="A823" s="11" t="s">
        <v>572</v>
      </c>
      <c r="B823" t="s">
        <v>573</v>
      </c>
      <c r="C823" t="s">
        <v>574</v>
      </c>
      <c r="D823" t="s">
        <v>6812</v>
      </c>
      <c r="E823" s="13">
        <v>165.045964212</v>
      </c>
      <c r="F823">
        <v>136.88846000000001</v>
      </c>
      <c r="G823" t="s">
        <v>7154</v>
      </c>
      <c r="H823">
        <v>143.42891</v>
      </c>
      <c r="I823" t="s">
        <v>7154</v>
      </c>
      <c r="J823">
        <v>136.12956</v>
      </c>
      <c r="K823" t="s">
        <v>7154</v>
      </c>
      <c r="L823" t="s">
        <v>11839</v>
      </c>
      <c r="M823" t="s">
        <v>11425</v>
      </c>
      <c r="N823" t="s">
        <v>11840</v>
      </c>
      <c r="O823" t="s">
        <v>11425</v>
      </c>
      <c r="P823" t="s">
        <v>11841</v>
      </c>
      <c r="Q823" t="s">
        <v>11425</v>
      </c>
      <c r="R823" t="s">
        <v>11842</v>
      </c>
      <c r="S823" t="s">
        <v>11425</v>
      </c>
      <c r="T823" t="s">
        <v>11843</v>
      </c>
      <c r="U823" t="s">
        <v>11425</v>
      </c>
      <c r="V823" t="s">
        <v>11844</v>
      </c>
      <c r="W823" t="s">
        <v>11425</v>
      </c>
    </row>
    <row r="824" spans="1:23" ht="15" customHeight="1" x14ac:dyDescent="0.35">
      <c r="A824" s="11" t="s">
        <v>575</v>
      </c>
      <c r="B824" t="s">
        <v>576</v>
      </c>
      <c r="C824" t="s">
        <v>577</v>
      </c>
      <c r="D824" t="s">
        <v>6825</v>
      </c>
      <c r="E824" s="13">
        <v>804.720690791999</v>
      </c>
      <c r="F824">
        <v>290.77499999999998</v>
      </c>
      <c r="G824" t="s">
        <v>7154</v>
      </c>
      <c r="H824">
        <v>290.4119</v>
      </c>
      <c r="I824" t="s">
        <v>7154</v>
      </c>
      <c r="J824">
        <v>265.1728</v>
      </c>
      <c r="K824" t="s">
        <v>7154</v>
      </c>
      <c r="L824" t="s">
        <v>12192</v>
      </c>
      <c r="M824" t="s">
        <v>11425</v>
      </c>
      <c r="N824" t="s">
        <v>12193</v>
      </c>
      <c r="O824" t="s">
        <v>11425</v>
      </c>
      <c r="P824" t="s">
        <v>12194</v>
      </c>
      <c r="Q824" t="s">
        <v>11425</v>
      </c>
      <c r="R824" t="s">
        <v>12195</v>
      </c>
      <c r="S824" t="s">
        <v>11425</v>
      </c>
      <c r="T824" t="s">
        <v>12196</v>
      </c>
      <c r="U824" t="s">
        <v>11425</v>
      </c>
      <c r="V824" t="s">
        <v>12197</v>
      </c>
      <c r="W824" t="s">
        <v>11425</v>
      </c>
    </row>
    <row r="825" spans="1:23" ht="15" customHeight="1" x14ac:dyDescent="0.35">
      <c r="A825" s="11" t="s">
        <v>578</v>
      </c>
      <c r="B825" t="s">
        <v>579</v>
      </c>
      <c r="C825" t="s">
        <v>580</v>
      </c>
      <c r="D825" t="s">
        <v>6825</v>
      </c>
      <c r="E825" s="13">
        <v>804.720690791999</v>
      </c>
      <c r="F825">
        <v>298.33697999999998</v>
      </c>
      <c r="G825" t="s">
        <v>7154</v>
      </c>
      <c r="H825">
        <v>303.73766999999998</v>
      </c>
      <c r="I825" t="s">
        <v>7154</v>
      </c>
      <c r="J825">
        <v>282.30892999999998</v>
      </c>
      <c r="K825" t="s">
        <v>7154</v>
      </c>
      <c r="L825" t="s">
        <v>12198</v>
      </c>
      <c r="M825" t="s">
        <v>11425</v>
      </c>
      <c r="N825" t="s">
        <v>12199</v>
      </c>
      <c r="O825" t="s">
        <v>11425</v>
      </c>
      <c r="P825" t="s">
        <v>12200</v>
      </c>
      <c r="Q825" t="s">
        <v>11425</v>
      </c>
      <c r="R825" t="s">
        <v>12201</v>
      </c>
      <c r="S825" t="s">
        <v>11425</v>
      </c>
      <c r="T825" t="s">
        <v>12202</v>
      </c>
      <c r="U825" t="s">
        <v>11425</v>
      </c>
      <c r="V825" t="s">
        <v>12203</v>
      </c>
      <c r="W825" t="s">
        <v>11425</v>
      </c>
    </row>
    <row r="826" spans="1:23" ht="15" customHeight="1" x14ac:dyDescent="0.35">
      <c r="A826" s="11" t="s">
        <v>581</v>
      </c>
      <c r="B826" t="s">
        <v>582</v>
      </c>
      <c r="C826" t="s">
        <v>583</v>
      </c>
      <c r="D826" t="s">
        <v>6825</v>
      </c>
      <c r="E826" s="13">
        <v>804.720690791999</v>
      </c>
      <c r="F826">
        <v>302.11070000000001</v>
      </c>
      <c r="G826" t="s">
        <v>7154</v>
      </c>
      <c r="H826">
        <v>310.0025</v>
      </c>
      <c r="I826" t="s">
        <v>7154</v>
      </c>
      <c r="J826">
        <v>282.45141999999998</v>
      </c>
      <c r="K826" t="s">
        <v>7154</v>
      </c>
      <c r="L826" t="s">
        <v>12204</v>
      </c>
      <c r="M826" t="s">
        <v>11425</v>
      </c>
      <c r="N826" t="s">
        <v>12205</v>
      </c>
      <c r="O826" t="s">
        <v>11425</v>
      </c>
      <c r="P826" t="s">
        <v>12206</v>
      </c>
      <c r="Q826" t="s">
        <v>11425</v>
      </c>
      <c r="R826" t="s">
        <v>12207</v>
      </c>
      <c r="S826" t="s">
        <v>11425</v>
      </c>
      <c r="T826" t="s">
        <v>12208</v>
      </c>
      <c r="U826" t="s">
        <v>11425</v>
      </c>
      <c r="V826" t="s">
        <v>12209</v>
      </c>
      <c r="W826" t="s">
        <v>11425</v>
      </c>
    </row>
    <row r="827" spans="1:23" ht="15" customHeight="1" x14ac:dyDescent="0.35">
      <c r="A827" s="11" t="s">
        <v>584</v>
      </c>
      <c r="B827" t="s">
        <v>585</v>
      </c>
      <c r="C827" t="s">
        <v>586</v>
      </c>
      <c r="D827" t="s">
        <v>6825</v>
      </c>
      <c r="E827" s="13">
        <v>804.72069079200003</v>
      </c>
      <c r="F827">
        <v>303.23385999999999</v>
      </c>
      <c r="G827" t="s">
        <v>7154</v>
      </c>
      <c r="H827">
        <v>308.62734999999998</v>
      </c>
      <c r="I827" t="s">
        <v>7154</v>
      </c>
      <c r="J827">
        <v>288.10455000000002</v>
      </c>
      <c r="K827" t="s">
        <v>7154</v>
      </c>
      <c r="L827" t="s">
        <v>12210</v>
      </c>
      <c r="M827" t="s">
        <v>11425</v>
      </c>
      <c r="N827" t="s">
        <v>12211</v>
      </c>
      <c r="O827" t="s">
        <v>11425</v>
      </c>
      <c r="P827" t="s">
        <v>12212</v>
      </c>
      <c r="Q827" t="s">
        <v>11425</v>
      </c>
      <c r="R827" t="s">
        <v>12213</v>
      </c>
      <c r="S827" t="s">
        <v>11425</v>
      </c>
      <c r="T827" t="s">
        <v>12214</v>
      </c>
      <c r="U827" t="s">
        <v>11425</v>
      </c>
      <c r="V827" t="s">
        <v>12215</v>
      </c>
      <c r="W827" t="s">
        <v>11425</v>
      </c>
    </row>
    <row r="828" spans="1:23" ht="15" customHeight="1" x14ac:dyDescent="0.35">
      <c r="A828" s="11" t="s">
        <v>587</v>
      </c>
      <c r="B828" t="s">
        <v>588</v>
      </c>
      <c r="C828" t="s">
        <v>589</v>
      </c>
      <c r="D828" t="s">
        <v>6825</v>
      </c>
      <c r="E828" s="13">
        <v>804.720690791999</v>
      </c>
      <c r="F828">
        <v>303.06274000000002</v>
      </c>
      <c r="G828" t="s">
        <v>7154</v>
      </c>
      <c r="H828">
        <v>305.42953</v>
      </c>
      <c r="I828" t="s">
        <v>7154</v>
      </c>
      <c r="J828">
        <v>283.71167000000003</v>
      </c>
      <c r="K828" t="s">
        <v>7154</v>
      </c>
      <c r="L828" t="s">
        <v>12216</v>
      </c>
      <c r="M828" t="s">
        <v>11425</v>
      </c>
      <c r="N828" t="s">
        <v>12217</v>
      </c>
      <c r="O828" t="s">
        <v>11425</v>
      </c>
      <c r="P828" t="s">
        <v>12218</v>
      </c>
      <c r="Q828" t="s">
        <v>11425</v>
      </c>
      <c r="R828" t="s">
        <v>12219</v>
      </c>
      <c r="S828" t="s">
        <v>11425</v>
      </c>
      <c r="T828" t="s">
        <v>12220</v>
      </c>
      <c r="U828" t="s">
        <v>11425</v>
      </c>
      <c r="V828" t="s">
        <v>12221</v>
      </c>
      <c r="W828" t="s">
        <v>11425</v>
      </c>
    </row>
    <row r="829" spans="1:23" ht="15" customHeight="1" x14ac:dyDescent="0.35">
      <c r="A829" s="11" t="s">
        <v>590</v>
      </c>
      <c r="B829" t="s">
        <v>591</v>
      </c>
      <c r="C829" t="s">
        <v>592</v>
      </c>
      <c r="D829" t="s">
        <v>6825</v>
      </c>
      <c r="E829" s="13">
        <v>804.720690791999</v>
      </c>
      <c r="F829">
        <v>301.66266000000002</v>
      </c>
      <c r="G829" t="s">
        <v>7154</v>
      </c>
      <c r="H829">
        <v>306.21967000000001</v>
      </c>
      <c r="I829" t="s">
        <v>7154</v>
      </c>
      <c r="J829">
        <v>287.35082999999997</v>
      </c>
      <c r="K829" t="s">
        <v>7154</v>
      </c>
      <c r="L829" t="s">
        <v>12222</v>
      </c>
      <c r="M829" t="s">
        <v>11425</v>
      </c>
      <c r="N829" t="s">
        <v>12223</v>
      </c>
      <c r="O829" t="s">
        <v>11425</v>
      </c>
      <c r="P829" t="s">
        <v>12224</v>
      </c>
      <c r="Q829" t="s">
        <v>11425</v>
      </c>
      <c r="R829" t="s">
        <v>12225</v>
      </c>
      <c r="S829" t="s">
        <v>11425</v>
      </c>
      <c r="T829" t="s">
        <v>12226</v>
      </c>
      <c r="U829" t="s">
        <v>11425</v>
      </c>
      <c r="V829" t="s">
        <v>12227</v>
      </c>
      <c r="W829" t="s">
        <v>11425</v>
      </c>
    </row>
    <row r="830" spans="1:23" ht="15" customHeight="1" x14ac:dyDescent="0.35">
      <c r="A830" s="11" t="s">
        <v>593</v>
      </c>
      <c r="B830" t="s">
        <v>594</v>
      </c>
      <c r="C830" t="s">
        <v>595</v>
      </c>
      <c r="D830" t="s">
        <v>6825</v>
      </c>
      <c r="E830" s="13">
        <v>804.720690791999</v>
      </c>
      <c r="F830">
        <v>292.72073</v>
      </c>
      <c r="G830" t="s">
        <v>7154</v>
      </c>
      <c r="H830">
        <v>293.62536999999998</v>
      </c>
      <c r="I830" t="s">
        <v>7154</v>
      </c>
      <c r="J830">
        <v>274.96039999999999</v>
      </c>
      <c r="K830" t="s">
        <v>7154</v>
      </c>
      <c r="L830" t="s">
        <v>12228</v>
      </c>
      <c r="M830" t="s">
        <v>11425</v>
      </c>
      <c r="N830" t="s">
        <v>12229</v>
      </c>
      <c r="O830" t="s">
        <v>11425</v>
      </c>
      <c r="P830" t="s">
        <v>12230</v>
      </c>
      <c r="Q830" t="s">
        <v>11425</v>
      </c>
      <c r="R830" t="s">
        <v>12231</v>
      </c>
      <c r="S830" t="s">
        <v>11425</v>
      </c>
      <c r="T830" t="s">
        <v>12232</v>
      </c>
      <c r="U830" t="s">
        <v>11425</v>
      </c>
      <c r="V830" t="s">
        <v>12233</v>
      </c>
      <c r="W830" t="s">
        <v>11425</v>
      </c>
    </row>
    <row r="831" spans="1:23" ht="15" customHeight="1" x14ac:dyDescent="0.35">
      <c r="A831" s="11" t="s">
        <v>596</v>
      </c>
      <c r="B831" t="s">
        <v>597</v>
      </c>
      <c r="C831" t="s">
        <v>598</v>
      </c>
      <c r="D831" t="s">
        <v>6826</v>
      </c>
      <c r="E831" s="13">
        <v>802.70504072799997</v>
      </c>
      <c r="F831">
        <v>303.37198000000001</v>
      </c>
      <c r="G831" t="s">
        <v>7154</v>
      </c>
      <c r="H831">
        <v>309.88037000000003</v>
      </c>
      <c r="I831" t="s">
        <v>7154</v>
      </c>
      <c r="J831">
        <v>291.45067999999998</v>
      </c>
      <c r="K831" t="s">
        <v>7154</v>
      </c>
      <c r="L831" t="s">
        <v>12234</v>
      </c>
      <c r="M831" t="s">
        <v>11425</v>
      </c>
      <c r="N831" t="s">
        <v>12235</v>
      </c>
      <c r="O831" t="s">
        <v>11425</v>
      </c>
      <c r="P831" t="s">
        <v>12236</v>
      </c>
      <c r="Q831" t="s">
        <v>11425</v>
      </c>
      <c r="R831" t="s">
        <v>12237</v>
      </c>
      <c r="S831" t="s">
        <v>11425</v>
      </c>
      <c r="T831" t="s">
        <v>12238</v>
      </c>
      <c r="U831" t="s">
        <v>11425</v>
      </c>
      <c r="V831" t="s">
        <v>12239</v>
      </c>
      <c r="W831" t="s">
        <v>11425</v>
      </c>
    </row>
    <row r="832" spans="1:23" ht="15" customHeight="1" x14ac:dyDescent="0.35">
      <c r="A832" s="11" t="s">
        <v>599</v>
      </c>
      <c r="B832" t="s">
        <v>600</v>
      </c>
      <c r="C832" t="s">
        <v>601</v>
      </c>
      <c r="D832" t="s">
        <v>6826</v>
      </c>
      <c r="E832" s="13">
        <v>802.70504072799997</v>
      </c>
      <c r="F832">
        <v>301.97692999999998</v>
      </c>
      <c r="G832" t="s">
        <v>7154</v>
      </c>
      <c r="H832">
        <v>307.29059999999998</v>
      </c>
      <c r="I832" t="s">
        <v>7154</v>
      </c>
      <c r="J832">
        <v>287.55619999999999</v>
      </c>
      <c r="K832" t="s">
        <v>7154</v>
      </c>
      <c r="L832" t="s">
        <v>12240</v>
      </c>
      <c r="M832" t="s">
        <v>11425</v>
      </c>
      <c r="N832" t="s">
        <v>12241</v>
      </c>
      <c r="O832" t="s">
        <v>11425</v>
      </c>
      <c r="P832" t="s">
        <v>12242</v>
      </c>
      <c r="Q832" t="s">
        <v>11425</v>
      </c>
      <c r="R832" t="s">
        <v>12243</v>
      </c>
      <c r="S832" t="s">
        <v>11425</v>
      </c>
      <c r="T832" t="s">
        <v>12244</v>
      </c>
      <c r="U832" t="s">
        <v>11425</v>
      </c>
      <c r="V832" t="s">
        <v>12245</v>
      </c>
      <c r="W832" t="s">
        <v>11425</v>
      </c>
    </row>
    <row r="833" spans="1:23" ht="15" customHeight="1" x14ac:dyDescent="0.35">
      <c r="A833" s="11" t="s">
        <v>602</v>
      </c>
      <c r="B833" t="s">
        <v>603</v>
      </c>
      <c r="C833" t="s">
        <v>604</v>
      </c>
      <c r="D833" t="s">
        <v>6826</v>
      </c>
      <c r="E833" s="13">
        <v>802.70504072799997</v>
      </c>
      <c r="F833">
        <v>300.75490000000002</v>
      </c>
      <c r="G833" t="s">
        <v>7154</v>
      </c>
      <c r="H833">
        <v>300.76366999999999</v>
      </c>
      <c r="I833" t="s">
        <v>7154</v>
      </c>
      <c r="J833">
        <v>284.24077999999997</v>
      </c>
      <c r="K833" t="s">
        <v>7154</v>
      </c>
      <c r="L833" t="s">
        <v>12246</v>
      </c>
      <c r="M833" t="s">
        <v>11425</v>
      </c>
      <c r="N833" t="s">
        <v>12247</v>
      </c>
      <c r="O833" t="s">
        <v>11425</v>
      </c>
      <c r="P833" t="s">
        <v>12248</v>
      </c>
      <c r="Q833" t="s">
        <v>11425</v>
      </c>
      <c r="R833" t="s">
        <v>12249</v>
      </c>
      <c r="S833" t="s">
        <v>11425</v>
      </c>
      <c r="T833" t="s">
        <v>12250</v>
      </c>
      <c r="U833" t="s">
        <v>11425</v>
      </c>
      <c r="V833" t="s">
        <v>12251</v>
      </c>
      <c r="W833" t="s">
        <v>11425</v>
      </c>
    </row>
    <row r="834" spans="1:23" ht="15" customHeight="1" x14ac:dyDescent="0.35">
      <c r="A834" s="11" t="s">
        <v>605</v>
      </c>
      <c r="B834" t="s">
        <v>606</v>
      </c>
      <c r="C834" t="s">
        <v>607</v>
      </c>
      <c r="D834" t="s">
        <v>6827</v>
      </c>
      <c r="E834" s="13">
        <v>226.05897142000001</v>
      </c>
      <c r="F834">
        <v>151.35138000000001</v>
      </c>
      <c r="G834" t="s">
        <v>7154</v>
      </c>
      <c r="H834">
        <v>159.40011999999999</v>
      </c>
      <c r="I834" t="s">
        <v>7154</v>
      </c>
      <c r="J834">
        <v>148.19023000000001</v>
      </c>
      <c r="K834" t="s">
        <v>7154</v>
      </c>
      <c r="L834" t="s">
        <v>12252</v>
      </c>
      <c r="M834" t="s">
        <v>11425</v>
      </c>
      <c r="N834" t="s">
        <v>12253</v>
      </c>
      <c r="O834" t="s">
        <v>11425</v>
      </c>
      <c r="P834" t="s">
        <v>12254</v>
      </c>
      <c r="Q834" t="s">
        <v>11425</v>
      </c>
      <c r="R834" t="s">
        <v>12255</v>
      </c>
      <c r="S834" t="s">
        <v>11425</v>
      </c>
      <c r="T834" t="s">
        <v>12256</v>
      </c>
      <c r="U834" t="s">
        <v>11425</v>
      </c>
      <c r="V834" t="s">
        <v>12257</v>
      </c>
      <c r="W834" t="s">
        <v>11425</v>
      </c>
    </row>
    <row r="835" spans="1:23" ht="15" customHeight="1" x14ac:dyDescent="0.35">
      <c r="A835" s="11" t="s">
        <v>608</v>
      </c>
      <c r="B835" t="s">
        <v>609</v>
      </c>
      <c r="C835" t="s">
        <v>610</v>
      </c>
      <c r="D835" t="s">
        <v>6826</v>
      </c>
      <c r="E835" s="13">
        <v>802.70504072799997</v>
      </c>
      <c r="F835">
        <v>299.51060000000001</v>
      </c>
      <c r="G835" t="s">
        <v>7154</v>
      </c>
      <c r="H835">
        <v>299.20202999999998</v>
      </c>
      <c r="I835" t="s">
        <v>7154</v>
      </c>
      <c r="J835">
        <v>281.61635999999999</v>
      </c>
      <c r="K835" t="s">
        <v>7154</v>
      </c>
      <c r="L835" t="s">
        <v>12258</v>
      </c>
      <c r="M835" t="s">
        <v>11425</v>
      </c>
      <c r="N835" t="s">
        <v>12259</v>
      </c>
      <c r="O835" t="s">
        <v>11425</v>
      </c>
      <c r="P835" t="s">
        <v>12260</v>
      </c>
      <c r="Q835" t="s">
        <v>11425</v>
      </c>
      <c r="R835" t="s">
        <v>12261</v>
      </c>
      <c r="S835" t="s">
        <v>11425</v>
      </c>
      <c r="T835" t="s">
        <v>12262</v>
      </c>
      <c r="U835" t="s">
        <v>11425</v>
      </c>
      <c r="V835" t="s">
        <v>12263</v>
      </c>
      <c r="W835" t="s">
        <v>11425</v>
      </c>
    </row>
    <row r="836" spans="1:23" ht="15" customHeight="1" x14ac:dyDescent="0.35">
      <c r="A836" s="11" t="s">
        <v>611</v>
      </c>
      <c r="B836" t="s">
        <v>612</v>
      </c>
      <c r="C836" t="s">
        <v>613</v>
      </c>
      <c r="D836" t="s">
        <v>6826</v>
      </c>
      <c r="E836" s="13">
        <v>802.70504072799997</v>
      </c>
      <c r="F836">
        <v>303.21454</v>
      </c>
      <c r="G836" t="s">
        <v>7154</v>
      </c>
      <c r="H836">
        <v>306.7088</v>
      </c>
      <c r="I836" t="s">
        <v>7154</v>
      </c>
      <c r="J836">
        <v>287.53093999999999</v>
      </c>
      <c r="K836" t="s">
        <v>7154</v>
      </c>
      <c r="L836" t="s">
        <v>12264</v>
      </c>
      <c r="M836" t="s">
        <v>11425</v>
      </c>
      <c r="N836" t="s">
        <v>12265</v>
      </c>
      <c r="O836" t="s">
        <v>11425</v>
      </c>
      <c r="P836" t="s">
        <v>12266</v>
      </c>
      <c r="Q836" t="s">
        <v>11425</v>
      </c>
      <c r="R836" t="s">
        <v>12267</v>
      </c>
      <c r="S836" t="s">
        <v>11425</v>
      </c>
      <c r="T836" t="s">
        <v>12268</v>
      </c>
      <c r="U836" t="s">
        <v>11425</v>
      </c>
      <c r="V836" t="s">
        <v>12269</v>
      </c>
      <c r="W836" t="s">
        <v>11425</v>
      </c>
    </row>
    <row r="837" spans="1:23" ht="15" customHeight="1" x14ac:dyDescent="0.35">
      <c r="A837" s="11" t="s">
        <v>614</v>
      </c>
      <c r="B837" t="s">
        <v>615</v>
      </c>
      <c r="C837" t="s">
        <v>616</v>
      </c>
      <c r="D837" t="s">
        <v>6826</v>
      </c>
      <c r="E837" s="13">
        <v>802.70504072799997</v>
      </c>
      <c r="F837">
        <v>287.30617999999998</v>
      </c>
      <c r="G837" t="s">
        <v>7154</v>
      </c>
      <c r="H837">
        <v>285.37110000000001</v>
      </c>
      <c r="I837" t="s">
        <v>7154</v>
      </c>
      <c r="J837">
        <v>263.90350000000001</v>
      </c>
      <c r="K837" t="s">
        <v>7154</v>
      </c>
      <c r="L837" t="s">
        <v>12270</v>
      </c>
      <c r="M837" t="s">
        <v>11425</v>
      </c>
      <c r="N837" t="s">
        <v>12271</v>
      </c>
      <c r="O837" t="s">
        <v>11425</v>
      </c>
      <c r="P837" t="s">
        <v>12272</v>
      </c>
      <c r="Q837" t="s">
        <v>11425</v>
      </c>
      <c r="R837" t="s">
        <v>12273</v>
      </c>
      <c r="S837" t="s">
        <v>11425</v>
      </c>
      <c r="T837" t="s">
        <v>12274</v>
      </c>
      <c r="U837" t="s">
        <v>11425</v>
      </c>
      <c r="V837" t="s">
        <v>12275</v>
      </c>
      <c r="W837" t="s">
        <v>11425</v>
      </c>
    </row>
    <row r="838" spans="1:23" ht="15" customHeight="1" x14ac:dyDescent="0.35">
      <c r="A838" s="11" t="s">
        <v>617</v>
      </c>
      <c r="B838" t="s">
        <v>618</v>
      </c>
      <c r="C838" t="s">
        <v>619</v>
      </c>
      <c r="D838" t="s">
        <v>6805</v>
      </c>
      <c r="E838" s="13">
        <v>800.68939066400003</v>
      </c>
      <c r="F838">
        <v>306.65949999999998</v>
      </c>
      <c r="G838" t="s">
        <v>7154</v>
      </c>
      <c r="H838">
        <v>311.51549999999997</v>
      </c>
      <c r="I838" t="s">
        <v>7154</v>
      </c>
      <c r="J838">
        <v>294.21197999999998</v>
      </c>
      <c r="K838" t="s">
        <v>7154</v>
      </c>
      <c r="L838" t="s">
        <v>12276</v>
      </c>
      <c r="M838" t="s">
        <v>11425</v>
      </c>
      <c r="N838" t="s">
        <v>12277</v>
      </c>
      <c r="O838" t="s">
        <v>11425</v>
      </c>
      <c r="P838" t="s">
        <v>12278</v>
      </c>
      <c r="Q838" t="s">
        <v>11425</v>
      </c>
      <c r="R838" t="s">
        <v>12279</v>
      </c>
      <c r="S838" t="s">
        <v>11425</v>
      </c>
      <c r="T838" t="s">
        <v>12280</v>
      </c>
      <c r="U838" t="s">
        <v>11425</v>
      </c>
      <c r="V838" t="s">
        <v>12281</v>
      </c>
      <c r="W838" t="s">
        <v>11425</v>
      </c>
    </row>
    <row r="839" spans="1:23" ht="15" customHeight="1" x14ac:dyDescent="0.35">
      <c r="A839" s="11" t="s">
        <v>620</v>
      </c>
      <c r="B839" t="s">
        <v>621</v>
      </c>
      <c r="C839" t="s">
        <v>622</v>
      </c>
      <c r="D839" t="s">
        <v>6805</v>
      </c>
      <c r="E839" s="13">
        <v>800.68939066399901</v>
      </c>
      <c r="F839">
        <v>301.12792999999999</v>
      </c>
      <c r="G839" t="s">
        <v>7154</v>
      </c>
      <c r="H839">
        <v>302.59519999999998</v>
      </c>
      <c r="I839" t="s">
        <v>7154</v>
      </c>
      <c r="J839">
        <v>287.59969999999998</v>
      </c>
      <c r="K839" t="s">
        <v>7154</v>
      </c>
      <c r="L839" t="s">
        <v>12282</v>
      </c>
      <c r="M839" t="s">
        <v>11425</v>
      </c>
      <c r="N839" t="s">
        <v>12283</v>
      </c>
      <c r="O839" t="s">
        <v>11425</v>
      </c>
      <c r="P839" t="s">
        <v>12284</v>
      </c>
      <c r="Q839" t="s">
        <v>11425</v>
      </c>
      <c r="R839" t="s">
        <v>12285</v>
      </c>
      <c r="S839" t="s">
        <v>11425</v>
      </c>
      <c r="T839" t="s">
        <v>12286</v>
      </c>
      <c r="U839" t="s">
        <v>11425</v>
      </c>
      <c r="V839" t="s">
        <v>12287</v>
      </c>
      <c r="W839" t="s">
        <v>11425</v>
      </c>
    </row>
    <row r="840" spans="1:23" ht="15" customHeight="1" x14ac:dyDescent="0.35">
      <c r="A840" s="11" t="s">
        <v>623</v>
      </c>
      <c r="B840" t="s">
        <v>624</v>
      </c>
      <c r="C840" t="s">
        <v>625</v>
      </c>
      <c r="D840" t="s">
        <v>6805</v>
      </c>
      <c r="E840" s="13">
        <v>800.68939066399901</v>
      </c>
      <c r="F840">
        <v>305.64337</v>
      </c>
      <c r="G840" t="s">
        <v>7154</v>
      </c>
      <c r="H840">
        <v>309.81567000000001</v>
      </c>
      <c r="I840" t="s">
        <v>7154</v>
      </c>
      <c r="J840">
        <v>289.89330000000001</v>
      </c>
      <c r="K840" t="s">
        <v>7154</v>
      </c>
      <c r="L840" t="s">
        <v>12288</v>
      </c>
      <c r="M840" t="s">
        <v>11425</v>
      </c>
      <c r="N840" t="s">
        <v>12289</v>
      </c>
      <c r="O840" t="s">
        <v>11425</v>
      </c>
      <c r="P840" t="s">
        <v>12290</v>
      </c>
      <c r="Q840" t="s">
        <v>11425</v>
      </c>
      <c r="R840" t="s">
        <v>12291</v>
      </c>
      <c r="S840" t="s">
        <v>11425</v>
      </c>
      <c r="T840" t="s">
        <v>12292</v>
      </c>
      <c r="U840" t="s">
        <v>11425</v>
      </c>
      <c r="V840" t="s">
        <v>12293</v>
      </c>
      <c r="W840" t="s">
        <v>11425</v>
      </c>
    </row>
    <row r="841" spans="1:23" ht="15" customHeight="1" x14ac:dyDescent="0.35">
      <c r="A841" s="11" t="s">
        <v>626</v>
      </c>
      <c r="B841" t="s">
        <v>627</v>
      </c>
      <c r="C841" t="s">
        <v>628</v>
      </c>
      <c r="D841" t="s">
        <v>6805</v>
      </c>
      <c r="E841" s="13">
        <v>800.68939066399901</v>
      </c>
      <c r="F841">
        <v>300.82952999999998</v>
      </c>
      <c r="G841" t="s">
        <v>7154</v>
      </c>
      <c r="H841">
        <v>301.31157999999999</v>
      </c>
      <c r="I841" t="s">
        <v>7154</v>
      </c>
      <c r="J841">
        <v>284.85919999999999</v>
      </c>
      <c r="K841" t="s">
        <v>7154</v>
      </c>
      <c r="L841" t="s">
        <v>12294</v>
      </c>
      <c r="M841" t="s">
        <v>11425</v>
      </c>
      <c r="N841" t="s">
        <v>12295</v>
      </c>
      <c r="O841" t="s">
        <v>11425</v>
      </c>
      <c r="P841" t="s">
        <v>12296</v>
      </c>
      <c r="Q841" t="s">
        <v>11425</v>
      </c>
      <c r="R841" t="s">
        <v>12297</v>
      </c>
      <c r="S841" t="s">
        <v>11425</v>
      </c>
      <c r="T841" t="s">
        <v>12298</v>
      </c>
      <c r="U841" t="s">
        <v>11425</v>
      </c>
      <c r="V841" t="s">
        <v>12299</v>
      </c>
      <c r="W841" t="s">
        <v>11425</v>
      </c>
    </row>
    <row r="842" spans="1:23" ht="15" customHeight="1" x14ac:dyDescent="0.35">
      <c r="A842" s="11" t="s">
        <v>629</v>
      </c>
      <c r="B842" t="s">
        <v>630</v>
      </c>
      <c r="C842" t="s">
        <v>631</v>
      </c>
      <c r="D842" t="s">
        <v>6828</v>
      </c>
      <c r="E842" s="13">
        <v>800.65300515599904</v>
      </c>
      <c r="G842" t="s">
        <v>7154</v>
      </c>
      <c r="I842" t="s">
        <v>7154</v>
      </c>
      <c r="K842" t="s">
        <v>7154</v>
      </c>
      <c r="L842" t="s">
        <v>12300</v>
      </c>
      <c r="M842" t="s">
        <v>11425</v>
      </c>
      <c r="N842" t="s">
        <v>12301</v>
      </c>
      <c r="O842" t="s">
        <v>11425</v>
      </c>
      <c r="P842" t="s">
        <v>12302</v>
      </c>
      <c r="Q842" t="s">
        <v>11425</v>
      </c>
      <c r="R842" t="s">
        <v>12303</v>
      </c>
      <c r="S842" t="s">
        <v>11425</v>
      </c>
      <c r="T842" t="s">
        <v>12304</v>
      </c>
      <c r="U842" t="s">
        <v>11425</v>
      </c>
      <c r="V842" t="s">
        <v>12305</v>
      </c>
      <c r="W842" t="s">
        <v>11425</v>
      </c>
    </row>
    <row r="843" spans="1:23" ht="15" customHeight="1" x14ac:dyDescent="0.35">
      <c r="A843" s="11" t="s">
        <v>632</v>
      </c>
      <c r="B843" t="s">
        <v>633</v>
      </c>
      <c r="C843" t="s">
        <v>634</v>
      </c>
      <c r="D843" t="s">
        <v>6805</v>
      </c>
      <c r="E843" s="13">
        <v>800.68939066399901</v>
      </c>
      <c r="F843">
        <v>303.24628000000001</v>
      </c>
      <c r="G843" t="s">
        <v>7154</v>
      </c>
      <c r="H843">
        <v>307.21600000000001</v>
      </c>
      <c r="I843" t="s">
        <v>7154</v>
      </c>
      <c r="J843">
        <v>287.59987999999998</v>
      </c>
      <c r="K843" t="s">
        <v>7154</v>
      </c>
      <c r="L843" t="s">
        <v>12306</v>
      </c>
      <c r="M843" t="s">
        <v>11425</v>
      </c>
      <c r="N843" t="s">
        <v>12289</v>
      </c>
      <c r="O843" t="s">
        <v>11425</v>
      </c>
      <c r="P843" t="s">
        <v>12307</v>
      </c>
      <c r="Q843" t="s">
        <v>11425</v>
      </c>
      <c r="R843" t="s">
        <v>12291</v>
      </c>
      <c r="S843" t="s">
        <v>11425</v>
      </c>
      <c r="T843" t="s">
        <v>12308</v>
      </c>
      <c r="U843" t="s">
        <v>11425</v>
      </c>
      <c r="V843" t="s">
        <v>12309</v>
      </c>
      <c r="W843" t="s">
        <v>11425</v>
      </c>
    </row>
    <row r="844" spans="1:23" ht="15" customHeight="1" x14ac:dyDescent="0.35">
      <c r="A844" s="11" t="s">
        <v>635</v>
      </c>
      <c r="B844" t="s">
        <v>636</v>
      </c>
      <c r="C844" t="s">
        <v>637</v>
      </c>
      <c r="D844" t="s">
        <v>6806</v>
      </c>
      <c r="E844" s="13">
        <v>818.73634085599997</v>
      </c>
      <c r="F844">
        <v>302.02242999999999</v>
      </c>
      <c r="G844" t="s">
        <v>7154</v>
      </c>
      <c r="H844">
        <v>307.08954</v>
      </c>
      <c r="I844" t="s">
        <v>7154</v>
      </c>
      <c r="J844">
        <v>286.22778</v>
      </c>
      <c r="K844" t="s">
        <v>7154</v>
      </c>
      <c r="L844" t="s">
        <v>12310</v>
      </c>
      <c r="M844" t="s">
        <v>11425</v>
      </c>
      <c r="N844" t="s">
        <v>12311</v>
      </c>
      <c r="O844" t="s">
        <v>11425</v>
      </c>
      <c r="P844" t="s">
        <v>12312</v>
      </c>
      <c r="Q844" t="s">
        <v>11425</v>
      </c>
      <c r="R844" t="s">
        <v>12313</v>
      </c>
      <c r="S844" t="s">
        <v>11425</v>
      </c>
      <c r="T844" t="s">
        <v>12314</v>
      </c>
      <c r="U844" t="s">
        <v>11425</v>
      </c>
      <c r="V844" t="s">
        <v>12315</v>
      </c>
      <c r="W844" t="s">
        <v>11425</v>
      </c>
    </row>
    <row r="845" spans="1:23" ht="15" customHeight="1" x14ac:dyDescent="0.35">
      <c r="A845" s="11" t="s">
        <v>638</v>
      </c>
      <c r="B845" t="s">
        <v>639</v>
      </c>
      <c r="C845" t="s">
        <v>640</v>
      </c>
      <c r="D845" t="s">
        <v>6806</v>
      </c>
      <c r="E845" s="13">
        <v>818.73634085599997</v>
      </c>
      <c r="F845">
        <v>302.6311</v>
      </c>
      <c r="G845" t="s">
        <v>7154</v>
      </c>
      <c r="H845">
        <v>306.71555000000001</v>
      </c>
      <c r="I845" t="s">
        <v>7154</v>
      </c>
      <c r="J845">
        <v>284.73577999999998</v>
      </c>
      <c r="K845" t="s">
        <v>7154</v>
      </c>
      <c r="L845" t="s">
        <v>12316</v>
      </c>
      <c r="M845" t="s">
        <v>11425</v>
      </c>
      <c r="N845" t="s">
        <v>12317</v>
      </c>
      <c r="O845" t="s">
        <v>11425</v>
      </c>
      <c r="P845" t="s">
        <v>12318</v>
      </c>
      <c r="Q845" t="s">
        <v>11425</v>
      </c>
      <c r="R845" t="s">
        <v>12319</v>
      </c>
      <c r="S845" t="s">
        <v>11425</v>
      </c>
      <c r="T845" t="s">
        <v>12320</v>
      </c>
      <c r="U845" t="s">
        <v>11425</v>
      </c>
      <c r="V845" t="s">
        <v>12321</v>
      </c>
      <c r="W845" t="s">
        <v>11425</v>
      </c>
    </row>
    <row r="846" spans="1:23" ht="15" customHeight="1" x14ac:dyDescent="0.35">
      <c r="A846" s="11" t="s">
        <v>641</v>
      </c>
      <c r="B846" t="s">
        <v>642</v>
      </c>
      <c r="C846" t="s">
        <v>307</v>
      </c>
      <c r="D846" t="s">
        <v>6806</v>
      </c>
      <c r="E846" s="13">
        <v>818.73634085599997</v>
      </c>
      <c r="F846">
        <v>306.48230000000001</v>
      </c>
      <c r="G846" t="s">
        <v>7154</v>
      </c>
      <c r="H846">
        <v>308.69833</v>
      </c>
      <c r="I846" t="s">
        <v>7154</v>
      </c>
      <c r="J846">
        <v>287.27071999999998</v>
      </c>
      <c r="K846" t="s">
        <v>7154</v>
      </c>
      <c r="L846" t="s">
        <v>11707</v>
      </c>
      <c r="M846" t="s">
        <v>11425</v>
      </c>
      <c r="N846" t="s">
        <v>11708</v>
      </c>
      <c r="O846" t="s">
        <v>11425</v>
      </c>
      <c r="P846" t="s">
        <v>11709</v>
      </c>
      <c r="Q846" t="s">
        <v>11425</v>
      </c>
      <c r="R846" t="s">
        <v>11710</v>
      </c>
      <c r="S846" t="s">
        <v>11425</v>
      </c>
      <c r="T846" t="s">
        <v>11711</v>
      </c>
      <c r="U846" t="s">
        <v>11425</v>
      </c>
      <c r="V846" t="s">
        <v>11712</v>
      </c>
      <c r="W846" t="s">
        <v>11425</v>
      </c>
    </row>
    <row r="847" spans="1:23" ht="15" customHeight="1" x14ac:dyDescent="0.35">
      <c r="A847" s="11" t="s">
        <v>643</v>
      </c>
      <c r="B847" t="s">
        <v>291</v>
      </c>
      <c r="C847" t="s">
        <v>644</v>
      </c>
      <c r="D847" t="s">
        <v>6806</v>
      </c>
      <c r="E847" s="13">
        <v>818.73634085599997</v>
      </c>
      <c r="F847">
        <v>300.76092999999997</v>
      </c>
      <c r="G847" t="s">
        <v>7154</v>
      </c>
      <c r="H847">
        <v>305.33434999999997</v>
      </c>
      <c r="I847" t="s">
        <v>7154</v>
      </c>
      <c r="J847">
        <v>285.70355000000001</v>
      </c>
      <c r="K847" t="s">
        <v>7154</v>
      </c>
      <c r="L847" t="s">
        <v>12322</v>
      </c>
      <c r="M847" t="s">
        <v>11425</v>
      </c>
      <c r="N847" t="s">
        <v>12323</v>
      </c>
      <c r="O847" t="s">
        <v>11425</v>
      </c>
      <c r="P847" t="s">
        <v>12324</v>
      </c>
      <c r="Q847" t="s">
        <v>11425</v>
      </c>
      <c r="R847" t="s">
        <v>12325</v>
      </c>
      <c r="S847" t="s">
        <v>11425</v>
      </c>
      <c r="T847" t="s">
        <v>12326</v>
      </c>
      <c r="U847" t="s">
        <v>11425</v>
      </c>
      <c r="V847" t="s">
        <v>12327</v>
      </c>
      <c r="W847" t="s">
        <v>11425</v>
      </c>
    </row>
    <row r="848" spans="1:23" ht="15" customHeight="1" x14ac:dyDescent="0.35">
      <c r="A848" s="11" t="s">
        <v>645</v>
      </c>
      <c r="B848" t="s">
        <v>646</v>
      </c>
      <c r="C848" t="s">
        <v>647</v>
      </c>
      <c r="D848" t="s">
        <v>6806</v>
      </c>
      <c r="E848" s="13">
        <v>818.73634085599997</v>
      </c>
      <c r="F848">
        <v>305.96114999999998</v>
      </c>
      <c r="G848" t="s">
        <v>7154</v>
      </c>
      <c r="H848">
        <v>312.49099999999999</v>
      </c>
      <c r="I848" t="s">
        <v>7154</v>
      </c>
      <c r="J848">
        <v>287.11633</v>
      </c>
      <c r="K848" t="s">
        <v>7154</v>
      </c>
      <c r="L848" t="s">
        <v>12328</v>
      </c>
      <c r="M848" t="s">
        <v>11425</v>
      </c>
      <c r="N848" t="s">
        <v>12329</v>
      </c>
      <c r="O848" t="s">
        <v>11425</v>
      </c>
      <c r="P848" t="s">
        <v>12330</v>
      </c>
      <c r="Q848" t="s">
        <v>11425</v>
      </c>
      <c r="R848" t="s">
        <v>12331</v>
      </c>
      <c r="S848" t="s">
        <v>11425</v>
      </c>
      <c r="T848" t="s">
        <v>12332</v>
      </c>
      <c r="U848" t="s">
        <v>11425</v>
      </c>
      <c r="V848" t="s">
        <v>12333</v>
      </c>
      <c r="W848" t="s">
        <v>11425</v>
      </c>
    </row>
    <row r="849" spans="1:23" ht="15" customHeight="1" x14ac:dyDescent="0.35">
      <c r="A849" s="11" t="s">
        <v>648</v>
      </c>
      <c r="B849" t="s">
        <v>649</v>
      </c>
      <c r="C849" t="s">
        <v>650</v>
      </c>
      <c r="D849" t="s">
        <v>6806</v>
      </c>
      <c r="E849" s="13">
        <v>818.73634085599997</v>
      </c>
      <c r="F849">
        <v>302.31700000000001</v>
      </c>
      <c r="G849" t="s">
        <v>7154</v>
      </c>
      <c r="H849">
        <v>298.42712</v>
      </c>
      <c r="I849" t="s">
        <v>7154</v>
      </c>
      <c r="J849">
        <v>279.92644999999999</v>
      </c>
      <c r="K849" t="s">
        <v>7154</v>
      </c>
      <c r="L849" t="s">
        <v>12334</v>
      </c>
      <c r="M849" t="s">
        <v>11425</v>
      </c>
      <c r="N849" t="s">
        <v>12335</v>
      </c>
      <c r="O849" t="s">
        <v>11425</v>
      </c>
      <c r="P849" t="s">
        <v>12336</v>
      </c>
      <c r="Q849" t="s">
        <v>11425</v>
      </c>
      <c r="R849" t="s">
        <v>12337</v>
      </c>
      <c r="S849" t="s">
        <v>11425</v>
      </c>
      <c r="T849" t="s">
        <v>12338</v>
      </c>
      <c r="U849" t="s">
        <v>11425</v>
      </c>
      <c r="V849" t="s">
        <v>12339</v>
      </c>
      <c r="W849" t="s">
        <v>11425</v>
      </c>
    </row>
    <row r="850" spans="1:23" ht="15" customHeight="1" x14ac:dyDescent="0.35">
      <c r="A850" s="11" t="s">
        <v>651</v>
      </c>
      <c r="B850" t="s">
        <v>652</v>
      </c>
      <c r="C850" t="s">
        <v>653</v>
      </c>
      <c r="D850" t="s">
        <v>6806</v>
      </c>
      <c r="E850" s="13">
        <v>818.73634085599997</v>
      </c>
      <c r="F850">
        <v>291.39044000000001</v>
      </c>
      <c r="G850" t="s">
        <v>7154</v>
      </c>
      <c r="H850">
        <v>295.97190000000001</v>
      </c>
      <c r="I850" t="s">
        <v>7154</v>
      </c>
      <c r="J850">
        <v>267.3073</v>
      </c>
      <c r="K850" t="s">
        <v>7154</v>
      </c>
      <c r="L850" t="s">
        <v>12340</v>
      </c>
      <c r="M850" t="s">
        <v>11425</v>
      </c>
      <c r="N850" t="s">
        <v>12341</v>
      </c>
      <c r="O850" t="s">
        <v>11425</v>
      </c>
      <c r="P850" t="s">
        <v>12342</v>
      </c>
      <c r="Q850" t="s">
        <v>11425</v>
      </c>
      <c r="R850" t="s">
        <v>12343</v>
      </c>
      <c r="S850" t="s">
        <v>11425</v>
      </c>
      <c r="T850" t="s">
        <v>12344</v>
      </c>
      <c r="U850" t="s">
        <v>11425</v>
      </c>
      <c r="V850" t="s">
        <v>12345</v>
      </c>
      <c r="W850" t="s">
        <v>11425</v>
      </c>
    </row>
    <row r="851" spans="1:23" ht="15" customHeight="1" x14ac:dyDescent="0.35">
      <c r="A851" s="11" t="s">
        <v>654</v>
      </c>
      <c r="B851" t="s">
        <v>655</v>
      </c>
      <c r="C851" t="s">
        <v>656</v>
      </c>
      <c r="D851" t="s">
        <v>6808</v>
      </c>
      <c r="E851" s="13">
        <v>816.720690791999</v>
      </c>
      <c r="F851">
        <v>303.54532</v>
      </c>
      <c r="G851" t="s">
        <v>7154</v>
      </c>
      <c r="H851">
        <v>302.70825000000002</v>
      </c>
      <c r="I851" t="s">
        <v>7154</v>
      </c>
      <c r="J851">
        <v>285.93677000000002</v>
      </c>
      <c r="K851" t="s">
        <v>7154</v>
      </c>
      <c r="L851" t="s">
        <v>12346</v>
      </c>
      <c r="M851" t="s">
        <v>11425</v>
      </c>
      <c r="N851" t="s">
        <v>12347</v>
      </c>
      <c r="O851" t="s">
        <v>11425</v>
      </c>
      <c r="P851" t="s">
        <v>12348</v>
      </c>
      <c r="Q851" t="s">
        <v>11425</v>
      </c>
      <c r="R851" t="s">
        <v>12349</v>
      </c>
      <c r="S851" t="s">
        <v>11425</v>
      </c>
      <c r="T851" t="s">
        <v>12350</v>
      </c>
      <c r="U851" t="s">
        <v>11425</v>
      </c>
      <c r="V851" t="s">
        <v>12351</v>
      </c>
      <c r="W851" t="s">
        <v>11425</v>
      </c>
    </row>
    <row r="852" spans="1:23" ht="15" customHeight="1" x14ac:dyDescent="0.35">
      <c r="A852" s="11" t="s">
        <v>657</v>
      </c>
      <c r="B852" t="s">
        <v>658</v>
      </c>
      <c r="C852" t="s">
        <v>659</v>
      </c>
      <c r="D852" t="s">
        <v>6808</v>
      </c>
      <c r="E852" s="13">
        <v>816.720690791999</v>
      </c>
      <c r="F852">
        <v>296.23682000000002</v>
      </c>
      <c r="G852" t="s">
        <v>7154</v>
      </c>
      <c r="H852">
        <v>299.10507000000001</v>
      </c>
      <c r="I852" t="s">
        <v>7154</v>
      </c>
      <c r="J852">
        <v>288.9323</v>
      </c>
      <c r="K852" t="s">
        <v>7154</v>
      </c>
      <c r="L852" t="s">
        <v>12352</v>
      </c>
      <c r="M852" t="s">
        <v>11425</v>
      </c>
      <c r="N852" t="s">
        <v>12353</v>
      </c>
      <c r="O852" t="s">
        <v>11425</v>
      </c>
      <c r="P852" t="s">
        <v>12354</v>
      </c>
      <c r="Q852" t="s">
        <v>11425</v>
      </c>
      <c r="R852" t="s">
        <v>12355</v>
      </c>
      <c r="S852" t="s">
        <v>11425</v>
      </c>
      <c r="T852" t="s">
        <v>12356</v>
      </c>
      <c r="U852" t="s">
        <v>11425</v>
      </c>
      <c r="V852" t="s">
        <v>12357</v>
      </c>
      <c r="W852" t="s">
        <v>11425</v>
      </c>
    </row>
    <row r="853" spans="1:23" ht="15" customHeight="1" x14ac:dyDescent="0.35">
      <c r="A853" s="11" t="s">
        <v>660</v>
      </c>
      <c r="B853" t="s">
        <v>661</v>
      </c>
      <c r="C853" t="s">
        <v>662</v>
      </c>
      <c r="D853" t="s">
        <v>6808</v>
      </c>
      <c r="E853" s="13">
        <v>816.720690791999</v>
      </c>
      <c r="F853">
        <v>304.31330000000003</v>
      </c>
      <c r="G853" t="s">
        <v>7154</v>
      </c>
      <c r="H853">
        <v>304.14299999999997</v>
      </c>
      <c r="I853" t="s">
        <v>7154</v>
      </c>
      <c r="J853">
        <v>288.57459999999998</v>
      </c>
      <c r="K853" t="s">
        <v>7154</v>
      </c>
      <c r="L853" t="s">
        <v>12358</v>
      </c>
      <c r="M853" t="s">
        <v>11425</v>
      </c>
      <c r="N853" t="s">
        <v>12359</v>
      </c>
      <c r="O853" t="s">
        <v>11425</v>
      </c>
      <c r="P853" t="s">
        <v>12360</v>
      </c>
      <c r="Q853" t="s">
        <v>11425</v>
      </c>
      <c r="R853" t="s">
        <v>12361</v>
      </c>
      <c r="S853" t="s">
        <v>11425</v>
      </c>
      <c r="T853" t="s">
        <v>12362</v>
      </c>
      <c r="U853" t="s">
        <v>11425</v>
      </c>
      <c r="V853" t="s">
        <v>12363</v>
      </c>
      <c r="W853" t="s">
        <v>11425</v>
      </c>
    </row>
    <row r="854" spans="1:23" ht="15" customHeight="1" x14ac:dyDescent="0.35">
      <c r="A854" s="11" t="s">
        <v>663</v>
      </c>
      <c r="B854" t="s">
        <v>664</v>
      </c>
      <c r="C854" t="s">
        <v>665</v>
      </c>
      <c r="D854" t="s">
        <v>6808</v>
      </c>
      <c r="E854" s="13">
        <v>816.720690791999</v>
      </c>
      <c r="F854">
        <v>302.06889999999999</v>
      </c>
      <c r="G854" t="s">
        <v>7154</v>
      </c>
      <c r="H854">
        <v>299.25549999999998</v>
      </c>
      <c r="I854" t="s">
        <v>7154</v>
      </c>
      <c r="J854">
        <v>283.64972</v>
      </c>
      <c r="K854" t="s">
        <v>7154</v>
      </c>
      <c r="L854" t="s">
        <v>12364</v>
      </c>
      <c r="M854" t="s">
        <v>11425</v>
      </c>
      <c r="N854" t="s">
        <v>12365</v>
      </c>
      <c r="O854" t="s">
        <v>11425</v>
      </c>
      <c r="P854" t="s">
        <v>12366</v>
      </c>
      <c r="Q854" t="s">
        <v>11425</v>
      </c>
      <c r="R854" t="s">
        <v>12367</v>
      </c>
      <c r="S854" t="s">
        <v>11425</v>
      </c>
      <c r="T854" t="s">
        <v>12368</v>
      </c>
      <c r="U854" t="s">
        <v>11425</v>
      </c>
      <c r="V854" t="s">
        <v>12369</v>
      </c>
      <c r="W854" t="s">
        <v>11425</v>
      </c>
    </row>
    <row r="855" spans="1:23" ht="15" customHeight="1" x14ac:dyDescent="0.35">
      <c r="A855" s="11" t="s">
        <v>666</v>
      </c>
      <c r="B855" t="s">
        <v>667</v>
      </c>
      <c r="C855" t="s">
        <v>668</v>
      </c>
      <c r="D855" t="s">
        <v>6827</v>
      </c>
      <c r="E855" s="13">
        <v>226.05897142000001</v>
      </c>
      <c r="F855">
        <v>152.53468000000001</v>
      </c>
      <c r="G855" t="s">
        <v>7154</v>
      </c>
      <c r="H855">
        <v>159.68341000000001</v>
      </c>
      <c r="I855" t="s">
        <v>7154</v>
      </c>
      <c r="J855">
        <v>149.26398</v>
      </c>
      <c r="K855" t="s">
        <v>7154</v>
      </c>
      <c r="L855" t="s">
        <v>12370</v>
      </c>
      <c r="M855" t="s">
        <v>11425</v>
      </c>
      <c r="N855" t="s">
        <v>12371</v>
      </c>
      <c r="O855" t="s">
        <v>11425</v>
      </c>
      <c r="P855" t="s">
        <v>12372</v>
      </c>
      <c r="Q855" t="s">
        <v>11425</v>
      </c>
      <c r="R855" t="s">
        <v>12373</v>
      </c>
      <c r="S855" t="s">
        <v>11425</v>
      </c>
      <c r="T855" t="s">
        <v>12374</v>
      </c>
      <c r="U855" t="s">
        <v>11425</v>
      </c>
      <c r="V855" t="s">
        <v>12375</v>
      </c>
      <c r="W855" t="s">
        <v>11425</v>
      </c>
    </row>
    <row r="856" spans="1:23" ht="15" customHeight="1" x14ac:dyDescent="0.35">
      <c r="A856" s="11" t="s">
        <v>669</v>
      </c>
      <c r="B856" t="s">
        <v>670</v>
      </c>
      <c r="C856" t="s">
        <v>671</v>
      </c>
      <c r="D856" t="s">
        <v>6808</v>
      </c>
      <c r="E856" s="13">
        <v>816.720690791999</v>
      </c>
      <c r="F856">
        <v>305.91289999999998</v>
      </c>
      <c r="G856" t="s">
        <v>7154</v>
      </c>
      <c r="H856">
        <v>311.65093999999999</v>
      </c>
      <c r="I856" t="s">
        <v>7154</v>
      </c>
      <c r="J856">
        <v>291.23755</v>
      </c>
      <c r="K856" t="s">
        <v>7154</v>
      </c>
      <c r="L856" t="s">
        <v>12376</v>
      </c>
      <c r="M856" t="s">
        <v>11425</v>
      </c>
      <c r="N856" t="s">
        <v>12377</v>
      </c>
      <c r="O856" t="s">
        <v>11425</v>
      </c>
      <c r="P856" t="s">
        <v>12378</v>
      </c>
      <c r="Q856" t="s">
        <v>11425</v>
      </c>
      <c r="R856" t="s">
        <v>12379</v>
      </c>
      <c r="S856" t="s">
        <v>11425</v>
      </c>
      <c r="T856" t="s">
        <v>12380</v>
      </c>
      <c r="U856" t="s">
        <v>11425</v>
      </c>
      <c r="V856" t="s">
        <v>12381</v>
      </c>
      <c r="W856" t="s">
        <v>11425</v>
      </c>
    </row>
    <row r="857" spans="1:23" ht="15" customHeight="1" x14ac:dyDescent="0.35">
      <c r="A857" s="11" t="s">
        <v>672</v>
      </c>
      <c r="B857" t="s">
        <v>673</v>
      </c>
      <c r="C857" t="s">
        <v>674</v>
      </c>
      <c r="D857" t="s">
        <v>6808</v>
      </c>
      <c r="E857" s="13">
        <v>816.72069079200003</v>
      </c>
      <c r="F857">
        <v>305.81157999999999</v>
      </c>
      <c r="G857" t="s">
        <v>7154</v>
      </c>
      <c r="H857">
        <v>312.76343000000003</v>
      </c>
      <c r="I857" t="s">
        <v>7154</v>
      </c>
      <c r="J857">
        <v>290.37738000000002</v>
      </c>
      <c r="K857" t="s">
        <v>7154</v>
      </c>
      <c r="L857" t="s">
        <v>12382</v>
      </c>
      <c r="M857" t="s">
        <v>11425</v>
      </c>
      <c r="N857" t="s">
        <v>12383</v>
      </c>
      <c r="O857" t="s">
        <v>11425</v>
      </c>
      <c r="P857" t="s">
        <v>12384</v>
      </c>
      <c r="Q857" t="s">
        <v>11425</v>
      </c>
      <c r="R857" t="s">
        <v>12385</v>
      </c>
      <c r="S857" t="s">
        <v>11425</v>
      </c>
      <c r="T857" t="s">
        <v>12386</v>
      </c>
      <c r="U857" t="s">
        <v>11425</v>
      </c>
      <c r="V857" t="s">
        <v>12387</v>
      </c>
      <c r="W857" t="s">
        <v>11425</v>
      </c>
    </row>
    <row r="858" spans="1:23" ht="15" customHeight="1" x14ac:dyDescent="0.35">
      <c r="A858" s="11" t="s">
        <v>675</v>
      </c>
      <c r="B858" t="s">
        <v>676</v>
      </c>
      <c r="C858" t="s">
        <v>677</v>
      </c>
      <c r="D858" t="s">
        <v>6829</v>
      </c>
      <c r="E858" s="13">
        <v>834.76764098399997</v>
      </c>
      <c r="F858">
        <v>298.04455999999999</v>
      </c>
      <c r="G858" t="s">
        <v>7154</v>
      </c>
      <c r="H858">
        <v>298.63279999999997</v>
      </c>
      <c r="I858" t="s">
        <v>7154</v>
      </c>
      <c r="J858">
        <v>274.97692999999998</v>
      </c>
      <c r="K858" t="s">
        <v>7154</v>
      </c>
      <c r="L858" t="s">
        <v>12388</v>
      </c>
      <c r="M858" t="s">
        <v>11425</v>
      </c>
      <c r="N858" t="s">
        <v>12389</v>
      </c>
      <c r="O858" t="s">
        <v>11425</v>
      </c>
      <c r="P858" t="s">
        <v>12390</v>
      </c>
      <c r="Q858" t="s">
        <v>11425</v>
      </c>
      <c r="R858" t="s">
        <v>12391</v>
      </c>
      <c r="S858" t="s">
        <v>11425</v>
      </c>
      <c r="T858" t="s">
        <v>12392</v>
      </c>
      <c r="U858" t="s">
        <v>11425</v>
      </c>
      <c r="V858" t="s">
        <v>12393</v>
      </c>
      <c r="W858" t="s">
        <v>11425</v>
      </c>
    </row>
    <row r="859" spans="1:23" ht="15" customHeight="1" x14ac:dyDescent="0.35">
      <c r="A859" s="11" t="s">
        <v>678</v>
      </c>
      <c r="B859" t="s">
        <v>679</v>
      </c>
      <c r="C859" t="s">
        <v>680</v>
      </c>
      <c r="D859" t="s">
        <v>6829</v>
      </c>
      <c r="E859" s="13">
        <v>834.76764098399997</v>
      </c>
      <c r="F859">
        <v>296.43518</v>
      </c>
      <c r="G859" t="s">
        <v>7154</v>
      </c>
      <c r="H859">
        <v>301.30157000000003</v>
      </c>
      <c r="I859" t="s">
        <v>7154</v>
      </c>
      <c r="J859">
        <v>275.04126000000002</v>
      </c>
      <c r="K859" t="s">
        <v>7154</v>
      </c>
      <c r="L859" t="s">
        <v>12394</v>
      </c>
      <c r="M859" t="s">
        <v>11425</v>
      </c>
      <c r="N859" t="s">
        <v>12395</v>
      </c>
      <c r="O859" t="s">
        <v>11425</v>
      </c>
      <c r="P859" t="s">
        <v>12396</v>
      </c>
      <c r="Q859" t="s">
        <v>11425</v>
      </c>
      <c r="R859" t="s">
        <v>12397</v>
      </c>
      <c r="S859" t="s">
        <v>11425</v>
      </c>
      <c r="T859" t="s">
        <v>12398</v>
      </c>
      <c r="U859" t="s">
        <v>11425</v>
      </c>
      <c r="V859" t="s">
        <v>12399</v>
      </c>
      <c r="W859" t="s">
        <v>11425</v>
      </c>
    </row>
    <row r="860" spans="1:23" ht="15" customHeight="1" x14ac:dyDescent="0.35">
      <c r="A860" s="11" t="s">
        <v>681</v>
      </c>
      <c r="B860" t="s">
        <v>682</v>
      </c>
      <c r="C860" t="s">
        <v>683</v>
      </c>
      <c r="D860" t="s">
        <v>6829</v>
      </c>
      <c r="E860" s="13">
        <v>834.76764098399997</v>
      </c>
      <c r="F860">
        <v>295.73205999999999</v>
      </c>
      <c r="G860" t="s">
        <v>7154</v>
      </c>
      <c r="H860">
        <v>298.75299999999999</v>
      </c>
      <c r="I860" t="s">
        <v>7154</v>
      </c>
      <c r="J860">
        <v>271.90485000000001</v>
      </c>
      <c r="K860" t="s">
        <v>7154</v>
      </c>
      <c r="L860" t="s">
        <v>12400</v>
      </c>
      <c r="M860" t="s">
        <v>11425</v>
      </c>
      <c r="N860" t="s">
        <v>12401</v>
      </c>
      <c r="O860" t="s">
        <v>11425</v>
      </c>
      <c r="P860" t="s">
        <v>12402</v>
      </c>
      <c r="Q860" t="s">
        <v>11425</v>
      </c>
      <c r="R860" t="s">
        <v>12403</v>
      </c>
      <c r="S860" t="s">
        <v>11425</v>
      </c>
      <c r="T860" t="s">
        <v>12404</v>
      </c>
      <c r="U860" t="s">
        <v>11425</v>
      </c>
      <c r="V860" t="s">
        <v>12405</v>
      </c>
      <c r="W860" t="s">
        <v>11425</v>
      </c>
    </row>
    <row r="861" spans="1:23" ht="15" customHeight="1" x14ac:dyDescent="0.35">
      <c r="A861" s="11" t="s">
        <v>684</v>
      </c>
      <c r="B861" t="s">
        <v>685</v>
      </c>
      <c r="C861" t="s">
        <v>686</v>
      </c>
      <c r="D861" t="s">
        <v>6829</v>
      </c>
      <c r="E861" s="13">
        <v>834.76764098399997</v>
      </c>
      <c r="F861">
        <v>302.61419999999998</v>
      </c>
      <c r="G861" t="s">
        <v>7154</v>
      </c>
      <c r="H861">
        <v>306.85165000000001</v>
      </c>
      <c r="I861" t="s">
        <v>7154</v>
      </c>
      <c r="J861">
        <v>286.37256000000002</v>
      </c>
      <c r="K861" t="s">
        <v>7154</v>
      </c>
      <c r="L861" t="s">
        <v>12406</v>
      </c>
      <c r="M861" t="s">
        <v>11425</v>
      </c>
      <c r="N861" t="s">
        <v>12407</v>
      </c>
      <c r="O861" t="s">
        <v>11425</v>
      </c>
      <c r="P861" t="s">
        <v>12408</v>
      </c>
      <c r="Q861" t="s">
        <v>11425</v>
      </c>
      <c r="R861" t="s">
        <v>12409</v>
      </c>
      <c r="S861" t="s">
        <v>11425</v>
      </c>
      <c r="T861" t="s">
        <v>12410</v>
      </c>
      <c r="U861" t="s">
        <v>11425</v>
      </c>
      <c r="V861" t="s">
        <v>12411</v>
      </c>
      <c r="W861" t="s">
        <v>11425</v>
      </c>
    </row>
    <row r="862" spans="1:23" ht="15" customHeight="1" x14ac:dyDescent="0.35">
      <c r="A862" s="11" t="s">
        <v>687</v>
      </c>
      <c r="B862" t="s">
        <v>688</v>
      </c>
      <c r="C862" t="s">
        <v>689</v>
      </c>
      <c r="D862" t="s">
        <v>6829</v>
      </c>
      <c r="E862" s="13">
        <v>834.76764098399997</v>
      </c>
      <c r="F862">
        <v>299.15589999999997</v>
      </c>
      <c r="G862" t="s">
        <v>7154</v>
      </c>
      <c r="H862">
        <v>304.11743000000001</v>
      </c>
      <c r="I862" t="s">
        <v>7154</v>
      </c>
      <c r="J862">
        <v>284.92059999999998</v>
      </c>
      <c r="K862" t="s">
        <v>7154</v>
      </c>
      <c r="L862" t="s">
        <v>12412</v>
      </c>
      <c r="M862" t="s">
        <v>11425</v>
      </c>
      <c r="N862" t="s">
        <v>12413</v>
      </c>
      <c r="O862" t="s">
        <v>11425</v>
      </c>
      <c r="P862" t="s">
        <v>12414</v>
      </c>
      <c r="Q862" t="s">
        <v>11425</v>
      </c>
      <c r="R862" t="s">
        <v>12415</v>
      </c>
      <c r="S862" t="s">
        <v>11425</v>
      </c>
      <c r="T862" t="s">
        <v>12416</v>
      </c>
      <c r="U862" t="s">
        <v>11425</v>
      </c>
      <c r="V862" t="s">
        <v>12417</v>
      </c>
      <c r="W862" t="s">
        <v>11425</v>
      </c>
    </row>
    <row r="863" spans="1:23" ht="15" customHeight="1" x14ac:dyDescent="0.35">
      <c r="A863" s="11" t="s">
        <v>690</v>
      </c>
      <c r="B863" t="s">
        <v>691</v>
      </c>
      <c r="C863" t="s">
        <v>692</v>
      </c>
      <c r="D863" t="s">
        <v>6829</v>
      </c>
      <c r="E863" s="13">
        <v>834.76764098399997</v>
      </c>
      <c r="F863">
        <v>299.63625999999999</v>
      </c>
      <c r="G863" t="s">
        <v>7154</v>
      </c>
      <c r="H863">
        <v>304.63995</v>
      </c>
      <c r="I863" t="s">
        <v>7154</v>
      </c>
      <c r="J863">
        <v>282.32022000000001</v>
      </c>
      <c r="K863" t="s">
        <v>7154</v>
      </c>
      <c r="L863" t="s">
        <v>12418</v>
      </c>
      <c r="M863" t="s">
        <v>11425</v>
      </c>
      <c r="N863" t="s">
        <v>12419</v>
      </c>
      <c r="O863" t="s">
        <v>11425</v>
      </c>
      <c r="P863" t="s">
        <v>12420</v>
      </c>
      <c r="Q863" t="s">
        <v>11425</v>
      </c>
      <c r="R863" t="s">
        <v>12421</v>
      </c>
      <c r="S863" t="s">
        <v>11425</v>
      </c>
      <c r="T863" t="s">
        <v>12422</v>
      </c>
      <c r="U863" t="s">
        <v>11425</v>
      </c>
      <c r="V863" t="s">
        <v>12423</v>
      </c>
      <c r="W863" t="s">
        <v>11425</v>
      </c>
    </row>
    <row r="864" spans="1:23" ht="15" customHeight="1" x14ac:dyDescent="0.35">
      <c r="A864" s="11" t="s">
        <v>693</v>
      </c>
      <c r="B864" t="s">
        <v>694</v>
      </c>
      <c r="C864" t="s">
        <v>695</v>
      </c>
      <c r="D864" t="s">
        <v>6809</v>
      </c>
      <c r="E864" s="13">
        <v>832.751990919999</v>
      </c>
      <c r="F864">
        <v>303.82781999999997</v>
      </c>
      <c r="G864" t="s">
        <v>7154</v>
      </c>
      <c r="H864">
        <v>308.13400000000001</v>
      </c>
      <c r="I864" t="s">
        <v>7154</v>
      </c>
      <c r="J864">
        <v>287.12110000000001</v>
      </c>
      <c r="K864" t="s">
        <v>7154</v>
      </c>
      <c r="L864" t="s">
        <v>12424</v>
      </c>
      <c r="M864" t="s">
        <v>11425</v>
      </c>
      <c r="N864" t="s">
        <v>12425</v>
      </c>
      <c r="O864" t="s">
        <v>11425</v>
      </c>
      <c r="P864" t="s">
        <v>12426</v>
      </c>
      <c r="Q864" t="s">
        <v>11425</v>
      </c>
      <c r="R864" t="s">
        <v>12427</v>
      </c>
      <c r="S864" t="s">
        <v>11425</v>
      </c>
      <c r="T864" t="s">
        <v>12428</v>
      </c>
      <c r="U864" t="s">
        <v>11425</v>
      </c>
      <c r="V864" t="s">
        <v>12429</v>
      </c>
      <c r="W864" t="s">
        <v>11425</v>
      </c>
    </row>
    <row r="865" spans="1:23" ht="15" customHeight="1" x14ac:dyDescent="0.35">
      <c r="A865" s="11" t="s">
        <v>696</v>
      </c>
      <c r="B865" t="s">
        <v>697</v>
      </c>
      <c r="C865" t="s">
        <v>698</v>
      </c>
      <c r="D865" t="s">
        <v>6809</v>
      </c>
      <c r="E865" s="13">
        <v>832.75199092000003</v>
      </c>
      <c r="F865">
        <v>305.10534999999999</v>
      </c>
      <c r="G865" t="s">
        <v>7154</v>
      </c>
      <c r="H865">
        <v>300.90800000000002</v>
      </c>
      <c r="I865" t="s">
        <v>7154</v>
      </c>
      <c r="J865">
        <v>284.48595999999998</v>
      </c>
      <c r="K865" t="s">
        <v>7154</v>
      </c>
      <c r="L865" t="s">
        <v>12430</v>
      </c>
      <c r="M865" t="s">
        <v>11425</v>
      </c>
      <c r="N865" t="s">
        <v>12431</v>
      </c>
      <c r="O865" t="s">
        <v>11425</v>
      </c>
      <c r="P865" t="s">
        <v>12432</v>
      </c>
      <c r="Q865" t="s">
        <v>11425</v>
      </c>
      <c r="R865" t="s">
        <v>12433</v>
      </c>
      <c r="S865" t="s">
        <v>11425</v>
      </c>
      <c r="T865" t="s">
        <v>12434</v>
      </c>
      <c r="U865" t="s">
        <v>11425</v>
      </c>
      <c r="V865" t="s">
        <v>12435</v>
      </c>
      <c r="W865" t="s">
        <v>11425</v>
      </c>
    </row>
    <row r="866" spans="1:23" ht="15" customHeight="1" x14ac:dyDescent="0.35">
      <c r="A866" s="11" t="s">
        <v>699</v>
      </c>
      <c r="B866" t="s">
        <v>700</v>
      </c>
      <c r="C866" t="s">
        <v>701</v>
      </c>
      <c r="D866" t="s">
        <v>6827</v>
      </c>
      <c r="E866" s="13">
        <v>226.05897142000001</v>
      </c>
      <c r="F866">
        <v>154.07454000000001</v>
      </c>
      <c r="G866" t="s">
        <v>7154</v>
      </c>
      <c r="H866">
        <v>159.43334999999999</v>
      </c>
      <c r="I866" t="s">
        <v>7154</v>
      </c>
      <c r="J866">
        <v>152.14196999999999</v>
      </c>
      <c r="K866" t="s">
        <v>7154</v>
      </c>
      <c r="L866" t="s">
        <v>12370</v>
      </c>
      <c r="M866" t="s">
        <v>11425</v>
      </c>
      <c r="N866" t="s">
        <v>12371</v>
      </c>
      <c r="O866" t="s">
        <v>11425</v>
      </c>
      <c r="P866" t="s">
        <v>12372</v>
      </c>
      <c r="Q866" t="s">
        <v>11425</v>
      </c>
      <c r="R866" t="s">
        <v>12373</v>
      </c>
      <c r="S866" t="s">
        <v>11425</v>
      </c>
      <c r="T866" t="s">
        <v>12374</v>
      </c>
      <c r="U866" t="s">
        <v>11425</v>
      </c>
      <c r="V866" t="s">
        <v>12375</v>
      </c>
      <c r="W866" t="s">
        <v>11425</v>
      </c>
    </row>
    <row r="867" spans="1:23" ht="15" customHeight="1" x14ac:dyDescent="0.35">
      <c r="A867" s="11" t="s">
        <v>702</v>
      </c>
      <c r="B867" t="s">
        <v>703</v>
      </c>
      <c r="C867" t="s">
        <v>704</v>
      </c>
      <c r="D867" t="s">
        <v>6809</v>
      </c>
      <c r="E867" s="13">
        <v>832.751990919999</v>
      </c>
      <c r="F867">
        <v>306.35455000000002</v>
      </c>
      <c r="G867" t="s">
        <v>7154</v>
      </c>
      <c r="H867">
        <v>301.87</v>
      </c>
      <c r="I867" t="s">
        <v>7154</v>
      </c>
      <c r="J867">
        <v>283.46503000000001</v>
      </c>
      <c r="K867" t="s">
        <v>7154</v>
      </c>
      <c r="L867" t="s">
        <v>12436</v>
      </c>
      <c r="M867" t="s">
        <v>11425</v>
      </c>
      <c r="N867" t="s">
        <v>12437</v>
      </c>
      <c r="O867" t="s">
        <v>11425</v>
      </c>
      <c r="P867" t="s">
        <v>12438</v>
      </c>
      <c r="Q867" t="s">
        <v>11425</v>
      </c>
      <c r="R867" t="s">
        <v>12439</v>
      </c>
      <c r="S867" t="s">
        <v>11425</v>
      </c>
      <c r="T867" t="s">
        <v>12440</v>
      </c>
      <c r="U867" t="s">
        <v>11425</v>
      </c>
      <c r="V867" t="s">
        <v>12441</v>
      </c>
      <c r="W867" t="s">
        <v>11425</v>
      </c>
    </row>
    <row r="868" spans="1:23" ht="15" customHeight="1" x14ac:dyDescent="0.35">
      <c r="A868" s="11" t="s">
        <v>705</v>
      </c>
      <c r="B868" t="s">
        <v>706</v>
      </c>
      <c r="C868" t="s">
        <v>358</v>
      </c>
      <c r="D868" t="s">
        <v>6809</v>
      </c>
      <c r="E868" s="13">
        <v>832.75199092000003</v>
      </c>
      <c r="F868">
        <v>309.31815</v>
      </c>
      <c r="G868" t="s">
        <v>7154</v>
      </c>
      <c r="H868">
        <v>312.85577000000001</v>
      </c>
      <c r="I868" t="s">
        <v>7154</v>
      </c>
      <c r="J868">
        <v>291.22394000000003</v>
      </c>
      <c r="K868" t="s">
        <v>7154</v>
      </c>
      <c r="L868" t="s">
        <v>11803</v>
      </c>
      <c r="M868" t="s">
        <v>11425</v>
      </c>
      <c r="N868" t="s">
        <v>11804</v>
      </c>
      <c r="O868" t="s">
        <v>11425</v>
      </c>
      <c r="P868" t="s">
        <v>11805</v>
      </c>
      <c r="Q868" t="s">
        <v>11425</v>
      </c>
      <c r="R868" t="s">
        <v>11806</v>
      </c>
      <c r="S868" t="s">
        <v>11425</v>
      </c>
      <c r="T868" t="s">
        <v>11807</v>
      </c>
      <c r="U868" t="s">
        <v>11425</v>
      </c>
      <c r="V868" t="s">
        <v>11808</v>
      </c>
      <c r="W868" t="s">
        <v>11425</v>
      </c>
    </row>
    <row r="869" spans="1:23" ht="15" customHeight="1" x14ac:dyDescent="0.35">
      <c r="A869" s="11" t="s">
        <v>707</v>
      </c>
      <c r="B869" t="s">
        <v>708</v>
      </c>
      <c r="C869" t="s">
        <v>709</v>
      </c>
      <c r="D869" t="s">
        <v>6809</v>
      </c>
      <c r="E869" s="13">
        <v>832.75199092000003</v>
      </c>
      <c r="F869">
        <v>304.24056999999999</v>
      </c>
      <c r="G869" t="s">
        <v>7154</v>
      </c>
      <c r="H869">
        <v>304.96809999999999</v>
      </c>
      <c r="I869" t="s">
        <v>7154</v>
      </c>
      <c r="J869">
        <v>279.47192000000001</v>
      </c>
      <c r="K869" t="s">
        <v>7154</v>
      </c>
      <c r="L869" t="s">
        <v>12442</v>
      </c>
      <c r="M869" t="s">
        <v>11425</v>
      </c>
      <c r="N869" t="s">
        <v>12443</v>
      </c>
      <c r="O869" t="s">
        <v>11425</v>
      </c>
      <c r="P869" t="s">
        <v>12444</v>
      </c>
      <c r="Q869" t="s">
        <v>11425</v>
      </c>
      <c r="R869" t="s">
        <v>12445</v>
      </c>
      <c r="S869" t="s">
        <v>11425</v>
      </c>
      <c r="T869" t="s">
        <v>12446</v>
      </c>
      <c r="U869" t="s">
        <v>11425</v>
      </c>
      <c r="V869" t="s">
        <v>12447</v>
      </c>
      <c r="W869" t="s">
        <v>11425</v>
      </c>
    </row>
    <row r="870" spans="1:23" ht="15" customHeight="1" x14ac:dyDescent="0.35">
      <c r="A870" s="11" t="s">
        <v>710</v>
      </c>
      <c r="B870" t="s">
        <v>711</v>
      </c>
      <c r="C870" t="s">
        <v>712</v>
      </c>
      <c r="D870" t="s">
        <v>6809</v>
      </c>
      <c r="E870" s="13">
        <v>832.751990919999</v>
      </c>
      <c r="F870">
        <v>293.79944</v>
      </c>
      <c r="G870" t="s">
        <v>7154</v>
      </c>
      <c r="H870">
        <v>297.38279999999997</v>
      </c>
      <c r="I870" t="s">
        <v>7154</v>
      </c>
      <c r="J870">
        <v>266.37966999999998</v>
      </c>
      <c r="K870" t="s">
        <v>7154</v>
      </c>
      <c r="L870" t="s">
        <v>12448</v>
      </c>
      <c r="M870" t="s">
        <v>11425</v>
      </c>
      <c r="N870" t="s">
        <v>12449</v>
      </c>
      <c r="O870" t="s">
        <v>11425</v>
      </c>
      <c r="P870" t="s">
        <v>12450</v>
      </c>
      <c r="Q870" t="s">
        <v>11425</v>
      </c>
      <c r="R870" t="s">
        <v>12451</v>
      </c>
      <c r="S870" t="s">
        <v>11425</v>
      </c>
      <c r="T870" t="s">
        <v>12452</v>
      </c>
      <c r="U870" t="s">
        <v>11425</v>
      </c>
      <c r="V870" t="s">
        <v>12453</v>
      </c>
      <c r="W870" t="s">
        <v>11425</v>
      </c>
    </row>
    <row r="871" spans="1:23" ht="15" customHeight="1" x14ac:dyDescent="0.35">
      <c r="A871" s="11" t="s">
        <v>713</v>
      </c>
      <c r="B871" t="s">
        <v>714</v>
      </c>
      <c r="C871" t="s">
        <v>715</v>
      </c>
      <c r="D871" t="s">
        <v>6809</v>
      </c>
      <c r="E871" s="13">
        <v>832.751990919999</v>
      </c>
      <c r="F871">
        <v>306.1712</v>
      </c>
      <c r="G871" t="s">
        <v>7154</v>
      </c>
      <c r="H871">
        <v>310.09949999999998</v>
      </c>
      <c r="I871" t="s">
        <v>7154</v>
      </c>
      <c r="J871">
        <v>289.33501999999999</v>
      </c>
      <c r="K871" t="s">
        <v>7154</v>
      </c>
      <c r="L871" t="s">
        <v>12454</v>
      </c>
      <c r="M871" t="s">
        <v>11425</v>
      </c>
      <c r="N871" t="s">
        <v>12455</v>
      </c>
      <c r="O871" t="s">
        <v>11425</v>
      </c>
      <c r="P871" t="s">
        <v>12456</v>
      </c>
      <c r="Q871" t="s">
        <v>11425</v>
      </c>
      <c r="R871" t="s">
        <v>12457</v>
      </c>
      <c r="S871" t="s">
        <v>11425</v>
      </c>
      <c r="T871" t="s">
        <v>12458</v>
      </c>
      <c r="U871" t="s">
        <v>11425</v>
      </c>
      <c r="V871" t="s">
        <v>12459</v>
      </c>
      <c r="W871" t="s">
        <v>11425</v>
      </c>
    </row>
    <row r="872" spans="1:23" ht="15" customHeight="1" x14ac:dyDescent="0.35">
      <c r="A872" s="11" t="s">
        <v>716</v>
      </c>
      <c r="B872" t="s">
        <v>717</v>
      </c>
      <c r="C872" t="s">
        <v>718</v>
      </c>
      <c r="D872" t="s">
        <v>6809</v>
      </c>
      <c r="E872" s="13">
        <v>832.751990919999</v>
      </c>
      <c r="F872">
        <v>303.42412999999999</v>
      </c>
      <c r="G872" t="s">
        <v>7154</v>
      </c>
      <c r="H872">
        <v>303.99664000000001</v>
      </c>
      <c r="I872" t="s">
        <v>7154</v>
      </c>
      <c r="J872">
        <v>285.5548</v>
      </c>
      <c r="K872" t="s">
        <v>7154</v>
      </c>
      <c r="L872" t="s">
        <v>12460</v>
      </c>
      <c r="M872" t="s">
        <v>11425</v>
      </c>
      <c r="N872" t="s">
        <v>12461</v>
      </c>
      <c r="O872" t="s">
        <v>11425</v>
      </c>
      <c r="P872" t="s">
        <v>12462</v>
      </c>
      <c r="Q872" t="s">
        <v>11425</v>
      </c>
      <c r="R872" t="s">
        <v>12463</v>
      </c>
      <c r="S872" t="s">
        <v>11425</v>
      </c>
      <c r="T872" t="s">
        <v>12464</v>
      </c>
      <c r="U872" t="s">
        <v>11425</v>
      </c>
      <c r="V872" t="s">
        <v>12465</v>
      </c>
      <c r="W872" t="s">
        <v>11425</v>
      </c>
    </row>
    <row r="873" spans="1:23" ht="15" customHeight="1" x14ac:dyDescent="0.35">
      <c r="A873" s="11" t="s">
        <v>719</v>
      </c>
      <c r="B873" t="s">
        <v>720</v>
      </c>
      <c r="C873" t="s">
        <v>721</v>
      </c>
      <c r="D873" t="s">
        <v>6809</v>
      </c>
      <c r="E873" s="13">
        <v>832.751990919999</v>
      </c>
      <c r="F873">
        <v>303.41340000000002</v>
      </c>
      <c r="G873" t="s">
        <v>7154</v>
      </c>
      <c r="H873">
        <v>300.3861</v>
      </c>
      <c r="I873" t="s">
        <v>7154</v>
      </c>
      <c r="J873">
        <v>283.21980000000002</v>
      </c>
      <c r="K873" t="s">
        <v>7154</v>
      </c>
      <c r="L873" t="s">
        <v>12466</v>
      </c>
      <c r="M873" t="s">
        <v>11425</v>
      </c>
      <c r="N873" t="s">
        <v>12437</v>
      </c>
      <c r="O873" t="s">
        <v>11425</v>
      </c>
      <c r="P873" t="s">
        <v>12467</v>
      </c>
      <c r="Q873" t="s">
        <v>11425</v>
      </c>
      <c r="R873" t="s">
        <v>12439</v>
      </c>
      <c r="S873" t="s">
        <v>11425</v>
      </c>
      <c r="T873" t="s">
        <v>12468</v>
      </c>
      <c r="U873" t="s">
        <v>11425</v>
      </c>
      <c r="V873" t="s">
        <v>12469</v>
      </c>
      <c r="W873" t="s">
        <v>11425</v>
      </c>
    </row>
    <row r="874" spans="1:23" ht="15" customHeight="1" x14ac:dyDescent="0.35">
      <c r="A874" s="11" t="s">
        <v>722</v>
      </c>
      <c r="B874" t="s">
        <v>723</v>
      </c>
      <c r="C874" t="s">
        <v>379</v>
      </c>
      <c r="D874" t="s">
        <v>6811</v>
      </c>
      <c r="E874" s="13">
        <v>830.73634085599997</v>
      </c>
      <c r="F874">
        <v>309.63643999999999</v>
      </c>
      <c r="G874" t="s">
        <v>7154</v>
      </c>
      <c r="H874">
        <v>314.66363999999999</v>
      </c>
      <c r="I874" t="s">
        <v>7154</v>
      </c>
      <c r="J874">
        <v>294.12920000000003</v>
      </c>
      <c r="K874" t="s">
        <v>7154</v>
      </c>
      <c r="L874" t="s">
        <v>11845</v>
      </c>
      <c r="M874" t="s">
        <v>11425</v>
      </c>
      <c r="N874" t="s">
        <v>11846</v>
      </c>
      <c r="O874" t="s">
        <v>11425</v>
      </c>
      <c r="P874" t="s">
        <v>11847</v>
      </c>
      <c r="Q874" t="s">
        <v>11425</v>
      </c>
      <c r="R874" t="s">
        <v>11848</v>
      </c>
      <c r="S874" t="s">
        <v>11425</v>
      </c>
      <c r="T874" t="s">
        <v>11849</v>
      </c>
      <c r="U874" t="s">
        <v>11425</v>
      </c>
      <c r="V874" t="s">
        <v>11850</v>
      </c>
      <c r="W874" t="s">
        <v>11425</v>
      </c>
    </row>
    <row r="875" spans="1:23" ht="15" customHeight="1" x14ac:dyDescent="0.35">
      <c r="A875" s="11" t="s">
        <v>724</v>
      </c>
      <c r="B875" t="s">
        <v>725</v>
      </c>
      <c r="C875" t="s">
        <v>726</v>
      </c>
      <c r="D875" t="s">
        <v>6811</v>
      </c>
      <c r="E875" s="13">
        <v>830.73634085599997</v>
      </c>
      <c r="F875">
        <v>310.06558000000001</v>
      </c>
      <c r="G875" t="s">
        <v>7154</v>
      </c>
      <c r="H875">
        <v>317.69524999999999</v>
      </c>
      <c r="I875" t="s">
        <v>7154</v>
      </c>
      <c r="J875">
        <v>296.16723999999999</v>
      </c>
      <c r="K875" t="s">
        <v>7154</v>
      </c>
      <c r="L875" t="s">
        <v>12470</v>
      </c>
      <c r="M875" t="s">
        <v>11425</v>
      </c>
      <c r="N875" t="s">
        <v>12471</v>
      </c>
      <c r="O875" t="s">
        <v>11425</v>
      </c>
      <c r="P875" t="s">
        <v>12472</v>
      </c>
      <c r="Q875" t="s">
        <v>11425</v>
      </c>
      <c r="R875" t="s">
        <v>12473</v>
      </c>
      <c r="S875" t="s">
        <v>11425</v>
      </c>
      <c r="T875" t="s">
        <v>12474</v>
      </c>
      <c r="U875" t="s">
        <v>11425</v>
      </c>
      <c r="V875" t="s">
        <v>12475</v>
      </c>
      <c r="W875" t="s">
        <v>11425</v>
      </c>
    </row>
    <row r="876" spans="1:23" ht="15" customHeight="1" x14ac:dyDescent="0.35">
      <c r="A876" s="11" t="s">
        <v>727</v>
      </c>
      <c r="B876" t="s">
        <v>728</v>
      </c>
      <c r="C876" t="s">
        <v>729</v>
      </c>
      <c r="D876" t="s">
        <v>6811</v>
      </c>
      <c r="E876" s="13">
        <v>830.73634085599997</v>
      </c>
      <c r="F876">
        <v>307.31475999999998</v>
      </c>
      <c r="G876" t="s">
        <v>7154</v>
      </c>
      <c r="H876">
        <v>306.26499999999999</v>
      </c>
      <c r="I876" t="s">
        <v>7154</v>
      </c>
      <c r="J876">
        <v>289.59949999999998</v>
      </c>
      <c r="K876" t="s">
        <v>7154</v>
      </c>
      <c r="L876" t="s">
        <v>12476</v>
      </c>
      <c r="M876" t="s">
        <v>11425</v>
      </c>
      <c r="N876" t="s">
        <v>12477</v>
      </c>
      <c r="O876" t="s">
        <v>11425</v>
      </c>
      <c r="P876" t="s">
        <v>12478</v>
      </c>
      <c r="Q876" t="s">
        <v>11425</v>
      </c>
      <c r="R876" t="s">
        <v>12479</v>
      </c>
      <c r="S876" t="s">
        <v>11425</v>
      </c>
      <c r="T876" t="s">
        <v>12480</v>
      </c>
      <c r="U876" t="s">
        <v>11425</v>
      </c>
      <c r="V876" t="s">
        <v>12481</v>
      </c>
      <c r="W876" t="s">
        <v>11425</v>
      </c>
    </row>
    <row r="877" spans="1:23" ht="15" customHeight="1" x14ac:dyDescent="0.35">
      <c r="A877" s="11" t="s">
        <v>730</v>
      </c>
      <c r="B877" t="s">
        <v>731</v>
      </c>
      <c r="C877" t="s">
        <v>732</v>
      </c>
      <c r="D877" t="s">
        <v>6827</v>
      </c>
      <c r="E877" s="13">
        <v>226.05897142000001</v>
      </c>
      <c r="F877">
        <v>151.40018000000001</v>
      </c>
      <c r="G877" t="s">
        <v>7154</v>
      </c>
      <c r="H877">
        <v>160.24524</v>
      </c>
      <c r="I877" t="s">
        <v>7154</v>
      </c>
      <c r="J877">
        <v>147.44542999999999</v>
      </c>
      <c r="K877" t="s">
        <v>7154</v>
      </c>
      <c r="L877" t="s">
        <v>12370</v>
      </c>
      <c r="M877" t="s">
        <v>11425</v>
      </c>
      <c r="N877" t="s">
        <v>12371</v>
      </c>
      <c r="O877" t="s">
        <v>11425</v>
      </c>
      <c r="P877" t="s">
        <v>12372</v>
      </c>
      <c r="Q877" t="s">
        <v>11425</v>
      </c>
      <c r="R877" t="s">
        <v>12373</v>
      </c>
      <c r="S877" t="s">
        <v>11425</v>
      </c>
      <c r="T877" t="s">
        <v>12374</v>
      </c>
      <c r="U877" t="s">
        <v>11425</v>
      </c>
      <c r="V877" t="s">
        <v>12375</v>
      </c>
      <c r="W877" t="s">
        <v>11425</v>
      </c>
    </row>
    <row r="878" spans="1:23" ht="15" customHeight="1" x14ac:dyDescent="0.35">
      <c r="A878" s="11" t="s">
        <v>733</v>
      </c>
      <c r="B878" t="s">
        <v>734</v>
      </c>
      <c r="C878" t="s">
        <v>735</v>
      </c>
      <c r="D878" t="s">
        <v>6811</v>
      </c>
      <c r="E878" s="13">
        <v>830.73634085599997</v>
      </c>
      <c r="F878">
        <v>308.12085000000002</v>
      </c>
      <c r="G878" t="s">
        <v>7154</v>
      </c>
      <c r="H878">
        <v>307.64019999999999</v>
      </c>
      <c r="I878" t="s">
        <v>7154</v>
      </c>
      <c r="J878">
        <v>290.93090000000001</v>
      </c>
      <c r="K878" t="s">
        <v>7154</v>
      </c>
      <c r="L878" t="s">
        <v>12482</v>
      </c>
      <c r="M878" t="s">
        <v>11425</v>
      </c>
      <c r="N878" t="s">
        <v>12483</v>
      </c>
      <c r="O878" t="s">
        <v>11425</v>
      </c>
      <c r="P878" t="s">
        <v>12484</v>
      </c>
      <c r="Q878" t="s">
        <v>11425</v>
      </c>
      <c r="R878" t="s">
        <v>12485</v>
      </c>
      <c r="S878" t="s">
        <v>11425</v>
      </c>
      <c r="T878" t="s">
        <v>12486</v>
      </c>
      <c r="U878" t="s">
        <v>11425</v>
      </c>
      <c r="V878" t="s">
        <v>12487</v>
      </c>
      <c r="W878" t="s">
        <v>11425</v>
      </c>
    </row>
    <row r="879" spans="1:23" ht="15" customHeight="1" x14ac:dyDescent="0.35">
      <c r="A879" s="11" t="s">
        <v>736</v>
      </c>
      <c r="B879" t="s">
        <v>737</v>
      </c>
      <c r="C879" t="s">
        <v>738</v>
      </c>
      <c r="D879" t="s">
        <v>6811</v>
      </c>
      <c r="E879" s="13">
        <v>830.73634085599997</v>
      </c>
      <c r="F879">
        <v>310.44238000000001</v>
      </c>
      <c r="G879" t="s">
        <v>7154</v>
      </c>
      <c r="H879">
        <v>315.54610000000002</v>
      </c>
      <c r="I879" t="s">
        <v>7154</v>
      </c>
      <c r="J879">
        <v>294.82162</v>
      </c>
      <c r="K879" t="s">
        <v>7154</v>
      </c>
      <c r="L879" t="s">
        <v>12488</v>
      </c>
      <c r="M879" t="s">
        <v>11425</v>
      </c>
      <c r="N879" t="s">
        <v>12489</v>
      </c>
      <c r="O879" t="s">
        <v>11425</v>
      </c>
      <c r="P879" t="s">
        <v>12490</v>
      </c>
      <c r="Q879" t="s">
        <v>11425</v>
      </c>
      <c r="R879" t="s">
        <v>12491</v>
      </c>
      <c r="S879" t="s">
        <v>11425</v>
      </c>
      <c r="T879" t="s">
        <v>12492</v>
      </c>
      <c r="U879" t="s">
        <v>11425</v>
      </c>
      <c r="V879" t="s">
        <v>12493</v>
      </c>
      <c r="W879" t="s">
        <v>11425</v>
      </c>
    </row>
    <row r="880" spans="1:23" ht="15" customHeight="1" x14ac:dyDescent="0.35">
      <c r="A880" s="11" t="s">
        <v>739</v>
      </c>
      <c r="B880" t="s">
        <v>740</v>
      </c>
      <c r="C880" t="s">
        <v>741</v>
      </c>
      <c r="D880" t="s">
        <v>6811</v>
      </c>
      <c r="E880" s="13">
        <v>830.73634085599997</v>
      </c>
      <c r="F880">
        <v>303.70105000000001</v>
      </c>
      <c r="G880" t="s">
        <v>7154</v>
      </c>
      <c r="H880">
        <v>306.23523</v>
      </c>
      <c r="I880" t="s">
        <v>7154</v>
      </c>
      <c r="J880">
        <v>288.95952999999997</v>
      </c>
      <c r="K880" t="s">
        <v>7154</v>
      </c>
      <c r="L880" t="s">
        <v>12494</v>
      </c>
      <c r="M880" t="s">
        <v>11425</v>
      </c>
      <c r="N880" t="s">
        <v>12495</v>
      </c>
      <c r="O880" t="s">
        <v>11425</v>
      </c>
      <c r="P880" t="s">
        <v>12496</v>
      </c>
      <c r="Q880" t="s">
        <v>11425</v>
      </c>
      <c r="R880" t="s">
        <v>12497</v>
      </c>
      <c r="S880" t="s">
        <v>11425</v>
      </c>
      <c r="T880" t="s">
        <v>12498</v>
      </c>
      <c r="U880" t="s">
        <v>11425</v>
      </c>
      <c r="V880" t="s">
        <v>12499</v>
      </c>
      <c r="W880" t="s">
        <v>11425</v>
      </c>
    </row>
    <row r="881" spans="1:23" ht="15" customHeight="1" x14ac:dyDescent="0.35">
      <c r="A881" s="11" t="s">
        <v>742</v>
      </c>
      <c r="B881" t="s">
        <v>743</v>
      </c>
      <c r="C881" t="s">
        <v>744</v>
      </c>
      <c r="D881" t="s">
        <v>6811</v>
      </c>
      <c r="E881" s="13">
        <v>830.73634085599997</v>
      </c>
      <c r="F881">
        <v>302.91897999999998</v>
      </c>
      <c r="G881" t="s">
        <v>7154</v>
      </c>
      <c r="H881">
        <v>300.61182000000002</v>
      </c>
      <c r="I881" t="s">
        <v>7154</v>
      </c>
      <c r="J881">
        <v>281.53050000000002</v>
      </c>
      <c r="K881" t="s">
        <v>7154</v>
      </c>
      <c r="L881" t="s">
        <v>12500</v>
      </c>
      <c r="M881" t="s">
        <v>11425</v>
      </c>
      <c r="N881" t="s">
        <v>12501</v>
      </c>
      <c r="O881" t="s">
        <v>11425</v>
      </c>
      <c r="P881" t="s">
        <v>12502</v>
      </c>
      <c r="Q881" t="s">
        <v>11425</v>
      </c>
      <c r="R881" t="s">
        <v>12503</v>
      </c>
      <c r="S881" t="s">
        <v>11425</v>
      </c>
      <c r="T881" t="s">
        <v>12504</v>
      </c>
      <c r="U881" t="s">
        <v>11425</v>
      </c>
      <c r="V881" t="s">
        <v>12505</v>
      </c>
      <c r="W881" t="s">
        <v>11425</v>
      </c>
    </row>
    <row r="882" spans="1:23" ht="15" customHeight="1" x14ac:dyDescent="0.35">
      <c r="A882" s="11" t="s">
        <v>745</v>
      </c>
      <c r="B882" t="s">
        <v>746</v>
      </c>
      <c r="C882" t="s">
        <v>747</v>
      </c>
      <c r="D882" t="s">
        <v>6811</v>
      </c>
      <c r="E882" s="13">
        <v>830.73634085599997</v>
      </c>
      <c r="F882">
        <v>306.25369999999998</v>
      </c>
      <c r="G882" t="s">
        <v>7154</v>
      </c>
      <c r="H882">
        <v>302.16973999999999</v>
      </c>
      <c r="I882" t="s">
        <v>7154</v>
      </c>
      <c r="J882">
        <v>287.21947999999998</v>
      </c>
      <c r="K882" t="s">
        <v>7154</v>
      </c>
      <c r="L882" t="s">
        <v>12506</v>
      </c>
      <c r="M882" t="s">
        <v>11425</v>
      </c>
      <c r="N882" t="s">
        <v>12507</v>
      </c>
      <c r="O882" t="s">
        <v>11425</v>
      </c>
      <c r="P882" t="s">
        <v>12508</v>
      </c>
      <c r="Q882" t="s">
        <v>11425</v>
      </c>
      <c r="R882" t="s">
        <v>12509</v>
      </c>
      <c r="S882" t="s">
        <v>11425</v>
      </c>
      <c r="T882" t="s">
        <v>12510</v>
      </c>
      <c r="U882" t="s">
        <v>11425</v>
      </c>
      <c r="V882" t="s">
        <v>12511</v>
      </c>
      <c r="W882" t="s">
        <v>11425</v>
      </c>
    </row>
    <row r="883" spans="1:23" ht="15" customHeight="1" x14ac:dyDescent="0.35">
      <c r="A883" s="11" t="s">
        <v>748</v>
      </c>
      <c r="B883" t="s">
        <v>749</v>
      </c>
      <c r="C883" t="s">
        <v>750</v>
      </c>
      <c r="D883" t="s">
        <v>6813</v>
      </c>
      <c r="E883" s="13">
        <v>828.72069079200003</v>
      </c>
      <c r="F883">
        <v>313.64319999999998</v>
      </c>
      <c r="G883" t="s">
        <v>7154</v>
      </c>
      <c r="H883">
        <v>320.10131999999999</v>
      </c>
      <c r="I883" t="s">
        <v>7154</v>
      </c>
      <c r="J883">
        <v>296.76</v>
      </c>
      <c r="K883" t="s">
        <v>7154</v>
      </c>
      <c r="L883" t="s">
        <v>12512</v>
      </c>
      <c r="M883" t="s">
        <v>11425</v>
      </c>
      <c r="N883" t="s">
        <v>12513</v>
      </c>
      <c r="O883" t="s">
        <v>11425</v>
      </c>
      <c r="P883" t="s">
        <v>12514</v>
      </c>
      <c r="Q883" t="s">
        <v>11425</v>
      </c>
      <c r="R883" t="s">
        <v>12515</v>
      </c>
      <c r="S883" t="s">
        <v>11425</v>
      </c>
      <c r="T883" t="s">
        <v>12516</v>
      </c>
      <c r="U883" t="s">
        <v>11425</v>
      </c>
      <c r="V883" t="s">
        <v>12517</v>
      </c>
      <c r="W883" t="s">
        <v>11425</v>
      </c>
    </row>
    <row r="884" spans="1:23" ht="15" customHeight="1" x14ac:dyDescent="0.35">
      <c r="A884" s="11" t="s">
        <v>751</v>
      </c>
      <c r="B884" t="s">
        <v>752</v>
      </c>
      <c r="C884" t="s">
        <v>753</v>
      </c>
      <c r="D884" t="s">
        <v>6813</v>
      </c>
      <c r="E884" s="13">
        <v>828.720690791999</v>
      </c>
      <c r="F884">
        <v>310.90960000000001</v>
      </c>
      <c r="G884" t="s">
        <v>7154</v>
      </c>
      <c r="H884">
        <v>317.66809999999998</v>
      </c>
      <c r="I884" t="s">
        <v>7154</v>
      </c>
      <c r="J884">
        <v>294.73424999999997</v>
      </c>
      <c r="K884" t="s">
        <v>7154</v>
      </c>
      <c r="L884" t="s">
        <v>12518</v>
      </c>
      <c r="M884" t="s">
        <v>11425</v>
      </c>
      <c r="N884" t="s">
        <v>12519</v>
      </c>
      <c r="O884" t="s">
        <v>11425</v>
      </c>
      <c r="P884" t="s">
        <v>12520</v>
      </c>
      <c r="Q884" t="s">
        <v>11425</v>
      </c>
      <c r="R884" t="s">
        <v>12521</v>
      </c>
      <c r="S884" t="s">
        <v>11425</v>
      </c>
      <c r="T884" t="s">
        <v>12522</v>
      </c>
      <c r="U884" t="s">
        <v>11425</v>
      </c>
      <c r="V884" t="s">
        <v>12523</v>
      </c>
      <c r="W884" t="s">
        <v>11425</v>
      </c>
    </row>
    <row r="885" spans="1:23" ht="15" customHeight="1" x14ac:dyDescent="0.35">
      <c r="A885" s="11" t="s">
        <v>754</v>
      </c>
      <c r="B885" t="s">
        <v>755</v>
      </c>
      <c r="C885" t="s">
        <v>756</v>
      </c>
      <c r="D885" t="s">
        <v>6813</v>
      </c>
      <c r="E885" s="13">
        <v>828.720690791999</v>
      </c>
      <c r="F885">
        <v>306.1189</v>
      </c>
      <c r="G885" t="s">
        <v>7154</v>
      </c>
      <c r="H885">
        <v>302.35727000000003</v>
      </c>
      <c r="I885" t="s">
        <v>7154</v>
      </c>
      <c r="J885">
        <v>285.08593999999999</v>
      </c>
      <c r="K885" t="s">
        <v>7154</v>
      </c>
      <c r="L885" t="s">
        <v>12524</v>
      </c>
      <c r="M885" t="s">
        <v>11425</v>
      </c>
      <c r="N885" t="s">
        <v>12525</v>
      </c>
      <c r="O885" t="s">
        <v>11425</v>
      </c>
      <c r="P885" t="s">
        <v>12526</v>
      </c>
      <c r="Q885" t="s">
        <v>11425</v>
      </c>
      <c r="R885" t="s">
        <v>12527</v>
      </c>
      <c r="S885" t="s">
        <v>11425</v>
      </c>
      <c r="T885" t="s">
        <v>12528</v>
      </c>
      <c r="U885" t="s">
        <v>11425</v>
      </c>
      <c r="V885" t="s">
        <v>12529</v>
      </c>
      <c r="W885" t="s">
        <v>11425</v>
      </c>
    </row>
    <row r="886" spans="1:23" ht="15" customHeight="1" x14ac:dyDescent="0.35">
      <c r="A886" s="11" t="s">
        <v>757</v>
      </c>
      <c r="B886" t="s">
        <v>758</v>
      </c>
      <c r="C886" t="s">
        <v>403</v>
      </c>
      <c r="D886" t="s">
        <v>6813</v>
      </c>
      <c r="E886" s="13">
        <v>828.72069079200003</v>
      </c>
      <c r="F886">
        <v>313.83816999999999</v>
      </c>
      <c r="G886" t="s">
        <v>7154</v>
      </c>
      <c r="H886">
        <v>317.07916</v>
      </c>
      <c r="I886" t="s">
        <v>7154</v>
      </c>
      <c r="J886">
        <v>293.95728000000003</v>
      </c>
      <c r="K886" t="s">
        <v>7154</v>
      </c>
      <c r="L886" t="s">
        <v>11891</v>
      </c>
      <c r="M886" t="s">
        <v>11425</v>
      </c>
      <c r="N886" t="s">
        <v>11892</v>
      </c>
      <c r="O886" t="s">
        <v>11425</v>
      </c>
      <c r="P886" t="s">
        <v>11893</v>
      </c>
      <c r="Q886" t="s">
        <v>11425</v>
      </c>
      <c r="R886" t="s">
        <v>11894</v>
      </c>
      <c r="S886" t="s">
        <v>11425</v>
      </c>
      <c r="T886" t="s">
        <v>11895</v>
      </c>
      <c r="U886" t="s">
        <v>11425</v>
      </c>
      <c r="V886" t="s">
        <v>11896</v>
      </c>
      <c r="W886" t="s">
        <v>11425</v>
      </c>
    </row>
    <row r="887" spans="1:23" ht="15" customHeight="1" x14ac:dyDescent="0.35">
      <c r="A887" s="11" t="s">
        <v>759</v>
      </c>
      <c r="B887" t="s">
        <v>760</v>
      </c>
      <c r="C887" t="s">
        <v>761</v>
      </c>
      <c r="D887" t="s">
        <v>6813</v>
      </c>
      <c r="E887" s="13">
        <v>828.72069079200003</v>
      </c>
      <c r="F887">
        <v>308.72555999999997</v>
      </c>
      <c r="G887" t="s">
        <v>7154</v>
      </c>
      <c r="H887">
        <v>308.94522000000001</v>
      </c>
      <c r="I887" t="s">
        <v>7154</v>
      </c>
      <c r="J887">
        <v>291.45886000000002</v>
      </c>
      <c r="K887" t="s">
        <v>7154</v>
      </c>
      <c r="L887" t="s">
        <v>12530</v>
      </c>
      <c r="M887" t="s">
        <v>11425</v>
      </c>
      <c r="N887" t="s">
        <v>12531</v>
      </c>
      <c r="O887" t="s">
        <v>11425</v>
      </c>
      <c r="P887" t="s">
        <v>12532</v>
      </c>
      <c r="Q887" t="s">
        <v>11425</v>
      </c>
      <c r="R887" t="s">
        <v>12533</v>
      </c>
      <c r="S887" t="s">
        <v>11425</v>
      </c>
      <c r="T887" t="s">
        <v>12534</v>
      </c>
      <c r="U887" t="s">
        <v>11425</v>
      </c>
      <c r="V887" t="s">
        <v>12535</v>
      </c>
      <c r="W887" t="s">
        <v>11425</v>
      </c>
    </row>
    <row r="888" spans="1:23" ht="15" customHeight="1" x14ac:dyDescent="0.35">
      <c r="A888" s="11" t="s">
        <v>762</v>
      </c>
      <c r="B888" t="s">
        <v>763</v>
      </c>
      <c r="C888" t="s">
        <v>764</v>
      </c>
      <c r="D888" t="s">
        <v>6830</v>
      </c>
      <c r="E888" s="13">
        <v>132.089877624</v>
      </c>
      <c r="F888">
        <v>128.62809999999999</v>
      </c>
      <c r="G888" t="s">
        <v>7154</v>
      </c>
      <c r="H888">
        <v>135.68651</v>
      </c>
      <c r="I888" t="s">
        <v>7154</v>
      </c>
      <c r="J888">
        <v>124.435196</v>
      </c>
      <c r="K888" t="s">
        <v>7154</v>
      </c>
      <c r="L888" t="s">
        <v>12536</v>
      </c>
      <c r="M888" t="s">
        <v>11425</v>
      </c>
      <c r="N888" t="s">
        <v>12537</v>
      </c>
      <c r="O888" t="s">
        <v>11425</v>
      </c>
      <c r="P888" t="s">
        <v>12538</v>
      </c>
      <c r="Q888" t="s">
        <v>11425</v>
      </c>
      <c r="R888" t="s">
        <v>12539</v>
      </c>
      <c r="S888" t="s">
        <v>11425</v>
      </c>
      <c r="T888" t="s">
        <v>12540</v>
      </c>
      <c r="U888" t="s">
        <v>11425</v>
      </c>
      <c r="V888" t="s">
        <v>12541</v>
      </c>
      <c r="W888" t="s">
        <v>11425</v>
      </c>
    </row>
    <row r="889" spans="1:23" ht="15" customHeight="1" x14ac:dyDescent="0.35">
      <c r="A889" s="11" t="s">
        <v>765</v>
      </c>
      <c r="B889" t="s">
        <v>766</v>
      </c>
      <c r="C889" t="s">
        <v>767</v>
      </c>
      <c r="D889" t="s">
        <v>6813</v>
      </c>
      <c r="E889" s="13">
        <v>828.720690791999</v>
      </c>
      <c r="F889">
        <v>308.56360000000001</v>
      </c>
      <c r="G889" t="s">
        <v>7154</v>
      </c>
      <c r="H889">
        <v>319.79422</v>
      </c>
      <c r="I889" t="s">
        <v>7154</v>
      </c>
      <c r="J889">
        <v>295.52429999999998</v>
      </c>
      <c r="K889" t="s">
        <v>7154</v>
      </c>
      <c r="L889" t="s">
        <v>12542</v>
      </c>
      <c r="M889" t="s">
        <v>11425</v>
      </c>
      <c r="N889" t="s">
        <v>12543</v>
      </c>
      <c r="O889" t="s">
        <v>11425</v>
      </c>
      <c r="P889" t="s">
        <v>12544</v>
      </c>
      <c r="Q889" t="s">
        <v>11425</v>
      </c>
      <c r="R889" t="s">
        <v>12545</v>
      </c>
      <c r="S889" t="s">
        <v>11425</v>
      </c>
      <c r="T889" t="s">
        <v>12546</v>
      </c>
      <c r="U889" t="s">
        <v>11425</v>
      </c>
      <c r="V889" t="s">
        <v>12547</v>
      </c>
      <c r="W889" t="s">
        <v>11425</v>
      </c>
    </row>
    <row r="890" spans="1:23" ht="15" customHeight="1" x14ac:dyDescent="0.35">
      <c r="A890" s="11" t="s">
        <v>768</v>
      </c>
      <c r="B890" t="s">
        <v>769</v>
      </c>
      <c r="C890" t="s">
        <v>770</v>
      </c>
      <c r="D890" t="s">
        <v>6813</v>
      </c>
      <c r="E890" s="13">
        <v>828.720690791999</v>
      </c>
      <c r="F890">
        <v>308.22485</v>
      </c>
      <c r="G890" t="s">
        <v>7154</v>
      </c>
      <c r="H890">
        <v>306.07330000000002</v>
      </c>
      <c r="I890" t="s">
        <v>7154</v>
      </c>
      <c r="J890">
        <v>287.63882000000001</v>
      </c>
      <c r="K890" t="s">
        <v>7154</v>
      </c>
      <c r="L890" t="s">
        <v>12548</v>
      </c>
      <c r="M890" t="s">
        <v>11425</v>
      </c>
      <c r="N890" t="s">
        <v>12525</v>
      </c>
      <c r="O890" t="s">
        <v>11425</v>
      </c>
      <c r="P890" t="s">
        <v>12549</v>
      </c>
      <c r="Q890" t="s">
        <v>11425</v>
      </c>
      <c r="R890" t="s">
        <v>12527</v>
      </c>
      <c r="S890" t="s">
        <v>11425</v>
      </c>
      <c r="T890" t="s">
        <v>12550</v>
      </c>
      <c r="U890" t="s">
        <v>11425</v>
      </c>
      <c r="V890" t="s">
        <v>12551</v>
      </c>
      <c r="W890" t="s">
        <v>11425</v>
      </c>
    </row>
    <row r="891" spans="1:23" ht="15" customHeight="1" x14ac:dyDescent="0.35">
      <c r="A891" s="11" t="s">
        <v>771</v>
      </c>
      <c r="B891" t="s">
        <v>772</v>
      </c>
      <c r="C891" t="s">
        <v>773</v>
      </c>
      <c r="D891" t="s">
        <v>6814</v>
      </c>
      <c r="E891" s="13">
        <v>826.70504072799997</v>
      </c>
      <c r="F891">
        <v>300.31975999999997</v>
      </c>
      <c r="G891" t="s">
        <v>7154</v>
      </c>
      <c r="H891">
        <v>302.67986999999999</v>
      </c>
      <c r="I891" t="s">
        <v>7154</v>
      </c>
      <c r="J891">
        <v>288.85534999999999</v>
      </c>
      <c r="K891" t="s">
        <v>7154</v>
      </c>
      <c r="L891" t="s">
        <v>12552</v>
      </c>
      <c r="M891" t="s">
        <v>11425</v>
      </c>
      <c r="N891" t="s">
        <v>12553</v>
      </c>
      <c r="O891" t="s">
        <v>11425</v>
      </c>
      <c r="P891" t="s">
        <v>12554</v>
      </c>
      <c r="Q891" t="s">
        <v>11425</v>
      </c>
      <c r="R891" t="s">
        <v>12555</v>
      </c>
      <c r="S891" t="s">
        <v>11425</v>
      </c>
      <c r="T891" t="s">
        <v>12556</v>
      </c>
      <c r="U891" t="s">
        <v>11425</v>
      </c>
      <c r="V891" t="s">
        <v>12557</v>
      </c>
      <c r="W891" t="s">
        <v>11425</v>
      </c>
    </row>
    <row r="892" spans="1:23" ht="15" customHeight="1" x14ac:dyDescent="0.35">
      <c r="A892" s="11" t="s">
        <v>774</v>
      </c>
      <c r="B892" t="s">
        <v>775</v>
      </c>
      <c r="C892" t="s">
        <v>776</v>
      </c>
      <c r="D892" t="s">
        <v>6814</v>
      </c>
      <c r="E892" s="13">
        <v>826.70504072799997</v>
      </c>
      <c r="F892">
        <v>310.59160000000003</v>
      </c>
      <c r="G892" t="s">
        <v>7154</v>
      </c>
      <c r="H892">
        <v>309.64737000000002</v>
      </c>
      <c r="I892" t="s">
        <v>7154</v>
      </c>
      <c r="J892">
        <v>293.41379999999998</v>
      </c>
      <c r="K892" t="s">
        <v>7154</v>
      </c>
      <c r="L892" t="s">
        <v>12558</v>
      </c>
      <c r="M892" t="s">
        <v>11425</v>
      </c>
      <c r="N892" t="s">
        <v>12559</v>
      </c>
      <c r="O892" t="s">
        <v>11425</v>
      </c>
      <c r="P892" t="s">
        <v>12560</v>
      </c>
      <c r="Q892" t="s">
        <v>11425</v>
      </c>
      <c r="R892" t="s">
        <v>12561</v>
      </c>
      <c r="S892" t="s">
        <v>11425</v>
      </c>
      <c r="T892" t="s">
        <v>12562</v>
      </c>
      <c r="U892" t="s">
        <v>11425</v>
      </c>
      <c r="V892" t="s">
        <v>12563</v>
      </c>
      <c r="W892" t="s">
        <v>11425</v>
      </c>
    </row>
    <row r="893" spans="1:23" ht="15" customHeight="1" x14ac:dyDescent="0.35">
      <c r="A893" s="11" t="s">
        <v>777</v>
      </c>
      <c r="B893" t="s">
        <v>778</v>
      </c>
      <c r="C893" t="s">
        <v>430</v>
      </c>
      <c r="D893" t="s">
        <v>6814</v>
      </c>
      <c r="E893" s="13">
        <v>826.70504072799997</v>
      </c>
      <c r="F893">
        <v>312.26083</v>
      </c>
      <c r="G893" t="s">
        <v>7154</v>
      </c>
      <c r="H893">
        <v>316.82335999999998</v>
      </c>
      <c r="I893" t="s">
        <v>7154</v>
      </c>
      <c r="J893">
        <v>297.56169999999997</v>
      </c>
      <c r="K893" t="s">
        <v>7154</v>
      </c>
      <c r="L893" t="s">
        <v>11937</v>
      </c>
      <c r="M893" t="s">
        <v>11425</v>
      </c>
      <c r="N893" t="s">
        <v>11938</v>
      </c>
      <c r="O893" t="s">
        <v>11425</v>
      </c>
      <c r="P893" t="s">
        <v>11939</v>
      </c>
      <c r="Q893" t="s">
        <v>11425</v>
      </c>
      <c r="R893" t="s">
        <v>11940</v>
      </c>
      <c r="S893" t="s">
        <v>11425</v>
      </c>
      <c r="T893" t="s">
        <v>11941</v>
      </c>
      <c r="U893" t="s">
        <v>11425</v>
      </c>
      <c r="V893" t="s">
        <v>11942</v>
      </c>
      <c r="W893" t="s">
        <v>11425</v>
      </c>
    </row>
    <row r="894" spans="1:23" ht="15" customHeight="1" x14ac:dyDescent="0.35">
      <c r="A894" s="11" t="s">
        <v>779</v>
      </c>
      <c r="B894" t="s">
        <v>780</v>
      </c>
      <c r="C894" t="s">
        <v>781</v>
      </c>
      <c r="D894" t="s">
        <v>6814</v>
      </c>
      <c r="E894" s="13">
        <v>826.70504072799997</v>
      </c>
      <c r="F894">
        <v>305.17953</v>
      </c>
      <c r="G894" t="s">
        <v>7154</v>
      </c>
      <c r="H894">
        <v>302.303</v>
      </c>
      <c r="I894" t="s">
        <v>7154</v>
      </c>
      <c r="J894">
        <v>285.71807999999999</v>
      </c>
      <c r="K894" t="s">
        <v>7154</v>
      </c>
      <c r="L894" t="s">
        <v>12564</v>
      </c>
      <c r="M894" t="s">
        <v>11425</v>
      </c>
      <c r="N894" t="s">
        <v>12565</v>
      </c>
      <c r="O894" t="s">
        <v>11425</v>
      </c>
      <c r="P894" t="s">
        <v>12566</v>
      </c>
      <c r="Q894" t="s">
        <v>11425</v>
      </c>
      <c r="R894" t="s">
        <v>12567</v>
      </c>
      <c r="S894" t="s">
        <v>11425</v>
      </c>
      <c r="T894" t="s">
        <v>12568</v>
      </c>
      <c r="U894" t="s">
        <v>11425</v>
      </c>
      <c r="V894" t="s">
        <v>12569</v>
      </c>
      <c r="W894" t="s">
        <v>11425</v>
      </c>
    </row>
    <row r="895" spans="1:23" ht="15" customHeight="1" x14ac:dyDescent="0.35">
      <c r="A895" s="11" t="s">
        <v>782</v>
      </c>
      <c r="B895" t="s">
        <v>783</v>
      </c>
      <c r="C895" t="s">
        <v>784</v>
      </c>
      <c r="D895" t="s">
        <v>6814</v>
      </c>
      <c r="E895" s="13">
        <v>826.70504072799997</v>
      </c>
      <c r="F895">
        <v>312.76256999999998</v>
      </c>
      <c r="G895" t="s">
        <v>7154</v>
      </c>
      <c r="H895">
        <v>320.45925999999997</v>
      </c>
      <c r="I895" t="s">
        <v>7154</v>
      </c>
      <c r="J895">
        <v>301.74450000000002</v>
      </c>
      <c r="K895" t="s">
        <v>7154</v>
      </c>
      <c r="L895" t="s">
        <v>12570</v>
      </c>
      <c r="M895" t="s">
        <v>11425</v>
      </c>
      <c r="N895" t="s">
        <v>12571</v>
      </c>
      <c r="O895" t="s">
        <v>11425</v>
      </c>
      <c r="P895" t="s">
        <v>12572</v>
      </c>
      <c r="Q895" t="s">
        <v>11425</v>
      </c>
      <c r="R895" t="s">
        <v>12573</v>
      </c>
      <c r="S895" t="s">
        <v>11425</v>
      </c>
      <c r="T895" t="s">
        <v>12574</v>
      </c>
      <c r="U895" t="s">
        <v>11425</v>
      </c>
      <c r="V895" t="s">
        <v>12575</v>
      </c>
      <c r="W895" t="s">
        <v>11425</v>
      </c>
    </row>
    <row r="896" spans="1:23" ht="15" customHeight="1" x14ac:dyDescent="0.35">
      <c r="A896" s="11" t="s">
        <v>785</v>
      </c>
      <c r="B896" t="s">
        <v>786</v>
      </c>
      <c r="C896" t="s">
        <v>787</v>
      </c>
      <c r="D896" t="s">
        <v>6814</v>
      </c>
      <c r="E896" s="13">
        <v>826.70504072799997</v>
      </c>
      <c r="F896">
        <v>306.10547000000003</v>
      </c>
      <c r="G896" t="s">
        <v>7154</v>
      </c>
      <c r="H896">
        <v>305.4282</v>
      </c>
      <c r="I896" t="s">
        <v>7154</v>
      </c>
      <c r="J896">
        <v>288.84967</v>
      </c>
      <c r="K896" t="s">
        <v>7154</v>
      </c>
      <c r="L896" t="s">
        <v>12576</v>
      </c>
      <c r="M896" t="s">
        <v>11425</v>
      </c>
      <c r="N896" t="s">
        <v>12577</v>
      </c>
      <c r="O896" t="s">
        <v>11425</v>
      </c>
      <c r="P896" t="s">
        <v>12578</v>
      </c>
      <c r="Q896" t="s">
        <v>11425</v>
      </c>
      <c r="R896" t="s">
        <v>12579</v>
      </c>
      <c r="S896" t="s">
        <v>11425</v>
      </c>
      <c r="T896" t="s">
        <v>12580</v>
      </c>
      <c r="U896" t="s">
        <v>11425</v>
      </c>
      <c r="V896" t="s">
        <v>12581</v>
      </c>
      <c r="W896" t="s">
        <v>11425</v>
      </c>
    </row>
    <row r="897" spans="1:23" ht="15" customHeight="1" x14ac:dyDescent="0.35">
      <c r="A897" s="11" t="s">
        <v>788</v>
      </c>
      <c r="B897" t="s">
        <v>789</v>
      </c>
      <c r="C897" t="s">
        <v>790</v>
      </c>
      <c r="D897" t="s">
        <v>6814</v>
      </c>
      <c r="E897" s="13">
        <v>826.70504072799997</v>
      </c>
      <c r="F897">
        <v>310.51062000000002</v>
      </c>
      <c r="G897" t="s">
        <v>7154</v>
      </c>
      <c r="H897">
        <v>320.96512000000001</v>
      </c>
      <c r="I897" t="s">
        <v>7154</v>
      </c>
      <c r="J897">
        <v>298.44189999999998</v>
      </c>
      <c r="K897" t="s">
        <v>7154</v>
      </c>
      <c r="L897" t="s">
        <v>12582</v>
      </c>
      <c r="M897" t="s">
        <v>11425</v>
      </c>
      <c r="N897" t="s">
        <v>12553</v>
      </c>
      <c r="O897" t="s">
        <v>11425</v>
      </c>
      <c r="P897" t="s">
        <v>12583</v>
      </c>
      <c r="Q897" t="s">
        <v>11425</v>
      </c>
      <c r="R897" t="s">
        <v>12555</v>
      </c>
      <c r="S897" t="s">
        <v>11425</v>
      </c>
      <c r="T897" t="s">
        <v>12584</v>
      </c>
      <c r="U897" t="s">
        <v>11425</v>
      </c>
      <c r="V897" t="s">
        <v>12585</v>
      </c>
      <c r="W897" t="s">
        <v>11425</v>
      </c>
    </row>
    <row r="898" spans="1:23" ht="15" customHeight="1" x14ac:dyDescent="0.35">
      <c r="A898" s="11" t="s">
        <v>791</v>
      </c>
      <c r="B898" t="s">
        <v>792</v>
      </c>
      <c r="C898" t="s">
        <v>793</v>
      </c>
      <c r="D898" t="s">
        <v>6831</v>
      </c>
      <c r="E898" s="13">
        <v>846.76764098399997</v>
      </c>
      <c r="F898">
        <v>297.8272</v>
      </c>
      <c r="G898" t="s">
        <v>7154</v>
      </c>
      <c r="H898">
        <v>303.4092</v>
      </c>
      <c r="I898" t="s">
        <v>7154</v>
      </c>
      <c r="J898">
        <v>271.46967000000001</v>
      </c>
      <c r="K898" t="s">
        <v>7154</v>
      </c>
      <c r="L898" t="s">
        <v>12586</v>
      </c>
      <c r="M898" t="s">
        <v>11425</v>
      </c>
      <c r="N898" t="s">
        <v>12587</v>
      </c>
      <c r="O898" t="s">
        <v>11425</v>
      </c>
      <c r="P898" t="s">
        <v>12588</v>
      </c>
      <c r="Q898" t="s">
        <v>11425</v>
      </c>
      <c r="R898" t="s">
        <v>12589</v>
      </c>
      <c r="S898" t="s">
        <v>11425</v>
      </c>
      <c r="T898" t="s">
        <v>12590</v>
      </c>
      <c r="U898" t="s">
        <v>11425</v>
      </c>
      <c r="V898" t="s">
        <v>12591</v>
      </c>
      <c r="W898" t="s">
        <v>11425</v>
      </c>
    </row>
    <row r="899" spans="1:23" ht="15" customHeight="1" x14ac:dyDescent="0.35">
      <c r="A899" s="11" t="s">
        <v>794</v>
      </c>
      <c r="B899" t="s">
        <v>795</v>
      </c>
      <c r="C899" t="s">
        <v>796</v>
      </c>
      <c r="D899" t="s">
        <v>6830</v>
      </c>
      <c r="E899" s="13">
        <v>132.089877624</v>
      </c>
      <c r="F899">
        <v>129.57077000000001</v>
      </c>
      <c r="G899" t="s">
        <v>7154</v>
      </c>
      <c r="H899">
        <v>135.63771</v>
      </c>
      <c r="I899" t="s">
        <v>7154</v>
      </c>
      <c r="J899">
        <v>123.71051</v>
      </c>
      <c r="K899" t="s">
        <v>7154</v>
      </c>
      <c r="L899" t="s">
        <v>12536</v>
      </c>
      <c r="M899" t="s">
        <v>11425</v>
      </c>
      <c r="N899" t="s">
        <v>12537</v>
      </c>
      <c r="O899" t="s">
        <v>11425</v>
      </c>
      <c r="P899" t="s">
        <v>12538</v>
      </c>
      <c r="Q899" t="s">
        <v>11425</v>
      </c>
      <c r="R899" t="s">
        <v>12539</v>
      </c>
      <c r="S899" t="s">
        <v>11425</v>
      </c>
      <c r="T899" t="s">
        <v>12540</v>
      </c>
      <c r="U899" t="s">
        <v>11425</v>
      </c>
      <c r="V899" t="s">
        <v>12541</v>
      </c>
      <c r="W899" t="s">
        <v>11425</v>
      </c>
    </row>
    <row r="900" spans="1:23" ht="15" customHeight="1" x14ac:dyDescent="0.35">
      <c r="A900" s="11" t="s">
        <v>797</v>
      </c>
      <c r="B900" t="s">
        <v>798</v>
      </c>
      <c r="C900" t="s">
        <v>799</v>
      </c>
      <c r="D900" t="s">
        <v>6831</v>
      </c>
      <c r="E900" s="13">
        <v>846.76764098399997</v>
      </c>
      <c r="F900">
        <v>304.69556</v>
      </c>
      <c r="G900" t="s">
        <v>7154</v>
      </c>
      <c r="H900">
        <v>311.30133000000001</v>
      </c>
      <c r="I900" t="s">
        <v>7154</v>
      </c>
      <c r="J900">
        <v>282.64031999999997</v>
      </c>
      <c r="K900" t="s">
        <v>7154</v>
      </c>
      <c r="L900" t="s">
        <v>12592</v>
      </c>
      <c r="M900" t="s">
        <v>11425</v>
      </c>
      <c r="N900" t="s">
        <v>12593</v>
      </c>
      <c r="O900" t="s">
        <v>11425</v>
      </c>
      <c r="P900" t="s">
        <v>12594</v>
      </c>
      <c r="Q900" t="s">
        <v>11425</v>
      </c>
      <c r="R900" t="s">
        <v>12595</v>
      </c>
      <c r="S900" t="s">
        <v>11425</v>
      </c>
      <c r="T900" t="s">
        <v>12596</v>
      </c>
      <c r="U900" t="s">
        <v>11425</v>
      </c>
      <c r="V900" t="s">
        <v>12597</v>
      </c>
      <c r="W900" t="s">
        <v>11425</v>
      </c>
    </row>
    <row r="901" spans="1:23" ht="15" customHeight="1" x14ac:dyDescent="0.35">
      <c r="A901" s="11" t="s">
        <v>800</v>
      </c>
      <c r="B901" t="s">
        <v>801</v>
      </c>
      <c r="C901" t="s">
        <v>802</v>
      </c>
      <c r="D901" t="s">
        <v>6831</v>
      </c>
      <c r="E901" s="13">
        <v>846.76764098399997</v>
      </c>
      <c r="F901">
        <v>306.27355999999997</v>
      </c>
      <c r="G901" t="s">
        <v>7154</v>
      </c>
      <c r="H901">
        <v>311.93866000000003</v>
      </c>
      <c r="I901" t="s">
        <v>7154</v>
      </c>
      <c r="J901">
        <v>288.13225999999997</v>
      </c>
      <c r="K901" t="s">
        <v>7154</v>
      </c>
      <c r="L901" t="s">
        <v>12598</v>
      </c>
      <c r="M901" t="s">
        <v>11425</v>
      </c>
      <c r="N901" t="s">
        <v>12599</v>
      </c>
      <c r="O901" t="s">
        <v>11425</v>
      </c>
      <c r="P901" t="s">
        <v>12600</v>
      </c>
      <c r="Q901" t="s">
        <v>11425</v>
      </c>
      <c r="R901" t="s">
        <v>12601</v>
      </c>
      <c r="S901" t="s">
        <v>11425</v>
      </c>
      <c r="T901" t="s">
        <v>12602</v>
      </c>
      <c r="U901" t="s">
        <v>11425</v>
      </c>
      <c r="V901" t="s">
        <v>12603</v>
      </c>
      <c r="W901" t="s">
        <v>11425</v>
      </c>
    </row>
    <row r="902" spans="1:23" ht="15" customHeight="1" x14ac:dyDescent="0.35">
      <c r="A902" s="11" t="s">
        <v>803</v>
      </c>
      <c r="B902" t="s">
        <v>804</v>
      </c>
      <c r="C902" t="s">
        <v>805</v>
      </c>
      <c r="D902" t="s">
        <v>6831</v>
      </c>
      <c r="E902" s="13">
        <v>846.76764098399997</v>
      </c>
      <c r="F902">
        <v>308.58443999999997</v>
      </c>
      <c r="G902" t="s">
        <v>7154</v>
      </c>
      <c r="H902">
        <v>307.97307999999998</v>
      </c>
      <c r="I902" t="s">
        <v>7154</v>
      </c>
      <c r="J902">
        <v>282.93860000000001</v>
      </c>
      <c r="K902" t="s">
        <v>7154</v>
      </c>
      <c r="L902" t="s">
        <v>12604</v>
      </c>
      <c r="M902" t="s">
        <v>11425</v>
      </c>
      <c r="N902" t="s">
        <v>12605</v>
      </c>
      <c r="O902" t="s">
        <v>11425</v>
      </c>
      <c r="P902" t="s">
        <v>12606</v>
      </c>
      <c r="Q902" t="s">
        <v>11425</v>
      </c>
      <c r="R902" t="s">
        <v>12607</v>
      </c>
      <c r="S902" t="s">
        <v>11425</v>
      </c>
      <c r="T902" t="s">
        <v>12608</v>
      </c>
      <c r="U902" t="s">
        <v>11425</v>
      </c>
      <c r="V902" t="s">
        <v>12609</v>
      </c>
      <c r="W902" t="s">
        <v>11425</v>
      </c>
    </row>
    <row r="903" spans="1:23" ht="15" customHeight="1" x14ac:dyDescent="0.35">
      <c r="A903" s="11" t="s">
        <v>806</v>
      </c>
      <c r="B903" t="s">
        <v>312</v>
      </c>
      <c r="C903" t="s">
        <v>807</v>
      </c>
      <c r="D903" t="s">
        <v>6831</v>
      </c>
      <c r="E903" s="13">
        <v>846.76764098399997</v>
      </c>
      <c r="F903">
        <v>299.26526000000001</v>
      </c>
      <c r="G903" t="s">
        <v>7154</v>
      </c>
      <c r="H903">
        <v>297.60192999999998</v>
      </c>
      <c r="I903" t="s">
        <v>7154</v>
      </c>
      <c r="J903">
        <v>274.73327999999998</v>
      </c>
      <c r="K903" t="s">
        <v>7154</v>
      </c>
      <c r="L903" t="s">
        <v>12610</v>
      </c>
      <c r="M903" t="s">
        <v>11425</v>
      </c>
      <c r="N903" t="s">
        <v>12611</v>
      </c>
      <c r="O903" t="s">
        <v>11425</v>
      </c>
      <c r="P903" t="s">
        <v>12612</v>
      </c>
      <c r="Q903" t="s">
        <v>11425</v>
      </c>
      <c r="R903" t="s">
        <v>12613</v>
      </c>
      <c r="S903" t="s">
        <v>11425</v>
      </c>
      <c r="T903" t="s">
        <v>12614</v>
      </c>
      <c r="U903" t="s">
        <v>11425</v>
      </c>
      <c r="V903" t="s">
        <v>12615</v>
      </c>
      <c r="W903" t="s">
        <v>11425</v>
      </c>
    </row>
    <row r="904" spans="1:23" ht="15" customHeight="1" x14ac:dyDescent="0.35">
      <c r="A904" s="11" t="s">
        <v>808</v>
      </c>
      <c r="B904" t="s">
        <v>809</v>
      </c>
      <c r="C904" t="s">
        <v>810</v>
      </c>
      <c r="D904" t="s">
        <v>6832</v>
      </c>
      <c r="E904" s="13">
        <v>846.67374059999997</v>
      </c>
      <c r="F904">
        <v>312.14922999999999</v>
      </c>
      <c r="G904" t="s">
        <v>7154</v>
      </c>
      <c r="H904">
        <v>308.45740000000001</v>
      </c>
      <c r="I904" t="s">
        <v>7154</v>
      </c>
      <c r="J904">
        <v>297.39929999999998</v>
      </c>
      <c r="K904" t="s">
        <v>7154</v>
      </c>
      <c r="L904" t="s">
        <v>12616</v>
      </c>
      <c r="M904" t="s">
        <v>11425</v>
      </c>
      <c r="N904" t="s">
        <v>12617</v>
      </c>
      <c r="O904" t="s">
        <v>11425</v>
      </c>
      <c r="P904" t="s">
        <v>12618</v>
      </c>
      <c r="Q904" t="s">
        <v>11425</v>
      </c>
      <c r="R904" t="s">
        <v>12619</v>
      </c>
      <c r="S904" t="s">
        <v>11425</v>
      </c>
      <c r="T904" t="s">
        <v>12620</v>
      </c>
      <c r="U904" t="s">
        <v>11425</v>
      </c>
      <c r="V904" t="s">
        <v>12621</v>
      </c>
      <c r="W904" t="s">
        <v>11425</v>
      </c>
    </row>
    <row r="905" spans="1:23" ht="15" customHeight="1" x14ac:dyDescent="0.35">
      <c r="A905" s="11" t="s">
        <v>811</v>
      </c>
      <c r="B905" t="s">
        <v>812</v>
      </c>
      <c r="C905" t="s">
        <v>813</v>
      </c>
      <c r="D905" t="s">
        <v>6831</v>
      </c>
      <c r="E905" s="13">
        <v>846.76764098399997</v>
      </c>
      <c r="F905">
        <v>306.95389999999998</v>
      </c>
      <c r="G905" t="s">
        <v>7154</v>
      </c>
      <c r="H905">
        <v>313.40210000000002</v>
      </c>
      <c r="I905" t="s">
        <v>7154</v>
      </c>
      <c r="J905">
        <v>292.62511999999998</v>
      </c>
      <c r="K905" t="s">
        <v>7154</v>
      </c>
      <c r="L905" t="s">
        <v>12622</v>
      </c>
      <c r="M905" t="s">
        <v>11425</v>
      </c>
      <c r="N905" t="s">
        <v>12623</v>
      </c>
      <c r="O905" t="s">
        <v>11425</v>
      </c>
      <c r="P905" t="s">
        <v>12624</v>
      </c>
      <c r="Q905" t="s">
        <v>11425</v>
      </c>
      <c r="R905" t="s">
        <v>12625</v>
      </c>
      <c r="S905" t="s">
        <v>11425</v>
      </c>
      <c r="T905" t="s">
        <v>12626</v>
      </c>
      <c r="U905" t="s">
        <v>11425</v>
      </c>
      <c r="V905" t="s">
        <v>12627</v>
      </c>
      <c r="W905" t="s">
        <v>11425</v>
      </c>
    </row>
    <row r="906" spans="1:23" ht="15" customHeight="1" x14ac:dyDescent="0.35">
      <c r="A906" s="11" t="s">
        <v>814</v>
      </c>
      <c r="B906" t="s">
        <v>815</v>
      </c>
      <c r="C906" t="s">
        <v>816</v>
      </c>
      <c r="D906" t="s">
        <v>6831</v>
      </c>
      <c r="E906" s="13">
        <v>846.76764098399997</v>
      </c>
      <c r="F906">
        <v>313.37056999999999</v>
      </c>
      <c r="G906" t="s">
        <v>7154</v>
      </c>
      <c r="H906">
        <v>318.68529999999998</v>
      </c>
      <c r="I906" t="s">
        <v>7154</v>
      </c>
      <c r="J906">
        <v>295.09253000000001</v>
      </c>
      <c r="K906" t="s">
        <v>7154</v>
      </c>
      <c r="L906" t="s">
        <v>12628</v>
      </c>
      <c r="M906" t="s">
        <v>11425</v>
      </c>
      <c r="N906" t="s">
        <v>12629</v>
      </c>
      <c r="O906" t="s">
        <v>11425</v>
      </c>
      <c r="P906" t="s">
        <v>12630</v>
      </c>
      <c r="Q906" t="s">
        <v>11425</v>
      </c>
      <c r="R906" t="s">
        <v>12631</v>
      </c>
      <c r="S906" t="s">
        <v>11425</v>
      </c>
      <c r="T906" t="s">
        <v>12632</v>
      </c>
      <c r="U906" t="s">
        <v>11425</v>
      </c>
      <c r="V906" t="s">
        <v>12633</v>
      </c>
      <c r="W906" t="s">
        <v>11425</v>
      </c>
    </row>
    <row r="907" spans="1:23" ht="15" customHeight="1" x14ac:dyDescent="0.35">
      <c r="A907" s="11" t="s">
        <v>817</v>
      </c>
      <c r="B907" t="s">
        <v>818</v>
      </c>
      <c r="C907" t="s">
        <v>819</v>
      </c>
      <c r="D907" t="s">
        <v>6831</v>
      </c>
      <c r="E907" s="13">
        <v>846.76764098399997</v>
      </c>
      <c r="F907">
        <v>309.97859999999997</v>
      </c>
      <c r="G907" t="s">
        <v>7154</v>
      </c>
      <c r="H907">
        <v>305.23061999999999</v>
      </c>
      <c r="I907" t="s">
        <v>7154</v>
      </c>
      <c r="J907">
        <v>287.07117</v>
      </c>
      <c r="K907" t="s">
        <v>7154</v>
      </c>
      <c r="L907" t="s">
        <v>12634</v>
      </c>
      <c r="M907" t="s">
        <v>11425</v>
      </c>
      <c r="N907" t="s">
        <v>12635</v>
      </c>
      <c r="O907" t="s">
        <v>11425</v>
      </c>
      <c r="P907" t="s">
        <v>12636</v>
      </c>
      <c r="Q907" t="s">
        <v>11425</v>
      </c>
      <c r="R907" t="s">
        <v>12637</v>
      </c>
      <c r="S907" t="s">
        <v>11425</v>
      </c>
      <c r="T907" t="s">
        <v>12638</v>
      </c>
      <c r="U907" t="s">
        <v>11425</v>
      </c>
      <c r="V907" t="s">
        <v>12639</v>
      </c>
      <c r="W907" t="s">
        <v>11425</v>
      </c>
    </row>
    <row r="908" spans="1:23" ht="15" customHeight="1" x14ac:dyDescent="0.35">
      <c r="A908" s="11" t="s">
        <v>820</v>
      </c>
      <c r="B908" t="s">
        <v>821</v>
      </c>
      <c r="C908" t="s">
        <v>822</v>
      </c>
      <c r="D908" t="s">
        <v>6833</v>
      </c>
      <c r="E908" s="13">
        <v>844.751990919999</v>
      </c>
      <c r="F908">
        <v>313.19864000000001</v>
      </c>
      <c r="G908" t="s">
        <v>7154</v>
      </c>
      <c r="H908">
        <v>320.97052000000002</v>
      </c>
      <c r="I908" t="s">
        <v>7154</v>
      </c>
      <c r="J908">
        <v>298.55963000000003</v>
      </c>
      <c r="K908" t="s">
        <v>7154</v>
      </c>
      <c r="L908" t="s">
        <v>12640</v>
      </c>
      <c r="M908" t="s">
        <v>11425</v>
      </c>
      <c r="N908" t="s">
        <v>12641</v>
      </c>
      <c r="O908" t="s">
        <v>11425</v>
      </c>
      <c r="P908" t="s">
        <v>12642</v>
      </c>
      <c r="Q908" t="s">
        <v>11425</v>
      </c>
      <c r="R908" t="s">
        <v>12643</v>
      </c>
      <c r="S908" t="s">
        <v>11425</v>
      </c>
      <c r="T908" t="s">
        <v>12644</v>
      </c>
      <c r="U908" t="s">
        <v>11425</v>
      </c>
      <c r="V908" t="s">
        <v>12645</v>
      </c>
      <c r="W908" t="s">
        <v>11425</v>
      </c>
    </row>
    <row r="909" spans="1:23" ht="15" customHeight="1" x14ac:dyDescent="0.35">
      <c r="A909" s="11" t="s">
        <v>823</v>
      </c>
      <c r="B909" t="s">
        <v>824</v>
      </c>
      <c r="C909" t="s">
        <v>825</v>
      </c>
      <c r="D909" t="s">
        <v>6833</v>
      </c>
      <c r="E909" s="13">
        <v>844.751990919999</v>
      </c>
      <c r="F909">
        <v>314.33618000000001</v>
      </c>
      <c r="G909" t="s">
        <v>7154</v>
      </c>
      <c r="H909">
        <v>319.16840000000002</v>
      </c>
      <c r="I909" t="s">
        <v>7154</v>
      </c>
      <c r="J909">
        <v>297.74236999999999</v>
      </c>
      <c r="K909" t="s">
        <v>7154</v>
      </c>
      <c r="L909" t="s">
        <v>12646</v>
      </c>
      <c r="M909" t="s">
        <v>11425</v>
      </c>
      <c r="N909" t="s">
        <v>12647</v>
      </c>
      <c r="O909" t="s">
        <v>11425</v>
      </c>
      <c r="P909" t="s">
        <v>12648</v>
      </c>
      <c r="Q909" t="s">
        <v>11425</v>
      </c>
      <c r="R909" t="s">
        <v>12649</v>
      </c>
      <c r="S909" t="s">
        <v>11425</v>
      </c>
      <c r="T909" t="s">
        <v>12650</v>
      </c>
      <c r="U909" t="s">
        <v>11425</v>
      </c>
      <c r="V909" t="s">
        <v>12651</v>
      </c>
      <c r="W909" t="s">
        <v>11425</v>
      </c>
    </row>
    <row r="910" spans="1:23" ht="15" customHeight="1" x14ac:dyDescent="0.35">
      <c r="A910" s="11" t="s">
        <v>826</v>
      </c>
      <c r="B910" t="s">
        <v>827</v>
      </c>
      <c r="C910" t="s">
        <v>828</v>
      </c>
      <c r="D910" t="s">
        <v>6830</v>
      </c>
      <c r="E910" s="13">
        <v>132.089877624</v>
      </c>
      <c r="F910">
        <v>128.04855000000001</v>
      </c>
      <c r="G910" t="s">
        <v>7154</v>
      </c>
      <c r="H910">
        <v>137.20116999999999</v>
      </c>
      <c r="I910" t="s">
        <v>7154</v>
      </c>
      <c r="J910">
        <v>122.95784999999999</v>
      </c>
      <c r="K910" t="s">
        <v>7154</v>
      </c>
      <c r="L910" t="s">
        <v>12536</v>
      </c>
      <c r="M910" t="s">
        <v>11425</v>
      </c>
      <c r="N910" t="s">
        <v>12537</v>
      </c>
      <c r="O910" t="s">
        <v>11425</v>
      </c>
      <c r="P910" t="s">
        <v>12538</v>
      </c>
      <c r="Q910" t="s">
        <v>11425</v>
      </c>
      <c r="R910" t="s">
        <v>12539</v>
      </c>
      <c r="S910" t="s">
        <v>11425</v>
      </c>
      <c r="T910" t="s">
        <v>12540</v>
      </c>
      <c r="U910" t="s">
        <v>11425</v>
      </c>
      <c r="V910" t="s">
        <v>12541</v>
      </c>
      <c r="W910" t="s">
        <v>11425</v>
      </c>
    </row>
    <row r="911" spans="1:23" ht="15" customHeight="1" x14ac:dyDescent="0.35">
      <c r="A911" s="11" t="s">
        <v>829</v>
      </c>
      <c r="B911" t="s">
        <v>348</v>
      </c>
      <c r="C911" t="s">
        <v>830</v>
      </c>
      <c r="D911" t="s">
        <v>6833</v>
      </c>
      <c r="E911" s="13">
        <v>844.75199092000003</v>
      </c>
      <c r="F911">
        <v>311.53753999999998</v>
      </c>
      <c r="G911" t="s">
        <v>7154</v>
      </c>
      <c r="H911">
        <v>310.25537000000003</v>
      </c>
      <c r="I911" t="s">
        <v>7154</v>
      </c>
      <c r="J911">
        <v>292.59032999999999</v>
      </c>
      <c r="K911" t="s">
        <v>7154</v>
      </c>
      <c r="L911" t="s">
        <v>12652</v>
      </c>
      <c r="M911" t="s">
        <v>11425</v>
      </c>
      <c r="N911" t="s">
        <v>12653</v>
      </c>
      <c r="O911" t="s">
        <v>11425</v>
      </c>
      <c r="P911" t="s">
        <v>12654</v>
      </c>
      <c r="Q911" t="s">
        <v>11425</v>
      </c>
      <c r="R911" t="s">
        <v>12655</v>
      </c>
      <c r="S911" t="s">
        <v>11425</v>
      </c>
      <c r="T911" t="s">
        <v>12656</v>
      </c>
      <c r="U911" t="s">
        <v>11425</v>
      </c>
      <c r="V911" t="s">
        <v>12657</v>
      </c>
      <c r="W911" t="s">
        <v>11425</v>
      </c>
    </row>
    <row r="912" spans="1:23" ht="15" customHeight="1" x14ac:dyDescent="0.35">
      <c r="A912" s="11" t="s">
        <v>831</v>
      </c>
      <c r="B912" t="s">
        <v>832</v>
      </c>
      <c r="C912" t="s">
        <v>833</v>
      </c>
      <c r="D912" t="s">
        <v>6833</v>
      </c>
      <c r="E912" s="13">
        <v>844.75199092000003</v>
      </c>
      <c r="F912">
        <v>312.64728000000002</v>
      </c>
      <c r="G912" t="s">
        <v>7154</v>
      </c>
      <c r="H912">
        <v>320.8793</v>
      </c>
      <c r="I912" t="s">
        <v>7154</v>
      </c>
      <c r="J912">
        <v>293.89544999999998</v>
      </c>
      <c r="K912" t="s">
        <v>7154</v>
      </c>
      <c r="L912" t="s">
        <v>12658</v>
      </c>
      <c r="M912" t="s">
        <v>11425</v>
      </c>
      <c r="N912" t="s">
        <v>12659</v>
      </c>
      <c r="O912" t="s">
        <v>11425</v>
      </c>
      <c r="P912" t="s">
        <v>12660</v>
      </c>
      <c r="Q912" t="s">
        <v>11425</v>
      </c>
      <c r="R912" t="s">
        <v>12661</v>
      </c>
      <c r="S912" t="s">
        <v>11425</v>
      </c>
      <c r="T912" t="s">
        <v>12662</v>
      </c>
      <c r="U912" t="s">
        <v>11425</v>
      </c>
      <c r="V912" t="s">
        <v>12663</v>
      </c>
      <c r="W912" t="s">
        <v>11425</v>
      </c>
    </row>
    <row r="913" spans="1:23" ht="15" customHeight="1" x14ac:dyDescent="0.35">
      <c r="A913" s="11" t="s">
        <v>834</v>
      </c>
      <c r="B913" t="s">
        <v>835</v>
      </c>
      <c r="C913" t="s">
        <v>836</v>
      </c>
      <c r="D913" t="s">
        <v>6833</v>
      </c>
      <c r="E913" s="13">
        <v>844.751990919999</v>
      </c>
      <c r="F913">
        <v>306.74707000000001</v>
      </c>
      <c r="G913" t="s">
        <v>7154</v>
      </c>
      <c r="H913">
        <v>309.32416000000001</v>
      </c>
      <c r="I913" t="s">
        <v>7154</v>
      </c>
      <c r="J913">
        <v>295.7362</v>
      </c>
      <c r="K913" t="s">
        <v>7154</v>
      </c>
      <c r="L913" t="s">
        <v>12664</v>
      </c>
      <c r="M913" t="s">
        <v>11425</v>
      </c>
      <c r="N913" t="s">
        <v>12665</v>
      </c>
      <c r="O913" t="s">
        <v>11425</v>
      </c>
      <c r="P913" t="s">
        <v>12666</v>
      </c>
      <c r="Q913" t="s">
        <v>11425</v>
      </c>
      <c r="R913" t="s">
        <v>12667</v>
      </c>
      <c r="S913" t="s">
        <v>11425</v>
      </c>
      <c r="T913" t="s">
        <v>12668</v>
      </c>
      <c r="U913" t="s">
        <v>11425</v>
      </c>
      <c r="V913" t="s">
        <v>12669</v>
      </c>
      <c r="W913" t="s">
        <v>11425</v>
      </c>
    </row>
    <row r="914" spans="1:23" ht="15" customHeight="1" x14ac:dyDescent="0.35">
      <c r="A914" s="11" t="s">
        <v>837</v>
      </c>
      <c r="B914" t="s">
        <v>838</v>
      </c>
      <c r="C914" t="s">
        <v>839</v>
      </c>
      <c r="D914" t="s">
        <v>6833</v>
      </c>
      <c r="E914" s="13">
        <v>844.75199092000003</v>
      </c>
      <c r="F914">
        <v>306.04109999999997</v>
      </c>
      <c r="G914" t="s">
        <v>7154</v>
      </c>
      <c r="H914">
        <v>302.52910000000003</v>
      </c>
      <c r="I914" t="s">
        <v>7154</v>
      </c>
      <c r="J914">
        <v>286.79944</v>
      </c>
      <c r="K914" t="s">
        <v>7154</v>
      </c>
      <c r="L914" t="s">
        <v>12670</v>
      </c>
      <c r="M914" t="s">
        <v>11425</v>
      </c>
      <c r="N914" t="s">
        <v>12671</v>
      </c>
      <c r="O914" t="s">
        <v>11425</v>
      </c>
      <c r="P914" t="s">
        <v>12672</v>
      </c>
      <c r="Q914" t="s">
        <v>11425</v>
      </c>
      <c r="R914" t="s">
        <v>12673</v>
      </c>
      <c r="S914" t="s">
        <v>11425</v>
      </c>
      <c r="T914" t="s">
        <v>12674</v>
      </c>
      <c r="U914" t="s">
        <v>11425</v>
      </c>
      <c r="V914" t="s">
        <v>12675</v>
      </c>
      <c r="W914" t="s">
        <v>11425</v>
      </c>
    </row>
    <row r="915" spans="1:23" ht="15" customHeight="1" x14ac:dyDescent="0.35">
      <c r="A915" s="11" t="s">
        <v>840</v>
      </c>
      <c r="B915" t="s">
        <v>841</v>
      </c>
      <c r="C915" t="s">
        <v>842</v>
      </c>
      <c r="D915" t="s">
        <v>6833</v>
      </c>
      <c r="E915" s="13">
        <v>844.751990919999</v>
      </c>
      <c r="F915">
        <v>308.91913</v>
      </c>
      <c r="G915" t="s">
        <v>7154</v>
      </c>
      <c r="H915">
        <v>313.76522999999997</v>
      </c>
      <c r="I915" t="s">
        <v>7154</v>
      </c>
      <c r="J915">
        <v>294.69299999999998</v>
      </c>
      <c r="K915" t="s">
        <v>7154</v>
      </c>
      <c r="L915" t="s">
        <v>12676</v>
      </c>
      <c r="M915" t="s">
        <v>11425</v>
      </c>
      <c r="N915" t="s">
        <v>12677</v>
      </c>
      <c r="O915" t="s">
        <v>11425</v>
      </c>
      <c r="P915" t="s">
        <v>12678</v>
      </c>
      <c r="Q915" t="s">
        <v>11425</v>
      </c>
      <c r="R915" t="s">
        <v>12679</v>
      </c>
      <c r="S915" t="s">
        <v>11425</v>
      </c>
      <c r="T915" t="s">
        <v>12680</v>
      </c>
      <c r="U915" t="s">
        <v>11425</v>
      </c>
      <c r="V915" t="s">
        <v>12681</v>
      </c>
      <c r="W915" t="s">
        <v>11425</v>
      </c>
    </row>
    <row r="916" spans="1:23" ht="15" customHeight="1" x14ac:dyDescent="0.35">
      <c r="A916" s="11" t="s">
        <v>843</v>
      </c>
      <c r="B916" t="s">
        <v>844</v>
      </c>
      <c r="C916" t="s">
        <v>845</v>
      </c>
      <c r="D916" t="s">
        <v>6834</v>
      </c>
      <c r="E916" s="13">
        <v>842.73634085599997</v>
      </c>
      <c r="F916">
        <v>306.35921999999999</v>
      </c>
      <c r="G916" t="s">
        <v>7154</v>
      </c>
      <c r="H916">
        <v>310.50817999999998</v>
      </c>
      <c r="I916" t="s">
        <v>7154</v>
      </c>
      <c r="J916">
        <v>287.28845000000001</v>
      </c>
      <c r="K916" t="s">
        <v>7154</v>
      </c>
      <c r="L916" t="s">
        <v>12682</v>
      </c>
      <c r="M916" t="s">
        <v>11425</v>
      </c>
      <c r="N916" t="s">
        <v>12683</v>
      </c>
      <c r="O916" t="s">
        <v>11425</v>
      </c>
      <c r="P916" t="s">
        <v>12684</v>
      </c>
      <c r="Q916" t="s">
        <v>11425</v>
      </c>
      <c r="R916" t="s">
        <v>12685</v>
      </c>
      <c r="S916" t="s">
        <v>11425</v>
      </c>
      <c r="T916" t="s">
        <v>12686</v>
      </c>
      <c r="U916" t="s">
        <v>11425</v>
      </c>
      <c r="V916" t="s">
        <v>12687</v>
      </c>
      <c r="W916" t="s">
        <v>11425</v>
      </c>
    </row>
    <row r="917" spans="1:23" ht="15" customHeight="1" x14ac:dyDescent="0.35">
      <c r="A917" s="11" t="s">
        <v>846</v>
      </c>
      <c r="B917" t="s">
        <v>847</v>
      </c>
      <c r="C917" t="s">
        <v>848</v>
      </c>
      <c r="D917" t="s">
        <v>6834</v>
      </c>
      <c r="E917" s="13">
        <v>842.73634085599997</v>
      </c>
      <c r="F917">
        <v>311.94353999999998</v>
      </c>
      <c r="G917" t="s">
        <v>7154</v>
      </c>
      <c r="H917">
        <v>312.35827999999998</v>
      </c>
      <c r="I917" t="s">
        <v>7154</v>
      </c>
      <c r="J917">
        <v>291.98065000000003</v>
      </c>
      <c r="K917" t="s">
        <v>7154</v>
      </c>
      <c r="L917" t="s">
        <v>12688</v>
      </c>
      <c r="M917" t="s">
        <v>11425</v>
      </c>
      <c r="N917" t="s">
        <v>12689</v>
      </c>
      <c r="O917" t="s">
        <v>11425</v>
      </c>
      <c r="P917" t="s">
        <v>12690</v>
      </c>
      <c r="Q917" t="s">
        <v>11425</v>
      </c>
      <c r="R917" t="s">
        <v>12691</v>
      </c>
      <c r="S917" t="s">
        <v>11425</v>
      </c>
      <c r="T917" t="s">
        <v>12692</v>
      </c>
      <c r="U917" t="s">
        <v>11425</v>
      </c>
      <c r="V917" t="s">
        <v>12693</v>
      </c>
      <c r="W917" t="s">
        <v>11425</v>
      </c>
    </row>
    <row r="918" spans="1:23" ht="15" customHeight="1" x14ac:dyDescent="0.35">
      <c r="A918" s="11" t="s">
        <v>849</v>
      </c>
      <c r="B918" t="s">
        <v>850</v>
      </c>
      <c r="C918" t="s">
        <v>851</v>
      </c>
      <c r="D918" t="s">
        <v>6834</v>
      </c>
      <c r="E918" s="13">
        <v>842.73634085599997</v>
      </c>
      <c r="F918">
        <v>309.49704000000003</v>
      </c>
      <c r="G918" t="s">
        <v>7154</v>
      </c>
      <c r="H918">
        <v>303.28856999999999</v>
      </c>
      <c r="I918" t="s">
        <v>7154</v>
      </c>
      <c r="J918">
        <v>289.98723999999999</v>
      </c>
      <c r="K918" t="s">
        <v>7154</v>
      </c>
      <c r="L918" t="s">
        <v>12694</v>
      </c>
      <c r="M918" t="s">
        <v>11425</v>
      </c>
      <c r="N918" t="s">
        <v>12695</v>
      </c>
      <c r="O918" t="s">
        <v>11425</v>
      </c>
      <c r="P918" t="s">
        <v>12696</v>
      </c>
      <c r="Q918" t="s">
        <v>11425</v>
      </c>
      <c r="R918" t="s">
        <v>12697</v>
      </c>
      <c r="S918" t="s">
        <v>11425</v>
      </c>
      <c r="T918" t="s">
        <v>12698</v>
      </c>
      <c r="U918" t="s">
        <v>11425</v>
      </c>
      <c r="V918" t="s">
        <v>12699</v>
      </c>
      <c r="W918" t="s">
        <v>11425</v>
      </c>
    </row>
    <row r="919" spans="1:23" ht="15" customHeight="1" x14ac:dyDescent="0.35">
      <c r="A919" s="11" t="s">
        <v>852</v>
      </c>
      <c r="B919" t="s">
        <v>853</v>
      </c>
      <c r="C919" t="s">
        <v>854</v>
      </c>
      <c r="D919" t="s">
        <v>6834</v>
      </c>
      <c r="E919" s="13">
        <v>842.73634085599997</v>
      </c>
      <c r="F919">
        <v>313.78339999999997</v>
      </c>
      <c r="G919" t="s">
        <v>7154</v>
      </c>
      <c r="H919">
        <v>323.88637999999997</v>
      </c>
      <c r="I919" t="s">
        <v>7154</v>
      </c>
      <c r="J919">
        <v>295.37310000000002</v>
      </c>
      <c r="K919" t="s">
        <v>7154</v>
      </c>
      <c r="L919" t="s">
        <v>12700</v>
      </c>
      <c r="M919" t="s">
        <v>11425</v>
      </c>
      <c r="N919" t="s">
        <v>12701</v>
      </c>
      <c r="O919" t="s">
        <v>11425</v>
      </c>
      <c r="P919" t="s">
        <v>12702</v>
      </c>
      <c r="Q919" t="s">
        <v>11425</v>
      </c>
      <c r="R919" t="s">
        <v>12703</v>
      </c>
      <c r="S919" t="s">
        <v>11425</v>
      </c>
      <c r="T919" t="s">
        <v>12704</v>
      </c>
      <c r="U919" t="s">
        <v>11425</v>
      </c>
      <c r="V919" t="s">
        <v>12705</v>
      </c>
      <c r="W919" t="s">
        <v>11425</v>
      </c>
    </row>
    <row r="920" spans="1:23" ht="15" customHeight="1" x14ac:dyDescent="0.35">
      <c r="A920" s="11" t="s">
        <v>855</v>
      </c>
      <c r="B920" t="s">
        <v>856</v>
      </c>
      <c r="C920" t="s">
        <v>857</v>
      </c>
      <c r="D920" t="s">
        <v>6834</v>
      </c>
      <c r="E920" s="13">
        <v>842.73634085599997</v>
      </c>
      <c r="F920">
        <v>312.98</v>
      </c>
      <c r="G920" t="s">
        <v>7154</v>
      </c>
      <c r="H920">
        <v>321.40230000000003</v>
      </c>
      <c r="I920" t="s">
        <v>7154</v>
      </c>
      <c r="J920">
        <v>301.41131999999999</v>
      </c>
      <c r="K920" t="s">
        <v>7154</v>
      </c>
      <c r="L920" t="s">
        <v>12706</v>
      </c>
      <c r="M920" t="s">
        <v>11425</v>
      </c>
      <c r="N920" t="s">
        <v>12707</v>
      </c>
      <c r="O920" t="s">
        <v>11425</v>
      </c>
      <c r="P920" t="s">
        <v>12708</v>
      </c>
      <c r="Q920" t="s">
        <v>11425</v>
      </c>
      <c r="R920" t="s">
        <v>12709</v>
      </c>
      <c r="S920" t="s">
        <v>11425</v>
      </c>
      <c r="T920" t="s">
        <v>12710</v>
      </c>
      <c r="U920" t="s">
        <v>11425</v>
      </c>
      <c r="V920" t="s">
        <v>12711</v>
      </c>
      <c r="W920" t="s">
        <v>11425</v>
      </c>
    </row>
    <row r="921" spans="1:23" ht="15" customHeight="1" x14ac:dyDescent="0.35">
      <c r="A921" s="11" t="s">
        <v>858</v>
      </c>
      <c r="B921" t="s">
        <v>859</v>
      </c>
      <c r="C921" t="s">
        <v>860</v>
      </c>
      <c r="D921" t="s">
        <v>6835</v>
      </c>
      <c r="E921" s="13">
        <v>193.073893212</v>
      </c>
      <c r="F921">
        <v>145.91118</v>
      </c>
      <c r="G921" t="s">
        <v>7154</v>
      </c>
      <c r="H921">
        <v>152.16809000000001</v>
      </c>
      <c r="I921" t="s">
        <v>7154</v>
      </c>
      <c r="J921">
        <v>141.75980999999999</v>
      </c>
      <c r="K921" t="s">
        <v>7154</v>
      </c>
      <c r="L921" t="s">
        <v>12712</v>
      </c>
      <c r="M921" t="s">
        <v>11425</v>
      </c>
      <c r="N921" t="s">
        <v>12713</v>
      </c>
      <c r="O921" t="s">
        <v>11425</v>
      </c>
      <c r="P921" t="s">
        <v>12714</v>
      </c>
      <c r="Q921" t="s">
        <v>11425</v>
      </c>
      <c r="R921" t="s">
        <v>12715</v>
      </c>
      <c r="S921" t="s">
        <v>11425</v>
      </c>
      <c r="T921" t="s">
        <v>12716</v>
      </c>
      <c r="U921" t="s">
        <v>11425</v>
      </c>
      <c r="V921" t="s">
        <v>12717</v>
      </c>
      <c r="W921" t="s">
        <v>11425</v>
      </c>
    </row>
    <row r="922" spans="1:23" ht="15" customHeight="1" x14ac:dyDescent="0.35">
      <c r="A922" s="11" t="s">
        <v>861</v>
      </c>
      <c r="B922" t="s">
        <v>862</v>
      </c>
      <c r="C922" t="s">
        <v>863</v>
      </c>
      <c r="D922" t="s">
        <v>6834</v>
      </c>
      <c r="E922" s="13">
        <v>842.73634085599997</v>
      </c>
      <c r="F922">
        <v>307.34870000000001</v>
      </c>
      <c r="G922" t="s">
        <v>7154</v>
      </c>
      <c r="H922">
        <v>297.57706000000002</v>
      </c>
      <c r="I922" t="s">
        <v>7154</v>
      </c>
      <c r="J922">
        <v>285.91356999999999</v>
      </c>
      <c r="K922" t="s">
        <v>7154</v>
      </c>
      <c r="L922" t="s">
        <v>12718</v>
      </c>
      <c r="M922" t="s">
        <v>11425</v>
      </c>
      <c r="N922" t="s">
        <v>12695</v>
      </c>
      <c r="O922" t="s">
        <v>11425</v>
      </c>
      <c r="P922" t="s">
        <v>12719</v>
      </c>
      <c r="Q922" t="s">
        <v>11425</v>
      </c>
      <c r="R922" t="s">
        <v>12697</v>
      </c>
      <c r="S922" t="s">
        <v>11425</v>
      </c>
      <c r="T922" t="s">
        <v>12720</v>
      </c>
      <c r="U922" t="s">
        <v>11425</v>
      </c>
      <c r="V922" t="s">
        <v>12699</v>
      </c>
      <c r="W922" t="s">
        <v>11425</v>
      </c>
    </row>
    <row r="923" spans="1:23" ht="15" customHeight="1" x14ac:dyDescent="0.35">
      <c r="A923" s="11" t="s">
        <v>864</v>
      </c>
      <c r="B923" t="s">
        <v>865</v>
      </c>
      <c r="C923" t="s">
        <v>866</v>
      </c>
      <c r="D923" t="s">
        <v>6834</v>
      </c>
      <c r="E923" s="13">
        <v>842.73634085599997</v>
      </c>
      <c r="F923">
        <v>312.71127000000001</v>
      </c>
      <c r="G923" t="s">
        <v>7154</v>
      </c>
      <c r="H923">
        <v>323.31796000000003</v>
      </c>
      <c r="I923" t="s">
        <v>7154</v>
      </c>
      <c r="J923">
        <v>298.34426999999999</v>
      </c>
      <c r="K923" t="s">
        <v>7154</v>
      </c>
      <c r="L923" t="s">
        <v>12721</v>
      </c>
      <c r="M923" t="s">
        <v>11425</v>
      </c>
      <c r="N923" t="s">
        <v>12722</v>
      </c>
      <c r="O923" t="s">
        <v>11425</v>
      </c>
      <c r="P923" t="s">
        <v>12723</v>
      </c>
      <c r="Q923" t="s">
        <v>11425</v>
      </c>
      <c r="R923" t="s">
        <v>12724</v>
      </c>
      <c r="S923" t="s">
        <v>11425</v>
      </c>
      <c r="T923" t="s">
        <v>12725</v>
      </c>
      <c r="U923" t="s">
        <v>11425</v>
      </c>
      <c r="V923" t="s">
        <v>12726</v>
      </c>
      <c r="W923" t="s">
        <v>11425</v>
      </c>
    </row>
    <row r="924" spans="1:23" ht="15" customHeight="1" x14ac:dyDescent="0.35">
      <c r="A924" s="11" t="s">
        <v>867</v>
      </c>
      <c r="B924" t="s">
        <v>868</v>
      </c>
      <c r="C924" t="s">
        <v>869</v>
      </c>
      <c r="D924" t="s">
        <v>6836</v>
      </c>
      <c r="E924" s="13">
        <v>858.76764098399997</v>
      </c>
      <c r="F924">
        <v>307.84039999999999</v>
      </c>
      <c r="G924" t="s">
        <v>7154</v>
      </c>
      <c r="H924">
        <v>309.2063</v>
      </c>
      <c r="I924" t="s">
        <v>7154</v>
      </c>
      <c r="J924">
        <v>285.21622000000002</v>
      </c>
      <c r="K924" t="s">
        <v>7154</v>
      </c>
      <c r="L924" t="s">
        <v>12727</v>
      </c>
      <c r="M924" t="s">
        <v>11425</v>
      </c>
      <c r="N924" t="s">
        <v>12728</v>
      </c>
      <c r="O924" t="s">
        <v>11425</v>
      </c>
      <c r="P924" t="s">
        <v>12729</v>
      </c>
      <c r="Q924" t="s">
        <v>11425</v>
      </c>
      <c r="R924" t="s">
        <v>12730</v>
      </c>
      <c r="S924" t="s">
        <v>11425</v>
      </c>
      <c r="T924" t="s">
        <v>12731</v>
      </c>
      <c r="U924" t="s">
        <v>11425</v>
      </c>
      <c r="V924" t="s">
        <v>12732</v>
      </c>
      <c r="W924" t="s">
        <v>11425</v>
      </c>
    </row>
    <row r="925" spans="1:23" ht="15" customHeight="1" x14ac:dyDescent="0.35">
      <c r="A925" s="11" t="s">
        <v>870</v>
      </c>
      <c r="B925" t="s">
        <v>871</v>
      </c>
      <c r="C925" t="s">
        <v>872</v>
      </c>
      <c r="D925" t="s">
        <v>6836</v>
      </c>
      <c r="E925" s="13">
        <v>858.76764098399997</v>
      </c>
      <c r="F925">
        <v>315.54248000000001</v>
      </c>
      <c r="G925" t="s">
        <v>7154</v>
      </c>
      <c r="H925">
        <v>321.11939999999998</v>
      </c>
      <c r="I925" t="s">
        <v>7154</v>
      </c>
      <c r="J925">
        <v>297.48469999999998</v>
      </c>
      <c r="K925" t="s">
        <v>7154</v>
      </c>
      <c r="L925" t="s">
        <v>12733</v>
      </c>
      <c r="M925" t="s">
        <v>11425</v>
      </c>
      <c r="N925" t="s">
        <v>12734</v>
      </c>
      <c r="O925" t="s">
        <v>11425</v>
      </c>
      <c r="P925" t="s">
        <v>12735</v>
      </c>
      <c r="Q925" t="s">
        <v>11425</v>
      </c>
      <c r="R925" t="s">
        <v>12736</v>
      </c>
      <c r="S925" t="s">
        <v>11425</v>
      </c>
      <c r="T925" t="s">
        <v>12737</v>
      </c>
      <c r="U925" t="s">
        <v>11425</v>
      </c>
      <c r="V925" t="s">
        <v>12738</v>
      </c>
      <c r="W925" t="s">
        <v>11425</v>
      </c>
    </row>
    <row r="926" spans="1:23" ht="15" customHeight="1" x14ac:dyDescent="0.35">
      <c r="A926" s="11" t="s">
        <v>873</v>
      </c>
      <c r="B926" t="s">
        <v>874</v>
      </c>
      <c r="C926" t="s">
        <v>875</v>
      </c>
      <c r="D926" t="s">
        <v>6836</v>
      </c>
      <c r="E926" s="13">
        <v>858.76764098399997</v>
      </c>
      <c r="F926">
        <v>316.16235</v>
      </c>
      <c r="G926" t="s">
        <v>7154</v>
      </c>
      <c r="H926">
        <v>314.44454999999999</v>
      </c>
      <c r="I926" t="s">
        <v>7154</v>
      </c>
      <c r="J926">
        <v>297.49901999999997</v>
      </c>
      <c r="K926" t="s">
        <v>7154</v>
      </c>
      <c r="L926" t="s">
        <v>12739</v>
      </c>
      <c r="M926" t="s">
        <v>11425</v>
      </c>
      <c r="N926" t="s">
        <v>12740</v>
      </c>
      <c r="O926" t="s">
        <v>11425</v>
      </c>
      <c r="P926" t="s">
        <v>12741</v>
      </c>
      <c r="Q926" t="s">
        <v>11425</v>
      </c>
      <c r="R926" t="s">
        <v>12742</v>
      </c>
      <c r="S926" t="s">
        <v>11425</v>
      </c>
      <c r="T926" t="s">
        <v>12743</v>
      </c>
      <c r="U926" t="s">
        <v>11425</v>
      </c>
      <c r="V926" t="s">
        <v>12744</v>
      </c>
      <c r="W926" t="s">
        <v>11425</v>
      </c>
    </row>
    <row r="927" spans="1:23" ht="15" customHeight="1" x14ac:dyDescent="0.35">
      <c r="A927" s="11" t="s">
        <v>876</v>
      </c>
      <c r="B927" t="s">
        <v>877</v>
      </c>
      <c r="C927" t="s">
        <v>878</v>
      </c>
      <c r="D927" t="s">
        <v>6836</v>
      </c>
      <c r="E927" s="13">
        <v>858.76764098399997</v>
      </c>
      <c r="F927">
        <v>312.92905000000002</v>
      </c>
      <c r="G927" t="s">
        <v>7154</v>
      </c>
      <c r="H927">
        <v>317.25745000000001</v>
      </c>
      <c r="I927" t="s">
        <v>7154</v>
      </c>
      <c r="J927">
        <v>302.48424999999997</v>
      </c>
      <c r="K927" t="s">
        <v>7154</v>
      </c>
      <c r="L927" t="s">
        <v>12745</v>
      </c>
      <c r="M927" t="s">
        <v>11425</v>
      </c>
      <c r="N927" t="s">
        <v>12746</v>
      </c>
      <c r="O927" t="s">
        <v>11425</v>
      </c>
      <c r="P927" t="s">
        <v>12747</v>
      </c>
      <c r="Q927" t="s">
        <v>11425</v>
      </c>
      <c r="R927" t="s">
        <v>12748</v>
      </c>
      <c r="S927" t="s">
        <v>11425</v>
      </c>
      <c r="T927" t="s">
        <v>12749</v>
      </c>
      <c r="U927" t="s">
        <v>11425</v>
      </c>
      <c r="V927" t="s">
        <v>12750</v>
      </c>
      <c r="W927" t="s">
        <v>11425</v>
      </c>
    </row>
    <row r="928" spans="1:23" ht="15" customHeight="1" x14ac:dyDescent="0.35">
      <c r="A928" s="11" t="s">
        <v>879</v>
      </c>
      <c r="B928" t="s">
        <v>880</v>
      </c>
      <c r="C928" t="s">
        <v>881</v>
      </c>
      <c r="D928" t="s">
        <v>6836</v>
      </c>
      <c r="E928" s="13">
        <v>858.76764098399997</v>
      </c>
      <c r="F928">
        <v>315.68056999999999</v>
      </c>
      <c r="G928" t="s">
        <v>7154</v>
      </c>
      <c r="H928">
        <v>322.00873000000001</v>
      </c>
      <c r="I928" t="s">
        <v>7154</v>
      </c>
      <c r="J928">
        <v>299.57153</v>
      </c>
      <c r="K928" t="s">
        <v>7154</v>
      </c>
      <c r="L928" t="s">
        <v>12751</v>
      </c>
      <c r="M928" t="s">
        <v>11425</v>
      </c>
      <c r="N928" t="s">
        <v>12752</v>
      </c>
      <c r="O928" t="s">
        <v>11425</v>
      </c>
      <c r="P928" t="s">
        <v>12753</v>
      </c>
      <c r="Q928" t="s">
        <v>11425</v>
      </c>
      <c r="R928" t="s">
        <v>12754</v>
      </c>
      <c r="S928" t="s">
        <v>11425</v>
      </c>
      <c r="T928" t="s">
        <v>12755</v>
      </c>
      <c r="U928" t="s">
        <v>11425</v>
      </c>
      <c r="V928" t="s">
        <v>12756</v>
      </c>
      <c r="W928" t="s">
        <v>11425</v>
      </c>
    </row>
    <row r="929" spans="1:23" ht="15" customHeight="1" x14ac:dyDescent="0.35">
      <c r="A929" s="11" t="s">
        <v>882</v>
      </c>
      <c r="B929" t="s">
        <v>883</v>
      </c>
      <c r="C929" t="s">
        <v>884</v>
      </c>
      <c r="D929" t="s">
        <v>6836</v>
      </c>
      <c r="E929" s="13">
        <v>858.76764098399997</v>
      </c>
      <c r="F929">
        <v>317.26965000000001</v>
      </c>
      <c r="G929" t="s">
        <v>7154</v>
      </c>
      <c r="H929">
        <v>320.79840000000002</v>
      </c>
      <c r="I929" t="s">
        <v>7154</v>
      </c>
      <c r="J929">
        <v>296.09253000000001</v>
      </c>
      <c r="K929" t="s">
        <v>7154</v>
      </c>
      <c r="L929" t="s">
        <v>12757</v>
      </c>
      <c r="M929" t="s">
        <v>11425</v>
      </c>
      <c r="N929" t="s">
        <v>12758</v>
      </c>
      <c r="O929" t="s">
        <v>11425</v>
      </c>
      <c r="P929" t="s">
        <v>12759</v>
      </c>
      <c r="Q929" t="s">
        <v>11425</v>
      </c>
      <c r="R929" t="s">
        <v>12760</v>
      </c>
      <c r="S929" t="s">
        <v>11425</v>
      </c>
      <c r="T929" t="s">
        <v>12761</v>
      </c>
      <c r="U929" t="s">
        <v>11425</v>
      </c>
      <c r="V929" t="s">
        <v>12762</v>
      </c>
      <c r="W929" t="s">
        <v>11425</v>
      </c>
    </row>
    <row r="930" spans="1:23" ht="15" customHeight="1" x14ac:dyDescent="0.35">
      <c r="A930" s="11" t="s">
        <v>885</v>
      </c>
      <c r="B930" t="s">
        <v>886</v>
      </c>
      <c r="C930" t="s">
        <v>887</v>
      </c>
      <c r="D930" t="s">
        <v>6836</v>
      </c>
      <c r="E930" s="13">
        <v>858.76764098399997</v>
      </c>
      <c r="F930">
        <v>312.88067999999998</v>
      </c>
      <c r="G930" t="s">
        <v>7154</v>
      </c>
      <c r="H930">
        <v>310.39269999999999</v>
      </c>
      <c r="I930" t="s">
        <v>7154</v>
      </c>
      <c r="J930">
        <v>292.6739</v>
      </c>
      <c r="K930" t="s">
        <v>7154</v>
      </c>
      <c r="L930" t="s">
        <v>12763</v>
      </c>
      <c r="M930" t="s">
        <v>11425</v>
      </c>
      <c r="N930" t="s">
        <v>12764</v>
      </c>
      <c r="O930" t="s">
        <v>11425</v>
      </c>
      <c r="P930" t="s">
        <v>12765</v>
      </c>
      <c r="Q930" t="s">
        <v>11425</v>
      </c>
      <c r="R930" t="s">
        <v>12766</v>
      </c>
      <c r="S930" t="s">
        <v>11425</v>
      </c>
      <c r="T930" t="s">
        <v>12767</v>
      </c>
      <c r="U930" t="s">
        <v>11425</v>
      </c>
      <c r="V930" t="s">
        <v>12768</v>
      </c>
      <c r="W930" t="s">
        <v>11425</v>
      </c>
    </row>
    <row r="931" spans="1:23" ht="15" customHeight="1" x14ac:dyDescent="0.35">
      <c r="A931" s="11" t="s">
        <v>888</v>
      </c>
      <c r="B931" t="s">
        <v>889</v>
      </c>
      <c r="C931" t="s">
        <v>890</v>
      </c>
      <c r="D931" t="s">
        <v>6836</v>
      </c>
      <c r="E931" s="13">
        <v>858.76764098399997</v>
      </c>
      <c r="F931">
        <v>317.00240000000002</v>
      </c>
      <c r="G931" t="s">
        <v>7154</v>
      </c>
      <c r="H931">
        <v>324.71949999999998</v>
      </c>
      <c r="I931" t="s">
        <v>7154</v>
      </c>
      <c r="J931">
        <v>300.83321999999998</v>
      </c>
      <c r="K931" t="s">
        <v>7154</v>
      </c>
      <c r="L931" t="s">
        <v>12769</v>
      </c>
      <c r="M931" t="s">
        <v>11425</v>
      </c>
      <c r="N931" t="s">
        <v>12770</v>
      </c>
      <c r="O931" t="s">
        <v>11425</v>
      </c>
      <c r="P931" t="s">
        <v>12771</v>
      </c>
      <c r="Q931" t="s">
        <v>11425</v>
      </c>
      <c r="R931" t="s">
        <v>12772</v>
      </c>
      <c r="S931" t="s">
        <v>11425</v>
      </c>
      <c r="T931" t="s">
        <v>12773</v>
      </c>
      <c r="U931" t="s">
        <v>11425</v>
      </c>
      <c r="V931" t="s">
        <v>12774</v>
      </c>
      <c r="W931" t="s">
        <v>11425</v>
      </c>
    </row>
    <row r="932" spans="1:23" ht="15" customHeight="1" x14ac:dyDescent="0.35">
      <c r="A932" s="11" t="s">
        <v>891</v>
      </c>
      <c r="B932" t="s">
        <v>892</v>
      </c>
      <c r="C932" t="s">
        <v>893</v>
      </c>
      <c r="D932" t="s">
        <v>6837</v>
      </c>
      <c r="E932" s="13">
        <v>207.125928784</v>
      </c>
      <c r="F932">
        <v>149.55838</v>
      </c>
      <c r="G932" t="s">
        <v>7154</v>
      </c>
      <c r="H932">
        <v>157.07383999999999</v>
      </c>
      <c r="I932" t="s">
        <v>7154</v>
      </c>
      <c r="J932">
        <v>145.80194</v>
      </c>
      <c r="K932" t="s">
        <v>7154</v>
      </c>
      <c r="L932" t="s">
        <v>12775</v>
      </c>
      <c r="M932" t="s">
        <v>11425</v>
      </c>
      <c r="N932" t="s">
        <v>12776</v>
      </c>
      <c r="O932" t="s">
        <v>11425</v>
      </c>
      <c r="P932" t="s">
        <v>12777</v>
      </c>
      <c r="Q932" t="s">
        <v>11425</v>
      </c>
      <c r="R932" t="s">
        <v>12778</v>
      </c>
      <c r="S932" t="s">
        <v>11425</v>
      </c>
      <c r="T932" t="s">
        <v>12779</v>
      </c>
      <c r="U932" t="s">
        <v>11425</v>
      </c>
      <c r="V932" t="s">
        <v>12780</v>
      </c>
      <c r="W932" t="s">
        <v>11425</v>
      </c>
    </row>
    <row r="933" spans="1:23" ht="15" customHeight="1" x14ac:dyDescent="0.35">
      <c r="A933" s="11" t="s">
        <v>894</v>
      </c>
      <c r="B933" t="s">
        <v>895</v>
      </c>
      <c r="C933" t="s">
        <v>896</v>
      </c>
      <c r="D933" t="s">
        <v>6838</v>
      </c>
      <c r="E933" s="13">
        <v>856.75199092000003</v>
      </c>
      <c r="F933">
        <v>316.56853999999998</v>
      </c>
      <c r="G933" t="s">
        <v>7154</v>
      </c>
      <c r="H933">
        <v>323.49077999999997</v>
      </c>
      <c r="I933" t="s">
        <v>7154</v>
      </c>
      <c r="J933">
        <v>298.85388</v>
      </c>
      <c r="K933" t="s">
        <v>7154</v>
      </c>
      <c r="L933" t="s">
        <v>12781</v>
      </c>
      <c r="M933" t="s">
        <v>11425</v>
      </c>
      <c r="N933" t="s">
        <v>12782</v>
      </c>
      <c r="O933" t="s">
        <v>11425</v>
      </c>
      <c r="P933" t="s">
        <v>12783</v>
      </c>
      <c r="Q933" t="s">
        <v>11425</v>
      </c>
      <c r="R933" t="s">
        <v>12784</v>
      </c>
      <c r="S933" t="s">
        <v>11425</v>
      </c>
      <c r="T933" t="s">
        <v>12785</v>
      </c>
      <c r="U933" t="s">
        <v>11425</v>
      </c>
      <c r="V933" t="s">
        <v>12786</v>
      </c>
      <c r="W933" t="s">
        <v>11425</v>
      </c>
    </row>
    <row r="934" spans="1:23" ht="15" customHeight="1" x14ac:dyDescent="0.35">
      <c r="A934" s="11" t="s">
        <v>897</v>
      </c>
      <c r="B934" t="s">
        <v>898</v>
      </c>
      <c r="C934" t="s">
        <v>899</v>
      </c>
      <c r="D934" t="s">
        <v>6838</v>
      </c>
      <c r="E934" s="13">
        <v>856.75199092000003</v>
      </c>
      <c r="F934">
        <v>318.43290000000002</v>
      </c>
      <c r="G934" t="s">
        <v>7154</v>
      </c>
      <c r="H934">
        <v>321.64992999999998</v>
      </c>
      <c r="I934" t="s">
        <v>7154</v>
      </c>
      <c r="J934">
        <v>299.05822999999998</v>
      </c>
      <c r="K934" t="s">
        <v>7154</v>
      </c>
      <c r="L934" t="s">
        <v>12787</v>
      </c>
      <c r="M934" t="s">
        <v>11425</v>
      </c>
      <c r="N934" t="s">
        <v>12788</v>
      </c>
      <c r="O934" t="s">
        <v>11425</v>
      </c>
      <c r="P934" t="s">
        <v>12789</v>
      </c>
      <c r="Q934" t="s">
        <v>11425</v>
      </c>
      <c r="R934" t="s">
        <v>12790</v>
      </c>
      <c r="S934" t="s">
        <v>11425</v>
      </c>
      <c r="T934" t="s">
        <v>12791</v>
      </c>
      <c r="U934" t="s">
        <v>11425</v>
      </c>
      <c r="V934" t="s">
        <v>12792</v>
      </c>
      <c r="W934" t="s">
        <v>11425</v>
      </c>
    </row>
    <row r="935" spans="1:23" ht="15" customHeight="1" x14ac:dyDescent="0.35">
      <c r="A935" s="11" t="s">
        <v>900</v>
      </c>
      <c r="B935" t="s">
        <v>901</v>
      </c>
      <c r="C935" t="s">
        <v>902</v>
      </c>
      <c r="D935" t="s">
        <v>6838</v>
      </c>
      <c r="E935" s="13">
        <v>856.75199092000003</v>
      </c>
      <c r="F935">
        <v>315.51150000000001</v>
      </c>
      <c r="G935" t="s">
        <v>7154</v>
      </c>
      <c r="H935">
        <v>324.72275000000002</v>
      </c>
      <c r="I935" t="s">
        <v>7154</v>
      </c>
      <c r="J935">
        <v>297.65393</v>
      </c>
      <c r="K935" t="s">
        <v>7154</v>
      </c>
      <c r="L935" t="s">
        <v>12793</v>
      </c>
      <c r="M935" t="s">
        <v>11425</v>
      </c>
      <c r="N935" t="s">
        <v>12794</v>
      </c>
      <c r="O935" t="s">
        <v>11425</v>
      </c>
      <c r="P935" t="s">
        <v>12795</v>
      </c>
      <c r="Q935" t="s">
        <v>11425</v>
      </c>
      <c r="R935" t="s">
        <v>12796</v>
      </c>
      <c r="S935" t="s">
        <v>11425</v>
      </c>
      <c r="T935" t="s">
        <v>12797</v>
      </c>
      <c r="U935" t="s">
        <v>11425</v>
      </c>
      <c r="V935" t="s">
        <v>12798</v>
      </c>
      <c r="W935" t="s">
        <v>11425</v>
      </c>
    </row>
    <row r="936" spans="1:23" ht="15" customHeight="1" x14ac:dyDescent="0.35">
      <c r="A936" s="11" t="s">
        <v>903</v>
      </c>
      <c r="B936" t="s">
        <v>904</v>
      </c>
      <c r="C936" t="s">
        <v>905</v>
      </c>
      <c r="D936" t="s">
        <v>6838</v>
      </c>
      <c r="E936" s="13">
        <v>856.75199092000003</v>
      </c>
      <c r="F936">
        <v>313.46143000000001</v>
      </c>
      <c r="G936" t="s">
        <v>7154</v>
      </c>
      <c r="H936">
        <v>320.60413</v>
      </c>
      <c r="I936" t="s">
        <v>7154</v>
      </c>
      <c r="J936">
        <v>298.72424000000001</v>
      </c>
      <c r="K936" t="s">
        <v>7154</v>
      </c>
      <c r="L936" t="s">
        <v>12799</v>
      </c>
      <c r="M936" t="s">
        <v>11425</v>
      </c>
      <c r="N936" t="s">
        <v>12782</v>
      </c>
      <c r="O936" t="s">
        <v>11425</v>
      </c>
      <c r="P936" t="s">
        <v>12800</v>
      </c>
      <c r="Q936" t="s">
        <v>11425</v>
      </c>
      <c r="R936" t="s">
        <v>12784</v>
      </c>
      <c r="S936" t="s">
        <v>11425</v>
      </c>
      <c r="T936" t="s">
        <v>12801</v>
      </c>
      <c r="U936" t="s">
        <v>11425</v>
      </c>
      <c r="V936" t="s">
        <v>12802</v>
      </c>
      <c r="W936" t="s">
        <v>11425</v>
      </c>
    </row>
    <row r="937" spans="1:23" ht="15" customHeight="1" x14ac:dyDescent="0.35">
      <c r="A937" s="11" t="s">
        <v>906</v>
      </c>
      <c r="B937" t="s">
        <v>907</v>
      </c>
      <c r="C937" t="s">
        <v>908</v>
      </c>
      <c r="D937" t="s">
        <v>6838</v>
      </c>
      <c r="E937" s="13">
        <v>856.75199092000003</v>
      </c>
      <c r="F937">
        <v>314.11446999999998</v>
      </c>
      <c r="G937" t="s">
        <v>7154</v>
      </c>
      <c r="H937">
        <v>316.97543000000002</v>
      </c>
      <c r="I937" t="s">
        <v>7154</v>
      </c>
      <c r="J937">
        <v>294.40600000000001</v>
      </c>
      <c r="K937" t="s">
        <v>7154</v>
      </c>
      <c r="L937" t="s">
        <v>12803</v>
      </c>
      <c r="M937" t="s">
        <v>11425</v>
      </c>
      <c r="N937" t="s">
        <v>12804</v>
      </c>
      <c r="O937" t="s">
        <v>11425</v>
      </c>
      <c r="P937" t="s">
        <v>12805</v>
      </c>
      <c r="Q937" t="s">
        <v>11425</v>
      </c>
      <c r="R937" t="s">
        <v>12806</v>
      </c>
      <c r="S937" t="s">
        <v>11425</v>
      </c>
      <c r="T937" t="s">
        <v>12807</v>
      </c>
      <c r="U937" t="s">
        <v>11425</v>
      </c>
      <c r="V937" t="s">
        <v>12808</v>
      </c>
      <c r="W937" t="s">
        <v>11425</v>
      </c>
    </row>
    <row r="938" spans="1:23" ht="15" customHeight="1" x14ac:dyDescent="0.35">
      <c r="A938" s="11" t="s">
        <v>909</v>
      </c>
      <c r="B938" t="s">
        <v>910</v>
      </c>
      <c r="C938" t="s">
        <v>911</v>
      </c>
      <c r="D938" t="s">
        <v>6838</v>
      </c>
      <c r="E938" s="13">
        <v>856.75199092000003</v>
      </c>
      <c r="F938">
        <v>314.86124000000001</v>
      </c>
      <c r="G938" t="s">
        <v>7154</v>
      </c>
      <c r="H938">
        <v>313.45391999999998</v>
      </c>
      <c r="I938" t="s">
        <v>7154</v>
      </c>
      <c r="J938">
        <v>293.43615999999997</v>
      </c>
      <c r="K938" t="s">
        <v>7154</v>
      </c>
      <c r="L938" t="s">
        <v>12809</v>
      </c>
      <c r="M938" t="s">
        <v>11425</v>
      </c>
      <c r="N938" t="s">
        <v>12810</v>
      </c>
      <c r="O938" t="s">
        <v>11425</v>
      </c>
      <c r="P938" t="s">
        <v>12811</v>
      </c>
      <c r="Q938" t="s">
        <v>11425</v>
      </c>
      <c r="R938" t="s">
        <v>12812</v>
      </c>
      <c r="S938" t="s">
        <v>11425</v>
      </c>
      <c r="T938" t="s">
        <v>12813</v>
      </c>
      <c r="U938" t="s">
        <v>11425</v>
      </c>
      <c r="V938" t="s">
        <v>12814</v>
      </c>
      <c r="W938" t="s">
        <v>11425</v>
      </c>
    </row>
    <row r="939" spans="1:23" ht="15" customHeight="1" x14ac:dyDescent="0.35">
      <c r="A939" s="11" t="s">
        <v>912</v>
      </c>
      <c r="B939" t="s">
        <v>913</v>
      </c>
      <c r="C939" t="s">
        <v>914</v>
      </c>
      <c r="D939" t="s">
        <v>6838</v>
      </c>
      <c r="E939" s="13">
        <v>856.75199092000003</v>
      </c>
      <c r="F939">
        <v>316.73626999999999</v>
      </c>
      <c r="G939" t="s">
        <v>7154</v>
      </c>
      <c r="H939">
        <v>325.35106999999999</v>
      </c>
      <c r="I939" t="s">
        <v>7154</v>
      </c>
      <c r="J939">
        <v>305.54077000000001</v>
      </c>
      <c r="K939" t="s">
        <v>7154</v>
      </c>
      <c r="L939" t="s">
        <v>12815</v>
      </c>
      <c r="M939" t="s">
        <v>11425</v>
      </c>
      <c r="N939" t="s">
        <v>12816</v>
      </c>
      <c r="O939" t="s">
        <v>11425</v>
      </c>
      <c r="P939" t="s">
        <v>12817</v>
      </c>
      <c r="Q939" t="s">
        <v>11425</v>
      </c>
      <c r="R939" t="s">
        <v>12818</v>
      </c>
      <c r="S939" t="s">
        <v>11425</v>
      </c>
      <c r="T939" t="s">
        <v>12819</v>
      </c>
      <c r="U939" t="s">
        <v>11425</v>
      </c>
      <c r="V939" t="s">
        <v>12820</v>
      </c>
      <c r="W939" t="s">
        <v>11425</v>
      </c>
    </row>
    <row r="940" spans="1:23" ht="15" customHeight="1" x14ac:dyDescent="0.35">
      <c r="A940" s="11" t="s">
        <v>915</v>
      </c>
      <c r="B940" t="s">
        <v>916</v>
      </c>
      <c r="C940" t="s">
        <v>917</v>
      </c>
      <c r="D940" t="s">
        <v>6838</v>
      </c>
      <c r="E940" s="13">
        <v>856.75199092000003</v>
      </c>
      <c r="F940">
        <v>314.89460000000003</v>
      </c>
      <c r="G940" t="s">
        <v>7154</v>
      </c>
      <c r="H940">
        <v>323.05829999999997</v>
      </c>
      <c r="I940" t="s">
        <v>7154</v>
      </c>
      <c r="J940">
        <v>299.51355000000001</v>
      </c>
      <c r="K940" t="s">
        <v>7154</v>
      </c>
      <c r="L940" t="s">
        <v>12821</v>
      </c>
      <c r="M940" t="s">
        <v>11425</v>
      </c>
      <c r="N940" t="s">
        <v>12822</v>
      </c>
      <c r="O940" t="s">
        <v>11425</v>
      </c>
      <c r="P940" t="s">
        <v>12823</v>
      </c>
      <c r="Q940" t="s">
        <v>11425</v>
      </c>
      <c r="R940" t="s">
        <v>12824</v>
      </c>
      <c r="S940" t="s">
        <v>11425</v>
      </c>
      <c r="T940" t="s">
        <v>12825</v>
      </c>
      <c r="U940" t="s">
        <v>11425</v>
      </c>
      <c r="V940" t="s">
        <v>12826</v>
      </c>
      <c r="W940" t="s">
        <v>11425</v>
      </c>
    </row>
    <row r="941" spans="1:23" ht="15" customHeight="1" x14ac:dyDescent="0.35">
      <c r="A941" s="11" t="s">
        <v>918</v>
      </c>
      <c r="B941" t="s">
        <v>919</v>
      </c>
      <c r="C941" t="s">
        <v>920</v>
      </c>
      <c r="D941" t="s">
        <v>6815</v>
      </c>
      <c r="E941" s="13">
        <v>854.73634085599997</v>
      </c>
      <c r="F941">
        <v>319.12943000000001</v>
      </c>
      <c r="G941" t="s">
        <v>7154</v>
      </c>
      <c r="H941">
        <v>320.56659999999999</v>
      </c>
      <c r="I941" t="s">
        <v>7154</v>
      </c>
      <c r="J941">
        <v>304.84010000000001</v>
      </c>
      <c r="K941" t="s">
        <v>7154</v>
      </c>
      <c r="L941" t="s">
        <v>12827</v>
      </c>
      <c r="M941" t="s">
        <v>11425</v>
      </c>
      <c r="N941" t="s">
        <v>12828</v>
      </c>
      <c r="O941" t="s">
        <v>11425</v>
      </c>
      <c r="P941" t="s">
        <v>12829</v>
      </c>
      <c r="Q941" t="s">
        <v>11425</v>
      </c>
      <c r="R941" t="s">
        <v>12830</v>
      </c>
      <c r="S941" t="s">
        <v>11425</v>
      </c>
      <c r="T941" t="s">
        <v>12831</v>
      </c>
      <c r="U941" t="s">
        <v>11425</v>
      </c>
      <c r="V941" t="s">
        <v>12832</v>
      </c>
      <c r="W941" t="s">
        <v>11425</v>
      </c>
    </row>
    <row r="942" spans="1:23" ht="15" customHeight="1" x14ac:dyDescent="0.35">
      <c r="A942" s="11" t="s">
        <v>921</v>
      </c>
      <c r="B942" t="s">
        <v>922</v>
      </c>
      <c r="C942" t="s">
        <v>923</v>
      </c>
      <c r="D942" t="s">
        <v>6815</v>
      </c>
      <c r="E942" s="13">
        <v>854.73634085599997</v>
      </c>
      <c r="F942">
        <v>318.92464999999999</v>
      </c>
      <c r="G942" t="s">
        <v>7154</v>
      </c>
      <c r="H942">
        <v>324.28762999999998</v>
      </c>
      <c r="I942" t="s">
        <v>7154</v>
      </c>
      <c r="J942">
        <v>302.02057000000002</v>
      </c>
      <c r="K942" t="s">
        <v>7154</v>
      </c>
      <c r="L942" t="s">
        <v>12833</v>
      </c>
      <c r="M942" t="s">
        <v>11425</v>
      </c>
      <c r="N942" t="s">
        <v>12834</v>
      </c>
      <c r="O942" t="s">
        <v>11425</v>
      </c>
      <c r="P942" t="s">
        <v>12835</v>
      </c>
      <c r="Q942" t="s">
        <v>11425</v>
      </c>
      <c r="R942" t="s">
        <v>12836</v>
      </c>
      <c r="S942" t="s">
        <v>11425</v>
      </c>
      <c r="T942" t="s">
        <v>12837</v>
      </c>
      <c r="U942" t="s">
        <v>11425</v>
      </c>
      <c r="V942" t="s">
        <v>12838</v>
      </c>
      <c r="W942" t="s">
        <v>11425</v>
      </c>
    </row>
    <row r="943" spans="1:23" ht="15" customHeight="1" x14ac:dyDescent="0.35">
      <c r="A943" s="11" t="s">
        <v>924</v>
      </c>
      <c r="B943" t="s">
        <v>925</v>
      </c>
      <c r="C943" t="s">
        <v>926</v>
      </c>
      <c r="D943" t="s">
        <v>6837</v>
      </c>
      <c r="E943" s="13">
        <v>207.125928784</v>
      </c>
      <c r="F943">
        <v>148.89170999999999</v>
      </c>
      <c r="G943" t="s">
        <v>7154</v>
      </c>
      <c r="H943">
        <v>154.67451</v>
      </c>
      <c r="I943" t="s">
        <v>7154</v>
      </c>
      <c r="J943">
        <v>143.83878000000001</v>
      </c>
      <c r="K943" t="s">
        <v>7154</v>
      </c>
      <c r="L943" t="s">
        <v>12775</v>
      </c>
      <c r="M943" t="s">
        <v>11425</v>
      </c>
      <c r="N943" t="s">
        <v>12776</v>
      </c>
      <c r="O943" t="s">
        <v>11425</v>
      </c>
      <c r="P943" t="s">
        <v>12777</v>
      </c>
      <c r="Q943" t="s">
        <v>11425</v>
      </c>
      <c r="R943" t="s">
        <v>12778</v>
      </c>
      <c r="S943" t="s">
        <v>11425</v>
      </c>
      <c r="T943" t="s">
        <v>12779</v>
      </c>
      <c r="U943" t="s">
        <v>11425</v>
      </c>
      <c r="V943" t="s">
        <v>12780</v>
      </c>
      <c r="W943" t="s">
        <v>11425</v>
      </c>
    </row>
    <row r="944" spans="1:23" ht="15" customHeight="1" x14ac:dyDescent="0.35">
      <c r="A944" s="11" t="s">
        <v>927</v>
      </c>
      <c r="B944" t="s">
        <v>928</v>
      </c>
      <c r="C944" t="s">
        <v>929</v>
      </c>
      <c r="D944" t="s">
        <v>6815</v>
      </c>
      <c r="E944" s="13">
        <v>854.73634085599997</v>
      </c>
      <c r="F944">
        <v>318.42847</v>
      </c>
      <c r="G944" t="s">
        <v>7154</v>
      </c>
      <c r="H944">
        <v>326.88727</v>
      </c>
      <c r="I944" t="s">
        <v>7154</v>
      </c>
      <c r="J944">
        <v>299.62871999999999</v>
      </c>
      <c r="K944" t="s">
        <v>7154</v>
      </c>
      <c r="L944" t="s">
        <v>12839</v>
      </c>
      <c r="M944" t="s">
        <v>11425</v>
      </c>
      <c r="N944" t="s">
        <v>12840</v>
      </c>
      <c r="O944" t="s">
        <v>11425</v>
      </c>
      <c r="P944" t="s">
        <v>12841</v>
      </c>
      <c r="Q944" t="s">
        <v>11425</v>
      </c>
      <c r="R944" t="s">
        <v>12842</v>
      </c>
      <c r="S944" t="s">
        <v>11425</v>
      </c>
      <c r="T944" t="s">
        <v>12843</v>
      </c>
      <c r="U944" t="s">
        <v>11425</v>
      </c>
      <c r="V944" t="s">
        <v>12844</v>
      </c>
      <c r="W944" t="s">
        <v>11425</v>
      </c>
    </row>
    <row r="945" spans="1:23" ht="15" customHeight="1" x14ac:dyDescent="0.35">
      <c r="A945" s="11" t="s">
        <v>930</v>
      </c>
      <c r="B945" t="s">
        <v>931</v>
      </c>
      <c r="C945" t="s">
        <v>932</v>
      </c>
      <c r="D945" t="s">
        <v>6815</v>
      </c>
      <c r="E945" s="13">
        <v>854.73634085599997</v>
      </c>
      <c r="F945">
        <v>315.37130000000002</v>
      </c>
      <c r="G945" t="s">
        <v>7154</v>
      </c>
      <c r="H945">
        <v>322.10403000000002</v>
      </c>
      <c r="I945" t="s">
        <v>7154</v>
      </c>
      <c r="J945">
        <v>297.17345999999998</v>
      </c>
      <c r="K945" t="s">
        <v>7154</v>
      </c>
      <c r="L945" t="s">
        <v>12845</v>
      </c>
      <c r="M945" t="s">
        <v>11425</v>
      </c>
      <c r="N945" t="s">
        <v>12840</v>
      </c>
      <c r="O945" t="s">
        <v>11425</v>
      </c>
      <c r="P945" t="s">
        <v>12846</v>
      </c>
      <c r="Q945" t="s">
        <v>11425</v>
      </c>
      <c r="R945" t="s">
        <v>12842</v>
      </c>
      <c r="S945" t="s">
        <v>11425</v>
      </c>
      <c r="T945" t="s">
        <v>12847</v>
      </c>
      <c r="U945" t="s">
        <v>11425</v>
      </c>
      <c r="V945" t="s">
        <v>12848</v>
      </c>
      <c r="W945" t="s">
        <v>11425</v>
      </c>
    </row>
    <row r="946" spans="1:23" ht="15" customHeight="1" x14ac:dyDescent="0.35">
      <c r="A946" s="11" t="s">
        <v>933</v>
      </c>
      <c r="B946" t="s">
        <v>934</v>
      </c>
      <c r="C946" t="s">
        <v>935</v>
      </c>
      <c r="D946" t="s">
        <v>6815</v>
      </c>
      <c r="E946" s="13">
        <v>854.73634085599997</v>
      </c>
      <c r="F946">
        <v>316.39654999999999</v>
      </c>
      <c r="G946" t="s">
        <v>7154</v>
      </c>
      <c r="H946">
        <v>320.72748000000001</v>
      </c>
      <c r="I946" t="s">
        <v>7154</v>
      </c>
      <c r="J946">
        <v>298.31628000000001</v>
      </c>
      <c r="K946" t="s">
        <v>7154</v>
      </c>
      <c r="L946" t="s">
        <v>12849</v>
      </c>
      <c r="M946" t="s">
        <v>11425</v>
      </c>
      <c r="N946" t="s">
        <v>12850</v>
      </c>
      <c r="O946" t="s">
        <v>11425</v>
      </c>
      <c r="P946" t="s">
        <v>12851</v>
      </c>
      <c r="Q946" t="s">
        <v>11425</v>
      </c>
      <c r="R946" t="s">
        <v>12852</v>
      </c>
      <c r="S946" t="s">
        <v>11425</v>
      </c>
      <c r="T946" t="s">
        <v>12853</v>
      </c>
      <c r="U946" t="s">
        <v>11425</v>
      </c>
      <c r="V946" t="s">
        <v>12854</v>
      </c>
      <c r="W946" t="s">
        <v>11425</v>
      </c>
    </row>
    <row r="947" spans="1:23" ht="15" customHeight="1" x14ac:dyDescent="0.35">
      <c r="A947" s="11" t="s">
        <v>936</v>
      </c>
      <c r="B947" t="s">
        <v>937</v>
      </c>
      <c r="C947" t="s">
        <v>938</v>
      </c>
      <c r="D947" t="s">
        <v>6815</v>
      </c>
      <c r="E947" s="13">
        <v>854.73634085599997</v>
      </c>
      <c r="F947">
        <v>316.55963000000003</v>
      </c>
      <c r="G947" t="s">
        <v>7154</v>
      </c>
      <c r="H947">
        <v>316.57429999999999</v>
      </c>
      <c r="I947" t="s">
        <v>7154</v>
      </c>
      <c r="J947">
        <v>299.88292999999999</v>
      </c>
      <c r="K947" t="s">
        <v>7154</v>
      </c>
      <c r="L947" t="s">
        <v>12855</v>
      </c>
      <c r="M947" t="s">
        <v>11425</v>
      </c>
      <c r="N947" t="s">
        <v>12856</v>
      </c>
      <c r="O947" t="s">
        <v>11425</v>
      </c>
      <c r="P947" t="s">
        <v>12857</v>
      </c>
      <c r="Q947" t="s">
        <v>11425</v>
      </c>
      <c r="R947" t="s">
        <v>12858</v>
      </c>
      <c r="S947" t="s">
        <v>11425</v>
      </c>
      <c r="T947" t="s">
        <v>12859</v>
      </c>
      <c r="U947" t="s">
        <v>11425</v>
      </c>
      <c r="V947" t="s">
        <v>12860</v>
      </c>
      <c r="W947" t="s">
        <v>11425</v>
      </c>
    </row>
    <row r="948" spans="1:23" ht="15" customHeight="1" x14ac:dyDescent="0.35">
      <c r="A948" s="11" t="s">
        <v>939</v>
      </c>
      <c r="B948" t="s">
        <v>940</v>
      </c>
      <c r="C948" t="s">
        <v>941</v>
      </c>
      <c r="D948" t="s">
        <v>6815</v>
      </c>
      <c r="E948" s="13">
        <v>854.73634085599997</v>
      </c>
      <c r="F948">
        <v>316.09496999999999</v>
      </c>
      <c r="G948" t="s">
        <v>7154</v>
      </c>
      <c r="H948">
        <v>312.34073000000001</v>
      </c>
      <c r="I948" t="s">
        <v>7154</v>
      </c>
      <c r="J948">
        <v>296.64031999999997</v>
      </c>
      <c r="K948" t="s">
        <v>7154</v>
      </c>
      <c r="L948" t="s">
        <v>12861</v>
      </c>
      <c r="M948" t="s">
        <v>11425</v>
      </c>
      <c r="N948" t="s">
        <v>12862</v>
      </c>
      <c r="O948" t="s">
        <v>11425</v>
      </c>
      <c r="P948" t="s">
        <v>12863</v>
      </c>
      <c r="Q948" t="s">
        <v>11425</v>
      </c>
      <c r="R948" t="s">
        <v>12864</v>
      </c>
      <c r="S948" t="s">
        <v>11425</v>
      </c>
      <c r="T948" t="s">
        <v>12865</v>
      </c>
      <c r="U948" t="s">
        <v>11425</v>
      </c>
      <c r="V948" t="s">
        <v>12866</v>
      </c>
      <c r="W948" t="s">
        <v>11425</v>
      </c>
    </row>
    <row r="949" spans="1:23" ht="15" customHeight="1" x14ac:dyDescent="0.35">
      <c r="A949" s="11" t="s">
        <v>942</v>
      </c>
      <c r="B949" t="s">
        <v>943</v>
      </c>
      <c r="C949" t="s">
        <v>451</v>
      </c>
      <c r="D949" t="s">
        <v>6815</v>
      </c>
      <c r="E949" s="13">
        <v>854.73634085599997</v>
      </c>
      <c r="F949">
        <v>320.12630000000001</v>
      </c>
      <c r="G949" t="s">
        <v>7154</v>
      </c>
      <c r="H949">
        <v>322.64215000000002</v>
      </c>
      <c r="I949" t="s">
        <v>7154</v>
      </c>
      <c r="J949">
        <v>301.25153</v>
      </c>
      <c r="K949" t="s">
        <v>7154</v>
      </c>
      <c r="L949" t="s">
        <v>11973</v>
      </c>
      <c r="M949" t="s">
        <v>11425</v>
      </c>
      <c r="N949" t="s">
        <v>11974</v>
      </c>
      <c r="O949" t="s">
        <v>11425</v>
      </c>
      <c r="P949" t="s">
        <v>11975</v>
      </c>
      <c r="Q949" t="s">
        <v>11425</v>
      </c>
      <c r="R949" t="s">
        <v>11976</v>
      </c>
      <c r="S949" t="s">
        <v>11425</v>
      </c>
      <c r="T949" t="s">
        <v>11977</v>
      </c>
      <c r="U949" t="s">
        <v>11425</v>
      </c>
      <c r="V949" t="s">
        <v>11978</v>
      </c>
      <c r="W949" t="s">
        <v>11425</v>
      </c>
    </row>
    <row r="950" spans="1:23" ht="15" customHeight="1" x14ac:dyDescent="0.35">
      <c r="A950" s="11" t="s">
        <v>944</v>
      </c>
      <c r="B950" t="s">
        <v>945</v>
      </c>
      <c r="C950" t="s">
        <v>946</v>
      </c>
      <c r="D950" t="s">
        <v>6816</v>
      </c>
      <c r="E950" s="13">
        <v>852.72069079200003</v>
      </c>
      <c r="F950">
        <v>316.82468</v>
      </c>
      <c r="G950" t="s">
        <v>7154</v>
      </c>
      <c r="H950">
        <v>324.87698</v>
      </c>
      <c r="I950" t="s">
        <v>7154</v>
      </c>
      <c r="J950">
        <v>301.62603999999999</v>
      </c>
      <c r="K950" t="s">
        <v>7154</v>
      </c>
      <c r="L950" t="s">
        <v>12867</v>
      </c>
      <c r="M950" t="s">
        <v>11425</v>
      </c>
      <c r="N950" t="s">
        <v>12868</v>
      </c>
      <c r="O950" t="s">
        <v>11425</v>
      </c>
      <c r="P950" t="s">
        <v>12869</v>
      </c>
      <c r="Q950" t="s">
        <v>11425</v>
      </c>
      <c r="R950" t="s">
        <v>12870</v>
      </c>
      <c r="S950" t="s">
        <v>11425</v>
      </c>
      <c r="T950" t="s">
        <v>12871</v>
      </c>
      <c r="U950" t="s">
        <v>11425</v>
      </c>
      <c r="V950" t="s">
        <v>12872</v>
      </c>
      <c r="W950" t="s">
        <v>11425</v>
      </c>
    </row>
    <row r="951" spans="1:23" ht="15" customHeight="1" x14ac:dyDescent="0.35">
      <c r="A951" s="11" t="s">
        <v>947</v>
      </c>
      <c r="B951" t="s">
        <v>948</v>
      </c>
      <c r="C951" t="s">
        <v>949</v>
      </c>
      <c r="D951" t="s">
        <v>6816</v>
      </c>
      <c r="E951" s="13">
        <v>852.72069079200003</v>
      </c>
      <c r="F951">
        <v>319.93619999999999</v>
      </c>
      <c r="G951" t="s">
        <v>7154</v>
      </c>
      <c r="H951">
        <v>321.95087000000001</v>
      </c>
      <c r="I951" t="s">
        <v>7154</v>
      </c>
      <c r="J951">
        <v>301.87653</v>
      </c>
      <c r="K951" t="s">
        <v>7154</v>
      </c>
      <c r="L951" t="s">
        <v>12873</v>
      </c>
      <c r="M951" t="s">
        <v>11425</v>
      </c>
      <c r="N951" t="s">
        <v>12874</v>
      </c>
      <c r="O951" t="s">
        <v>11425</v>
      </c>
      <c r="P951" t="s">
        <v>12875</v>
      </c>
      <c r="Q951" t="s">
        <v>11425</v>
      </c>
      <c r="R951" t="s">
        <v>12876</v>
      </c>
      <c r="S951" t="s">
        <v>11425</v>
      </c>
      <c r="T951" t="s">
        <v>12877</v>
      </c>
      <c r="U951" t="s">
        <v>11425</v>
      </c>
      <c r="V951" t="s">
        <v>12878</v>
      </c>
      <c r="W951" t="s">
        <v>11425</v>
      </c>
    </row>
    <row r="952" spans="1:23" ht="15" customHeight="1" x14ac:dyDescent="0.35">
      <c r="A952" s="11" t="s">
        <v>950</v>
      </c>
      <c r="B952" t="s">
        <v>951</v>
      </c>
      <c r="C952" t="s">
        <v>952</v>
      </c>
      <c r="D952" t="s">
        <v>6816</v>
      </c>
      <c r="E952" s="13">
        <v>852.72069079200003</v>
      </c>
      <c r="F952">
        <v>319.36084</v>
      </c>
      <c r="G952" t="s">
        <v>7154</v>
      </c>
      <c r="H952">
        <v>318.15001999999998</v>
      </c>
      <c r="I952" t="s">
        <v>7154</v>
      </c>
      <c r="J952">
        <v>300.40118000000001</v>
      </c>
      <c r="K952" t="s">
        <v>7154</v>
      </c>
      <c r="L952" t="s">
        <v>12879</v>
      </c>
      <c r="M952" t="s">
        <v>11425</v>
      </c>
      <c r="N952" t="s">
        <v>12880</v>
      </c>
      <c r="O952" t="s">
        <v>11425</v>
      </c>
      <c r="P952" t="s">
        <v>12881</v>
      </c>
      <c r="Q952" t="s">
        <v>11425</v>
      </c>
      <c r="R952" t="s">
        <v>12882</v>
      </c>
      <c r="S952" t="s">
        <v>11425</v>
      </c>
      <c r="T952" t="s">
        <v>12883</v>
      </c>
      <c r="U952" t="s">
        <v>11425</v>
      </c>
      <c r="V952" t="s">
        <v>12884</v>
      </c>
      <c r="W952" t="s">
        <v>11425</v>
      </c>
    </row>
    <row r="953" spans="1:23" ht="15" customHeight="1" x14ac:dyDescent="0.35">
      <c r="A953" s="11" t="s">
        <v>953</v>
      </c>
      <c r="B953" t="s">
        <v>954</v>
      </c>
      <c r="C953" t="s">
        <v>955</v>
      </c>
      <c r="D953" t="s">
        <v>6816</v>
      </c>
      <c r="E953" s="13">
        <v>852.72069079200003</v>
      </c>
      <c r="F953">
        <v>318.02794999999998</v>
      </c>
      <c r="G953" t="s">
        <v>7154</v>
      </c>
      <c r="H953">
        <v>325.54977000000002</v>
      </c>
      <c r="I953" t="s">
        <v>7154</v>
      </c>
      <c r="J953">
        <v>302.33965999999998</v>
      </c>
      <c r="K953" t="s">
        <v>7154</v>
      </c>
      <c r="L953" t="s">
        <v>12885</v>
      </c>
      <c r="M953" t="s">
        <v>11425</v>
      </c>
      <c r="N953" t="s">
        <v>12886</v>
      </c>
      <c r="O953" t="s">
        <v>11425</v>
      </c>
      <c r="P953" t="s">
        <v>12887</v>
      </c>
      <c r="Q953" t="s">
        <v>11425</v>
      </c>
      <c r="R953" t="s">
        <v>12888</v>
      </c>
      <c r="S953" t="s">
        <v>11425</v>
      </c>
      <c r="T953" t="s">
        <v>12889</v>
      </c>
      <c r="U953" t="s">
        <v>11425</v>
      </c>
      <c r="V953" t="s">
        <v>12890</v>
      </c>
      <c r="W953" t="s">
        <v>11425</v>
      </c>
    </row>
    <row r="954" spans="1:23" ht="15" customHeight="1" x14ac:dyDescent="0.35">
      <c r="A954" s="11" t="s">
        <v>956</v>
      </c>
      <c r="B954" t="s">
        <v>957</v>
      </c>
      <c r="C954" t="s">
        <v>958</v>
      </c>
      <c r="D954" t="s">
        <v>6837</v>
      </c>
      <c r="E954" s="13">
        <v>207.125928784</v>
      </c>
      <c r="F954">
        <v>146.02588</v>
      </c>
      <c r="G954" t="s">
        <v>7154</v>
      </c>
      <c r="H954">
        <v>156.14690999999999</v>
      </c>
      <c r="I954" t="s">
        <v>7154</v>
      </c>
      <c r="J954">
        <v>144.39554000000001</v>
      </c>
      <c r="K954" t="s">
        <v>7154</v>
      </c>
      <c r="L954" t="s">
        <v>12775</v>
      </c>
      <c r="M954" t="s">
        <v>11425</v>
      </c>
      <c r="N954" t="s">
        <v>12776</v>
      </c>
      <c r="O954" t="s">
        <v>11425</v>
      </c>
      <c r="P954" t="s">
        <v>12777</v>
      </c>
      <c r="Q954" t="s">
        <v>11425</v>
      </c>
      <c r="R954" t="s">
        <v>12778</v>
      </c>
      <c r="S954" t="s">
        <v>11425</v>
      </c>
      <c r="T954" t="s">
        <v>12779</v>
      </c>
      <c r="U954" t="s">
        <v>11425</v>
      </c>
      <c r="V954" t="s">
        <v>12780</v>
      </c>
      <c r="W954" t="s">
        <v>11425</v>
      </c>
    </row>
    <row r="955" spans="1:23" ht="15" customHeight="1" x14ac:dyDescent="0.35">
      <c r="A955" s="11" t="s">
        <v>959</v>
      </c>
      <c r="B955" t="s">
        <v>960</v>
      </c>
      <c r="C955" t="s">
        <v>961</v>
      </c>
      <c r="D955" t="s">
        <v>6816</v>
      </c>
      <c r="E955" s="13">
        <v>852.72069079200003</v>
      </c>
      <c r="F955">
        <v>315.11700000000002</v>
      </c>
      <c r="G955" t="s">
        <v>7154</v>
      </c>
      <c r="H955">
        <v>310.88416000000001</v>
      </c>
      <c r="I955" t="s">
        <v>7154</v>
      </c>
      <c r="J955">
        <v>297.78539999999998</v>
      </c>
      <c r="K955" t="s">
        <v>7154</v>
      </c>
      <c r="L955" t="s">
        <v>12891</v>
      </c>
      <c r="M955" t="s">
        <v>11425</v>
      </c>
      <c r="N955" t="s">
        <v>12892</v>
      </c>
      <c r="O955" t="s">
        <v>11425</v>
      </c>
      <c r="P955" t="s">
        <v>12893</v>
      </c>
      <c r="Q955" t="s">
        <v>11425</v>
      </c>
      <c r="R955" t="s">
        <v>12894</v>
      </c>
      <c r="S955" t="s">
        <v>11425</v>
      </c>
      <c r="T955" t="s">
        <v>12895</v>
      </c>
      <c r="U955" t="s">
        <v>11425</v>
      </c>
      <c r="V955" t="s">
        <v>12896</v>
      </c>
      <c r="W955" t="s">
        <v>11425</v>
      </c>
    </row>
    <row r="956" spans="1:23" ht="15" customHeight="1" x14ac:dyDescent="0.35">
      <c r="A956" s="11" t="s">
        <v>962</v>
      </c>
      <c r="B956" t="s">
        <v>963</v>
      </c>
      <c r="C956" t="s">
        <v>964</v>
      </c>
      <c r="D956" t="s">
        <v>6816</v>
      </c>
      <c r="E956" s="13">
        <v>852.72069079200003</v>
      </c>
      <c r="F956">
        <v>315.24484000000001</v>
      </c>
      <c r="G956" t="s">
        <v>7154</v>
      </c>
      <c r="H956">
        <v>323.51575000000003</v>
      </c>
      <c r="I956" t="s">
        <v>7154</v>
      </c>
      <c r="J956">
        <v>304.87054000000001</v>
      </c>
      <c r="K956" t="s">
        <v>7154</v>
      </c>
      <c r="L956" t="s">
        <v>12897</v>
      </c>
      <c r="M956" t="s">
        <v>11425</v>
      </c>
      <c r="N956" t="s">
        <v>12886</v>
      </c>
      <c r="O956" t="s">
        <v>11425</v>
      </c>
      <c r="P956" t="s">
        <v>12898</v>
      </c>
      <c r="Q956" t="s">
        <v>11425</v>
      </c>
      <c r="R956" t="s">
        <v>12888</v>
      </c>
      <c r="S956" t="s">
        <v>11425</v>
      </c>
      <c r="T956" t="s">
        <v>12899</v>
      </c>
      <c r="U956" t="s">
        <v>11425</v>
      </c>
      <c r="V956" t="s">
        <v>12900</v>
      </c>
      <c r="W956" t="s">
        <v>11425</v>
      </c>
    </row>
    <row r="957" spans="1:23" ht="15" customHeight="1" x14ac:dyDescent="0.35">
      <c r="A957" s="11" t="s">
        <v>965</v>
      </c>
      <c r="B957" t="s">
        <v>966</v>
      </c>
      <c r="C957" t="s">
        <v>487</v>
      </c>
      <c r="D957" t="s">
        <v>6816</v>
      </c>
      <c r="E957" s="13">
        <v>852.72069079200003</v>
      </c>
      <c r="F957">
        <v>318.50549999999998</v>
      </c>
      <c r="G957" t="s">
        <v>7154</v>
      </c>
      <c r="H957">
        <v>320.65159999999997</v>
      </c>
      <c r="I957" t="s">
        <v>7154</v>
      </c>
      <c r="J957">
        <v>303.22289999999998</v>
      </c>
      <c r="K957" t="s">
        <v>7154</v>
      </c>
      <c r="L957" t="s">
        <v>12036</v>
      </c>
      <c r="M957" t="s">
        <v>11425</v>
      </c>
      <c r="N957" t="s">
        <v>12037</v>
      </c>
      <c r="O957" t="s">
        <v>11425</v>
      </c>
      <c r="P957" t="s">
        <v>12038</v>
      </c>
      <c r="Q957" t="s">
        <v>11425</v>
      </c>
      <c r="R957" t="s">
        <v>12039</v>
      </c>
      <c r="S957" t="s">
        <v>11425</v>
      </c>
      <c r="T957" t="s">
        <v>12040</v>
      </c>
      <c r="U957" t="s">
        <v>11425</v>
      </c>
      <c r="V957" t="s">
        <v>12041</v>
      </c>
      <c r="W957" t="s">
        <v>11425</v>
      </c>
    </row>
    <row r="958" spans="1:23" ht="15" customHeight="1" x14ac:dyDescent="0.35">
      <c r="A958" s="11" t="s">
        <v>967</v>
      </c>
      <c r="B958" t="s">
        <v>968</v>
      </c>
      <c r="C958" t="s">
        <v>969</v>
      </c>
      <c r="D958" t="s">
        <v>6839</v>
      </c>
      <c r="E958" s="13">
        <v>850.70504072799997</v>
      </c>
      <c r="F958">
        <v>316.1037</v>
      </c>
      <c r="G958" t="s">
        <v>7154</v>
      </c>
      <c r="H958">
        <v>309.44128000000001</v>
      </c>
      <c r="I958" t="s">
        <v>7154</v>
      </c>
      <c r="J958">
        <v>298.4212</v>
      </c>
      <c r="K958" t="s">
        <v>7154</v>
      </c>
      <c r="L958" t="s">
        <v>12901</v>
      </c>
      <c r="M958" t="s">
        <v>11425</v>
      </c>
      <c r="N958" t="s">
        <v>12902</v>
      </c>
      <c r="O958" t="s">
        <v>11425</v>
      </c>
      <c r="P958" t="s">
        <v>12903</v>
      </c>
      <c r="Q958" t="s">
        <v>11425</v>
      </c>
      <c r="R958" t="s">
        <v>12904</v>
      </c>
      <c r="S958" t="s">
        <v>11425</v>
      </c>
      <c r="T958" t="s">
        <v>12905</v>
      </c>
      <c r="U958" t="s">
        <v>11425</v>
      </c>
      <c r="V958" t="s">
        <v>12906</v>
      </c>
      <c r="W958" t="s">
        <v>11425</v>
      </c>
    </row>
    <row r="959" spans="1:23" ht="15" customHeight="1" x14ac:dyDescent="0.35">
      <c r="A959" s="11" t="s">
        <v>970</v>
      </c>
      <c r="B959" t="s">
        <v>971</v>
      </c>
      <c r="C959" t="s">
        <v>972</v>
      </c>
      <c r="D959" t="s">
        <v>6839</v>
      </c>
      <c r="E959" s="13">
        <v>850.70504072799997</v>
      </c>
      <c r="F959">
        <v>318.08150000000001</v>
      </c>
      <c r="G959" t="s">
        <v>7154</v>
      </c>
      <c r="H959">
        <v>324.59564</v>
      </c>
      <c r="I959" t="s">
        <v>7154</v>
      </c>
      <c r="J959">
        <v>305.66881999999998</v>
      </c>
      <c r="K959" t="s">
        <v>7154</v>
      </c>
      <c r="L959" t="s">
        <v>12907</v>
      </c>
      <c r="M959" t="s">
        <v>11425</v>
      </c>
      <c r="N959" t="s">
        <v>12908</v>
      </c>
      <c r="O959" t="s">
        <v>11425</v>
      </c>
      <c r="P959" t="s">
        <v>12909</v>
      </c>
      <c r="Q959" t="s">
        <v>11425</v>
      </c>
      <c r="R959" t="s">
        <v>12910</v>
      </c>
      <c r="S959" t="s">
        <v>11425</v>
      </c>
      <c r="T959" t="s">
        <v>12911</v>
      </c>
      <c r="U959" t="s">
        <v>11425</v>
      </c>
      <c r="V959" t="s">
        <v>12912</v>
      </c>
      <c r="W959" t="s">
        <v>11425</v>
      </c>
    </row>
    <row r="960" spans="1:23" ht="15" customHeight="1" x14ac:dyDescent="0.35">
      <c r="A960" s="11" t="s">
        <v>973</v>
      </c>
      <c r="B960" t="s">
        <v>974</v>
      </c>
      <c r="C960" t="s">
        <v>975</v>
      </c>
      <c r="D960" t="s">
        <v>6839</v>
      </c>
      <c r="E960" s="13">
        <v>850.70504072799997</v>
      </c>
      <c r="F960">
        <v>320.67039999999997</v>
      </c>
      <c r="G960" t="s">
        <v>7154</v>
      </c>
      <c r="H960">
        <v>319.98822000000001</v>
      </c>
      <c r="I960" t="s">
        <v>7154</v>
      </c>
      <c r="J960">
        <v>305.05200000000002</v>
      </c>
      <c r="K960" t="s">
        <v>7154</v>
      </c>
      <c r="L960" t="s">
        <v>12913</v>
      </c>
      <c r="M960" t="s">
        <v>11425</v>
      </c>
      <c r="N960" t="s">
        <v>12902</v>
      </c>
      <c r="O960" t="s">
        <v>11425</v>
      </c>
      <c r="P960" t="s">
        <v>12914</v>
      </c>
      <c r="Q960" t="s">
        <v>11425</v>
      </c>
      <c r="R960" t="s">
        <v>12904</v>
      </c>
      <c r="S960" t="s">
        <v>11425</v>
      </c>
      <c r="T960" t="s">
        <v>12915</v>
      </c>
      <c r="U960" t="s">
        <v>11425</v>
      </c>
      <c r="V960" t="s">
        <v>12916</v>
      </c>
      <c r="W960" t="s">
        <v>11425</v>
      </c>
    </row>
    <row r="961" spans="1:23" ht="15" customHeight="1" x14ac:dyDescent="0.35">
      <c r="A961" s="11" t="s">
        <v>976</v>
      </c>
      <c r="B961" t="s">
        <v>977</v>
      </c>
      <c r="C961" t="s">
        <v>978</v>
      </c>
      <c r="D961" t="s">
        <v>6839</v>
      </c>
      <c r="E961" s="13">
        <v>850.70504072799997</v>
      </c>
      <c r="F961">
        <v>314.48259999999999</v>
      </c>
      <c r="G961" t="s">
        <v>7154</v>
      </c>
      <c r="H961">
        <v>303.10192999999998</v>
      </c>
      <c r="I961" t="s">
        <v>7154</v>
      </c>
      <c r="J961">
        <v>295.03417999999999</v>
      </c>
      <c r="K961" t="s">
        <v>7154</v>
      </c>
      <c r="L961" t="s">
        <v>12917</v>
      </c>
      <c r="M961" t="s">
        <v>11425</v>
      </c>
      <c r="N961" t="s">
        <v>12902</v>
      </c>
      <c r="O961" t="s">
        <v>11425</v>
      </c>
      <c r="P961" t="s">
        <v>12918</v>
      </c>
      <c r="Q961" t="s">
        <v>11425</v>
      </c>
      <c r="R961" t="s">
        <v>12904</v>
      </c>
      <c r="S961" t="s">
        <v>11425</v>
      </c>
      <c r="T961" t="s">
        <v>12919</v>
      </c>
      <c r="U961" t="s">
        <v>11425</v>
      </c>
      <c r="V961" t="s">
        <v>12916</v>
      </c>
      <c r="W961" t="s">
        <v>11425</v>
      </c>
    </row>
    <row r="962" spans="1:23" ht="15" customHeight="1" x14ac:dyDescent="0.35">
      <c r="A962" s="11" t="s">
        <v>979</v>
      </c>
      <c r="B962" t="s">
        <v>980</v>
      </c>
      <c r="C962" t="s">
        <v>981</v>
      </c>
      <c r="D962" t="s">
        <v>6839</v>
      </c>
      <c r="E962" s="13">
        <v>850.70504072799997</v>
      </c>
      <c r="F962">
        <v>310.93103000000002</v>
      </c>
      <c r="G962" t="s">
        <v>7154</v>
      </c>
      <c r="H962">
        <v>310.39483999999999</v>
      </c>
      <c r="I962" t="s">
        <v>7154</v>
      </c>
      <c r="J962">
        <v>299.81387000000001</v>
      </c>
      <c r="K962" t="s">
        <v>7154</v>
      </c>
      <c r="L962" t="s">
        <v>12920</v>
      </c>
      <c r="M962" t="s">
        <v>11425</v>
      </c>
      <c r="N962" t="s">
        <v>12921</v>
      </c>
      <c r="O962" t="s">
        <v>11425</v>
      </c>
      <c r="P962" t="s">
        <v>12922</v>
      </c>
      <c r="Q962" t="s">
        <v>11425</v>
      </c>
      <c r="R962" t="s">
        <v>12923</v>
      </c>
      <c r="S962" t="s">
        <v>11425</v>
      </c>
      <c r="T962" t="s">
        <v>12924</v>
      </c>
      <c r="U962" t="s">
        <v>11425</v>
      </c>
      <c r="V962" t="s">
        <v>12925</v>
      </c>
      <c r="W962" t="s">
        <v>11425</v>
      </c>
    </row>
    <row r="963" spans="1:23" ht="15" customHeight="1" x14ac:dyDescent="0.35">
      <c r="A963" s="11" t="s">
        <v>982</v>
      </c>
      <c r="B963" t="s">
        <v>983</v>
      </c>
      <c r="C963" t="s">
        <v>984</v>
      </c>
      <c r="D963" t="s">
        <v>6839</v>
      </c>
      <c r="E963" s="13">
        <v>850.70504072799997</v>
      </c>
      <c r="F963">
        <v>317.70929999999998</v>
      </c>
      <c r="G963" t="s">
        <v>7154</v>
      </c>
      <c r="H963">
        <v>316.55322000000001</v>
      </c>
      <c r="I963" t="s">
        <v>7154</v>
      </c>
      <c r="J963">
        <v>303.56286999999998</v>
      </c>
      <c r="K963" t="s">
        <v>7154</v>
      </c>
      <c r="L963" t="s">
        <v>12926</v>
      </c>
      <c r="M963" t="s">
        <v>11425</v>
      </c>
      <c r="N963" t="s">
        <v>12927</v>
      </c>
      <c r="O963" t="s">
        <v>11425</v>
      </c>
      <c r="P963" t="s">
        <v>12928</v>
      </c>
      <c r="Q963" t="s">
        <v>11425</v>
      </c>
      <c r="R963" t="s">
        <v>12929</v>
      </c>
      <c r="S963" t="s">
        <v>11425</v>
      </c>
      <c r="T963" t="s">
        <v>12930</v>
      </c>
      <c r="U963" t="s">
        <v>11425</v>
      </c>
      <c r="V963" t="s">
        <v>12931</v>
      </c>
      <c r="W963" t="s">
        <v>11425</v>
      </c>
    </row>
    <row r="964" spans="1:23" ht="15" customHeight="1" x14ac:dyDescent="0.35">
      <c r="A964" s="11" t="s">
        <v>985</v>
      </c>
      <c r="B964" t="s">
        <v>986</v>
      </c>
      <c r="C964" t="s">
        <v>987</v>
      </c>
      <c r="D964" t="s">
        <v>6839</v>
      </c>
      <c r="E964" s="13">
        <v>850.70504072799997</v>
      </c>
      <c r="F964">
        <v>322.45890000000003</v>
      </c>
      <c r="G964" t="s">
        <v>7154</v>
      </c>
      <c r="H964">
        <v>322.86304000000001</v>
      </c>
      <c r="I964" t="s">
        <v>7154</v>
      </c>
      <c r="J964">
        <v>304.32843000000003</v>
      </c>
      <c r="K964" t="s">
        <v>7154</v>
      </c>
      <c r="L964" t="s">
        <v>12932</v>
      </c>
      <c r="M964" t="s">
        <v>11425</v>
      </c>
      <c r="N964" t="s">
        <v>12933</v>
      </c>
      <c r="O964" t="s">
        <v>11425</v>
      </c>
      <c r="P964" t="s">
        <v>12934</v>
      </c>
      <c r="Q964" t="s">
        <v>11425</v>
      </c>
      <c r="R964" t="s">
        <v>12935</v>
      </c>
      <c r="S964" t="s">
        <v>11425</v>
      </c>
      <c r="T964" t="s">
        <v>12936</v>
      </c>
      <c r="U964" t="s">
        <v>11425</v>
      </c>
      <c r="V964" t="s">
        <v>12937</v>
      </c>
      <c r="W964" t="s">
        <v>11425</v>
      </c>
    </row>
    <row r="965" spans="1:23" ht="15" customHeight="1" x14ac:dyDescent="0.35">
      <c r="A965" s="11" t="s">
        <v>988</v>
      </c>
      <c r="B965" t="s">
        <v>989</v>
      </c>
      <c r="C965" t="s">
        <v>990</v>
      </c>
      <c r="D965" t="s">
        <v>6840</v>
      </c>
      <c r="E965" s="13">
        <v>143.094628656</v>
      </c>
      <c r="F965">
        <v>132.66515999999999</v>
      </c>
      <c r="G965" t="s">
        <v>7154</v>
      </c>
      <c r="H965">
        <v>142.77010999999999</v>
      </c>
      <c r="I965" t="s">
        <v>7154</v>
      </c>
      <c r="J965">
        <v>128.01602</v>
      </c>
      <c r="K965" t="s">
        <v>7154</v>
      </c>
      <c r="L965" t="s">
        <v>12938</v>
      </c>
      <c r="M965" t="s">
        <v>11425</v>
      </c>
      <c r="N965" t="s">
        <v>12939</v>
      </c>
      <c r="O965" t="s">
        <v>11425</v>
      </c>
      <c r="P965" t="s">
        <v>12940</v>
      </c>
      <c r="Q965" t="s">
        <v>11425</v>
      </c>
      <c r="R965" t="s">
        <v>12941</v>
      </c>
      <c r="S965" t="s">
        <v>11425</v>
      </c>
      <c r="T965" t="s">
        <v>12942</v>
      </c>
      <c r="U965" t="s">
        <v>11425</v>
      </c>
      <c r="V965" t="s">
        <v>12943</v>
      </c>
      <c r="W965" t="s">
        <v>11425</v>
      </c>
    </row>
    <row r="966" spans="1:23" ht="15" customHeight="1" x14ac:dyDescent="0.35">
      <c r="A966" s="11" t="s">
        <v>991</v>
      </c>
      <c r="B966" t="s">
        <v>992</v>
      </c>
      <c r="C966" t="s">
        <v>993</v>
      </c>
      <c r="D966" t="s">
        <v>6817</v>
      </c>
      <c r="E966" s="13">
        <v>870.76764098399997</v>
      </c>
      <c r="F966">
        <v>316.18939999999998</v>
      </c>
      <c r="G966" t="s">
        <v>7154</v>
      </c>
      <c r="H966">
        <v>317.4855</v>
      </c>
      <c r="I966" t="s">
        <v>7154</v>
      </c>
      <c r="J966">
        <v>294.81470000000002</v>
      </c>
      <c r="K966" t="s">
        <v>7154</v>
      </c>
      <c r="L966" t="s">
        <v>12944</v>
      </c>
      <c r="M966" t="s">
        <v>11425</v>
      </c>
      <c r="N966" t="s">
        <v>12945</v>
      </c>
      <c r="O966" t="s">
        <v>11425</v>
      </c>
      <c r="P966" t="s">
        <v>12946</v>
      </c>
      <c r="Q966" t="s">
        <v>11425</v>
      </c>
      <c r="R966" t="s">
        <v>12947</v>
      </c>
      <c r="S966" t="s">
        <v>11425</v>
      </c>
      <c r="T966" t="s">
        <v>12948</v>
      </c>
      <c r="U966" t="s">
        <v>11425</v>
      </c>
      <c r="V966" t="s">
        <v>12949</v>
      </c>
      <c r="W966" t="s">
        <v>11425</v>
      </c>
    </row>
    <row r="967" spans="1:23" ht="15" customHeight="1" x14ac:dyDescent="0.35">
      <c r="A967" s="11" t="s">
        <v>994</v>
      </c>
      <c r="B967" t="s">
        <v>995</v>
      </c>
      <c r="C967" t="s">
        <v>996</v>
      </c>
      <c r="D967" t="s">
        <v>6817</v>
      </c>
      <c r="E967" s="13">
        <v>870.76764098399997</v>
      </c>
      <c r="F967">
        <v>314.99207000000001</v>
      </c>
      <c r="G967" t="s">
        <v>7154</v>
      </c>
      <c r="H967">
        <v>319.51114000000001</v>
      </c>
      <c r="I967" t="s">
        <v>7154</v>
      </c>
      <c r="J967">
        <v>294.70240000000001</v>
      </c>
      <c r="K967" t="s">
        <v>7154</v>
      </c>
      <c r="L967" t="s">
        <v>12950</v>
      </c>
      <c r="M967" t="s">
        <v>11425</v>
      </c>
      <c r="N967" t="s">
        <v>12951</v>
      </c>
      <c r="O967" t="s">
        <v>11425</v>
      </c>
      <c r="P967" t="s">
        <v>12952</v>
      </c>
      <c r="Q967" t="s">
        <v>11425</v>
      </c>
      <c r="R967" t="s">
        <v>12953</v>
      </c>
      <c r="S967" t="s">
        <v>11425</v>
      </c>
      <c r="T967" t="s">
        <v>12954</v>
      </c>
      <c r="U967" t="s">
        <v>11425</v>
      </c>
      <c r="V967" t="s">
        <v>12955</v>
      </c>
      <c r="W967" t="s">
        <v>11425</v>
      </c>
    </row>
    <row r="968" spans="1:23" ht="15" customHeight="1" x14ac:dyDescent="0.35">
      <c r="A968" s="11" t="s">
        <v>997</v>
      </c>
      <c r="B968" t="s">
        <v>998</v>
      </c>
      <c r="C968" t="s">
        <v>999</v>
      </c>
      <c r="D968" t="s">
        <v>6817</v>
      </c>
      <c r="E968" s="13">
        <v>870.76764098399997</v>
      </c>
      <c r="F968">
        <v>319.05651999999998</v>
      </c>
      <c r="G968" t="s">
        <v>7154</v>
      </c>
      <c r="H968">
        <v>329.28417999999999</v>
      </c>
      <c r="I968" t="s">
        <v>7154</v>
      </c>
      <c r="J968">
        <v>305.68884000000003</v>
      </c>
      <c r="K968" t="s">
        <v>7154</v>
      </c>
      <c r="L968" t="s">
        <v>12956</v>
      </c>
      <c r="M968" t="s">
        <v>11425</v>
      </c>
      <c r="N968" t="s">
        <v>12957</v>
      </c>
      <c r="O968" t="s">
        <v>11425</v>
      </c>
      <c r="P968" t="s">
        <v>12958</v>
      </c>
      <c r="Q968" t="s">
        <v>11425</v>
      </c>
      <c r="R968" t="s">
        <v>12959</v>
      </c>
      <c r="S968" t="s">
        <v>11425</v>
      </c>
      <c r="T968" t="s">
        <v>12960</v>
      </c>
      <c r="U968" t="s">
        <v>11425</v>
      </c>
      <c r="V968" t="s">
        <v>12961</v>
      </c>
      <c r="W968" t="s">
        <v>11425</v>
      </c>
    </row>
    <row r="969" spans="1:23" ht="15" customHeight="1" x14ac:dyDescent="0.35">
      <c r="A969" s="11" t="s">
        <v>1000</v>
      </c>
      <c r="B969" t="s">
        <v>1001</v>
      </c>
      <c r="C969" t="s">
        <v>1002</v>
      </c>
      <c r="D969" t="s">
        <v>6817</v>
      </c>
      <c r="E969" s="13">
        <v>870.76764098399997</v>
      </c>
      <c r="F969">
        <v>320.01648</v>
      </c>
      <c r="G969" t="s">
        <v>7154</v>
      </c>
      <c r="H969">
        <v>322.07749999999999</v>
      </c>
      <c r="I969" t="s">
        <v>7154</v>
      </c>
      <c r="J969">
        <v>303.34656000000001</v>
      </c>
      <c r="K969" t="s">
        <v>7154</v>
      </c>
      <c r="L969" t="s">
        <v>12962</v>
      </c>
      <c r="M969" t="s">
        <v>11425</v>
      </c>
      <c r="N969" t="s">
        <v>12963</v>
      </c>
      <c r="O969" t="s">
        <v>11425</v>
      </c>
      <c r="P969" t="s">
        <v>12964</v>
      </c>
      <c r="Q969" t="s">
        <v>11425</v>
      </c>
      <c r="R969" t="s">
        <v>12965</v>
      </c>
      <c r="S969" t="s">
        <v>11425</v>
      </c>
      <c r="T969" t="s">
        <v>12966</v>
      </c>
      <c r="U969" t="s">
        <v>11425</v>
      </c>
      <c r="V969" t="s">
        <v>12967</v>
      </c>
      <c r="W969" t="s">
        <v>11425</v>
      </c>
    </row>
    <row r="970" spans="1:23" ht="15" customHeight="1" x14ac:dyDescent="0.35">
      <c r="A970" s="11" t="s">
        <v>1003</v>
      </c>
      <c r="B970" t="s">
        <v>1004</v>
      </c>
      <c r="C970" t="s">
        <v>1005</v>
      </c>
      <c r="D970" t="s">
        <v>6817</v>
      </c>
      <c r="E970" s="13">
        <v>870.76764098399997</v>
      </c>
      <c r="F970">
        <v>318.12177000000003</v>
      </c>
      <c r="G970" t="s">
        <v>7154</v>
      </c>
      <c r="H970">
        <v>321.33337</v>
      </c>
      <c r="I970" t="s">
        <v>7154</v>
      </c>
      <c r="J970">
        <v>298.51092999999997</v>
      </c>
      <c r="K970" t="s">
        <v>7154</v>
      </c>
      <c r="L970" t="s">
        <v>12968</v>
      </c>
      <c r="M970" t="s">
        <v>11425</v>
      </c>
      <c r="N970" t="s">
        <v>12969</v>
      </c>
      <c r="O970" t="s">
        <v>11425</v>
      </c>
      <c r="P970" t="s">
        <v>12970</v>
      </c>
      <c r="Q970" t="s">
        <v>11425</v>
      </c>
      <c r="R970" t="s">
        <v>12971</v>
      </c>
      <c r="S970" t="s">
        <v>11425</v>
      </c>
      <c r="T970" t="s">
        <v>12972</v>
      </c>
      <c r="U970" t="s">
        <v>11425</v>
      </c>
      <c r="V970" t="s">
        <v>12973</v>
      </c>
      <c r="W970" t="s">
        <v>11425</v>
      </c>
    </row>
    <row r="971" spans="1:23" ht="15" customHeight="1" x14ac:dyDescent="0.35">
      <c r="A971" s="11" t="s">
        <v>1006</v>
      </c>
      <c r="B971" t="s">
        <v>1007</v>
      </c>
      <c r="C971" t="s">
        <v>1008</v>
      </c>
      <c r="D971" t="s">
        <v>6817</v>
      </c>
      <c r="E971" s="13">
        <v>870.76764098399997</v>
      </c>
      <c r="F971">
        <v>319.03005999999999</v>
      </c>
      <c r="G971" t="s">
        <v>7154</v>
      </c>
      <c r="H971">
        <v>329.66583000000003</v>
      </c>
      <c r="I971" t="s">
        <v>7154</v>
      </c>
      <c r="J971">
        <v>308.16082999999998</v>
      </c>
      <c r="K971" t="s">
        <v>7154</v>
      </c>
      <c r="L971" t="s">
        <v>12974</v>
      </c>
      <c r="M971" t="s">
        <v>11425</v>
      </c>
      <c r="N971" t="s">
        <v>12975</v>
      </c>
      <c r="O971" t="s">
        <v>11425</v>
      </c>
      <c r="P971" t="s">
        <v>12976</v>
      </c>
      <c r="Q971" t="s">
        <v>11425</v>
      </c>
      <c r="R971" t="s">
        <v>12977</v>
      </c>
      <c r="S971" t="s">
        <v>11425</v>
      </c>
      <c r="T971" t="s">
        <v>12978</v>
      </c>
      <c r="U971" t="s">
        <v>11425</v>
      </c>
      <c r="V971" t="s">
        <v>12979</v>
      </c>
      <c r="W971" t="s">
        <v>11425</v>
      </c>
    </row>
    <row r="972" spans="1:23" ht="15" customHeight="1" x14ac:dyDescent="0.35">
      <c r="A972" s="11" t="s">
        <v>1009</v>
      </c>
      <c r="B972" t="s">
        <v>1010</v>
      </c>
      <c r="C972" t="s">
        <v>1011</v>
      </c>
      <c r="D972" t="s">
        <v>6817</v>
      </c>
      <c r="E972" s="13">
        <v>870.76764098399997</v>
      </c>
      <c r="F972">
        <v>317.80547999999999</v>
      </c>
      <c r="G972" t="s">
        <v>7154</v>
      </c>
      <c r="H972">
        <v>323.6114</v>
      </c>
      <c r="I972" t="s">
        <v>7154</v>
      </c>
      <c r="J972">
        <v>304.35660000000001</v>
      </c>
      <c r="K972" t="s">
        <v>7154</v>
      </c>
      <c r="L972" t="s">
        <v>12980</v>
      </c>
      <c r="M972" t="s">
        <v>11425</v>
      </c>
      <c r="N972" t="s">
        <v>12963</v>
      </c>
      <c r="O972" t="s">
        <v>11425</v>
      </c>
      <c r="P972" t="s">
        <v>12981</v>
      </c>
      <c r="Q972" t="s">
        <v>11425</v>
      </c>
      <c r="R972" t="s">
        <v>12965</v>
      </c>
      <c r="S972" t="s">
        <v>11425</v>
      </c>
      <c r="T972" t="s">
        <v>12982</v>
      </c>
      <c r="U972" t="s">
        <v>11425</v>
      </c>
      <c r="V972" t="s">
        <v>12967</v>
      </c>
      <c r="W972" t="s">
        <v>11425</v>
      </c>
    </row>
    <row r="973" spans="1:23" ht="15" customHeight="1" x14ac:dyDescent="0.35">
      <c r="A973" s="11" t="s">
        <v>1012</v>
      </c>
      <c r="B973" t="s">
        <v>1013</v>
      </c>
      <c r="C973" t="s">
        <v>1014</v>
      </c>
      <c r="D973" t="s">
        <v>6817</v>
      </c>
      <c r="E973" s="13">
        <v>870.76764098399997</v>
      </c>
      <c r="F973">
        <v>321.36507999999998</v>
      </c>
      <c r="G973" t="s">
        <v>7154</v>
      </c>
      <c r="H973">
        <v>330.86246</v>
      </c>
      <c r="I973" t="s">
        <v>7154</v>
      </c>
      <c r="J973">
        <v>307.50659999999999</v>
      </c>
      <c r="K973" t="s">
        <v>7154</v>
      </c>
      <c r="L973" t="s">
        <v>12983</v>
      </c>
      <c r="M973" t="s">
        <v>11425</v>
      </c>
      <c r="N973" t="s">
        <v>12984</v>
      </c>
      <c r="O973" t="s">
        <v>11425</v>
      </c>
      <c r="P973" t="s">
        <v>12985</v>
      </c>
      <c r="Q973" t="s">
        <v>11425</v>
      </c>
      <c r="R973" t="s">
        <v>12986</v>
      </c>
      <c r="S973" t="s">
        <v>11425</v>
      </c>
      <c r="T973" t="s">
        <v>12987</v>
      </c>
      <c r="U973" t="s">
        <v>11425</v>
      </c>
      <c r="V973" t="s">
        <v>12988</v>
      </c>
      <c r="W973" t="s">
        <v>11425</v>
      </c>
    </row>
    <row r="974" spans="1:23" ht="15" customHeight="1" x14ac:dyDescent="0.35">
      <c r="A974" s="11" t="s">
        <v>1015</v>
      </c>
      <c r="B974" t="s">
        <v>1016</v>
      </c>
      <c r="C974" t="s">
        <v>1017</v>
      </c>
      <c r="D974" t="s">
        <v>6841</v>
      </c>
      <c r="E974" s="13">
        <v>888.81459117600002</v>
      </c>
      <c r="F974">
        <v>317.13470000000001</v>
      </c>
      <c r="G974" t="s">
        <v>7154</v>
      </c>
      <c r="H974">
        <v>318.49988000000002</v>
      </c>
      <c r="I974" t="s">
        <v>7154</v>
      </c>
      <c r="J974">
        <v>294.10498000000001</v>
      </c>
      <c r="K974" t="s">
        <v>7154</v>
      </c>
      <c r="L974" t="s">
        <v>12989</v>
      </c>
      <c r="M974" t="s">
        <v>11425</v>
      </c>
      <c r="N974" t="s">
        <v>12990</v>
      </c>
      <c r="O974" t="s">
        <v>11425</v>
      </c>
      <c r="P974" t="s">
        <v>12991</v>
      </c>
      <c r="Q974" t="s">
        <v>11425</v>
      </c>
      <c r="R974" t="s">
        <v>12992</v>
      </c>
      <c r="S974" t="s">
        <v>11425</v>
      </c>
      <c r="T974" t="s">
        <v>12993</v>
      </c>
      <c r="U974" t="s">
        <v>11425</v>
      </c>
      <c r="V974" t="s">
        <v>12994</v>
      </c>
      <c r="W974" t="s">
        <v>11425</v>
      </c>
    </row>
    <row r="975" spans="1:23" ht="15" customHeight="1" x14ac:dyDescent="0.35">
      <c r="A975" s="11" t="s">
        <v>1018</v>
      </c>
      <c r="B975" t="s">
        <v>1019</v>
      </c>
      <c r="C975" t="s">
        <v>1020</v>
      </c>
      <c r="D975" t="s">
        <v>6841</v>
      </c>
      <c r="E975" s="13">
        <v>888.81459117600002</v>
      </c>
      <c r="F975">
        <v>316.70175</v>
      </c>
      <c r="G975" t="s">
        <v>7154</v>
      </c>
      <c r="H975">
        <v>324.76355000000001</v>
      </c>
      <c r="I975" t="s">
        <v>7154</v>
      </c>
      <c r="J975">
        <v>297.75427000000002</v>
      </c>
      <c r="K975" t="s">
        <v>7154</v>
      </c>
      <c r="L975" t="s">
        <v>12995</v>
      </c>
      <c r="M975" t="s">
        <v>11425</v>
      </c>
      <c r="N975" t="s">
        <v>12996</v>
      </c>
      <c r="O975" t="s">
        <v>11425</v>
      </c>
      <c r="P975" t="s">
        <v>12997</v>
      </c>
      <c r="Q975" t="s">
        <v>11425</v>
      </c>
      <c r="R975" t="s">
        <v>12998</v>
      </c>
      <c r="S975" t="s">
        <v>11425</v>
      </c>
      <c r="T975" t="s">
        <v>12999</v>
      </c>
      <c r="U975" t="s">
        <v>11425</v>
      </c>
      <c r="V975" t="s">
        <v>13000</v>
      </c>
      <c r="W975" t="s">
        <v>11425</v>
      </c>
    </row>
    <row r="976" spans="1:23" ht="15" customHeight="1" x14ac:dyDescent="0.35">
      <c r="A976" s="11" t="s">
        <v>1021</v>
      </c>
      <c r="B976" t="s">
        <v>1022</v>
      </c>
      <c r="C976" t="s">
        <v>1023</v>
      </c>
      <c r="D976" t="s">
        <v>6840</v>
      </c>
      <c r="E976" s="13">
        <v>143.094628656</v>
      </c>
      <c r="F976">
        <v>132.35785000000001</v>
      </c>
      <c r="G976" t="s">
        <v>7154</v>
      </c>
      <c r="H976">
        <v>141.33600000000001</v>
      </c>
      <c r="I976" t="s">
        <v>7154</v>
      </c>
      <c r="J976">
        <v>128.43557999999999</v>
      </c>
      <c r="K976" t="s">
        <v>7154</v>
      </c>
      <c r="L976" t="s">
        <v>12938</v>
      </c>
      <c r="M976" t="s">
        <v>11425</v>
      </c>
      <c r="N976" t="s">
        <v>12939</v>
      </c>
      <c r="O976" t="s">
        <v>11425</v>
      </c>
      <c r="P976" t="s">
        <v>12940</v>
      </c>
      <c r="Q976" t="s">
        <v>11425</v>
      </c>
      <c r="R976" t="s">
        <v>12941</v>
      </c>
      <c r="S976" t="s">
        <v>11425</v>
      </c>
      <c r="T976" t="s">
        <v>12942</v>
      </c>
      <c r="U976" t="s">
        <v>11425</v>
      </c>
      <c r="V976" t="s">
        <v>12943</v>
      </c>
      <c r="W976" t="s">
        <v>11425</v>
      </c>
    </row>
    <row r="977" spans="1:23" ht="15" customHeight="1" x14ac:dyDescent="0.35">
      <c r="A977" s="11" t="s">
        <v>1024</v>
      </c>
      <c r="B977" t="s">
        <v>1025</v>
      </c>
      <c r="C977" t="s">
        <v>1026</v>
      </c>
      <c r="D977" t="s">
        <v>6842</v>
      </c>
      <c r="E977" s="13">
        <v>888.72069079200003</v>
      </c>
      <c r="G977" t="s">
        <v>7154</v>
      </c>
      <c r="I977" t="s">
        <v>7154</v>
      </c>
      <c r="K977" t="s">
        <v>7154</v>
      </c>
      <c r="L977" t="s">
        <v>13001</v>
      </c>
      <c r="M977" t="s">
        <v>11425</v>
      </c>
      <c r="N977" t="s">
        <v>13002</v>
      </c>
      <c r="O977" t="s">
        <v>11425</v>
      </c>
      <c r="P977" t="s">
        <v>13003</v>
      </c>
      <c r="Q977" t="s">
        <v>11425</v>
      </c>
      <c r="R977" t="s">
        <v>13004</v>
      </c>
      <c r="S977" t="s">
        <v>11425</v>
      </c>
      <c r="T977" t="s">
        <v>13005</v>
      </c>
      <c r="U977" t="s">
        <v>11425</v>
      </c>
      <c r="V977" t="s">
        <v>13006</v>
      </c>
      <c r="W977" t="s">
        <v>11425</v>
      </c>
    </row>
    <row r="978" spans="1:23" ht="15" customHeight="1" x14ac:dyDescent="0.35">
      <c r="A978" s="11" t="s">
        <v>1027</v>
      </c>
      <c r="B978" t="s">
        <v>1028</v>
      </c>
      <c r="C978" t="s">
        <v>1029</v>
      </c>
      <c r="D978" t="s">
        <v>6841</v>
      </c>
      <c r="E978" s="13">
        <v>888.81459117600002</v>
      </c>
      <c r="F978">
        <v>319.71505999999999</v>
      </c>
      <c r="G978" t="s">
        <v>7154</v>
      </c>
      <c r="H978">
        <v>316.00533999999999</v>
      </c>
      <c r="I978" t="s">
        <v>7154</v>
      </c>
      <c r="J978">
        <v>295.49009999999998</v>
      </c>
      <c r="K978" t="s">
        <v>7154</v>
      </c>
      <c r="L978" t="s">
        <v>13007</v>
      </c>
      <c r="M978" t="s">
        <v>11425</v>
      </c>
      <c r="N978" t="s">
        <v>13008</v>
      </c>
      <c r="O978" t="s">
        <v>11425</v>
      </c>
      <c r="P978" t="s">
        <v>13009</v>
      </c>
      <c r="Q978" t="s">
        <v>11425</v>
      </c>
      <c r="R978" t="s">
        <v>13010</v>
      </c>
      <c r="S978" t="s">
        <v>11425</v>
      </c>
      <c r="T978" t="s">
        <v>13011</v>
      </c>
      <c r="U978" t="s">
        <v>11425</v>
      </c>
      <c r="V978" t="s">
        <v>13012</v>
      </c>
      <c r="W978" t="s">
        <v>11425</v>
      </c>
    </row>
    <row r="979" spans="1:23" ht="15" customHeight="1" x14ac:dyDescent="0.35">
      <c r="A979" s="11" t="s">
        <v>1030</v>
      </c>
      <c r="B979" t="s">
        <v>1031</v>
      </c>
      <c r="C979" t="s">
        <v>1032</v>
      </c>
      <c r="D979" t="s">
        <v>6841</v>
      </c>
      <c r="E979" s="13">
        <v>888.81459117600002</v>
      </c>
      <c r="F979">
        <v>323.42586999999997</v>
      </c>
      <c r="G979" t="s">
        <v>7154</v>
      </c>
      <c r="H979">
        <v>326.04065000000003</v>
      </c>
      <c r="I979" t="s">
        <v>7154</v>
      </c>
      <c r="J979">
        <v>302.34613000000002</v>
      </c>
      <c r="K979" t="s">
        <v>7154</v>
      </c>
      <c r="L979" t="s">
        <v>13013</v>
      </c>
      <c r="M979" t="s">
        <v>11425</v>
      </c>
      <c r="N979" t="s">
        <v>13014</v>
      </c>
      <c r="O979" t="s">
        <v>11425</v>
      </c>
      <c r="P979" t="s">
        <v>13015</v>
      </c>
      <c r="Q979" t="s">
        <v>11425</v>
      </c>
      <c r="R979" t="s">
        <v>13016</v>
      </c>
      <c r="S979" t="s">
        <v>11425</v>
      </c>
      <c r="T979" t="s">
        <v>13017</v>
      </c>
      <c r="U979" t="s">
        <v>11425</v>
      </c>
      <c r="V979" t="s">
        <v>13018</v>
      </c>
      <c r="W979" t="s">
        <v>11425</v>
      </c>
    </row>
    <row r="980" spans="1:23" ht="15" customHeight="1" x14ac:dyDescent="0.35">
      <c r="A980" s="11" t="s">
        <v>1033</v>
      </c>
      <c r="B980" t="s">
        <v>1034</v>
      </c>
      <c r="C980" t="s">
        <v>1035</v>
      </c>
      <c r="D980" t="s">
        <v>6841</v>
      </c>
      <c r="E980" s="13">
        <v>888.81459117600002</v>
      </c>
      <c r="F980">
        <v>315.89812999999998</v>
      </c>
      <c r="G980" t="s">
        <v>7154</v>
      </c>
      <c r="H980">
        <v>320.57139999999998</v>
      </c>
      <c r="I980" t="s">
        <v>7154</v>
      </c>
      <c r="J980">
        <v>295.38916</v>
      </c>
      <c r="K980" t="s">
        <v>7154</v>
      </c>
      <c r="L980" t="s">
        <v>13019</v>
      </c>
      <c r="M980" t="s">
        <v>11425</v>
      </c>
      <c r="N980" t="s">
        <v>13020</v>
      </c>
      <c r="O980" t="s">
        <v>11425</v>
      </c>
      <c r="P980" t="s">
        <v>13021</v>
      </c>
      <c r="Q980" t="s">
        <v>11425</v>
      </c>
      <c r="R980" t="s">
        <v>13022</v>
      </c>
      <c r="S980" t="s">
        <v>11425</v>
      </c>
      <c r="T980" t="s">
        <v>13023</v>
      </c>
      <c r="U980" t="s">
        <v>11425</v>
      </c>
      <c r="V980" t="s">
        <v>13024</v>
      </c>
      <c r="W980" t="s">
        <v>11425</v>
      </c>
    </row>
    <row r="981" spans="1:23" ht="15" customHeight="1" x14ac:dyDescent="0.35">
      <c r="A981" s="11" t="s">
        <v>1036</v>
      </c>
      <c r="B981" t="s">
        <v>1037</v>
      </c>
      <c r="C981" t="s">
        <v>1038</v>
      </c>
      <c r="D981" t="s">
        <v>6841</v>
      </c>
      <c r="E981" s="13">
        <v>888.81459117600002</v>
      </c>
      <c r="F981">
        <v>321.36439999999999</v>
      </c>
      <c r="G981" t="s">
        <v>7154</v>
      </c>
      <c r="H981">
        <v>326.98412999999999</v>
      </c>
      <c r="I981" t="s">
        <v>7154</v>
      </c>
      <c r="J981">
        <v>303.15845000000002</v>
      </c>
      <c r="K981" t="s">
        <v>7154</v>
      </c>
      <c r="L981" t="s">
        <v>13025</v>
      </c>
      <c r="M981" t="s">
        <v>11425</v>
      </c>
      <c r="N981" t="s">
        <v>13026</v>
      </c>
      <c r="O981" t="s">
        <v>11425</v>
      </c>
      <c r="P981" t="s">
        <v>13027</v>
      </c>
      <c r="Q981" t="s">
        <v>11425</v>
      </c>
      <c r="R981" t="s">
        <v>13028</v>
      </c>
      <c r="S981" t="s">
        <v>11425</v>
      </c>
      <c r="T981" t="s">
        <v>13029</v>
      </c>
      <c r="U981" t="s">
        <v>11425</v>
      </c>
      <c r="V981" t="s">
        <v>13030</v>
      </c>
      <c r="W981" t="s">
        <v>11425</v>
      </c>
    </row>
    <row r="982" spans="1:23" ht="15" customHeight="1" x14ac:dyDescent="0.35">
      <c r="A982" s="11" t="s">
        <v>1039</v>
      </c>
      <c r="B982" t="s">
        <v>1040</v>
      </c>
      <c r="C982" t="s">
        <v>1041</v>
      </c>
      <c r="D982" t="s">
        <v>6841</v>
      </c>
      <c r="E982" s="13">
        <v>888.81459117600002</v>
      </c>
      <c r="F982">
        <v>319.47903000000002</v>
      </c>
      <c r="G982" t="s">
        <v>7154</v>
      </c>
      <c r="H982">
        <v>315.55130000000003</v>
      </c>
      <c r="I982" t="s">
        <v>7154</v>
      </c>
      <c r="J982">
        <v>298.57190000000003</v>
      </c>
      <c r="K982" t="s">
        <v>7154</v>
      </c>
      <c r="L982" t="s">
        <v>13031</v>
      </c>
      <c r="M982" t="s">
        <v>11425</v>
      </c>
      <c r="N982" t="s">
        <v>13008</v>
      </c>
      <c r="O982" t="s">
        <v>11425</v>
      </c>
      <c r="P982" t="s">
        <v>13032</v>
      </c>
      <c r="Q982" t="s">
        <v>11425</v>
      </c>
      <c r="R982" t="s">
        <v>13010</v>
      </c>
      <c r="S982" t="s">
        <v>11425</v>
      </c>
      <c r="T982" t="s">
        <v>13033</v>
      </c>
      <c r="U982" t="s">
        <v>11425</v>
      </c>
      <c r="V982" t="s">
        <v>13034</v>
      </c>
      <c r="W982" t="s">
        <v>11425</v>
      </c>
    </row>
    <row r="983" spans="1:23" ht="15" customHeight="1" x14ac:dyDescent="0.35">
      <c r="A983" s="11" t="s">
        <v>1042</v>
      </c>
      <c r="B983" t="s">
        <v>1043</v>
      </c>
      <c r="C983" t="s">
        <v>1044</v>
      </c>
      <c r="D983" t="s">
        <v>6843</v>
      </c>
      <c r="E983" s="13">
        <v>886.79894111199997</v>
      </c>
      <c r="F983">
        <v>319.29590000000002</v>
      </c>
      <c r="G983" t="s">
        <v>7154</v>
      </c>
      <c r="H983">
        <v>321.86484000000002</v>
      </c>
      <c r="I983" t="s">
        <v>7154</v>
      </c>
      <c r="J983">
        <v>300.1952</v>
      </c>
      <c r="K983" t="s">
        <v>7154</v>
      </c>
      <c r="L983" t="s">
        <v>13035</v>
      </c>
      <c r="M983" t="s">
        <v>11425</v>
      </c>
      <c r="N983" t="s">
        <v>13036</v>
      </c>
      <c r="O983" t="s">
        <v>11425</v>
      </c>
      <c r="P983" t="s">
        <v>13037</v>
      </c>
      <c r="Q983" t="s">
        <v>11425</v>
      </c>
      <c r="R983" t="s">
        <v>13038</v>
      </c>
      <c r="S983" t="s">
        <v>11425</v>
      </c>
      <c r="T983" t="s">
        <v>13039</v>
      </c>
      <c r="U983" t="s">
        <v>11425</v>
      </c>
      <c r="V983" t="s">
        <v>13040</v>
      </c>
      <c r="W983" t="s">
        <v>11425</v>
      </c>
    </row>
    <row r="984" spans="1:23" ht="15" customHeight="1" x14ac:dyDescent="0.35">
      <c r="A984" s="11" t="s">
        <v>1045</v>
      </c>
      <c r="B984" t="s">
        <v>1046</v>
      </c>
      <c r="C984" t="s">
        <v>1047</v>
      </c>
      <c r="D984" t="s">
        <v>6843</v>
      </c>
      <c r="E984" s="13">
        <v>886.79894111199997</v>
      </c>
      <c r="F984">
        <v>318.70764000000003</v>
      </c>
      <c r="G984" t="s">
        <v>7154</v>
      </c>
      <c r="H984">
        <v>313.7176</v>
      </c>
      <c r="I984" t="s">
        <v>7154</v>
      </c>
      <c r="J984">
        <v>294.74945000000002</v>
      </c>
      <c r="K984" t="s">
        <v>7154</v>
      </c>
      <c r="L984" t="s">
        <v>13041</v>
      </c>
      <c r="M984" t="s">
        <v>11425</v>
      </c>
      <c r="N984" t="s">
        <v>13042</v>
      </c>
      <c r="O984" t="s">
        <v>11425</v>
      </c>
      <c r="P984" t="s">
        <v>13043</v>
      </c>
      <c r="Q984" t="s">
        <v>11425</v>
      </c>
      <c r="R984" t="s">
        <v>13044</v>
      </c>
      <c r="S984" t="s">
        <v>11425</v>
      </c>
      <c r="T984" t="s">
        <v>13045</v>
      </c>
      <c r="U984" t="s">
        <v>11425</v>
      </c>
      <c r="V984" t="s">
        <v>13046</v>
      </c>
      <c r="W984" t="s">
        <v>11425</v>
      </c>
    </row>
    <row r="985" spans="1:23" ht="15" customHeight="1" x14ac:dyDescent="0.35">
      <c r="A985" s="11" t="s">
        <v>1048</v>
      </c>
      <c r="B985" t="s">
        <v>1049</v>
      </c>
      <c r="C985" t="s">
        <v>1050</v>
      </c>
      <c r="D985" t="s">
        <v>6843</v>
      </c>
      <c r="E985" s="13">
        <v>886.79894111199997</v>
      </c>
      <c r="F985">
        <v>318.97302000000002</v>
      </c>
      <c r="G985" t="s">
        <v>7154</v>
      </c>
      <c r="H985">
        <v>316.60692999999998</v>
      </c>
      <c r="I985" t="s">
        <v>7154</v>
      </c>
      <c r="J985">
        <v>290.47824000000003</v>
      </c>
      <c r="K985" t="s">
        <v>7154</v>
      </c>
      <c r="L985" t="s">
        <v>13047</v>
      </c>
      <c r="M985" t="s">
        <v>11425</v>
      </c>
      <c r="N985" t="s">
        <v>13048</v>
      </c>
      <c r="O985" t="s">
        <v>11425</v>
      </c>
      <c r="P985" t="s">
        <v>13049</v>
      </c>
      <c r="Q985" t="s">
        <v>11425</v>
      </c>
      <c r="R985" t="s">
        <v>13050</v>
      </c>
      <c r="S985" t="s">
        <v>11425</v>
      </c>
      <c r="T985" t="s">
        <v>13051</v>
      </c>
      <c r="U985" t="s">
        <v>11425</v>
      </c>
      <c r="V985" t="s">
        <v>13052</v>
      </c>
      <c r="W985" t="s">
        <v>11425</v>
      </c>
    </row>
    <row r="986" spans="1:23" ht="15" customHeight="1" x14ac:dyDescent="0.35">
      <c r="A986" s="11" t="s">
        <v>1051</v>
      </c>
      <c r="B986" t="s">
        <v>1052</v>
      </c>
      <c r="C986" t="s">
        <v>1053</v>
      </c>
      <c r="D986" t="s">
        <v>6843</v>
      </c>
      <c r="E986" s="13">
        <v>886.79894111199997</v>
      </c>
      <c r="F986">
        <v>320.12963999999999</v>
      </c>
      <c r="G986" t="s">
        <v>7154</v>
      </c>
      <c r="H986">
        <v>318.10836999999998</v>
      </c>
      <c r="I986" t="s">
        <v>7154</v>
      </c>
      <c r="J986">
        <v>294.94598000000002</v>
      </c>
      <c r="K986" t="s">
        <v>7154</v>
      </c>
      <c r="L986" t="s">
        <v>13053</v>
      </c>
      <c r="M986" t="s">
        <v>11425</v>
      </c>
      <c r="N986" t="s">
        <v>13054</v>
      </c>
      <c r="O986" t="s">
        <v>11425</v>
      </c>
      <c r="P986" t="s">
        <v>13055</v>
      </c>
      <c r="Q986" t="s">
        <v>11425</v>
      </c>
      <c r="R986" t="s">
        <v>13056</v>
      </c>
      <c r="S986" t="s">
        <v>11425</v>
      </c>
      <c r="T986" t="s">
        <v>13057</v>
      </c>
      <c r="U986" t="s">
        <v>11425</v>
      </c>
      <c r="V986" t="s">
        <v>13058</v>
      </c>
      <c r="W986" t="s">
        <v>11425</v>
      </c>
    </row>
    <row r="987" spans="1:23" ht="15" customHeight="1" x14ac:dyDescent="0.35">
      <c r="A987" s="11" t="s">
        <v>1054</v>
      </c>
      <c r="B987" t="s">
        <v>1055</v>
      </c>
      <c r="C987" t="s">
        <v>1056</v>
      </c>
      <c r="D987" t="s">
        <v>6774</v>
      </c>
      <c r="E987" s="13">
        <v>89.047678464000001</v>
      </c>
      <c r="F987">
        <v>116.061325</v>
      </c>
      <c r="G987" t="s">
        <v>7154</v>
      </c>
      <c r="H987">
        <v>125.69826</v>
      </c>
      <c r="I987" t="s">
        <v>7154</v>
      </c>
      <c r="J987">
        <v>110.64821000000001</v>
      </c>
      <c r="K987" t="s">
        <v>7154</v>
      </c>
      <c r="L987" t="s">
        <v>13059</v>
      </c>
      <c r="M987" t="s">
        <v>11425</v>
      </c>
      <c r="N987" t="s">
        <v>13060</v>
      </c>
      <c r="O987" t="s">
        <v>11425</v>
      </c>
      <c r="P987" t="s">
        <v>13061</v>
      </c>
      <c r="Q987" t="s">
        <v>11425</v>
      </c>
      <c r="R987" t="s">
        <v>13062</v>
      </c>
      <c r="S987" t="s">
        <v>11425</v>
      </c>
      <c r="T987" t="s">
        <v>13063</v>
      </c>
      <c r="U987" t="s">
        <v>11425</v>
      </c>
      <c r="V987" t="s">
        <v>13064</v>
      </c>
      <c r="W987" t="s">
        <v>11425</v>
      </c>
    </row>
    <row r="988" spans="1:23" ht="15" customHeight="1" x14ac:dyDescent="0.35">
      <c r="A988" s="11" t="s">
        <v>1057</v>
      </c>
      <c r="B988" t="s">
        <v>1058</v>
      </c>
      <c r="C988" t="s">
        <v>1059</v>
      </c>
      <c r="D988" t="s">
        <v>6843</v>
      </c>
      <c r="E988" s="13">
        <v>886.79894111199997</v>
      </c>
      <c r="F988">
        <v>320.88979999999998</v>
      </c>
      <c r="G988" t="s">
        <v>7154</v>
      </c>
      <c r="H988">
        <v>329.31362999999999</v>
      </c>
      <c r="I988" t="s">
        <v>7154</v>
      </c>
      <c r="J988">
        <v>302.42421999999999</v>
      </c>
      <c r="K988" t="s">
        <v>7154</v>
      </c>
      <c r="L988" t="s">
        <v>13065</v>
      </c>
      <c r="M988" t="s">
        <v>11425</v>
      </c>
      <c r="N988" t="s">
        <v>13066</v>
      </c>
      <c r="O988" t="s">
        <v>11425</v>
      </c>
      <c r="P988" t="s">
        <v>13067</v>
      </c>
      <c r="Q988" t="s">
        <v>11425</v>
      </c>
      <c r="R988" t="s">
        <v>13068</v>
      </c>
      <c r="S988" t="s">
        <v>11425</v>
      </c>
      <c r="T988" t="s">
        <v>13069</v>
      </c>
      <c r="U988" t="s">
        <v>11425</v>
      </c>
      <c r="V988" t="s">
        <v>13070</v>
      </c>
      <c r="W988" t="s">
        <v>11425</v>
      </c>
    </row>
    <row r="989" spans="1:23" ht="15" customHeight="1" x14ac:dyDescent="0.35">
      <c r="A989" s="11" t="s">
        <v>1060</v>
      </c>
      <c r="B989" t="s">
        <v>1061</v>
      </c>
      <c r="C989" t="s">
        <v>1062</v>
      </c>
      <c r="D989" t="s">
        <v>6843</v>
      </c>
      <c r="E989" s="13">
        <v>886.79894111199997</v>
      </c>
      <c r="F989">
        <v>318.39886000000001</v>
      </c>
      <c r="G989" t="s">
        <v>7154</v>
      </c>
      <c r="H989">
        <v>327.71105999999997</v>
      </c>
      <c r="I989" t="s">
        <v>7154</v>
      </c>
      <c r="J989">
        <v>302.54318000000001</v>
      </c>
      <c r="K989" t="s">
        <v>7154</v>
      </c>
      <c r="L989" t="s">
        <v>13071</v>
      </c>
      <c r="M989" t="s">
        <v>11425</v>
      </c>
      <c r="N989" t="s">
        <v>13072</v>
      </c>
      <c r="O989" t="s">
        <v>11425</v>
      </c>
      <c r="P989" t="s">
        <v>13073</v>
      </c>
      <c r="Q989" t="s">
        <v>11425</v>
      </c>
      <c r="R989" t="s">
        <v>13074</v>
      </c>
      <c r="S989" t="s">
        <v>11425</v>
      </c>
      <c r="T989" t="s">
        <v>13075</v>
      </c>
      <c r="U989" t="s">
        <v>11425</v>
      </c>
      <c r="V989" t="s">
        <v>13076</v>
      </c>
      <c r="W989" t="s">
        <v>11425</v>
      </c>
    </row>
    <row r="990" spans="1:23" ht="15" customHeight="1" x14ac:dyDescent="0.35">
      <c r="A990" s="11" t="s">
        <v>1063</v>
      </c>
      <c r="B990" t="s">
        <v>1064</v>
      </c>
      <c r="C990" t="s">
        <v>1065</v>
      </c>
      <c r="D990" t="s">
        <v>6843</v>
      </c>
      <c r="E990" s="13">
        <v>886.79894111199997</v>
      </c>
      <c r="F990">
        <v>323.30063000000001</v>
      </c>
      <c r="G990" t="s">
        <v>7154</v>
      </c>
      <c r="H990">
        <v>329.78280000000001</v>
      </c>
      <c r="I990" t="s">
        <v>7154</v>
      </c>
      <c r="J990">
        <v>303.21014000000002</v>
      </c>
      <c r="K990" t="s">
        <v>7154</v>
      </c>
      <c r="L990" t="s">
        <v>13077</v>
      </c>
      <c r="M990" t="s">
        <v>11425</v>
      </c>
      <c r="N990" t="s">
        <v>13078</v>
      </c>
      <c r="O990" t="s">
        <v>11425</v>
      </c>
      <c r="P990" t="s">
        <v>13079</v>
      </c>
      <c r="Q990" t="s">
        <v>11425</v>
      </c>
      <c r="R990" t="s">
        <v>13080</v>
      </c>
      <c r="S990" t="s">
        <v>11425</v>
      </c>
      <c r="T990" t="s">
        <v>13081</v>
      </c>
      <c r="U990" t="s">
        <v>11425</v>
      </c>
      <c r="V990" t="s">
        <v>13082</v>
      </c>
      <c r="W990" t="s">
        <v>11425</v>
      </c>
    </row>
    <row r="991" spans="1:23" ht="15" customHeight="1" x14ac:dyDescent="0.35">
      <c r="A991" s="11" t="s">
        <v>1066</v>
      </c>
      <c r="B991" t="s">
        <v>1067</v>
      </c>
      <c r="C991" t="s">
        <v>1068</v>
      </c>
      <c r="D991" t="s">
        <v>6843</v>
      </c>
      <c r="E991" s="13">
        <v>886.79894111199997</v>
      </c>
      <c r="F991">
        <v>323.29608000000002</v>
      </c>
      <c r="G991" t="s">
        <v>7154</v>
      </c>
      <c r="H991">
        <v>329.39246000000003</v>
      </c>
      <c r="I991" t="s">
        <v>7154</v>
      </c>
      <c r="J991">
        <v>306.79090000000002</v>
      </c>
      <c r="K991" t="s">
        <v>7154</v>
      </c>
      <c r="L991" t="s">
        <v>13083</v>
      </c>
      <c r="M991" t="s">
        <v>11425</v>
      </c>
      <c r="N991" t="s">
        <v>13078</v>
      </c>
      <c r="O991" t="s">
        <v>11425</v>
      </c>
      <c r="P991" t="s">
        <v>13084</v>
      </c>
      <c r="Q991" t="s">
        <v>11425</v>
      </c>
      <c r="R991" t="s">
        <v>13080</v>
      </c>
      <c r="S991" t="s">
        <v>11425</v>
      </c>
      <c r="T991" t="s">
        <v>13085</v>
      </c>
      <c r="U991" t="s">
        <v>11425</v>
      </c>
      <c r="V991" t="s">
        <v>13086</v>
      </c>
      <c r="W991" t="s">
        <v>11425</v>
      </c>
    </row>
    <row r="992" spans="1:23" ht="15" customHeight="1" x14ac:dyDescent="0.35">
      <c r="A992" s="11" t="s">
        <v>1069</v>
      </c>
      <c r="B992" t="s">
        <v>1070</v>
      </c>
      <c r="C992" t="s">
        <v>1071</v>
      </c>
      <c r="D992" t="s">
        <v>6844</v>
      </c>
      <c r="E992" s="13">
        <v>884.78329104800002</v>
      </c>
      <c r="F992">
        <v>320.25479999999999</v>
      </c>
      <c r="G992" t="s">
        <v>7154</v>
      </c>
      <c r="H992">
        <v>320.14010000000002</v>
      </c>
      <c r="I992" t="s">
        <v>7154</v>
      </c>
      <c r="J992">
        <v>300.38513</v>
      </c>
      <c r="K992" t="s">
        <v>7154</v>
      </c>
      <c r="L992" t="s">
        <v>13087</v>
      </c>
      <c r="M992" t="s">
        <v>11425</v>
      </c>
      <c r="N992" t="s">
        <v>13088</v>
      </c>
      <c r="O992" t="s">
        <v>11425</v>
      </c>
      <c r="P992" t="s">
        <v>13089</v>
      </c>
      <c r="Q992" t="s">
        <v>11425</v>
      </c>
      <c r="R992" t="s">
        <v>13090</v>
      </c>
      <c r="S992" t="s">
        <v>11425</v>
      </c>
      <c r="T992" t="s">
        <v>13091</v>
      </c>
      <c r="U992" t="s">
        <v>11425</v>
      </c>
      <c r="V992" t="s">
        <v>13092</v>
      </c>
      <c r="W992" t="s">
        <v>11425</v>
      </c>
    </row>
    <row r="993" spans="1:23" ht="15" customHeight="1" x14ac:dyDescent="0.35">
      <c r="A993" s="11" t="s">
        <v>1072</v>
      </c>
      <c r="B993" t="s">
        <v>1073</v>
      </c>
      <c r="C993" t="s">
        <v>1074</v>
      </c>
      <c r="D993" t="s">
        <v>6844</v>
      </c>
      <c r="E993" s="13">
        <v>884.78329104800002</v>
      </c>
      <c r="F993">
        <v>324.43054000000001</v>
      </c>
      <c r="G993" t="s">
        <v>7154</v>
      </c>
      <c r="H993">
        <v>333.64321999999999</v>
      </c>
      <c r="I993" t="s">
        <v>7154</v>
      </c>
      <c r="J993">
        <v>308.01769999999999</v>
      </c>
      <c r="K993" t="s">
        <v>7154</v>
      </c>
      <c r="L993" t="s">
        <v>13093</v>
      </c>
      <c r="M993" t="s">
        <v>11425</v>
      </c>
      <c r="N993" t="s">
        <v>13094</v>
      </c>
      <c r="O993" t="s">
        <v>11425</v>
      </c>
      <c r="P993" t="s">
        <v>13095</v>
      </c>
      <c r="Q993" t="s">
        <v>11425</v>
      </c>
      <c r="R993" t="s">
        <v>13096</v>
      </c>
      <c r="S993" t="s">
        <v>11425</v>
      </c>
      <c r="T993" t="s">
        <v>13097</v>
      </c>
      <c r="U993" t="s">
        <v>11425</v>
      </c>
      <c r="V993" t="s">
        <v>13098</v>
      </c>
      <c r="W993" t="s">
        <v>11425</v>
      </c>
    </row>
    <row r="994" spans="1:23" ht="15" customHeight="1" x14ac:dyDescent="0.35">
      <c r="A994" s="11" t="s">
        <v>1075</v>
      </c>
      <c r="B994" t="s">
        <v>1076</v>
      </c>
      <c r="C994" t="s">
        <v>1077</v>
      </c>
      <c r="D994" t="s">
        <v>6844</v>
      </c>
      <c r="E994" s="13">
        <v>884.78329104800002</v>
      </c>
      <c r="F994">
        <v>325.15523999999999</v>
      </c>
      <c r="G994" t="s">
        <v>7154</v>
      </c>
      <c r="H994">
        <v>325.10559999999998</v>
      </c>
      <c r="I994" t="s">
        <v>7154</v>
      </c>
      <c r="J994">
        <v>306.25137000000001</v>
      </c>
      <c r="K994" t="s">
        <v>7154</v>
      </c>
      <c r="L994" t="s">
        <v>13099</v>
      </c>
      <c r="M994" t="s">
        <v>11425</v>
      </c>
      <c r="N994" t="s">
        <v>13100</v>
      </c>
      <c r="O994" t="s">
        <v>11425</v>
      </c>
      <c r="P994" t="s">
        <v>13101</v>
      </c>
      <c r="Q994" t="s">
        <v>11425</v>
      </c>
      <c r="R994" t="s">
        <v>13102</v>
      </c>
      <c r="S994" t="s">
        <v>11425</v>
      </c>
      <c r="T994" t="s">
        <v>13103</v>
      </c>
      <c r="U994" t="s">
        <v>11425</v>
      </c>
      <c r="V994" t="s">
        <v>13104</v>
      </c>
      <c r="W994" t="s">
        <v>11425</v>
      </c>
    </row>
    <row r="995" spans="1:23" ht="15" customHeight="1" x14ac:dyDescent="0.35">
      <c r="A995" s="11" t="s">
        <v>1078</v>
      </c>
      <c r="B995" t="s">
        <v>1079</v>
      </c>
      <c r="C995" t="s">
        <v>1080</v>
      </c>
      <c r="D995" t="s">
        <v>6844</v>
      </c>
      <c r="E995" s="13">
        <v>884.78329104800002</v>
      </c>
      <c r="F995">
        <v>322.94418000000002</v>
      </c>
      <c r="G995" t="s">
        <v>7154</v>
      </c>
      <c r="H995">
        <v>326.63959999999997</v>
      </c>
      <c r="I995" t="s">
        <v>7154</v>
      </c>
      <c r="J995">
        <v>307.26143999999999</v>
      </c>
      <c r="K995" t="s">
        <v>7154</v>
      </c>
      <c r="L995" t="s">
        <v>13105</v>
      </c>
      <c r="M995" t="s">
        <v>11425</v>
      </c>
      <c r="N995" t="s">
        <v>13100</v>
      </c>
      <c r="O995" t="s">
        <v>11425</v>
      </c>
      <c r="P995" t="s">
        <v>13106</v>
      </c>
      <c r="Q995" t="s">
        <v>11425</v>
      </c>
      <c r="R995" t="s">
        <v>13102</v>
      </c>
      <c r="S995" t="s">
        <v>11425</v>
      </c>
      <c r="T995" t="s">
        <v>13107</v>
      </c>
      <c r="U995" t="s">
        <v>11425</v>
      </c>
      <c r="V995" t="s">
        <v>13104</v>
      </c>
      <c r="W995" t="s">
        <v>11425</v>
      </c>
    </row>
    <row r="996" spans="1:23" ht="15" customHeight="1" x14ac:dyDescent="0.35">
      <c r="A996" s="11" t="s">
        <v>1081</v>
      </c>
      <c r="B996" t="s">
        <v>1082</v>
      </c>
      <c r="C996" t="s">
        <v>1083</v>
      </c>
      <c r="D996" t="s">
        <v>6844</v>
      </c>
      <c r="E996" s="13">
        <v>884.78329104800002</v>
      </c>
      <c r="F996">
        <v>322.69092000000001</v>
      </c>
      <c r="G996" t="s">
        <v>7154</v>
      </c>
      <c r="H996">
        <v>329.46298000000002</v>
      </c>
      <c r="I996" t="s">
        <v>7154</v>
      </c>
      <c r="J996">
        <v>305.01049999999998</v>
      </c>
      <c r="K996" t="s">
        <v>7154</v>
      </c>
      <c r="L996" t="s">
        <v>13108</v>
      </c>
      <c r="M996" t="s">
        <v>11425</v>
      </c>
      <c r="N996" t="s">
        <v>13109</v>
      </c>
      <c r="O996" t="s">
        <v>11425</v>
      </c>
      <c r="P996" t="s">
        <v>13110</v>
      </c>
      <c r="Q996" t="s">
        <v>11425</v>
      </c>
      <c r="R996" t="s">
        <v>13111</v>
      </c>
      <c r="S996" t="s">
        <v>11425</v>
      </c>
      <c r="T996" t="s">
        <v>13112</v>
      </c>
      <c r="U996" t="s">
        <v>11425</v>
      </c>
      <c r="V996" t="s">
        <v>13113</v>
      </c>
      <c r="W996" t="s">
        <v>11425</v>
      </c>
    </row>
    <row r="997" spans="1:23" ht="15" customHeight="1" x14ac:dyDescent="0.35">
      <c r="A997" s="11" t="s">
        <v>1084</v>
      </c>
      <c r="B997" t="s">
        <v>1085</v>
      </c>
      <c r="C997" t="s">
        <v>1086</v>
      </c>
      <c r="D997" t="s">
        <v>6844</v>
      </c>
      <c r="E997" s="13">
        <v>884.78329104800002</v>
      </c>
      <c r="F997">
        <v>323.11376999999999</v>
      </c>
      <c r="G997" t="s">
        <v>7154</v>
      </c>
      <c r="H997">
        <v>331.31732</v>
      </c>
      <c r="I997" t="s">
        <v>7154</v>
      </c>
      <c r="J997">
        <v>305.0711</v>
      </c>
      <c r="K997" t="s">
        <v>7154</v>
      </c>
      <c r="L997" t="s">
        <v>13114</v>
      </c>
      <c r="M997" t="s">
        <v>11425</v>
      </c>
      <c r="N997" t="s">
        <v>13115</v>
      </c>
      <c r="O997" t="s">
        <v>11425</v>
      </c>
      <c r="P997" t="s">
        <v>13116</v>
      </c>
      <c r="Q997" t="s">
        <v>11425</v>
      </c>
      <c r="R997" t="s">
        <v>13117</v>
      </c>
      <c r="S997" t="s">
        <v>11425</v>
      </c>
      <c r="T997" t="s">
        <v>13118</v>
      </c>
      <c r="U997" t="s">
        <v>11425</v>
      </c>
      <c r="V997" t="s">
        <v>13119</v>
      </c>
      <c r="W997" t="s">
        <v>11425</v>
      </c>
    </row>
    <row r="998" spans="1:23" ht="15" customHeight="1" x14ac:dyDescent="0.35">
      <c r="A998" s="11" t="s">
        <v>1087</v>
      </c>
      <c r="B998" t="s">
        <v>225</v>
      </c>
      <c r="C998" t="s">
        <v>226</v>
      </c>
      <c r="D998" t="s">
        <v>6796</v>
      </c>
      <c r="E998" s="13">
        <v>202.14297581599999</v>
      </c>
      <c r="F998">
        <v>149.53482</v>
      </c>
      <c r="G998" t="s">
        <v>7154</v>
      </c>
      <c r="H998">
        <v>152.53548000000001</v>
      </c>
      <c r="I998" t="s">
        <v>7154</v>
      </c>
      <c r="J998">
        <v>146.36722</v>
      </c>
      <c r="K998" t="s">
        <v>7154</v>
      </c>
      <c r="L998" t="s">
        <v>11593</v>
      </c>
      <c r="M998" t="s">
        <v>11425</v>
      </c>
      <c r="N998" t="s">
        <v>11594</v>
      </c>
      <c r="O998" t="s">
        <v>11425</v>
      </c>
      <c r="P998" t="s">
        <v>11595</v>
      </c>
      <c r="Q998" t="s">
        <v>11425</v>
      </c>
      <c r="R998" t="s">
        <v>11596</v>
      </c>
      <c r="S998" t="s">
        <v>11425</v>
      </c>
      <c r="T998" t="s">
        <v>11597</v>
      </c>
      <c r="U998" t="s">
        <v>11425</v>
      </c>
      <c r="V998" t="s">
        <v>11598</v>
      </c>
      <c r="W998" t="s">
        <v>11425</v>
      </c>
    </row>
    <row r="999" spans="1:23" ht="15" customHeight="1" x14ac:dyDescent="0.35">
      <c r="A999" s="11" t="s">
        <v>1088</v>
      </c>
      <c r="B999" t="s">
        <v>1089</v>
      </c>
      <c r="C999" t="s">
        <v>1090</v>
      </c>
      <c r="D999" t="s">
        <v>6844</v>
      </c>
      <c r="E999" s="13">
        <v>884.78329104800002</v>
      </c>
      <c r="F999">
        <v>324.16086000000001</v>
      </c>
      <c r="G999" t="s">
        <v>7154</v>
      </c>
      <c r="H999">
        <v>328.97969999999998</v>
      </c>
      <c r="I999" t="s">
        <v>7154</v>
      </c>
      <c r="J999">
        <v>307.23390000000001</v>
      </c>
      <c r="K999" t="s">
        <v>7154</v>
      </c>
      <c r="L999" t="s">
        <v>13120</v>
      </c>
      <c r="M999" t="s">
        <v>11425</v>
      </c>
      <c r="N999" t="s">
        <v>13121</v>
      </c>
      <c r="O999" t="s">
        <v>11425</v>
      </c>
      <c r="P999" t="s">
        <v>13122</v>
      </c>
      <c r="Q999" t="s">
        <v>11425</v>
      </c>
      <c r="R999" t="s">
        <v>13123</v>
      </c>
      <c r="S999" t="s">
        <v>11425</v>
      </c>
      <c r="T999" t="s">
        <v>13124</v>
      </c>
      <c r="U999" t="s">
        <v>11425</v>
      </c>
      <c r="V999" t="s">
        <v>13125</v>
      </c>
      <c r="W999" t="s">
        <v>11425</v>
      </c>
    </row>
    <row r="1000" spans="1:23" ht="15" customHeight="1" x14ac:dyDescent="0.35">
      <c r="A1000" s="11" t="s">
        <v>1091</v>
      </c>
      <c r="B1000" t="s">
        <v>1092</v>
      </c>
      <c r="C1000" t="s">
        <v>1093</v>
      </c>
      <c r="D1000" t="s">
        <v>6845</v>
      </c>
      <c r="E1000" s="13">
        <v>882.76764098399997</v>
      </c>
      <c r="F1000">
        <v>323.99347</v>
      </c>
      <c r="G1000" t="s">
        <v>7154</v>
      </c>
      <c r="H1000">
        <v>320.55290000000002</v>
      </c>
      <c r="I1000" t="s">
        <v>7154</v>
      </c>
      <c r="J1000">
        <v>299.46123999999998</v>
      </c>
      <c r="K1000" t="s">
        <v>7154</v>
      </c>
      <c r="L1000" t="s">
        <v>13126</v>
      </c>
      <c r="M1000" t="s">
        <v>11425</v>
      </c>
      <c r="N1000" t="s">
        <v>13127</v>
      </c>
      <c r="O1000" t="s">
        <v>11425</v>
      </c>
      <c r="P1000" t="s">
        <v>13128</v>
      </c>
      <c r="Q1000" t="s">
        <v>11425</v>
      </c>
      <c r="R1000" t="s">
        <v>13129</v>
      </c>
      <c r="S1000" t="s">
        <v>11425</v>
      </c>
      <c r="T1000" t="s">
        <v>13130</v>
      </c>
      <c r="U1000" t="s">
        <v>11425</v>
      </c>
      <c r="V1000" t="s">
        <v>13131</v>
      </c>
      <c r="W1000" t="s">
        <v>11425</v>
      </c>
    </row>
    <row r="1001" spans="1:23" ht="15" customHeight="1" x14ac:dyDescent="0.35">
      <c r="A1001" s="11" t="s">
        <v>1094</v>
      </c>
      <c r="B1001" t="s">
        <v>1095</v>
      </c>
      <c r="C1001" t="s">
        <v>1096</v>
      </c>
      <c r="D1001" t="s">
        <v>6845</v>
      </c>
      <c r="E1001" s="13">
        <v>882.76764098399997</v>
      </c>
      <c r="F1001">
        <v>325.30810000000002</v>
      </c>
      <c r="G1001" t="s">
        <v>7154</v>
      </c>
      <c r="H1001">
        <v>331.61095999999998</v>
      </c>
      <c r="I1001" t="s">
        <v>7154</v>
      </c>
      <c r="J1001">
        <v>306.84453999999999</v>
      </c>
      <c r="K1001" t="s">
        <v>7154</v>
      </c>
      <c r="L1001" t="s">
        <v>13132</v>
      </c>
      <c r="M1001" t="s">
        <v>11425</v>
      </c>
      <c r="N1001" t="s">
        <v>13133</v>
      </c>
      <c r="O1001" t="s">
        <v>11425</v>
      </c>
      <c r="P1001" t="s">
        <v>13134</v>
      </c>
      <c r="Q1001" t="s">
        <v>11425</v>
      </c>
      <c r="R1001" t="s">
        <v>13135</v>
      </c>
      <c r="S1001" t="s">
        <v>11425</v>
      </c>
      <c r="T1001" t="s">
        <v>13136</v>
      </c>
      <c r="U1001" t="s">
        <v>11425</v>
      </c>
      <c r="V1001" t="s">
        <v>13137</v>
      </c>
      <c r="W1001" t="s">
        <v>11425</v>
      </c>
    </row>
    <row r="1002" spans="1:23" ht="15" customHeight="1" x14ac:dyDescent="0.35">
      <c r="A1002" s="11" t="s">
        <v>1097</v>
      </c>
      <c r="B1002" t="s">
        <v>1098</v>
      </c>
      <c r="C1002" t="s">
        <v>1099</v>
      </c>
      <c r="D1002" t="s">
        <v>6845</v>
      </c>
      <c r="E1002" s="13">
        <v>882.76764098399997</v>
      </c>
      <c r="F1002">
        <v>325.72424000000001</v>
      </c>
      <c r="G1002" t="s">
        <v>7154</v>
      </c>
      <c r="H1002">
        <v>329.91590000000002</v>
      </c>
      <c r="I1002" t="s">
        <v>7154</v>
      </c>
      <c r="J1002">
        <v>306.52105999999998</v>
      </c>
      <c r="K1002" t="s">
        <v>7154</v>
      </c>
      <c r="L1002" t="s">
        <v>13138</v>
      </c>
      <c r="M1002" t="s">
        <v>11425</v>
      </c>
      <c r="N1002" t="s">
        <v>13139</v>
      </c>
      <c r="O1002" t="s">
        <v>11425</v>
      </c>
      <c r="P1002" t="s">
        <v>13140</v>
      </c>
      <c r="Q1002" t="s">
        <v>11425</v>
      </c>
      <c r="R1002" t="s">
        <v>13141</v>
      </c>
      <c r="S1002" t="s">
        <v>11425</v>
      </c>
      <c r="T1002" t="s">
        <v>13142</v>
      </c>
      <c r="U1002" t="s">
        <v>11425</v>
      </c>
      <c r="V1002" t="s">
        <v>13143</v>
      </c>
      <c r="W1002" t="s">
        <v>11425</v>
      </c>
    </row>
    <row r="1003" spans="1:23" ht="15" customHeight="1" x14ac:dyDescent="0.35">
      <c r="A1003" s="11" t="s">
        <v>1100</v>
      </c>
      <c r="B1003" t="s">
        <v>1101</v>
      </c>
      <c r="C1003" t="s">
        <v>1102</v>
      </c>
      <c r="D1003" t="s">
        <v>6845</v>
      </c>
      <c r="E1003" s="13">
        <v>882.76764098399997</v>
      </c>
      <c r="F1003">
        <v>328.82117</v>
      </c>
      <c r="G1003" t="s">
        <v>7154</v>
      </c>
      <c r="H1003">
        <v>326.51742999999999</v>
      </c>
      <c r="I1003" t="s">
        <v>7154</v>
      </c>
      <c r="J1003">
        <v>306.57776000000001</v>
      </c>
      <c r="K1003" t="s">
        <v>7154</v>
      </c>
      <c r="L1003" t="s">
        <v>13144</v>
      </c>
      <c r="M1003" t="s">
        <v>11425</v>
      </c>
      <c r="N1003" t="s">
        <v>13145</v>
      </c>
      <c r="O1003" t="s">
        <v>11425</v>
      </c>
      <c r="P1003" t="s">
        <v>13146</v>
      </c>
      <c r="Q1003" t="s">
        <v>11425</v>
      </c>
      <c r="R1003" t="s">
        <v>13147</v>
      </c>
      <c r="S1003" t="s">
        <v>11425</v>
      </c>
      <c r="T1003" t="s">
        <v>13148</v>
      </c>
      <c r="U1003" t="s">
        <v>11425</v>
      </c>
      <c r="V1003" t="s">
        <v>13149</v>
      </c>
      <c r="W1003" t="s">
        <v>11425</v>
      </c>
    </row>
    <row r="1004" spans="1:23" ht="15" customHeight="1" x14ac:dyDescent="0.35">
      <c r="A1004" s="11" t="s">
        <v>1103</v>
      </c>
      <c r="B1004" t="s">
        <v>1104</v>
      </c>
      <c r="C1004" t="s">
        <v>1105</v>
      </c>
      <c r="D1004" t="s">
        <v>6845</v>
      </c>
      <c r="E1004" s="13">
        <v>882.76764098399997</v>
      </c>
      <c r="F1004">
        <v>326.23192999999998</v>
      </c>
      <c r="G1004" t="s">
        <v>7154</v>
      </c>
      <c r="H1004">
        <v>330.29498000000001</v>
      </c>
      <c r="I1004" t="s">
        <v>7154</v>
      </c>
      <c r="J1004">
        <v>311.10205000000002</v>
      </c>
      <c r="K1004" t="s">
        <v>7154</v>
      </c>
      <c r="L1004" t="s">
        <v>13150</v>
      </c>
      <c r="M1004" t="s">
        <v>11425</v>
      </c>
      <c r="N1004" t="s">
        <v>13151</v>
      </c>
      <c r="O1004" t="s">
        <v>11425</v>
      </c>
      <c r="P1004" t="s">
        <v>13152</v>
      </c>
      <c r="Q1004" t="s">
        <v>11425</v>
      </c>
      <c r="R1004" t="s">
        <v>13153</v>
      </c>
      <c r="S1004" t="s">
        <v>11425</v>
      </c>
      <c r="T1004" t="s">
        <v>13154</v>
      </c>
      <c r="U1004" t="s">
        <v>11425</v>
      </c>
      <c r="V1004" t="s">
        <v>13155</v>
      </c>
      <c r="W1004" t="s">
        <v>11425</v>
      </c>
    </row>
    <row r="1005" spans="1:23" ht="15" customHeight="1" x14ac:dyDescent="0.35">
      <c r="A1005" s="11" t="s">
        <v>1106</v>
      </c>
      <c r="B1005" t="s">
        <v>1107</v>
      </c>
      <c r="C1005" t="s">
        <v>1108</v>
      </c>
      <c r="D1005" t="s">
        <v>6845</v>
      </c>
      <c r="E1005" s="13">
        <v>882.76764098399997</v>
      </c>
      <c r="F1005">
        <v>326.46710000000002</v>
      </c>
      <c r="G1005" t="s">
        <v>7154</v>
      </c>
      <c r="H1005">
        <v>321.9289</v>
      </c>
      <c r="I1005" t="s">
        <v>7154</v>
      </c>
      <c r="J1005">
        <v>303.29169999999999</v>
      </c>
      <c r="K1005" t="s">
        <v>7154</v>
      </c>
      <c r="L1005" t="s">
        <v>13156</v>
      </c>
      <c r="M1005" t="s">
        <v>11425</v>
      </c>
      <c r="N1005" t="s">
        <v>13157</v>
      </c>
      <c r="O1005" t="s">
        <v>11425</v>
      </c>
      <c r="P1005" t="s">
        <v>13158</v>
      </c>
      <c r="Q1005" t="s">
        <v>11425</v>
      </c>
      <c r="R1005" t="s">
        <v>13159</v>
      </c>
      <c r="S1005" t="s">
        <v>11425</v>
      </c>
      <c r="T1005" t="s">
        <v>13160</v>
      </c>
      <c r="U1005" t="s">
        <v>11425</v>
      </c>
      <c r="V1005" t="s">
        <v>13161</v>
      </c>
      <c r="W1005" t="s">
        <v>11425</v>
      </c>
    </row>
    <row r="1006" spans="1:23" ht="15" customHeight="1" x14ac:dyDescent="0.35">
      <c r="A1006" s="11" t="s">
        <v>1109</v>
      </c>
      <c r="B1006" t="s">
        <v>1110</v>
      </c>
      <c r="C1006" t="s">
        <v>1111</v>
      </c>
      <c r="D1006" t="s">
        <v>6845</v>
      </c>
      <c r="E1006" s="13">
        <v>882.76764098399997</v>
      </c>
      <c r="F1006">
        <v>328.51549999999997</v>
      </c>
      <c r="G1006" t="s">
        <v>7154</v>
      </c>
      <c r="H1006">
        <v>328.79788000000002</v>
      </c>
      <c r="I1006" t="s">
        <v>7154</v>
      </c>
      <c r="J1006">
        <v>310.09197999999998</v>
      </c>
      <c r="K1006" t="s">
        <v>7154</v>
      </c>
      <c r="L1006" t="s">
        <v>13162</v>
      </c>
      <c r="M1006" t="s">
        <v>11425</v>
      </c>
      <c r="N1006" t="s">
        <v>13151</v>
      </c>
      <c r="O1006" t="s">
        <v>11425</v>
      </c>
      <c r="P1006" t="s">
        <v>13163</v>
      </c>
      <c r="Q1006" t="s">
        <v>11425</v>
      </c>
      <c r="R1006" t="s">
        <v>13153</v>
      </c>
      <c r="S1006" t="s">
        <v>11425</v>
      </c>
      <c r="T1006" t="s">
        <v>13164</v>
      </c>
      <c r="U1006" t="s">
        <v>11425</v>
      </c>
      <c r="V1006" t="s">
        <v>13155</v>
      </c>
      <c r="W1006" t="s">
        <v>11425</v>
      </c>
    </row>
    <row r="1007" spans="1:23" ht="15" customHeight="1" x14ac:dyDescent="0.35">
      <c r="A1007" s="11" t="s">
        <v>1112</v>
      </c>
      <c r="B1007" t="s">
        <v>1113</v>
      </c>
      <c r="C1007" t="s">
        <v>1114</v>
      </c>
      <c r="D1007" t="s">
        <v>6845</v>
      </c>
      <c r="E1007" s="13">
        <v>882.76764098399997</v>
      </c>
      <c r="F1007">
        <v>326.28748000000002</v>
      </c>
      <c r="G1007" t="s">
        <v>7154</v>
      </c>
      <c r="H1007">
        <v>333.29700000000003</v>
      </c>
      <c r="I1007" t="s">
        <v>7154</v>
      </c>
      <c r="J1007">
        <v>306.12511999999998</v>
      </c>
      <c r="K1007" t="s">
        <v>7154</v>
      </c>
      <c r="L1007" t="s">
        <v>13165</v>
      </c>
      <c r="M1007" t="s">
        <v>11425</v>
      </c>
      <c r="N1007" t="s">
        <v>13166</v>
      </c>
      <c r="O1007" t="s">
        <v>11425</v>
      </c>
      <c r="P1007" t="s">
        <v>13167</v>
      </c>
      <c r="Q1007" t="s">
        <v>11425</v>
      </c>
      <c r="R1007" t="s">
        <v>13168</v>
      </c>
      <c r="S1007" t="s">
        <v>11425</v>
      </c>
      <c r="T1007" t="s">
        <v>13169</v>
      </c>
      <c r="U1007" t="s">
        <v>11425</v>
      </c>
      <c r="V1007" t="s">
        <v>13170</v>
      </c>
      <c r="W1007" t="s">
        <v>11425</v>
      </c>
    </row>
    <row r="1008" spans="1:23" ht="15" customHeight="1" x14ac:dyDescent="0.35">
      <c r="A1008" s="11" t="s">
        <v>1115</v>
      </c>
      <c r="B1008" t="s">
        <v>1116</v>
      </c>
      <c r="C1008" t="s">
        <v>1117</v>
      </c>
      <c r="D1008" t="s">
        <v>6846</v>
      </c>
      <c r="E1008" s="13">
        <v>880.75199092000003</v>
      </c>
      <c r="F1008">
        <v>324.0727</v>
      </c>
      <c r="G1008" t="s">
        <v>7154</v>
      </c>
      <c r="H1008">
        <v>328.31903</v>
      </c>
      <c r="I1008" t="s">
        <v>7154</v>
      </c>
      <c r="J1008">
        <v>309.68274000000002</v>
      </c>
      <c r="K1008" t="s">
        <v>7154</v>
      </c>
      <c r="L1008" t="s">
        <v>13171</v>
      </c>
      <c r="M1008" t="s">
        <v>11425</v>
      </c>
      <c r="N1008" t="s">
        <v>13172</v>
      </c>
      <c r="O1008" t="s">
        <v>11425</v>
      </c>
      <c r="P1008" t="s">
        <v>13173</v>
      </c>
      <c r="Q1008" t="s">
        <v>11425</v>
      </c>
      <c r="R1008" t="s">
        <v>13174</v>
      </c>
      <c r="S1008" t="s">
        <v>11425</v>
      </c>
      <c r="T1008" t="s">
        <v>13175</v>
      </c>
      <c r="U1008" t="s">
        <v>11425</v>
      </c>
      <c r="V1008" t="s">
        <v>13176</v>
      </c>
      <c r="W1008" t="s">
        <v>11425</v>
      </c>
    </row>
    <row r="1009" spans="1:23" ht="15" customHeight="1" x14ac:dyDescent="0.35">
      <c r="A1009" s="11" t="s">
        <v>1118</v>
      </c>
      <c r="B1009" t="s">
        <v>1119</v>
      </c>
      <c r="C1009" t="s">
        <v>1120</v>
      </c>
      <c r="D1009" t="s">
        <v>6847</v>
      </c>
      <c r="E1009" s="13">
        <v>125.014664084</v>
      </c>
      <c r="F1009">
        <v>123.48884</v>
      </c>
      <c r="G1009" t="s">
        <v>7154</v>
      </c>
      <c r="H1009">
        <v>130.83904999999999</v>
      </c>
      <c r="I1009" t="s">
        <v>7154</v>
      </c>
      <c r="J1009">
        <v>115.88839</v>
      </c>
      <c r="K1009" t="s">
        <v>7154</v>
      </c>
      <c r="L1009" t="s">
        <v>13177</v>
      </c>
      <c r="M1009" t="s">
        <v>11425</v>
      </c>
      <c r="N1009" t="s">
        <v>13178</v>
      </c>
      <c r="O1009" t="s">
        <v>11425</v>
      </c>
      <c r="P1009" t="s">
        <v>13179</v>
      </c>
      <c r="Q1009" t="s">
        <v>11425</v>
      </c>
      <c r="R1009" t="s">
        <v>13180</v>
      </c>
      <c r="S1009" t="s">
        <v>11425</v>
      </c>
      <c r="T1009" t="s">
        <v>13181</v>
      </c>
      <c r="U1009" t="s">
        <v>11425</v>
      </c>
      <c r="V1009" t="s">
        <v>13182</v>
      </c>
      <c r="W1009" t="s">
        <v>11425</v>
      </c>
    </row>
    <row r="1010" spans="1:23" ht="15" customHeight="1" x14ac:dyDescent="0.35">
      <c r="A1010" s="11" t="s">
        <v>1121</v>
      </c>
      <c r="B1010" t="s">
        <v>1122</v>
      </c>
      <c r="C1010" t="s">
        <v>1123</v>
      </c>
      <c r="D1010" t="s">
        <v>6846</v>
      </c>
      <c r="E1010" s="13">
        <v>880.75199092000003</v>
      </c>
      <c r="F1010">
        <v>325.88422000000003</v>
      </c>
      <c r="G1010" t="s">
        <v>7154</v>
      </c>
      <c r="H1010">
        <v>332.21014000000002</v>
      </c>
      <c r="I1010" t="s">
        <v>7154</v>
      </c>
      <c r="J1010">
        <v>312.4486</v>
      </c>
      <c r="K1010" t="s">
        <v>7154</v>
      </c>
      <c r="L1010" t="s">
        <v>13183</v>
      </c>
      <c r="M1010" t="s">
        <v>11425</v>
      </c>
      <c r="N1010" t="s">
        <v>13184</v>
      </c>
      <c r="O1010" t="s">
        <v>11425</v>
      </c>
      <c r="P1010" t="s">
        <v>13185</v>
      </c>
      <c r="Q1010" t="s">
        <v>11425</v>
      </c>
      <c r="R1010" t="s">
        <v>13186</v>
      </c>
      <c r="S1010" t="s">
        <v>11425</v>
      </c>
      <c r="T1010" t="s">
        <v>13187</v>
      </c>
      <c r="U1010" t="s">
        <v>11425</v>
      </c>
      <c r="V1010" t="s">
        <v>13188</v>
      </c>
      <c r="W1010" t="s">
        <v>11425</v>
      </c>
    </row>
    <row r="1011" spans="1:23" ht="15" customHeight="1" x14ac:dyDescent="0.35">
      <c r="A1011" s="11" t="s">
        <v>1124</v>
      </c>
      <c r="B1011" t="s">
        <v>1125</v>
      </c>
      <c r="C1011" t="s">
        <v>1126</v>
      </c>
      <c r="D1011" t="s">
        <v>6846</v>
      </c>
      <c r="E1011" s="13">
        <v>880.75199092000003</v>
      </c>
      <c r="F1011">
        <v>323.0301</v>
      </c>
      <c r="G1011" t="s">
        <v>7154</v>
      </c>
      <c r="H1011">
        <v>318.67896000000002</v>
      </c>
      <c r="I1011" t="s">
        <v>7154</v>
      </c>
      <c r="J1011">
        <v>301.76850000000002</v>
      </c>
      <c r="K1011" t="s">
        <v>7154</v>
      </c>
      <c r="L1011" t="s">
        <v>13189</v>
      </c>
      <c r="M1011" t="s">
        <v>11425</v>
      </c>
      <c r="N1011" t="s">
        <v>13190</v>
      </c>
      <c r="O1011" t="s">
        <v>11425</v>
      </c>
      <c r="P1011" t="s">
        <v>13191</v>
      </c>
      <c r="Q1011" t="s">
        <v>11425</v>
      </c>
      <c r="R1011" t="s">
        <v>13192</v>
      </c>
      <c r="S1011" t="s">
        <v>11425</v>
      </c>
      <c r="T1011" t="s">
        <v>13193</v>
      </c>
      <c r="U1011" t="s">
        <v>11425</v>
      </c>
      <c r="V1011" t="s">
        <v>13194</v>
      </c>
      <c r="W1011" t="s">
        <v>11425</v>
      </c>
    </row>
    <row r="1012" spans="1:23" ht="15" customHeight="1" x14ac:dyDescent="0.35">
      <c r="A1012" s="11" t="s">
        <v>1127</v>
      </c>
      <c r="B1012" t="s">
        <v>1128</v>
      </c>
      <c r="C1012" t="s">
        <v>1129</v>
      </c>
      <c r="D1012" t="s">
        <v>6846</v>
      </c>
      <c r="E1012" s="13">
        <v>880.75199092000003</v>
      </c>
      <c r="F1012">
        <v>325.15750000000003</v>
      </c>
      <c r="G1012" t="s">
        <v>7154</v>
      </c>
      <c r="H1012">
        <v>329.18436000000003</v>
      </c>
      <c r="I1012" t="s">
        <v>7154</v>
      </c>
      <c r="J1012">
        <v>312.89893000000001</v>
      </c>
      <c r="K1012" t="s">
        <v>7154</v>
      </c>
      <c r="L1012" t="s">
        <v>13195</v>
      </c>
      <c r="M1012" t="s">
        <v>11425</v>
      </c>
      <c r="N1012" t="s">
        <v>13196</v>
      </c>
      <c r="O1012" t="s">
        <v>11425</v>
      </c>
      <c r="P1012" t="s">
        <v>13197</v>
      </c>
      <c r="Q1012" t="s">
        <v>11425</v>
      </c>
      <c r="R1012" t="s">
        <v>13198</v>
      </c>
      <c r="S1012" t="s">
        <v>11425</v>
      </c>
      <c r="T1012" t="s">
        <v>13199</v>
      </c>
      <c r="U1012" t="s">
        <v>11425</v>
      </c>
      <c r="V1012" t="s">
        <v>13200</v>
      </c>
      <c r="W1012" t="s">
        <v>11425</v>
      </c>
    </row>
    <row r="1013" spans="1:23" ht="15" customHeight="1" x14ac:dyDescent="0.35">
      <c r="A1013" s="11" t="s">
        <v>1130</v>
      </c>
      <c r="B1013" t="s">
        <v>1131</v>
      </c>
      <c r="C1013" t="s">
        <v>1132</v>
      </c>
      <c r="D1013" t="s">
        <v>6846</v>
      </c>
      <c r="E1013" s="13">
        <v>880.75199092000003</v>
      </c>
      <c r="F1013">
        <v>326.52686</v>
      </c>
      <c r="G1013" t="s">
        <v>7154</v>
      </c>
      <c r="H1013">
        <v>330.71215999999998</v>
      </c>
      <c r="I1013" t="s">
        <v>7154</v>
      </c>
      <c r="J1013">
        <v>311.84039999999999</v>
      </c>
      <c r="K1013" t="s">
        <v>7154</v>
      </c>
      <c r="L1013" t="s">
        <v>13201</v>
      </c>
      <c r="M1013" t="s">
        <v>11425</v>
      </c>
      <c r="N1013" t="s">
        <v>13202</v>
      </c>
      <c r="O1013" t="s">
        <v>11425</v>
      </c>
      <c r="P1013" t="s">
        <v>13203</v>
      </c>
      <c r="Q1013" t="s">
        <v>11425</v>
      </c>
      <c r="R1013" t="s">
        <v>13204</v>
      </c>
      <c r="S1013" t="s">
        <v>11425</v>
      </c>
      <c r="T1013" t="s">
        <v>13205</v>
      </c>
      <c r="U1013" t="s">
        <v>11425</v>
      </c>
      <c r="V1013" t="s">
        <v>13206</v>
      </c>
      <c r="W1013" t="s">
        <v>11425</v>
      </c>
    </row>
    <row r="1014" spans="1:23" ht="15" customHeight="1" x14ac:dyDescent="0.35">
      <c r="A1014" s="11" t="s">
        <v>1133</v>
      </c>
      <c r="B1014" t="s">
        <v>1134</v>
      </c>
      <c r="C1014" t="s">
        <v>1135</v>
      </c>
      <c r="D1014" t="s">
        <v>6846</v>
      </c>
      <c r="E1014" s="13">
        <v>880.75199092000003</v>
      </c>
      <c r="F1014">
        <v>330.20632999999998</v>
      </c>
      <c r="G1014" t="s">
        <v>7154</v>
      </c>
      <c r="H1014">
        <v>329.45134999999999</v>
      </c>
      <c r="I1014" t="s">
        <v>7154</v>
      </c>
      <c r="J1014">
        <v>312.44556</v>
      </c>
      <c r="K1014" t="s">
        <v>7154</v>
      </c>
      <c r="L1014" t="s">
        <v>13207</v>
      </c>
      <c r="M1014" t="s">
        <v>11425</v>
      </c>
      <c r="N1014" t="s">
        <v>13208</v>
      </c>
      <c r="O1014" t="s">
        <v>11425</v>
      </c>
      <c r="P1014" t="s">
        <v>13209</v>
      </c>
      <c r="Q1014" t="s">
        <v>11425</v>
      </c>
      <c r="R1014" t="s">
        <v>13210</v>
      </c>
      <c r="S1014" t="s">
        <v>11425</v>
      </c>
      <c r="T1014" t="s">
        <v>13211</v>
      </c>
      <c r="U1014" t="s">
        <v>11425</v>
      </c>
      <c r="V1014" t="s">
        <v>13212</v>
      </c>
      <c r="W1014" t="s">
        <v>11425</v>
      </c>
    </row>
    <row r="1015" spans="1:23" ht="15" customHeight="1" x14ac:dyDescent="0.35">
      <c r="A1015" s="11" t="s">
        <v>1136</v>
      </c>
      <c r="B1015" t="s">
        <v>1137</v>
      </c>
      <c r="C1015" t="s">
        <v>1138</v>
      </c>
      <c r="D1015" t="s">
        <v>6846</v>
      </c>
      <c r="E1015" s="13">
        <v>880.75199092000003</v>
      </c>
      <c r="F1015">
        <v>326.14116999999999</v>
      </c>
      <c r="G1015" t="s">
        <v>7154</v>
      </c>
      <c r="H1015">
        <v>331.29993000000002</v>
      </c>
      <c r="I1015" t="s">
        <v>7154</v>
      </c>
      <c r="J1015">
        <v>309.68567000000002</v>
      </c>
      <c r="K1015" t="s">
        <v>7154</v>
      </c>
      <c r="L1015" t="s">
        <v>13213</v>
      </c>
      <c r="M1015" t="s">
        <v>11425</v>
      </c>
      <c r="N1015" t="s">
        <v>13214</v>
      </c>
      <c r="O1015" t="s">
        <v>11425</v>
      </c>
      <c r="P1015" t="s">
        <v>13215</v>
      </c>
      <c r="Q1015" t="s">
        <v>11425</v>
      </c>
      <c r="R1015" t="s">
        <v>13216</v>
      </c>
      <c r="S1015" t="s">
        <v>11425</v>
      </c>
      <c r="T1015" t="s">
        <v>13217</v>
      </c>
      <c r="U1015" t="s">
        <v>11425</v>
      </c>
      <c r="V1015" t="s">
        <v>13218</v>
      </c>
      <c r="W1015" t="s">
        <v>11425</v>
      </c>
    </row>
    <row r="1016" spans="1:23" ht="15" customHeight="1" x14ac:dyDescent="0.35">
      <c r="A1016" s="11" t="s">
        <v>1139</v>
      </c>
      <c r="B1016" t="s">
        <v>1140</v>
      </c>
      <c r="C1016" t="s">
        <v>1141</v>
      </c>
      <c r="D1016" t="s">
        <v>6846</v>
      </c>
      <c r="E1016" s="13">
        <v>880.75199092000003</v>
      </c>
      <c r="F1016">
        <v>327.44110000000001</v>
      </c>
      <c r="G1016" t="s">
        <v>7154</v>
      </c>
      <c r="H1016">
        <v>327.68723</v>
      </c>
      <c r="I1016" t="s">
        <v>7154</v>
      </c>
      <c r="J1016">
        <v>311.88884999999999</v>
      </c>
      <c r="K1016" t="s">
        <v>7154</v>
      </c>
      <c r="L1016" t="s">
        <v>13219</v>
      </c>
      <c r="M1016" t="s">
        <v>11425</v>
      </c>
      <c r="N1016" t="s">
        <v>13196</v>
      </c>
      <c r="O1016" t="s">
        <v>11425</v>
      </c>
      <c r="P1016" t="s">
        <v>13220</v>
      </c>
      <c r="Q1016" t="s">
        <v>11425</v>
      </c>
      <c r="R1016" t="s">
        <v>13198</v>
      </c>
      <c r="S1016" t="s">
        <v>11425</v>
      </c>
      <c r="T1016" t="s">
        <v>13221</v>
      </c>
      <c r="U1016" t="s">
        <v>11425</v>
      </c>
      <c r="V1016" t="s">
        <v>13200</v>
      </c>
      <c r="W1016" t="s">
        <v>11425</v>
      </c>
    </row>
    <row r="1017" spans="1:23" ht="15" customHeight="1" x14ac:dyDescent="0.35">
      <c r="A1017" s="11" t="s">
        <v>1142</v>
      </c>
      <c r="B1017" t="s">
        <v>1143</v>
      </c>
      <c r="C1017" t="s">
        <v>1144</v>
      </c>
      <c r="D1017" t="s">
        <v>6848</v>
      </c>
      <c r="E1017" s="13">
        <v>878.73634085599997</v>
      </c>
      <c r="F1017">
        <v>324.86005</v>
      </c>
      <c r="G1017" t="s">
        <v>7154</v>
      </c>
      <c r="H1017">
        <v>331.58460000000002</v>
      </c>
      <c r="I1017" t="s">
        <v>7154</v>
      </c>
      <c r="J1017">
        <v>310.34064000000001</v>
      </c>
      <c r="K1017" t="s">
        <v>7154</v>
      </c>
      <c r="L1017" t="s">
        <v>13222</v>
      </c>
      <c r="M1017" t="s">
        <v>11425</v>
      </c>
      <c r="N1017" t="s">
        <v>13223</v>
      </c>
      <c r="O1017" t="s">
        <v>11425</v>
      </c>
      <c r="P1017" t="s">
        <v>13224</v>
      </c>
      <c r="Q1017" t="s">
        <v>11425</v>
      </c>
      <c r="R1017" t="s">
        <v>13225</v>
      </c>
      <c r="S1017" t="s">
        <v>11425</v>
      </c>
      <c r="T1017" t="s">
        <v>13226</v>
      </c>
      <c r="U1017" t="s">
        <v>11425</v>
      </c>
      <c r="V1017" t="s">
        <v>13227</v>
      </c>
      <c r="W1017" t="s">
        <v>11425</v>
      </c>
    </row>
    <row r="1018" spans="1:23" ht="15" customHeight="1" x14ac:dyDescent="0.35">
      <c r="A1018" s="11" t="s">
        <v>1145</v>
      </c>
      <c r="B1018" t="s">
        <v>1146</v>
      </c>
      <c r="C1018" t="s">
        <v>1147</v>
      </c>
      <c r="D1018" t="s">
        <v>6848</v>
      </c>
      <c r="E1018" s="13">
        <v>878.73634085599997</v>
      </c>
      <c r="F1018">
        <v>323.89557000000002</v>
      </c>
      <c r="G1018" t="s">
        <v>7154</v>
      </c>
      <c r="H1018">
        <v>325.32373000000001</v>
      </c>
      <c r="I1018" t="s">
        <v>7154</v>
      </c>
      <c r="J1018">
        <v>307.55005</v>
      </c>
      <c r="K1018" t="s">
        <v>7154</v>
      </c>
      <c r="L1018" t="s">
        <v>13228</v>
      </c>
      <c r="M1018" t="s">
        <v>11425</v>
      </c>
      <c r="N1018" t="s">
        <v>13229</v>
      </c>
      <c r="O1018" t="s">
        <v>11425</v>
      </c>
      <c r="P1018" t="s">
        <v>13230</v>
      </c>
      <c r="Q1018" t="s">
        <v>11425</v>
      </c>
      <c r="R1018" t="s">
        <v>13231</v>
      </c>
      <c r="S1018" t="s">
        <v>11425</v>
      </c>
      <c r="T1018" t="s">
        <v>13232</v>
      </c>
      <c r="U1018" t="s">
        <v>11425</v>
      </c>
      <c r="V1018" t="s">
        <v>13233</v>
      </c>
      <c r="W1018" t="s">
        <v>11425</v>
      </c>
    </row>
    <row r="1019" spans="1:23" ht="15" customHeight="1" x14ac:dyDescent="0.35">
      <c r="A1019" s="11" t="s">
        <v>1148</v>
      </c>
      <c r="B1019" t="s">
        <v>1149</v>
      </c>
      <c r="C1019" t="s">
        <v>1150</v>
      </c>
      <c r="D1019" t="s">
        <v>6848</v>
      </c>
      <c r="E1019" s="13">
        <v>878.73634085599997</v>
      </c>
      <c r="F1019">
        <v>327.81081999999998</v>
      </c>
      <c r="G1019" t="s">
        <v>7154</v>
      </c>
      <c r="H1019">
        <v>329.67790000000002</v>
      </c>
      <c r="I1019" t="s">
        <v>7154</v>
      </c>
      <c r="J1019">
        <v>314.32745</v>
      </c>
      <c r="K1019" t="s">
        <v>7154</v>
      </c>
      <c r="L1019" t="s">
        <v>13234</v>
      </c>
      <c r="M1019" t="s">
        <v>11425</v>
      </c>
      <c r="N1019" t="s">
        <v>13235</v>
      </c>
      <c r="O1019" t="s">
        <v>11425</v>
      </c>
      <c r="P1019" t="s">
        <v>13236</v>
      </c>
      <c r="Q1019" t="s">
        <v>11425</v>
      </c>
      <c r="R1019" t="s">
        <v>13237</v>
      </c>
      <c r="S1019" t="s">
        <v>11425</v>
      </c>
      <c r="T1019" t="s">
        <v>13238</v>
      </c>
      <c r="U1019" t="s">
        <v>11425</v>
      </c>
      <c r="V1019" t="s">
        <v>13239</v>
      </c>
      <c r="W1019" t="s">
        <v>11425</v>
      </c>
    </row>
    <row r="1020" spans="1:23" ht="15" customHeight="1" x14ac:dyDescent="0.35">
      <c r="A1020" s="11" t="s">
        <v>1151</v>
      </c>
      <c r="B1020" t="s">
        <v>1152</v>
      </c>
      <c r="C1020" t="s">
        <v>1153</v>
      </c>
      <c r="D1020" t="s">
        <v>6849</v>
      </c>
      <c r="E1020" s="13">
        <v>246.13682781599999</v>
      </c>
      <c r="F1020">
        <v>158.01772</v>
      </c>
      <c r="G1020" t="s">
        <v>7154</v>
      </c>
      <c r="H1020">
        <v>163.03540000000001</v>
      </c>
      <c r="I1020" t="s">
        <v>7154</v>
      </c>
      <c r="J1020">
        <v>151.45273</v>
      </c>
      <c r="K1020" t="s">
        <v>7154</v>
      </c>
      <c r="L1020" t="s">
        <v>13240</v>
      </c>
      <c r="M1020" t="s">
        <v>11425</v>
      </c>
      <c r="N1020" t="s">
        <v>13241</v>
      </c>
      <c r="O1020" t="s">
        <v>11425</v>
      </c>
      <c r="P1020" t="s">
        <v>13242</v>
      </c>
      <c r="Q1020" t="s">
        <v>11425</v>
      </c>
      <c r="R1020" t="s">
        <v>13243</v>
      </c>
      <c r="S1020" t="s">
        <v>11425</v>
      </c>
      <c r="T1020" t="s">
        <v>13244</v>
      </c>
      <c r="U1020" t="s">
        <v>11425</v>
      </c>
      <c r="V1020" t="s">
        <v>13245</v>
      </c>
      <c r="W1020" t="s">
        <v>11425</v>
      </c>
    </row>
    <row r="1021" spans="1:23" ht="15" customHeight="1" x14ac:dyDescent="0.35">
      <c r="A1021" s="11" t="s">
        <v>1154</v>
      </c>
      <c r="B1021" t="s">
        <v>1155</v>
      </c>
      <c r="C1021" t="s">
        <v>1156</v>
      </c>
      <c r="D1021" t="s">
        <v>6848</v>
      </c>
      <c r="E1021" s="13">
        <v>878.73634085599997</v>
      </c>
      <c r="F1021">
        <v>323.34386999999998</v>
      </c>
      <c r="G1021" t="s">
        <v>7154</v>
      </c>
      <c r="H1021">
        <v>322.54395</v>
      </c>
      <c r="I1021" t="s">
        <v>7154</v>
      </c>
      <c r="J1021">
        <v>305.14514000000003</v>
      </c>
      <c r="K1021" t="s">
        <v>7154</v>
      </c>
      <c r="L1021" t="s">
        <v>13246</v>
      </c>
      <c r="M1021" t="s">
        <v>11425</v>
      </c>
      <c r="N1021" t="s">
        <v>13247</v>
      </c>
      <c r="O1021" t="s">
        <v>11425</v>
      </c>
      <c r="P1021" t="s">
        <v>13248</v>
      </c>
      <c r="Q1021" t="s">
        <v>11425</v>
      </c>
      <c r="R1021" t="s">
        <v>13249</v>
      </c>
      <c r="S1021" t="s">
        <v>11425</v>
      </c>
      <c r="T1021" t="s">
        <v>13250</v>
      </c>
      <c r="U1021" t="s">
        <v>11425</v>
      </c>
      <c r="V1021" t="s">
        <v>13251</v>
      </c>
      <c r="W1021" t="s">
        <v>11425</v>
      </c>
    </row>
    <row r="1022" spans="1:23" ht="15" customHeight="1" x14ac:dyDescent="0.35">
      <c r="A1022" s="11" t="s">
        <v>1157</v>
      </c>
      <c r="B1022" t="s">
        <v>1158</v>
      </c>
      <c r="C1022" t="s">
        <v>1159</v>
      </c>
      <c r="D1022" t="s">
        <v>6848</v>
      </c>
      <c r="E1022" s="13">
        <v>878.73634085599997</v>
      </c>
      <c r="F1022">
        <v>325.70299999999997</v>
      </c>
      <c r="G1022" t="s">
        <v>7154</v>
      </c>
      <c r="H1022">
        <v>331.68918000000002</v>
      </c>
      <c r="I1022" t="s">
        <v>7154</v>
      </c>
      <c r="J1022">
        <v>314.25670000000002</v>
      </c>
      <c r="K1022" t="s">
        <v>7154</v>
      </c>
      <c r="L1022" t="s">
        <v>13252</v>
      </c>
      <c r="M1022" t="s">
        <v>11425</v>
      </c>
      <c r="N1022" t="s">
        <v>13229</v>
      </c>
      <c r="O1022" t="s">
        <v>11425</v>
      </c>
      <c r="P1022" t="s">
        <v>13253</v>
      </c>
      <c r="Q1022" t="s">
        <v>11425</v>
      </c>
      <c r="R1022" t="s">
        <v>13231</v>
      </c>
      <c r="S1022" t="s">
        <v>11425</v>
      </c>
      <c r="T1022" t="s">
        <v>13254</v>
      </c>
      <c r="U1022" t="s">
        <v>11425</v>
      </c>
      <c r="V1022" t="s">
        <v>13233</v>
      </c>
      <c r="W1022" t="s">
        <v>11425</v>
      </c>
    </row>
    <row r="1023" spans="1:23" ht="15" customHeight="1" x14ac:dyDescent="0.35">
      <c r="A1023" s="11" t="s">
        <v>1160</v>
      </c>
      <c r="B1023" t="s">
        <v>1161</v>
      </c>
      <c r="C1023" t="s">
        <v>1162</v>
      </c>
      <c r="D1023" t="s">
        <v>6848</v>
      </c>
      <c r="E1023" s="13">
        <v>878.73634085599997</v>
      </c>
      <c r="F1023">
        <v>324.62103000000002</v>
      </c>
      <c r="G1023" t="s">
        <v>7154</v>
      </c>
      <c r="H1023">
        <v>334.28840000000002</v>
      </c>
      <c r="I1023" t="s">
        <v>7154</v>
      </c>
      <c r="J1023">
        <v>313.20269999999999</v>
      </c>
      <c r="K1023" t="s">
        <v>7154</v>
      </c>
      <c r="L1023" t="s">
        <v>13255</v>
      </c>
      <c r="M1023" t="s">
        <v>11425</v>
      </c>
      <c r="N1023" t="s">
        <v>13256</v>
      </c>
      <c r="O1023" t="s">
        <v>11425</v>
      </c>
      <c r="P1023" t="s">
        <v>13257</v>
      </c>
      <c r="Q1023" t="s">
        <v>11425</v>
      </c>
      <c r="R1023" t="s">
        <v>13258</v>
      </c>
      <c r="S1023" t="s">
        <v>11425</v>
      </c>
      <c r="T1023" t="s">
        <v>13259</v>
      </c>
      <c r="U1023" t="s">
        <v>11425</v>
      </c>
      <c r="V1023" t="s">
        <v>13260</v>
      </c>
      <c r="W1023" t="s">
        <v>11425</v>
      </c>
    </row>
    <row r="1024" spans="1:23" ht="15" customHeight="1" x14ac:dyDescent="0.35">
      <c r="A1024" s="11" t="s">
        <v>1163</v>
      </c>
      <c r="B1024" t="s">
        <v>390</v>
      </c>
      <c r="C1024" t="s">
        <v>1164</v>
      </c>
      <c r="D1024" t="s">
        <v>6848</v>
      </c>
      <c r="E1024" s="13">
        <v>878.73634085599997</v>
      </c>
      <c r="F1024">
        <v>316.66162000000003</v>
      </c>
      <c r="G1024" t="s">
        <v>7154</v>
      </c>
      <c r="H1024">
        <v>319.02872000000002</v>
      </c>
      <c r="I1024" t="s">
        <v>7154</v>
      </c>
      <c r="J1024">
        <v>305.32117</v>
      </c>
      <c r="K1024" t="s">
        <v>7154</v>
      </c>
      <c r="L1024" t="s">
        <v>13261</v>
      </c>
      <c r="M1024" t="s">
        <v>11425</v>
      </c>
      <c r="N1024" t="s">
        <v>13262</v>
      </c>
      <c r="O1024" t="s">
        <v>11425</v>
      </c>
      <c r="P1024" t="s">
        <v>13263</v>
      </c>
      <c r="Q1024" t="s">
        <v>11425</v>
      </c>
      <c r="R1024" t="s">
        <v>13264</v>
      </c>
      <c r="S1024" t="s">
        <v>11425</v>
      </c>
      <c r="T1024" t="s">
        <v>13265</v>
      </c>
      <c r="U1024" t="s">
        <v>11425</v>
      </c>
      <c r="V1024" t="s">
        <v>13266</v>
      </c>
      <c r="W1024" t="s">
        <v>11425</v>
      </c>
    </row>
    <row r="1025" spans="1:23" ht="15" customHeight="1" x14ac:dyDescent="0.35">
      <c r="A1025" s="11" t="s">
        <v>1165</v>
      </c>
      <c r="B1025" t="s">
        <v>1166</v>
      </c>
      <c r="C1025" t="s">
        <v>1167</v>
      </c>
      <c r="D1025" t="s">
        <v>6850</v>
      </c>
      <c r="E1025" s="13">
        <v>876.81459117600002</v>
      </c>
      <c r="F1025">
        <v>304.47604000000001</v>
      </c>
      <c r="G1025" t="s">
        <v>7154</v>
      </c>
      <c r="H1025">
        <v>309.13556</v>
      </c>
      <c r="I1025" t="s">
        <v>7154</v>
      </c>
      <c r="J1025">
        <v>278.47098</v>
      </c>
      <c r="K1025" t="s">
        <v>7154</v>
      </c>
      <c r="L1025" t="s">
        <v>13267</v>
      </c>
      <c r="M1025" t="s">
        <v>11425</v>
      </c>
      <c r="N1025" t="s">
        <v>13268</v>
      </c>
      <c r="O1025" t="s">
        <v>11425</v>
      </c>
      <c r="P1025" t="s">
        <v>13269</v>
      </c>
      <c r="Q1025" t="s">
        <v>11425</v>
      </c>
      <c r="R1025" t="s">
        <v>13270</v>
      </c>
      <c r="S1025" t="s">
        <v>11425</v>
      </c>
      <c r="T1025" t="s">
        <v>13271</v>
      </c>
      <c r="U1025" t="s">
        <v>11425</v>
      </c>
      <c r="V1025" t="s">
        <v>13272</v>
      </c>
      <c r="W1025" t="s">
        <v>11425</v>
      </c>
    </row>
    <row r="1026" spans="1:23" ht="15" customHeight="1" x14ac:dyDescent="0.35">
      <c r="A1026" s="11" t="s">
        <v>1168</v>
      </c>
      <c r="B1026" t="s">
        <v>1169</v>
      </c>
      <c r="C1026" t="s">
        <v>1170</v>
      </c>
      <c r="D1026" t="s">
        <v>6850</v>
      </c>
      <c r="E1026" s="13">
        <v>876.81459117600002</v>
      </c>
      <c r="F1026">
        <v>308.78586000000001</v>
      </c>
      <c r="G1026" t="s">
        <v>7154</v>
      </c>
      <c r="H1026">
        <v>311.03386999999998</v>
      </c>
      <c r="I1026" t="s">
        <v>7154</v>
      </c>
      <c r="J1026">
        <v>283.76233000000002</v>
      </c>
      <c r="K1026" t="s">
        <v>7154</v>
      </c>
      <c r="L1026" t="s">
        <v>13273</v>
      </c>
      <c r="M1026" t="s">
        <v>11425</v>
      </c>
      <c r="N1026" t="s">
        <v>13274</v>
      </c>
      <c r="O1026" t="s">
        <v>11425</v>
      </c>
      <c r="P1026" t="s">
        <v>13275</v>
      </c>
      <c r="Q1026" t="s">
        <v>11425</v>
      </c>
      <c r="R1026" t="s">
        <v>13276</v>
      </c>
      <c r="S1026" t="s">
        <v>11425</v>
      </c>
      <c r="T1026" t="s">
        <v>13277</v>
      </c>
      <c r="U1026" t="s">
        <v>11425</v>
      </c>
      <c r="V1026" t="s">
        <v>13278</v>
      </c>
      <c r="W1026" t="s">
        <v>11425</v>
      </c>
    </row>
    <row r="1027" spans="1:23" ht="15" customHeight="1" x14ac:dyDescent="0.35">
      <c r="A1027" s="11" t="s">
        <v>1171</v>
      </c>
      <c r="B1027" t="s">
        <v>405</v>
      </c>
      <c r="C1027" t="s">
        <v>1172</v>
      </c>
      <c r="D1027" t="s">
        <v>6850</v>
      </c>
      <c r="E1027" s="13">
        <v>876.81459117600002</v>
      </c>
      <c r="F1027">
        <v>306.26796999999999</v>
      </c>
      <c r="G1027" t="s">
        <v>7154</v>
      </c>
      <c r="H1027">
        <v>312.12909999999999</v>
      </c>
      <c r="I1027" t="s">
        <v>7154</v>
      </c>
      <c r="J1027">
        <v>281.96346999999997</v>
      </c>
      <c r="K1027" t="s">
        <v>7154</v>
      </c>
      <c r="L1027" t="s">
        <v>13279</v>
      </c>
      <c r="M1027" t="s">
        <v>11425</v>
      </c>
      <c r="N1027" t="s">
        <v>13280</v>
      </c>
      <c r="O1027" t="s">
        <v>11425</v>
      </c>
      <c r="P1027" t="s">
        <v>13281</v>
      </c>
      <c r="Q1027" t="s">
        <v>11425</v>
      </c>
      <c r="R1027" t="s">
        <v>13282</v>
      </c>
      <c r="S1027" t="s">
        <v>11425</v>
      </c>
      <c r="T1027" t="s">
        <v>13283</v>
      </c>
      <c r="U1027" t="s">
        <v>11425</v>
      </c>
      <c r="V1027" t="s">
        <v>13284</v>
      </c>
      <c r="W1027" t="s">
        <v>11425</v>
      </c>
    </row>
    <row r="1028" spans="1:23" ht="15" customHeight="1" x14ac:dyDescent="0.35">
      <c r="A1028" s="11" t="s">
        <v>1173</v>
      </c>
      <c r="B1028" t="s">
        <v>1174</v>
      </c>
      <c r="C1028" t="s">
        <v>1175</v>
      </c>
      <c r="D1028" t="s">
        <v>6851</v>
      </c>
      <c r="E1028" s="13">
        <v>876.72069079200003</v>
      </c>
      <c r="F1028">
        <v>327.90260000000001</v>
      </c>
      <c r="G1028" t="s">
        <v>7154</v>
      </c>
      <c r="H1028">
        <v>328.94121999999999</v>
      </c>
      <c r="I1028" t="s">
        <v>7154</v>
      </c>
      <c r="J1028">
        <v>314.23403999999999</v>
      </c>
      <c r="K1028" t="s">
        <v>7154</v>
      </c>
      <c r="L1028" t="s">
        <v>13285</v>
      </c>
      <c r="M1028" t="s">
        <v>11425</v>
      </c>
      <c r="N1028" t="s">
        <v>13286</v>
      </c>
      <c r="O1028" t="s">
        <v>11425</v>
      </c>
      <c r="P1028" t="s">
        <v>13287</v>
      </c>
      <c r="Q1028" t="s">
        <v>11425</v>
      </c>
      <c r="R1028" t="s">
        <v>13288</v>
      </c>
      <c r="S1028" t="s">
        <v>11425</v>
      </c>
      <c r="T1028" t="s">
        <v>13289</v>
      </c>
      <c r="U1028" t="s">
        <v>11425</v>
      </c>
      <c r="V1028" t="s">
        <v>13290</v>
      </c>
      <c r="W1028" t="s">
        <v>11425</v>
      </c>
    </row>
    <row r="1029" spans="1:23" ht="15" customHeight="1" x14ac:dyDescent="0.35">
      <c r="A1029" s="11" t="s">
        <v>1176</v>
      </c>
      <c r="B1029" t="s">
        <v>1177</v>
      </c>
      <c r="C1029" t="s">
        <v>1178</v>
      </c>
      <c r="D1029" t="s">
        <v>6850</v>
      </c>
      <c r="E1029" s="13">
        <v>876.81459117600002</v>
      </c>
      <c r="F1029">
        <v>310.51530000000002</v>
      </c>
      <c r="G1029" t="s">
        <v>7154</v>
      </c>
      <c r="H1029">
        <v>315.31524999999999</v>
      </c>
      <c r="I1029" t="s">
        <v>7154</v>
      </c>
      <c r="J1029">
        <v>293.28595000000001</v>
      </c>
      <c r="K1029" t="s">
        <v>7154</v>
      </c>
      <c r="L1029" t="s">
        <v>13291</v>
      </c>
      <c r="M1029" t="s">
        <v>11425</v>
      </c>
      <c r="N1029" t="s">
        <v>13292</v>
      </c>
      <c r="O1029" t="s">
        <v>11425</v>
      </c>
      <c r="P1029" t="s">
        <v>13293</v>
      </c>
      <c r="Q1029" t="s">
        <v>11425</v>
      </c>
      <c r="R1029" t="s">
        <v>13294</v>
      </c>
      <c r="S1029" t="s">
        <v>11425</v>
      </c>
      <c r="T1029" t="s">
        <v>13295</v>
      </c>
      <c r="U1029" t="s">
        <v>11425</v>
      </c>
      <c r="V1029" t="s">
        <v>13296</v>
      </c>
      <c r="W1029" t="s">
        <v>11425</v>
      </c>
    </row>
    <row r="1030" spans="1:23" ht="15" customHeight="1" x14ac:dyDescent="0.35">
      <c r="A1030" s="11" t="s">
        <v>1179</v>
      </c>
      <c r="B1030" t="s">
        <v>1180</v>
      </c>
      <c r="C1030" t="s">
        <v>1181</v>
      </c>
      <c r="D1030" t="s">
        <v>6851</v>
      </c>
      <c r="E1030" s="13">
        <v>876.72069079200003</v>
      </c>
      <c r="F1030">
        <v>321.35964999999999</v>
      </c>
      <c r="G1030" t="s">
        <v>7154</v>
      </c>
      <c r="H1030">
        <v>322.91332999999997</v>
      </c>
      <c r="I1030" t="s">
        <v>7154</v>
      </c>
      <c r="J1030">
        <v>305.84075999999999</v>
      </c>
      <c r="K1030" t="s">
        <v>7154</v>
      </c>
      <c r="L1030" t="s">
        <v>13297</v>
      </c>
      <c r="M1030" t="s">
        <v>11425</v>
      </c>
      <c r="N1030" t="s">
        <v>13298</v>
      </c>
      <c r="O1030" t="s">
        <v>11425</v>
      </c>
      <c r="P1030" t="s">
        <v>13299</v>
      </c>
      <c r="Q1030" t="s">
        <v>11425</v>
      </c>
      <c r="R1030" t="s">
        <v>13300</v>
      </c>
      <c r="S1030" t="s">
        <v>11425</v>
      </c>
      <c r="T1030" t="s">
        <v>13301</v>
      </c>
      <c r="U1030" t="s">
        <v>11425</v>
      </c>
      <c r="V1030" t="s">
        <v>13302</v>
      </c>
      <c r="W1030" t="s">
        <v>11425</v>
      </c>
    </row>
    <row r="1031" spans="1:23" ht="15" customHeight="1" x14ac:dyDescent="0.35">
      <c r="A1031" s="11" t="s">
        <v>1182</v>
      </c>
      <c r="B1031" t="s">
        <v>1183</v>
      </c>
      <c r="C1031" t="s">
        <v>1184</v>
      </c>
      <c r="D1031" t="s">
        <v>6852</v>
      </c>
      <c r="E1031" s="13">
        <v>161.068807832</v>
      </c>
      <c r="F1031">
        <v>135.9999</v>
      </c>
      <c r="G1031" t="s">
        <v>7154</v>
      </c>
      <c r="H1031">
        <v>142.99724000000001</v>
      </c>
      <c r="I1031" t="s">
        <v>7154</v>
      </c>
      <c r="J1031">
        <v>130.92869999999999</v>
      </c>
      <c r="K1031" t="s">
        <v>7154</v>
      </c>
      <c r="L1031" t="s">
        <v>13303</v>
      </c>
      <c r="M1031" t="s">
        <v>11425</v>
      </c>
      <c r="N1031" t="s">
        <v>13304</v>
      </c>
      <c r="O1031" t="s">
        <v>11425</v>
      </c>
      <c r="P1031" t="s">
        <v>13305</v>
      </c>
      <c r="Q1031" t="s">
        <v>11425</v>
      </c>
      <c r="R1031" t="s">
        <v>13306</v>
      </c>
      <c r="S1031" t="s">
        <v>11425</v>
      </c>
      <c r="T1031" t="s">
        <v>13307</v>
      </c>
      <c r="U1031" t="s">
        <v>11425</v>
      </c>
      <c r="V1031" t="s">
        <v>13308</v>
      </c>
      <c r="W1031" t="s">
        <v>11425</v>
      </c>
    </row>
    <row r="1032" spans="1:23" ht="15" customHeight="1" x14ac:dyDescent="0.35">
      <c r="A1032" s="11" t="s">
        <v>1185</v>
      </c>
      <c r="B1032" t="s">
        <v>1186</v>
      </c>
      <c r="C1032" t="s">
        <v>1187</v>
      </c>
      <c r="D1032" t="s">
        <v>6851</v>
      </c>
      <c r="E1032" s="13">
        <v>876.72069079200003</v>
      </c>
      <c r="F1032">
        <v>325.12115</v>
      </c>
      <c r="G1032" t="s">
        <v>7154</v>
      </c>
      <c r="H1032">
        <v>330.85287</v>
      </c>
      <c r="I1032" t="s">
        <v>7154</v>
      </c>
      <c r="J1032">
        <v>314.58526999999998</v>
      </c>
      <c r="K1032" t="s">
        <v>7154</v>
      </c>
      <c r="L1032" t="s">
        <v>13309</v>
      </c>
      <c r="M1032" t="s">
        <v>11425</v>
      </c>
      <c r="N1032" t="s">
        <v>13310</v>
      </c>
      <c r="O1032" t="s">
        <v>11425</v>
      </c>
      <c r="P1032" t="s">
        <v>13311</v>
      </c>
      <c r="Q1032" t="s">
        <v>11425</v>
      </c>
      <c r="R1032" t="s">
        <v>13312</v>
      </c>
      <c r="S1032" t="s">
        <v>11425</v>
      </c>
      <c r="T1032" t="s">
        <v>13313</v>
      </c>
      <c r="U1032" t="s">
        <v>11425</v>
      </c>
      <c r="V1032" t="s">
        <v>13314</v>
      </c>
      <c r="W1032" t="s">
        <v>11425</v>
      </c>
    </row>
    <row r="1033" spans="1:23" ht="15" customHeight="1" x14ac:dyDescent="0.35">
      <c r="A1033" s="11" t="s">
        <v>1188</v>
      </c>
      <c r="B1033" t="s">
        <v>456</v>
      </c>
      <c r="C1033" t="s">
        <v>1189</v>
      </c>
      <c r="D1033" t="s">
        <v>6851</v>
      </c>
      <c r="E1033" s="13">
        <v>876.72069079200003</v>
      </c>
      <c r="F1033">
        <v>325.69092000000001</v>
      </c>
      <c r="G1033" t="s">
        <v>7154</v>
      </c>
      <c r="H1033">
        <v>332.92586999999997</v>
      </c>
      <c r="I1033" t="s">
        <v>7154</v>
      </c>
      <c r="J1033">
        <v>313.74167</v>
      </c>
      <c r="K1033" t="s">
        <v>7154</v>
      </c>
      <c r="L1033" t="s">
        <v>13315</v>
      </c>
      <c r="M1033" t="s">
        <v>11425</v>
      </c>
      <c r="N1033" t="s">
        <v>13316</v>
      </c>
      <c r="O1033" t="s">
        <v>11425</v>
      </c>
      <c r="P1033" t="s">
        <v>13317</v>
      </c>
      <c r="Q1033" t="s">
        <v>11425</v>
      </c>
      <c r="R1033" t="s">
        <v>13318</v>
      </c>
      <c r="S1033" t="s">
        <v>11425</v>
      </c>
      <c r="T1033" t="s">
        <v>13319</v>
      </c>
      <c r="U1033" t="s">
        <v>11425</v>
      </c>
      <c r="V1033" t="s">
        <v>13320</v>
      </c>
      <c r="W1033" t="s">
        <v>11425</v>
      </c>
    </row>
    <row r="1034" spans="1:23" ht="15" customHeight="1" x14ac:dyDescent="0.35">
      <c r="A1034" s="11" t="s">
        <v>1190</v>
      </c>
      <c r="B1034" t="s">
        <v>1191</v>
      </c>
      <c r="C1034" t="s">
        <v>1192</v>
      </c>
      <c r="D1034" t="s">
        <v>6851</v>
      </c>
      <c r="E1034" s="13">
        <v>876.72069079200003</v>
      </c>
      <c r="F1034">
        <v>322.0138</v>
      </c>
      <c r="G1034" t="s">
        <v>7154</v>
      </c>
      <c r="H1034">
        <v>318.85156000000001</v>
      </c>
      <c r="I1034" t="s">
        <v>7154</v>
      </c>
      <c r="J1034">
        <v>302.64636000000002</v>
      </c>
      <c r="K1034" t="s">
        <v>7154</v>
      </c>
      <c r="L1034" t="s">
        <v>13321</v>
      </c>
      <c r="M1034" t="s">
        <v>11425</v>
      </c>
      <c r="N1034" t="s">
        <v>13310</v>
      </c>
      <c r="O1034" t="s">
        <v>11425</v>
      </c>
      <c r="P1034" t="s">
        <v>13322</v>
      </c>
      <c r="Q1034" t="s">
        <v>11425</v>
      </c>
      <c r="R1034" t="s">
        <v>13312</v>
      </c>
      <c r="S1034" t="s">
        <v>11425</v>
      </c>
      <c r="T1034" t="s">
        <v>13323</v>
      </c>
      <c r="U1034" t="s">
        <v>11425</v>
      </c>
      <c r="V1034" t="s">
        <v>13314</v>
      </c>
      <c r="W1034" t="s">
        <v>11425</v>
      </c>
    </row>
    <row r="1035" spans="1:23" ht="15" customHeight="1" x14ac:dyDescent="0.35">
      <c r="A1035" s="11" t="s">
        <v>1193</v>
      </c>
      <c r="B1035" t="s">
        <v>1194</v>
      </c>
      <c r="C1035" t="s">
        <v>1195</v>
      </c>
      <c r="D1035" t="s">
        <v>6853</v>
      </c>
      <c r="E1035" s="13">
        <v>906.76764098399997</v>
      </c>
      <c r="F1035">
        <v>333.01943999999997</v>
      </c>
      <c r="G1035" t="s">
        <v>7154</v>
      </c>
      <c r="H1035">
        <v>340.02409999999998</v>
      </c>
      <c r="I1035" t="s">
        <v>7154</v>
      </c>
      <c r="J1035">
        <v>315.14965999999998</v>
      </c>
      <c r="K1035" t="s">
        <v>7154</v>
      </c>
      <c r="L1035" t="s">
        <v>13324</v>
      </c>
      <c r="M1035" t="s">
        <v>11425</v>
      </c>
      <c r="N1035" t="s">
        <v>13325</v>
      </c>
      <c r="O1035" t="s">
        <v>11425</v>
      </c>
      <c r="P1035" t="s">
        <v>13326</v>
      </c>
      <c r="Q1035" t="s">
        <v>11425</v>
      </c>
      <c r="R1035" t="s">
        <v>13327</v>
      </c>
      <c r="S1035" t="s">
        <v>11425</v>
      </c>
      <c r="T1035" t="s">
        <v>13328</v>
      </c>
      <c r="U1035" t="s">
        <v>11425</v>
      </c>
      <c r="V1035" t="s">
        <v>13329</v>
      </c>
      <c r="W1035" t="s">
        <v>11425</v>
      </c>
    </row>
    <row r="1036" spans="1:23" ht="15" customHeight="1" x14ac:dyDescent="0.35">
      <c r="A1036" s="11" t="s">
        <v>1196</v>
      </c>
      <c r="B1036" t="s">
        <v>1197</v>
      </c>
      <c r="C1036" t="s">
        <v>1198</v>
      </c>
      <c r="D1036" t="s">
        <v>6853</v>
      </c>
      <c r="E1036" s="13">
        <v>906.76764098399997</v>
      </c>
      <c r="F1036">
        <v>327.96686</v>
      </c>
      <c r="G1036" t="s">
        <v>7154</v>
      </c>
      <c r="H1036">
        <v>328.46843999999999</v>
      </c>
      <c r="I1036" t="s">
        <v>7154</v>
      </c>
      <c r="J1036">
        <v>314.97980000000001</v>
      </c>
      <c r="K1036" t="s">
        <v>7154</v>
      </c>
      <c r="L1036" t="s">
        <v>13330</v>
      </c>
      <c r="M1036" t="s">
        <v>11425</v>
      </c>
      <c r="N1036" t="s">
        <v>13331</v>
      </c>
      <c r="O1036" t="s">
        <v>11425</v>
      </c>
      <c r="P1036" t="s">
        <v>13332</v>
      </c>
      <c r="Q1036" t="s">
        <v>11425</v>
      </c>
      <c r="R1036" t="s">
        <v>13333</v>
      </c>
      <c r="S1036" t="s">
        <v>11425</v>
      </c>
      <c r="T1036" t="s">
        <v>13334</v>
      </c>
      <c r="U1036" t="s">
        <v>11425</v>
      </c>
      <c r="V1036" t="s">
        <v>13335</v>
      </c>
      <c r="W1036" t="s">
        <v>11425</v>
      </c>
    </row>
    <row r="1037" spans="1:23" ht="15" customHeight="1" x14ac:dyDescent="0.35">
      <c r="A1037" s="11" t="s">
        <v>1199</v>
      </c>
      <c r="B1037" t="s">
        <v>1200</v>
      </c>
      <c r="C1037" t="s">
        <v>1201</v>
      </c>
      <c r="D1037" t="s">
        <v>6853</v>
      </c>
      <c r="E1037" s="13">
        <v>906.76764098399997</v>
      </c>
      <c r="F1037">
        <v>332.50655999999998</v>
      </c>
      <c r="G1037" t="s">
        <v>7154</v>
      </c>
      <c r="H1037">
        <v>340.84339999999997</v>
      </c>
      <c r="I1037" t="s">
        <v>7154</v>
      </c>
      <c r="J1037">
        <v>317.95740000000001</v>
      </c>
      <c r="K1037" t="s">
        <v>7154</v>
      </c>
      <c r="L1037" t="s">
        <v>13336</v>
      </c>
      <c r="M1037" t="s">
        <v>11425</v>
      </c>
      <c r="N1037" t="s">
        <v>13337</v>
      </c>
      <c r="O1037" t="s">
        <v>11425</v>
      </c>
      <c r="P1037" t="s">
        <v>13338</v>
      </c>
      <c r="Q1037" t="s">
        <v>11425</v>
      </c>
      <c r="R1037" t="s">
        <v>13339</v>
      </c>
      <c r="S1037" t="s">
        <v>11425</v>
      </c>
      <c r="T1037" t="s">
        <v>13340</v>
      </c>
      <c r="U1037" t="s">
        <v>11425</v>
      </c>
      <c r="V1037" t="s">
        <v>13341</v>
      </c>
      <c r="W1037" t="s">
        <v>11425</v>
      </c>
    </row>
    <row r="1038" spans="1:23" ht="15" customHeight="1" x14ac:dyDescent="0.35">
      <c r="A1038" s="11" t="s">
        <v>1202</v>
      </c>
      <c r="B1038" t="s">
        <v>1203</v>
      </c>
      <c r="C1038" t="s">
        <v>1204</v>
      </c>
      <c r="D1038" t="s">
        <v>6853</v>
      </c>
      <c r="E1038" s="13">
        <v>906.76764098399997</v>
      </c>
      <c r="F1038">
        <v>333.71001999999999</v>
      </c>
      <c r="G1038" t="s">
        <v>7154</v>
      </c>
      <c r="H1038">
        <v>340.11219999999997</v>
      </c>
      <c r="I1038" t="s">
        <v>7154</v>
      </c>
      <c r="J1038">
        <v>321.24883999999997</v>
      </c>
      <c r="K1038" t="s">
        <v>7154</v>
      </c>
      <c r="L1038" t="s">
        <v>13342</v>
      </c>
      <c r="M1038" t="s">
        <v>11425</v>
      </c>
      <c r="N1038" t="s">
        <v>13343</v>
      </c>
      <c r="O1038" t="s">
        <v>11425</v>
      </c>
      <c r="P1038" t="s">
        <v>13344</v>
      </c>
      <c r="Q1038" t="s">
        <v>11425</v>
      </c>
      <c r="R1038" t="s">
        <v>13345</v>
      </c>
      <c r="S1038" t="s">
        <v>11425</v>
      </c>
      <c r="T1038" t="s">
        <v>13346</v>
      </c>
      <c r="U1038" t="s">
        <v>11425</v>
      </c>
      <c r="V1038" t="s">
        <v>13347</v>
      </c>
      <c r="W1038" t="s">
        <v>11425</v>
      </c>
    </row>
    <row r="1039" spans="1:23" ht="15" customHeight="1" x14ac:dyDescent="0.35">
      <c r="A1039" s="11" t="s">
        <v>1205</v>
      </c>
      <c r="B1039" t="s">
        <v>1206</v>
      </c>
      <c r="C1039" t="s">
        <v>1207</v>
      </c>
      <c r="D1039" t="s">
        <v>6853</v>
      </c>
      <c r="E1039" s="13">
        <v>906.76764098399997</v>
      </c>
      <c r="F1039">
        <v>334.50130000000001</v>
      </c>
      <c r="G1039" t="s">
        <v>7154</v>
      </c>
      <c r="H1039">
        <v>340.83751999999998</v>
      </c>
      <c r="I1039" t="s">
        <v>7154</v>
      </c>
      <c r="J1039">
        <v>315.70960000000002</v>
      </c>
      <c r="K1039" t="s">
        <v>7154</v>
      </c>
      <c r="L1039" t="s">
        <v>13348</v>
      </c>
      <c r="M1039" t="s">
        <v>11425</v>
      </c>
      <c r="N1039" t="s">
        <v>13349</v>
      </c>
      <c r="O1039" t="s">
        <v>11425</v>
      </c>
      <c r="P1039" t="s">
        <v>13350</v>
      </c>
      <c r="Q1039" t="s">
        <v>11425</v>
      </c>
      <c r="R1039" t="s">
        <v>13351</v>
      </c>
      <c r="S1039" t="s">
        <v>11425</v>
      </c>
      <c r="T1039" t="s">
        <v>13352</v>
      </c>
      <c r="U1039" t="s">
        <v>11425</v>
      </c>
      <c r="V1039" t="s">
        <v>13353</v>
      </c>
      <c r="W1039" t="s">
        <v>11425</v>
      </c>
    </row>
    <row r="1040" spans="1:23" ht="15" customHeight="1" x14ac:dyDescent="0.35">
      <c r="A1040" s="11" t="s">
        <v>1208</v>
      </c>
      <c r="B1040" t="s">
        <v>1209</v>
      </c>
      <c r="C1040" t="s">
        <v>1210</v>
      </c>
      <c r="D1040" t="s">
        <v>6853</v>
      </c>
      <c r="E1040" s="13">
        <v>906.76764098399997</v>
      </c>
      <c r="F1040">
        <v>325.78325999999998</v>
      </c>
      <c r="G1040" t="s">
        <v>7154</v>
      </c>
      <c r="H1040">
        <v>328.51413000000002</v>
      </c>
      <c r="I1040" t="s">
        <v>7154</v>
      </c>
      <c r="J1040">
        <v>312.80945000000003</v>
      </c>
      <c r="K1040" t="s">
        <v>7154</v>
      </c>
      <c r="L1040" t="s">
        <v>13354</v>
      </c>
      <c r="M1040" t="s">
        <v>11425</v>
      </c>
      <c r="N1040" t="s">
        <v>13355</v>
      </c>
      <c r="O1040" t="s">
        <v>11425</v>
      </c>
      <c r="P1040" t="s">
        <v>13356</v>
      </c>
      <c r="Q1040" t="s">
        <v>11425</v>
      </c>
      <c r="R1040" t="s">
        <v>13357</v>
      </c>
      <c r="S1040" t="s">
        <v>11425</v>
      </c>
      <c r="T1040" t="s">
        <v>13358</v>
      </c>
      <c r="U1040" t="s">
        <v>11425</v>
      </c>
      <c r="V1040" t="s">
        <v>13359</v>
      </c>
      <c r="W1040" t="s">
        <v>11425</v>
      </c>
    </row>
    <row r="1041" spans="1:23" ht="15" customHeight="1" x14ac:dyDescent="0.35">
      <c r="A1041" s="11" t="s">
        <v>1211</v>
      </c>
      <c r="B1041" t="s">
        <v>462</v>
      </c>
      <c r="C1041" t="s">
        <v>1212</v>
      </c>
      <c r="D1041" t="s">
        <v>6853</v>
      </c>
      <c r="E1041" s="13">
        <v>906.76764098399997</v>
      </c>
      <c r="F1041">
        <v>332.24209999999999</v>
      </c>
      <c r="G1041" t="s">
        <v>7154</v>
      </c>
      <c r="H1041">
        <v>338.81927000000002</v>
      </c>
      <c r="I1041" t="s">
        <v>7154</v>
      </c>
      <c r="J1041">
        <v>318.70636000000002</v>
      </c>
      <c r="K1041" t="s">
        <v>7154</v>
      </c>
      <c r="L1041" t="s">
        <v>13360</v>
      </c>
      <c r="M1041" t="s">
        <v>11425</v>
      </c>
      <c r="N1041" t="s">
        <v>13361</v>
      </c>
      <c r="O1041" t="s">
        <v>11425</v>
      </c>
      <c r="P1041" t="s">
        <v>13362</v>
      </c>
      <c r="Q1041" t="s">
        <v>11425</v>
      </c>
      <c r="R1041" t="s">
        <v>13363</v>
      </c>
      <c r="S1041" t="s">
        <v>11425</v>
      </c>
      <c r="T1041" t="s">
        <v>13364</v>
      </c>
      <c r="U1041" t="s">
        <v>11425</v>
      </c>
      <c r="V1041" t="s">
        <v>13365</v>
      </c>
      <c r="W1041" t="s">
        <v>11425</v>
      </c>
    </row>
    <row r="1042" spans="1:23" ht="15" customHeight="1" x14ac:dyDescent="0.35">
      <c r="A1042" s="11" t="s">
        <v>1213</v>
      </c>
      <c r="B1042" t="s">
        <v>1214</v>
      </c>
      <c r="C1042" t="s">
        <v>1215</v>
      </c>
      <c r="D1042" t="s">
        <v>6852</v>
      </c>
      <c r="E1042" s="13">
        <v>161.068807832</v>
      </c>
      <c r="F1042">
        <v>137.48186000000001</v>
      </c>
      <c r="G1042" t="s">
        <v>7154</v>
      </c>
      <c r="H1042">
        <v>141.28756999999999</v>
      </c>
      <c r="I1042" t="s">
        <v>7154</v>
      </c>
      <c r="J1042">
        <v>130.18123</v>
      </c>
      <c r="K1042" t="s">
        <v>7154</v>
      </c>
      <c r="L1042" t="s">
        <v>13303</v>
      </c>
      <c r="M1042" t="s">
        <v>11425</v>
      </c>
      <c r="N1042" t="s">
        <v>13304</v>
      </c>
      <c r="O1042" t="s">
        <v>11425</v>
      </c>
      <c r="P1042" t="s">
        <v>13305</v>
      </c>
      <c r="Q1042" t="s">
        <v>11425</v>
      </c>
      <c r="R1042" t="s">
        <v>13306</v>
      </c>
      <c r="S1042" t="s">
        <v>11425</v>
      </c>
      <c r="T1042" t="s">
        <v>13307</v>
      </c>
      <c r="U1042" t="s">
        <v>11425</v>
      </c>
      <c r="V1042" t="s">
        <v>13308</v>
      </c>
      <c r="W1042" t="s">
        <v>11425</v>
      </c>
    </row>
    <row r="1043" spans="1:23" ht="15" customHeight="1" x14ac:dyDescent="0.35">
      <c r="A1043" s="11" t="s">
        <v>1216</v>
      </c>
      <c r="B1043" t="s">
        <v>1217</v>
      </c>
      <c r="C1043" t="s">
        <v>1218</v>
      </c>
      <c r="D1043" t="s">
        <v>6853</v>
      </c>
      <c r="E1043" s="13">
        <v>906.76764098399997</v>
      </c>
      <c r="F1043">
        <v>332.88684000000001</v>
      </c>
      <c r="G1043" t="s">
        <v>7154</v>
      </c>
      <c r="H1043">
        <v>337.14699999999999</v>
      </c>
      <c r="I1043" t="s">
        <v>7154</v>
      </c>
      <c r="J1043">
        <v>318.04755</v>
      </c>
      <c r="K1043" t="s">
        <v>7154</v>
      </c>
      <c r="L1043" t="s">
        <v>13366</v>
      </c>
      <c r="M1043" t="s">
        <v>11425</v>
      </c>
      <c r="N1043" t="s">
        <v>13331</v>
      </c>
      <c r="O1043" t="s">
        <v>11425</v>
      </c>
      <c r="P1043" t="s">
        <v>13367</v>
      </c>
      <c r="Q1043" t="s">
        <v>11425</v>
      </c>
      <c r="R1043" t="s">
        <v>13333</v>
      </c>
      <c r="S1043" t="s">
        <v>11425</v>
      </c>
      <c r="T1043" t="s">
        <v>13368</v>
      </c>
      <c r="U1043" t="s">
        <v>11425</v>
      </c>
      <c r="V1043" t="s">
        <v>13335</v>
      </c>
      <c r="W1043" t="s">
        <v>11425</v>
      </c>
    </row>
    <row r="1044" spans="1:23" ht="15" customHeight="1" x14ac:dyDescent="0.35">
      <c r="A1044" s="11" t="s">
        <v>1219</v>
      </c>
      <c r="B1044" t="s">
        <v>1220</v>
      </c>
      <c r="C1044" t="s">
        <v>1221</v>
      </c>
      <c r="D1044" t="s">
        <v>6853</v>
      </c>
      <c r="E1044" s="13">
        <v>906.76764098399997</v>
      </c>
      <c r="F1044">
        <v>336.50349999999997</v>
      </c>
      <c r="G1044" t="s">
        <v>7154</v>
      </c>
      <c r="H1044">
        <v>335.9502</v>
      </c>
      <c r="I1044" t="s">
        <v>7154</v>
      </c>
      <c r="J1044">
        <v>316.24146000000002</v>
      </c>
      <c r="K1044" t="s">
        <v>7154</v>
      </c>
      <c r="L1044" t="s">
        <v>13369</v>
      </c>
      <c r="M1044" t="s">
        <v>11425</v>
      </c>
      <c r="N1044" t="s">
        <v>13370</v>
      </c>
      <c r="O1044" t="s">
        <v>11425</v>
      </c>
      <c r="P1044" t="s">
        <v>13371</v>
      </c>
      <c r="Q1044" t="s">
        <v>11425</v>
      </c>
      <c r="R1044" t="s">
        <v>13372</v>
      </c>
      <c r="S1044" t="s">
        <v>11425</v>
      </c>
      <c r="T1044" t="s">
        <v>13373</v>
      </c>
      <c r="U1044" t="s">
        <v>11425</v>
      </c>
      <c r="V1044" t="s">
        <v>13374</v>
      </c>
      <c r="W1044" t="s">
        <v>11425</v>
      </c>
    </row>
    <row r="1045" spans="1:23" ht="15" customHeight="1" x14ac:dyDescent="0.35">
      <c r="A1045" s="11" t="s">
        <v>1222</v>
      </c>
      <c r="B1045" t="s">
        <v>1223</v>
      </c>
      <c r="C1045" t="s">
        <v>1224</v>
      </c>
      <c r="D1045" t="s">
        <v>6854</v>
      </c>
      <c r="E1045" s="13">
        <v>904.75199092000003</v>
      </c>
      <c r="G1045" t="s">
        <v>7154</v>
      </c>
      <c r="I1045" t="s">
        <v>7154</v>
      </c>
      <c r="K1045" t="s">
        <v>7154</v>
      </c>
      <c r="L1045" t="s">
        <v>13375</v>
      </c>
      <c r="M1045" t="s">
        <v>11425</v>
      </c>
      <c r="N1045" t="s">
        <v>13376</v>
      </c>
      <c r="O1045" t="s">
        <v>11425</v>
      </c>
      <c r="P1045" t="s">
        <v>13377</v>
      </c>
      <c r="Q1045" t="s">
        <v>11425</v>
      </c>
      <c r="R1045" t="s">
        <v>13378</v>
      </c>
      <c r="S1045" t="s">
        <v>11425</v>
      </c>
      <c r="T1045" t="s">
        <v>13379</v>
      </c>
      <c r="U1045" t="s">
        <v>11425</v>
      </c>
      <c r="V1045" t="s">
        <v>13380</v>
      </c>
      <c r="W1045" t="s">
        <v>11425</v>
      </c>
    </row>
    <row r="1046" spans="1:23" ht="15" customHeight="1" x14ac:dyDescent="0.35">
      <c r="A1046" s="11" t="s">
        <v>1225</v>
      </c>
      <c r="B1046" t="s">
        <v>1226</v>
      </c>
      <c r="C1046" t="s">
        <v>1227</v>
      </c>
      <c r="D1046" t="s">
        <v>6855</v>
      </c>
      <c r="E1046" s="13">
        <v>904.84589130400002</v>
      </c>
      <c r="F1046">
        <v>313.45386000000002</v>
      </c>
      <c r="G1046" t="s">
        <v>7154</v>
      </c>
      <c r="H1046">
        <v>318.63927999999999</v>
      </c>
      <c r="I1046" t="s">
        <v>7154</v>
      </c>
      <c r="J1046">
        <v>288.50560000000002</v>
      </c>
      <c r="K1046" t="s">
        <v>7154</v>
      </c>
      <c r="L1046" t="s">
        <v>13381</v>
      </c>
      <c r="M1046" t="s">
        <v>11425</v>
      </c>
      <c r="N1046" t="s">
        <v>13382</v>
      </c>
      <c r="O1046" t="s">
        <v>11425</v>
      </c>
      <c r="P1046" t="s">
        <v>13383</v>
      </c>
      <c r="Q1046" t="s">
        <v>11425</v>
      </c>
      <c r="R1046" t="s">
        <v>13384</v>
      </c>
      <c r="S1046" t="s">
        <v>11425</v>
      </c>
      <c r="T1046" t="s">
        <v>13385</v>
      </c>
      <c r="U1046" t="s">
        <v>11425</v>
      </c>
      <c r="V1046" t="s">
        <v>13386</v>
      </c>
      <c r="W1046" t="s">
        <v>11425</v>
      </c>
    </row>
    <row r="1047" spans="1:23" ht="15" customHeight="1" x14ac:dyDescent="0.35">
      <c r="A1047" s="11" t="s">
        <v>1228</v>
      </c>
      <c r="B1047" t="s">
        <v>1229</v>
      </c>
      <c r="C1047" t="s">
        <v>1230</v>
      </c>
      <c r="D1047" t="s">
        <v>6855</v>
      </c>
      <c r="E1047" s="13">
        <v>904.84589130400002</v>
      </c>
      <c r="F1047">
        <v>312.30099999999999</v>
      </c>
      <c r="G1047" t="s">
        <v>7154</v>
      </c>
      <c r="H1047">
        <v>315.16305999999997</v>
      </c>
      <c r="I1047" t="s">
        <v>7154</v>
      </c>
      <c r="J1047">
        <v>286.76740000000001</v>
      </c>
      <c r="K1047" t="s">
        <v>7154</v>
      </c>
      <c r="L1047" t="s">
        <v>13387</v>
      </c>
      <c r="M1047" t="s">
        <v>11425</v>
      </c>
      <c r="N1047" t="s">
        <v>13388</v>
      </c>
      <c r="O1047" t="s">
        <v>11425</v>
      </c>
      <c r="P1047" t="s">
        <v>13389</v>
      </c>
      <c r="Q1047" t="s">
        <v>11425</v>
      </c>
      <c r="R1047" t="s">
        <v>13390</v>
      </c>
      <c r="S1047" t="s">
        <v>11425</v>
      </c>
      <c r="T1047" t="s">
        <v>13391</v>
      </c>
      <c r="U1047" t="s">
        <v>11425</v>
      </c>
      <c r="V1047" t="s">
        <v>13392</v>
      </c>
      <c r="W1047" t="s">
        <v>11425</v>
      </c>
    </row>
    <row r="1048" spans="1:23" ht="15" customHeight="1" x14ac:dyDescent="0.35">
      <c r="A1048" s="11" t="s">
        <v>1231</v>
      </c>
      <c r="B1048" t="s">
        <v>1232</v>
      </c>
      <c r="C1048" t="s">
        <v>1233</v>
      </c>
      <c r="D1048" t="s">
        <v>6855</v>
      </c>
      <c r="E1048" s="13">
        <v>904.84589130400002</v>
      </c>
      <c r="F1048">
        <v>316.06670000000003</v>
      </c>
      <c r="G1048" t="s">
        <v>7154</v>
      </c>
      <c r="H1048">
        <v>317.53827000000001</v>
      </c>
      <c r="I1048" t="s">
        <v>7154</v>
      </c>
      <c r="J1048">
        <v>290.35986000000003</v>
      </c>
      <c r="K1048" t="s">
        <v>7154</v>
      </c>
      <c r="L1048" t="s">
        <v>13393</v>
      </c>
      <c r="M1048" t="s">
        <v>11425</v>
      </c>
      <c r="N1048" t="s">
        <v>13394</v>
      </c>
      <c r="O1048" t="s">
        <v>11425</v>
      </c>
      <c r="P1048" t="s">
        <v>13395</v>
      </c>
      <c r="Q1048" t="s">
        <v>11425</v>
      </c>
      <c r="R1048" t="s">
        <v>13396</v>
      </c>
      <c r="S1048" t="s">
        <v>11425</v>
      </c>
      <c r="T1048" t="s">
        <v>13397</v>
      </c>
      <c r="U1048" t="s">
        <v>11425</v>
      </c>
      <c r="V1048" t="s">
        <v>13398</v>
      </c>
      <c r="W1048" t="s">
        <v>11425</v>
      </c>
    </row>
    <row r="1049" spans="1:23" ht="15" customHeight="1" x14ac:dyDescent="0.35">
      <c r="A1049" s="11" t="s">
        <v>1234</v>
      </c>
      <c r="B1049" t="s">
        <v>1235</v>
      </c>
      <c r="C1049" t="s">
        <v>1236</v>
      </c>
      <c r="D1049" t="s">
        <v>6854</v>
      </c>
      <c r="E1049" s="13">
        <v>904.75199092000003</v>
      </c>
      <c r="G1049" t="s">
        <v>7154</v>
      </c>
      <c r="I1049" t="s">
        <v>7154</v>
      </c>
      <c r="K1049" t="s">
        <v>7154</v>
      </c>
      <c r="L1049" t="s">
        <v>13399</v>
      </c>
      <c r="M1049" t="s">
        <v>11425</v>
      </c>
      <c r="N1049" t="s">
        <v>13400</v>
      </c>
      <c r="O1049" t="s">
        <v>11425</v>
      </c>
      <c r="P1049" t="s">
        <v>13401</v>
      </c>
      <c r="Q1049" t="s">
        <v>11425</v>
      </c>
      <c r="R1049" t="s">
        <v>13402</v>
      </c>
      <c r="S1049" t="s">
        <v>11425</v>
      </c>
      <c r="T1049" t="s">
        <v>13403</v>
      </c>
      <c r="U1049" t="s">
        <v>11425</v>
      </c>
      <c r="V1049" t="s">
        <v>13404</v>
      </c>
      <c r="W1049" t="s">
        <v>11425</v>
      </c>
    </row>
    <row r="1050" spans="1:23" ht="15" customHeight="1" x14ac:dyDescent="0.35">
      <c r="A1050" s="11" t="s">
        <v>1237</v>
      </c>
      <c r="B1050" t="s">
        <v>1238</v>
      </c>
      <c r="C1050" t="s">
        <v>1239</v>
      </c>
      <c r="D1050" t="s">
        <v>6854</v>
      </c>
      <c r="E1050" s="13">
        <v>904.75199092000003</v>
      </c>
      <c r="G1050" t="s">
        <v>7154</v>
      </c>
      <c r="I1050" t="s">
        <v>7154</v>
      </c>
      <c r="K1050" t="s">
        <v>7154</v>
      </c>
      <c r="L1050" t="s">
        <v>13405</v>
      </c>
      <c r="M1050" t="s">
        <v>11425</v>
      </c>
      <c r="N1050" t="s">
        <v>13406</v>
      </c>
      <c r="O1050" t="s">
        <v>11425</v>
      </c>
      <c r="P1050" t="s">
        <v>13407</v>
      </c>
      <c r="Q1050" t="s">
        <v>11425</v>
      </c>
      <c r="R1050" t="s">
        <v>13408</v>
      </c>
      <c r="S1050" t="s">
        <v>11425</v>
      </c>
      <c r="T1050" t="s">
        <v>13409</v>
      </c>
      <c r="U1050" t="s">
        <v>11425</v>
      </c>
      <c r="V1050" t="s">
        <v>13410</v>
      </c>
      <c r="W1050" t="s">
        <v>11425</v>
      </c>
    </row>
    <row r="1051" spans="1:23" ht="15" customHeight="1" x14ac:dyDescent="0.35">
      <c r="A1051" s="11" t="s">
        <v>1240</v>
      </c>
      <c r="B1051" t="s">
        <v>534</v>
      </c>
      <c r="C1051" t="s">
        <v>1241</v>
      </c>
      <c r="D1051" t="s">
        <v>6854</v>
      </c>
      <c r="E1051" s="13">
        <v>904.75199092000003</v>
      </c>
      <c r="G1051" t="s">
        <v>7154</v>
      </c>
      <c r="I1051" t="s">
        <v>7154</v>
      </c>
      <c r="K1051" t="s">
        <v>7154</v>
      </c>
      <c r="L1051" t="s">
        <v>13411</v>
      </c>
      <c r="M1051" t="s">
        <v>11425</v>
      </c>
      <c r="N1051" t="s">
        <v>13412</v>
      </c>
      <c r="O1051" t="s">
        <v>11425</v>
      </c>
      <c r="P1051" t="s">
        <v>13413</v>
      </c>
      <c r="Q1051" t="s">
        <v>11425</v>
      </c>
      <c r="R1051" t="s">
        <v>13414</v>
      </c>
      <c r="S1051" t="s">
        <v>11425</v>
      </c>
      <c r="T1051" t="s">
        <v>13415</v>
      </c>
      <c r="U1051" t="s">
        <v>11425</v>
      </c>
      <c r="V1051" t="s">
        <v>13416</v>
      </c>
      <c r="W1051" t="s">
        <v>11425</v>
      </c>
    </row>
    <row r="1052" spans="1:23" ht="15" customHeight="1" x14ac:dyDescent="0.35">
      <c r="A1052" s="11" t="s">
        <v>1242</v>
      </c>
      <c r="B1052" t="s">
        <v>1243</v>
      </c>
      <c r="C1052" t="s">
        <v>1244</v>
      </c>
      <c r="D1052" t="s">
        <v>6854</v>
      </c>
      <c r="E1052" s="13">
        <v>904.75199092000003</v>
      </c>
      <c r="G1052" t="s">
        <v>7154</v>
      </c>
      <c r="I1052" t="s">
        <v>7154</v>
      </c>
      <c r="K1052" t="s">
        <v>7154</v>
      </c>
      <c r="L1052" t="s">
        <v>13417</v>
      </c>
      <c r="M1052" t="s">
        <v>11425</v>
      </c>
      <c r="N1052" t="s">
        <v>13418</v>
      </c>
      <c r="O1052" t="s">
        <v>11425</v>
      </c>
      <c r="P1052" t="s">
        <v>13419</v>
      </c>
      <c r="Q1052" t="s">
        <v>11425</v>
      </c>
      <c r="R1052" t="s">
        <v>13420</v>
      </c>
      <c r="S1052" t="s">
        <v>11425</v>
      </c>
      <c r="T1052" t="s">
        <v>13421</v>
      </c>
      <c r="U1052" t="s">
        <v>11425</v>
      </c>
      <c r="V1052" t="s">
        <v>13422</v>
      </c>
      <c r="W1052" t="s">
        <v>11425</v>
      </c>
    </row>
    <row r="1053" spans="1:23" ht="15" customHeight="1" x14ac:dyDescent="0.35">
      <c r="A1053" s="11" t="s">
        <v>1245</v>
      </c>
      <c r="B1053" t="s">
        <v>1246</v>
      </c>
      <c r="C1053" t="s">
        <v>1247</v>
      </c>
      <c r="D1053" t="s">
        <v>6852</v>
      </c>
      <c r="E1053" s="13">
        <v>161.068807832</v>
      </c>
      <c r="F1053">
        <v>134.91502</v>
      </c>
      <c r="G1053" t="s">
        <v>7154</v>
      </c>
      <c r="H1053">
        <v>141.7782</v>
      </c>
      <c r="I1053" t="s">
        <v>7154</v>
      </c>
      <c r="J1053">
        <v>129.09316999999999</v>
      </c>
      <c r="K1053" t="s">
        <v>7154</v>
      </c>
      <c r="L1053" t="s">
        <v>13303</v>
      </c>
      <c r="M1053" t="s">
        <v>11425</v>
      </c>
      <c r="N1053" t="s">
        <v>13304</v>
      </c>
      <c r="O1053" t="s">
        <v>11425</v>
      </c>
      <c r="P1053" t="s">
        <v>13305</v>
      </c>
      <c r="Q1053" t="s">
        <v>11425</v>
      </c>
      <c r="R1053" t="s">
        <v>13306</v>
      </c>
      <c r="S1053" t="s">
        <v>11425</v>
      </c>
      <c r="T1053" t="s">
        <v>13307</v>
      </c>
      <c r="U1053" t="s">
        <v>11425</v>
      </c>
      <c r="V1053" t="s">
        <v>13308</v>
      </c>
      <c r="W1053" t="s">
        <v>11425</v>
      </c>
    </row>
    <row r="1054" spans="1:23" ht="15" customHeight="1" x14ac:dyDescent="0.35">
      <c r="A1054" s="11" t="s">
        <v>1248</v>
      </c>
      <c r="B1054" t="s">
        <v>1249</v>
      </c>
      <c r="C1054" t="s">
        <v>1250</v>
      </c>
      <c r="D1054" t="s">
        <v>6854</v>
      </c>
      <c r="E1054" s="13">
        <v>904.75199092000003</v>
      </c>
      <c r="G1054" t="s">
        <v>7154</v>
      </c>
      <c r="I1054" t="s">
        <v>7154</v>
      </c>
      <c r="K1054" t="s">
        <v>7154</v>
      </c>
      <c r="L1054" t="s">
        <v>13423</v>
      </c>
      <c r="M1054" t="s">
        <v>11425</v>
      </c>
      <c r="N1054" t="s">
        <v>13424</v>
      </c>
      <c r="O1054" t="s">
        <v>11425</v>
      </c>
      <c r="P1054" t="s">
        <v>13425</v>
      </c>
      <c r="Q1054" t="s">
        <v>11425</v>
      </c>
      <c r="R1054" t="s">
        <v>13426</v>
      </c>
      <c r="S1054" t="s">
        <v>11425</v>
      </c>
      <c r="T1054" t="s">
        <v>13427</v>
      </c>
      <c r="U1054" t="s">
        <v>11425</v>
      </c>
      <c r="V1054" t="s">
        <v>13428</v>
      </c>
      <c r="W1054" t="s">
        <v>11425</v>
      </c>
    </row>
    <row r="1055" spans="1:23" ht="15" customHeight="1" x14ac:dyDescent="0.35">
      <c r="A1055" s="11" t="s">
        <v>1251</v>
      </c>
      <c r="B1055" t="s">
        <v>1252</v>
      </c>
      <c r="C1055" t="s">
        <v>1253</v>
      </c>
      <c r="D1055" t="s">
        <v>6854</v>
      </c>
      <c r="E1055" s="13">
        <v>904.75199092000003</v>
      </c>
      <c r="G1055" t="s">
        <v>7154</v>
      </c>
      <c r="I1055" t="s">
        <v>7154</v>
      </c>
      <c r="K1055" t="s">
        <v>7154</v>
      </c>
      <c r="L1055" t="s">
        <v>13429</v>
      </c>
      <c r="M1055" t="s">
        <v>11425</v>
      </c>
      <c r="N1055" t="s">
        <v>13376</v>
      </c>
      <c r="O1055" t="s">
        <v>11425</v>
      </c>
      <c r="P1055" t="s">
        <v>13430</v>
      </c>
      <c r="Q1055" t="s">
        <v>11425</v>
      </c>
      <c r="R1055" t="s">
        <v>13378</v>
      </c>
      <c r="S1055" t="s">
        <v>11425</v>
      </c>
      <c r="T1055" t="s">
        <v>13431</v>
      </c>
      <c r="U1055" t="s">
        <v>11425</v>
      </c>
      <c r="V1055" t="s">
        <v>13380</v>
      </c>
      <c r="W1055" t="s">
        <v>11425</v>
      </c>
    </row>
    <row r="1056" spans="1:23" ht="15" customHeight="1" x14ac:dyDescent="0.35">
      <c r="A1056" s="11" t="s">
        <v>1254</v>
      </c>
      <c r="B1056" t="s">
        <v>1255</v>
      </c>
      <c r="C1056" t="s">
        <v>1256</v>
      </c>
      <c r="D1056" t="s">
        <v>6856</v>
      </c>
      <c r="E1056" s="13">
        <v>902.73634085599997</v>
      </c>
      <c r="G1056" t="s">
        <v>7154</v>
      </c>
      <c r="I1056" t="s">
        <v>7154</v>
      </c>
      <c r="K1056" t="s">
        <v>7154</v>
      </c>
      <c r="L1056" t="s">
        <v>13432</v>
      </c>
      <c r="M1056" t="s">
        <v>11425</v>
      </c>
      <c r="N1056" t="s">
        <v>13433</v>
      </c>
      <c r="O1056" t="s">
        <v>11425</v>
      </c>
      <c r="P1056" t="s">
        <v>13434</v>
      </c>
      <c r="Q1056" t="s">
        <v>11425</v>
      </c>
      <c r="R1056" t="s">
        <v>13435</v>
      </c>
      <c r="S1056" t="s">
        <v>11425</v>
      </c>
      <c r="T1056" t="s">
        <v>13436</v>
      </c>
      <c r="U1056" t="s">
        <v>11425</v>
      </c>
      <c r="V1056" t="s">
        <v>13437</v>
      </c>
      <c r="W1056" t="s">
        <v>11425</v>
      </c>
    </row>
    <row r="1057" spans="1:23" ht="15" customHeight="1" x14ac:dyDescent="0.35">
      <c r="A1057" s="11" t="s">
        <v>1257</v>
      </c>
      <c r="B1057" t="s">
        <v>1258</v>
      </c>
      <c r="C1057" t="s">
        <v>1259</v>
      </c>
      <c r="D1057" t="s">
        <v>6856</v>
      </c>
      <c r="E1057" s="13">
        <v>902.73634085599997</v>
      </c>
      <c r="G1057" t="s">
        <v>7154</v>
      </c>
      <c r="I1057" t="s">
        <v>7154</v>
      </c>
      <c r="K1057" t="s">
        <v>7154</v>
      </c>
      <c r="L1057" t="s">
        <v>13438</v>
      </c>
      <c r="M1057" t="s">
        <v>11425</v>
      </c>
      <c r="N1057" t="s">
        <v>13433</v>
      </c>
      <c r="O1057" t="s">
        <v>11425</v>
      </c>
      <c r="P1057" t="s">
        <v>13439</v>
      </c>
      <c r="Q1057" t="s">
        <v>11425</v>
      </c>
      <c r="R1057" t="s">
        <v>13435</v>
      </c>
      <c r="S1057" t="s">
        <v>11425</v>
      </c>
      <c r="T1057" t="s">
        <v>13440</v>
      </c>
      <c r="U1057" t="s">
        <v>11425</v>
      </c>
      <c r="V1057" t="s">
        <v>13437</v>
      </c>
      <c r="W1057" t="s">
        <v>11425</v>
      </c>
    </row>
    <row r="1058" spans="1:23" ht="15" customHeight="1" x14ac:dyDescent="0.35">
      <c r="A1058" s="11" t="s">
        <v>1260</v>
      </c>
      <c r="B1058" t="s">
        <v>1261</v>
      </c>
      <c r="C1058" t="s">
        <v>1262</v>
      </c>
      <c r="D1058" t="s">
        <v>6857</v>
      </c>
      <c r="E1058" s="13">
        <v>902.83024123999996</v>
      </c>
      <c r="F1058">
        <v>317.35379999999998</v>
      </c>
      <c r="G1058" t="s">
        <v>7154</v>
      </c>
      <c r="H1058">
        <v>321.27184999999997</v>
      </c>
      <c r="I1058" t="s">
        <v>7154</v>
      </c>
      <c r="J1058">
        <v>299.54897999999997</v>
      </c>
      <c r="K1058" t="s">
        <v>7154</v>
      </c>
      <c r="L1058" t="s">
        <v>13441</v>
      </c>
      <c r="M1058" t="s">
        <v>11425</v>
      </c>
      <c r="N1058" t="s">
        <v>13442</v>
      </c>
      <c r="O1058" t="s">
        <v>11425</v>
      </c>
      <c r="P1058" t="s">
        <v>13443</v>
      </c>
      <c r="Q1058" t="s">
        <v>11425</v>
      </c>
      <c r="R1058" t="s">
        <v>13444</v>
      </c>
      <c r="S1058" t="s">
        <v>11425</v>
      </c>
      <c r="T1058" t="s">
        <v>13445</v>
      </c>
      <c r="U1058" t="s">
        <v>11425</v>
      </c>
      <c r="V1058" t="s">
        <v>13446</v>
      </c>
      <c r="W1058" t="s">
        <v>11425</v>
      </c>
    </row>
    <row r="1059" spans="1:23" ht="15" customHeight="1" x14ac:dyDescent="0.35">
      <c r="A1059" s="11" t="s">
        <v>1263</v>
      </c>
      <c r="B1059" t="s">
        <v>1264</v>
      </c>
      <c r="C1059" t="s">
        <v>1265</v>
      </c>
      <c r="D1059" t="s">
        <v>6856</v>
      </c>
      <c r="E1059" s="13">
        <v>902.73634085599997</v>
      </c>
      <c r="G1059" t="s">
        <v>7154</v>
      </c>
      <c r="I1059" t="s">
        <v>7154</v>
      </c>
      <c r="K1059" t="s">
        <v>7154</v>
      </c>
      <c r="L1059" t="s">
        <v>13447</v>
      </c>
      <c r="M1059" t="s">
        <v>11425</v>
      </c>
      <c r="N1059" t="s">
        <v>13448</v>
      </c>
      <c r="O1059" t="s">
        <v>11425</v>
      </c>
      <c r="P1059" t="s">
        <v>13449</v>
      </c>
      <c r="Q1059" t="s">
        <v>11425</v>
      </c>
      <c r="R1059" t="s">
        <v>13450</v>
      </c>
      <c r="S1059" t="s">
        <v>11425</v>
      </c>
      <c r="T1059" t="s">
        <v>13451</v>
      </c>
      <c r="U1059" t="s">
        <v>11425</v>
      </c>
      <c r="V1059" t="s">
        <v>13452</v>
      </c>
      <c r="W1059" t="s">
        <v>11425</v>
      </c>
    </row>
    <row r="1060" spans="1:23" ht="15" customHeight="1" x14ac:dyDescent="0.35">
      <c r="A1060" s="11" t="s">
        <v>1266</v>
      </c>
      <c r="B1060" t="s">
        <v>1267</v>
      </c>
      <c r="C1060" t="s">
        <v>1268</v>
      </c>
      <c r="D1060" t="s">
        <v>6857</v>
      </c>
      <c r="E1060" s="13">
        <v>902.83024123999996</v>
      </c>
      <c r="F1060">
        <v>320.65985000000001</v>
      </c>
      <c r="G1060" t="s">
        <v>7154</v>
      </c>
      <c r="H1060">
        <v>328.54187000000002</v>
      </c>
      <c r="I1060" t="s">
        <v>7154</v>
      </c>
      <c r="J1060">
        <v>299.96483999999998</v>
      </c>
      <c r="K1060" t="s">
        <v>7154</v>
      </c>
      <c r="L1060" t="s">
        <v>13453</v>
      </c>
      <c r="M1060" t="s">
        <v>11425</v>
      </c>
      <c r="N1060" t="s">
        <v>13454</v>
      </c>
      <c r="O1060" t="s">
        <v>11425</v>
      </c>
      <c r="P1060" t="s">
        <v>13455</v>
      </c>
      <c r="Q1060" t="s">
        <v>11425</v>
      </c>
      <c r="R1060" t="s">
        <v>13456</v>
      </c>
      <c r="S1060" t="s">
        <v>11425</v>
      </c>
      <c r="T1060" t="s">
        <v>13457</v>
      </c>
      <c r="U1060" t="s">
        <v>11425</v>
      </c>
      <c r="V1060" t="s">
        <v>13458</v>
      </c>
      <c r="W1060" t="s">
        <v>11425</v>
      </c>
    </row>
    <row r="1061" spans="1:23" ht="15" customHeight="1" x14ac:dyDescent="0.35">
      <c r="A1061" s="11" t="s">
        <v>1269</v>
      </c>
      <c r="B1061" t="s">
        <v>1270</v>
      </c>
      <c r="C1061" t="s">
        <v>1271</v>
      </c>
      <c r="D1061" t="s">
        <v>6857</v>
      </c>
      <c r="E1061" s="13">
        <v>902.83024123999996</v>
      </c>
      <c r="F1061">
        <v>320.13922000000002</v>
      </c>
      <c r="G1061" t="s">
        <v>7154</v>
      </c>
      <c r="H1061">
        <v>320.5702</v>
      </c>
      <c r="I1061" t="s">
        <v>7154</v>
      </c>
      <c r="J1061">
        <v>296.51513999999997</v>
      </c>
      <c r="K1061" t="s">
        <v>7154</v>
      </c>
      <c r="L1061" t="s">
        <v>13459</v>
      </c>
      <c r="M1061" t="s">
        <v>11425</v>
      </c>
      <c r="N1061" t="s">
        <v>13460</v>
      </c>
      <c r="O1061" t="s">
        <v>11425</v>
      </c>
      <c r="P1061" t="s">
        <v>13461</v>
      </c>
      <c r="Q1061" t="s">
        <v>11425</v>
      </c>
      <c r="R1061" t="s">
        <v>13462</v>
      </c>
      <c r="S1061" t="s">
        <v>11425</v>
      </c>
      <c r="T1061" t="s">
        <v>13463</v>
      </c>
      <c r="U1061" t="s">
        <v>11425</v>
      </c>
      <c r="V1061" t="s">
        <v>13464</v>
      </c>
      <c r="W1061" t="s">
        <v>11425</v>
      </c>
    </row>
    <row r="1062" spans="1:23" ht="15" customHeight="1" x14ac:dyDescent="0.35">
      <c r="A1062" s="11" t="s">
        <v>1272</v>
      </c>
      <c r="B1062" t="s">
        <v>561</v>
      </c>
      <c r="C1062" t="s">
        <v>1273</v>
      </c>
      <c r="D1062" t="s">
        <v>6856</v>
      </c>
      <c r="E1062" s="13">
        <v>902.73634085599997</v>
      </c>
      <c r="G1062" t="s">
        <v>7154</v>
      </c>
      <c r="I1062" t="s">
        <v>7154</v>
      </c>
      <c r="K1062" t="s">
        <v>7154</v>
      </c>
      <c r="L1062" t="s">
        <v>13465</v>
      </c>
      <c r="M1062" t="s">
        <v>11425</v>
      </c>
      <c r="N1062" t="s">
        <v>13466</v>
      </c>
      <c r="O1062" t="s">
        <v>11425</v>
      </c>
      <c r="P1062" t="s">
        <v>13467</v>
      </c>
      <c r="Q1062" t="s">
        <v>11425</v>
      </c>
      <c r="R1062" t="s">
        <v>13468</v>
      </c>
      <c r="S1062" t="s">
        <v>11425</v>
      </c>
      <c r="T1062" t="s">
        <v>13469</v>
      </c>
      <c r="U1062" t="s">
        <v>11425</v>
      </c>
      <c r="V1062" t="s">
        <v>13470</v>
      </c>
      <c r="W1062" t="s">
        <v>11425</v>
      </c>
    </row>
    <row r="1063" spans="1:23" ht="15" customHeight="1" x14ac:dyDescent="0.35">
      <c r="A1063" s="11" t="s">
        <v>1274</v>
      </c>
      <c r="B1063" t="s">
        <v>1275</v>
      </c>
      <c r="C1063" t="s">
        <v>1276</v>
      </c>
      <c r="D1063" t="s">
        <v>6856</v>
      </c>
      <c r="E1063" s="13">
        <v>902.73634085599997</v>
      </c>
      <c r="G1063" t="s">
        <v>7154</v>
      </c>
      <c r="I1063" t="s">
        <v>7154</v>
      </c>
      <c r="K1063" t="s">
        <v>7154</v>
      </c>
      <c r="L1063" t="s">
        <v>13471</v>
      </c>
      <c r="M1063" t="s">
        <v>11425</v>
      </c>
      <c r="N1063" t="s">
        <v>13472</v>
      </c>
      <c r="O1063" t="s">
        <v>11425</v>
      </c>
      <c r="P1063" t="s">
        <v>13473</v>
      </c>
      <c r="Q1063" t="s">
        <v>11425</v>
      </c>
      <c r="R1063" t="s">
        <v>13474</v>
      </c>
      <c r="S1063" t="s">
        <v>11425</v>
      </c>
      <c r="T1063" t="s">
        <v>13475</v>
      </c>
      <c r="U1063" t="s">
        <v>11425</v>
      </c>
      <c r="V1063" t="s">
        <v>13476</v>
      </c>
      <c r="W1063" t="s">
        <v>11425</v>
      </c>
    </row>
    <row r="1064" spans="1:23" ht="15" customHeight="1" x14ac:dyDescent="0.35">
      <c r="A1064" s="11" t="s">
        <v>1277</v>
      </c>
      <c r="B1064" t="s">
        <v>1278</v>
      </c>
      <c r="C1064" t="s">
        <v>1279</v>
      </c>
      <c r="D1064" t="s">
        <v>6795</v>
      </c>
      <c r="E1064" s="13">
        <v>103.063328528</v>
      </c>
      <c r="F1064">
        <v>120.36539999999999</v>
      </c>
      <c r="G1064" t="s">
        <v>7154</v>
      </c>
      <c r="H1064">
        <v>130.35863000000001</v>
      </c>
      <c r="I1064" t="s">
        <v>7154</v>
      </c>
      <c r="J1064">
        <v>116.157425</v>
      </c>
      <c r="K1064" t="s">
        <v>7154</v>
      </c>
      <c r="L1064" t="s">
        <v>13477</v>
      </c>
      <c r="M1064" t="s">
        <v>11425</v>
      </c>
      <c r="N1064" t="s">
        <v>13478</v>
      </c>
      <c r="O1064" t="s">
        <v>11425</v>
      </c>
      <c r="P1064" t="s">
        <v>13479</v>
      </c>
      <c r="Q1064" t="s">
        <v>11425</v>
      </c>
      <c r="R1064" t="s">
        <v>13480</v>
      </c>
      <c r="S1064" t="s">
        <v>11425</v>
      </c>
      <c r="T1064" t="s">
        <v>13481</v>
      </c>
      <c r="U1064" t="s">
        <v>11425</v>
      </c>
      <c r="V1064" t="s">
        <v>13482</v>
      </c>
      <c r="W1064" t="s">
        <v>11425</v>
      </c>
    </row>
    <row r="1065" spans="1:23" ht="15" customHeight="1" x14ac:dyDescent="0.35">
      <c r="A1065" s="11" t="s">
        <v>1280</v>
      </c>
      <c r="B1065" t="s">
        <v>1281</v>
      </c>
      <c r="C1065" t="s">
        <v>1282</v>
      </c>
      <c r="D1065" t="s">
        <v>6857</v>
      </c>
      <c r="E1065" s="13">
        <v>902.83024123999996</v>
      </c>
      <c r="F1065">
        <v>324.78197999999998</v>
      </c>
      <c r="G1065" t="s">
        <v>7154</v>
      </c>
      <c r="H1065">
        <v>328.82042999999999</v>
      </c>
      <c r="I1065" t="s">
        <v>7154</v>
      </c>
      <c r="J1065">
        <v>304.17540000000002</v>
      </c>
      <c r="K1065" t="s">
        <v>7154</v>
      </c>
      <c r="L1065" t="s">
        <v>13483</v>
      </c>
      <c r="M1065" t="s">
        <v>11425</v>
      </c>
      <c r="N1065" t="s">
        <v>13484</v>
      </c>
      <c r="O1065" t="s">
        <v>11425</v>
      </c>
      <c r="P1065" t="s">
        <v>13485</v>
      </c>
      <c r="Q1065" t="s">
        <v>11425</v>
      </c>
      <c r="R1065" t="s">
        <v>13486</v>
      </c>
      <c r="S1065" t="s">
        <v>11425</v>
      </c>
      <c r="T1065" t="s">
        <v>13487</v>
      </c>
      <c r="U1065" t="s">
        <v>11425</v>
      </c>
      <c r="V1065" t="s">
        <v>13488</v>
      </c>
      <c r="W1065" t="s">
        <v>11425</v>
      </c>
    </row>
    <row r="1066" spans="1:23" ht="15" customHeight="1" x14ac:dyDescent="0.35">
      <c r="A1066" s="11" t="s">
        <v>1283</v>
      </c>
      <c r="B1066" t="s">
        <v>1284</v>
      </c>
      <c r="C1066" t="s">
        <v>1285</v>
      </c>
      <c r="D1066" t="s">
        <v>6857</v>
      </c>
      <c r="E1066" s="13">
        <v>902.83024123999996</v>
      </c>
      <c r="F1066">
        <v>318.13729999999998</v>
      </c>
      <c r="G1066" t="s">
        <v>7154</v>
      </c>
      <c r="H1066">
        <v>318.99560000000002</v>
      </c>
      <c r="I1066" t="s">
        <v>7154</v>
      </c>
      <c r="J1066">
        <v>298.76769999999999</v>
      </c>
      <c r="K1066" t="s">
        <v>7154</v>
      </c>
      <c r="L1066" t="s">
        <v>13489</v>
      </c>
      <c r="M1066" t="s">
        <v>11425</v>
      </c>
      <c r="N1066" t="s">
        <v>13442</v>
      </c>
      <c r="O1066" t="s">
        <v>11425</v>
      </c>
      <c r="P1066" t="s">
        <v>13490</v>
      </c>
      <c r="Q1066" t="s">
        <v>11425</v>
      </c>
      <c r="R1066" t="s">
        <v>13444</v>
      </c>
      <c r="S1066" t="s">
        <v>11425</v>
      </c>
      <c r="T1066" t="s">
        <v>13491</v>
      </c>
      <c r="U1066" t="s">
        <v>11425</v>
      </c>
      <c r="V1066" t="s">
        <v>13446</v>
      </c>
      <c r="W1066" t="s">
        <v>11425</v>
      </c>
    </row>
    <row r="1067" spans="1:23" ht="15" customHeight="1" x14ac:dyDescent="0.35">
      <c r="A1067" s="11" t="s">
        <v>1286</v>
      </c>
      <c r="B1067" t="s">
        <v>1287</v>
      </c>
      <c r="C1067" t="s">
        <v>1288</v>
      </c>
      <c r="D1067" t="s">
        <v>6857</v>
      </c>
      <c r="E1067" s="13">
        <v>902.83024123999996</v>
      </c>
      <c r="F1067">
        <v>321.34964000000002</v>
      </c>
      <c r="G1067" t="s">
        <v>7154</v>
      </c>
      <c r="H1067">
        <v>327.99509999999998</v>
      </c>
      <c r="I1067" t="s">
        <v>7154</v>
      </c>
      <c r="J1067">
        <v>300.90778</v>
      </c>
      <c r="K1067" t="s">
        <v>7154</v>
      </c>
      <c r="L1067" t="s">
        <v>13492</v>
      </c>
      <c r="M1067" t="s">
        <v>11425</v>
      </c>
      <c r="N1067" t="s">
        <v>13493</v>
      </c>
      <c r="O1067" t="s">
        <v>11425</v>
      </c>
      <c r="P1067" t="s">
        <v>13494</v>
      </c>
      <c r="Q1067" t="s">
        <v>11425</v>
      </c>
      <c r="R1067" t="s">
        <v>13495</v>
      </c>
      <c r="S1067" t="s">
        <v>11425</v>
      </c>
      <c r="T1067" t="s">
        <v>13496</v>
      </c>
      <c r="U1067" t="s">
        <v>11425</v>
      </c>
      <c r="V1067" t="s">
        <v>13497</v>
      </c>
      <c r="W1067" t="s">
        <v>11425</v>
      </c>
    </row>
    <row r="1068" spans="1:23" ht="15" customHeight="1" x14ac:dyDescent="0.35">
      <c r="A1068" s="11" t="s">
        <v>1289</v>
      </c>
      <c r="B1068" t="s">
        <v>1290</v>
      </c>
      <c r="C1068" t="s">
        <v>1291</v>
      </c>
      <c r="D1068" t="s">
        <v>6856</v>
      </c>
      <c r="E1068" s="13">
        <v>902.73634085599997</v>
      </c>
      <c r="G1068" t="s">
        <v>7154</v>
      </c>
      <c r="I1068" t="s">
        <v>7154</v>
      </c>
      <c r="K1068" t="s">
        <v>7154</v>
      </c>
      <c r="L1068" t="s">
        <v>13498</v>
      </c>
      <c r="M1068" t="s">
        <v>11425</v>
      </c>
      <c r="N1068" t="s">
        <v>13499</v>
      </c>
      <c r="O1068" t="s">
        <v>11425</v>
      </c>
      <c r="P1068" t="s">
        <v>13500</v>
      </c>
      <c r="Q1068" t="s">
        <v>11425</v>
      </c>
      <c r="R1068" t="s">
        <v>13501</v>
      </c>
      <c r="S1068" t="s">
        <v>11425</v>
      </c>
      <c r="T1068" t="s">
        <v>13502</v>
      </c>
      <c r="U1068" t="s">
        <v>11425</v>
      </c>
      <c r="V1068" t="s">
        <v>13503</v>
      </c>
      <c r="W1068" t="s">
        <v>11425</v>
      </c>
    </row>
    <row r="1069" spans="1:23" ht="15" customHeight="1" x14ac:dyDescent="0.35">
      <c r="A1069" s="11" t="s">
        <v>1292</v>
      </c>
      <c r="B1069" t="s">
        <v>603</v>
      </c>
      <c r="C1069" t="s">
        <v>1293</v>
      </c>
      <c r="D1069" t="s">
        <v>6820</v>
      </c>
      <c r="E1069" s="13">
        <v>748.65809053599901</v>
      </c>
      <c r="F1069">
        <v>286.08434999999997</v>
      </c>
      <c r="G1069" t="s">
        <v>7154</v>
      </c>
      <c r="H1069">
        <v>293.9126</v>
      </c>
      <c r="I1069" t="s">
        <v>7154</v>
      </c>
      <c r="J1069">
        <v>270.16226</v>
      </c>
      <c r="K1069" t="s">
        <v>7154</v>
      </c>
      <c r="L1069" t="s">
        <v>13504</v>
      </c>
      <c r="M1069" t="s">
        <v>11425</v>
      </c>
      <c r="N1069" t="s">
        <v>13505</v>
      </c>
      <c r="O1069" t="s">
        <v>11425</v>
      </c>
      <c r="P1069" t="s">
        <v>13506</v>
      </c>
      <c r="Q1069" t="s">
        <v>11425</v>
      </c>
      <c r="R1069" t="s">
        <v>13507</v>
      </c>
      <c r="S1069" t="s">
        <v>11425</v>
      </c>
      <c r="T1069" t="s">
        <v>13508</v>
      </c>
      <c r="U1069" t="s">
        <v>11425</v>
      </c>
      <c r="V1069" t="s">
        <v>13509</v>
      </c>
      <c r="W1069" t="s">
        <v>11425</v>
      </c>
    </row>
    <row r="1070" spans="1:23" ht="15" customHeight="1" x14ac:dyDescent="0.35">
      <c r="A1070" s="11" t="s">
        <v>1294</v>
      </c>
      <c r="B1070" t="s">
        <v>1295</v>
      </c>
      <c r="C1070" t="s">
        <v>529</v>
      </c>
      <c r="D1070" t="s">
        <v>6820</v>
      </c>
      <c r="E1070" s="13">
        <v>748.65809053599901</v>
      </c>
      <c r="F1070">
        <v>288.40332000000001</v>
      </c>
      <c r="G1070" t="s">
        <v>7154</v>
      </c>
      <c r="H1070">
        <v>294.00664999999998</v>
      </c>
      <c r="I1070" t="s">
        <v>7154</v>
      </c>
      <c r="J1070">
        <v>276.67932000000002</v>
      </c>
      <c r="K1070" t="s">
        <v>7154</v>
      </c>
      <c r="L1070" t="s">
        <v>12108</v>
      </c>
      <c r="M1070" t="s">
        <v>11425</v>
      </c>
      <c r="N1070" t="s">
        <v>12109</v>
      </c>
      <c r="O1070" t="s">
        <v>11425</v>
      </c>
      <c r="P1070" t="s">
        <v>12110</v>
      </c>
      <c r="Q1070" t="s">
        <v>11425</v>
      </c>
      <c r="R1070" t="s">
        <v>12111</v>
      </c>
      <c r="S1070" t="s">
        <v>11425</v>
      </c>
      <c r="T1070" t="s">
        <v>12112</v>
      </c>
      <c r="U1070" t="s">
        <v>11425</v>
      </c>
      <c r="V1070" t="s">
        <v>12113</v>
      </c>
      <c r="W1070" t="s">
        <v>11425</v>
      </c>
    </row>
    <row r="1071" spans="1:23" ht="15" customHeight="1" x14ac:dyDescent="0.35">
      <c r="A1071" s="11" t="s">
        <v>1296</v>
      </c>
      <c r="B1071" t="s">
        <v>1297</v>
      </c>
      <c r="C1071" t="s">
        <v>1298</v>
      </c>
      <c r="D1071" t="s">
        <v>6820</v>
      </c>
      <c r="E1071" s="13">
        <v>748.65809053599901</v>
      </c>
      <c r="F1071">
        <v>282.37804999999997</v>
      </c>
      <c r="G1071" t="s">
        <v>7154</v>
      </c>
      <c r="H1071">
        <v>285.43549999999999</v>
      </c>
      <c r="I1071" t="s">
        <v>7154</v>
      </c>
      <c r="J1071">
        <v>268.2747</v>
      </c>
      <c r="K1071" t="s">
        <v>7154</v>
      </c>
      <c r="L1071" t="s">
        <v>13510</v>
      </c>
      <c r="M1071" t="s">
        <v>11425</v>
      </c>
      <c r="N1071" t="s">
        <v>13511</v>
      </c>
      <c r="O1071" t="s">
        <v>11425</v>
      </c>
      <c r="P1071" t="s">
        <v>13512</v>
      </c>
      <c r="Q1071" t="s">
        <v>11425</v>
      </c>
      <c r="R1071" t="s">
        <v>13513</v>
      </c>
      <c r="S1071" t="s">
        <v>11425</v>
      </c>
      <c r="T1071" t="s">
        <v>13514</v>
      </c>
      <c r="U1071" t="s">
        <v>11425</v>
      </c>
      <c r="V1071" t="s">
        <v>13515</v>
      </c>
      <c r="W1071" t="s">
        <v>11425</v>
      </c>
    </row>
    <row r="1072" spans="1:23" ht="15" customHeight="1" x14ac:dyDescent="0.35">
      <c r="A1072" s="11" t="s">
        <v>1299</v>
      </c>
      <c r="B1072" t="s">
        <v>1300</v>
      </c>
      <c r="C1072" t="s">
        <v>1301</v>
      </c>
      <c r="D1072" t="s">
        <v>6823</v>
      </c>
      <c r="E1072" s="13">
        <v>774.67374059999997</v>
      </c>
      <c r="F1072">
        <v>289.4151</v>
      </c>
      <c r="G1072" t="s">
        <v>7154</v>
      </c>
      <c r="H1072">
        <v>295.85248000000001</v>
      </c>
      <c r="I1072" t="s">
        <v>7154</v>
      </c>
      <c r="J1072">
        <v>276.37804999999997</v>
      </c>
      <c r="K1072" t="s">
        <v>7154</v>
      </c>
      <c r="L1072" t="s">
        <v>13516</v>
      </c>
      <c r="M1072" t="s">
        <v>11425</v>
      </c>
      <c r="N1072" t="s">
        <v>13517</v>
      </c>
      <c r="O1072" t="s">
        <v>11425</v>
      </c>
      <c r="P1072" t="s">
        <v>13518</v>
      </c>
      <c r="Q1072" t="s">
        <v>11425</v>
      </c>
      <c r="R1072" t="s">
        <v>13519</v>
      </c>
      <c r="S1072" t="s">
        <v>11425</v>
      </c>
      <c r="T1072" t="s">
        <v>13520</v>
      </c>
      <c r="U1072" t="s">
        <v>11425</v>
      </c>
      <c r="V1072" t="s">
        <v>13521</v>
      </c>
      <c r="W1072" t="s">
        <v>11425</v>
      </c>
    </row>
    <row r="1073" spans="1:23" ht="15" customHeight="1" x14ac:dyDescent="0.35">
      <c r="A1073" s="11" t="s">
        <v>1302</v>
      </c>
      <c r="B1073" t="s">
        <v>1303</v>
      </c>
      <c r="C1073" t="s">
        <v>547</v>
      </c>
      <c r="D1073" t="s">
        <v>6823</v>
      </c>
      <c r="E1073" s="13">
        <v>774.67374059999997</v>
      </c>
      <c r="F1073">
        <v>293.09480000000002</v>
      </c>
      <c r="G1073" t="s">
        <v>7154</v>
      </c>
      <c r="H1073">
        <v>293.20022999999998</v>
      </c>
      <c r="I1073" t="s">
        <v>7154</v>
      </c>
      <c r="J1073">
        <v>277.14184999999998</v>
      </c>
      <c r="K1073" t="s">
        <v>7154</v>
      </c>
      <c r="L1073" t="s">
        <v>12138</v>
      </c>
      <c r="M1073" t="s">
        <v>11425</v>
      </c>
      <c r="N1073" t="s">
        <v>12139</v>
      </c>
      <c r="O1073" t="s">
        <v>11425</v>
      </c>
      <c r="P1073" t="s">
        <v>12140</v>
      </c>
      <c r="Q1073" t="s">
        <v>11425</v>
      </c>
      <c r="R1073" t="s">
        <v>12141</v>
      </c>
      <c r="S1073" t="s">
        <v>11425</v>
      </c>
      <c r="T1073" t="s">
        <v>12142</v>
      </c>
      <c r="U1073" t="s">
        <v>11425</v>
      </c>
      <c r="V1073" t="s">
        <v>12143</v>
      </c>
      <c r="W1073" t="s">
        <v>11425</v>
      </c>
    </row>
    <row r="1074" spans="1:23" ht="15" customHeight="1" x14ac:dyDescent="0.35">
      <c r="A1074" s="11" t="s">
        <v>1304</v>
      </c>
      <c r="B1074" t="s">
        <v>1305</v>
      </c>
      <c r="C1074" t="s">
        <v>1306</v>
      </c>
      <c r="D1074" t="s">
        <v>6823</v>
      </c>
      <c r="E1074" s="13">
        <v>774.67374059999997</v>
      </c>
      <c r="F1074">
        <v>298.59546</v>
      </c>
      <c r="G1074" t="s">
        <v>7154</v>
      </c>
      <c r="H1074">
        <v>303.95299999999997</v>
      </c>
      <c r="I1074" t="s">
        <v>7154</v>
      </c>
      <c r="J1074">
        <v>284.22606999999999</v>
      </c>
      <c r="K1074" t="s">
        <v>7154</v>
      </c>
      <c r="L1074" t="s">
        <v>13522</v>
      </c>
      <c r="M1074" t="s">
        <v>11425</v>
      </c>
      <c r="N1074" t="s">
        <v>13523</v>
      </c>
      <c r="O1074" t="s">
        <v>11425</v>
      </c>
      <c r="P1074" t="s">
        <v>13524</v>
      </c>
      <c r="Q1074" t="s">
        <v>11425</v>
      </c>
      <c r="R1074" t="s">
        <v>13525</v>
      </c>
      <c r="S1074" t="s">
        <v>11425</v>
      </c>
      <c r="T1074" t="s">
        <v>13526</v>
      </c>
      <c r="U1074" t="s">
        <v>11425</v>
      </c>
      <c r="V1074" t="s">
        <v>13527</v>
      </c>
      <c r="W1074" t="s">
        <v>11425</v>
      </c>
    </row>
    <row r="1075" spans="1:23" ht="15" customHeight="1" x14ac:dyDescent="0.35">
      <c r="A1075" s="11" t="s">
        <v>1307</v>
      </c>
      <c r="B1075" t="s">
        <v>1308</v>
      </c>
      <c r="C1075" t="s">
        <v>1309</v>
      </c>
      <c r="D1075" t="s">
        <v>6858</v>
      </c>
      <c r="E1075" s="13">
        <v>131.058243148</v>
      </c>
      <c r="F1075">
        <v>126.97626</v>
      </c>
      <c r="G1075" t="s">
        <v>7154</v>
      </c>
      <c r="H1075">
        <v>137.23804000000001</v>
      </c>
      <c r="I1075" t="s">
        <v>7154</v>
      </c>
      <c r="J1075">
        <v>122.79303</v>
      </c>
      <c r="K1075" t="s">
        <v>7154</v>
      </c>
      <c r="L1075" t="s">
        <v>13528</v>
      </c>
      <c r="M1075" t="s">
        <v>11425</v>
      </c>
      <c r="N1075" t="s">
        <v>13529</v>
      </c>
      <c r="O1075" t="s">
        <v>11425</v>
      </c>
      <c r="P1075" t="s">
        <v>13530</v>
      </c>
      <c r="Q1075" t="s">
        <v>11425</v>
      </c>
      <c r="R1075" t="s">
        <v>13531</v>
      </c>
      <c r="S1075" t="s">
        <v>11425</v>
      </c>
      <c r="T1075" t="s">
        <v>13532</v>
      </c>
      <c r="U1075" t="s">
        <v>11425</v>
      </c>
      <c r="V1075" t="s">
        <v>13533</v>
      </c>
      <c r="W1075" t="s">
        <v>11425</v>
      </c>
    </row>
    <row r="1076" spans="1:23" ht="15" customHeight="1" x14ac:dyDescent="0.35">
      <c r="A1076" s="11" t="s">
        <v>1310</v>
      </c>
      <c r="B1076" t="s">
        <v>1311</v>
      </c>
      <c r="C1076" t="s">
        <v>1312</v>
      </c>
      <c r="D1076" t="s">
        <v>6823</v>
      </c>
      <c r="E1076" s="13">
        <v>774.67374059999997</v>
      </c>
      <c r="F1076">
        <v>296.95105000000001</v>
      </c>
      <c r="G1076" t="s">
        <v>7154</v>
      </c>
      <c r="H1076">
        <v>296.26391999999998</v>
      </c>
      <c r="I1076" t="s">
        <v>7154</v>
      </c>
      <c r="J1076">
        <v>278.21724999999998</v>
      </c>
      <c r="K1076" t="s">
        <v>7154</v>
      </c>
      <c r="L1076" t="s">
        <v>13534</v>
      </c>
      <c r="M1076" t="s">
        <v>11425</v>
      </c>
      <c r="N1076" t="s">
        <v>13535</v>
      </c>
      <c r="O1076" t="s">
        <v>11425</v>
      </c>
      <c r="P1076" t="s">
        <v>13536</v>
      </c>
      <c r="Q1076" t="s">
        <v>11425</v>
      </c>
      <c r="R1076" t="s">
        <v>13537</v>
      </c>
      <c r="S1076" t="s">
        <v>11425</v>
      </c>
      <c r="T1076" t="s">
        <v>13538</v>
      </c>
      <c r="U1076" t="s">
        <v>11425</v>
      </c>
      <c r="V1076" t="s">
        <v>13539</v>
      </c>
      <c r="W1076" t="s">
        <v>11425</v>
      </c>
    </row>
    <row r="1077" spans="1:23" ht="15" customHeight="1" x14ac:dyDescent="0.35">
      <c r="A1077" s="11" t="s">
        <v>1313</v>
      </c>
      <c r="B1077" t="s">
        <v>1314</v>
      </c>
      <c r="C1077" t="s">
        <v>1315</v>
      </c>
      <c r="D1077" t="s">
        <v>6823</v>
      </c>
      <c r="E1077" s="13">
        <v>774.67374059999997</v>
      </c>
      <c r="F1077">
        <v>295.41287</v>
      </c>
      <c r="G1077" t="s">
        <v>7154</v>
      </c>
      <c r="H1077">
        <v>304.41266000000002</v>
      </c>
      <c r="I1077" t="s">
        <v>7154</v>
      </c>
      <c r="J1077">
        <v>280.50806</v>
      </c>
      <c r="K1077" t="s">
        <v>7154</v>
      </c>
      <c r="L1077" t="s">
        <v>13540</v>
      </c>
      <c r="M1077" t="s">
        <v>11425</v>
      </c>
      <c r="N1077" t="s">
        <v>13541</v>
      </c>
      <c r="O1077" t="s">
        <v>11425</v>
      </c>
      <c r="P1077" t="s">
        <v>13542</v>
      </c>
      <c r="Q1077" t="s">
        <v>11425</v>
      </c>
      <c r="R1077" t="s">
        <v>13543</v>
      </c>
      <c r="S1077" t="s">
        <v>11425</v>
      </c>
      <c r="T1077" t="s">
        <v>13544</v>
      </c>
      <c r="U1077" t="s">
        <v>11425</v>
      </c>
      <c r="V1077" t="s">
        <v>13545</v>
      </c>
      <c r="W1077" t="s">
        <v>11425</v>
      </c>
    </row>
    <row r="1078" spans="1:23" ht="15" customHeight="1" x14ac:dyDescent="0.35">
      <c r="A1078" s="11" t="s">
        <v>1316</v>
      </c>
      <c r="B1078" t="s">
        <v>1317</v>
      </c>
      <c r="C1078" t="s">
        <v>1318</v>
      </c>
      <c r="D1078" t="s">
        <v>6825</v>
      </c>
      <c r="E1078" s="13">
        <v>804.720690791999</v>
      </c>
      <c r="F1078">
        <v>297.20373999999998</v>
      </c>
      <c r="G1078" t="s">
        <v>7154</v>
      </c>
      <c r="H1078">
        <v>301.90307999999999</v>
      </c>
      <c r="I1078" t="s">
        <v>7154</v>
      </c>
      <c r="J1078">
        <v>283.83544999999998</v>
      </c>
      <c r="K1078" t="s">
        <v>7154</v>
      </c>
      <c r="L1078" t="s">
        <v>13546</v>
      </c>
      <c r="M1078" t="s">
        <v>11425</v>
      </c>
      <c r="N1078" t="s">
        <v>13547</v>
      </c>
      <c r="O1078" t="s">
        <v>11425</v>
      </c>
      <c r="P1078" t="s">
        <v>13548</v>
      </c>
      <c r="Q1078" t="s">
        <v>11425</v>
      </c>
      <c r="R1078" t="s">
        <v>13549</v>
      </c>
      <c r="S1078" t="s">
        <v>11425</v>
      </c>
      <c r="T1078" t="s">
        <v>13550</v>
      </c>
      <c r="U1078" t="s">
        <v>11425</v>
      </c>
      <c r="V1078" t="s">
        <v>13551</v>
      </c>
      <c r="W1078" t="s">
        <v>11425</v>
      </c>
    </row>
    <row r="1079" spans="1:23" ht="15" customHeight="1" x14ac:dyDescent="0.35">
      <c r="A1079" s="11" t="s">
        <v>1319</v>
      </c>
      <c r="B1079" t="s">
        <v>1320</v>
      </c>
      <c r="C1079" t="s">
        <v>595</v>
      </c>
      <c r="D1079" t="s">
        <v>6825</v>
      </c>
      <c r="E1079" s="13">
        <v>804.720690791999</v>
      </c>
      <c r="F1079">
        <v>292.72073</v>
      </c>
      <c r="G1079" t="s">
        <v>7154</v>
      </c>
      <c r="H1079">
        <v>293.62536999999998</v>
      </c>
      <c r="I1079" t="s">
        <v>7154</v>
      </c>
      <c r="J1079">
        <v>274.96039999999999</v>
      </c>
      <c r="K1079" t="s">
        <v>7154</v>
      </c>
      <c r="L1079" t="s">
        <v>12228</v>
      </c>
      <c r="M1079" t="s">
        <v>11425</v>
      </c>
      <c r="N1079" t="s">
        <v>12229</v>
      </c>
      <c r="O1079" t="s">
        <v>11425</v>
      </c>
      <c r="P1079" t="s">
        <v>12230</v>
      </c>
      <c r="Q1079" t="s">
        <v>11425</v>
      </c>
      <c r="R1079" t="s">
        <v>12231</v>
      </c>
      <c r="S1079" t="s">
        <v>11425</v>
      </c>
      <c r="T1079" t="s">
        <v>12232</v>
      </c>
      <c r="U1079" t="s">
        <v>11425</v>
      </c>
      <c r="V1079" t="s">
        <v>12233</v>
      </c>
      <c r="W1079" t="s">
        <v>11425</v>
      </c>
    </row>
    <row r="1080" spans="1:23" ht="15" customHeight="1" x14ac:dyDescent="0.35">
      <c r="A1080" s="11" t="s">
        <v>1321</v>
      </c>
      <c r="B1080" t="s">
        <v>1322</v>
      </c>
      <c r="C1080" t="s">
        <v>1323</v>
      </c>
      <c r="D1080" t="s">
        <v>6825</v>
      </c>
      <c r="E1080" s="13">
        <v>804.720690791999</v>
      </c>
      <c r="F1080">
        <v>296.36142000000001</v>
      </c>
      <c r="G1080" t="s">
        <v>7154</v>
      </c>
      <c r="H1080">
        <v>305.79486000000003</v>
      </c>
      <c r="I1080" t="s">
        <v>7154</v>
      </c>
      <c r="J1080">
        <v>279.52636999999999</v>
      </c>
      <c r="K1080" t="s">
        <v>7154</v>
      </c>
      <c r="L1080" t="s">
        <v>13552</v>
      </c>
      <c r="M1080" t="s">
        <v>11425</v>
      </c>
      <c r="N1080" t="s">
        <v>13553</v>
      </c>
      <c r="O1080" t="s">
        <v>11425</v>
      </c>
      <c r="P1080" t="s">
        <v>13554</v>
      </c>
      <c r="Q1080" t="s">
        <v>11425</v>
      </c>
      <c r="R1080" t="s">
        <v>13555</v>
      </c>
      <c r="S1080" t="s">
        <v>11425</v>
      </c>
      <c r="T1080" t="s">
        <v>13556</v>
      </c>
      <c r="U1080" t="s">
        <v>11425</v>
      </c>
      <c r="V1080" t="s">
        <v>13557</v>
      </c>
      <c r="W1080" t="s">
        <v>11425</v>
      </c>
    </row>
    <row r="1081" spans="1:23" ht="15" customHeight="1" x14ac:dyDescent="0.35">
      <c r="A1081" s="11" t="s">
        <v>1324</v>
      </c>
      <c r="B1081" t="s">
        <v>1325</v>
      </c>
      <c r="C1081" t="s">
        <v>1326</v>
      </c>
      <c r="D1081" t="s">
        <v>6825</v>
      </c>
      <c r="E1081" s="13">
        <v>804.720690791999</v>
      </c>
      <c r="F1081">
        <v>297.50310000000002</v>
      </c>
      <c r="G1081" t="s">
        <v>7154</v>
      </c>
      <c r="H1081">
        <v>303.16833000000003</v>
      </c>
      <c r="I1081" t="s">
        <v>7154</v>
      </c>
      <c r="J1081">
        <v>279.18261999999999</v>
      </c>
      <c r="K1081" t="s">
        <v>7154</v>
      </c>
      <c r="L1081" t="s">
        <v>13558</v>
      </c>
      <c r="M1081" t="s">
        <v>11425</v>
      </c>
      <c r="N1081" t="s">
        <v>13559</v>
      </c>
      <c r="O1081" t="s">
        <v>11425</v>
      </c>
      <c r="P1081" t="s">
        <v>13560</v>
      </c>
      <c r="Q1081" t="s">
        <v>11425</v>
      </c>
      <c r="R1081" t="s">
        <v>13561</v>
      </c>
      <c r="S1081" t="s">
        <v>11425</v>
      </c>
      <c r="T1081" t="s">
        <v>13562</v>
      </c>
      <c r="U1081" t="s">
        <v>11425</v>
      </c>
      <c r="V1081" t="s">
        <v>13563</v>
      </c>
      <c r="W1081" t="s">
        <v>11425</v>
      </c>
    </row>
    <row r="1082" spans="1:23" ht="15" customHeight="1" x14ac:dyDescent="0.35">
      <c r="A1082" s="11" t="s">
        <v>1327</v>
      </c>
      <c r="B1082" t="s">
        <v>621</v>
      </c>
      <c r="C1082" t="s">
        <v>1328</v>
      </c>
      <c r="D1082" t="s">
        <v>6825</v>
      </c>
      <c r="E1082" s="13">
        <v>804.72069079200003</v>
      </c>
      <c r="F1082">
        <v>298.20800000000003</v>
      </c>
      <c r="G1082" t="s">
        <v>7154</v>
      </c>
      <c r="H1082">
        <v>305.96185000000003</v>
      </c>
      <c r="I1082" t="s">
        <v>7154</v>
      </c>
      <c r="J1082">
        <v>283.7079</v>
      </c>
      <c r="K1082" t="s">
        <v>7154</v>
      </c>
      <c r="L1082" t="s">
        <v>13564</v>
      </c>
      <c r="M1082" t="s">
        <v>11425</v>
      </c>
      <c r="N1082" t="s">
        <v>13565</v>
      </c>
      <c r="O1082" t="s">
        <v>11425</v>
      </c>
      <c r="P1082" t="s">
        <v>13566</v>
      </c>
      <c r="Q1082" t="s">
        <v>11425</v>
      </c>
      <c r="R1082" t="s">
        <v>13567</v>
      </c>
      <c r="S1082" t="s">
        <v>11425</v>
      </c>
      <c r="T1082" t="s">
        <v>13568</v>
      </c>
      <c r="U1082" t="s">
        <v>11425</v>
      </c>
      <c r="V1082" t="s">
        <v>13569</v>
      </c>
      <c r="W1082" t="s">
        <v>11425</v>
      </c>
    </row>
    <row r="1083" spans="1:23" ht="15" customHeight="1" x14ac:dyDescent="0.35">
      <c r="A1083" s="11" t="s">
        <v>1329</v>
      </c>
      <c r="B1083" t="s">
        <v>1330</v>
      </c>
      <c r="C1083" t="s">
        <v>1331</v>
      </c>
      <c r="D1083" t="s">
        <v>6826</v>
      </c>
      <c r="E1083" s="13">
        <v>802.70504072799997</v>
      </c>
      <c r="F1083">
        <v>303.7482</v>
      </c>
      <c r="G1083" t="s">
        <v>7154</v>
      </c>
      <c r="H1083">
        <v>310.9074</v>
      </c>
      <c r="I1083" t="s">
        <v>7154</v>
      </c>
      <c r="J1083">
        <v>291.97973999999999</v>
      </c>
      <c r="K1083" t="s">
        <v>7154</v>
      </c>
      <c r="L1083" t="s">
        <v>13570</v>
      </c>
      <c r="M1083" t="s">
        <v>11425</v>
      </c>
      <c r="N1083" t="s">
        <v>13571</v>
      </c>
      <c r="O1083" t="s">
        <v>11425</v>
      </c>
      <c r="P1083" t="s">
        <v>13572</v>
      </c>
      <c r="Q1083" t="s">
        <v>11425</v>
      </c>
      <c r="R1083" t="s">
        <v>13573</v>
      </c>
      <c r="S1083" t="s">
        <v>11425</v>
      </c>
      <c r="T1083" t="s">
        <v>13574</v>
      </c>
      <c r="U1083" t="s">
        <v>11425</v>
      </c>
      <c r="V1083" t="s">
        <v>13575</v>
      </c>
      <c r="W1083" t="s">
        <v>11425</v>
      </c>
    </row>
    <row r="1084" spans="1:23" ht="15" customHeight="1" x14ac:dyDescent="0.35">
      <c r="A1084" s="11" t="s">
        <v>1332</v>
      </c>
      <c r="B1084" t="s">
        <v>1333</v>
      </c>
      <c r="C1084" t="s">
        <v>1334</v>
      </c>
      <c r="D1084" t="s">
        <v>6826</v>
      </c>
      <c r="E1084" s="13">
        <v>802.70504072799997</v>
      </c>
      <c r="F1084">
        <v>304.70956000000001</v>
      </c>
      <c r="G1084" t="s">
        <v>7154</v>
      </c>
      <c r="H1084">
        <v>307.17883</v>
      </c>
      <c r="I1084" t="s">
        <v>7154</v>
      </c>
      <c r="J1084">
        <v>289.49707000000001</v>
      </c>
      <c r="K1084" t="s">
        <v>7154</v>
      </c>
      <c r="L1084" t="s">
        <v>13576</v>
      </c>
      <c r="M1084" t="s">
        <v>11425</v>
      </c>
      <c r="N1084" t="s">
        <v>13577</v>
      </c>
      <c r="O1084" t="s">
        <v>11425</v>
      </c>
      <c r="P1084" t="s">
        <v>13578</v>
      </c>
      <c r="Q1084" t="s">
        <v>11425</v>
      </c>
      <c r="R1084" t="s">
        <v>13579</v>
      </c>
      <c r="S1084" t="s">
        <v>11425</v>
      </c>
      <c r="T1084" t="s">
        <v>13580</v>
      </c>
      <c r="U1084" t="s">
        <v>11425</v>
      </c>
      <c r="V1084" t="s">
        <v>13581</v>
      </c>
      <c r="W1084" t="s">
        <v>11425</v>
      </c>
    </row>
    <row r="1085" spans="1:23" ht="15" customHeight="1" x14ac:dyDescent="0.35">
      <c r="A1085" s="11" t="s">
        <v>1335</v>
      </c>
      <c r="B1085" t="s">
        <v>655</v>
      </c>
      <c r="C1085" t="s">
        <v>1336</v>
      </c>
      <c r="D1085" t="s">
        <v>6826</v>
      </c>
      <c r="E1085" s="13">
        <v>802.70504072799997</v>
      </c>
      <c r="F1085">
        <v>304.47192000000001</v>
      </c>
      <c r="G1085" t="s">
        <v>7154</v>
      </c>
      <c r="H1085">
        <v>308.49502999999999</v>
      </c>
      <c r="I1085" t="s">
        <v>7154</v>
      </c>
      <c r="J1085">
        <v>287.94492000000002</v>
      </c>
      <c r="K1085" t="s">
        <v>7154</v>
      </c>
      <c r="L1085" t="s">
        <v>13582</v>
      </c>
      <c r="M1085" t="s">
        <v>11425</v>
      </c>
      <c r="N1085" t="s">
        <v>13583</v>
      </c>
      <c r="O1085" t="s">
        <v>11425</v>
      </c>
      <c r="P1085" t="s">
        <v>13584</v>
      </c>
      <c r="Q1085" t="s">
        <v>11425</v>
      </c>
      <c r="R1085" t="s">
        <v>13585</v>
      </c>
      <c r="S1085" t="s">
        <v>11425</v>
      </c>
      <c r="T1085" t="s">
        <v>13586</v>
      </c>
      <c r="U1085" t="s">
        <v>11425</v>
      </c>
      <c r="V1085" t="s">
        <v>13587</v>
      </c>
      <c r="W1085" t="s">
        <v>11425</v>
      </c>
    </row>
    <row r="1086" spans="1:23" ht="15" customHeight="1" x14ac:dyDescent="0.35">
      <c r="A1086" s="11" t="s">
        <v>1337</v>
      </c>
      <c r="B1086" t="s">
        <v>1338</v>
      </c>
      <c r="C1086" t="s">
        <v>1339</v>
      </c>
      <c r="D1086" t="s">
        <v>6858</v>
      </c>
      <c r="E1086" s="13">
        <v>131.058243148</v>
      </c>
      <c r="F1086">
        <v>126.14022</v>
      </c>
      <c r="G1086" t="s">
        <v>7154</v>
      </c>
      <c r="H1086">
        <v>134.11922000000001</v>
      </c>
      <c r="I1086" t="s">
        <v>7154</v>
      </c>
      <c r="J1086">
        <v>123.51958999999999</v>
      </c>
      <c r="K1086" t="s">
        <v>7154</v>
      </c>
      <c r="L1086" t="s">
        <v>13528</v>
      </c>
      <c r="M1086" t="s">
        <v>11425</v>
      </c>
      <c r="N1086" t="s">
        <v>13529</v>
      </c>
      <c r="O1086" t="s">
        <v>11425</v>
      </c>
      <c r="P1086" t="s">
        <v>13530</v>
      </c>
      <c r="Q1086" t="s">
        <v>11425</v>
      </c>
      <c r="R1086" t="s">
        <v>13531</v>
      </c>
      <c r="S1086" t="s">
        <v>11425</v>
      </c>
      <c r="T1086" t="s">
        <v>13532</v>
      </c>
      <c r="U1086" t="s">
        <v>11425</v>
      </c>
      <c r="V1086" t="s">
        <v>13533</v>
      </c>
      <c r="W1086" t="s">
        <v>11425</v>
      </c>
    </row>
    <row r="1087" spans="1:23" ht="15" customHeight="1" x14ac:dyDescent="0.35">
      <c r="A1087" s="11" t="s">
        <v>1340</v>
      </c>
      <c r="B1087" t="s">
        <v>279</v>
      </c>
      <c r="C1087" t="s">
        <v>1341</v>
      </c>
      <c r="D1087" t="s">
        <v>6826</v>
      </c>
      <c r="E1087" s="13">
        <v>802.70504072799997</v>
      </c>
      <c r="F1087">
        <v>302.26648</v>
      </c>
      <c r="G1087" t="s">
        <v>7154</v>
      </c>
      <c r="H1087">
        <v>307.24259999999998</v>
      </c>
      <c r="I1087" t="s">
        <v>7154</v>
      </c>
      <c r="J1087">
        <v>287.79797000000002</v>
      </c>
      <c r="K1087" t="s">
        <v>7154</v>
      </c>
      <c r="L1087" t="s">
        <v>13588</v>
      </c>
      <c r="M1087" t="s">
        <v>11425</v>
      </c>
      <c r="N1087" t="s">
        <v>13589</v>
      </c>
      <c r="O1087" t="s">
        <v>11425</v>
      </c>
      <c r="P1087" t="s">
        <v>13590</v>
      </c>
      <c r="Q1087" t="s">
        <v>11425</v>
      </c>
      <c r="R1087" t="s">
        <v>13591</v>
      </c>
      <c r="S1087" t="s">
        <v>11425</v>
      </c>
      <c r="T1087" t="s">
        <v>13592</v>
      </c>
      <c r="U1087" t="s">
        <v>11425</v>
      </c>
      <c r="V1087" t="s">
        <v>13593</v>
      </c>
      <c r="W1087" t="s">
        <v>11425</v>
      </c>
    </row>
    <row r="1088" spans="1:23" ht="15" customHeight="1" x14ac:dyDescent="0.35">
      <c r="A1088" s="11" t="s">
        <v>1342</v>
      </c>
      <c r="B1088" t="s">
        <v>1343</v>
      </c>
      <c r="C1088" t="s">
        <v>601</v>
      </c>
      <c r="D1088" t="s">
        <v>6826</v>
      </c>
      <c r="E1088" s="13">
        <v>802.70504072799997</v>
      </c>
      <c r="F1088">
        <v>301.97692999999998</v>
      </c>
      <c r="G1088" t="s">
        <v>7154</v>
      </c>
      <c r="H1088">
        <v>307.29059999999998</v>
      </c>
      <c r="I1088" t="s">
        <v>7154</v>
      </c>
      <c r="J1088">
        <v>287.55619999999999</v>
      </c>
      <c r="K1088" t="s">
        <v>7154</v>
      </c>
      <c r="L1088" t="s">
        <v>12240</v>
      </c>
      <c r="M1088" t="s">
        <v>11425</v>
      </c>
      <c r="N1088" t="s">
        <v>12241</v>
      </c>
      <c r="O1088" t="s">
        <v>11425</v>
      </c>
      <c r="P1088" t="s">
        <v>12242</v>
      </c>
      <c r="Q1088" t="s">
        <v>11425</v>
      </c>
      <c r="R1088" t="s">
        <v>12243</v>
      </c>
      <c r="S1088" t="s">
        <v>11425</v>
      </c>
      <c r="T1088" t="s">
        <v>12244</v>
      </c>
      <c r="U1088" t="s">
        <v>11425</v>
      </c>
      <c r="V1088" t="s">
        <v>12245</v>
      </c>
      <c r="W1088" t="s">
        <v>11425</v>
      </c>
    </row>
    <row r="1089" spans="1:23" ht="15" customHeight="1" x14ac:dyDescent="0.35">
      <c r="A1089" s="11" t="s">
        <v>1344</v>
      </c>
      <c r="B1089" t="s">
        <v>639</v>
      </c>
      <c r="C1089" t="s">
        <v>1345</v>
      </c>
      <c r="D1089" t="s">
        <v>6826</v>
      </c>
      <c r="E1089" s="13">
        <v>802.70504072799997</v>
      </c>
      <c r="F1089">
        <v>303.0301</v>
      </c>
      <c r="G1089" t="s">
        <v>7154</v>
      </c>
      <c r="H1089">
        <v>311.32029999999997</v>
      </c>
      <c r="I1089" t="s">
        <v>7154</v>
      </c>
      <c r="J1089">
        <v>288.51531999999997</v>
      </c>
      <c r="K1089" t="s">
        <v>7154</v>
      </c>
      <c r="L1089" t="s">
        <v>13594</v>
      </c>
      <c r="M1089" t="s">
        <v>11425</v>
      </c>
      <c r="N1089" t="s">
        <v>13595</v>
      </c>
      <c r="O1089" t="s">
        <v>11425</v>
      </c>
      <c r="P1089" t="s">
        <v>13596</v>
      </c>
      <c r="Q1089" t="s">
        <v>11425</v>
      </c>
      <c r="R1089" t="s">
        <v>13597</v>
      </c>
      <c r="S1089" t="s">
        <v>11425</v>
      </c>
      <c r="T1089" t="s">
        <v>13598</v>
      </c>
      <c r="U1089" t="s">
        <v>11425</v>
      </c>
      <c r="V1089" t="s">
        <v>13599</v>
      </c>
      <c r="W1089" t="s">
        <v>11425</v>
      </c>
    </row>
    <row r="1090" spans="1:23" ht="15" customHeight="1" x14ac:dyDescent="0.35">
      <c r="A1090" s="11" t="s">
        <v>1346</v>
      </c>
      <c r="B1090" t="s">
        <v>1347</v>
      </c>
      <c r="C1090" t="s">
        <v>1348</v>
      </c>
      <c r="D1090" t="s">
        <v>6826</v>
      </c>
      <c r="E1090" s="13">
        <v>802.70504072799997</v>
      </c>
      <c r="F1090">
        <v>305.37848000000002</v>
      </c>
      <c r="G1090" t="s">
        <v>7154</v>
      </c>
      <c r="H1090">
        <v>304.21442000000002</v>
      </c>
      <c r="I1090" t="s">
        <v>7154</v>
      </c>
      <c r="J1090">
        <v>285.93511999999998</v>
      </c>
      <c r="K1090" t="s">
        <v>7154</v>
      </c>
      <c r="L1090" t="s">
        <v>13600</v>
      </c>
      <c r="M1090" t="s">
        <v>11425</v>
      </c>
      <c r="N1090" t="s">
        <v>13601</v>
      </c>
      <c r="O1090" t="s">
        <v>11425</v>
      </c>
      <c r="P1090" t="s">
        <v>13602</v>
      </c>
      <c r="Q1090" t="s">
        <v>11425</v>
      </c>
      <c r="R1090" t="s">
        <v>13603</v>
      </c>
      <c r="S1090" t="s">
        <v>11425</v>
      </c>
      <c r="T1090" t="s">
        <v>13604</v>
      </c>
      <c r="U1090" t="s">
        <v>11425</v>
      </c>
      <c r="V1090" t="s">
        <v>13605</v>
      </c>
      <c r="W1090" t="s">
        <v>11425</v>
      </c>
    </row>
    <row r="1091" spans="1:23" ht="15" customHeight="1" x14ac:dyDescent="0.35">
      <c r="A1091" s="11" t="s">
        <v>1349</v>
      </c>
      <c r="B1091" t="s">
        <v>746</v>
      </c>
      <c r="C1091" t="s">
        <v>1350</v>
      </c>
      <c r="D1091" t="s">
        <v>6805</v>
      </c>
      <c r="E1091" s="13">
        <v>800.68939066399901</v>
      </c>
      <c r="F1091">
        <v>304.39728000000002</v>
      </c>
      <c r="G1091" t="s">
        <v>7154</v>
      </c>
      <c r="H1091">
        <v>301.57616999999999</v>
      </c>
      <c r="I1091" t="s">
        <v>7154</v>
      </c>
      <c r="J1091">
        <v>281.87670000000003</v>
      </c>
      <c r="K1091" t="s">
        <v>7154</v>
      </c>
      <c r="L1091" t="s">
        <v>13606</v>
      </c>
      <c r="M1091" t="s">
        <v>11425</v>
      </c>
      <c r="N1091" t="s">
        <v>13607</v>
      </c>
      <c r="O1091" t="s">
        <v>11425</v>
      </c>
      <c r="P1091" t="s">
        <v>13608</v>
      </c>
      <c r="Q1091" t="s">
        <v>11425</v>
      </c>
      <c r="R1091" t="s">
        <v>13609</v>
      </c>
      <c r="S1091" t="s">
        <v>11425</v>
      </c>
      <c r="T1091" t="s">
        <v>13610</v>
      </c>
      <c r="U1091" t="s">
        <v>11425</v>
      </c>
      <c r="V1091" t="s">
        <v>13611</v>
      </c>
      <c r="W1091" t="s">
        <v>11425</v>
      </c>
    </row>
    <row r="1092" spans="1:23" ht="15" customHeight="1" x14ac:dyDescent="0.35">
      <c r="A1092" s="11" t="s">
        <v>1351</v>
      </c>
      <c r="B1092" t="s">
        <v>1352</v>
      </c>
      <c r="C1092" t="s">
        <v>1353</v>
      </c>
      <c r="D1092" t="s">
        <v>6805</v>
      </c>
      <c r="E1092" s="13">
        <v>800.68939066399901</v>
      </c>
      <c r="F1092">
        <v>306.32733000000002</v>
      </c>
      <c r="G1092" t="s">
        <v>7154</v>
      </c>
      <c r="H1092">
        <v>306.32074</v>
      </c>
      <c r="I1092" t="s">
        <v>7154</v>
      </c>
      <c r="J1092">
        <v>288.4769</v>
      </c>
      <c r="K1092" t="s">
        <v>7154</v>
      </c>
      <c r="L1092" t="s">
        <v>13612</v>
      </c>
      <c r="M1092" t="s">
        <v>11425</v>
      </c>
      <c r="N1092" t="s">
        <v>13613</v>
      </c>
      <c r="O1092" t="s">
        <v>11425</v>
      </c>
      <c r="P1092" t="s">
        <v>13614</v>
      </c>
      <c r="Q1092" t="s">
        <v>11425</v>
      </c>
      <c r="R1092" t="s">
        <v>13615</v>
      </c>
      <c r="S1092" t="s">
        <v>11425</v>
      </c>
      <c r="T1092" t="s">
        <v>13616</v>
      </c>
      <c r="U1092" t="s">
        <v>11425</v>
      </c>
      <c r="V1092" t="s">
        <v>13617</v>
      </c>
      <c r="W1092" t="s">
        <v>11425</v>
      </c>
    </row>
    <row r="1093" spans="1:23" ht="15" customHeight="1" x14ac:dyDescent="0.35">
      <c r="A1093" s="11" t="s">
        <v>1354</v>
      </c>
      <c r="B1093" t="s">
        <v>1355</v>
      </c>
      <c r="C1093" t="s">
        <v>1356</v>
      </c>
      <c r="D1093" t="s">
        <v>6805</v>
      </c>
      <c r="E1093" s="13">
        <v>800.68939066399901</v>
      </c>
      <c r="F1093">
        <v>300.25885</v>
      </c>
      <c r="G1093" t="s">
        <v>7154</v>
      </c>
      <c r="H1093">
        <v>301.29843</v>
      </c>
      <c r="I1093" t="s">
        <v>7154</v>
      </c>
      <c r="J1093">
        <v>286.55304000000001</v>
      </c>
      <c r="K1093" t="s">
        <v>7154</v>
      </c>
      <c r="L1093" t="s">
        <v>13618</v>
      </c>
      <c r="M1093" t="s">
        <v>11425</v>
      </c>
      <c r="N1093" t="s">
        <v>13619</v>
      </c>
      <c r="O1093" t="s">
        <v>11425</v>
      </c>
      <c r="P1093" t="s">
        <v>13620</v>
      </c>
      <c r="Q1093" t="s">
        <v>11425</v>
      </c>
      <c r="R1093" t="s">
        <v>13621</v>
      </c>
      <c r="S1093" t="s">
        <v>11425</v>
      </c>
      <c r="T1093" t="s">
        <v>13622</v>
      </c>
      <c r="U1093" t="s">
        <v>11425</v>
      </c>
      <c r="V1093" t="s">
        <v>13623</v>
      </c>
      <c r="W1093" t="s">
        <v>11425</v>
      </c>
    </row>
    <row r="1094" spans="1:23" ht="15" customHeight="1" x14ac:dyDescent="0.35">
      <c r="A1094" s="11" t="s">
        <v>1357</v>
      </c>
      <c r="B1094" t="s">
        <v>1358</v>
      </c>
      <c r="C1094" t="s">
        <v>1359</v>
      </c>
      <c r="D1094" t="s">
        <v>6805</v>
      </c>
      <c r="E1094" s="13">
        <v>800.68939066399901</v>
      </c>
      <c r="F1094">
        <v>298.15057000000002</v>
      </c>
      <c r="G1094" t="s">
        <v>7154</v>
      </c>
      <c r="H1094">
        <v>300.89960000000002</v>
      </c>
      <c r="I1094" t="s">
        <v>7154</v>
      </c>
      <c r="J1094">
        <v>280.73662999999999</v>
      </c>
      <c r="K1094" t="s">
        <v>7154</v>
      </c>
      <c r="L1094" t="s">
        <v>13624</v>
      </c>
      <c r="M1094" t="s">
        <v>11425</v>
      </c>
      <c r="N1094" t="s">
        <v>13625</v>
      </c>
      <c r="O1094" t="s">
        <v>11425</v>
      </c>
      <c r="P1094" t="s">
        <v>13626</v>
      </c>
      <c r="Q1094" t="s">
        <v>11425</v>
      </c>
      <c r="R1094" t="s">
        <v>13627</v>
      </c>
      <c r="S1094" t="s">
        <v>11425</v>
      </c>
      <c r="T1094" t="s">
        <v>13628</v>
      </c>
      <c r="U1094" t="s">
        <v>11425</v>
      </c>
      <c r="V1094" t="s">
        <v>13629</v>
      </c>
      <c r="W1094" t="s">
        <v>11425</v>
      </c>
    </row>
    <row r="1095" spans="1:23" ht="15" customHeight="1" x14ac:dyDescent="0.35">
      <c r="A1095" s="11" t="s">
        <v>1360</v>
      </c>
      <c r="B1095" t="s">
        <v>1361</v>
      </c>
      <c r="C1095" t="s">
        <v>1362</v>
      </c>
      <c r="D1095" t="s">
        <v>6805</v>
      </c>
      <c r="E1095" s="13">
        <v>800.68939066399901</v>
      </c>
      <c r="F1095">
        <v>305.84888000000001</v>
      </c>
      <c r="G1095" t="s">
        <v>7154</v>
      </c>
      <c r="H1095">
        <v>310.14179999999999</v>
      </c>
      <c r="I1095" t="s">
        <v>7154</v>
      </c>
      <c r="J1095">
        <v>289.93896000000001</v>
      </c>
      <c r="K1095" t="s">
        <v>7154</v>
      </c>
      <c r="L1095" t="s">
        <v>13630</v>
      </c>
      <c r="M1095" t="s">
        <v>11425</v>
      </c>
      <c r="N1095" t="s">
        <v>13631</v>
      </c>
      <c r="O1095" t="s">
        <v>11425</v>
      </c>
      <c r="P1095" t="s">
        <v>13632</v>
      </c>
      <c r="Q1095" t="s">
        <v>11425</v>
      </c>
      <c r="R1095" t="s">
        <v>13633</v>
      </c>
      <c r="S1095" t="s">
        <v>11425</v>
      </c>
      <c r="T1095" t="s">
        <v>13634</v>
      </c>
      <c r="U1095" t="s">
        <v>11425</v>
      </c>
      <c r="V1095" t="s">
        <v>13635</v>
      </c>
      <c r="W1095" t="s">
        <v>11425</v>
      </c>
    </row>
    <row r="1096" spans="1:23" ht="15" customHeight="1" x14ac:dyDescent="0.35">
      <c r="A1096" s="11" t="s">
        <v>1363</v>
      </c>
      <c r="B1096" t="s">
        <v>1364</v>
      </c>
      <c r="C1096" t="s">
        <v>1365</v>
      </c>
      <c r="D1096" t="s">
        <v>6805</v>
      </c>
      <c r="E1096" s="13">
        <v>800.68939066400003</v>
      </c>
      <c r="F1096">
        <v>305.10890000000001</v>
      </c>
      <c r="G1096" t="s">
        <v>7154</v>
      </c>
      <c r="H1096">
        <v>312.53406000000001</v>
      </c>
      <c r="I1096" t="s">
        <v>7154</v>
      </c>
      <c r="J1096">
        <v>293.43493999999998</v>
      </c>
      <c r="K1096" t="s">
        <v>7154</v>
      </c>
      <c r="L1096" t="s">
        <v>13636</v>
      </c>
      <c r="M1096" t="s">
        <v>11425</v>
      </c>
      <c r="N1096" t="s">
        <v>13637</v>
      </c>
      <c r="O1096" t="s">
        <v>11425</v>
      </c>
      <c r="P1096" t="s">
        <v>13638</v>
      </c>
      <c r="Q1096" t="s">
        <v>11425</v>
      </c>
      <c r="R1096" t="s">
        <v>13639</v>
      </c>
      <c r="S1096" t="s">
        <v>11425</v>
      </c>
      <c r="T1096" t="s">
        <v>13640</v>
      </c>
      <c r="U1096" t="s">
        <v>11425</v>
      </c>
      <c r="V1096" t="s">
        <v>13641</v>
      </c>
      <c r="W1096" t="s">
        <v>11425</v>
      </c>
    </row>
    <row r="1097" spans="1:23" ht="15" customHeight="1" x14ac:dyDescent="0.35">
      <c r="A1097" s="11" t="s">
        <v>1366</v>
      </c>
      <c r="B1097" t="s">
        <v>1367</v>
      </c>
      <c r="C1097" t="s">
        <v>1368</v>
      </c>
      <c r="D1097" t="s">
        <v>6858</v>
      </c>
      <c r="E1097" s="13">
        <v>131.058243148</v>
      </c>
      <c r="F1097">
        <v>127.13966000000001</v>
      </c>
      <c r="G1097" t="s">
        <v>7154</v>
      </c>
      <c r="H1097">
        <v>134.82329999999999</v>
      </c>
      <c r="I1097" t="s">
        <v>7154</v>
      </c>
      <c r="J1097">
        <v>124.66289</v>
      </c>
      <c r="K1097" t="s">
        <v>7154</v>
      </c>
      <c r="L1097" t="s">
        <v>13528</v>
      </c>
      <c r="M1097" t="s">
        <v>11425</v>
      </c>
      <c r="N1097" t="s">
        <v>13529</v>
      </c>
      <c r="O1097" t="s">
        <v>11425</v>
      </c>
      <c r="P1097" t="s">
        <v>13530</v>
      </c>
      <c r="Q1097" t="s">
        <v>11425</v>
      </c>
      <c r="R1097" t="s">
        <v>13531</v>
      </c>
      <c r="S1097" t="s">
        <v>11425</v>
      </c>
      <c r="T1097" t="s">
        <v>13532</v>
      </c>
      <c r="U1097" t="s">
        <v>11425</v>
      </c>
      <c r="V1097" t="s">
        <v>13533</v>
      </c>
      <c r="W1097" t="s">
        <v>11425</v>
      </c>
    </row>
    <row r="1098" spans="1:23" ht="15" customHeight="1" x14ac:dyDescent="0.35">
      <c r="A1098" s="11" t="s">
        <v>1369</v>
      </c>
      <c r="B1098" t="s">
        <v>1370</v>
      </c>
      <c r="C1098" t="s">
        <v>671</v>
      </c>
      <c r="D1098" t="s">
        <v>6808</v>
      </c>
      <c r="E1098" s="13">
        <v>816.720690791999</v>
      </c>
      <c r="F1098">
        <v>305.91289999999998</v>
      </c>
      <c r="G1098" t="s">
        <v>7154</v>
      </c>
      <c r="H1098">
        <v>311.65093999999999</v>
      </c>
      <c r="I1098" t="s">
        <v>7154</v>
      </c>
      <c r="J1098">
        <v>291.23755</v>
      </c>
      <c r="K1098" t="s">
        <v>7154</v>
      </c>
      <c r="L1098" t="s">
        <v>12376</v>
      </c>
      <c r="M1098" t="s">
        <v>11425</v>
      </c>
      <c r="N1098" t="s">
        <v>12377</v>
      </c>
      <c r="O1098" t="s">
        <v>11425</v>
      </c>
      <c r="P1098" t="s">
        <v>12378</v>
      </c>
      <c r="Q1098" t="s">
        <v>11425</v>
      </c>
      <c r="R1098" t="s">
        <v>12379</v>
      </c>
      <c r="S1098" t="s">
        <v>11425</v>
      </c>
      <c r="T1098" t="s">
        <v>12380</v>
      </c>
      <c r="U1098" t="s">
        <v>11425</v>
      </c>
      <c r="V1098" t="s">
        <v>12381</v>
      </c>
      <c r="W1098" t="s">
        <v>11425</v>
      </c>
    </row>
    <row r="1099" spans="1:23" ht="15" customHeight="1" x14ac:dyDescent="0.35">
      <c r="A1099" s="11" t="s">
        <v>1371</v>
      </c>
      <c r="B1099" t="s">
        <v>1372</v>
      </c>
      <c r="C1099" t="s">
        <v>331</v>
      </c>
      <c r="D1099" t="s">
        <v>6808</v>
      </c>
      <c r="E1099" s="13">
        <v>816.720690791999</v>
      </c>
      <c r="F1099">
        <v>308.24133</v>
      </c>
      <c r="G1099" t="s">
        <v>7154</v>
      </c>
      <c r="H1099">
        <v>312.05182000000002</v>
      </c>
      <c r="I1099" t="s">
        <v>7154</v>
      </c>
      <c r="J1099">
        <v>291.60766999999998</v>
      </c>
      <c r="K1099" t="s">
        <v>7154</v>
      </c>
      <c r="L1099" t="s">
        <v>11749</v>
      </c>
      <c r="M1099" t="s">
        <v>11425</v>
      </c>
      <c r="N1099" t="s">
        <v>11750</v>
      </c>
      <c r="O1099" t="s">
        <v>11425</v>
      </c>
      <c r="P1099" t="s">
        <v>11751</v>
      </c>
      <c r="Q1099" t="s">
        <v>11425</v>
      </c>
      <c r="R1099" t="s">
        <v>11752</v>
      </c>
      <c r="S1099" t="s">
        <v>11425</v>
      </c>
      <c r="T1099" t="s">
        <v>11753</v>
      </c>
      <c r="U1099" t="s">
        <v>11425</v>
      </c>
      <c r="V1099" t="s">
        <v>11754</v>
      </c>
      <c r="W1099" t="s">
        <v>11425</v>
      </c>
    </row>
    <row r="1100" spans="1:23" ht="15" customHeight="1" x14ac:dyDescent="0.35">
      <c r="A1100" s="11" t="s">
        <v>1373</v>
      </c>
      <c r="B1100" t="s">
        <v>1374</v>
      </c>
      <c r="C1100" t="s">
        <v>1375</v>
      </c>
      <c r="D1100" t="s">
        <v>6808</v>
      </c>
      <c r="E1100" s="13">
        <v>816.720690791999</v>
      </c>
      <c r="F1100">
        <v>309.66653000000002</v>
      </c>
      <c r="G1100" t="s">
        <v>7154</v>
      </c>
      <c r="H1100">
        <v>308.02850000000001</v>
      </c>
      <c r="I1100" t="s">
        <v>7154</v>
      </c>
      <c r="J1100">
        <v>289.56952000000001</v>
      </c>
      <c r="K1100" t="s">
        <v>7154</v>
      </c>
      <c r="L1100" t="s">
        <v>13642</v>
      </c>
      <c r="M1100" t="s">
        <v>11425</v>
      </c>
      <c r="N1100" t="s">
        <v>13643</v>
      </c>
      <c r="O1100" t="s">
        <v>11425</v>
      </c>
      <c r="P1100" t="s">
        <v>13644</v>
      </c>
      <c r="Q1100" t="s">
        <v>11425</v>
      </c>
      <c r="R1100" t="s">
        <v>13645</v>
      </c>
      <c r="S1100" t="s">
        <v>11425</v>
      </c>
      <c r="T1100" t="s">
        <v>13646</v>
      </c>
      <c r="U1100" t="s">
        <v>11425</v>
      </c>
      <c r="V1100" t="s">
        <v>13647</v>
      </c>
      <c r="W1100" t="s">
        <v>11425</v>
      </c>
    </row>
    <row r="1101" spans="1:23" ht="15" customHeight="1" x14ac:dyDescent="0.35">
      <c r="A1101" s="11" t="s">
        <v>1376</v>
      </c>
      <c r="B1101" t="s">
        <v>780</v>
      </c>
      <c r="C1101" t="s">
        <v>1377</v>
      </c>
      <c r="D1101" t="s">
        <v>6808</v>
      </c>
      <c r="E1101" s="13">
        <v>816.720690791999</v>
      </c>
      <c r="F1101">
        <v>306.41942999999998</v>
      </c>
      <c r="G1101" t="s">
        <v>7154</v>
      </c>
      <c r="H1101">
        <v>310.31396000000001</v>
      </c>
      <c r="I1101" t="s">
        <v>7154</v>
      </c>
      <c r="J1101">
        <v>291.70697000000001</v>
      </c>
      <c r="K1101" t="s">
        <v>7154</v>
      </c>
      <c r="L1101" t="s">
        <v>13648</v>
      </c>
      <c r="M1101" t="s">
        <v>11425</v>
      </c>
      <c r="N1101" t="s">
        <v>13649</v>
      </c>
      <c r="O1101" t="s">
        <v>11425</v>
      </c>
      <c r="P1101" t="s">
        <v>13650</v>
      </c>
      <c r="Q1101" t="s">
        <v>11425</v>
      </c>
      <c r="R1101" t="s">
        <v>13651</v>
      </c>
      <c r="S1101" t="s">
        <v>11425</v>
      </c>
      <c r="T1101" t="s">
        <v>13652</v>
      </c>
      <c r="U1101" t="s">
        <v>11425</v>
      </c>
      <c r="V1101" t="s">
        <v>13653</v>
      </c>
      <c r="W1101" t="s">
        <v>11425</v>
      </c>
    </row>
    <row r="1102" spans="1:23" ht="15" customHeight="1" x14ac:dyDescent="0.35">
      <c r="A1102" s="11" t="s">
        <v>1378</v>
      </c>
      <c r="B1102" t="s">
        <v>1379</v>
      </c>
      <c r="C1102" t="s">
        <v>1380</v>
      </c>
      <c r="D1102" t="s">
        <v>6808</v>
      </c>
      <c r="E1102" s="13">
        <v>816.72069079200003</v>
      </c>
      <c r="F1102">
        <v>306.76934999999997</v>
      </c>
      <c r="G1102" t="s">
        <v>7154</v>
      </c>
      <c r="H1102">
        <v>314.88385</v>
      </c>
      <c r="I1102" t="s">
        <v>7154</v>
      </c>
      <c r="J1102">
        <v>290.84276999999997</v>
      </c>
      <c r="K1102" t="s">
        <v>7154</v>
      </c>
      <c r="L1102" t="s">
        <v>13654</v>
      </c>
      <c r="M1102" t="s">
        <v>11425</v>
      </c>
      <c r="N1102" t="s">
        <v>13655</v>
      </c>
      <c r="O1102" t="s">
        <v>11425</v>
      </c>
      <c r="P1102" t="s">
        <v>13656</v>
      </c>
      <c r="Q1102" t="s">
        <v>11425</v>
      </c>
      <c r="R1102" t="s">
        <v>13657</v>
      </c>
      <c r="S1102" t="s">
        <v>11425</v>
      </c>
      <c r="T1102" t="s">
        <v>13658</v>
      </c>
      <c r="U1102" t="s">
        <v>11425</v>
      </c>
      <c r="V1102" t="s">
        <v>13659</v>
      </c>
      <c r="W1102" t="s">
        <v>11425</v>
      </c>
    </row>
    <row r="1103" spans="1:23" ht="15" customHeight="1" x14ac:dyDescent="0.35">
      <c r="A1103" s="11" t="s">
        <v>1381</v>
      </c>
      <c r="B1103" t="s">
        <v>1382</v>
      </c>
      <c r="C1103" t="s">
        <v>1383</v>
      </c>
      <c r="D1103" t="s">
        <v>6808</v>
      </c>
      <c r="E1103" s="13">
        <v>816.720690791999</v>
      </c>
      <c r="F1103">
        <v>308.12106</v>
      </c>
      <c r="G1103" t="s">
        <v>7154</v>
      </c>
      <c r="H1103">
        <v>310.36532999999997</v>
      </c>
      <c r="I1103" t="s">
        <v>7154</v>
      </c>
      <c r="J1103">
        <v>293.50238000000002</v>
      </c>
      <c r="K1103" t="s">
        <v>7154</v>
      </c>
      <c r="L1103" t="s">
        <v>13660</v>
      </c>
      <c r="M1103" t="s">
        <v>11425</v>
      </c>
      <c r="N1103" t="s">
        <v>13661</v>
      </c>
      <c r="O1103" t="s">
        <v>11425</v>
      </c>
      <c r="P1103" t="s">
        <v>13662</v>
      </c>
      <c r="Q1103" t="s">
        <v>11425</v>
      </c>
      <c r="R1103" t="s">
        <v>13663</v>
      </c>
      <c r="S1103" t="s">
        <v>11425</v>
      </c>
      <c r="T1103" t="s">
        <v>13664</v>
      </c>
      <c r="U1103" t="s">
        <v>11425</v>
      </c>
      <c r="V1103" t="s">
        <v>13665</v>
      </c>
      <c r="W1103" t="s">
        <v>11425</v>
      </c>
    </row>
    <row r="1104" spans="1:23" ht="15" customHeight="1" x14ac:dyDescent="0.35">
      <c r="A1104" s="11" t="s">
        <v>1384</v>
      </c>
      <c r="B1104" t="s">
        <v>1385</v>
      </c>
      <c r="C1104" t="s">
        <v>1386</v>
      </c>
      <c r="D1104" t="s">
        <v>6808</v>
      </c>
      <c r="E1104" s="13">
        <v>816.720690791999</v>
      </c>
      <c r="F1104">
        <v>305.72714000000002</v>
      </c>
      <c r="G1104" t="s">
        <v>7154</v>
      </c>
      <c r="H1104">
        <v>311.31261999999998</v>
      </c>
      <c r="I1104" t="s">
        <v>7154</v>
      </c>
      <c r="J1104">
        <v>293.68065999999999</v>
      </c>
      <c r="K1104" t="s">
        <v>7154</v>
      </c>
      <c r="L1104" t="s">
        <v>13666</v>
      </c>
      <c r="M1104" t="s">
        <v>11425</v>
      </c>
      <c r="N1104" t="s">
        <v>13667</v>
      </c>
      <c r="O1104" t="s">
        <v>11425</v>
      </c>
      <c r="P1104" t="s">
        <v>13668</v>
      </c>
      <c r="Q1104" t="s">
        <v>11425</v>
      </c>
      <c r="R1104" t="s">
        <v>13669</v>
      </c>
      <c r="S1104" t="s">
        <v>11425</v>
      </c>
      <c r="T1104" t="s">
        <v>13670</v>
      </c>
      <c r="U1104" t="s">
        <v>11425</v>
      </c>
      <c r="V1104" t="s">
        <v>13671</v>
      </c>
      <c r="W1104" t="s">
        <v>11425</v>
      </c>
    </row>
    <row r="1105" spans="1:23" ht="15" customHeight="1" x14ac:dyDescent="0.35">
      <c r="A1105" s="11" t="s">
        <v>1387</v>
      </c>
      <c r="B1105" t="s">
        <v>1388</v>
      </c>
      <c r="C1105" t="s">
        <v>1389</v>
      </c>
      <c r="D1105" t="s">
        <v>6809</v>
      </c>
      <c r="E1105" s="13">
        <v>832.751990919999</v>
      </c>
      <c r="F1105">
        <v>309.03967</v>
      </c>
      <c r="G1105" t="s">
        <v>7154</v>
      </c>
      <c r="H1105">
        <v>311.88585999999998</v>
      </c>
      <c r="I1105" t="s">
        <v>7154</v>
      </c>
      <c r="J1105">
        <v>291.96472</v>
      </c>
      <c r="K1105" t="s">
        <v>7154</v>
      </c>
      <c r="L1105" t="s">
        <v>13672</v>
      </c>
      <c r="M1105" t="s">
        <v>11425</v>
      </c>
      <c r="N1105" t="s">
        <v>13673</v>
      </c>
      <c r="O1105" t="s">
        <v>11425</v>
      </c>
      <c r="P1105" t="s">
        <v>13674</v>
      </c>
      <c r="Q1105" t="s">
        <v>11425</v>
      </c>
      <c r="R1105" t="s">
        <v>13675</v>
      </c>
      <c r="S1105" t="s">
        <v>11425</v>
      </c>
      <c r="T1105" t="s">
        <v>13676</v>
      </c>
      <c r="U1105" t="s">
        <v>11425</v>
      </c>
      <c r="V1105" t="s">
        <v>13677</v>
      </c>
      <c r="W1105" t="s">
        <v>11425</v>
      </c>
    </row>
    <row r="1106" spans="1:23" ht="15" customHeight="1" x14ac:dyDescent="0.35">
      <c r="A1106" s="11" t="s">
        <v>1390</v>
      </c>
      <c r="B1106" t="s">
        <v>1391</v>
      </c>
      <c r="C1106" t="s">
        <v>1392</v>
      </c>
      <c r="D1106" t="s">
        <v>6809</v>
      </c>
      <c r="E1106" s="13">
        <v>832.75199092000003</v>
      </c>
      <c r="F1106">
        <v>305.476</v>
      </c>
      <c r="G1106" t="s">
        <v>7154</v>
      </c>
      <c r="H1106">
        <v>312.72070000000002</v>
      </c>
      <c r="I1106" t="s">
        <v>7154</v>
      </c>
      <c r="J1106">
        <v>290.89562999999998</v>
      </c>
      <c r="K1106" t="s">
        <v>7154</v>
      </c>
      <c r="L1106" t="s">
        <v>13678</v>
      </c>
      <c r="M1106" t="s">
        <v>11425</v>
      </c>
      <c r="N1106" t="s">
        <v>13679</v>
      </c>
      <c r="O1106" t="s">
        <v>11425</v>
      </c>
      <c r="P1106" t="s">
        <v>13680</v>
      </c>
      <c r="Q1106" t="s">
        <v>11425</v>
      </c>
      <c r="R1106" t="s">
        <v>13681</v>
      </c>
      <c r="S1106" t="s">
        <v>11425</v>
      </c>
      <c r="T1106" t="s">
        <v>13682</v>
      </c>
      <c r="U1106" t="s">
        <v>11425</v>
      </c>
      <c r="V1106" t="s">
        <v>13683</v>
      </c>
      <c r="W1106" t="s">
        <v>11425</v>
      </c>
    </row>
    <row r="1107" spans="1:23" ht="15" customHeight="1" x14ac:dyDescent="0.35">
      <c r="A1107" s="11" t="s">
        <v>1393</v>
      </c>
      <c r="B1107" t="s">
        <v>1394</v>
      </c>
      <c r="C1107" t="s">
        <v>352</v>
      </c>
      <c r="D1107" t="s">
        <v>6809</v>
      </c>
      <c r="E1107" s="13">
        <v>832.75199092000003</v>
      </c>
      <c r="F1107">
        <v>304.83623999999998</v>
      </c>
      <c r="G1107" t="s">
        <v>7154</v>
      </c>
      <c r="H1107">
        <v>309.92725000000002</v>
      </c>
      <c r="I1107" t="s">
        <v>7154</v>
      </c>
      <c r="J1107">
        <v>286.16107</v>
      </c>
      <c r="K1107" t="s">
        <v>7154</v>
      </c>
      <c r="L1107" t="s">
        <v>11791</v>
      </c>
      <c r="M1107" t="s">
        <v>11425</v>
      </c>
      <c r="N1107" t="s">
        <v>11792</v>
      </c>
      <c r="O1107" t="s">
        <v>11425</v>
      </c>
      <c r="P1107" t="s">
        <v>11793</v>
      </c>
      <c r="Q1107" t="s">
        <v>11425</v>
      </c>
      <c r="R1107" t="s">
        <v>11794</v>
      </c>
      <c r="S1107" t="s">
        <v>11425</v>
      </c>
      <c r="T1107" t="s">
        <v>11795</v>
      </c>
      <c r="U1107" t="s">
        <v>11425</v>
      </c>
      <c r="V1107" t="s">
        <v>11796</v>
      </c>
      <c r="W1107" t="s">
        <v>11425</v>
      </c>
    </row>
    <row r="1108" spans="1:23" ht="15" customHeight="1" x14ac:dyDescent="0.35">
      <c r="A1108" s="11" t="s">
        <v>1395</v>
      </c>
      <c r="B1108" t="s">
        <v>1396</v>
      </c>
      <c r="C1108" t="s">
        <v>1397</v>
      </c>
      <c r="D1108" t="s">
        <v>6858</v>
      </c>
      <c r="E1108" s="13">
        <v>131.058243148</v>
      </c>
      <c r="F1108">
        <v>127.76851000000001</v>
      </c>
      <c r="G1108" t="s">
        <v>7154</v>
      </c>
      <c r="H1108">
        <v>137.1052</v>
      </c>
      <c r="I1108" t="s">
        <v>7154</v>
      </c>
      <c r="J1108">
        <v>123.10222</v>
      </c>
      <c r="K1108" t="s">
        <v>7154</v>
      </c>
      <c r="L1108" t="s">
        <v>13528</v>
      </c>
      <c r="M1108" t="s">
        <v>11425</v>
      </c>
      <c r="N1108" t="s">
        <v>13529</v>
      </c>
      <c r="O1108" t="s">
        <v>11425</v>
      </c>
      <c r="P1108" t="s">
        <v>13530</v>
      </c>
      <c r="Q1108" t="s">
        <v>11425</v>
      </c>
      <c r="R1108" t="s">
        <v>13531</v>
      </c>
      <c r="S1108" t="s">
        <v>11425</v>
      </c>
      <c r="T1108" t="s">
        <v>13532</v>
      </c>
      <c r="U1108" t="s">
        <v>11425</v>
      </c>
      <c r="V1108" t="s">
        <v>13533</v>
      </c>
      <c r="W1108" t="s">
        <v>11425</v>
      </c>
    </row>
    <row r="1109" spans="1:23" ht="15" customHeight="1" x14ac:dyDescent="0.35">
      <c r="A1109" s="11" t="s">
        <v>1398</v>
      </c>
      <c r="B1109" t="s">
        <v>1399</v>
      </c>
      <c r="C1109" t="s">
        <v>695</v>
      </c>
      <c r="D1109" t="s">
        <v>6809</v>
      </c>
      <c r="E1109" s="13">
        <v>832.751990919999</v>
      </c>
      <c r="F1109">
        <v>303.82781999999997</v>
      </c>
      <c r="G1109" t="s">
        <v>7154</v>
      </c>
      <c r="H1109">
        <v>308.13400000000001</v>
      </c>
      <c r="I1109" t="s">
        <v>7154</v>
      </c>
      <c r="J1109">
        <v>287.12110000000001</v>
      </c>
      <c r="K1109" t="s">
        <v>7154</v>
      </c>
      <c r="L1109" t="s">
        <v>12424</v>
      </c>
      <c r="M1109" t="s">
        <v>11425</v>
      </c>
      <c r="N1109" t="s">
        <v>12425</v>
      </c>
      <c r="O1109" t="s">
        <v>11425</v>
      </c>
      <c r="P1109" t="s">
        <v>12426</v>
      </c>
      <c r="Q1109" t="s">
        <v>11425</v>
      </c>
      <c r="R1109" t="s">
        <v>12427</v>
      </c>
      <c r="S1109" t="s">
        <v>11425</v>
      </c>
      <c r="T1109" t="s">
        <v>12428</v>
      </c>
      <c r="U1109" t="s">
        <v>11425</v>
      </c>
      <c r="V1109" t="s">
        <v>12429</v>
      </c>
      <c r="W1109" t="s">
        <v>11425</v>
      </c>
    </row>
    <row r="1110" spans="1:23" ht="15" customHeight="1" x14ac:dyDescent="0.35">
      <c r="A1110" s="11" t="s">
        <v>1400</v>
      </c>
      <c r="B1110" t="s">
        <v>1401</v>
      </c>
      <c r="C1110" t="s">
        <v>1402</v>
      </c>
      <c r="D1110" t="s">
        <v>6809</v>
      </c>
      <c r="E1110" s="13">
        <v>832.75199092000003</v>
      </c>
      <c r="F1110">
        <v>303.65291999999999</v>
      </c>
      <c r="G1110" t="s">
        <v>7154</v>
      </c>
      <c r="H1110">
        <v>312.55367999999999</v>
      </c>
      <c r="I1110" t="s">
        <v>7154</v>
      </c>
      <c r="J1110">
        <v>286.64722</v>
      </c>
      <c r="K1110" t="s">
        <v>7154</v>
      </c>
      <c r="L1110" t="s">
        <v>13684</v>
      </c>
      <c r="M1110" t="s">
        <v>11425</v>
      </c>
      <c r="N1110" t="s">
        <v>13685</v>
      </c>
      <c r="O1110" t="s">
        <v>11425</v>
      </c>
      <c r="P1110" t="s">
        <v>13686</v>
      </c>
      <c r="Q1110" t="s">
        <v>11425</v>
      </c>
      <c r="R1110" t="s">
        <v>13687</v>
      </c>
      <c r="S1110" t="s">
        <v>11425</v>
      </c>
      <c r="T1110" t="s">
        <v>13688</v>
      </c>
      <c r="U1110" t="s">
        <v>11425</v>
      </c>
      <c r="V1110" t="s">
        <v>13689</v>
      </c>
      <c r="W1110" t="s">
        <v>11425</v>
      </c>
    </row>
    <row r="1111" spans="1:23" ht="15" customHeight="1" x14ac:dyDescent="0.35">
      <c r="A1111" s="11" t="s">
        <v>1403</v>
      </c>
      <c r="B1111" t="s">
        <v>318</v>
      </c>
      <c r="C1111" t="s">
        <v>1404</v>
      </c>
      <c r="D1111" t="s">
        <v>6809</v>
      </c>
      <c r="E1111" s="13">
        <v>832.751990919999</v>
      </c>
      <c r="F1111">
        <v>303.37621999999999</v>
      </c>
      <c r="G1111" t="s">
        <v>7154</v>
      </c>
      <c r="H1111">
        <v>309.86475000000002</v>
      </c>
      <c r="I1111" t="s">
        <v>7154</v>
      </c>
      <c r="J1111">
        <v>289.66201999999998</v>
      </c>
      <c r="K1111" t="s">
        <v>7154</v>
      </c>
      <c r="L1111" t="s">
        <v>13690</v>
      </c>
      <c r="M1111" t="s">
        <v>11425</v>
      </c>
      <c r="N1111" t="s">
        <v>13691</v>
      </c>
      <c r="O1111" t="s">
        <v>11425</v>
      </c>
      <c r="P1111" t="s">
        <v>13692</v>
      </c>
      <c r="Q1111" t="s">
        <v>11425</v>
      </c>
      <c r="R1111" t="s">
        <v>13693</v>
      </c>
      <c r="S1111" t="s">
        <v>11425</v>
      </c>
      <c r="T1111" t="s">
        <v>13694</v>
      </c>
      <c r="U1111" t="s">
        <v>11425</v>
      </c>
      <c r="V1111" t="s">
        <v>13695</v>
      </c>
      <c r="W1111" t="s">
        <v>11425</v>
      </c>
    </row>
    <row r="1112" spans="1:23" ht="15" customHeight="1" x14ac:dyDescent="0.35">
      <c r="A1112" s="11" t="s">
        <v>1405</v>
      </c>
      <c r="B1112" t="s">
        <v>1406</v>
      </c>
      <c r="C1112" t="s">
        <v>1407</v>
      </c>
      <c r="D1112" t="s">
        <v>6811</v>
      </c>
      <c r="E1112" s="13">
        <v>830.73634085599997</v>
      </c>
      <c r="F1112">
        <v>309.94094999999999</v>
      </c>
      <c r="G1112" t="s">
        <v>7154</v>
      </c>
      <c r="H1112">
        <v>314.66476</v>
      </c>
      <c r="I1112" t="s">
        <v>7154</v>
      </c>
      <c r="J1112">
        <v>297.15839999999997</v>
      </c>
      <c r="K1112" t="s">
        <v>7154</v>
      </c>
      <c r="L1112" t="s">
        <v>13696</v>
      </c>
      <c r="M1112" t="s">
        <v>11425</v>
      </c>
      <c r="N1112" t="s">
        <v>13697</v>
      </c>
      <c r="O1112" t="s">
        <v>11425</v>
      </c>
      <c r="P1112" t="s">
        <v>13698</v>
      </c>
      <c r="Q1112" t="s">
        <v>11425</v>
      </c>
      <c r="R1112" t="s">
        <v>13699</v>
      </c>
      <c r="S1112" t="s">
        <v>11425</v>
      </c>
      <c r="T1112" t="s">
        <v>13700</v>
      </c>
      <c r="U1112" t="s">
        <v>11425</v>
      </c>
      <c r="V1112" t="s">
        <v>13701</v>
      </c>
      <c r="W1112" t="s">
        <v>11425</v>
      </c>
    </row>
    <row r="1113" spans="1:23" ht="15" customHeight="1" x14ac:dyDescent="0.35">
      <c r="A1113" s="11" t="s">
        <v>1408</v>
      </c>
      <c r="B1113" t="s">
        <v>1409</v>
      </c>
      <c r="C1113" t="s">
        <v>364</v>
      </c>
      <c r="D1113" t="s">
        <v>6811</v>
      </c>
      <c r="E1113" s="13">
        <v>830.73634085599997</v>
      </c>
      <c r="F1113">
        <v>312.45227</v>
      </c>
      <c r="G1113" t="s">
        <v>7154</v>
      </c>
      <c r="H1113">
        <v>316.03613000000001</v>
      </c>
      <c r="I1113" t="s">
        <v>7154</v>
      </c>
      <c r="J1113">
        <v>294.5985</v>
      </c>
      <c r="K1113" t="s">
        <v>7154</v>
      </c>
      <c r="L1113" t="s">
        <v>11815</v>
      </c>
      <c r="M1113" t="s">
        <v>11425</v>
      </c>
      <c r="N1113" t="s">
        <v>11816</v>
      </c>
      <c r="O1113" t="s">
        <v>11425</v>
      </c>
      <c r="P1113" t="s">
        <v>11817</v>
      </c>
      <c r="Q1113" t="s">
        <v>11425</v>
      </c>
      <c r="R1113" t="s">
        <v>11818</v>
      </c>
      <c r="S1113" t="s">
        <v>11425</v>
      </c>
      <c r="T1113" t="s">
        <v>11819</v>
      </c>
      <c r="U1113" t="s">
        <v>11425</v>
      </c>
      <c r="V1113" t="s">
        <v>11820</v>
      </c>
      <c r="W1113" t="s">
        <v>11425</v>
      </c>
    </row>
    <row r="1114" spans="1:23" ht="15" customHeight="1" x14ac:dyDescent="0.35">
      <c r="A1114" s="11" t="s">
        <v>1410</v>
      </c>
      <c r="B1114" t="s">
        <v>1411</v>
      </c>
      <c r="C1114" t="s">
        <v>1412</v>
      </c>
      <c r="D1114" t="s">
        <v>6811</v>
      </c>
      <c r="E1114" s="13">
        <v>830.73634085599997</v>
      </c>
      <c r="F1114">
        <v>310.15170000000001</v>
      </c>
      <c r="G1114" t="s">
        <v>7154</v>
      </c>
      <c r="H1114">
        <v>313.48419999999999</v>
      </c>
      <c r="I1114" t="s">
        <v>7154</v>
      </c>
      <c r="J1114">
        <v>295.26280000000003</v>
      </c>
      <c r="K1114" t="s">
        <v>7154</v>
      </c>
      <c r="L1114" t="s">
        <v>13702</v>
      </c>
      <c r="M1114" t="s">
        <v>11425</v>
      </c>
      <c r="N1114" t="s">
        <v>13703</v>
      </c>
      <c r="O1114" t="s">
        <v>11425</v>
      </c>
      <c r="P1114" t="s">
        <v>13704</v>
      </c>
      <c r="Q1114" t="s">
        <v>11425</v>
      </c>
      <c r="R1114" t="s">
        <v>13705</v>
      </c>
      <c r="S1114" t="s">
        <v>11425</v>
      </c>
      <c r="T1114" t="s">
        <v>13706</v>
      </c>
      <c r="U1114" t="s">
        <v>11425</v>
      </c>
      <c r="V1114" t="s">
        <v>13707</v>
      </c>
      <c r="W1114" t="s">
        <v>11425</v>
      </c>
    </row>
    <row r="1115" spans="1:23" ht="15" customHeight="1" x14ac:dyDescent="0.35">
      <c r="A1115" s="11" t="s">
        <v>1413</v>
      </c>
      <c r="B1115" t="s">
        <v>1414</v>
      </c>
      <c r="C1115" t="s">
        <v>738</v>
      </c>
      <c r="D1115" t="s">
        <v>6811</v>
      </c>
      <c r="E1115" s="13">
        <v>830.73634085599997</v>
      </c>
      <c r="F1115">
        <v>310.44238000000001</v>
      </c>
      <c r="G1115" t="s">
        <v>7154</v>
      </c>
      <c r="H1115">
        <v>315.54610000000002</v>
      </c>
      <c r="I1115" t="s">
        <v>7154</v>
      </c>
      <c r="J1115">
        <v>294.82162</v>
      </c>
      <c r="K1115" t="s">
        <v>7154</v>
      </c>
      <c r="L1115" t="s">
        <v>12488</v>
      </c>
      <c r="M1115" t="s">
        <v>11425</v>
      </c>
      <c r="N1115" t="s">
        <v>12489</v>
      </c>
      <c r="O1115" t="s">
        <v>11425</v>
      </c>
      <c r="P1115" t="s">
        <v>12490</v>
      </c>
      <c r="Q1115" t="s">
        <v>11425</v>
      </c>
      <c r="R1115" t="s">
        <v>12491</v>
      </c>
      <c r="S1115" t="s">
        <v>11425</v>
      </c>
      <c r="T1115" t="s">
        <v>12492</v>
      </c>
      <c r="U1115" t="s">
        <v>11425</v>
      </c>
      <c r="V1115" t="s">
        <v>12493</v>
      </c>
      <c r="W1115" t="s">
        <v>11425</v>
      </c>
    </row>
    <row r="1116" spans="1:23" ht="15" customHeight="1" x14ac:dyDescent="0.35">
      <c r="A1116" s="11" t="s">
        <v>1415</v>
      </c>
      <c r="B1116" t="s">
        <v>786</v>
      </c>
      <c r="C1116" t="s">
        <v>1416</v>
      </c>
      <c r="D1116" t="s">
        <v>6811</v>
      </c>
      <c r="E1116" s="13">
        <v>830.73634085599997</v>
      </c>
      <c r="F1116">
        <v>310.42144999999999</v>
      </c>
      <c r="G1116" t="s">
        <v>7154</v>
      </c>
      <c r="H1116">
        <v>310.23599999999999</v>
      </c>
      <c r="I1116" t="s">
        <v>7154</v>
      </c>
      <c r="J1116">
        <v>290.50067000000001</v>
      </c>
      <c r="K1116" t="s">
        <v>7154</v>
      </c>
      <c r="L1116" t="s">
        <v>13708</v>
      </c>
      <c r="M1116" t="s">
        <v>11425</v>
      </c>
      <c r="N1116" t="s">
        <v>13709</v>
      </c>
      <c r="O1116" t="s">
        <v>11425</v>
      </c>
      <c r="P1116" t="s">
        <v>13710</v>
      </c>
      <c r="Q1116" t="s">
        <v>11425</v>
      </c>
      <c r="R1116" t="s">
        <v>13711</v>
      </c>
      <c r="S1116" t="s">
        <v>11425</v>
      </c>
      <c r="T1116" t="s">
        <v>13712</v>
      </c>
      <c r="U1116" t="s">
        <v>11425</v>
      </c>
      <c r="V1116" t="s">
        <v>13713</v>
      </c>
      <c r="W1116" t="s">
        <v>11425</v>
      </c>
    </row>
    <row r="1117" spans="1:23" ht="15" customHeight="1" x14ac:dyDescent="0.35">
      <c r="A1117" s="11" t="s">
        <v>1417</v>
      </c>
      <c r="B1117" t="s">
        <v>1418</v>
      </c>
      <c r="C1117" t="s">
        <v>1419</v>
      </c>
      <c r="D1117" t="s">
        <v>6811</v>
      </c>
      <c r="E1117" s="13">
        <v>830.73634085599997</v>
      </c>
      <c r="F1117">
        <v>307.19556</v>
      </c>
      <c r="G1117" t="s">
        <v>7154</v>
      </c>
      <c r="H1117">
        <v>306.48012999999997</v>
      </c>
      <c r="I1117" t="s">
        <v>7154</v>
      </c>
      <c r="J1117">
        <v>290.27863000000002</v>
      </c>
      <c r="K1117" t="s">
        <v>7154</v>
      </c>
      <c r="L1117" t="s">
        <v>13714</v>
      </c>
      <c r="M1117" t="s">
        <v>11425</v>
      </c>
      <c r="N1117" t="s">
        <v>13715</v>
      </c>
      <c r="O1117" t="s">
        <v>11425</v>
      </c>
      <c r="P1117" t="s">
        <v>13716</v>
      </c>
      <c r="Q1117" t="s">
        <v>11425</v>
      </c>
      <c r="R1117" t="s">
        <v>13717</v>
      </c>
      <c r="S1117" t="s">
        <v>11425</v>
      </c>
      <c r="T1117" t="s">
        <v>13718</v>
      </c>
      <c r="U1117" t="s">
        <v>11425</v>
      </c>
      <c r="V1117" t="s">
        <v>13719</v>
      </c>
      <c r="W1117" t="s">
        <v>11425</v>
      </c>
    </row>
    <row r="1118" spans="1:23" ht="15" customHeight="1" x14ac:dyDescent="0.35">
      <c r="A1118" s="11" t="s">
        <v>1420</v>
      </c>
      <c r="B1118" t="s">
        <v>1421</v>
      </c>
      <c r="C1118" t="s">
        <v>1422</v>
      </c>
      <c r="D1118" t="s">
        <v>6811</v>
      </c>
      <c r="E1118" s="13">
        <v>830.73634085599997</v>
      </c>
      <c r="F1118">
        <v>313.67354999999998</v>
      </c>
      <c r="G1118" t="s">
        <v>7154</v>
      </c>
      <c r="H1118">
        <v>311.77890000000002</v>
      </c>
      <c r="I1118" t="s">
        <v>7154</v>
      </c>
      <c r="J1118">
        <v>293.20184</v>
      </c>
      <c r="K1118" t="s">
        <v>7154</v>
      </c>
      <c r="L1118" t="s">
        <v>13720</v>
      </c>
      <c r="M1118" t="s">
        <v>11425</v>
      </c>
      <c r="N1118" t="s">
        <v>13721</v>
      </c>
      <c r="O1118" t="s">
        <v>11425</v>
      </c>
      <c r="P1118" t="s">
        <v>13722</v>
      </c>
      <c r="Q1118" t="s">
        <v>11425</v>
      </c>
      <c r="R1118" t="s">
        <v>13723</v>
      </c>
      <c r="S1118" t="s">
        <v>11425</v>
      </c>
      <c r="T1118" t="s">
        <v>13724</v>
      </c>
      <c r="U1118" t="s">
        <v>11425</v>
      </c>
      <c r="V1118" t="s">
        <v>13725</v>
      </c>
      <c r="W1118" t="s">
        <v>11425</v>
      </c>
    </row>
    <row r="1119" spans="1:23" ht="15" customHeight="1" x14ac:dyDescent="0.35">
      <c r="A1119" s="11" t="s">
        <v>1423</v>
      </c>
      <c r="B1119" t="s">
        <v>1424</v>
      </c>
      <c r="C1119" t="s">
        <v>1425</v>
      </c>
      <c r="D1119" t="s">
        <v>6858</v>
      </c>
      <c r="E1119" s="13">
        <v>131.058243148</v>
      </c>
      <c r="F1119">
        <v>128.83107000000001</v>
      </c>
      <c r="G1119" t="s">
        <v>7154</v>
      </c>
      <c r="H1119">
        <v>133.53290000000001</v>
      </c>
      <c r="I1119" t="s">
        <v>7154</v>
      </c>
      <c r="J1119">
        <v>122.04264999999999</v>
      </c>
      <c r="K1119" t="s">
        <v>7154</v>
      </c>
      <c r="L1119" t="s">
        <v>13528</v>
      </c>
      <c r="M1119" t="s">
        <v>11425</v>
      </c>
      <c r="N1119" t="s">
        <v>13529</v>
      </c>
      <c r="O1119" t="s">
        <v>11425</v>
      </c>
      <c r="P1119" t="s">
        <v>13530</v>
      </c>
      <c r="Q1119" t="s">
        <v>11425</v>
      </c>
      <c r="R1119" t="s">
        <v>13531</v>
      </c>
      <c r="S1119" t="s">
        <v>11425</v>
      </c>
      <c r="T1119" t="s">
        <v>13532</v>
      </c>
      <c r="U1119" t="s">
        <v>11425</v>
      </c>
      <c r="V1119" t="s">
        <v>13533</v>
      </c>
      <c r="W1119" t="s">
        <v>11425</v>
      </c>
    </row>
    <row r="1120" spans="1:23" ht="15" customHeight="1" x14ac:dyDescent="0.35">
      <c r="A1120" s="11" t="s">
        <v>1426</v>
      </c>
      <c r="B1120" t="s">
        <v>1427</v>
      </c>
      <c r="C1120" t="s">
        <v>1428</v>
      </c>
      <c r="D1120" t="s">
        <v>6811</v>
      </c>
      <c r="E1120" s="13">
        <v>830.73634085599997</v>
      </c>
      <c r="F1120">
        <v>311.70724000000001</v>
      </c>
      <c r="G1120" t="s">
        <v>7154</v>
      </c>
      <c r="H1120">
        <v>317.6927</v>
      </c>
      <c r="I1120" t="s">
        <v>7154</v>
      </c>
      <c r="J1120">
        <v>299.33298000000002</v>
      </c>
      <c r="K1120" t="s">
        <v>7154</v>
      </c>
      <c r="L1120" t="s">
        <v>13726</v>
      </c>
      <c r="M1120" t="s">
        <v>11425</v>
      </c>
      <c r="N1120" t="s">
        <v>13727</v>
      </c>
      <c r="O1120" t="s">
        <v>11425</v>
      </c>
      <c r="P1120" t="s">
        <v>13728</v>
      </c>
      <c r="Q1120" t="s">
        <v>11425</v>
      </c>
      <c r="R1120" t="s">
        <v>13729</v>
      </c>
      <c r="S1120" t="s">
        <v>11425</v>
      </c>
      <c r="T1120" t="s">
        <v>13730</v>
      </c>
      <c r="U1120" t="s">
        <v>11425</v>
      </c>
      <c r="V1120" t="s">
        <v>13731</v>
      </c>
      <c r="W1120" t="s">
        <v>11425</v>
      </c>
    </row>
    <row r="1121" spans="1:23" ht="15" customHeight="1" x14ac:dyDescent="0.35">
      <c r="A1121" s="11" t="s">
        <v>1429</v>
      </c>
      <c r="B1121" t="s">
        <v>1430</v>
      </c>
      <c r="C1121" t="s">
        <v>1431</v>
      </c>
      <c r="D1121" t="s">
        <v>6813</v>
      </c>
      <c r="E1121" s="13">
        <v>828.720690791999</v>
      </c>
      <c r="F1121">
        <v>307.98145</v>
      </c>
      <c r="G1121" t="s">
        <v>7154</v>
      </c>
      <c r="H1121">
        <v>309.39886000000001</v>
      </c>
      <c r="I1121" t="s">
        <v>7154</v>
      </c>
      <c r="J1121">
        <v>289.66460000000001</v>
      </c>
      <c r="K1121" t="s">
        <v>7154</v>
      </c>
      <c r="L1121" t="s">
        <v>13732</v>
      </c>
      <c r="M1121" t="s">
        <v>11425</v>
      </c>
      <c r="N1121" t="s">
        <v>13733</v>
      </c>
      <c r="O1121" t="s">
        <v>11425</v>
      </c>
      <c r="P1121" t="s">
        <v>13734</v>
      </c>
      <c r="Q1121" t="s">
        <v>11425</v>
      </c>
      <c r="R1121" t="s">
        <v>13735</v>
      </c>
      <c r="S1121" t="s">
        <v>11425</v>
      </c>
      <c r="T1121" t="s">
        <v>13736</v>
      </c>
      <c r="U1121" t="s">
        <v>11425</v>
      </c>
      <c r="V1121" t="s">
        <v>13737</v>
      </c>
      <c r="W1121" t="s">
        <v>11425</v>
      </c>
    </row>
    <row r="1122" spans="1:23" ht="15" customHeight="1" x14ac:dyDescent="0.35">
      <c r="A1122" s="11" t="s">
        <v>1432</v>
      </c>
      <c r="B1122" t="s">
        <v>1433</v>
      </c>
      <c r="C1122" t="s">
        <v>1434</v>
      </c>
      <c r="D1122" t="s">
        <v>6813</v>
      </c>
      <c r="E1122" s="13">
        <v>828.720690791999</v>
      </c>
      <c r="F1122">
        <v>306.23309999999998</v>
      </c>
      <c r="G1122" t="s">
        <v>7154</v>
      </c>
      <c r="H1122">
        <v>307.64688000000001</v>
      </c>
      <c r="I1122" t="s">
        <v>7154</v>
      </c>
      <c r="J1122">
        <v>285.57641999999998</v>
      </c>
      <c r="K1122" t="s">
        <v>7154</v>
      </c>
      <c r="L1122" t="s">
        <v>13738</v>
      </c>
      <c r="M1122" t="s">
        <v>11425</v>
      </c>
      <c r="N1122" t="s">
        <v>13739</v>
      </c>
      <c r="O1122" t="s">
        <v>11425</v>
      </c>
      <c r="P1122" t="s">
        <v>13740</v>
      </c>
      <c r="Q1122" t="s">
        <v>11425</v>
      </c>
      <c r="R1122" t="s">
        <v>13741</v>
      </c>
      <c r="S1122" t="s">
        <v>11425</v>
      </c>
      <c r="T1122" t="s">
        <v>13742</v>
      </c>
      <c r="U1122" t="s">
        <v>11425</v>
      </c>
      <c r="V1122" t="s">
        <v>13743</v>
      </c>
      <c r="W1122" t="s">
        <v>11425</v>
      </c>
    </row>
    <row r="1123" spans="1:23" ht="15" customHeight="1" x14ac:dyDescent="0.35">
      <c r="A1123" s="11" t="s">
        <v>1435</v>
      </c>
      <c r="B1123" t="s">
        <v>1436</v>
      </c>
      <c r="C1123" t="s">
        <v>1437</v>
      </c>
      <c r="D1123" t="s">
        <v>6813</v>
      </c>
      <c r="E1123" s="13">
        <v>828.720690791999</v>
      </c>
      <c r="F1123">
        <v>309.23297000000002</v>
      </c>
      <c r="G1123" t="s">
        <v>7154</v>
      </c>
      <c r="H1123">
        <v>308.88634999999999</v>
      </c>
      <c r="I1123" t="s">
        <v>7154</v>
      </c>
      <c r="J1123">
        <v>283.58843999999999</v>
      </c>
      <c r="K1123" t="s">
        <v>7154</v>
      </c>
      <c r="L1123" t="s">
        <v>13744</v>
      </c>
      <c r="M1123" t="s">
        <v>11425</v>
      </c>
      <c r="N1123" t="s">
        <v>13745</v>
      </c>
      <c r="O1123" t="s">
        <v>11425</v>
      </c>
      <c r="P1123" t="s">
        <v>13746</v>
      </c>
      <c r="Q1123" t="s">
        <v>11425</v>
      </c>
      <c r="R1123" t="s">
        <v>13747</v>
      </c>
      <c r="S1123" t="s">
        <v>11425</v>
      </c>
      <c r="T1123" t="s">
        <v>13748</v>
      </c>
      <c r="U1123" t="s">
        <v>11425</v>
      </c>
      <c r="V1123" t="s">
        <v>13749</v>
      </c>
      <c r="W1123" t="s">
        <v>11425</v>
      </c>
    </row>
    <row r="1124" spans="1:23" ht="15" customHeight="1" x14ac:dyDescent="0.35">
      <c r="A1124" s="11" t="s">
        <v>1438</v>
      </c>
      <c r="B1124" t="s">
        <v>812</v>
      </c>
      <c r="C1124" t="s">
        <v>412</v>
      </c>
      <c r="D1124" t="s">
        <v>6813</v>
      </c>
      <c r="E1124" s="13">
        <v>828.72069079200003</v>
      </c>
      <c r="F1124">
        <v>312.85827999999998</v>
      </c>
      <c r="G1124" t="s">
        <v>7154</v>
      </c>
      <c r="H1124">
        <v>318.13904000000002</v>
      </c>
      <c r="I1124" t="s">
        <v>7154</v>
      </c>
      <c r="J1124">
        <v>293.9889</v>
      </c>
      <c r="K1124" t="s">
        <v>7154</v>
      </c>
      <c r="L1124" t="s">
        <v>11903</v>
      </c>
      <c r="M1124" t="s">
        <v>11425</v>
      </c>
      <c r="N1124" t="s">
        <v>11904</v>
      </c>
      <c r="O1124" t="s">
        <v>11425</v>
      </c>
      <c r="P1124" t="s">
        <v>11905</v>
      </c>
      <c r="Q1124" t="s">
        <v>11425</v>
      </c>
      <c r="R1124" t="s">
        <v>11906</v>
      </c>
      <c r="S1124" t="s">
        <v>11425</v>
      </c>
      <c r="T1124" t="s">
        <v>11907</v>
      </c>
      <c r="U1124" t="s">
        <v>11425</v>
      </c>
      <c r="V1124" t="s">
        <v>11908</v>
      </c>
      <c r="W1124" t="s">
        <v>11425</v>
      </c>
    </row>
    <row r="1125" spans="1:23" ht="15" customHeight="1" x14ac:dyDescent="0.35">
      <c r="A1125" s="11" t="s">
        <v>1439</v>
      </c>
      <c r="B1125" t="s">
        <v>345</v>
      </c>
      <c r="C1125" t="s">
        <v>1440</v>
      </c>
      <c r="D1125" t="s">
        <v>6813</v>
      </c>
      <c r="E1125" s="13">
        <v>828.720690791999</v>
      </c>
      <c r="F1125">
        <v>310.83282000000003</v>
      </c>
      <c r="G1125" t="s">
        <v>7154</v>
      </c>
      <c r="H1125">
        <v>306.90199999999999</v>
      </c>
      <c r="I1125" t="s">
        <v>7154</v>
      </c>
      <c r="J1125">
        <v>286.13385</v>
      </c>
      <c r="K1125" t="s">
        <v>7154</v>
      </c>
      <c r="L1125" t="s">
        <v>13750</v>
      </c>
      <c r="M1125" t="s">
        <v>11425</v>
      </c>
      <c r="N1125" t="s">
        <v>13751</v>
      </c>
      <c r="O1125" t="s">
        <v>11425</v>
      </c>
      <c r="P1125" t="s">
        <v>13752</v>
      </c>
      <c r="Q1125" t="s">
        <v>11425</v>
      </c>
      <c r="R1125" t="s">
        <v>13753</v>
      </c>
      <c r="S1125" t="s">
        <v>11425</v>
      </c>
      <c r="T1125" t="s">
        <v>13754</v>
      </c>
      <c r="U1125" t="s">
        <v>11425</v>
      </c>
      <c r="V1125" t="s">
        <v>13755</v>
      </c>
      <c r="W1125" t="s">
        <v>11425</v>
      </c>
    </row>
    <row r="1126" spans="1:23" ht="15" customHeight="1" x14ac:dyDescent="0.35">
      <c r="A1126" s="11" t="s">
        <v>1441</v>
      </c>
      <c r="B1126" t="s">
        <v>1442</v>
      </c>
      <c r="C1126" t="s">
        <v>1443</v>
      </c>
      <c r="D1126" t="s">
        <v>6813</v>
      </c>
      <c r="E1126" s="13">
        <v>828.72069079200003</v>
      </c>
      <c r="F1126">
        <v>312.35784999999998</v>
      </c>
      <c r="G1126" t="s">
        <v>7154</v>
      </c>
      <c r="H1126">
        <v>320.24973</v>
      </c>
      <c r="I1126" t="s">
        <v>7154</v>
      </c>
      <c r="J1126">
        <v>295.70702999999997</v>
      </c>
      <c r="K1126" t="s">
        <v>7154</v>
      </c>
      <c r="L1126" t="s">
        <v>13756</v>
      </c>
      <c r="M1126" t="s">
        <v>11425</v>
      </c>
      <c r="N1126" t="s">
        <v>13757</v>
      </c>
      <c r="O1126" t="s">
        <v>11425</v>
      </c>
      <c r="P1126" t="s">
        <v>13758</v>
      </c>
      <c r="Q1126" t="s">
        <v>11425</v>
      </c>
      <c r="R1126" t="s">
        <v>13759</v>
      </c>
      <c r="S1126" t="s">
        <v>11425</v>
      </c>
      <c r="T1126" t="s">
        <v>13760</v>
      </c>
      <c r="U1126" t="s">
        <v>11425</v>
      </c>
      <c r="V1126" t="s">
        <v>13761</v>
      </c>
      <c r="W1126" t="s">
        <v>11425</v>
      </c>
    </row>
    <row r="1127" spans="1:23" ht="15" customHeight="1" x14ac:dyDescent="0.35">
      <c r="A1127" s="11" t="s">
        <v>1444</v>
      </c>
      <c r="B1127" t="s">
        <v>1445</v>
      </c>
      <c r="C1127" t="s">
        <v>1446</v>
      </c>
      <c r="D1127" t="s">
        <v>6813</v>
      </c>
      <c r="E1127" s="13">
        <v>828.72069079200003</v>
      </c>
      <c r="F1127">
        <v>307.37475999999998</v>
      </c>
      <c r="G1127" t="s">
        <v>7154</v>
      </c>
      <c r="H1127">
        <v>306.15661999999998</v>
      </c>
      <c r="I1127" t="s">
        <v>7154</v>
      </c>
      <c r="J1127">
        <v>286.44585999999998</v>
      </c>
      <c r="K1127" t="s">
        <v>7154</v>
      </c>
      <c r="L1127" t="s">
        <v>13762</v>
      </c>
      <c r="M1127" t="s">
        <v>11425</v>
      </c>
      <c r="N1127" t="s">
        <v>13763</v>
      </c>
      <c r="O1127" t="s">
        <v>11425</v>
      </c>
      <c r="P1127" t="s">
        <v>13764</v>
      </c>
      <c r="Q1127" t="s">
        <v>11425</v>
      </c>
      <c r="R1127" t="s">
        <v>13765</v>
      </c>
      <c r="S1127" t="s">
        <v>11425</v>
      </c>
      <c r="T1127" t="s">
        <v>13766</v>
      </c>
      <c r="U1127" t="s">
        <v>11425</v>
      </c>
      <c r="V1127" t="s">
        <v>13767</v>
      </c>
      <c r="W1127" t="s">
        <v>11425</v>
      </c>
    </row>
    <row r="1128" spans="1:23" ht="15" customHeight="1" x14ac:dyDescent="0.35">
      <c r="A1128" s="11" t="s">
        <v>1447</v>
      </c>
      <c r="B1128" t="s">
        <v>1448</v>
      </c>
      <c r="C1128" t="s">
        <v>753</v>
      </c>
      <c r="D1128" t="s">
        <v>6813</v>
      </c>
      <c r="E1128" s="13">
        <v>828.720690791999</v>
      </c>
      <c r="F1128">
        <v>310.90960000000001</v>
      </c>
      <c r="G1128" t="s">
        <v>7154</v>
      </c>
      <c r="H1128">
        <v>317.66809999999998</v>
      </c>
      <c r="I1128" t="s">
        <v>7154</v>
      </c>
      <c r="J1128">
        <v>294.73424999999997</v>
      </c>
      <c r="K1128" t="s">
        <v>7154</v>
      </c>
      <c r="L1128" t="s">
        <v>12518</v>
      </c>
      <c r="M1128" t="s">
        <v>11425</v>
      </c>
      <c r="N1128" t="s">
        <v>12519</v>
      </c>
      <c r="O1128" t="s">
        <v>11425</v>
      </c>
      <c r="P1128" t="s">
        <v>12520</v>
      </c>
      <c r="Q1128" t="s">
        <v>11425</v>
      </c>
      <c r="R1128" t="s">
        <v>12521</v>
      </c>
      <c r="S1128" t="s">
        <v>11425</v>
      </c>
      <c r="T1128" t="s">
        <v>12522</v>
      </c>
      <c r="U1128" t="s">
        <v>11425</v>
      </c>
      <c r="V1128" t="s">
        <v>12523</v>
      </c>
      <c r="W1128" t="s">
        <v>11425</v>
      </c>
    </row>
    <row r="1129" spans="1:23" ht="15" customHeight="1" x14ac:dyDescent="0.35">
      <c r="A1129" s="11" t="s">
        <v>1449</v>
      </c>
      <c r="B1129" t="s">
        <v>1450</v>
      </c>
      <c r="C1129" t="s">
        <v>1451</v>
      </c>
      <c r="D1129" t="s">
        <v>6814</v>
      </c>
      <c r="E1129" s="13">
        <v>826.70504072799997</v>
      </c>
      <c r="F1129">
        <v>312.483</v>
      </c>
      <c r="G1129" t="s">
        <v>7154</v>
      </c>
      <c r="H1129">
        <v>322.26996000000003</v>
      </c>
      <c r="I1129" t="s">
        <v>7154</v>
      </c>
      <c r="J1129">
        <v>301.14618000000002</v>
      </c>
      <c r="K1129" t="s">
        <v>7154</v>
      </c>
      <c r="L1129" t="s">
        <v>13768</v>
      </c>
      <c r="M1129" t="s">
        <v>11425</v>
      </c>
      <c r="N1129" t="s">
        <v>13769</v>
      </c>
      <c r="O1129" t="s">
        <v>11425</v>
      </c>
      <c r="P1129" t="s">
        <v>13770</v>
      </c>
      <c r="Q1129" t="s">
        <v>11425</v>
      </c>
      <c r="R1129" t="s">
        <v>13771</v>
      </c>
      <c r="S1129" t="s">
        <v>11425</v>
      </c>
      <c r="T1129" t="s">
        <v>13772</v>
      </c>
      <c r="U1129" t="s">
        <v>11425</v>
      </c>
      <c r="V1129" t="s">
        <v>13773</v>
      </c>
      <c r="W1129" t="s">
        <v>11425</v>
      </c>
    </row>
    <row r="1130" spans="1:23" ht="15" customHeight="1" x14ac:dyDescent="0.35">
      <c r="A1130" s="11" t="s">
        <v>1452</v>
      </c>
      <c r="B1130" t="s">
        <v>1453</v>
      </c>
      <c r="C1130" t="s">
        <v>1454</v>
      </c>
      <c r="D1130" t="s">
        <v>6814</v>
      </c>
      <c r="E1130" s="13">
        <v>826.70504072799997</v>
      </c>
      <c r="F1130">
        <v>305.19216999999998</v>
      </c>
      <c r="G1130" t="s">
        <v>7154</v>
      </c>
      <c r="H1130">
        <v>306.95807000000002</v>
      </c>
      <c r="I1130" t="s">
        <v>7154</v>
      </c>
      <c r="J1130">
        <v>292.80626999999998</v>
      </c>
      <c r="K1130" t="s">
        <v>7154</v>
      </c>
      <c r="L1130" t="s">
        <v>13774</v>
      </c>
      <c r="M1130" t="s">
        <v>11425</v>
      </c>
      <c r="N1130" t="s">
        <v>13775</v>
      </c>
      <c r="O1130" t="s">
        <v>11425</v>
      </c>
      <c r="P1130" t="s">
        <v>13776</v>
      </c>
      <c r="Q1130" t="s">
        <v>11425</v>
      </c>
      <c r="R1130" t="s">
        <v>13777</v>
      </c>
      <c r="S1130" t="s">
        <v>11425</v>
      </c>
      <c r="T1130" t="s">
        <v>13778</v>
      </c>
      <c r="U1130" t="s">
        <v>11425</v>
      </c>
      <c r="V1130" t="s">
        <v>13779</v>
      </c>
      <c r="W1130" t="s">
        <v>11425</v>
      </c>
    </row>
    <row r="1131" spans="1:23" ht="15" customHeight="1" x14ac:dyDescent="0.35">
      <c r="A1131" s="11" t="s">
        <v>1455</v>
      </c>
      <c r="B1131" t="s">
        <v>1456</v>
      </c>
      <c r="C1131" t="s">
        <v>790</v>
      </c>
      <c r="D1131" t="s">
        <v>6814</v>
      </c>
      <c r="E1131" s="13">
        <v>826.70504072799997</v>
      </c>
      <c r="F1131">
        <v>310.51062000000002</v>
      </c>
      <c r="G1131" t="s">
        <v>7154</v>
      </c>
      <c r="H1131">
        <v>320.96512000000001</v>
      </c>
      <c r="I1131" t="s">
        <v>7154</v>
      </c>
      <c r="J1131">
        <v>298.44189999999998</v>
      </c>
      <c r="K1131" t="s">
        <v>7154</v>
      </c>
      <c r="L1131" t="s">
        <v>12582</v>
      </c>
      <c r="M1131" t="s">
        <v>11425</v>
      </c>
      <c r="N1131" t="s">
        <v>12553</v>
      </c>
      <c r="O1131" t="s">
        <v>11425</v>
      </c>
      <c r="P1131" t="s">
        <v>12583</v>
      </c>
      <c r="Q1131" t="s">
        <v>11425</v>
      </c>
      <c r="R1131" t="s">
        <v>12555</v>
      </c>
      <c r="S1131" t="s">
        <v>11425</v>
      </c>
      <c r="T1131" t="s">
        <v>12584</v>
      </c>
      <c r="U1131" t="s">
        <v>11425</v>
      </c>
      <c r="V1131" t="s">
        <v>12585</v>
      </c>
      <c r="W1131" t="s">
        <v>11425</v>
      </c>
    </row>
    <row r="1132" spans="1:23" ht="15" customHeight="1" x14ac:dyDescent="0.35">
      <c r="A1132" s="11" t="s">
        <v>1457</v>
      </c>
      <c r="B1132" t="s">
        <v>844</v>
      </c>
      <c r="C1132" t="s">
        <v>418</v>
      </c>
      <c r="D1132" t="s">
        <v>6814</v>
      </c>
      <c r="E1132" s="13">
        <v>826.70504072799997</v>
      </c>
      <c r="F1132">
        <v>313.78467000000001</v>
      </c>
      <c r="G1132" t="s">
        <v>7154</v>
      </c>
      <c r="H1132">
        <v>319.98325</v>
      </c>
      <c r="I1132" t="s">
        <v>7154</v>
      </c>
      <c r="J1132">
        <v>298.58929999999998</v>
      </c>
      <c r="K1132" t="s">
        <v>7154</v>
      </c>
      <c r="L1132" t="s">
        <v>11915</v>
      </c>
      <c r="M1132" t="s">
        <v>11425</v>
      </c>
      <c r="N1132" t="s">
        <v>11916</v>
      </c>
      <c r="O1132" t="s">
        <v>11425</v>
      </c>
      <c r="P1132" t="s">
        <v>11917</v>
      </c>
      <c r="Q1132" t="s">
        <v>11425</v>
      </c>
      <c r="R1132" t="s">
        <v>11918</v>
      </c>
      <c r="S1132" t="s">
        <v>11425</v>
      </c>
      <c r="T1132" t="s">
        <v>11919</v>
      </c>
      <c r="U1132" t="s">
        <v>11425</v>
      </c>
      <c r="V1132" t="s">
        <v>11920</v>
      </c>
      <c r="W1132" t="s">
        <v>11425</v>
      </c>
    </row>
    <row r="1133" spans="1:23" ht="15" customHeight="1" x14ac:dyDescent="0.35">
      <c r="A1133" s="11" t="s">
        <v>1458</v>
      </c>
      <c r="B1133" t="s">
        <v>1459</v>
      </c>
      <c r="C1133" t="s">
        <v>1460</v>
      </c>
      <c r="D1133" t="s">
        <v>6814</v>
      </c>
      <c r="E1133" s="13">
        <v>826.70504072799997</v>
      </c>
      <c r="F1133">
        <v>306.23575</v>
      </c>
      <c r="G1133" t="s">
        <v>7154</v>
      </c>
      <c r="H1133">
        <v>309.70224000000002</v>
      </c>
      <c r="I1133" t="s">
        <v>7154</v>
      </c>
      <c r="J1133">
        <v>292.41809999999998</v>
      </c>
      <c r="K1133" t="s">
        <v>7154</v>
      </c>
      <c r="L1133" t="s">
        <v>13780</v>
      </c>
      <c r="M1133" t="s">
        <v>11425</v>
      </c>
      <c r="N1133" t="s">
        <v>13781</v>
      </c>
      <c r="O1133" t="s">
        <v>11425</v>
      </c>
      <c r="P1133" t="s">
        <v>13782</v>
      </c>
      <c r="Q1133" t="s">
        <v>11425</v>
      </c>
      <c r="R1133" t="s">
        <v>13783</v>
      </c>
      <c r="S1133" t="s">
        <v>11425</v>
      </c>
      <c r="T1133" t="s">
        <v>13784</v>
      </c>
      <c r="U1133" t="s">
        <v>11425</v>
      </c>
      <c r="V1133" t="s">
        <v>13785</v>
      </c>
      <c r="W1133" t="s">
        <v>11425</v>
      </c>
    </row>
    <row r="1134" spans="1:23" ht="15" customHeight="1" x14ac:dyDescent="0.35">
      <c r="A1134" s="11" t="s">
        <v>1461</v>
      </c>
      <c r="B1134" t="s">
        <v>1462</v>
      </c>
      <c r="C1134" t="s">
        <v>773</v>
      </c>
      <c r="D1134" t="s">
        <v>6814</v>
      </c>
      <c r="E1134" s="13">
        <v>826.70504072799997</v>
      </c>
      <c r="F1134">
        <v>300.31975999999997</v>
      </c>
      <c r="G1134" t="s">
        <v>7154</v>
      </c>
      <c r="H1134">
        <v>302.67986999999999</v>
      </c>
      <c r="I1134" t="s">
        <v>7154</v>
      </c>
      <c r="J1134">
        <v>288.85534999999999</v>
      </c>
      <c r="K1134" t="s">
        <v>7154</v>
      </c>
      <c r="L1134" t="s">
        <v>12552</v>
      </c>
      <c r="M1134" t="s">
        <v>11425</v>
      </c>
      <c r="N1134" t="s">
        <v>12553</v>
      </c>
      <c r="O1134" t="s">
        <v>11425</v>
      </c>
      <c r="P1134" t="s">
        <v>12554</v>
      </c>
      <c r="Q1134" t="s">
        <v>11425</v>
      </c>
      <c r="R1134" t="s">
        <v>12555</v>
      </c>
      <c r="S1134" t="s">
        <v>11425</v>
      </c>
      <c r="T1134" t="s">
        <v>12556</v>
      </c>
      <c r="U1134" t="s">
        <v>11425</v>
      </c>
      <c r="V1134" t="s">
        <v>12557</v>
      </c>
      <c r="W1134" t="s">
        <v>11425</v>
      </c>
    </row>
    <row r="1135" spans="1:23" ht="15" customHeight="1" x14ac:dyDescent="0.35">
      <c r="A1135" s="11" t="s">
        <v>1463</v>
      </c>
      <c r="B1135" t="s">
        <v>1464</v>
      </c>
      <c r="C1135" t="s">
        <v>1465</v>
      </c>
      <c r="D1135" t="s">
        <v>6814</v>
      </c>
      <c r="E1135" s="13">
        <v>826.70504072799997</v>
      </c>
      <c r="F1135">
        <v>308.35759999999999</v>
      </c>
      <c r="G1135" t="s">
        <v>7154</v>
      </c>
      <c r="H1135">
        <v>310.63317999999998</v>
      </c>
      <c r="I1135" t="s">
        <v>7154</v>
      </c>
      <c r="J1135">
        <v>291.28644000000003</v>
      </c>
      <c r="K1135" t="s">
        <v>7154</v>
      </c>
      <c r="L1135" t="s">
        <v>13786</v>
      </c>
      <c r="M1135" t="s">
        <v>11425</v>
      </c>
      <c r="N1135" t="s">
        <v>13787</v>
      </c>
      <c r="O1135" t="s">
        <v>11425</v>
      </c>
      <c r="P1135" t="s">
        <v>13788</v>
      </c>
      <c r="Q1135" t="s">
        <v>11425</v>
      </c>
      <c r="R1135" t="s">
        <v>13789</v>
      </c>
      <c r="S1135" t="s">
        <v>11425</v>
      </c>
      <c r="T1135" t="s">
        <v>13790</v>
      </c>
      <c r="U1135" t="s">
        <v>11425</v>
      </c>
      <c r="V1135" t="s">
        <v>13791</v>
      </c>
      <c r="W1135" t="s">
        <v>11425</v>
      </c>
    </row>
    <row r="1136" spans="1:23" ht="15" customHeight="1" x14ac:dyDescent="0.35">
      <c r="A1136" s="11" t="s">
        <v>1466</v>
      </c>
      <c r="B1136" t="s">
        <v>1467</v>
      </c>
      <c r="C1136" t="s">
        <v>881</v>
      </c>
      <c r="D1136" t="s">
        <v>6836</v>
      </c>
      <c r="E1136" s="13">
        <v>858.76764098399997</v>
      </c>
      <c r="F1136">
        <v>315.68056999999999</v>
      </c>
      <c r="G1136" t="s">
        <v>7154</v>
      </c>
      <c r="H1136">
        <v>322.00873000000001</v>
      </c>
      <c r="I1136" t="s">
        <v>7154</v>
      </c>
      <c r="J1136">
        <v>299.57153</v>
      </c>
      <c r="K1136" t="s">
        <v>7154</v>
      </c>
      <c r="L1136" t="s">
        <v>12751</v>
      </c>
      <c r="M1136" t="s">
        <v>11425</v>
      </c>
      <c r="N1136" t="s">
        <v>12752</v>
      </c>
      <c r="O1136" t="s">
        <v>11425</v>
      </c>
      <c r="P1136" t="s">
        <v>12753</v>
      </c>
      <c r="Q1136" t="s">
        <v>11425</v>
      </c>
      <c r="R1136" t="s">
        <v>12754</v>
      </c>
      <c r="S1136" t="s">
        <v>11425</v>
      </c>
      <c r="T1136" t="s">
        <v>12755</v>
      </c>
      <c r="U1136" t="s">
        <v>11425</v>
      </c>
      <c r="V1136" t="s">
        <v>12756</v>
      </c>
      <c r="W1136" t="s">
        <v>11425</v>
      </c>
    </row>
    <row r="1137" spans="1:23" ht="15" customHeight="1" x14ac:dyDescent="0.35">
      <c r="A1137" s="11" t="s">
        <v>1468</v>
      </c>
      <c r="B1137" t="s">
        <v>960</v>
      </c>
      <c r="C1137" t="s">
        <v>1469</v>
      </c>
      <c r="D1137" t="s">
        <v>6836</v>
      </c>
      <c r="E1137" s="13">
        <v>858.76764098399997</v>
      </c>
      <c r="F1137">
        <v>315.71814000000001</v>
      </c>
      <c r="G1137" t="s">
        <v>7154</v>
      </c>
      <c r="H1137">
        <v>317.13788</v>
      </c>
      <c r="I1137" t="s">
        <v>7154</v>
      </c>
      <c r="J1137">
        <v>293.85692999999998</v>
      </c>
      <c r="K1137" t="s">
        <v>7154</v>
      </c>
      <c r="L1137" t="s">
        <v>13792</v>
      </c>
      <c r="M1137" t="s">
        <v>11425</v>
      </c>
      <c r="N1137" t="s">
        <v>13793</v>
      </c>
      <c r="O1137" t="s">
        <v>11425</v>
      </c>
      <c r="P1137" t="s">
        <v>13794</v>
      </c>
      <c r="Q1137" t="s">
        <v>11425</v>
      </c>
      <c r="R1137" t="s">
        <v>13795</v>
      </c>
      <c r="S1137" t="s">
        <v>11425</v>
      </c>
      <c r="T1137" t="s">
        <v>13796</v>
      </c>
      <c r="U1137" t="s">
        <v>11425</v>
      </c>
      <c r="V1137" t="s">
        <v>13797</v>
      </c>
      <c r="W1137" t="s">
        <v>11425</v>
      </c>
    </row>
    <row r="1138" spans="1:23" ht="15" customHeight="1" x14ac:dyDescent="0.35">
      <c r="A1138" s="11" t="s">
        <v>1470</v>
      </c>
      <c r="B1138" t="s">
        <v>1471</v>
      </c>
      <c r="C1138" t="s">
        <v>1472</v>
      </c>
      <c r="D1138" t="s">
        <v>6836</v>
      </c>
      <c r="E1138" s="13">
        <v>858.76764098399997</v>
      </c>
      <c r="F1138">
        <v>315.61887000000002</v>
      </c>
      <c r="G1138" t="s">
        <v>7154</v>
      </c>
      <c r="H1138">
        <v>313.99761999999998</v>
      </c>
      <c r="I1138" t="s">
        <v>7154</v>
      </c>
      <c r="J1138">
        <v>296.78339999999997</v>
      </c>
      <c r="K1138" t="s">
        <v>7154</v>
      </c>
      <c r="L1138" t="s">
        <v>13798</v>
      </c>
      <c r="M1138" t="s">
        <v>11425</v>
      </c>
      <c r="N1138" t="s">
        <v>13799</v>
      </c>
      <c r="O1138" t="s">
        <v>11425</v>
      </c>
      <c r="P1138" t="s">
        <v>13800</v>
      </c>
      <c r="Q1138" t="s">
        <v>11425</v>
      </c>
      <c r="R1138" t="s">
        <v>13801</v>
      </c>
      <c r="S1138" t="s">
        <v>11425</v>
      </c>
      <c r="T1138" t="s">
        <v>13802</v>
      </c>
      <c r="U1138" t="s">
        <v>11425</v>
      </c>
      <c r="V1138" t="s">
        <v>13803</v>
      </c>
      <c r="W1138" t="s">
        <v>11425</v>
      </c>
    </row>
    <row r="1139" spans="1:23" ht="15" customHeight="1" x14ac:dyDescent="0.35">
      <c r="A1139" s="11" t="s">
        <v>1473</v>
      </c>
      <c r="B1139" t="s">
        <v>1474</v>
      </c>
      <c r="C1139" t="s">
        <v>1475</v>
      </c>
      <c r="D1139" t="s">
        <v>6836</v>
      </c>
      <c r="E1139" s="13">
        <v>858.76764098399997</v>
      </c>
      <c r="F1139">
        <v>318.54935</v>
      </c>
      <c r="G1139" t="s">
        <v>7154</v>
      </c>
      <c r="H1139">
        <v>317.15598</v>
      </c>
      <c r="I1139" t="s">
        <v>7154</v>
      </c>
      <c r="J1139">
        <v>296.70600000000002</v>
      </c>
      <c r="K1139" t="s">
        <v>7154</v>
      </c>
      <c r="L1139" t="s">
        <v>13804</v>
      </c>
      <c r="M1139" t="s">
        <v>11425</v>
      </c>
      <c r="N1139" t="s">
        <v>13805</v>
      </c>
      <c r="O1139" t="s">
        <v>11425</v>
      </c>
      <c r="P1139" t="s">
        <v>13806</v>
      </c>
      <c r="Q1139" t="s">
        <v>11425</v>
      </c>
      <c r="R1139" t="s">
        <v>13807</v>
      </c>
      <c r="S1139" t="s">
        <v>11425</v>
      </c>
      <c r="T1139" t="s">
        <v>13808</v>
      </c>
      <c r="U1139" t="s">
        <v>11425</v>
      </c>
      <c r="V1139" t="s">
        <v>13809</v>
      </c>
      <c r="W1139" t="s">
        <v>11425</v>
      </c>
    </row>
    <row r="1140" spans="1:23" ht="15" customHeight="1" x14ac:dyDescent="0.35">
      <c r="A1140" s="11" t="s">
        <v>1476</v>
      </c>
      <c r="B1140" t="s">
        <v>1424</v>
      </c>
      <c r="C1140" t="s">
        <v>1425</v>
      </c>
      <c r="D1140" t="s">
        <v>6858</v>
      </c>
      <c r="E1140" s="13">
        <v>131.058243148</v>
      </c>
      <c r="F1140">
        <v>128.83107000000001</v>
      </c>
      <c r="G1140" t="s">
        <v>7154</v>
      </c>
      <c r="H1140">
        <v>133.53290000000001</v>
      </c>
      <c r="I1140" t="s">
        <v>7154</v>
      </c>
      <c r="J1140">
        <v>122.04264999999999</v>
      </c>
      <c r="K1140" t="s">
        <v>7154</v>
      </c>
      <c r="L1140" t="s">
        <v>13528</v>
      </c>
      <c r="M1140" t="s">
        <v>11425</v>
      </c>
      <c r="N1140" t="s">
        <v>13529</v>
      </c>
      <c r="O1140" t="s">
        <v>11425</v>
      </c>
      <c r="P1140" t="s">
        <v>13530</v>
      </c>
      <c r="Q1140" t="s">
        <v>11425</v>
      </c>
      <c r="R1140" t="s">
        <v>13531</v>
      </c>
      <c r="S1140" t="s">
        <v>11425</v>
      </c>
      <c r="T1140" t="s">
        <v>13532</v>
      </c>
      <c r="U1140" t="s">
        <v>11425</v>
      </c>
      <c r="V1140" t="s">
        <v>13533</v>
      </c>
      <c r="W1140" t="s">
        <v>11425</v>
      </c>
    </row>
    <row r="1141" spans="1:23" ht="15" customHeight="1" x14ac:dyDescent="0.35">
      <c r="A1141" s="11" t="s">
        <v>1477</v>
      </c>
      <c r="B1141" t="s">
        <v>1478</v>
      </c>
      <c r="C1141" t="s">
        <v>1479</v>
      </c>
      <c r="D1141" t="s">
        <v>6836</v>
      </c>
      <c r="E1141" s="13">
        <v>858.76764098399997</v>
      </c>
      <c r="F1141">
        <v>313.76119999999997</v>
      </c>
      <c r="G1141" t="s">
        <v>7154</v>
      </c>
      <c r="H1141">
        <v>317.15825999999998</v>
      </c>
      <c r="I1141" t="s">
        <v>7154</v>
      </c>
      <c r="J1141">
        <v>295.22876000000002</v>
      </c>
      <c r="K1141" t="s">
        <v>7154</v>
      </c>
      <c r="L1141" t="s">
        <v>13810</v>
      </c>
      <c r="M1141" t="s">
        <v>11425</v>
      </c>
      <c r="N1141" t="s">
        <v>13811</v>
      </c>
      <c r="O1141" t="s">
        <v>11425</v>
      </c>
      <c r="P1141" t="s">
        <v>13812</v>
      </c>
      <c r="Q1141" t="s">
        <v>11425</v>
      </c>
      <c r="R1141" t="s">
        <v>13813</v>
      </c>
      <c r="S1141" t="s">
        <v>11425</v>
      </c>
      <c r="T1141" t="s">
        <v>13814</v>
      </c>
      <c r="U1141" t="s">
        <v>11425</v>
      </c>
      <c r="V1141" t="s">
        <v>13815</v>
      </c>
      <c r="W1141" t="s">
        <v>11425</v>
      </c>
    </row>
    <row r="1142" spans="1:23" ht="15" customHeight="1" x14ac:dyDescent="0.35">
      <c r="A1142" s="11" t="s">
        <v>1480</v>
      </c>
      <c r="B1142" t="s">
        <v>1481</v>
      </c>
      <c r="C1142" t="s">
        <v>1482</v>
      </c>
      <c r="D1142" t="s">
        <v>6836</v>
      </c>
      <c r="E1142" s="13">
        <v>858.76764098399997</v>
      </c>
      <c r="F1142">
        <v>314.82513</v>
      </c>
      <c r="G1142" t="s">
        <v>7154</v>
      </c>
      <c r="H1142">
        <v>314.92257999999998</v>
      </c>
      <c r="I1142" t="s">
        <v>7154</v>
      </c>
      <c r="J1142">
        <v>296.84636999999998</v>
      </c>
      <c r="K1142" t="s">
        <v>7154</v>
      </c>
      <c r="L1142" t="s">
        <v>13816</v>
      </c>
      <c r="M1142" t="s">
        <v>11425</v>
      </c>
      <c r="N1142" t="s">
        <v>13817</v>
      </c>
      <c r="O1142" t="s">
        <v>11425</v>
      </c>
      <c r="P1142" t="s">
        <v>13818</v>
      </c>
      <c r="Q1142" t="s">
        <v>11425</v>
      </c>
      <c r="R1142" t="s">
        <v>13819</v>
      </c>
      <c r="S1142" t="s">
        <v>11425</v>
      </c>
      <c r="T1142" t="s">
        <v>13820</v>
      </c>
      <c r="U1142" t="s">
        <v>11425</v>
      </c>
      <c r="V1142" t="s">
        <v>13821</v>
      </c>
      <c r="W1142" t="s">
        <v>11425</v>
      </c>
    </row>
    <row r="1143" spans="1:23" ht="15" customHeight="1" x14ac:dyDescent="0.35">
      <c r="A1143" s="11" t="s">
        <v>1483</v>
      </c>
      <c r="B1143" t="s">
        <v>1484</v>
      </c>
      <c r="C1143" t="s">
        <v>1485</v>
      </c>
      <c r="D1143" t="s">
        <v>6836</v>
      </c>
      <c r="E1143" s="13">
        <v>858.76764098399997</v>
      </c>
      <c r="F1143">
        <v>317.35590000000002</v>
      </c>
      <c r="G1143" t="s">
        <v>7154</v>
      </c>
      <c r="H1143">
        <v>322.01006999999998</v>
      </c>
      <c r="I1143" t="s">
        <v>7154</v>
      </c>
      <c r="J1143">
        <v>303.31049999999999</v>
      </c>
      <c r="K1143" t="s">
        <v>7154</v>
      </c>
      <c r="L1143" t="s">
        <v>13822</v>
      </c>
      <c r="M1143" t="s">
        <v>11425</v>
      </c>
      <c r="N1143" t="s">
        <v>13823</v>
      </c>
      <c r="O1143" t="s">
        <v>11425</v>
      </c>
      <c r="P1143" t="s">
        <v>13824</v>
      </c>
      <c r="Q1143" t="s">
        <v>11425</v>
      </c>
      <c r="R1143" t="s">
        <v>13825</v>
      </c>
      <c r="S1143" t="s">
        <v>11425</v>
      </c>
      <c r="T1143" t="s">
        <v>13826</v>
      </c>
      <c r="U1143" t="s">
        <v>11425</v>
      </c>
      <c r="V1143" t="s">
        <v>13827</v>
      </c>
      <c r="W1143" t="s">
        <v>11425</v>
      </c>
    </row>
    <row r="1144" spans="1:23" ht="15" customHeight="1" x14ac:dyDescent="0.35">
      <c r="A1144" s="11" t="s">
        <v>1486</v>
      </c>
      <c r="B1144" t="s">
        <v>995</v>
      </c>
      <c r="C1144" t="s">
        <v>1487</v>
      </c>
      <c r="D1144" t="s">
        <v>6836</v>
      </c>
      <c r="E1144" s="13">
        <v>858.76764098399997</v>
      </c>
      <c r="F1144">
        <v>320.47845000000001</v>
      </c>
      <c r="G1144" t="s">
        <v>7154</v>
      </c>
      <c r="H1144">
        <v>322.84789999999998</v>
      </c>
      <c r="I1144" t="s">
        <v>7154</v>
      </c>
      <c r="J1144">
        <v>299.84807999999998</v>
      </c>
      <c r="K1144" t="s">
        <v>7154</v>
      </c>
      <c r="L1144" t="s">
        <v>13828</v>
      </c>
      <c r="M1144" t="s">
        <v>11425</v>
      </c>
      <c r="N1144" t="s">
        <v>13829</v>
      </c>
      <c r="O1144" t="s">
        <v>11425</v>
      </c>
      <c r="P1144" t="s">
        <v>13830</v>
      </c>
      <c r="Q1144" t="s">
        <v>11425</v>
      </c>
      <c r="R1144" t="s">
        <v>13831</v>
      </c>
      <c r="S1144" t="s">
        <v>11425</v>
      </c>
      <c r="T1144" t="s">
        <v>13832</v>
      </c>
      <c r="U1144" t="s">
        <v>11425</v>
      </c>
      <c r="V1144" t="s">
        <v>13833</v>
      </c>
      <c r="W1144" t="s">
        <v>11425</v>
      </c>
    </row>
    <row r="1145" spans="1:23" ht="15" customHeight="1" x14ac:dyDescent="0.35">
      <c r="A1145" s="11" t="s">
        <v>1488</v>
      </c>
      <c r="B1145" t="s">
        <v>1489</v>
      </c>
      <c r="C1145" t="s">
        <v>1490</v>
      </c>
      <c r="D1145" t="s">
        <v>6838</v>
      </c>
      <c r="E1145" s="13">
        <v>856.75199092000003</v>
      </c>
      <c r="F1145">
        <v>317.07992999999999</v>
      </c>
      <c r="G1145" t="s">
        <v>7154</v>
      </c>
      <c r="H1145">
        <v>323.26623999999998</v>
      </c>
      <c r="I1145" t="s">
        <v>7154</v>
      </c>
      <c r="J1145">
        <v>296.82288</v>
      </c>
      <c r="K1145" t="s">
        <v>7154</v>
      </c>
      <c r="L1145" t="s">
        <v>13834</v>
      </c>
      <c r="M1145" t="s">
        <v>11425</v>
      </c>
      <c r="N1145" t="s">
        <v>13835</v>
      </c>
      <c r="O1145" t="s">
        <v>11425</v>
      </c>
      <c r="P1145" t="s">
        <v>13836</v>
      </c>
      <c r="Q1145" t="s">
        <v>11425</v>
      </c>
      <c r="R1145" t="s">
        <v>13837</v>
      </c>
      <c r="S1145" t="s">
        <v>11425</v>
      </c>
      <c r="T1145" t="s">
        <v>13838</v>
      </c>
      <c r="U1145" t="s">
        <v>11425</v>
      </c>
      <c r="V1145" t="s">
        <v>13839</v>
      </c>
      <c r="W1145" t="s">
        <v>11425</v>
      </c>
    </row>
    <row r="1146" spans="1:23" ht="15" customHeight="1" x14ac:dyDescent="0.35">
      <c r="A1146" s="11" t="s">
        <v>1491</v>
      </c>
      <c r="B1146" t="s">
        <v>1492</v>
      </c>
      <c r="C1146" t="s">
        <v>917</v>
      </c>
      <c r="D1146" t="s">
        <v>6838</v>
      </c>
      <c r="E1146" s="13">
        <v>856.75199092000003</v>
      </c>
      <c r="F1146">
        <v>314.89460000000003</v>
      </c>
      <c r="G1146" t="s">
        <v>7154</v>
      </c>
      <c r="H1146">
        <v>323.05829999999997</v>
      </c>
      <c r="I1146" t="s">
        <v>7154</v>
      </c>
      <c r="J1146">
        <v>299.51355000000001</v>
      </c>
      <c r="K1146" t="s">
        <v>7154</v>
      </c>
      <c r="L1146" t="s">
        <v>12821</v>
      </c>
      <c r="M1146" t="s">
        <v>11425</v>
      </c>
      <c r="N1146" t="s">
        <v>12822</v>
      </c>
      <c r="O1146" t="s">
        <v>11425</v>
      </c>
      <c r="P1146" t="s">
        <v>12823</v>
      </c>
      <c r="Q1146" t="s">
        <v>11425</v>
      </c>
      <c r="R1146" t="s">
        <v>12824</v>
      </c>
      <c r="S1146" t="s">
        <v>11425</v>
      </c>
      <c r="T1146" t="s">
        <v>12825</v>
      </c>
      <c r="U1146" t="s">
        <v>11425</v>
      </c>
      <c r="V1146" t="s">
        <v>12826</v>
      </c>
      <c r="W1146" t="s">
        <v>11425</v>
      </c>
    </row>
    <row r="1147" spans="1:23" ht="15" customHeight="1" x14ac:dyDescent="0.35">
      <c r="A1147" s="11" t="s">
        <v>1493</v>
      </c>
      <c r="B1147" t="s">
        <v>1494</v>
      </c>
      <c r="C1147" t="s">
        <v>1495</v>
      </c>
      <c r="D1147" t="s">
        <v>6838</v>
      </c>
      <c r="E1147" s="13">
        <v>856.75199092000003</v>
      </c>
      <c r="F1147">
        <v>313.10126000000002</v>
      </c>
      <c r="G1147" t="s">
        <v>7154</v>
      </c>
      <c r="H1147">
        <v>316.44569999999999</v>
      </c>
      <c r="I1147" t="s">
        <v>7154</v>
      </c>
      <c r="J1147">
        <v>288.96159999999998</v>
      </c>
      <c r="K1147" t="s">
        <v>7154</v>
      </c>
      <c r="L1147" t="s">
        <v>13840</v>
      </c>
      <c r="M1147" t="s">
        <v>11425</v>
      </c>
      <c r="N1147" t="s">
        <v>13841</v>
      </c>
      <c r="O1147" t="s">
        <v>11425</v>
      </c>
      <c r="P1147" t="s">
        <v>13842</v>
      </c>
      <c r="Q1147" t="s">
        <v>11425</v>
      </c>
      <c r="R1147" t="s">
        <v>13843</v>
      </c>
      <c r="S1147" t="s">
        <v>11425</v>
      </c>
      <c r="T1147" t="s">
        <v>13844</v>
      </c>
      <c r="U1147" t="s">
        <v>11425</v>
      </c>
      <c r="V1147" t="s">
        <v>13845</v>
      </c>
      <c r="W1147" t="s">
        <v>11425</v>
      </c>
    </row>
    <row r="1148" spans="1:23" ht="15" customHeight="1" x14ac:dyDescent="0.35">
      <c r="A1148" s="11" t="s">
        <v>1496</v>
      </c>
      <c r="B1148" t="s">
        <v>1497</v>
      </c>
      <c r="C1148" t="s">
        <v>1498</v>
      </c>
      <c r="D1148" t="s">
        <v>6838</v>
      </c>
      <c r="E1148" s="13">
        <v>856.75199092000003</v>
      </c>
      <c r="F1148">
        <v>314.72345000000001</v>
      </c>
      <c r="G1148" t="s">
        <v>7154</v>
      </c>
      <c r="H1148">
        <v>316.05590000000001</v>
      </c>
      <c r="I1148" t="s">
        <v>7154</v>
      </c>
      <c r="J1148">
        <v>288.16919999999999</v>
      </c>
      <c r="K1148" t="s">
        <v>7154</v>
      </c>
      <c r="L1148" t="s">
        <v>13846</v>
      </c>
      <c r="M1148" t="s">
        <v>11425</v>
      </c>
      <c r="N1148" t="s">
        <v>13847</v>
      </c>
      <c r="O1148" t="s">
        <v>11425</v>
      </c>
      <c r="P1148" t="s">
        <v>13848</v>
      </c>
      <c r="Q1148" t="s">
        <v>11425</v>
      </c>
      <c r="R1148" t="s">
        <v>13849</v>
      </c>
      <c r="S1148" t="s">
        <v>11425</v>
      </c>
      <c r="T1148" t="s">
        <v>13850</v>
      </c>
      <c r="U1148" t="s">
        <v>11425</v>
      </c>
      <c r="V1148" t="s">
        <v>13851</v>
      </c>
      <c r="W1148" t="s">
        <v>11425</v>
      </c>
    </row>
    <row r="1149" spans="1:23" ht="15" customHeight="1" x14ac:dyDescent="0.35">
      <c r="A1149" s="11" t="s">
        <v>1499</v>
      </c>
      <c r="B1149" t="s">
        <v>1500</v>
      </c>
      <c r="C1149" t="s">
        <v>1501</v>
      </c>
      <c r="D1149" t="s">
        <v>6838</v>
      </c>
      <c r="E1149" s="13">
        <v>856.75199092000003</v>
      </c>
      <c r="F1149">
        <v>318.14330000000001</v>
      </c>
      <c r="G1149" t="s">
        <v>7154</v>
      </c>
      <c r="H1149">
        <v>324.49290000000002</v>
      </c>
      <c r="I1149" t="s">
        <v>7154</v>
      </c>
      <c r="J1149">
        <v>306.1859</v>
      </c>
      <c r="K1149" t="s">
        <v>7154</v>
      </c>
      <c r="L1149" t="s">
        <v>13852</v>
      </c>
      <c r="M1149" t="s">
        <v>11425</v>
      </c>
      <c r="N1149" t="s">
        <v>13853</v>
      </c>
      <c r="O1149" t="s">
        <v>11425</v>
      </c>
      <c r="P1149" t="s">
        <v>13854</v>
      </c>
      <c r="Q1149" t="s">
        <v>11425</v>
      </c>
      <c r="R1149" t="s">
        <v>13855</v>
      </c>
      <c r="S1149" t="s">
        <v>11425</v>
      </c>
      <c r="T1149" t="s">
        <v>13856</v>
      </c>
      <c r="U1149" t="s">
        <v>11425</v>
      </c>
      <c r="V1149" t="s">
        <v>13857</v>
      </c>
      <c r="W1149" t="s">
        <v>11425</v>
      </c>
    </row>
    <row r="1150" spans="1:23" ht="15" customHeight="1" x14ac:dyDescent="0.35">
      <c r="A1150" s="11" t="s">
        <v>1502</v>
      </c>
      <c r="B1150" t="s">
        <v>1503</v>
      </c>
      <c r="C1150" t="s">
        <v>1504</v>
      </c>
      <c r="D1150" t="s">
        <v>6838</v>
      </c>
      <c r="E1150" s="13">
        <v>856.75199092000003</v>
      </c>
      <c r="F1150">
        <v>315.30430000000001</v>
      </c>
      <c r="G1150" t="s">
        <v>7154</v>
      </c>
      <c r="H1150">
        <v>322.82803000000001</v>
      </c>
      <c r="I1150" t="s">
        <v>7154</v>
      </c>
      <c r="J1150">
        <v>301.18912</v>
      </c>
      <c r="K1150" t="s">
        <v>7154</v>
      </c>
      <c r="L1150" t="s">
        <v>13858</v>
      </c>
      <c r="M1150" t="s">
        <v>11425</v>
      </c>
      <c r="N1150" t="s">
        <v>13859</v>
      </c>
      <c r="O1150" t="s">
        <v>11425</v>
      </c>
      <c r="P1150" t="s">
        <v>13860</v>
      </c>
      <c r="Q1150" t="s">
        <v>11425</v>
      </c>
      <c r="R1150" t="s">
        <v>13861</v>
      </c>
      <c r="S1150" t="s">
        <v>11425</v>
      </c>
      <c r="T1150" t="s">
        <v>13862</v>
      </c>
      <c r="U1150" t="s">
        <v>11425</v>
      </c>
      <c r="V1150" t="s">
        <v>13863</v>
      </c>
      <c r="W1150" t="s">
        <v>11425</v>
      </c>
    </row>
    <row r="1151" spans="1:23" ht="15" customHeight="1" x14ac:dyDescent="0.35">
      <c r="A1151" s="11" t="s">
        <v>1505</v>
      </c>
      <c r="B1151" t="s">
        <v>1506</v>
      </c>
      <c r="C1151" t="s">
        <v>1507</v>
      </c>
      <c r="D1151" t="s">
        <v>6859</v>
      </c>
      <c r="E1151" s="13">
        <v>392.29265975999903</v>
      </c>
      <c r="F1151">
        <v>190.68977000000001</v>
      </c>
      <c r="G1151" t="s">
        <v>7154</v>
      </c>
      <c r="H1151">
        <v>193.30759</v>
      </c>
      <c r="I1151" t="s">
        <v>7154</v>
      </c>
      <c r="J1151">
        <v>185.08045999999999</v>
      </c>
      <c r="K1151" t="s">
        <v>7154</v>
      </c>
      <c r="L1151" t="s">
        <v>13864</v>
      </c>
      <c r="M1151" t="s">
        <v>11425</v>
      </c>
      <c r="N1151" t="s">
        <v>13865</v>
      </c>
      <c r="O1151" t="s">
        <v>11425</v>
      </c>
      <c r="P1151" t="s">
        <v>13866</v>
      </c>
      <c r="Q1151" t="s">
        <v>11425</v>
      </c>
      <c r="R1151" t="s">
        <v>13867</v>
      </c>
      <c r="S1151" t="s">
        <v>11425</v>
      </c>
      <c r="T1151" t="s">
        <v>13868</v>
      </c>
      <c r="U1151" t="s">
        <v>11425</v>
      </c>
      <c r="V1151" t="s">
        <v>13869</v>
      </c>
      <c r="W1151" t="s">
        <v>11425</v>
      </c>
    </row>
    <row r="1152" spans="1:23" ht="15" customHeight="1" x14ac:dyDescent="0.35">
      <c r="A1152" s="11" t="s">
        <v>1508</v>
      </c>
      <c r="B1152" t="s">
        <v>1509</v>
      </c>
      <c r="C1152" t="s">
        <v>1510</v>
      </c>
      <c r="D1152" t="s">
        <v>6838</v>
      </c>
      <c r="E1152" s="13">
        <v>856.75199092000003</v>
      </c>
      <c r="F1152">
        <v>314.33769999999998</v>
      </c>
      <c r="G1152" t="s">
        <v>7154</v>
      </c>
      <c r="H1152">
        <v>317.27005000000003</v>
      </c>
      <c r="I1152" t="s">
        <v>7154</v>
      </c>
      <c r="J1152">
        <v>296.63103999999998</v>
      </c>
      <c r="K1152" t="s">
        <v>7154</v>
      </c>
      <c r="L1152" t="s">
        <v>13870</v>
      </c>
      <c r="M1152" t="s">
        <v>11425</v>
      </c>
      <c r="N1152" t="s">
        <v>13871</v>
      </c>
      <c r="O1152" t="s">
        <v>11425</v>
      </c>
      <c r="P1152" t="s">
        <v>13872</v>
      </c>
      <c r="Q1152" t="s">
        <v>11425</v>
      </c>
      <c r="R1152" t="s">
        <v>13873</v>
      </c>
      <c r="S1152" t="s">
        <v>11425</v>
      </c>
      <c r="T1152" t="s">
        <v>13874</v>
      </c>
      <c r="U1152" t="s">
        <v>11425</v>
      </c>
      <c r="V1152" t="s">
        <v>13875</v>
      </c>
      <c r="W1152" t="s">
        <v>11425</v>
      </c>
    </row>
    <row r="1153" spans="1:23" ht="15" customHeight="1" x14ac:dyDescent="0.35">
      <c r="A1153" s="11" t="s">
        <v>1511</v>
      </c>
      <c r="B1153" t="s">
        <v>1512</v>
      </c>
      <c r="C1153" t="s">
        <v>1513</v>
      </c>
      <c r="D1153" t="s">
        <v>6838</v>
      </c>
      <c r="E1153" s="13">
        <v>856.75199092000003</v>
      </c>
      <c r="F1153">
        <v>315.13535000000002</v>
      </c>
      <c r="G1153" t="s">
        <v>7154</v>
      </c>
      <c r="H1153">
        <v>313.55360000000002</v>
      </c>
      <c r="I1153" t="s">
        <v>7154</v>
      </c>
      <c r="J1153">
        <v>293.13639999999998</v>
      </c>
      <c r="K1153" t="s">
        <v>7154</v>
      </c>
      <c r="L1153" t="s">
        <v>13876</v>
      </c>
      <c r="M1153" t="s">
        <v>11425</v>
      </c>
      <c r="N1153" t="s">
        <v>13877</v>
      </c>
      <c r="O1153" t="s">
        <v>11425</v>
      </c>
      <c r="P1153" t="s">
        <v>13878</v>
      </c>
      <c r="Q1153" t="s">
        <v>11425</v>
      </c>
      <c r="R1153" t="s">
        <v>13879</v>
      </c>
      <c r="S1153" t="s">
        <v>11425</v>
      </c>
      <c r="T1153" t="s">
        <v>13880</v>
      </c>
      <c r="U1153" t="s">
        <v>11425</v>
      </c>
      <c r="V1153" t="s">
        <v>13881</v>
      </c>
      <c r="W1153" t="s">
        <v>11425</v>
      </c>
    </row>
    <row r="1154" spans="1:23" ht="15" customHeight="1" x14ac:dyDescent="0.35">
      <c r="A1154" s="11" t="s">
        <v>1514</v>
      </c>
      <c r="B1154" t="s">
        <v>1515</v>
      </c>
      <c r="C1154" t="s">
        <v>1516</v>
      </c>
      <c r="D1154" t="s">
        <v>6815</v>
      </c>
      <c r="E1154" s="13">
        <v>854.73634085599997</v>
      </c>
      <c r="F1154">
        <v>317.03179999999998</v>
      </c>
      <c r="G1154" t="s">
        <v>7154</v>
      </c>
      <c r="H1154">
        <v>315.42293999999998</v>
      </c>
      <c r="I1154" t="s">
        <v>7154</v>
      </c>
      <c r="J1154">
        <v>292.81524999999999</v>
      </c>
      <c r="K1154" t="s">
        <v>7154</v>
      </c>
      <c r="L1154" t="s">
        <v>13882</v>
      </c>
      <c r="M1154" t="s">
        <v>11425</v>
      </c>
      <c r="N1154" t="s">
        <v>13883</v>
      </c>
      <c r="O1154" t="s">
        <v>11425</v>
      </c>
      <c r="P1154" t="s">
        <v>13884</v>
      </c>
      <c r="Q1154" t="s">
        <v>11425</v>
      </c>
      <c r="R1154" t="s">
        <v>13885</v>
      </c>
      <c r="S1154" t="s">
        <v>11425</v>
      </c>
      <c r="T1154" t="s">
        <v>13886</v>
      </c>
      <c r="U1154" t="s">
        <v>11425</v>
      </c>
      <c r="V1154" t="s">
        <v>13887</v>
      </c>
      <c r="W1154" t="s">
        <v>11425</v>
      </c>
    </row>
    <row r="1155" spans="1:23" ht="15" customHeight="1" x14ac:dyDescent="0.35">
      <c r="A1155" s="11" t="s">
        <v>1517</v>
      </c>
      <c r="B1155" t="s">
        <v>1518</v>
      </c>
      <c r="C1155" t="s">
        <v>1519</v>
      </c>
      <c r="D1155" t="s">
        <v>6815</v>
      </c>
      <c r="E1155" s="13">
        <v>854.73634085599997</v>
      </c>
      <c r="F1155">
        <v>310.02960000000002</v>
      </c>
      <c r="G1155" t="s">
        <v>7154</v>
      </c>
      <c r="H1155">
        <v>316.05565999999999</v>
      </c>
      <c r="I1155" t="s">
        <v>7154</v>
      </c>
      <c r="J1155">
        <v>298.84282999999999</v>
      </c>
      <c r="K1155" t="s">
        <v>7154</v>
      </c>
      <c r="L1155" t="s">
        <v>13888</v>
      </c>
      <c r="M1155" t="s">
        <v>11425</v>
      </c>
      <c r="N1155" t="s">
        <v>13889</v>
      </c>
      <c r="O1155" t="s">
        <v>11425</v>
      </c>
      <c r="P1155" t="s">
        <v>13890</v>
      </c>
      <c r="Q1155" t="s">
        <v>11425</v>
      </c>
      <c r="R1155" t="s">
        <v>13891</v>
      </c>
      <c r="S1155" t="s">
        <v>11425</v>
      </c>
      <c r="T1155" t="s">
        <v>13892</v>
      </c>
      <c r="U1155" t="s">
        <v>11425</v>
      </c>
      <c r="V1155" t="s">
        <v>13893</v>
      </c>
      <c r="W1155" t="s">
        <v>11425</v>
      </c>
    </row>
    <row r="1156" spans="1:23" ht="15" customHeight="1" x14ac:dyDescent="0.35">
      <c r="A1156" s="11" t="s">
        <v>1520</v>
      </c>
      <c r="B1156" t="s">
        <v>1521</v>
      </c>
      <c r="C1156" t="s">
        <v>457</v>
      </c>
      <c r="D1156" t="s">
        <v>6815</v>
      </c>
      <c r="E1156" s="13">
        <v>854.73634085599997</v>
      </c>
      <c r="F1156">
        <v>320.51983999999999</v>
      </c>
      <c r="G1156" t="s">
        <v>7154</v>
      </c>
      <c r="H1156">
        <v>324.57996000000003</v>
      </c>
      <c r="I1156" t="s">
        <v>7154</v>
      </c>
      <c r="J1156">
        <v>300.34464000000003</v>
      </c>
      <c r="K1156" t="s">
        <v>7154</v>
      </c>
      <c r="L1156" t="s">
        <v>11985</v>
      </c>
      <c r="M1156" t="s">
        <v>11425</v>
      </c>
      <c r="N1156" t="s">
        <v>11986</v>
      </c>
      <c r="O1156" t="s">
        <v>11425</v>
      </c>
      <c r="P1156" t="s">
        <v>11987</v>
      </c>
      <c r="Q1156" t="s">
        <v>11425</v>
      </c>
      <c r="R1156" t="s">
        <v>11988</v>
      </c>
      <c r="S1156" t="s">
        <v>11425</v>
      </c>
      <c r="T1156" t="s">
        <v>11989</v>
      </c>
      <c r="U1156" t="s">
        <v>11425</v>
      </c>
      <c r="V1156" t="s">
        <v>11990</v>
      </c>
      <c r="W1156" t="s">
        <v>11425</v>
      </c>
    </row>
    <row r="1157" spans="1:23" ht="15" customHeight="1" x14ac:dyDescent="0.35">
      <c r="A1157" s="11" t="s">
        <v>1522</v>
      </c>
      <c r="B1157" t="s">
        <v>1028</v>
      </c>
      <c r="C1157" t="s">
        <v>1523</v>
      </c>
      <c r="D1157" t="s">
        <v>6815</v>
      </c>
      <c r="E1157" s="13">
        <v>854.73634085599997</v>
      </c>
      <c r="F1157">
        <v>313.0052</v>
      </c>
      <c r="G1157" t="s">
        <v>7154</v>
      </c>
      <c r="H1157">
        <v>313.36126999999999</v>
      </c>
      <c r="I1157" t="s">
        <v>7154</v>
      </c>
      <c r="J1157">
        <v>298.3023</v>
      </c>
      <c r="K1157" t="s">
        <v>7154</v>
      </c>
      <c r="L1157" t="s">
        <v>13894</v>
      </c>
      <c r="M1157" t="s">
        <v>11425</v>
      </c>
      <c r="N1157" t="s">
        <v>13895</v>
      </c>
      <c r="O1157" t="s">
        <v>11425</v>
      </c>
      <c r="P1157" t="s">
        <v>13896</v>
      </c>
      <c r="Q1157" t="s">
        <v>11425</v>
      </c>
      <c r="R1157" t="s">
        <v>13897</v>
      </c>
      <c r="S1157" t="s">
        <v>11425</v>
      </c>
      <c r="T1157" t="s">
        <v>13898</v>
      </c>
      <c r="U1157" t="s">
        <v>11425</v>
      </c>
      <c r="V1157" t="s">
        <v>13899</v>
      </c>
      <c r="W1157" t="s">
        <v>11425</v>
      </c>
    </row>
    <row r="1158" spans="1:23" ht="15" customHeight="1" x14ac:dyDescent="0.35">
      <c r="A1158" s="11" t="s">
        <v>1524</v>
      </c>
      <c r="B1158" t="s">
        <v>1525</v>
      </c>
      <c r="C1158" t="s">
        <v>1526</v>
      </c>
      <c r="D1158" t="s">
        <v>6815</v>
      </c>
      <c r="E1158" s="13">
        <v>854.73634085599997</v>
      </c>
      <c r="F1158">
        <v>316.67039999999997</v>
      </c>
      <c r="G1158" t="s">
        <v>7154</v>
      </c>
      <c r="H1158">
        <v>317.72516000000002</v>
      </c>
      <c r="I1158" t="s">
        <v>7154</v>
      </c>
      <c r="J1158">
        <v>300.26195999999999</v>
      </c>
      <c r="K1158" t="s">
        <v>7154</v>
      </c>
      <c r="L1158" t="s">
        <v>13900</v>
      </c>
      <c r="M1158" t="s">
        <v>11425</v>
      </c>
      <c r="N1158" t="s">
        <v>13901</v>
      </c>
      <c r="O1158" t="s">
        <v>11425</v>
      </c>
      <c r="P1158" t="s">
        <v>13902</v>
      </c>
      <c r="Q1158" t="s">
        <v>11425</v>
      </c>
      <c r="R1158" t="s">
        <v>13903</v>
      </c>
      <c r="S1158" t="s">
        <v>11425</v>
      </c>
      <c r="T1158" t="s">
        <v>13904</v>
      </c>
      <c r="U1158" t="s">
        <v>11425</v>
      </c>
      <c r="V1158" t="s">
        <v>13905</v>
      </c>
      <c r="W1158" t="s">
        <v>11425</v>
      </c>
    </row>
    <row r="1159" spans="1:23" ht="15" customHeight="1" x14ac:dyDescent="0.35">
      <c r="A1159" s="11" t="s">
        <v>1527</v>
      </c>
      <c r="B1159" t="s">
        <v>1528</v>
      </c>
      <c r="C1159" t="s">
        <v>1529</v>
      </c>
      <c r="D1159" t="s">
        <v>6815</v>
      </c>
      <c r="E1159" s="13">
        <v>854.73634085599997</v>
      </c>
      <c r="F1159">
        <v>313.82634999999999</v>
      </c>
      <c r="G1159" t="s">
        <v>7154</v>
      </c>
      <c r="H1159">
        <v>316.37772000000001</v>
      </c>
      <c r="I1159" t="s">
        <v>7154</v>
      </c>
      <c r="J1159">
        <v>299.83519999999999</v>
      </c>
      <c r="K1159" t="s">
        <v>7154</v>
      </c>
      <c r="L1159" t="s">
        <v>13906</v>
      </c>
      <c r="M1159" t="s">
        <v>11425</v>
      </c>
      <c r="N1159" t="s">
        <v>13907</v>
      </c>
      <c r="O1159" t="s">
        <v>11425</v>
      </c>
      <c r="P1159" t="s">
        <v>13908</v>
      </c>
      <c r="Q1159" t="s">
        <v>11425</v>
      </c>
      <c r="R1159" t="s">
        <v>13909</v>
      </c>
      <c r="S1159" t="s">
        <v>11425</v>
      </c>
      <c r="T1159" t="s">
        <v>13910</v>
      </c>
      <c r="U1159" t="s">
        <v>11425</v>
      </c>
      <c r="V1159" t="s">
        <v>13911</v>
      </c>
      <c r="W1159" t="s">
        <v>11425</v>
      </c>
    </row>
    <row r="1160" spans="1:23" ht="15" customHeight="1" x14ac:dyDescent="0.35">
      <c r="A1160" s="11" t="s">
        <v>1530</v>
      </c>
      <c r="B1160" t="s">
        <v>510</v>
      </c>
      <c r="C1160" t="s">
        <v>1531</v>
      </c>
      <c r="D1160" t="s">
        <v>6815</v>
      </c>
      <c r="E1160" s="13">
        <v>854.73634085599997</v>
      </c>
      <c r="F1160">
        <v>314.16428000000002</v>
      </c>
      <c r="G1160" t="s">
        <v>7154</v>
      </c>
      <c r="H1160">
        <v>316.02014000000003</v>
      </c>
      <c r="I1160" t="s">
        <v>7154</v>
      </c>
      <c r="J1160">
        <v>297.75903</v>
      </c>
      <c r="K1160" t="s">
        <v>7154</v>
      </c>
      <c r="L1160" t="s">
        <v>13912</v>
      </c>
      <c r="M1160" t="s">
        <v>11425</v>
      </c>
      <c r="N1160" t="s">
        <v>13901</v>
      </c>
      <c r="O1160" t="s">
        <v>11425</v>
      </c>
      <c r="P1160" t="s">
        <v>13913</v>
      </c>
      <c r="Q1160" t="s">
        <v>11425</v>
      </c>
      <c r="R1160" t="s">
        <v>13903</v>
      </c>
      <c r="S1160" t="s">
        <v>11425</v>
      </c>
      <c r="T1160" t="s">
        <v>13914</v>
      </c>
      <c r="U1160" t="s">
        <v>11425</v>
      </c>
      <c r="V1160" t="s">
        <v>13915</v>
      </c>
      <c r="W1160" t="s">
        <v>11425</v>
      </c>
    </row>
    <row r="1161" spans="1:23" ht="15" customHeight="1" x14ac:dyDescent="0.35">
      <c r="A1161" s="11" t="s">
        <v>1532</v>
      </c>
      <c r="B1161" t="s">
        <v>1533</v>
      </c>
      <c r="C1161" t="s">
        <v>923</v>
      </c>
      <c r="D1161" t="s">
        <v>6815</v>
      </c>
      <c r="E1161" s="13">
        <v>854.73634085599997</v>
      </c>
      <c r="F1161">
        <v>318.92464999999999</v>
      </c>
      <c r="G1161" t="s">
        <v>7154</v>
      </c>
      <c r="H1161">
        <v>324.28762999999998</v>
      </c>
      <c r="I1161" t="s">
        <v>7154</v>
      </c>
      <c r="J1161">
        <v>302.02057000000002</v>
      </c>
      <c r="K1161" t="s">
        <v>7154</v>
      </c>
      <c r="L1161" t="s">
        <v>12833</v>
      </c>
      <c r="M1161" t="s">
        <v>11425</v>
      </c>
      <c r="N1161" t="s">
        <v>12834</v>
      </c>
      <c r="O1161" t="s">
        <v>11425</v>
      </c>
      <c r="P1161" t="s">
        <v>12835</v>
      </c>
      <c r="Q1161" t="s">
        <v>11425</v>
      </c>
      <c r="R1161" t="s">
        <v>12836</v>
      </c>
      <c r="S1161" t="s">
        <v>11425</v>
      </c>
      <c r="T1161" t="s">
        <v>12837</v>
      </c>
      <c r="U1161" t="s">
        <v>11425</v>
      </c>
      <c r="V1161" t="s">
        <v>12838</v>
      </c>
      <c r="W1161" t="s">
        <v>11425</v>
      </c>
    </row>
    <row r="1162" spans="1:23" ht="15" customHeight="1" x14ac:dyDescent="0.35">
      <c r="A1162" s="11" t="s">
        <v>1534</v>
      </c>
      <c r="B1162" t="s">
        <v>1535</v>
      </c>
      <c r="C1162" t="s">
        <v>1536</v>
      </c>
      <c r="D1162" t="s">
        <v>6859</v>
      </c>
      <c r="E1162" s="13">
        <v>392.29265975999903</v>
      </c>
      <c r="F1162">
        <v>194.91292999999999</v>
      </c>
      <c r="G1162" t="s">
        <v>7154</v>
      </c>
      <c r="H1162">
        <v>200.87115</v>
      </c>
      <c r="I1162" t="s">
        <v>7154</v>
      </c>
      <c r="J1162">
        <v>189.13593</v>
      </c>
      <c r="K1162" t="s">
        <v>7154</v>
      </c>
      <c r="L1162" t="s">
        <v>13864</v>
      </c>
      <c r="M1162" t="s">
        <v>11425</v>
      </c>
      <c r="N1162" t="s">
        <v>13865</v>
      </c>
      <c r="O1162" t="s">
        <v>11425</v>
      </c>
      <c r="P1162" t="s">
        <v>13866</v>
      </c>
      <c r="Q1162" t="s">
        <v>11425</v>
      </c>
      <c r="R1162" t="s">
        <v>13867</v>
      </c>
      <c r="S1162" t="s">
        <v>11425</v>
      </c>
      <c r="T1162" t="s">
        <v>13868</v>
      </c>
      <c r="U1162" t="s">
        <v>11425</v>
      </c>
      <c r="V1162" t="s">
        <v>13869</v>
      </c>
      <c r="W1162" t="s">
        <v>11425</v>
      </c>
    </row>
    <row r="1163" spans="1:23" ht="15" customHeight="1" x14ac:dyDescent="0.35">
      <c r="A1163" s="11" t="s">
        <v>1537</v>
      </c>
      <c r="B1163" t="s">
        <v>1538</v>
      </c>
      <c r="C1163" t="s">
        <v>1539</v>
      </c>
      <c r="D1163" t="s">
        <v>6816</v>
      </c>
      <c r="E1163" s="13">
        <v>852.72069079200003</v>
      </c>
      <c r="F1163">
        <v>315.59048000000001</v>
      </c>
      <c r="G1163" t="s">
        <v>7154</v>
      </c>
      <c r="H1163">
        <v>315.52838000000003</v>
      </c>
      <c r="I1163" t="s">
        <v>7154</v>
      </c>
      <c r="J1163">
        <v>300.12957999999998</v>
      </c>
      <c r="K1163" t="s">
        <v>7154</v>
      </c>
      <c r="L1163" t="s">
        <v>13916</v>
      </c>
      <c r="M1163" t="s">
        <v>11425</v>
      </c>
      <c r="N1163" t="s">
        <v>13917</v>
      </c>
      <c r="O1163" t="s">
        <v>11425</v>
      </c>
      <c r="P1163" t="s">
        <v>13918</v>
      </c>
      <c r="Q1163" t="s">
        <v>11425</v>
      </c>
      <c r="R1163" t="s">
        <v>13919</v>
      </c>
      <c r="S1163" t="s">
        <v>11425</v>
      </c>
      <c r="T1163" t="s">
        <v>13920</v>
      </c>
      <c r="U1163" t="s">
        <v>11425</v>
      </c>
      <c r="V1163" t="s">
        <v>13921</v>
      </c>
      <c r="W1163" t="s">
        <v>11425</v>
      </c>
    </row>
    <row r="1164" spans="1:23" ht="15" customHeight="1" x14ac:dyDescent="0.35">
      <c r="A1164" s="11" t="s">
        <v>1540</v>
      </c>
      <c r="B1164" t="s">
        <v>1541</v>
      </c>
      <c r="C1164" t="s">
        <v>1542</v>
      </c>
      <c r="D1164" t="s">
        <v>6816</v>
      </c>
      <c r="E1164" s="13">
        <v>852.72069079200003</v>
      </c>
      <c r="F1164">
        <v>312.12927000000002</v>
      </c>
      <c r="G1164" t="s">
        <v>7154</v>
      </c>
      <c r="H1164">
        <v>316.54930000000002</v>
      </c>
      <c r="I1164" t="s">
        <v>7154</v>
      </c>
      <c r="J1164">
        <v>291.81810000000002</v>
      </c>
      <c r="K1164" t="s">
        <v>7154</v>
      </c>
      <c r="L1164" t="s">
        <v>13922</v>
      </c>
      <c r="M1164" t="s">
        <v>11425</v>
      </c>
      <c r="N1164" t="s">
        <v>13923</v>
      </c>
      <c r="O1164" t="s">
        <v>11425</v>
      </c>
      <c r="P1164" t="s">
        <v>13924</v>
      </c>
      <c r="Q1164" t="s">
        <v>11425</v>
      </c>
      <c r="R1164" t="s">
        <v>13925</v>
      </c>
      <c r="S1164" t="s">
        <v>11425</v>
      </c>
      <c r="T1164" t="s">
        <v>13926</v>
      </c>
      <c r="U1164" t="s">
        <v>11425</v>
      </c>
      <c r="V1164" t="s">
        <v>13927</v>
      </c>
      <c r="W1164" t="s">
        <v>11425</v>
      </c>
    </row>
    <row r="1165" spans="1:23" ht="15" customHeight="1" x14ac:dyDescent="0.35">
      <c r="A1165" s="11" t="s">
        <v>1543</v>
      </c>
      <c r="B1165" t="s">
        <v>1544</v>
      </c>
      <c r="C1165" t="s">
        <v>1545</v>
      </c>
      <c r="D1165" t="s">
        <v>6816</v>
      </c>
      <c r="E1165" s="13">
        <v>852.72069079200003</v>
      </c>
      <c r="F1165">
        <v>323.40570000000002</v>
      </c>
      <c r="G1165" t="s">
        <v>7154</v>
      </c>
      <c r="H1165">
        <v>323.56290000000001</v>
      </c>
      <c r="I1165" t="s">
        <v>7154</v>
      </c>
      <c r="J1165">
        <v>308.76240000000001</v>
      </c>
      <c r="K1165" t="s">
        <v>7154</v>
      </c>
      <c r="L1165" t="s">
        <v>13928</v>
      </c>
      <c r="M1165" t="s">
        <v>11425</v>
      </c>
      <c r="N1165" t="s">
        <v>13929</v>
      </c>
      <c r="O1165" t="s">
        <v>11425</v>
      </c>
      <c r="P1165" t="s">
        <v>13930</v>
      </c>
      <c r="Q1165" t="s">
        <v>11425</v>
      </c>
      <c r="R1165" t="s">
        <v>13931</v>
      </c>
      <c r="S1165" t="s">
        <v>11425</v>
      </c>
      <c r="T1165" t="s">
        <v>13932</v>
      </c>
      <c r="U1165" t="s">
        <v>11425</v>
      </c>
      <c r="V1165" t="s">
        <v>13933</v>
      </c>
      <c r="W1165" t="s">
        <v>11425</v>
      </c>
    </row>
    <row r="1166" spans="1:23" ht="15" customHeight="1" x14ac:dyDescent="0.35">
      <c r="A1166" s="11" t="s">
        <v>1546</v>
      </c>
      <c r="B1166" t="s">
        <v>1547</v>
      </c>
      <c r="C1166" t="s">
        <v>1548</v>
      </c>
      <c r="D1166" t="s">
        <v>6816</v>
      </c>
      <c r="E1166" s="13">
        <v>852.72069079200003</v>
      </c>
      <c r="F1166">
        <v>312.80040000000002</v>
      </c>
      <c r="G1166" t="s">
        <v>7154</v>
      </c>
      <c r="H1166">
        <v>319.89929999999998</v>
      </c>
      <c r="I1166" t="s">
        <v>7154</v>
      </c>
      <c r="J1166">
        <v>298.91595000000001</v>
      </c>
      <c r="K1166" t="s">
        <v>7154</v>
      </c>
      <c r="L1166" t="s">
        <v>13934</v>
      </c>
      <c r="M1166" t="s">
        <v>11425</v>
      </c>
      <c r="N1166" t="s">
        <v>13935</v>
      </c>
      <c r="O1166" t="s">
        <v>11425</v>
      </c>
      <c r="P1166" t="s">
        <v>13936</v>
      </c>
      <c r="Q1166" t="s">
        <v>11425</v>
      </c>
      <c r="R1166" t="s">
        <v>13937</v>
      </c>
      <c r="S1166" t="s">
        <v>11425</v>
      </c>
      <c r="T1166" t="s">
        <v>13938</v>
      </c>
      <c r="U1166" t="s">
        <v>11425</v>
      </c>
      <c r="V1166" t="s">
        <v>13939</v>
      </c>
      <c r="W1166" t="s">
        <v>11425</v>
      </c>
    </row>
    <row r="1167" spans="1:23" ht="15" customHeight="1" x14ac:dyDescent="0.35">
      <c r="A1167" s="11" t="s">
        <v>1549</v>
      </c>
      <c r="B1167" t="s">
        <v>1550</v>
      </c>
      <c r="C1167" t="s">
        <v>1551</v>
      </c>
      <c r="D1167" t="s">
        <v>6816</v>
      </c>
      <c r="E1167" s="13">
        <v>852.72069079200003</v>
      </c>
      <c r="F1167">
        <v>317.01490000000001</v>
      </c>
      <c r="G1167" t="s">
        <v>7154</v>
      </c>
      <c r="H1167">
        <v>318.23689999999999</v>
      </c>
      <c r="I1167" t="s">
        <v>7154</v>
      </c>
      <c r="J1167">
        <v>300.88639999999998</v>
      </c>
      <c r="K1167" t="s">
        <v>7154</v>
      </c>
      <c r="L1167" t="s">
        <v>13940</v>
      </c>
      <c r="M1167" t="s">
        <v>11425</v>
      </c>
      <c r="N1167" t="s">
        <v>13941</v>
      </c>
      <c r="O1167" t="s">
        <v>11425</v>
      </c>
      <c r="P1167" t="s">
        <v>13942</v>
      </c>
      <c r="Q1167" t="s">
        <v>11425</v>
      </c>
      <c r="R1167" t="s">
        <v>13943</v>
      </c>
      <c r="S1167" t="s">
        <v>11425</v>
      </c>
      <c r="T1167" t="s">
        <v>13944</v>
      </c>
      <c r="U1167" t="s">
        <v>11425</v>
      </c>
      <c r="V1167" t="s">
        <v>13945</v>
      </c>
      <c r="W1167" t="s">
        <v>11425</v>
      </c>
    </row>
    <row r="1168" spans="1:23" ht="15" customHeight="1" x14ac:dyDescent="0.35">
      <c r="A1168" s="11" t="s">
        <v>1552</v>
      </c>
      <c r="B1168" t="s">
        <v>658</v>
      </c>
      <c r="C1168" t="s">
        <v>1553</v>
      </c>
      <c r="D1168" t="s">
        <v>6816</v>
      </c>
      <c r="E1168" s="13">
        <v>852.72069079200003</v>
      </c>
      <c r="F1168">
        <v>309.0856</v>
      </c>
      <c r="G1168" t="s">
        <v>7154</v>
      </c>
      <c r="H1168">
        <v>314.72136999999998</v>
      </c>
      <c r="I1168" t="s">
        <v>7154</v>
      </c>
      <c r="J1168">
        <v>300.04968000000002</v>
      </c>
      <c r="K1168" t="s">
        <v>7154</v>
      </c>
      <c r="L1168" t="s">
        <v>13946</v>
      </c>
      <c r="M1168" t="s">
        <v>11425</v>
      </c>
      <c r="N1168" t="s">
        <v>13935</v>
      </c>
      <c r="O1168" t="s">
        <v>11425</v>
      </c>
      <c r="P1168" t="s">
        <v>13947</v>
      </c>
      <c r="Q1168" t="s">
        <v>11425</v>
      </c>
      <c r="R1168" t="s">
        <v>13937</v>
      </c>
      <c r="S1168" t="s">
        <v>11425</v>
      </c>
      <c r="T1168" t="s">
        <v>13948</v>
      </c>
      <c r="U1168" t="s">
        <v>11425</v>
      </c>
      <c r="V1168" t="s">
        <v>13949</v>
      </c>
      <c r="W1168" t="s">
        <v>11425</v>
      </c>
    </row>
    <row r="1169" spans="1:23" ht="15" customHeight="1" x14ac:dyDescent="0.35">
      <c r="A1169" s="11" t="s">
        <v>1554</v>
      </c>
      <c r="B1169" t="s">
        <v>1555</v>
      </c>
      <c r="C1169" t="s">
        <v>949</v>
      </c>
      <c r="D1169" t="s">
        <v>6816</v>
      </c>
      <c r="E1169" s="13">
        <v>852.72069079200003</v>
      </c>
      <c r="F1169">
        <v>319.93619999999999</v>
      </c>
      <c r="G1169" t="s">
        <v>7154</v>
      </c>
      <c r="H1169">
        <v>321.95087000000001</v>
      </c>
      <c r="I1169" t="s">
        <v>7154</v>
      </c>
      <c r="J1169">
        <v>301.87653</v>
      </c>
      <c r="K1169" t="s">
        <v>7154</v>
      </c>
      <c r="L1169" t="s">
        <v>12873</v>
      </c>
      <c r="M1169" t="s">
        <v>11425</v>
      </c>
      <c r="N1169" t="s">
        <v>12874</v>
      </c>
      <c r="O1169" t="s">
        <v>11425</v>
      </c>
      <c r="P1169" t="s">
        <v>12875</v>
      </c>
      <c r="Q1169" t="s">
        <v>11425</v>
      </c>
      <c r="R1169" t="s">
        <v>12876</v>
      </c>
      <c r="S1169" t="s">
        <v>11425</v>
      </c>
      <c r="T1169" t="s">
        <v>12877</v>
      </c>
      <c r="U1169" t="s">
        <v>11425</v>
      </c>
      <c r="V1169" t="s">
        <v>12878</v>
      </c>
      <c r="W1169" t="s">
        <v>11425</v>
      </c>
    </row>
    <row r="1170" spans="1:23" ht="15" customHeight="1" x14ac:dyDescent="0.35">
      <c r="A1170" s="11" t="s">
        <v>1556</v>
      </c>
      <c r="B1170" t="s">
        <v>1557</v>
      </c>
      <c r="C1170" t="s">
        <v>484</v>
      </c>
      <c r="D1170" t="s">
        <v>6816</v>
      </c>
      <c r="E1170" s="13">
        <v>852.72069079200003</v>
      </c>
      <c r="F1170">
        <v>322.62268</v>
      </c>
      <c r="G1170" t="s">
        <v>7154</v>
      </c>
      <c r="H1170">
        <v>323.21514999999999</v>
      </c>
      <c r="I1170" t="s">
        <v>7154</v>
      </c>
      <c r="J1170">
        <v>301.46480000000003</v>
      </c>
      <c r="K1170" t="s">
        <v>7154</v>
      </c>
      <c r="L1170" t="s">
        <v>12030</v>
      </c>
      <c r="M1170" t="s">
        <v>11425</v>
      </c>
      <c r="N1170" t="s">
        <v>12031</v>
      </c>
      <c r="O1170" t="s">
        <v>11425</v>
      </c>
      <c r="P1170" t="s">
        <v>12032</v>
      </c>
      <c r="Q1170" t="s">
        <v>11425</v>
      </c>
      <c r="R1170" t="s">
        <v>12033</v>
      </c>
      <c r="S1170" t="s">
        <v>11425</v>
      </c>
      <c r="T1170" t="s">
        <v>12034</v>
      </c>
      <c r="U1170" t="s">
        <v>11425</v>
      </c>
      <c r="V1170" t="s">
        <v>12035</v>
      </c>
      <c r="W1170" t="s">
        <v>11425</v>
      </c>
    </row>
    <row r="1171" spans="1:23" ht="15" customHeight="1" x14ac:dyDescent="0.35">
      <c r="A1171" s="11" t="s">
        <v>1558</v>
      </c>
      <c r="B1171" t="s">
        <v>1559</v>
      </c>
      <c r="C1171" t="s">
        <v>1560</v>
      </c>
      <c r="D1171" t="s">
        <v>6839</v>
      </c>
      <c r="E1171" s="13">
        <v>850.70504072799997</v>
      </c>
      <c r="F1171">
        <v>320.01659999999998</v>
      </c>
      <c r="G1171" t="s">
        <v>7154</v>
      </c>
      <c r="H1171">
        <v>317.0478</v>
      </c>
      <c r="I1171" t="s">
        <v>7154</v>
      </c>
      <c r="J1171">
        <v>300.94060000000002</v>
      </c>
      <c r="K1171" t="s">
        <v>7154</v>
      </c>
      <c r="L1171" t="s">
        <v>13950</v>
      </c>
      <c r="M1171" t="s">
        <v>11425</v>
      </c>
      <c r="N1171" t="s">
        <v>13951</v>
      </c>
      <c r="O1171" t="s">
        <v>11425</v>
      </c>
      <c r="P1171" t="s">
        <v>13952</v>
      </c>
      <c r="Q1171" t="s">
        <v>11425</v>
      </c>
      <c r="R1171" t="s">
        <v>13953</v>
      </c>
      <c r="S1171" t="s">
        <v>11425</v>
      </c>
      <c r="T1171" t="s">
        <v>13954</v>
      </c>
      <c r="U1171" t="s">
        <v>11425</v>
      </c>
      <c r="V1171" t="s">
        <v>13955</v>
      </c>
      <c r="W1171" t="s">
        <v>11425</v>
      </c>
    </row>
    <row r="1172" spans="1:23" ht="15" customHeight="1" x14ac:dyDescent="0.35">
      <c r="A1172" s="11" t="s">
        <v>1561</v>
      </c>
      <c r="B1172" t="s">
        <v>1562</v>
      </c>
      <c r="C1172" t="s">
        <v>1563</v>
      </c>
      <c r="D1172" t="s">
        <v>6839</v>
      </c>
      <c r="E1172" s="13">
        <v>850.70504072799997</v>
      </c>
      <c r="F1172">
        <v>322.65893999999997</v>
      </c>
      <c r="G1172" t="s">
        <v>7154</v>
      </c>
      <c r="H1172">
        <v>322.28203999999999</v>
      </c>
      <c r="I1172" t="s">
        <v>7154</v>
      </c>
      <c r="J1172">
        <v>304.75207999999998</v>
      </c>
      <c r="K1172" t="s">
        <v>7154</v>
      </c>
      <c r="L1172" t="s">
        <v>13956</v>
      </c>
      <c r="M1172" t="s">
        <v>11425</v>
      </c>
      <c r="N1172" t="s">
        <v>13957</v>
      </c>
      <c r="O1172" t="s">
        <v>11425</v>
      </c>
      <c r="P1172" t="s">
        <v>13958</v>
      </c>
      <c r="Q1172" t="s">
        <v>11425</v>
      </c>
      <c r="R1172" t="s">
        <v>13959</v>
      </c>
      <c r="S1172" t="s">
        <v>11425</v>
      </c>
      <c r="T1172" t="s">
        <v>13960</v>
      </c>
      <c r="U1172" t="s">
        <v>11425</v>
      </c>
      <c r="V1172" t="s">
        <v>13961</v>
      </c>
      <c r="W1172" t="s">
        <v>11425</v>
      </c>
    </row>
    <row r="1173" spans="1:23" ht="15" customHeight="1" x14ac:dyDescent="0.35">
      <c r="A1173" s="11" t="s">
        <v>1564</v>
      </c>
      <c r="B1173" t="s">
        <v>1565</v>
      </c>
      <c r="C1173" t="s">
        <v>1566</v>
      </c>
      <c r="D1173" t="s">
        <v>6859</v>
      </c>
      <c r="E1173" s="13">
        <v>392.29265975999903</v>
      </c>
      <c r="F1173">
        <v>191.51889</v>
      </c>
      <c r="G1173" t="s">
        <v>7154</v>
      </c>
      <c r="H1173">
        <v>193.05601999999999</v>
      </c>
      <c r="I1173" t="s">
        <v>7154</v>
      </c>
      <c r="J1173">
        <v>185.42755</v>
      </c>
      <c r="K1173" t="s">
        <v>7154</v>
      </c>
      <c r="L1173" t="s">
        <v>13864</v>
      </c>
      <c r="M1173" t="s">
        <v>11425</v>
      </c>
      <c r="N1173" t="s">
        <v>13865</v>
      </c>
      <c r="O1173" t="s">
        <v>11425</v>
      </c>
      <c r="P1173" t="s">
        <v>13866</v>
      </c>
      <c r="Q1173" t="s">
        <v>11425</v>
      </c>
      <c r="R1173" t="s">
        <v>13867</v>
      </c>
      <c r="S1173" t="s">
        <v>11425</v>
      </c>
      <c r="T1173" t="s">
        <v>13868</v>
      </c>
      <c r="U1173" t="s">
        <v>11425</v>
      </c>
      <c r="V1173" t="s">
        <v>13869</v>
      </c>
      <c r="W1173" t="s">
        <v>11425</v>
      </c>
    </row>
    <row r="1174" spans="1:23" ht="15" customHeight="1" x14ac:dyDescent="0.35">
      <c r="A1174" s="11" t="s">
        <v>1567</v>
      </c>
      <c r="B1174" t="s">
        <v>1568</v>
      </c>
      <c r="C1174" t="s">
        <v>1569</v>
      </c>
      <c r="D1174" t="s">
        <v>6839</v>
      </c>
      <c r="E1174" s="13">
        <v>850.70504072799997</v>
      </c>
      <c r="F1174">
        <v>320.65723000000003</v>
      </c>
      <c r="G1174" t="s">
        <v>7154</v>
      </c>
      <c r="H1174">
        <v>321.05504999999999</v>
      </c>
      <c r="I1174" t="s">
        <v>7154</v>
      </c>
      <c r="J1174">
        <v>303.88884999999999</v>
      </c>
      <c r="K1174" t="s">
        <v>7154</v>
      </c>
      <c r="L1174" t="s">
        <v>13962</v>
      </c>
      <c r="M1174" t="s">
        <v>11425</v>
      </c>
      <c r="N1174" t="s">
        <v>13951</v>
      </c>
      <c r="O1174" t="s">
        <v>11425</v>
      </c>
      <c r="P1174" t="s">
        <v>13963</v>
      </c>
      <c r="Q1174" t="s">
        <v>11425</v>
      </c>
      <c r="R1174" t="s">
        <v>13953</v>
      </c>
      <c r="S1174" t="s">
        <v>11425</v>
      </c>
      <c r="T1174" t="s">
        <v>13964</v>
      </c>
      <c r="U1174" t="s">
        <v>11425</v>
      </c>
      <c r="V1174" t="s">
        <v>13965</v>
      </c>
      <c r="W1174" t="s">
        <v>11425</v>
      </c>
    </row>
    <row r="1175" spans="1:23" ht="15" customHeight="1" x14ac:dyDescent="0.35">
      <c r="A1175" s="11" t="s">
        <v>1570</v>
      </c>
      <c r="B1175" t="s">
        <v>1571</v>
      </c>
      <c r="C1175" t="s">
        <v>1572</v>
      </c>
      <c r="D1175" t="s">
        <v>6839</v>
      </c>
      <c r="E1175" s="13">
        <v>850.70504072799997</v>
      </c>
      <c r="F1175">
        <v>316.71460000000002</v>
      </c>
      <c r="G1175" t="s">
        <v>7154</v>
      </c>
      <c r="H1175">
        <v>314.73917</v>
      </c>
      <c r="I1175" t="s">
        <v>7154</v>
      </c>
      <c r="J1175">
        <v>304.99268000000001</v>
      </c>
      <c r="K1175" t="s">
        <v>7154</v>
      </c>
      <c r="L1175" t="s">
        <v>13966</v>
      </c>
      <c r="M1175" t="s">
        <v>11425</v>
      </c>
      <c r="N1175" t="s">
        <v>13967</v>
      </c>
      <c r="O1175" t="s">
        <v>11425</v>
      </c>
      <c r="P1175" t="s">
        <v>13968</v>
      </c>
      <c r="Q1175" t="s">
        <v>11425</v>
      </c>
      <c r="R1175" t="s">
        <v>13969</v>
      </c>
      <c r="S1175" t="s">
        <v>11425</v>
      </c>
      <c r="T1175" t="s">
        <v>13970</v>
      </c>
      <c r="U1175" t="s">
        <v>11425</v>
      </c>
      <c r="V1175" t="s">
        <v>13971</v>
      </c>
      <c r="W1175" t="s">
        <v>11425</v>
      </c>
    </row>
    <row r="1176" spans="1:23" ht="15" customHeight="1" x14ac:dyDescent="0.35">
      <c r="A1176" s="11" t="s">
        <v>1573</v>
      </c>
      <c r="B1176" t="s">
        <v>703</v>
      </c>
      <c r="C1176" t="s">
        <v>1574</v>
      </c>
      <c r="D1176" t="s">
        <v>6839</v>
      </c>
      <c r="E1176" s="13">
        <v>850.70504072799997</v>
      </c>
      <c r="F1176">
        <v>319.76535000000001</v>
      </c>
      <c r="G1176" t="s">
        <v>7154</v>
      </c>
      <c r="H1176">
        <v>318.13382000000001</v>
      </c>
      <c r="I1176" t="s">
        <v>7154</v>
      </c>
      <c r="J1176">
        <v>299.37952000000001</v>
      </c>
      <c r="K1176" t="s">
        <v>7154</v>
      </c>
      <c r="L1176" t="s">
        <v>13972</v>
      </c>
      <c r="M1176" t="s">
        <v>11425</v>
      </c>
      <c r="N1176" t="s">
        <v>13973</v>
      </c>
      <c r="O1176" t="s">
        <v>11425</v>
      </c>
      <c r="P1176" t="s">
        <v>13974</v>
      </c>
      <c r="Q1176" t="s">
        <v>11425</v>
      </c>
      <c r="R1176" t="s">
        <v>13975</v>
      </c>
      <c r="S1176" t="s">
        <v>11425</v>
      </c>
      <c r="T1176" t="s">
        <v>13976</v>
      </c>
      <c r="U1176" t="s">
        <v>11425</v>
      </c>
      <c r="V1176" t="s">
        <v>13977</v>
      </c>
      <c r="W1176" t="s">
        <v>11425</v>
      </c>
    </row>
    <row r="1177" spans="1:23" ht="15" customHeight="1" x14ac:dyDescent="0.35">
      <c r="A1177" s="11" t="s">
        <v>1575</v>
      </c>
      <c r="B1177" t="s">
        <v>1576</v>
      </c>
      <c r="C1177" t="s">
        <v>1577</v>
      </c>
      <c r="D1177" t="s">
        <v>6839</v>
      </c>
      <c r="E1177" s="13">
        <v>850.70504072799997</v>
      </c>
      <c r="F1177">
        <v>316.91602</v>
      </c>
      <c r="G1177" t="s">
        <v>7154</v>
      </c>
      <c r="H1177">
        <v>316.15676999999999</v>
      </c>
      <c r="I1177" t="s">
        <v>7154</v>
      </c>
      <c r="J1177">
        <v>304.31067000000002</v>
      </c>
      <c r="K1177" t="s">
        <v>7154</v>
      </c>
      <c r="L1177" t="s">
        <v>13978</v>
      </c>
      <c r="M1177" t="s">
        <v>11425</v>
      </c>
      <c r="N1177" t="s">
        <v>13979</v>
      </c>
      <c r="O1177" t="s">
        <v>11425</v>
      </c>
      <c r="P1177" t="s">
        <v>13980</v>
      </c>
      <c r="Q1177" t="s">
        <v>11425</v>
      </c>
      <c r="R1177" t="s">
        <v>13981</v>
      </c>
      <c r="S1177" t="s">
        <v>11425</v>
      </c>
      <c r="T1177" t="s">
        <v>13982</v>
      </c>
      <c r="U1177" t="s">
        <v>11425</v>
      </c>
      <c r="V1177" t="s">
        <v>13983</v>
      </c>
      <c r="W1177" t="s">
        <v>11425</v>
      </c>
    </row>
    <row r="1178" spans="1:23" ht="15" customHeight="1" x14ac:dyDescent="0.35">
      <c r="A1178" s="11" t="s">
        <v>1578</v>
      </c>
      <c r="B1178" t="s">
        <v>1579</v>
      </c>
      <c r="C1178" t="s">
        <v>981</v>
      </c>
      <c r="D1178" t="s">
        <v>6839</v>
      </c>
      <c r="E1178" s="13">
        <v>850.70504072799997</v>
      </c>
      <c r="F1178">
        <v>310.93103000000002</v>
      </c>
      <c r="G1178" t="s">
        <v>7154</v>
      </c>
      <c r="H1178">
        <v>310.39483999999999</v>
      </c>
      <c r="I1178" t="s">
        <v>7154</v>
      </c>
      <c r="J1178">
        <v>299.81387000000001</v>
      </c>
      <c r="K1178" t="s">
        <v>7154</v>
      </c>
      <c r="L1178" t="s">
        <v>12920</v>
      </c>
      <c r="M1178" t="s">
        <v>11425</v>
      </c>
      <c r="N1178" t="s">
        <v>12921</v>
      </c>
      <c r="O1178" t="s">
        <v>11425</v>
      </c>
      <c r="P1178" t="s">
        <v>12922</v>
      </c>
      <c r="Q1178" t="s">
        <v>11425</v>
      </c>
      <c r="R1178" t="s">
        <v>12923</v>
      </c>
      <c r="S1178" t="s">
        <v>11425</v>
      </c>
      <c r="T1178" t="s">
        <v>12924</v>
      </c>
      <c r="U1178" t="s">
        <v>11425</v>
      </c>
      <c r="V1178" t="s">
        <v>12925</v>
      </c>
      <c r="W1178" t="s">
        <v>11425</v>
      </c>
    </row>
    <row r="1179" spans="1:23" ht="15" customHeight="1" x14ac:dyDescent="0.35">
      <c r="A1179" s="11" t="s">
        <v>1580</v>
      </c>
      <c r="B1179" t="s">
        <v>1581</v>
      </c>
      <c r="C1179" t="s">
        <v>1582</v>
      </c>
      <c r="D1179" t="s">
        <v>6845</v>
      </c>
      <c r="E1179" s="13">
        <v>882.76764098399997</v>
      </c>
      <c r="F1179">
        <v>316.47415000000001</v>
      </c>
      <c r="G1179" t="s">
        <v>7154</v>
      </c>
      <c r="H1179">
        <v>322.55273</v>
      </c>
      <c r="I1179" t="s">
        <v>7154</v>
      </c>
      <c r="J1179">
        <v>302.34210000000002</v>
      </c>
      <c r="K1179" t="s">
        <v>7154</v>
      </c>
      <c r="L1179" t="s">
        <v>13984</v>
      </c>
      <c r="M1179" t="s">
        <v>11425</v>
      </c>
      <c r="N1179" t="s">
        <v>13985</v>
      </c>
      <c r="O1179" t="s">
        <v>11425</v>
      </c>
      <c r="P1179" t="s">
        <v>13986</v>
      </c>
      <c r="Q1179" t="s">
        <v>11425</v>
      </c>
      <c r="R1179" t="s">
        <v>13987</v>
      </c>
      <c r="S1179" t="s">
        <v>11425</v>
      </c>
      <c r="T1179" t="s">
        <v>13988</v>
      </c>
      <c r="U1179" t="s">
        <v>11425</v>
      </c>
      <c r="V1179" t="s">
        <v>13989</v>
      </c>
      <c r="W1179" t="s">
        <v>11425</v>
      </c>
    </row>
    <row r="1180" spans="1:23" ht="15" customHeight="1" x14ac:dyDescent="0.35">
      <c r="A1180" s="11" t="s">
        <v>1583</v>
      </c>
      <c r="B1180" t="s">
        <v>1584</v>
      </c>
      <c r="C1180" t="s">
        <v>1585</v>
      </c>
      <c r="D1180" t="s">
        <v>6845</v>
      </c>
      <c r="E1180" s="13">
        <v>882.76764098399997</v>
      </c>
      <c r="F1180">
        <v>328.20280000000002</v>
      </c>
      <c r="G1180" t="s">
        <v>7154</v>
      </c>
      <c r="H1180">
        <v>323.66266000000002</v>
      </c>
      <c r="I1180" t="s">
        <v>7154</v>
      </c>
      <c r="J1180">
        <v>302.67595999999998</v>
      </c>
      <c r="K1180" t="s">
        <v>7154</v>
      </c>
      <c r="L1180" t="s">
        <v>13990</v>
      </c>
      <c r="M1180" t="s">
        <v>11425</v>
      </c>
      <c r="N1180" t="s">
        <v>13991</v>
      </c>
      <c r="O1180" t="s">
        <v>11425</v>
      </c>
      <c r="P1180" t="s">
        <v>13992</v>
      </c>
      <c r="Q1180" t="s">
        <v>11425</v>
      </c>
      <c r="R1180" t="s">
        <v>13993</v>
      </c>
      <c r="S1180" t="s">
        <v>11425</v>
      </c>
      <c r="T1180" t="s">
        <v>13994</v>
      </c>
      <c r="U1180" t="s">
        <v>11425</v>
      </c>
      <c r="V1180" t="s">
        <v>13995</v>
      </c>
      <c r="W1180" t="s">
        <v>11425</v>
      </c>
    </row>
    <row r="1181" spans="1:23" ht="15" customHeight="1" x14ac:dyDescent="0.35">
      <c r="A1181" s="11" t="s">
        <v>1586</v>
      </c>
      <c r="B1181" t="s">
        <v>1587</v>
      </c>
      <c r="C1181" t="s">
        <v>1588</v>
      </c>
      <c r="D1181" t="s">
        <v>6845</v>
      </c>
      <c r="E1181" s="13">
        <v>882.76764098399997</v>
      </c>
      <c r="F1181">
        <v>324.84649999999999</v>
      </c>
      <c r="G1181" t="s">
        <v>7154</v>
      </c>
      <c r="H1181">
        <v>320.77172999999999</v>
      </c>
      <c r="I1181" t="s">
        <v>7154</v>
      </c>
      <c r="J1181">
        <v>299.35583000000003</v>
      </c>
      <c r="K1181" t="s">
        <v>7154</v>
      </c>
      <c r="L1181" t="s">
        <v>13996</v>
      </c>
      <c r="M1181" t="s">
        <v>11425</v>
      </c>
      <c r="N1181" t="s">
        <v>13997</v>
      </c>
      <c r="O1181" t="s">
        <v>11425</v>
      </c>
      <c r="P1181" t="s">
        <v>13998</v>
      </c>
      <c r="Q1181" t="s">
        <v>11425</v>
      </c>
      <c r="R1181" t="s">
        <v>13999</v>
      </c>
      <c r="S1181" t="s">
        <v>11425</v>
      </c>
      <c r="T1181" t="s">
        <v>14000</v>
      </c>
      <c r="U1181" t="s">
        <v>11425</v>
      </c>
      <c r="V1181" t="s">
        <v>14001</v>
      </c>
      <c r="W1181" t="s">
        <v>11425</v>
      </c>
    </row>
    <row r="1182" spans="1:23" ht="15" customHeight="1" x14ac:dyDescent="0.35">
      <c r="A1182" s="11" t="s">
        <v>1589</v>
      </c>
      <c r="B1182" t="s">
        <v>1590</v>
      </c>
      <c r="C1182" t="s">
        <v>1591</v>
      </c>
      <c r="D1182" t="s">
        <v>6845</v>
      </c>
      <c r="E1182" s="13">
        <v>882.76764098399997</v>
      </c>
      <c r="F1182">
        <v>324.75812000000002</v>
      </c>
      <c r="G1182" t="s">
        <v>7154</v>
      </c>
      <c r="H1182">
        <v>323.62835999999999</v>
      </c>
      <c r="I1182" t="s">
        <v>7154</v>
      </c>
      <c r="J1182">
        <v>304.27255000000002</v>
      </c>
      <c r="K1182" t="s">
        <v>7154</v>
      </c>
      <c r="L1182" t="s">
        <v>14002</v>
      </c>
      <c r="M1182" t="s">
        <v>11425</v>
      </c>
      <c r="N1182" t="s">
        <v>14003</v>
      </c>
      <c r="O1182" t="s">
        <v>11425</v>
      </c>
      <c r="P1182" t="s">
        <v>14004</v>
      </c>
      <c r="Q1182" t="s">
        <v>11425</v>
      </c>
      <c r="R1182" t="s">
        <v>14005</v>
      </c>
      <c r="S1182" t="s">
        <v>11425</v>
      </c>
      <c r="T1182" t="s">
        <v>14006</v>
      </c>
      <c r="U1182" t="s">
        <v>11425</v>
      </c>
      <c r="V1182" t="s">
        <v>14007</v>
      </c>
      <c r="W1182" t="s">
        <v>11425</v>
      </c>
    </row>
    <row r="1183" spans="1:23" ht="15" customHeight="1" x14ac:dyDescent="0.35">
      <c r="A1183" s="11" t="s">
        <v>1592</v>
      </c>
      <c r="B1183" t="s">
        <v>1593</v>
      </c>
      <c r="C1183" t="s">
        <v>1096</v>
      </c>
      <c r="D1183" t="s">
        <v>6845</v>
      </c>
      <c r="E1183" s="13">
        <v>882.76764098399997</v>
      </c>
      <c r="F1183">
        <v>325.30810000000002</v>
      </c>
      <c r="G1183" t="s">
        <v>7154</v>
      </c>
      <c r="H1183">
        <v>331.61095999999998</v>
      </c>
      <c r="I1183" t="s">
        <v>7154</v>
      </c>
      <c r="J1183">
        <v>306.84453999999999</v>
      </c>
      <c r="K1183" t="s">
        <v>7154</v>
      </c>
      <c r="L1183" t="s">
        <v>13132</v>
      </c>
      <c r="M1183" t="s">
        <v>11425</v>
      </c>
      <c r="N1183" t="s">
        <v>13133</v>
      </c>
      <c r="O1183" t="s">
        <v>11425</v>
      </c>
      <c r="P1183" t="s">
        <v>13134</v>
      </c>
      <c r="Q1183" t="s">
        <v>11425</v>
      </c>
      <c r="R1183" t="s">
        <v>13135</v>
      </c>
      <c r="S1183" t="s">
        <v>11425</v>
      </c>
      <c r="T1183" t="s">
        <v>13136</v>
      </c>
      <c r="U1183" t="s">
        <v>11425</v>
      </c>
      <c r="V1183" t="s">
        <v>13137</v>
      </c>
      <c r="W1183" t="s">
        <v>11425</v>
      </c>
    </row>
    <row r="1184" spans="1:23" ht="15" customHeight="1" x14ac:dyDescent="0.35">
      <c r="A1184" s="11" t="s">
        <v>1594</v>
      </c>
      <c r="B1184" t="s">
        <v>1595</v>
      </c>
      <c r="C1184" t="s">
        <v>1596</v>
      </c>
      <c r="D1184" t="s">
        <v>6859</v>
      </c>
      <c r="E1184" s="13">
        <v>392.29265975999903</v>
      </c>
      <c r="F1184">
        <v>192.41718</v>
      </c>
      <c r="G1184" t="s">
        <v>7154</v>
      </c>
      <c r="H1184">
        <v>191.28650999999999</v>
      </c>
      <c r="I1184" t="s">
        <v>7154</v>
      </c>
      <c r="J1184">
        <v>185.77176</v>
      </c>
      <c r="K1184" t="s">
        <v>7154</v>
      </c>
      <c r="L1184" t="s">
        <v>13864</v>
      </c>
      <c r="M1184" t="s">
        <v>11425</v>
      </c>
      <c r="N1184" t="s">
        <v>13865</v>
      </c>
      <c r="O1184" t="s">
        <v>11425</v>
      </c>
      <c r="P1184" t="s">
        <v>13866</v>
      </c>
      <c r="Q1184" t="s">
        <v>11425</v>
      </c>
      <c r="R1184" t="s">
        <v>13867</v>
      </c>
      <c r="S1184" t="s">
        <v>11425</v>
      </c>
      <c r="T1184" t="s">
        <v>13868</v>
      </c>
      <c r="U1184" t="s">
        <v>11425</v>
      </c>
      <c r="V1184" t="s">
        <v>13869</v>
      </c>
      <c r="W1184" t="s">
        <v>11425</v>
      </c>
    </row>
    <row r="1185" spans="1:23" ht="15" customHeight="1" x14ac:dyDescent="0.35">
      <c r="A1185" s="11" t="s">
        <v>1597</v>
      </c>
      <c r="B1185" t="s">
        <v>1598</v>
      </c>
      <c r="C1185" t="s">
        <v>1599</v>
      </c>
      <c r="D1185" t="s">
        <v>6845</v>
      </c>
      <c r="E1185" s="13">
        <v>882.76764098399997</v>
      </c>
      <c r="F1185">
        <v>325.87993999999998</v>
      </c>
      <c r="G1185" t="s">
        <v>7154</v>
      </c>
      <c r="H1185">
        <v>326.32373000000001</v>
      </c>
      <c r="I1185" t="s">
        <v>7154</v>
      </c>
      <c r="J1185">
        <v>307.59685999999999</v>
      </c>
      <c r="K1185" t="s">
        <v>7154</v>
      </c>
      <c r="L1185" t="s">
        <v>14008</v>
      </c>
      <c r="M1185" t="s">
        <v>11425</v>
      </c>
      <c r="N1185" t="s">
        <v>13991</v>
      </c>
      <c r="O1185" t="s">
        <v>11425</v>
      </c>
      <c r="P1185" t="s">
        <v>14009</v>
      </c>
      <c r="Q1185" t="s">
        <v>11425</v>
      </c>
      <c r="R1185" t="s">
        <v>13993</v>
      </c>
      <c r="S1185" t="s">
        <v>11425</v>
      </c>
      <c r="T1185" t="s">
        <v>14010</v>
      </c>
      <c r="U1185" t="s">
        <v>11425</v>
      </c>
      <c r="V1185" t="s">
        <v>13995</v>
      </c>
      <c r="W1185" t="s">
        <v>11425</v>
      </c>
    </row>
    <row r="1186" spans="1:23" ht="15" customHeight="1" x14ac:dyDescent="0.35">
      <c r="A1186" s="11" t="s">
        <v>1600</v>
      </c>
      <c r="B1186" t="s">
        <v>725</v>
      </c>
      <c r="C1186" t="s">
        <v>1601</v>
      </c>
      <c r="D1186" t="s">
        <v>6845</v>
      </c>
      <c r="E1186" s="13">
        <v>882.76764098399997</v>
      </c>
      <c r="F1186">
        <v>320.31876</v>
      </c>
      <c r="G1186" t="s">
        <v>7154</v>
      </c>
      <c r="H1186">
        <v>322.70159999999998</v>
      </c>
      <c r="I1186" t="s">
        <v>7154</v>
      </c>
      <c r="J1186">
        <v>301.34314000000001</v>
      </c>
      <c r="K1186" t="s">
        <v>7154</v>
      </c>
      <c r="L1186" t="s">
        <v>14011</v>
      </c>
      <c r="M1186" t="s">
        <v>11425</v>
      </c>
      <c r="N1186" t="s">
        <v>14012</v>
      </c>
      <c r="O1186" t="s">
        <v>11425</v>
      </c>
      <c r="P1186" t="s">
        <v>14013</v>
      </c>
      <c r="Q1186" t="s">
        <v>11425</v>
      </c>
      <c r="R1186" t="s">
        <v>14014</v>
      </c>
      <c r="S1186" t="s">
        <v>11425</v>
      </c>
      <c r="T1186" t="s">
        <v>14015</v>
      </c>
      <c r="U1186" t="s">
        <v>11425</v>
      </c>
      <c r="V1186" t="s">
        <v>14016</v>
      </c>
      <c r="W1186" t="s">
        <v>11425</v>
      </c>
    </row>
    <row r="1187" spans="1:23" ht="15" customHeight="1" x14ac:dyDescent="0.35">
      <c r="A1187" s="11" t="s">
        <v>1602</v>
      </c>
      <c r="B1187" t="s">
        <v>1603</v>
      </c>
      <c r="C1187" t="s">
        <v>1604</v>
      </c>
      <c r="D1187" t="s">
        <v>6846</v>
      </c>
      <c r="E1187" s="13">
        <v>880.75199092000003</v>
      </c>
      <c r="F1187">
        <v>327.03827000000001</v>
      </c>
      <c r="G1187" t="s">
        <v>7154</v>
      </c>
      <c r="H1187">
        <v>317.25452000000001</v>
      </c>
      <c r="I1187" t="s">
        <v>7154</v>
      </c>
      <c r="J1187">
        <v>307.12054000000001</v>
      </c>
      <c r="K1187" t="s">
        <v>7154</v>
      </c>
      <c r="L1187" t="s">
        <v>14017</v>
      </c>
      <c r="M1187" t="s">
        <v>11425</v>
      </c>
      <c r="N1187" t="s">
        <v>14018</v>
      </c>
      <c r="O1187" t="s">
        <v>11425</v>
      </c>
      <c r="P1187" t="s">
        <v>14019</v>
      </c>
      <c r="Q1187" t="s">
        <v>11425</v>
      </c>
      <c r="R1187" t="s">
        <v>14020</v>
      </c>
      <c r="S1187" t="s">
        <v>11425</v>
      </c>
      <c r="T1187" t="s">
        <v>14021</v>
      </c>
      <c r="U1187" t="s">
        <v>11425</v>
      </c>
      <c r="V1187" t="s">
        <v>14022</v>
      </c>
      <c r="W1187" t="s">
        <v>11425</v>
      </c>
    </row>
    <row r="1188" spans="1:23" ht="15" customHeight="1" x14ac:dyDescent="0.35">
      <c r="A1188" s="11" t="s">
        <v>1605</v>
      </c>
      <c r="B1188" t="s">
        <v>717</v>
      </c>
      <c r="C1188" t="s">
        <v>1606</v>
      </c>
      <c r="D1188" t="s">
        <v>6846</v>
      </c>
      <c r="E1188" s="13">
        <v>880.75199092000003</v>
      </c>
      <c r="F1188">
        <v>318.37871999999999</v>
      </c>
      <c r="G1188" t="s">
        <v>7154</v>
      </c>
      <c r="H1188">
        <v>322.65890000000002</v>
      </c>
      <c r="I1188" t="s">
        <v>7154</v>
      </c>
      <c r="J1188">
        <v>305.32</v>
      </c>
      <c r="K1188" t="s">
        <v>7154</v>
      </c>
      <c r="L1188" t="s">
        <v>14023</v>
      </c>
      <c r="M1188" t="s">
        <v>11425</v>
      </c>
      <c r="N1188" t="s">
        <v>14024</v>
      </c>
      <c r="O1188" t="s">
        <v>11425</v>
      </c>
      <c r="P1188" t="s">
        <v>14025</v>
      </c>
      <c r="Q1188" t="s">
        <v>11425</v>
      </c>
      <c r="R1188" t="s">
        <v>14026</v>
      </c>
      <c r="S1188" t="s">
        <v>11425</v>
      </c>
      <c r="T1188" t="s">
        <v>14027</v>
      </c>
      <c r="U1188" t="s">
        <v>11425</v>
      </c>
      <c r="V1188" t="s">
        <v>14028</v>
      </c>
      <c r="W1188" t="s">
        <v>11425</v>
      </c>
    </row>
    <row r="1189" spans="1:23" ht="15" customHeight="1" x14ac:dyDescent="0.35">
      <c r="A1189" s="11" t="s">
        <v>1607</v>
      </c>
      <c r="B1189" t="s">
        <v>1608</v>
      </c>
      <c r="C1189" t="s">
        <v>1609</v>
      </c>
      <c r="D1189" t="s">
        <v>6846</v>
      </c>
      <c r="E1189" s="13">
        <v>880.75199092000003</v>
      </c>
      <c r="F1189">
        <v>329.73038000000003</v>
      </c>
      <c r="G1189" t="s">
        <v>7154</v>
      </c>
      <c r="H1189">
        <v>322.86799999999999</v>
      </c>
      <c r="I1189" t="s">
        <v>7154</v>
      </c>
      <c r="J1189">
        <v>307.55266999999998</v>
      </c>
      <c r="K1189" t="s">
        <v>7154</v>
      </c>
      <c r="L1189" t="s">
        <v>14029</v>
      </c>
      <c r="M1189" t="s">
        <v>11425</v>
      </c>
      <c r="N1189" t="s">
        <v>14030</v>
      </c>
      <c r="O1189" t="s">
        <v>11425</v>
      </c>
      <c r="P1189" t="s">
        <v>14031</v>
      </c>
      <c r="Q1189" t="s">
        <v>11425</v>
      </c>
      <c r="R1189" t="s">
        <v>14032</v>
      </c>
      <c r="S1189" t="s">
        <v>11425</v>
      </c>
      <c r="T1189" t="s">
        <v>14033</v>
      </c>
      <c r="U1189" t="s">
        <v>11425</v>
      </c>
      <c r="V1189" t="s">
        <v>14034</v>
      </c>
      <c r="W1189" t="s">
        <v>11425</v>
      </c>
    </row>
    <row r="1190" spans="1:23" ht="15" customHeight="1" x14ac:dyDescent="0.35">
      <c r="A1190" s="11" t="s">
        <v>1610</v>
      </c>
      <c r="B1190" t="s">
        <v>1611</v>
      </c>
      <c r="C1190" t="s">
        <v>1132</v>
      </c>
      <c r="D1190" t="s">
        <v>6846</v>
      </c>
      <c r="E1190" s="13">
        <v>880.75199092000003</v>
      </c>
      <c r="F1190">
        <v>326.52686</v>
      </c>
      <c r="G1190" t="s">
        <v>7154</v>
      </c>
      <c r="H1190">
        <v>330.71215999999998</v>
      </c>
      <c r="I1190" t="s">
        <v>7154</v>
      </c>
      <c r="J1190">
        <v>311.84039999999999</v>
      </c>
      <c r="K1190" t="s">
        <v>7154</v>
      </c>
      <c r="L1190" t="s">
        <v>13201</v>
      </c>
      <c r="M1190" t="s">
        <v>11425</v>
      </c>
      <c r="N1190" t="s">
        <v>13202</v>
      </c>
      <c r="O1190" t="s">
        <v>11425</v>
      </c>
      <c r="P1190" t="s">
        <v>13203</v>
      </c>
      <c r="Q1190" t="s">
        <v>11425</v>
      </c>
      <c r="R1190" t="s">
        <v>13204</v>
      </c>
      <c r="S1190" t="s">
        <v>11425</v>
      </c>
      <c r="T1190" t="s">
        <v>13205</v>
      </c>
      <c r="U1190" t="s">
        <v>11425</v>
      </c>
      <c r="V1190" t="s">
        <v>13206</v>
      </c>
      <c r="W1190" t="s">
        <v>11425</v>
      </c>
    </row>
    <row r="1191" spans="1:23" ht="15" customHeight="1" x14ac:dyDescent="0.35">
      <c r="A1191" s="11" t="s">
        <v>1612</v>
      </c>
      <c r="B1191" t="s">
        <v>1613</v>
      </c>
      <c r="C1191" t="s">
        <v>1614</v>
      </c>
      <c r="D1191" t="s">
        <v>6846</v>
      </c>
      <c r="E1191" s="13">
        <v>880.75199092000003</v>
      </c>
      <c r="F1191">
        <v>326.00378000000001</v>
      </c>
      <c r="G1191" t="s">
        <v>7154</v>
      </c>
      <c r="H1191">
        <v>317.30295000000001</v>
      </c>
      <c r="I1191" t="s">
        <v>7154</v>
      </c>
      <c r="J1191">
        <v>301.75225999999998</v>
      </c>
      <c r="K1191" t="s">
        <v>7154</v>
      </c>
      <c r="L1191" t="s">
        <v>14035</v>
      </c>
      <c r="M1191" t="s">
        <v>11425</v>
      </c>
      <c r="N1191" t="s">
        <v>14018</v>
      </c>
      <c r="O1191" t="s">
        <v>11425</v>
      </c>
      <c r="P1191" t="s">
        <v>14036</v>
      </c>
      <c r="Q1191" t="s">
        <v>11425</v>
      </c>
      <c r="R1191" t="s">
        <v>14020</v>
      </c>
      <c r="S1191" t="s">
        <v>11425</v>
      </c>
      <c r="T1191" t="s">
        <v>14037</v>
      </c>
      <c r="U1191" t="s">
        <v>11425</v>
      </c>
      <c r="V1191" t="s">
        <v>14022</v>
      </c>
      <c r="W1191" t="s">
        <v>11425</v>
      </c>
    </row>
    <row r="1192" spans="1:23" ht="15" customHeight="1" x14ac:dyDescent="0.35">
      <c r="A1192" s="11" t="s">
        <v>1615</v>
      </c>
      <c r="B1192" t="s">
        <v>1616</v>
      </c>
      <c r="C1192" t="s">
        <v>1617</v>
      </c>
      <c r="D1192" t="s">
        <v>6846</v>
      </c>
      <c r="E1192" s="13">
        <v>880.75199092000003</v>
      </c>
      <c r="F1192">
        <v>326.69495000000001</v>
      </c>
      <c r="G1192" t="s">
        <v>7154</v>
      </c>
      <c r="H1192">
        <v>322.74225000000001</v>
      </c>
      <c r="I1192" t="s">
        <v>7154</v>
      </c>
      <c r="J1192">
        <v>307.93029999999999</v>
      </c>
      <c r="K1192" t="s">
        <v>7154</v>
      </c>
      <c r="L1192" t="s">
        <v>14038</v>
      </c>
      <c r="M1192" t="s">
        <v>11425</v>
      </c>
      <c r="N1192" t="s">
        <v>14039</v>
      </c>
      <c r="O1192" t="s">
        <v>11425</v>
      </c>
      <c r="P1192" t="s">
        <v>14040</v>
      </c>
      <c r="Q1192" t="s">
        <v>11425</v>
      </c>
      <c r="R1192" t="s">
        <v>14041</v>
      </c>
      <c r="S1192" t="s">
        <v>11425</v>
      </c>
      <c r="T1192" t="s">
        <v>14042</v>
      </c>
      <c r="U1192" t="s">
        <v>11425</v>
      </c>
      <c r="V1192" t="s">
        <v>14043</v>
      </c>
      <c r="W1192" t="s">
        <v>11425</v>
      </c>
    </row>
    <row r="1193" spans="1:23" ht="15" customHeight="1" x14ac:dyDescent="0.35">
      <c r="A1193" s="11" t="s">
        <v>1618</v>
      </c>
      <c r="B1193" t="s">
        <v>360</v>
      </c>
      <c r="C1193" t="s">
        <v>1619</v>
      </c>
      <c r="D1193" t="s">
        <v>6846</v>
      </c>
      <c r="E1193" s="13">
        <v>880.75199092000003</v>
      </c>
      <c r="F1193">
        <v>321.45846999999998</v>
      </c>
      <c r="G1193" t="s">
        <v>7154</v>
      </c>
      <c r="H1193">
        <v>322.6703</v>
      </c>
      <c r="I1193" t="s">
        <v>7154</v>
      </c>
      <c r="J1193">
        <v>305.36365000000001</v>
      </c>
      <c r="K1193" t="s">
        <v>7154</v>
      </c>
      <c r="L1193" t="s">
        <v>14044</v>
      </c>
      <c r="M1193" t="s">
        <v>11425</v>
      </c>
      <c r="N1193" t="s">
        <v>14045</v>
      </c>
      <c r="O1193" t="s">
        <v>11425</v>
      </c>
      <c r="P1193" t="s">
        <v>14046</v>
      </c>
      <c r="Q1193" t="s">
        <v>11425</v>
      </c>
      <c r="R1193" t="s">
        <v>14047</v>
      </c>
      <c r="S1193" t="s">
        <v>11425</v>
      </c>
      <c r="T1193" t="s">
        <v>14048</v>
      </c>
      <c r="U1193" t="s">
        <v>11425</v>
      </c>
      <c r="V1193" t="s">
        <v>14049</v>
      </c>
      <c r="W1193" t="s">
        <v>11425</v>
      </c>
    </row>
    <row r="1194" spans="1:23" ht="15" customHeight="1" x14ac:dyDescent="0.35">
      <c r="A1194" s="11" t="s">
        <v>1620</v>
      </c>
      <c r="B1194" t="s">
        <v>1621</v>
      </c>
      <c r="C1194" t="s">
        <v>1622</v>
      </c>
      <c r="D1194" t="s">
        <v>6846</v>
      </c>
      <c r="E1194" s="13">
        <v>880.75199092000003</v>
      </c>
      <c r="F1194">
        <v>323.35345000000001</v>
      </c>
      <c r="G1194" t="s">
        <v>7154</v>
      </c>
      <c r="H1194">
        <v>322.62322999999998</v>
      </c>
      <c r="I1194" t="s">
        <v>7154</v>
      </c>
      <c r="J1194">
        <v>306.24369999999999</v>
      </c>
      <c r="K1194" t="s">
        <v>7154</v>
      </c>
      <c r="L1194" t="s">
        <v>14050</v>
      </c>
      <c r="M1194" t="s">
        <v>11425</v>
      </c>
      <c r="N1194" t="s">
        <v>14051</v>
      </c>
      <c r="O1194" t="s">
        <v>11425</v>
      </c>
      <c r="P1194" t="s">
        <v>14052</v>
      </c>
      <c r="Q1194" t="s">
        <v>11425</v>
      </c>
      <c r="R1194" t="s">
        <v>14053</v>
      </c>
      <c r="S1194" t="s">
        <v>11425</v>
      </c>
      <c r="T1194" t="s">
        <v>14054</v>
      </c>
      <c r="U1194" t="s">
        <v>11425</v>
      </c>
      <c r="V1194" t="s">
        <v>14055</v>
      </c>
      <c r="W1194" t="s">
        <v>11425</v>
      </c>
    </row>
    <row r="1195" spans="1:23" ht="15" customHeight="1" x14ac:dyDescent="0.35">
      <c r="A1195" s="11" t="s">
        <v>1623</v>
      </c>
      <c r="B1195" t="s">
        <v>1624</v>
      </c>
      <c r="C1195" t="s">
        <v>1625</v>
      </c>
      <c r="D1195" t="s">
        <v>6859</v>
      </c>
      <c r="E1195" s="13">
        <v>392.29265975999903</v>
      </c>
      <c r="F1195">
        <v>192.05774</v>
      </c>
      <c r="G1195" t="s">
        <v>7154</v>
      </c>
      <c r="H1195">
        <v>193.44956999999999</v>
      </c>
      <c r="I1195" t="s">
        <v>7154</v>
      </c>
      <c r="J1195">
        <v>185.22066000000001</v>
      </c>
      <c r="K1195" t="s">
        <v>7154</v>
      </c>
      <c r="L1195" t="s">
        <v>13864</v>
      </c>
      <c r="M1195" t="s">
        <v>11425</v>
      </c>
      <c r="N1195" t="s">
        <v>13865</v>
      </c>
      <c r="O1195" t="s">
        <v>11425</v>
      </c>
      <c r="P1195" t="s">
        <v>13866</v>
      </c>
      <c r="Q1195" t="s">
        <v>11425</v>
      </c>
      <c r="R1195" t="s">
        <v>13867</v>
      </c>
      <c r="S1195" t="s">
        <v>11425</v>
      </c>
      <c r="T1195" t="s">
        <v>13868</v>
      </c>
      <c r="U1195" t="s">
        <v>11425</v>
      </c>
      <c r="V1195" t="s">
        <v>13869</v>
      </c>
      <c r="W1195" t="s">
        <v>11425</v>
      </c>
    </row>
    <row r="1196" spans="1:23" ht="15" customHeight="1" x14ac:dyDescent="0.35">
      <c r="A1196" s="11" t="s">
        <v>1626</v>
      </c>
      <c r="B1196" t="s">
        <v>1627</v>
      </c>
      <c r="C1196" t="s">
        <v>1628</v>
      </c>
      <c r="D1196" t="s">
        <v>6848</v>
      </c>
      <c r="E1196" s="13">
        <v>878.73634085599997</v>
      </c>
      <c r="F1196">
        <v>327.19243999999998</v>
      </c>
      <c r="G1196" t="s">
        <v>7154</v>
      </c>
      <c r="H1196">
        <v>326.82312000000002</v>
      </c>
      <c r="I1196" t="s">
        <v>7154</v>
      </c>
      <c r="J1196">
        <v>310.42572000000001</v>
      </c>
      <c r="K1196" t="s">
        <v>7154</v>
      </c>
      <c r="L1196" t="s">
        <v>14056</v>
      </c>
      <c r="M1196" t="s">
        <v>11425</v>
      </c>
      <c r="N1196" t="s">
        <v>14057</v>
      </c>
      <c r="O1196" t="s">
        <v>11425</v>
      </c>
      <c r="P1196" t="s">
        <v>14058</v>
      </c>
      <c r="Q1196" t="s">
        <v>11425</v>
      </c>
      <c r="R1196" t="s">
        <v>14059</v>
      </c>
      <c r="S1196" t="s">
        <v>11425</v>
      </c>
      <c r="T1196" t="s">
        <v>14060</v>
      </c>
      <c r="U1196" t="s">
        <v>11425</v>
      </c>
      <c r="V1196" t="s">
        <v>14061</v>
      </c>
      <c r="W1196" t="s">
        <v>11425</v>
      </c>
    </row>
    <row r="1197" spans="1:23" ht="15" customHeight="1" x14ac:dyDescent="0.35">
      <c r="A1197" s="11" t="s">
        <v>1629</v>
      </c>
      <c r="B1197" t="s">
        <v>856</v>
      </c>
      <c r="C1197" t="s">
        <v>1630</v>
      </c>
      <c r="D1197" t="s">
        <v>6848</v>
      </c>
      <c r="E1197" s="13">
        <v>878.73634085599997</v>
      </c>
      <c r="F1197">
        <v>319.23297000000002</v>
      </c>
      <c r="G1197" t="s">
        <v>7154</v>
      </c>
      <c r="H1197">
        <v>324.91744999999997</v>
      </c>
      <c r="I1197" t="s">
        <v>7154</v>
      </c>
      <c r="J1197">
        <v>307.53982999999999</v>
      </c>
      <c r="K1197" t="s">
        <v>7154</v>
      </c>
      <c r="L1197" t="s">
        <v>14062</v>
      </c>
      <c r="M1197" t="s">
        <v>11425</v>
      </c>
      <c r="N1197" t="s">
        <v>14063</v>
      </c>
      <c r="O1197" t="s">
        <v>11425</v>
      </c>
      <c r="P1197" t="s">
        <v>14064</v>
      </c>
      <c r="Q1197" t="s">
        <v>11425</v>
      </c>
      <c r="R1197" t="s">
        <v>14065</v>
      </c>
      <c r="S1197" t="s">
        <v>11425</v>
      </c>
      <c r="T1197" t="s">
        <v>14066</v>
      </c>
      <c r="U1197" t="s">
        <v>11425</v>
      </c>
      <c r="V1197" t="s">
        <v>14067</v>
      </c>
      <c r="W1197" t="s">
        <v>11425</v>
      </c>
    </row>
    <row r="1198" spans="1:23" ht="15" customHeight="1" x14ac:dyDescent="0.35">
      <c r="A1198" s="11" t="s">
        <v>1631</v>
      </c>
      <c r="B1198" t="s">
        <v>1632</v>
      </c>
      <c r="C1198" t="s">
        <v>1633</v>
      </c>
      <c r="D1198" t="s">
        <v>6848</v>
      </c>
      <c r="E1198" s="13">
        <v>878.73634085599997</v>
      </c>
      <c r="F1198">
        <v>326.48734000000002</v>
      </c>
      <c r="G1198" t="s">
        <v>7154</v>
      </c>
      <c r="H1198">
        <v>326.55270000000002</v>
      </c>
      <c r="I1198" t="s">
        <v>7154</v>
      </c>
      <c r="J1198">
        <v>313.16552999999999</v>
      </c>
      <c r="K1198" t="s">
        <v>7154</v>
      </c>
      <c r="L1198" t="s">
        <v>14068</v>
      </c>
      <c r="M1198" t="s">
        <v>11425</v>
      </c>
      <c r="N1198" t="s">
        <v>14069</v>
      </c>
      <c r="O1198" t="s">
        <v>11425</v>
      </c>
      <c r="P1198" t="s">
        <v>14070</v>
      </c>
      <c r="Q1198" t="s">
        <v>11425</v>
      </c>
      <c r="R1198" t="s">
        <v>14071</v>
      </c>
      <c r="S1198" t="s">
        <v>11425</v>
      </c>
      <c r="T1198" t="s">
        <v>14072</v>
      </c>
      <c r="U1198" t="s">
        <v>11425</v>
      </c>
      <c r="V1198" t="s">
        <v>14073</v>
      </c>
      <c r="W1198" t="s">
        <v>11425</v>
      </c>
    </row>
    <row r="1199" spans="1:23" ht="15" customHeight="1" x14ac:dyDescent="0.35">
      <c r="A1199" s="11" t="s">
        <v>1634</v>
      </c>
      <c r="B1199" t="s">
        <v>1635</v>
      </c>
      <c r="C1199" t="s">
        <v>1636</v>
      </c>
      <c r="D1199" t="s">
        <v>6848</v>
      </c>
      <c r="E1199" s="13">
        <v>878.73634085599997</v>
      </c>
      <c r="F1199">
        <v>327.39893000000001</v>
      </c>
      <c r="G1199" t="s">
        <v>7154</v>
      </c>
      <c r="H1199">
        <v>327.27242999999999</v>
      </c>
      <c r="I1199" t="s">
        <v>7154</v>
      </c>
      <c r="J1199">
        <v>309.18689999999998</v>
      </c>
      <c r="K1199" t="s">
        <v>7154</v>
      </c>
      <c r="L1199" t="s">
        <v>14074</v>
      </c>
      <c r="M1199" t="s">
        <v>11425</v>
      </c>
      <c r="N1199" t="s">
        <v>14075</v>
      </c>
      <c r="O1199" t="s">
        <v>11425</v>
      </c>
      <c r="P1199" t="s">
        <v>14076</v>
      </c>
      <c r="Q1199" t="s">
        <v>11425</v>
      </c>
      <c r="R1199" t="s">
        <v>14077</v>
      </c>
      <c r="S1199" t="s">
        <v>11425</v>
      </c>
      <c r="T1199" t="s">
        <v>14078</v>
      </c>
      <c r="U1199" t="s">
        <v>11425</v>
      </c>
      <c r="V1199" t="s">
        <v>14079</v>
      </c>
      <c r="W1199" t="s">
        <v>11425</v>
      </c>
    </row>
    <row r="1200" spans="1:23" ht="15" customHeight="1" x14ac:dyDescent="0.35">
      <c r="A1200" s="11" t="s">
        <v>1637</v>
      </c>
      <c r="B1200" t="s">
        <v>1638</v>
      </c>
      <c r="C1200" t="s">
        <v>1639</v>
      </c>
      <c r="D1200" t="s">
        <v>6848</v>
      </c>
      <c r="E1200" s="13">
        <v>878.73634085599997</v>
      </c>
      <c r="F1200">
        <v>323.5616</v>
      </c>
      <c r="G1200" t="s">
        <v>7154</v>
      </c>
      <c r="H1200">
        <v>325.53316999999998</v>
      </c>
      <c r="I1200" t="s">
        <v>7154</v>
      </c>
      <c r="J1200">
        <v>308.98590000000002</v>
      </c>
      <c r="K1200" t="s">
        <v>7154</v>
      </c>
      <c r="L1200" t="s">
        <v>14080</v>
      </c>
      <c r="M1200" t="s">
        <v>11425</v>
      </c>
      <c r="N1200" t="s">
        <v>14081</v>
      </c>
      <c r="O1200" t="s">
        <v>11425</v>
      </c>
      <c r="P1200" t="s">
        <v>14082</v>
      </c>
      <c r="Q1200" t="s">
        <v>11425</v>
      </c>
      <c r="R1200" t="s">
        <v>14083</v>
      </c>
      <c r="S1200" t="s">
        <v>11425</v>
      </c>
      <c r="T1200" t="s">
        <v>14084</v>
      </c>
      <c r="U1200" t="s">
        <v>11425</v>
      </c>
      <c r="V1200" t="s">
        <v>14085</v>
      </c>
      <c r="W1200" t="s">
        <v>11425</v>
      </c>
    </row>
    <row r="1201" spans="1:23" ht="15" customHeight="1" x14ac:dyDescent="0.35">
      <c r="A1201" s="11" t="s">
        <v>1640</v>
      </c>
      <c r="B1201" t="s">
        <v>1641</v>
      </c>
      <c r="C1201" t="s">
        <v>1642</v>
      </c>
      <c r="D1201" t="s">
        <v>6848</v>
      </c>
      <c r="E1201" s="13">
        <v>878.73634085599997</v>
      </c>
      <c r="F1201">
        <v>320.18619999999999</v>
      </c>
      <c r="G1201" t="s">
        <v>7154</v>
      </c>
      <c r="H1201">
        <v>323.25689999999997</v>
      </c>
      <c r="I1201" t="s">
        <v>7154</v>
      </c>
      <c r="J1201">
        <v>300.53269999999998</v>
      </c>
      <c r="K1201" t="s">
        <v>7154</v>
      </c>
      <c r="L1201" t="s">
        <v>14086</v>
      </c>
      <c r="M1201" t="s">
        <v>11425</v>
      </c>
      <c r="N1201" t="s">
        <v>14087</v>
      </c>
      <c r="O1201" t="s">
        <v>11425</v>
      </c>
      <c r="P1201" t="s">
        <v>14088</v>
      </c>
      <c r="Q1201" t="s">
        <v>11425</v>
      </c>
      <c r="R1201" t="s">
        <v>14089</v>
      </c>
      <c r="S1201" t="s">
        <v>11425</v>
      </c>
      <c r="T1201" t="s">
        <v>14090</v>
      </c>
      <c r="U1201" t="s">
        <v>11425</v>
      </c>
      <c r="V1201" t="s">
        <v>14091</v>
      </c>
      <c r="W1201" t="s">
        <v>11425</v>
      </c>
    </row>
    <row r="1202" spans="1:23" ht="15" customHeight="1" x14ac:dyDescent="0.35">
      <c r="A1202" s="11" t="s">
        <v>1643</v>
      </c>
      <c r="B1202" t="s">
        <v>1644</v>
      </c>
      <c r="C1202" t="s">
        <v>1645</v>
      </c>
      <c r="D1202" t="s">
        <v>6848</v>
      </c>
      <c r="E1202" s="13">
        <v>878.73634085599997</v>
      </c>
      <c r="F1202">
        <v>325.38348000000002</v>
      </c>
      <c r="G1202" t="s">
        <v>7154</v>
      </c>
      <c r="H1202">
        <v>328.51067999999998</v>
      </c>
      <c r="I1202" t="s">
        <v>7154</v>
      </c>
      <c r="J1202">
        <v>312.54503999999997</v>
      </c>
      <c r="K1202" t="s">
        <v>7154</v>
      </c>
      <c r="L1202" t="s">
        <v>14092</v>
      </c>
      <c r="M1202" t="s">
        <v>11425</v>
      </c>
      <c r="N1202" t="s">
        <v>14057</v>
      </c>
      <c r="O1202" t="s">
        <v>11425</v>
      </c>
      <c r="P1202" t="s">
        <v>14093</v>
      </c>
      <c r="Q1202" t="s">
        <v>11425</v>
      </c>
      <c r="R1202" t="s">
        <v>14059</v>
      </c>
      <c r="S1202" t="s">
        <v>11425</v>
      </c>
      <c r="T1202" t="s">
        <v>14094</v>
      </c>
      <c r="U1202" t="s">
        <v>11425</v>
      </c>
      <c r="V1202" t="s">
        <v>14061</v>
      </c>
      <c r="W1202" t="s">
        <v>11425</v>
      </c>
    </row>
    <row r="1203" spans="1:23" ht="15" customHeight="1" x14ac:dyDescent="0.35">
      <c r="A1203" s="11" t="s">
        <v>1646</v>
      </c>
      <c r="B1203" t="s">
        <v>1647</v>
      </c>
      <c r="C1203" t="s">
        <v>1164</v>
      </c>
      <c r="D1203" t="s">
        <v>6848</v>
      </c>
      <c r="E1203" s="13">
        <v>878.73634085599997</v>
      </c>
      <c r="F1203">
        <v>316.66162000000003</v>
      </c>
      <c r="G1203" t="s">
        <v>7154</v>
      </c>
      <c r="H1203">
        <v>319.02872000000002</v>
      </c>
      <c r="I1203" t="s">
        <v>7154</v>
      </c>
      <c r="J1203">
        <v>305.32117</v>
      </c>
      <c r="K1203" t="s">
        <v>7154</v>
      </c>
      <c r="L1203" t="s">
        <v>13261</v>
      </c>
      <c r="M1203" t="s">
        <v>11425</v>
      </c>
      <c r="N1203" t="s">
        <v>13262</v>
      </c>
      <c r="O1203" t="s">
        <v>11425</v>
      </c>
      <c r="P1203" t="s">
        <v>13263</v>
      </c>
      <c r="Q1203" t="s">
        <v>11425</v>
      </c>
      <c r="R1203" t="s">
        <v>13264</v>
      </c>
      <c r="S1203" t="s">
        <v>11425</v>
      </c>
      <c r="T1203" t="s">
        <v>13265</v>
      </c>
      <c r="U1203" t="s">
        <v>11425</v>
      </c>
      <c r="V1203" t="s">
        <v>13266</v>
      </c>
      <c r="W1203" t="s">
        <v>11425</v>
      </c>
    </row>
    <row r="1204" spans="1:23" ht="15" customHeight="1" x14ac:dyDescent="0.35">
      <c r="A1204" s="11" t="s">
        <v>1648</v>
      </c>
      <c r="B1204" t="s">
        <v>1649</v>
      </c>
      <c r="C1204" t="s">
        <v>1650</v>
      </c>
      <c r="D1204" t="s">
        <v>6806</v>
      </c>
      <c r="E1204" s="13">
        <v>818.73634085599997</v>
      </c>
      <c r="F1204">
        <v>306.03924999999998</v>
      </c>
      <c r="G1204" t="s">
        <v>7154</v>
      </c>
      <c r="H1204">
        <v>305.78503000000001</v>
      </c>
      <c r="I1204" t="s">
        <v>7154</v>
      </c>
      <c r="J1204">
        <v>284.09829999999999</v>
      </c>
      <c r="K1204" t="s">
        <v>7154</v>
      </c>
      <c r="L1204" t="s">
        <v>14095</v>
      </c>
      <c r="M1204" t="s">
        <v>11425</v>
      </c>
      <c r="N1204" t="s">
        <v>14096</v>
      </c>
      <c r="O1204" t="s">
        <v>11425</v>
      </c>
      <c r="P1204" t="s">
        <v>14097</v>
      </c>
      <c r="Q1204" t="s">
        <v>11425</v>
      </c>
      <c r="R1204" t="s">
        <v>14098</v>
      </c>
      <c r="S1204" t="s">
        <v>11425</v>
      </c>
      <c r="T1204" t="s">
        <v>14099</v>
      </c>
      <c r="U1204" t="s">
        <v>11425</v>
      </c>
      <c r="V1204" t="s">
        <v>14100</v>
      </c>
      <c r="W1204" t="s">
        <v>11425</v>
      </c>
    </row>
    <row r="1205" spans="1:23" ht="15" customHeight="1" x14ac:dyDescent="0.35">
      <c r="A1205" s="11" t="s">
        <v>1651</v>
      </c>
      <c r="B1205" t="s">
        <v>1652</v>
      </c>
      <c r="C1205" t="s">
        <v>1653</v>
      </c>
      <c r="D1205" t="s">
        <v>6806</v>
      </c>
      <c r="E1205" s="13">
        <v>818.73634085599997</v>
      </c>
      <c r="F1205">
        <v>302.42603000000003</v>
      </c>
      <c r="G1205" t="s">
        <v>7154</v>
      </c>
      <c r="H1205">
        <v>306.65573000000001</v>
      </c>
      <c r="I1205" t="s">
        <v>7154</v>
      </c>
      <c r="J1205">
        <v>283.78503000000001</v>
      </c>
      <c r="K1205" t="s">
        <v>7154</v>
      </c>
      <c r="L1205" t="s">
        <v>14101</v>
      </c>
      <c r="M1205" t="s">
        <v>11425</v>
      </c>
      <c r="N1205" t="s">
        <v>14102</v>
      </c>
      <c r="O1205" t="s">
        <v>11425</v>
      </c>
      <c r="P1205" t="s">
        <v>14103</v>
      </c>
      <c r="Q1205" t="s">
        <v>11425</v>
      </c>
      <c r="R1205" t="s">
        <v>14104</v>
      </c>
      <c r="S1205" t="s">
        <v>11425</v>
      </c>
      <c r="T1205" t="s">
        <v>14105</v>
      </c>
      <c r="U1205" t="s">
        <v>11425</v>
      </c>
      <c r="V1205" t="s">
        <v>14106</v>
      </c>
      <c r="W1205" t="s">
        <v>11425</v>
      </c>
    </row>
    <row r="1206" spans="1:23" ht="15" customHeight="1" x14ac:dyDescent="0.35">
      <c r="A1206" s="11" t="s">
        <v>1654</v>
      </c>
      <c r="B1206" t="s">
        <v>1655</v>
      </c>
      <c r="C1206" t="s">
        <v>1656</v>
      </c>
      <c r="D1206" t="s">
        <v>6859</v>
      </c>
      <c r="E1206" s="13">
        <v>392.29265975999903</v>
      </c>
      <c r="F1206">
        <v>192.10353000000001</v>
      </c>
      <c r="G1206" t="s">
        <v>7154</v>
      </c>
      <c r="H1206">
        <v>193.06406999999999</v>
      </c>
      <c r="I1206" t="s">
        <v>7154</v>
      </c>
      <c r="J1206">
        <v>185.20801</v>
      </c>
      <c r="K1206" t="s">
        <v>7154</v>
      </c>
      <c r="L1206" t="s">
        <v>13864</v>
      </c>
      <c r="M1206" t="s">
        <v>11425</v>
      </c>
      <c r="N1206" t="s">
        <v>13865</v>
      </c>
      <c r="O1206" t="s">
        <v>11425</v>
      </c>
      <c r="P1206" t="s">
        <v>13866</v>
      </c>
      <c r="Q1206" t="s">
        <v>11425</v>
      </c>
      <c r="R1206" t="s">
        <v>13867</v>
      </c>
      <c r="S1206" t="s">
        <v>11425</v>
      </c>
      <c r="T1206" t="s">
        <v>13868</v>
      </c>
      <c r="U1206" t="s">
        <v>11425</v>
      </c>
      <c r="V1206" t="s">
        <v>13869</v>
      </c>
      <c r="W1206" t="s">
        <v>11425</v>
      </c>
    </row>
    <row r="1207" spans="1:23" ht="15" customHeight="1" x14ac:dyDescent="0.35">
      <c r="A1207" s="11" t="s">
        <v>1657</v>
      </c>
      <c r="B1207" t="s">
        <v>1658</v>
      </c>
      <c r="C1207" t="s">
        <v>644</v>
      </c>
      <c r="D1207" t="s">
        <v>6806</v>
      </c>
      <c r="E1207" s="13">
        <v>818.73634085599997</v>
      </c>
      <c r="F1207">
        <v>300.76092999999997</v>
      </c>
      <c r="G1207" t="s">
        <v>7154</v>
      </c>
      <c r="H1207">
        <v>305.33438000000001</v>
      </c>
      <c r="I1207" t="s">
        <v>7154</v>
      </c>
      <c r="J1207">
        <v>285.70355000000001</v>
      </c>
      <c r="K1207" t="s">
        <v>7154</v>
      </c>
      <c r="L1207" t="s">
        <v>12322</v>
      </c>
      <c r="M1207" t="s">
        <v>11425</v>
      </c>
      <c r="N1207" t="s">
        <v>12323</v>
      </c>
      <c r="O1207" t="s">
        <v>11425</v>
      </c>
      <c r="P1207" t="s">
        <v>12324</v>
      </c>
      <c r="Q1207" t="s">
        <v>11425</v>
      </c>
      <c r="R1207" t="s">
        <v>12325</v>
      </c>
      <c r="S1207" t="s">
        <v>11425</v>
      </c>
      <c r="T1207" t="s">
        <v>12326</v>
      </c>
      <c r="U1207" t="s">
        <v>11425</v>
      </c>
      <c r="V1207" t="s">
        <v>12327</v>
      </c>
      <c r="W1207" t="s">
        <v>11425</v>
      </c>
    </row>
    <row r="1208" spans="1:23" ht="15" customHeight="1" x14ac:dyDescent="0.35">
      <c r="A1208" s="11" t="s">
        <v>1659</v>
      </c>
      <c r="B1208" t="s">
        <v>534</v>
      </c>
      <c r="C1208" t="s">
        <v>1660</v>
      </c>
      <c r="D1208" t="s">
        <v>6806</v>
      </c>
      <c r="E1208" s="13">
        <v>818.73634085599997</v>
      </c>
      <c r="F1208">
        <v>308.28370000000001</v>
      </c>
      <c r="G1208" t="s">
        <v>7154</v>
      </c>
      <c r="H1208">
        <v>312.58300000000003</v>
      </c>
      <c r="I1208" t="s">
        <v>7154</v>
      </c>
      <c r="J1208">
        <v>293.71014000000002</v>
      </c>
      <c r="K1208" t="s">
        <v>7154</v>
      </c>
      <c r="L1208" t="s">
        <v>14107</v>
      </c>
      <c r="M1208" t="s">
        <v>11425</v>
      </c>
      <c r="N1208" t="s">
        <v>14108</v>
      </c>
      <c r="O1208" t="s">
        <v>11425</v>
      </c>
      <c r="P1208" t="s">
        <v>14109</v>
      </c>
      <c r="Q1208" t="s">
        <v>11425</v>
      </c>
      <c r="R1208" t="s">
        <v>14110</v>
      </c>
      <c r="S1208" t="s">
        <v>11425</v>
      </c>
      <c r="T1208" t="s">
        <v>14111</v>
      </c>
      <c r="U1208" t="s">
        <v>11425</v>
      </c>
      <c r="V1208" t="s">
        <v>14112</v>
      </c>
      <c r="W1208" t="s">
        <v>11425</v>
      </c>
    </row>
    <row r="1209" spans="1:23" ht="15" customHeight="1" x14ac:dyDescent="0.35">
      <c r="A1209" s="11" t="s">
        <v>1661</v>
      </c>
      <c r="B1209" t="s">
        <v>1662</v>
      </c>
      <c r="C1209" t="s">
        <v>298</v>
      </c>
      <c r="D1209" t="s">
        <v>6806</v>
      </c>
      <c r="E1209" s="13">
        <v>818.73634085599997</v>
      </c>
      <c r="F1209">
        <v>306.89096000000001</v>
      </c>
      <c r="G1209" t="s">
        <v>7154</v>
      </c>
      <c r="H1209">
        <v>308.08472</v>
      </c>
      <c r="I1209" t="s">
        <v>7154</v>
      </c>
      <c r="J1209">
        <v>286.42218000000003</v>
      </c>
      <c r="K1209" t="s">
        <v>7154</v>
      </c>
      <c r="L1209" t="s">
        <v>11689</v>
      </c>
      <c r="M1209" t="s">
        <v>11425</v>
      </c>
      <c r="N1209" t="s">
        <v>11690</v>
      </c>
      <c r="O1209" t="s">
        <v>11425</v>
      </c>
      <c r="P1209" t="s">
        <v>11691</v>
      </c>
      <c r="Q1209" t="s">
        <v>11425</v>
      </c>
      <c r="R1209" t="s">
        <v>11692</v>
      </c>
      <c r="S1209" t="s">
        <v>11425</v>
      </c>
      <c r="T1209" t="s">
        <v>11693</v>
      </c>
      <c r="U1209" t="s">
        <v>11425</v>
      </c>
      <c r="V1209" t="s">
        <v>11694</v>
      </c>
      <c r="W1209" t="s">
        <v>11425</v>
      </c>
    </row>
    <row r="1210" spans="1:23" ht="15" customHeight="1" x14ac:dyDescent="0.35">
      <c r="A1210" s="11" t="s">
        <v>1663</v>
      </c>
      <c r="B1210" t="s">
        <v>1664</v>
      </c>
      <c r="C1210" t="s">
        <v>1665</v>
      </c>
      <c r="D1210" t="s">
        <v>6806</v>
      </c>
      <c r="E1210" s="13">
        <v>818.73634085599997</v>
      </c>
      <c r="F1210">
        <v>305.60906999999997</v>
      </c>
      <c r="G1210" t="s">
        <v>7154</v>
      </c>
      <c r="H1210">
        <v>308.92714999999998</v>
      </c>
      <c r="I1210" t="s">
        <v>7154</v>
      </c>
      <c r="J1210">
        <v>288.78809999999999</v>
      </c>
      <c r="K1210" t="s">
        <v>7154</v>
      </c>
      <c r="L1210" t="s">
        <v>14113</v>
      </c>
      <c r="M1210" t="s">
        <v>11425</v>
      </c>
      <c r="N1210" t="s">
        <v>14114</v>
      </c>
      <c r="O1210" t="s">
        <v>11425</v>
      </c>
      <c r="P1210" t="s">
        <v>14115</v>
      </c>
      <c r="Q1210" t="s">
        <v>11425</v>
      </c>
      <c r="R1210" t="s">
        <v>14116</v>
      </c>
      <c r="S1210" t="s">
        <v>11425</v>
      </c>
      <c r="T1210" t="s">
        <v>14117</v>
      </c>
      <c r="U1210" t="s">
        <v>11425</v>
      </c>
      <c r="V1210" t="s">
        <v>14118</v>
      </c>
      <c r="W1210" t="s">
        <v>11425</v>
      </c>
    </row>
    <row r="1211" spans="1:23" ht="15" customHeight="1" x14ac:dyDescent="0.35">
      <c r="A1211" s="11" t="s">
        <v>1666</v>
      </c>
      <c r="B1211" t="s">
        <v>1667</v>
      </c>
      <c r="C1211" t="s">
        <v>1668</v>
      </c>
      <c r="D1211" t="s">
        <v>6831</v>
      </c>
      <c r="E1211" s="13">
        <v>846.76764098399997</v>
      </c>
      <c r="F1211">
        <v>312.05633999999998</v>
      </c>
      <c r="G1211" t="s">
        <v>7154</v>
      </c>
      <c r="H1211">
        <v>314.98074000000003</v>
      </c>
      <c r="I1211" t="s">
        <v>7154</v>
      </c>
      <c r="J1211">
        <v>294.17579999999998</v>
      </c>
      <c r="K1211" t="s">
        <v>7154</v>
      </c>
      <c r="L1211" t="s">
        <v>14119</v>
      </c>
      <c r="M1211" t="s">
        <v>11425</v>
      </c>
      <c r="N1211" t="s">
        <v>14120</v>
      </c>
      <c r="O1211" t="s">
        <v>11425</v>
      </c>
      <c r="P1211" t="s">
        <v>14121</v>
      </c>
      <c r="Q1211" t="s">
        <v>11425</v>
      </c>
      <c r="R1211" t="s">
        <v>14122</v>
      </c>
      <c r="S1211" t="s">
        <v>11425</v>
      </c>
      <c r="T1211" t="s">
        <v>14123</v>
      </c>
      <c r="U1211" t="s">
        <v>11425</v>
      </c>
      <c r="V1211" t="s">
        <v>14124</v>
      </c>
      <c r="W1211" t="s">
        <v>11425</v>
      </c>
    </row>
    <row r="1212" spans="1:23" ht="15" customHeight="1" x14ac:dyDescent="0.35">
      <c r="A1212" s="11" t="s">
        <v>1669</v>
      </c>
      <c r="B1212" t="s">
        <v>1670</v>
      </c>
      <c r="C1212" t="s">
        <v>1671</v>
      </c>
      <c r="D1212" t="s">
        <v>6831</v>
      </c>
      <c r="E1212" s="13">
        <v>846.76764098399997</v>
      </c>
      <c r="F1212">
        <v>310.37200000000001</v>
      </c>
      <c r="G1212" t="s">
        <v>7154</v>
      </c>
      <c r="H1212">
        <v>312.26227</v>
      </c>
      <c r="I1212" t="s">
        <v>7154</v>
      </c>
      <c r="J1212">
        <v>292.42264</v>
      </c>
      <c r="K1212" t="s">
        <v>7154</v>
      </c>
      <c r="L1212" t="s">
        <v>14125</v>
      </c>
      <c r="M1212" t="s">
        <v>11425</v>
      </c>
      <c r="N1212" t="s">
        <v>14126</v>
      </c>
      <c r="O1212" t="s">
        <v>11425</v>
      </c>
      <c r="P1212" t="s">
        <v>14127</v>
      </c>
      <c r="Q1212" t="s">
        <v>11425</v>
      </c>
      <c r="R1212" t="s">
        <v>14128</v>
      </c>
      <c r="S1212" t="s">
        <v>11425</v>
      </c>
      <c r="T1212" t="s">
        <v>14129</v>
      </c>
      <c r="U1212" t="s">
        <v>11425</v>
      </c>
      <c r="V1212" t="s">
        <v>14130</v>
      </c>
      <c r="W1212" t="s">
        <v>11425</v>
      </c>
    </row>
    <row r="1213" spans="1:23" ht="15" customHeight="1" x14ac:dyDescent="0.35">
      <c r="A1213" s="11" t="s">
        <v>1672</v>
      </c>
      <c r="B1213" t="s">
        <v>1673</v>
      </c>
      <c r="C1213" t="s">
        <v>1674</v>
      </c>
      <c r="D1213" t="s">
        <v>6831</v>
      </c>
      <c r="E1213" s="13">
        <v>846.76764098399997</v>
      </c>
      <c r="F1213">
        <v>310.07549999999998</v>
      </c>
      <c r="G1213" t="s">
        <v>7154</v>
      </c>
      <c r="H1213">
        <v>312.76862</v>
      </c>
      <c r="I1213" t="s">
        <v>7154</v>
      </c>
      <c r="J1213">
        <v>290.39886000000001</v>
      </c>
      <c r="K1213" t="s">
        <v>7154</v>
      </c>
      <c r="L1213" t="s">
        <v>14131</v>
      </c>
      <c r="M1213" t="s">
        <v>11425</v>
      </c>
      <c r="N1213" t="s">
        <v>14132</v>
      </c>
      <c r="O1213" t="s">
        <v>11425</v>
      </c>
      <c r="P1213" t="s">
        <v>14133</v>
      </c>
      <c r="Q1213" t="s">
        <v>11425</v>
      </c>
      <c r="R1213" t="s">
        <v>14134</v>
      </c>
      <c r="S1213" t="s">
        <v>11425</v>
      </c>
      <c r="T1213" t="s">
        <v>14135</v>
      </c>
      <c r="U1213" t="s">
        <v>11425</v>
      </c>
      <c r="V1213" t="s">
        <v>14136</v>
      </c>
      <c r="W1213" t="s">
        <v>11425</v>
      </c>
    </row>
    <row r="1214" spans="1:23" ht="15" customHeight="1" x14ac:dyDescent="0.35">
      <c r="A1214" s="11" t="s">
        <v>1675</v>
      </c>
      <c r="B1214" t="s">
        <v>1676</v>
      </c>
      <c r="C1214" t="s">
        <v>793</v>
      </c>
      <c r="D1214" t="s">
        <v>6831</v>
      </c>
      <c r="E1214" s="13">
        <v>846.76764098399997</v>
      </c>
      <c r="F1214">
        <v>297.8272</v>
      </c>
      <c r="G1214" t="s">
        <v>7154</v>
      </c>
      <c r="H1214">
        <v>303.4092</v>
      </c>
      <c r="I1214" t="s">
        <v>7154</v>
      </c>
      <c r="J1214">
        <v>271.46967000000001</v>
      </c>
      <c r="K1214" t="s">
        <v>7154</v>
      </c>
      <c r="L1214" t="s">
        <v>12586</v>
      </c>
      <c r="M1214" t="s">
        <v>11425</v>
      </c>
      <c r="N1214" t="s">
        <v>12587</v>
      </c>
      <c r="O1214" t="s">
        <v>11425</v>
      </c>
      <c r="P1214" t="s">
        <v>12588</v>
      </c>
      <c r="Q1214" t="s">
        <v>11425</v>
      </c>
      <c r="R1214" t="s">
        <v>12589</v>
      </c>
      <c r="S1214" t="s">
        <v>11425</v>
      </c>
      <c r="T1214" t="s">
        <v>12590</v>
      </c>
      <c r="U1214" t="s">
        <v>11425</v>
      </c>
      <c r="V1214" t="s">
        <v>12591</v>
      </c>
      <c r="W1214" t="s">
        <v>11425</v>
      </c>
    </row>
    <row r="1215" spans="1:23" ht="15" customHeight="1" x14ac:dyDescent="0.35">
      <c r="A1215" s="11" t="s">
        <v>1677</v>
      </c>
      <c r="B1215" t="s">
        <v>1678</v>
      </c>
      <c r="C1215" t="s">
        <v>1679</v>
      </c>
      <c r="D1215" t="s">
        <v>6831</v>
      </c>
      <c r="E1215" s="13">
        <v>846.76764098399997</v>
      </c>
      <c r="F1215">
        <v>307.21343999999999</v>
      </c>
      <c r="G1215" t="s">
        <v>7154</v>
      </c>
      <c r="H1215">
        <v>310.20605</v>
      </c>
      <c r="I1215" t="s">
        <v>7154</v>
      </c>
      <c r="J1215">
        <v>284.43920000000003</v>
      </c>
      <c r="K1215" t="s">
        <v>7154</v>
      </c>
      <c r="L1215" t="s">
        <v>14137</v>
      </c>
      <c r="M1215" t="s">
        <v>11425</v>
      </c>
      <c r="N1215" t="s">
        <v>14138</v>
      </c>
      <c r="O1215" t="s">
        <v>11425</v>
      </c>
      <c r="P1215" t="s">
        <v>14139</v>
      </c>
      <c r="Q1215" t="s">
        <v>11425</v>
      </c>
      <c r="R1215" t="s">
        <v>14140</v>
      </c>
      <c r="S1215" t="s">
        <v>11425</v>
      </c>
      <c r="T1215" t="s">
        <v>14141</v>
      </c>
      <c r="U1215" t="s">
        <v>11425</v>
      </c>
      <c r="V1215" t="s">
        <v>14142</v>
      </c>
      <c r="W1215" t="s">
        <v>11425</v>
      </c>
    </row>
    <row r="1216" spans="1:23" ht="15" customHeight="1" x14ac:dyDescent="0.35">
      <c r="A1216" s="11" t="s">
        <v>1680</v>
      </c>
      <c r="B1216" t="s">
        <v>1587</v>
      </c>
      <c r="C1216" t="s">
        <v>1681</v>
      </c>
      <c r="D1216" t="s">
        <v>6831</v>
      </c>
      <c r="E1216" s="13">
        <v>846.76764098399997</v>
      </c>
      <c r="F1216">
        <v>303.04626000000002</v>
      </c>
      <c r="G1216" t="s">
        <v>7154</v>
      </c>
      <c r="H1216">
        <v>305.59302000000002</v>
      </c>
      <c r="I1216" t="s">
        <v>7154</v>
      </c>
      <c r="J1216">
        <v>285.37761999999998</v>
      </c>
      <c r="K1216" t="s">
        <v>7154</v>
      </c>
      <c r="L1216" t="s">
        <v>14143</v>
      </c>
      <c r="M1216" t="s">
        <v>11425</v>
      </c>
      <c r="N1216" t="s">
        <v>14144</v>
      </c>
      <c r="O1216" t="s">
        <v>11425</v>
      </c>
      <c r="P1216" t="s">
        <v>14145</v>
      </c>
      <c r="Q1216" t="s">
        <v>11425</v>
      </c>
      <c r="R1216" t="s">
        <v>14146</v>
      </c>
      <c r="S1216" t="s">
        <v>11425</v>
      </c>
      <c r="T1216" t="s">
        <v>14147</v>
      </c>
      <c r="U1216" t="s">
        <v>11425</v>
      </c>
      <c r="V1216" t="s">
        <v>14148</v>
      </c>
      <c r="W1216" t="s">
        <v>11425</v>
      </c>
    </row>
    <row r="1217" spans="1:23" ht="15" customHeight="1" x14ac:dyDescent="0.35">
      <c r="A1217" s="11" t="s">
        <v>1682</v>
      </c>
      <c r="B1217" t="s">
        <v>1683</v>
      </c>
      <c r="C1217" t="s">
        <v>1684</v>
      </c>
      <c r="D1217" t="s">
        <v>6859</v>
      </c>
      <c r="E1217" s="13">
        <v>392.29265975999903</v>
      </c>
      <c r="F1217">
        <v>189.58014</v>
      </c>
      <c r="G1217" t="s">
        <v>7154</v>
      </c>
      <c r="H1217">
        <v>193.58484000000001</v>
      </c>
      <c r="I1217" t="s">
        <v>7154</v>
      </c>
      <c r="J1217">
        <v>187.63385</v>
      </c>
      <c r="K1217" t="s">
        <v>7154</v>
      </c>
      <c r="L1217" t="s">
        <v>13864</v>
      </c>
      <c r="M1217" t="s">
        <v>11425</v>
      </c>
      <c r="N1217" t="s">
        <v>13865</v>
      </c>
      <c r="O1217" t="s">
        <v>11425</v>
      </c>
      <c r="P1217" t="s">
        <v>13866</v>
      </c>
      <c r="Q1217" t="s">
        <v>11425</v>
      </c>
      <c r="R1217" t="s">
        <v>13867</v>
      </c>
      <c r="S1217" t="s">
        <v>11425</v>
      </c>
      <c r="T1217" t="s">
        <v>13868</v>
      </c>
      <c r="U1217" t="s">
        <v>11425</v>
      </c>
      <c r="V1217" t="s">
        <v>13869</v>
      </c>
      <c r="W1217" t="s">
        <v>11425</v>
      </c>
    </row>
    <row r="1218" spans="1:23" ht="15" customHeight="1" x14ac:dyDescent="0.35">
      <c r="A1218" s="11" t="s">
        <v>1685</v>
      </c>
      <c r="B1218" t="s">
        <v>1686</v>
      </c>
      <c r="C1218" t="s">
        <v>1687</v>
      </c>
      <c r="D1218" t="s">
        <v>6831</v>
      </c>
      <c r="E1218" s="13">
        <v>846.76764098399997</v>
      </c>
      <c r="F1218">
        <v>313.65649999999999</v>
      </c>
      <c r="G1218" t="s">
        <v>7154</v>
      </c>
      <c r="H1218">
        <v>312.69274999999999</v>
      </c>
      <c r="I1218" t="s">
        <v>7154</v>
      </c>
      <c r="J1218">
        <v>292.10552999999999</v>
      </c>
      <c r="K1218" t="s">
        <v>7154</v>
      </c>
      <c r="L1218" t="s">
        <v>14149</v>
      </c>
      <c r="M1218" t="s">
        <v>11425</v>
      </c>
      <c r="N1218" t="s">
        <v>14150</v>
      </c>
      <c r="O1218" t="s">
        <v>11425</v>
      </c>
      <c r="P1218" t="s">
        <v>14151</v>
      </c>
      <c r="Q1218" t="s">
        <v>11425</v>
      </c>
      <c r="R1218" t="s">
        <v>14152</v>
      </c>
      <c r="S1218" t="s">
        <v>11425</v>
      </c>
      <c r="T1218" t="s">
        <v>14153</v>
      </c>
      <c r="U1218" t="s">
        <v>11425</v>
      </c>
      <c r="V1218" t="s">
        <v>14154</v>
      </c>
      <c r="W1218" t="s">
        <v>11425</v>
      </c>
    </row>
    <row r="1219" spans="1:23" ht="15" customHeight="1" x14ac:dyDescent="0.35">
      <c r="A1219" s="11" t="s">
        <v>1688</v>
      </c>
      <c r="B1219" t="s">
        <v>1689</v>
      </c>
      <c r="C1219" t="s">
        <v>1690</v>
      </c>
      <c r="D1219" t="s">
        <v>6831</v>
      </c>
      <c r="E1219" s="13">
        <v>846.76764098399997</v>
      </c>
      <c r="F1219">
        <v>307.92795000000001</v>
      </c>
      <c r="G1219" t="s">
        <v>7154</v>
      </c>
      <c r="H1219">
        <v>305.72964000000002</v>
      </c>
      <c r="I1219" t="s">
        <v>7154</v>
      </c>
      <c r="J1219">
        <v>289.49901999999997</v>
      </c>
      <c r="K1219" t="s">
        <v>7154</v>
      </c>
      <c r="L1219" t="s">
        <v>14155</v>
      </c>
      <c r="M1219" t="s">
        <v>11425</v>
      </c>
      <c r="N1219" t="s">
        <v>14156</v>
      </c>
      <c r="O1219" t="s">
        <v>11425</v>
      </c>
      <c r="P1219" t="s">
        <v>14157</v>
      </c>
      <c r="Q1219" t="s">
        <v>11425</v>
      </c>
      <c r="R1219" t="s">
        <v>14158</v>
      </c>
      <c r="S1219" t="s">
        <v>11425</v>
      </c>
      <c r="T1219" t="s">
        <v>14159</v>
      </c>
      <c r="U1219" t="s">
        <v>11425</v>
      </c>
      <c r="V1219" t="s">
        <v>14160</v>
      </c>
      <c r="W1219" t="s">
        <v>11425</v>
      </c>
    </row>
    <row r="1220" spans="1:23" ht="15" customHeight="1" x14ac:dyDescent="0.35">
      <c r="A1220" s="11" t="s">
        <v>1691</v>
      </c>
      <c r="B1220" t="s">
        <v>688</v>
      </c>
      <c r="C1220" t="s">
        <v>1692</v>
      </c>
      <c r="D1220" t="s">
        <v>6833</v>
      </c>
      <c r="E1220" s="13">
        <v>844.75199092000003</v>
      </c>
      <c r="F1220">
        <v>311.33075000000002</v>
      </c>
      <c r="G1220" t="s">
        <v>7154</v>
      </c>
      <c r="H1220">
        <v>311.71627999999998</v>
      </c>
      <c r="I1220" t="s">
        <v>7154</v>
      </c>
      <c r="J1220">
        <v>295.39890000000003</v>
      </c>
      <c r="K1220" t="s">
        <v>7154</v>
      </c>
      <c r="L1220" t="s">
        <v>14161</v>
      </c>
      <c r="M1220" t="s">
        <v>11425</v>
      </c>
      <c r="N1220" t="s">
        <v>14162</v>
      </c>
      <c r="O1220" t="s">
        <v>11425</v>
      </c>
      <c r="P1220" t="s">
        <v>14163</v>
      </c>
      <c r="Q1220" t="s">
        <v>11425</v>
      </c>
      <c r="R1220" t="s">
        <v>14164</v>
      </c>
      <c r="S1220" t="s">
        <v>11425</v>
      </c>
      <c r="T1220" t="s">
        <v>14165</v>
      </c>
      <c r="U1220" t="s">
        <v>11425</v>
      </c>
      <c r="V1220" t="s">
        <v>14166</v>
      </c>
      <c r="W1220" t="s">
        <v>11425</v>
      </c>
    </row>
    <row r="1221" spans="1:23" ht="15" customHeight="1" x14ac:dyDescent="0.35">
      <c r="A1221" s="11" t="s">
        <v>1693</v>
      </c>
      <c r="B1221" t="s">
        <v>1694</v>
      </c>
      <c r="C1221" t="s">
        <v>1695</v>
      </c>
      <c r="D1221" t="s">
        <v>6833</v>
      </c>
      <c r="E1221" s="13">
        <v>844.75199092000003</v>
      </c>
      <c r="F1221">
        <v>313.41705000000002</v>
      </c>
      <c r="G1221" t="s">
        <v>7154</v>
      </c>
      <c r="H1221">
        <v>316.60736000000003</v>
      </c>
      <c r="I1221" t="s">
        <v>7154</v>
      </c>
      <c r="J1221">
        <v>295.63103999999998</v>
      </c>
      <c r="K1221" t="s">
        <v>7154</v>
      </c>
      <c r="L1221" t="s">
        <v>14167</v>
      </c>
      <c r="M1221" t="s">
        <v>11425</v>
      </c>
      <c r="N1221" t="s">
        <v>14168</v>
      </c>
      <c r="O1221" t="s">
        <v>11425</v>
      </c>
      <c r="P1221" t="s">
        <v>14169</v>
      </c>
      <c r="Q1221" t="s">
        <v>11425</v>
      </c>
      <c r="R1221" t="s">
        <v>14170</v>
      </c>
      <c r="S1221" t="s">
        <v>11425</v>
      </c>
      <c r="T1221" t="s">
        <v>14171</v>
      </c>
      <c r="U1221" t="s">
        <v>11425</v>
      </c>
      <c r="V1221" t="s">
        <v>14172</v>
      </c>
      <c r="W1221" t="s">
        <v>11425</v>
      </c>
    </row>
    <row r="1222" spans="1:23" ht="15" customHeight="1" x14ac:dyDescent="0.35">
      <c r="A1222" s="11" t="s">
        <v>1696</v>
      </c>
      <c r="B1222" t="s">
        <v>1697</v>
      </c>
      <c r="C1222" t="s">
        <v>836</v>
      </c>
      <c r="D1222" t="s">
        <v>6833</v>
      </c>
      <c r="E1222" s="13">
        <v>844.751990919999</v>
      </c>
      <c r="F1222">
        <v>306.74707000000001</v>
      </c>
      <c r="G1222" t="s">
        <v>7154</v>
      </c>
      <c r="H1222">
        <v>309.32416000000001</v>
      </c>
      <c r="I1222" t="s">
        <v>7154</v>
      </c>
      <c r="J1222">
        <v>295.7362</v>
      </c>
      <c r="K1222" t="s">
        <v>7154</v>
      </c>
      <c r="L1222" t="s">
        <v>12664</v>
      </c>
      <c r="M1222" t="s">
        <v>11425</v>
      </c>
      <c r="N1222" t="s">
        <v>12665</v>
      </c>
      <c r="O1222" t="s">
        <v>11425</v>
      </c>
      <c r="P1222" t="s">
        <v>12666</v>
      </c>
      <c r="Q1222" t="s">
        <v>11425</v>
      </c>
      <c r="R1222" t="s">
        <v>12667</v>
      </c>
      <c r="S1222" t="s">
        <v>11425</v>
      </c>
      <c r="T1222" t="s">
        <v>12668</v>
      </c>
      <c r="U1222" t="s">
        <v>11425</v>
      </c>
      <c r="V1222" t="s">
        <v>12669</v>
      </c>
      <c r="W1222" t="s">
        <v>11425</v>
      </c>
    </row>
    <row r="1223" spans="1:23" ht="15" customHeight="1" x14ac:dyDescent="0.35">
      <c r="A1223" s="11" t="s">
        <v>1698</v>
      </c>
      <c r="B1223" t="s">
        <v>1699</v>
      </c>
      <c r="C1223" t="s">
        <v>1700</v>
      </c>
      <c r="D1223" t="s">
        <v>6833</v>
      </c>
      <c r="E1223" s="13">
        <v>844.751990919999</v>
      </c>
      <c r="F1223">
        <v>311.72503999999998</v>
      </c>
      <c r="G1223" t="s">
        <v>7154</v>
      </c>
      <c r="H1223">
        <v>310.37533999999999</v>
      </c>
      <c r="I1223" t="s">
        <v>7154</v>
      </c>
      <c r="J1223">
        <v>293.86270000000002</v>
      </c>
      <c r="K1223" t="s">
        <v>7154</v>
      </c>
      <c r="L1223" t="s">
        <v>14173</v>
      </c>
      <c r="M1223" t="s">
        <v>11425</v>
      </c>
      <c r="N1223" t="s">
        <v>14174</v>
      </c>
      <c r="O1223" t="s">
        <v>11425</v>
      </c>
      <c r="P1223" t="s">
        <v>14175</v>
      </c>
      <c r="Q1223" t="s">
        <v>11425</v>
      </c>
      <c r="R1223" t="s">
        <v>14176</v>
      </c>
      <c r="S1223" t="s">
        <v>11425</v>
      </c>
      <c r="T1223" t="s">
        <v>14177</v>
      </c>
      <c r="U1223" t="s">
        <v>11425</v>
      </c>
      <c r="V1223" t="s">
        <v>14178</v>
      </c>
      <c r="W1223" t="s">
        <v>11425</v>
      </c>
    </row>
    <row r="1224" spans="1:23" ht="15" customHeight="1" x14ac:dyDescent="0.35">
      <c r="A1224" s="11" t="s">
        <v>1701</v>
      </c>
      <c r="B1224" t="s">
        <v>1702</v>
      </c>
      <c r="C1224" t="s">
        <v>1703</v>
      </c>
      <c r="D1224" t="s">
        <v>6833</v>
      </c>
      <c r="E1224" s="13">
        <v>844.751990919999</v>
      </c>
      <c r="F1224">
        <v>306.06081999999998</v>
      </c>
      <c r="G1224" t="s">
        <v>7154</v>
      </c>
      <c r="H1224">
        <v>307.75812000000002</v>
      </c>
      <c r="I1224" t="s">
        <v>7154</v>
      </c>
      <c r="J1224">
        <v>290.39386000000002</v>
      </c>
      <c r="K1224" t="s">
        <v>7154</v>
      </c>
      <c r="L1224" t="s">
        <v>14179</v>
      </c>
      <c r="M1224" t="s">
        <v>11425</v>
      </c>
      <c r="N1224" t="s">
        <v>14180</v>
      </c>
      <c r="O1224" t="s">
        <v>11425</v>
      </c>
      <c r="P1224" t="s">
        <v>14181</v>
      </c>
      <c r="Q1224" t="s">
        <v>11425</v>
      </c>
      <c r="R1224" t="s">
        <v>14182</v>
      </c>
      <c r="S1224" t="s">
        <v>11425</v>
      </c>
      <c r="T1224" t="s">
        <v>14183</v>
      </c>
      <c r="U1224" t="s">
        <v>11425</v>
      </c>
      <c r="V1224" t="s">
        <v>14184</v>
      </c>
      <c r="W1224" t="s">
        <v>11425</v>
      </c>
    </row>
    <row r="1225" spans="1:23" ht="15" customHeight="1" x14ac:dyDescent="0.35">
      <c r="A1225" s="11" t="s">
        <v>1704</v>
      </c>
      <c r="B1225" t="s">
        <v>1593</v>
      </c>
      <c r="C1225" t="s">
        <v>1705</v>
      </c>
      <c r="D1225" t="s">
        <v>6833</v>
      </c>
      <c r="E1225" s="13">
        <v>844.75199092000003</v>
      </c>
      <c r="F1225">
        <v>310.69225999999998</v>
      </c>
      <c r="G1225" t="s">
        <v>7154</v>
      </c>
      <c r="H1225">
        <v>310.74097</v>
      </c>
      <c r="I1225" t="s">
        <v>7154</v>
      </c>
      <c r="J1225">
        <v>293.42720000000003</v>
      </c>
      <c r="K1225" t="s">
        <v>7154</v>
      </c>
      <c r="L1225" t="s">
        <v>14185</v>
      </c>
      <c r="M1225" t="s">
        <v>11425</v>
      </c>
      <c r="N1225" t="s">
        <v>14186</v>
      </c>
      <c r="O1225" t="s">
        <v>11425</v>
      </c>
      <c r="P1225" t="s">
        <v>14187</v>
      </c>
      <c r="Q1225" t="s">
        <v>11425</v>
      </c>
      <c r="R1225" t="s">
        <v>14188</v>
      </c>
      <c r="S1225" t="s">
        <v>11425</v>
      </c>
      <c r="T1225" t="s">
        <v>14189</v>
      </c>
      <c r="U1225" t="s">
        <v>11425</v>
      </c>
      <c r="V1225" t="s">
        <v>14190</v>
      </c>
      <c r="W1225" t="s">
        <v>11425</v>
      </c>
    </row>
    <row r="1226" spans="1:23" ht="15" customHeight="1" x14ac:dyDescent="0.35">
      <c r="A1226" s="11" t="s">
        <v>1706</v>
      </c>
      <c r="B1226" t="s">
        <v>1707</v>
      </c>
      <c r="C1226" t="s">
        <v>1708</v>
      </c>
      <c r="D1226" t="s">
        <v>6833</v>
      </c>
      <c r="E1226" s="13">
        <v>844.75199092000003</v>
      </c>
      <c r="F1226">
        <v>314.96980000000002</v>
      </c>
      <c r="G1226" t="s">
        <v>7154</v>
      </c>
      <c r="H1226">
        <v>320.97129999999999</v>
      </c>
      <c r="I1226" t="s">
        <v>7154</v>
      </c>
      <c r="J1226">
        <v>300.48926</v>
      </c>
      <c r="K1226" t="s">
        <v>7154</v>
      </c>
      <c r="L1226" t="s">
        <v>14191</v>
      </c>
      <c r="M1226" t="s">
        <v>11425</v>
      </c>
      <c r="N1226" t="s">
        <v>14192</v>
      </c>
      <c r="O1226" t="s">
        <v>11425</v>
      </c>
      <c r="P1226" t="s">
        <v>14193</v>
      </c>
      <c r="Q1226" t="s">
        <v>11425</v>
      </c>
      <c r="R1226" t="s">
        <v>14194</v>
      </c>
      <c r="S1226" t="s">
        <v>11425</v>
      </c>
      <c r="T1226" t="s">
        <v>14195</v>
      </c>
      <c r="U1226" t="s">
        <v>11425</v>
      </c>
      <c r="V1226" t="s">
        <v>14196</v>
      </c>
      <c r="W1226" t="s">
        <v>11425</v>
      </c>
    </row>
    <row r="1227" spans="1:23" ht="15" customHeight="1" x14ac:dyDescent="0.35">
      <c r="A1227" s="11" t="s">
        <v>1709</v>
      </c>
      <c r="B1227" t="s">
        <v>1710</v>
      </c>
      <c r="C1227" t="s">
        <v>1711</v>
      </c>
      <c r="D1227" t="s">
        <v>6833</v>
      </c>
      <c r="E1227" s="13">
        <v>844.751990919999</v>
      </c>
      <c r="F1227">
        <v>314.72789999999998</v>
      </c>
      <c r="G1227" t="s">
        <v>7154</v>
      </c>
      <c r="H1227">
        <v>318.53805999999997</v>
      </c>
      <c r="I1227" t="s">
        <v>7154</v>
      </c>
      <c r="J1227">
        <v>296.10449999999997</v>
      </c>
      <c r="K1227" t="s">
        <v>7154</v>
      </c>
      <c r="L1227" t="s">
        <v>14197</v>
      </c>
      <c r="M1227" t="s">
        <v>11425</v>
      </c>
      <c r="N1227" t="s">
        <v>14198</v>
      </c>
      <c r="O1227" t="s">
        <v>11425</v>
      </c>
      <c r="P1227" t="s">
        <v>14199</v>
      </c>
      <c r="Q1227" t="s">
        <v>11425</v>
      </c>
      <c r="R1227" t="s">
        <v>14200</v>
      </c>
      <c r="S1227" t="s">
        <v>11425</v>
      </c>
      <c r="T1227" t="s">
        <v>14201</v>
      </c>
      <c r="U1227" t="s">
        <v>11425</v>
      </c>
      <c r="V1227" t="s">
        <v>14202</v>
      </c>
      <c r="W1227" t="s">
        <v>11425</v>
      </c>
    </row>
    <row r="1228" spans="1:23" ht="15" customHeight="1" x14ac:dyDescent="0.35">
      <c r="A1228" s="11" t="s">
        <v>1712</v>
      </c>
      <c r="B1228" t="s">
        <v>1713</v>
      </c>
      <c r="C1228" t="s">
        <v>1714</v>
      </c>
      <c r="D1228" t="s">
        <v>6859</v>
      </c>
      <c r="E1228" s="13">
        <v>392.29265975999903</v>
      </c>
      <c r="F1228">
        <v>190.64929000000001</v>
      </c>
      <c r="G1228" t="s">
        <v>7154</v>
      </c>
      <c r="H1228">
        <v>195.99420000000001</v>
      </c>
      <c r="I1228" t="s">
        <v>7154</v>
      </c>
      <c r="J1228">
        <v>188.48132000000001</v>
      </c>
      <c r="K1228" t="s">
        <v>7154</v>
      </c>
      <c r="L1228" t="s">
        <v>13864</v>
      </c>
      <c r="M1228" t="s">
        <v>11425</v>
      </c>
      <c r="N1228" t="s">
        <v>13865</v>
      </c>
      <c r="O1228" t="s">
        <v>11425</v>
      </c>
      <c r="P1228" t="s">
        <v>13866</v>
      </c>
      <c r="Q1228" t="s">
        <v>11425</v>
      </c>
      <c r="R1228" t="s">
        <v>13867</v>
      </c>
      <c r="S1228" t="s">
        <v>11425</v>
      </c>
      <c r="T1228" t="s">
        <v>13868</v>
      </c>
      <c r="U1228" t="s">
        <v>11425</v>
      </c>
      <c r="V1228" t="s">
        <v>13869</v>
      </c>
      <c r="W1228" t="s">
        <v>11425</v>
      </c>
    </row>
    <row r="1229" spans="1:23" ht="15" customHeight="1" x14ac:dyDescent="0.35">
      <c r="A1229" s="11" t="s">
        <v>1715</v>
      </c>
      <c r="B1229" t="s">
        <v>1716</v>
      </c>
      <c r="C1229" t="s">
        <v>1717</v>
      </c>
      <c r="D1229" t="s">
        <v>6834</v>
      </c>
      <c r="E1229" s="13">
        <v>842.73634085599997</v>
      </c>
      <c r="F1229">
        <v>316.10590000000002</v>
      </c>
      <c r="G1229" t="s">
        <v>7154</v>
      </c>
      <c r="H1229">
        <v>323.97842000000003</v>
      </c>
      <c r="I1229" t="s">
        <v>7154</v>
      </c>
      <c r="J1229">
        <v>301.96692000000002</v>
      </c>
      <c r="K1229" t="s">
        <v>7154</v>
      </c>
      <c r="L1229" t="s">
        <v>14203</v>
      </c>
      <c r="M1229" t="s">
        <v>11425</v>
      </c>
      <c r="N1229" t="s">
        <v>14204</v>
      </c>
      <c r="O1229" t="s">
        <v>11425</v>
      </c>
      <c r="P1229" t="s">
        <v>14205</v>
      </c>
      <c r="Q1229" t="s">
        <v>11425</v>
      </c>
      <c r="R1229" t="s">
        <v>14206</v>
      </c>
      <c r="S1229" t="s">
        <v>11425</v>
      </c>
      <c r="T1229" t="s">
        <v>14207</v>
      </c>
      <c r="U1229" t="s">
        <v>11425</v>
      </c>
      <c r="V1229" t="s">
        <v>14208</v>
      </c>
      <c r="W1229" t="s">
        <v>11425</v>
      </c>
    </row>
    <row r="1230" spans="1:23" ht="15" customHeight="1" x14ac:dyDescent="0.35">
      <c r="A1230" s="11" t="s">
        <v>1718</v>
      </c>
      <c r="B1230" t="s">
        <v>728</v>
      </c>
      <c r="C1230" t="s">
        <v>1719</v>
      </c>
      <c r="D1230" t="s">
        <v>6834</v>
      </c>
      <c r="E1230" s="13">
        <v>842.73634085599997</v>
      </c>
      <c r="F1230">
        <v>314.08800000000002</v>
      </c>
      <c r="G1230" t="s">
        <v>7154</v>
      </c>
      <c r="H1230">
        <v>320.39960000000002</v>
      </c>
      <c r="I1230" t="s">
        <v>7154</v>
      </c>
      <c r="J1230">
        <v>294.66863999999998</v>
      </c>
      <c r="K1230" t="s">
        <v>7154</v>
      </c>
      <c r="L1230" t="s">
        <v>14209</v>
      </c>
      <c r="M1230" t="s">
        <v>11425</v>
      </c>
      <c r="N1230" t="s">
        <v>14210</v>
      </c>
      <c r="O1230" t="s">
        <v>11425</v>
      </c>
      <c r="P1230" t="s">
        <v>14211</v>
      </c>
      <c r="Q1230" t="s">
        <v>11425</v>
      </c>
      <c r="R1230" t="s">
        <v>14212</v>
      </c>
      <c r="S1230" t="s">
        <v>11425</v>
      </c>
      <c r="T1230" t="s">
        <v>14213</v>
      </c>
      <c r="U1230" t="s">
        <v>11425</v>
      </c>
      <c r="V1230" t="s">
        <v>14214</v>
      </c>
      <c r="W1230" t="s">
        <v>11425</v>
      </c>
    </row>
    <row r="1231" spans="1:23" ht="15" customHeight="1" x14ac:dyDescent="0.35">
      <c r="A1231" s="11" t="s">
        <v>1720</v>
      </c>
      <c r="B1231" t="s">
        <v>1721</v>
      </c>
      <c r="C1231" t="s">
        <v>1722</v>
      </c>
      <c r="D1231" t="s">
        <v>6834</v>
      </c>
      <c r="E1231" s="13">
        <v>842.73634085599997</v>
      </c>
      <c r="F1231">
        <v>315.39764000000002</v>
      </c>
      <c r="G1231" t="s">
        <v>7154</v>
      </c>
      <c r="H1231">
        <v>319.66863999999998</v>
      </c>
      <c r="I1231" t="s">
        <v>7154</v>
      </c>
      <c r="J1231">
        <v>296.39330000000001</v>
      </c>
      <c r="K1231" t="s">
        <v>7154</v>
      </c>
      <c r="L1231" t="s">
        <v>14215</v>
      </c>
      <c r="M1231" t="s">
        <v>11425</v>
      </c>
      <c r="N1231" t="s">
        <v>14216</v>
      </c>
      <c r="O1231" t="s">
        <v>11425</v>
      </c>
      <c r="P1231" t="s">
        <v>14217</v>
      </c>
      <c r="Q1231" t="s">
        <v>11425</v>
      </c>
      <c r="R1231" t="s">
        <v>14218</v>
      </c>
      <c r="S1231" t="s">
        <v>11425</v>
      </c>
      <c r="T1231" t="s">
        <v>14219</v>
      </c>
      <c r="U1231" t="s">
        <v>11425</v>
      </c>
      <c r="V1231" t="s">
        <v>14220</v>
      </c>
      <c r="W1231" t="s">
        <v>11425</v>
      </c>
    </row>
    <row r="1232" spans="1:23" ht="15" customHeight="1" x14ac:dyDescent="0.35">
      <c r="A1232" s="11" t="s">
        <v>1723</v>
      </c>
      <c r="B1232" t="s">
        <v>1724</v>
      </c>
      <c r="C1232" t="s">
        <v>863</v>
      </c>
      <c r="D1232" t="s">
        <v>6834</v>
      </c>
      <c r="E1232" s="13">
        <v>842.73634085599997</v>
      </c>
      <c r="F1232">
        <v>307.34870000000001</v>
      </c>
      <c r="G1232" t="s">
        <v>7154</v>
      </c>
      <c r="H1232">
        <v>297.57706000000002</v>
      </c>
      <c r="I1232" t="s">
        <v>7154</v>
      </c>
      <c r="J1232">
        <v>285.91356999999999</v>
      </c>
      <c r="K1232" t="s">
        <v>7154</v>
      </c>
      <c r="L1232" t="s">
        <v>12718</v>
      </c>
      <c r="M1232" t="s">
        <v>11425</v>
      </c>
      <c r="N1232" t="s">
        <v>12695</v>
      </c>
      <c r="O1232" t="s">
        <v>11425</v>
      </c>
      <c r="P1232" t="s">
        <v>12719</v>
      </c>
      <c r="Q1232" t="s">
        <v>11425</v>
      </c>
      <c r="R1232" t="s">
        <v>12697</v>
      </c>
      <c r="S1232" t="s">
        <v>11425</v>
      </c>
      <c r="T1232" t="s">
        <v>12720</v>
      </c>
      <c r="U1232" t="s">
        <v>11425</v>
      </c>
      <c r="V1232" t="s">
        <v>12699</v>
      </c>
      <c r="W1232" t="s">
        <v>11425</v>
      </c>
    </row>
    <row r="1233" spans="1:23" ht="15" customHeight="1" x14ac:dyDescent="0.35">
      <c r="A1233" s="11" t="s">
        <v>1725</v>
      </c>
      <c r="B1233" t="s">
        <v>1726</v>
      </c>
      <c r="C1233" t="s">
        <v>1727</v>
      </c>
      <c r="D1233" t="s">
        <v>6834</v>
      </c>
      <c r="E1233" s="13">
        <v>842.73634085599997</v>
      </c>
      <c r="F1233">
        <v>311.73682000000002</v>
      </c>
      <c r="G1233" t="s">
        <v>7154</v>
      </c>
      <c r="H1233">
        <v>313.81920000000002</v>
      </c>
      <c r="I1233" t="s">
        <v>7154</v>
      </c>
      <c r="J1233">
        <v>294.78924999999998</v>
      </c>
      <c r="K1233" t="s">
        <v>7154</v>
      </c>
      <c r="L1233" t="s">
        <v>14221</v>
      </c>
      <c r="M1233" t="s">
        <v>11425</v>
      </c>
      <c r="N1233" t="s">
        <v>14222</v>
      </c>
      <c r="O1233" t="s">
        <v>11425</v>
      </c>
      <c r="P1233" t="s">
        <v>14223</v>
      </c>
      <c r="Q1233" t="s">
        <v>11425</v>
      </c>
      <c r="R1233" t="s">
        <v>14224</v>
      </c>
      <c r="S1233" t="s">
        <v>11425</v>
      </c>
      <c r="T1233" t="s">
        <v>14225</v>
      </c>
      <c r="U1233" t="s">
        <v>11425</v>
      </c>
      <c r="V1233" t="s">
        <v>14226</v>
      </c>
      <c r="W1233" t="s">
        <v>11425</v>
      </c>
    </row>
    <row r="1234" spans="1:23" ht="15" customHeight="1" x14ac:dyDescent="0.35">
      <c r="A1234" s="11" t="s">
        <v>1728</v>
      </c>
      <c r="B1234" t="s">
        <v>1729</v>
      </c>
      <c r="C1234" t="s">
        <v>851</v>
      </c>
      <c r="D1234" t="s">
        <v>6834</v>
      </c>
      <c r="E1234" s="13">
        <v>842.73634085599997</v>
      </c>
      <c r="F1234">
        <v>309.49704000000003</v>
      </c>
      <c r="G1234" t="s">
        <v>7154</v>
      </c>
      <c r="H1234">
        <v>303.28856999999999</v>
      </c>
      <c r="I1234" t="s">
        <v>7154</v>
      </c>
      <c r="J1234">
        <v>289.98723999999999</v>
      </c>
      <c r="K1234" t="s">
        <v>7154</v>
      </c>
      <c r="L1234" t="s">
        <v>12694</v>
      </c>
      <c r="M1234" t="s">
        <v>11425</v>
      </c>
      <c r="N1234" t="s">
        <v>12695</v>
      </c>
      <c r="O1234" t="s">
        <v>11425</v>
      </c>
      <c r="P1234" t="s">
        <v>12696</v>
      </c>
      <c r="Q1234" t="s">
        <v>11425</v>
      </c>
      <c r="R1234" t="s">
        <v>12697</v>
      </c>
      <c r="S1234" t="s">
        <v>11425</v>
      </c>
      <c r="T1234" t="s">
        <v>12698</v>
      </c>
      <c r="U1234" t="s">
        <v>11425</v>
      </c>
      <c r="V1234" t="s">
        <v>12699</v>
      </c>
      <c r="W1234" t="s">
        <v>11425</v>
      </c>
    </row>
    <row r="1235" spans="1:23" ht="15" customHeight="1" x14ac:dyDescent="0.35">
      <c r="A1235" s="11" t="s">
        <v>1730</v>
      </c>
      <c r="B1235" t="s">
        <v>1731</v>
      </c>
      <c r="C1235" t="s">
        <v>1732</v>
      </c>
      <c r="D1235" t="s">
        <v>6834</v>
      </c>
      <c r="E1235" s="13">
        <v>842.73634085599997</v>
      </c>
      <c r="F1235">
        <v>312.19229999999999</v>
      </c>
      <c r="G1235" t="s">
        <v>7154</v>
      </c>
      <c r="H1235">
        <v>312.49727999999999</v>
      </c>
      <c r="I1235" t="s">
        <v>7154</v>
      </c>
      <c r="J1235">
        <v>293.77533</v>
      </c>
      <c r="K1235" t="s">
        <v>7154</v>
      </c>
      <c r="L1235" t="s">
        <v>14227</v>
      </c>
      <c r="M1235" t="s">
        <v>11425</v>
      </c>
      <c r="N1235" t="s">
        <v>14228</v>
      </c>
      <c r="O1235" t="s">
        <v>11425</v>
      </c>
      <c r="P1235" t="s">
        <v>14229</v>
      </c>
      <c r="Q1235" t="s">
        <v>11425</v>
      </c>
      <c r="R1235" t="s">
        <v>14230</v>
      </c>
      <c r="S1235" t="s">
        <v>11425</v>
      </c>
      <c r="T1235" t="s">
        <v>14231</v>
      </c>
      <c r="U1235" t="s">
        <v>11425</v>
      </c>
      <c r="V1235" t="s">
        <v>14232</v>
      </c>
      <c r="W1235" t="s">
        <v>11425</v>
      </c>
    </row>
    <row r="1236" spans="1:23" ht="15" customHeight="1" x14ac:dyDescent="0.35">
      <c r="A1236" s="11" t="s">
        <v>1733</v>
      </c>
      <c r="B1236" t="s">
        <v>1734</v>
      </c>
      <c r="C1236" t="s">
        <v>1735</v>
      </c>
      <c r="D1236" t="s">
        <v>6817</v>
      </c>
      <c r="E1236" s="13">
        <v>870.76764098399997</v>
      </c>
      <c r="F1236">
        <v>315.41946000000002</v>
      </c>
      <c r="G1236" t="s">
        <v>7154</v>
      </c>
      <c r="H1236">
        <v>316.0865</v>
      </c>
      <c r="I1236" t="s">
        <v>7154</v>
      </c>
      <c r="J1236">
        <v>295.31817999999998</v>
      </c>
      <c r="K1236" t="s">
        <v>7154</v>
      </c>
      <c r="L1236" t="s">
        <v>14233</v>
      </c>
      <c r="M1236" t="s">
        <v>11425</v>
      </c>
      <c r="N1236" t="s">
        <v>14234</v>
      </c>
      <c r="O1236" t="s">
        <v>11425</v>
      </c>
      <c r="P1236" t="s">
        <v>14235</v>
      </c>
      <c r="Q1236" t="s">
        <v>11425</v>
      </c>
      <c r="R1236" t="s">
        <v>14236</v>
      </c>
      <c r="S1236" t="s">
        <v>11425</v>
      </c>
      <c r="T1236" t="s">
        <v>14237</v>
      </c>
      <c r="U1236" t="s">
        <v>11425</v>
      </c>
      <c r="V1236" t="s">
        <v>14238</v>
      </c>
      <c r="W1236" t="s">
        <v>11425</v>
      </c>
    </row>
    <row r="1237" spans="1:23" ht="15" customHeight="1" x14ac:dyDescent="0.35">
      <c r="A1237" s="11" t="s">
        <v>1736</v>
      </c>
      <c r="B1237" t="s">
        <v>1737</v>
      </c>
      <c r="C1237" t="s">
        <v>1738</v>
      </c>
      <c r="D1237" t="s">
        <v>6817</v>
      </c>
      <c r="E1237" s="13">
        <v>870.76764098399997</v>
      </c>
      <c r="F1237">
        <v>322.22235000000001</v>
      </c>
      <c r="G1237" t="s">
        <v>7154</v>
      </c>
      <c r="H1237">
        <v>326.75756999999999</v>
      </c>
      <c r="I1237" t="s">
        <v>7154</v>
      </c>
      <c r="J1237">
        <v>303.62536999999998</v>
      </c>
      <c r="K1237" t="s">
        <v>7154</v>
      </c>
      <c r="L1237" t="s">
        <v>14239</v>
      </c>
      <c r="M1237" t="s">
        <v>11425</v>
      </c>
      <c r="N1237" t="s">
        <v>14240</v>
      </c>
      <c r="O1237" t="s">
        <v>11425</v>
      </c>
      <c r="P1237" t="s">
        <v>14241</v>
      </c>
      <c r="Q1237" t="s">
        <v>11425</v>
      </c>
      <c r="R1237" t="s">
        <v>14242</v>
      </c>
      <c r="S1237" t="s">
        <v>11425</v>
      </c>
      <c r="T1237" t="s">
        <v>14243</v>
      </c>
      <c r="U1237" t="s">
        <v>11425</v>
      </c>
      <c r="V1237" t="s">
        <v>14244</v>
      </c>
      <c r="W1237" t="s">
        <v>11425</v>
      </c>
    </row>
    <row r="1238" spans="1:23" ht="15" customHeight="1" x14ac:dyDescent="0.35">
      <c r="A1238" s="11" t="s">
        <v>1739</v>
      </c>
      <c r="B1238" t="s">
        <v>1740</v>
      </c>
      <c r="C1238" t="s">
        <v>1741</v>
      </c>
      <c r="D1238" t="s">
        <v>6817</v>
      </c>
      <c r="E1238" s="13">
        <v>870.76764098399997</v>
      </c>
      <c r="F1238">
        <v>315.9572</v>
      </c>
      <c r="G1238" t="s">
        <v>7154</v>
      </c>
      <c r="H1238">
        <v>318.94540000000001</v>
      </c>
      <c r="I1238" t="s">
        <v>7154</v>
      </c>
      <c r="J1238">
        <v>297.6223</v>
      </c>
      <c r="K1238" t="s">
        <v>7154</v>
      </c>
      <c r="L1238" t="s">
        <v>14245</v>
      </c>
      <c r="M1238" t="s">
        <v>11425</v>
      </c>
      <c r="N1238" t="s">
        <v>14246</v>
      </c>
      <c r="O1238" t="s">
        <v>11425</v>
      </c>
      <c r="P1238" t="s">
        <v>14247</v>
      </c>
      <c r="Q1238" t="s">
        <v>11425</v>
      </c>
      <c r="R1238" t="s">
        <v>14248</v>
      </c>
      <c r="S1238" t="s">
        <v>11425</v>
      </c>
      <c r="T1238" t="s">
        <v>14249</v>
      </c>
      <c r="U1238" t="s">
        <v>11425</v>
      </c>
      <c r="V1238" t="s">
        <v>14250</v>
      </c>
      <c r="W1238" t="s">
        <v>11425</v>
      </c>
    </row>
    <row r="1239" spans="1:23" ht="15" customHeight="1" x14ac:dyDescent="0.35">
      <c r="A1239" s="11" t="s">
        <v>1742</v>
      </c>
      <c r="B1239" t="s">
        <v>1743</v>
      </c>
      <c r="C1239" t="s">
        <v>1744</v>
      </c>
      <c r="D1239" t="s">
        <v>6860</v>
      </c>
      <c r="E1239" s="13">
        <v>408.287574379999</v>
      </c>
      <c r="F1239">
        <v>193.35655</v>
      </c>
      <c r="G1239" t="s">
        <v>7154</v>
      </c>
      <c r="H1239">
        <v>195.13658000000001</v>
      </c>
      <c r="I1239" t="s">
        <v>7154</v>
      </c>
      <c r="J1239">
        <v>187.17474000000001</v>
      </c>
      <c r="K1239" t="s">
        <v>7154</v>
      </c>
      <c r="L1239" t="s">
        <v>14251</v>
      </c>
      <c r="M1239" t="s">
        <v>11425</v>
      </c>
      <c r="N1239" t="s">
        <v>14252</v>
      </c>
      <c r="O1239" t="s">
        <v>11425</v>
      </c>
      <c r="P1239" t="s">
        <v>14253</v>
      </c>
      <c r="Q1239" t="s">
        <v>11425</v>
      </c>
      <c r="R1239" t="s">
        <v>14254</v>
      </c>
      <c r="S1239" t="s">
        <v>11425</v>
      </c>
      <c r="T1239" t="s">
        <v>14255</v>
      </c>
      <c r="U1239" t="s">
        <v>11425</v>
      </c>
      <c r="V1239" t="s">
        <v>14256</v>
      </c>
      <c r="W1239" t="s">
        <v>11425</v>
      </c>
    </row>
    <row r="1240" spans="1:23" ht="15" customHeight="1" x14ac:dyDescent="0.35">
      <c r="A1240" s="11" t="s">
        <v>1745</v>
      </c>
      <c r="B1240" t="s">
        <v>1746</v>
      </c>
      <c r="C1240" t="s">
        <v>499</v>
      </c>
      <c r="D1240" t="s">
        <v>6817</v>
      </c>
      <c r="E1240" s="13">
        <v>870.76764098399997</v>
      </c>
      <c r="F1240">
        <v>320.7912</v>
      </c>
      <c r="G1240" t="s">
        <v>7154</v>
      </c>
      <c r="H1240">
        <v>326.35480000000001</v>
      </c>
      <c r="I1240" t="s">
        <v>7154</v>
      </c>
      <c r="J1240">
        <v>303.34230000000002</v>
      </c>
      <c r="K1240" t="s">
        <v>7154</v>
      </c>
      <c r="L1240" t="s">
        <v>12057</v>
      </c>
      <c r="M1240" t="s">
        <v>11425</v>
      </c>
      <c r="N1240" t="s">
        <v>12058</v>
      </c>
      <c r="O1240" t="s">
        <v>11425</v>
      </c>
      <c r="P1240" t="s">
        <v>12059</v>
      </c>
      <c r="Q1240" t="s">
        <v>11425</v>
      </c>
      <c r="R1240" t="s">
        <v>12060</v>
      </c>
      <c r="S1240" t="s">
        <v>11425</v>
      </c>
      <c r="T1240" t="s">
        <v>12061</v>
      </c>
      <c r="U1240" t="s">
        <v>11425</v>
      </c>
      <c r="V1240" t="s">
        <v>12062</v>
      </c>
      <c r="W1240" t="s">
        <v>11425</v>
      </c>
    </row>
    <row r="1241" spans="1:23" ht="15" customHeight="1" x14ac:dyDescent="0.35">
      <c r="A1241" s="11" t="s">
        <v>1747</v>
      </c>
      <c r="B1241" t="s">
        <v>1748</v>
      </c>
      <c r="C1241" t="s">
        <v>1749</v>
      </c>
      <c r="D1241" t="s">
        <v>6817</v>
      </c>
      <c r="E1241" s="13">
        <v>870.76764098399997</v>
      </c>
      <c r="F1241">
        <v>312.31232</v>
      </c>
      <c r="G1241" t="s">
        <v>7154</v>
      </c>
      <c r="H1241">
        <v>313.19979999999998</v>
      </c>
      <c r="I1241" t="s">
        <v>7154</v>
      </c>
      <c r="J1241">
        <v>295.18853999999999</v>
      </c>
      <c r="K1241" t="s">
        <v>7154</v>
      </c>
      <c r="L1241" t="s">
        <v>14257</v>
      </c>
      <c r="M1241" t="s">
        <v>11425</v>
      </c>
      <c r="N1241" t="s">
        <v>14234</v>
      </c>
      <c r="O1241" t="s">
        <v>11425</v>
      </c>
      <c r="P1241" t="s">
        <v>14258</v>
      </c>
      <c r="Q1241" t="s">
        <v>11425</v>
      </c>
      <c r="R1241" t="s">
        <v>14236</v>
      </c>
      <c r="S1241" t="s">
        <v>11425</v>
      </c>
      <c r="T1241" t="s">
        <v>14259</v>
      </c>
      <c r="U1241" t="s">
        <v>11425</v>
      </c>
      <c r="V1241" t="s">
        <v>14260</v>
      </c>
      <c r="W1241" t="s">
        <v>11425</v>
      </c>
    </row>
    <row r="1242" spans="1:23" ht="15" customHeight="1" x14ac:dyDescent="0.35">
      <c r="A1242" s="11" t="s">
        <v>1750</v>
      </c>
      <c r="B1242" t="s">
        <v>1751</v>
      </c>
      <c r="C1242" t="s">
        <v>1752</v>
      </c>
      <c r="D1242" t="s">
        <v>6817</v>
      </c>
      <c r="E1242" s="13">
        <v>870.76764098399997</v>
      </c>
      <c r="F1242">
        <v>316.17725000000002</v>
      </c>
      <c r="G1242" t="s">
        <v>7154</v>
      </c>
      <c r="H1242">
        <v>317.88749999999999</v>
      </c>
      <c r="I1242" t="s">
        <v>7154</v>
      </c>
      <c r="J1242">
        <v>298.55459999999999</v>
      </c>
      <c r="K1242" t="s">
        <v>7154</v>
      </c>
      <c r="L1242" t="s">
        <v>14261</v>
      </c>
      <c r="M1242" t="s">
        <v>11425</v>
      </c>
      <c r="N1242" t="s">
        <v>14262</v>
      </c>
      <c r="O1242" t="s">
        <v>11425</v>
      </c>
      <c r="P1242" t="s">
        <v>14263</v>
      </c>
      <c r="Q1242" t="s">
        <v>11425</v>
      </c>
      <c r="R1242" t="s">
        <v>14264</v>
      </c>
      <c r="S1242" t="s">
        <v>11425</v>
      </c>
      <c r="T1242" t="s">
        <v>14265</v>
      </c>
      <c r="U1242" t="s">
        <v>11425</v>
      </c>
      <c r="V1242" t="s">
        <v>14266</v>
      </c>
      <c r="W1242" t="s">
        <v>11425</v>
      </c>
    </row>
    <row r="1243" spans="1:23" ht="15" customHeight="1" x14ac:dyDescent="0.35">
      <c r="A1243" s="11" t="s">
        <v>1753</v>
      </c>
      <c r="B1243" t="s">
        <v>1754</v>
      </c>
      <c r="C1243" t="s">
        <v>996</v>
      </c>
      <c r="D1243" t="s">
        <v>6817</v>
      </c>
      <c r="E1243" s="13">
        <v>870.76764098399997</v>
      </c>
      <c r="F1243">
        <v>314.99207000000001</v>
      </c>
      <c r="G1243" t="s">
        <v>7154</v>
      </c>
      <c r="H1243">
        <v>319.51114000000001</v>
      </c>
      <c r="I1243" t="s">
        <v>7154</v>
      </c>
      <c r="J1243">
        <v>294.70240000000001</v>
      </c>
      <c r="K1243" t="s">
        <v>7154</v>
      </c>
      <c r="L1243" t="s">
        <v>12950</v>
      </c>
      <c r="M1243" t="s">
        <v>11425</v>
      </c>
      <c r="N1243" t="s">
        <v>12951</v>
      </c>
      <c r="O1243" t="s">
        <v>11425</v>
      </c>
      <c r="P1243" t="s">
        <v>12952</v>
      </c>
      <c r="Q1243" t="s">
        <v>11425</v>
      </c>
      <c r="R1243" t="s">
        <v>12953</v>
      </c>
      <c r="S1243" t="s">
        <v>11425</v>
      </c>
      <c r="T1243" t="s">
        <v>12954</v>
      </c>
      <c r="U1243" t="s">
        <v>11425</v>
      </c>
      <c r="V1243" t="s">
        <v>12955</v>
      </c>
      <c r="W1243" t="s">
        <v>11425</v>
      </c>
    </row>
    <row r="1244" spans="1:23" ht="15" customHeight="1" x14ac:dyDescent="0.35">
      <c r="A1244" s="11" t="s">
        <v>1755</v>
      </c>
      <c r="B1244" t="s">
        <v>1756</v>
      </c>
      <c r="C1244" t="s">
        <v>1757</v>
      </c>
      <c r="D1244" t="s">
        <v>6817</v>
      </c>
      <c r="E1244" s="13">
        <v>870.76764098399997</v>
      </c>
      <c r="F1244">
        <v>325.07413000000003</v>
      </c>
      <c r="G1244" t="s">
        <v>7154</v>
      </c>
      <c r="H1244">
        <v>329.89170000000001</v>
      </c>
      <c r="I1244" t="s">
        <v>7154</v>
      </c>
      <c r="J1244">
        <v>308.28809999999999</v>
      </c>
      <c r="K1244" t="s">
        <v>7154</v>
      </c>
      <c r="L1244" t="s">
        <v>14267</v>
      </c>
      <c r="M1244" t="s">
        <v>11425</v>
      </c>
      <c r="N1244" t="s">
        <v>14268</v>
      </c>
      <c r="O1244" t="s">
        <v>11425</v>
      </c>
      <c r="P1244" t="s">
        <v>14269</v>
      </c>
      <c r="Q1244" t="s">
        <v>11425</v>
      </c>
      <c r="R1244" t="s">
        <v>14270</v>
      </c>
      <c r="S1244" t="s">
        <v>11425</v>
      </c>
      <c r="T1244" t="s">
        <v>14271</v>
      </c>
      <c r="U1244" t="s">
        <v>11425</v>
      </c>
      <c r="V1244" t="s">
        <v>14272</v>
      </c>
      <c r="W1244" t="s">
        <v>11425</v>
      </c>
    </row>
    <row r="1245" spans="1:23" ht="15" customHeight="1" x14ac:dyDescent="0.35">
      <c r="A1245" s="11" t="s">
        <v>1758</v>
      </c>
      <c r="B1245" t="s">
        <v>1759</v>
      </c>
      <c r="C1245" t="s">
        <v>1760</v>
      </c>
      <c r="D1245" t="s">
        <v>6861</v>
      </c>
      <c r="E1245" s="13">
        <v>868.75199092000003</v>
      </c>
      <c r="F1245">
        <v>323.96663999999998</v>
      </c>
      <c r="G1245" t="s">
        <v>7154</v>
      </c>
      <c r="H1245">
        <v>323.90082000000001</v>
      </c>
      <c r="I1245" t="s">
        <v>7154</v>
      </c>
      <c r="J1245">
        <v>306.64996000000002</v>
      </c>
      <c r="K1245" t="s">
        <v>7154</v>
      </c>
      <c r="L1245" t="s">
        <v>14273</v>
      </c>
      <c r="M1245" t="s">
        <v>11425</v>
      </c>
      <c r="N1245" t="s">
        <v>14274</v>
      </c>
      <c r="O1245" t="s">
        <v>11425</v>
      </c>
      <c r="P1245" t="s">
        <v>14275</v>
      </c>
      <c r="Q1245" t="s">
        <v>11425</v>
      </c>
      <c r="R1245" t="s">
        <v>14276</v>
      </c>
      <c r="S1245" t="s">
        <v>11425</v>
      </c>
      <c r="T1245" t="s">
        <v>14277</v>
      </c>
      <c r="U1245" t="s">
        <v>11425</v>
      </c>
      <c r="V1245" t="s">
        <v>14278</v>
      </c>
      <c r="W1245" t="s">
        <v>11425</v>
      </c>
    </row>
    <row r="1246" spans="1:23" ht="15" customHeight="1" x14ac:dyDescent="0.35">
      <c r="A1246" s="11" t="s">
        <v>1761</v>
      </c>
      <c r="B1246" t="s">
        <v>1762</v>
      </c>
      <c r="C1246" t="s">
        <v>1763</v>
      </c>
      <c r="D1246" t="s">
        <v>6861</v>
      </c>
      <c r="E1246" s="13">
        <v>868.75199092000003</v>
      </c>
      <c r="F1246">
        <v>315.24752999999998</v>
      </c>
      <c r="G1246" t="s">
        <v>7154</v>
      </c>
      <c r="H1246">
        <v>313.32315</v>
      </c>
      <c r="I1246" t="s">
        <v>7154</v>
      </c>
      <c r="J1246">
        <v>294.78057999999999</v>
      </c>
      <c r="K1246" t="s">
        <v>7154</v>
      </c>
      <c r="L1246" t="s">
        <v>14279</v>
      </c>
      <c r="M1246" t="s">
        <v>11425</v>
      </c>
      <c r="N1246" t="s">
        <v>14280</v>
      </c>
      <c r="O1246" t="s">
        <v>11425</v>
      </c>
      <c r="P1246" t="s">
        <v>14281</v>
      </c>
      <c r="Q1246" t="s">
        <v>11425</v>
      </c>
      <c r="R1246" t="s">
        <v>14282</v>
      </c>
      <c r="S1246" t="s">
        <v>11425</v>
      </c>
      <c r="T1246" t="s">
        <v>14283</v>
      </c>
      <c r="U1246" t="s">
        <v>11425</v>
      </c>
      <c r="V1246" t="s">
        <v>14284</v>
      </c>
      <c r="W1246" t="s">
        <v>11425</v>
      </c>
    </row>
    <row r="1247" spans="1:23" ht="15" customHeight="1" x14ac:dyDescent="0.35">
      <c r="A1247" s="11" t="s">
        <v>1764</v>
      </c>
      <c r="B1247" t="s">
        <v>1765</v>
      </c>
      <c r="C1247" t="s">
        <v>1766</v>
      </c>
      <c r="D1247" t="s">
        <v>6861</v>
      </c>
      <c r="E1247" s="13">
        <v>868.75199092000003</v>
      </c>
      <c r="F1247">
        <v>320.20729999999998</v>
      </c>
      <c r="G1247" t="s">
        <v>7154</v>
      </c>
      <c r="H1247">
        <v>319.11682000000002</v>
      </c>
      <c r="I1247" t="s">
        <v>7154</v>
      </c>
      <c r="J1247">
        <v>301.06164999999999</v>
      </c>
      <c r="K1247" t="s">
        <v>7154</v>
      </c>
      <c r="L1247" t="s">
        <v>14285</v>
      </c>
      <c r="M1247" t="s">
        <v>11425</v>
      </c>
      <c r="N1247" t="s">
        <v>14286</v>
      </c>
      <c r="O1247" t="s">
        <v>11425</v>
      </c>
      <c r="P1247" t="s">
        <v>14287</v>
      </c>
      <c r="Q1247" t="s">
        <v>11425</v>
      </c>
      <c r="R1247" t="s">
        <v>14288</v>
      </c>
      <c r="S1247" t="s">
        <v>11425</v>
      </c>
      <c r="T1247" t="s">
        <v>14289</v>
      </c>
      <c r="U1247" t="s">
        <v>11425</v>
      </c>
      <c r="V1247" t="s">
        <v>14290</v>
      </c>
      <c r="W1247" t="s">
        <v>11425</v>
      </c>
    </row>
    <row r="1248" spans="1:23" ht="15" customHeight="1" x14ac:dyDescent="0.35">
      <c r="A1248" s="11" t="s">
        <v>1767</v>
      </c>
      <c r="B1248" t="s">
        <v>1768</v>
      </c>
      <c r="C1248" t="s">
        <v>1769</v>
      </c>
      <c r="D1248" t="s">
        <v>6861</v>
      </c>
      <c r="E1248" s="13">
        <v>868.75199092000003</v>
      </c>
      <c r="F1248">
        <v>319.38367</v>
      </c>
      <c r="G1248" t="s">
        <v>7154</v>
      </c>
      <c r="H1248">
        <v>320.27832000000001</v>
      </c>
      <c r="I1248" t="s">
        <v>7154</v>
      </c>
      <c r="J1248">
        <v>301.13672000000003</v>
      </c>
      <c r="K1248" t="s">
        <v>7154</v>
      </c>
      <c r="L1248" t="s">
        <v>14291</v>
      </c>
      <c r="M1248" t="s">
        <v>11425</v>
      </c>
      <c r="N1248" t="s">
        <v>14292</v>
      </c>
      <c r="O1248" t="s">
        <v>11425</v>
      </c>
      <c r="P1248" t="s">
        <v>14293</v>
      </c>
      <c r="Q1248" t="s">
        <v>11425</v>
      </c>
      <c r="R1248" t="s">
        <v>14294</v>
      </c>
      <c r="S1248" t="s">
        <v>11425</v>
      </c>
      <c r="T1248" t="s">
        <v>14295</v>
      </c>
      <c r="U1248" t="s">
        <v>11425</v>
      </c>
      <c r="V1248" t="s">
        <v>14296</v>
      </c>
      <c r="W1248" t="s">
        <v>11425</v>
      </c>
    </row>
    <row r="1249" spans="1:23" ht="15" customHeight="1" x14ac:dyDescent="0.35">
      <c r="A1249" s="11" t="s">
        <v>1770</v>
      </c>
      <c r="B1249" t="s">
        <v>1771</v>
      </c>
      <c r="C1249" t="s">
        <v>1772</v>
      </c>
      <c r="D1249" t="s">
        <v>6861</v>
      </c>
      <c r="E1249" s="13">
        <v>868.75199092000003</v>
      </c>
      <c r="F1249">
        <v>321.06810000000002</v>
      </c>
      <c r="G1249" t="s">
        <v>7154</v>
      </c>
      <c r="H1249">
        <v>324.85937999999999</v>
      </c>
      <c r="I1249" t="s">
        <v>7154</v>
      </c>
      <c r="J1249">
        <v>302.97620000000001</v>
      </c>
      <c r="K1249" t="s">
        <v>7154</v>
      </c>
      <c r="L1249" t="s">
        <v>14297</v>
      </c>
      <c r="M1249" t="s">
        <v>11425</v>
      </c>
      <c r="N1249" t="s">
        <v>14298</v>
      </c>
      <c r="O1249" t="s">
        <v>11425</v>
      </c>
      <c r="P1249" t="s">
        <v>14299</v>
      </c>
      <c r="Q1249" t="s">
        <v>11425</v>
      </c>
      <c r="R1249" t="s">
        <v>14300</v>
      </c>
      <c r="S1249" t="s">
        <v>11425</v>
      </c>
      <c r="T1249" t="s">
        <v>14301</v>
      </c>
      <c r="U1249" t="s">
        <v>11425</v>
      </c>
      <c r="V1249" t="s">
        <v>14302</v>
      </c>
      <c r="W1249" t="s">
        <v>11425</v>
      </c>
    </row>
    <row r="1250" spans="1:23" ht="15" customHeight="1" x14ac:dyDescent="0.35">
      <c r="A1250" s="11" t="s">
        <v>1773</v>
      </c>
      <c r="B1250" t="s">
        <v>1774</v>
      </c>
      <c r="C1250" t="s">
        <v>1775</v>
      </c>
      <c r="D1250" t="s">
        <v>6860</v>
      </c>
      <c r="E1250" s="13">
        <v>408.287574379999</v>
      </c>
      <c r="F1250">
        <v>196.27334999999999</v>
      </c>
      <c r="G1250" t="s">
        <v>7154</v>
      </c>
      <c r="H1250">
        <v>193.37079</v>
      </c>
      <c r="I1250" t="s">
        <v>7154</v>
      </c>
      <c r="J1250">
        <v>188.13837000000001</v>
      </c>
      <c r="K1250" t="s">
        <v>7154</v>
      </c>
      <c r="L1250" t="s">
        <v>14251</v>
      </c>
      <c r="M1250" t="s">
        <v>11425</v>
      </c>
      <c r="N1250" t="s">
        <v>14252</v>
      </c>
      <c r="O1250" t="s">
        <v>11425</v>
      </c>
      <c r="P1250" t="s">
        <v>14253</v>
      </c>
      <c r="Q1250" t="s">
        <v>11425</v>
      </c>
      <c r="R1250" t="s">
        <v>14254</v>
      </c>
      <c r="S1250" t="s">
        <v>11425</v>
      </c>
      <c r="T1250" t="s">
        <v>14255</v>
      </c>
      <c r="U1250" t="s">
        <v>11425</v>
      </c>
      <c r="V1250" t="s">
        <v>14256</v>
      </c>
      <c r="W1250" t="s">
        <v>11425</v>
      </c>
    </row>
    <row r="1251" spans="1:23" ht="15" customHeight="1" x14ac:dyDescent="0.35">
      <c r="A1251" s="11" t="s">
        <v>1776</v>
      </c>
      <c r="B1251" t="s">
        <v>1777</v>
      </c>
      <c r="C1251" t="s">
        <v>1778</v>
      </c>
      <c r="D1251" t="s">
        <v>6861</v>
      </c>
      <c r="E1251" s="13">
        <v>868.75199092000003</v>
      </c>
      <c r="F1251">
        <v>324.52985000000001</v>
      </c>
      <c r="G1251" t="s">
        <v>7154</v>
      </c>
      <c r="H1251">
        <v>326.76763999999997</v>
      </c>
      <c r="I1251" t="s">
        <v>7154</v>
      </c>
      <c r="J1251">
        <v>302.41840000000002</v>
      </c>
      <c r="K1251" t="s">
        <v>7154</v>
      </c>
      <c r="L1251" t="s">
        <v>14303</v>
      </c>
      <c r="M1251" t="s">
        <v>11425</v>
      </c>
      <c r="N1251" t="s">
        <v>14304</v>
      </c>
      <c r="O1251" t="s">
        <v>11425</v>
      </c>
      <c r="P1251" t="s">
        <v>14305</v>
      </c>
      <c r="Q1251" t="s">
        <v>11425</v>
      </c>
      <c r="R1251" t="s">
        <v>14306</v>
      </c>
      <c r="S1251" t="s">
        <v>11425</v>
      </c>
      <c r="T1251" t="s">
        <v>14307</v>
      </c>
      <c r="U1251" t="s">
        <v>11425</v>
      </c>
      <c r="V1251" t="s">
        <v>14308</v>
      </c>
      <c r="W1251" t="s">
        <v>11425</v>
      </c>
    </row>
    <row r="1252" spans="1:23" ht="15" customHeight="1" x14ac:dyDescent="0.35">
      <c r="A1252" s="11" t="s">
        <v>1779</v>
      </c>
      <c r="B1252" t="s">
        <v>1780</v>
      </c>
      <c r="C1252" t="s">
        <v>1781</v>
      </c>
      <c r="D1252" t="s">
        <v>6861</v>
      </c>
      <c r="E1252" s="13">
        <v>868.75199092000003</v>
      </c>
      <c r="F1252">
        <v>325.34903000000003</v>
      </c>
      <c r="G1252" t="s">
        <v>7154</v>
      </c>
      <c r="H1252">
        <v>328.12691999999998</v>
      </c>
      <c r="I1252" t="s">
        <v>7154</v>
      </c>
      <c r="J1252">
        <v>303.20782000000003</v>
      </c>
      <c r="K1252" t="s">
        <v>7154</v>
      </c>
      <c r="L1252" t="s">
        <v>14309</v>
      </c>
      <c r="M1252" t="s">
        <v>11425</v>
      </c>
      <c r="N1252" t="s">
        <v>14298</v>
      </c>
      <c r="O1252" t="s">
        <v>11425</v>
      </c>
      <c r="P1252" t="s">
        <v>14310</v>
      </c>
      <c r="Q1252" t="s">
        <v>11425</v>
      </c>
      <c r="R1252" t="s">
        <v>14300</v>
      </c>
      <c r="S1252" t="s">
        <v>11425</v>
      </c>
      <c r="T1252" t="s">
        <v>14311</v>
      </c>
      <c r="U1252" t="s">
        <v>11425</v>
      </c>
      <c r="V1252" t="s">
        <v>14312</v>
      </c>
      <c r="W1252" t="s">
        <v>11425</v>
      </c>
    </row>
    <row r="1253" spans="1:23" ht="15" customHeight="1" x14ac:dyDescent="0.35">
      <c r="A1253" s="11" t="s">
        <v>1782</v>
      </c>
      <c r="B1253" t="s">
        <v>1783</v>
      </c>
      <c r="C1253" t="s">
        <v>1784</v>
      </c>
      <c r="D1253" t="s">
        <v>6861</v>
      </c>
      <c r="E1253" s="13">
        <v>868.75199092000003</v>
      </c>
      <c r="F1253">
        <v>316.76517000000001</v>
      </c>
      <c r="G1253" t="s">
        <v>7154</v>
      </c>
      <c r="H1253">
        <v>320.53958</v>
      </c>
      <c r="I1253" t="s">
        <v>7154</v>
      </c>
      <c r="J1253">
        <v>301.38245000000001</v>
      </c>
      <c r="K1253" t="s">
        <v>7154</v>
      </c>
      <c r="L1253" t="s">
        <v>14313</v>
      </c>
      <c r="M1253" t="s">
        <v>11425</v>
      </c>
      <c r="N1253" t="s">
        <v>14314</v>
      </c>
      <c r="O1253" t="s">
        <v>11425</v>
      </c>
      <c r="P1253" t="s">
        <v>14315</v>
      </c>
      <c r="Q1253" t="s">
        <v>11425</v>
      </c>
      <c r="R1253" t="s">
        <v>14316</v>
      </c>
      <c r="S1253" t="s">
        <v>11425</v>
      </c>
      <c r="T1253" t="s">
        <v>14317</v>
      </c>
      <c r="U1253" t="s">
        <v>11425</v>
      </c>
      <c r="V1253" t="s">
        <v>14318</v>
      </c>
      <c r="W1253" t="s">
        <v>11425</v>
      </c>
    </row>
    <row r="1254" spans="1:23" ht="15" customHeight="1" x14ac:dyDescent="0.35">
      <c r="A1254" s="11" t="s">
        <v>1785</v>
      </c>
      <c r="B1254" t="s">
        <v>1786</v>
      </c>
      <c r="C1254" t="s">
        <v>671</v>
      </c>
      <c r="D1254" t="s">
        <v>6808</v>
      </c>
      <c r="E1254" s="13">
        <v>816.720690791999</v>
      </c>
      <c r="F1254">
        <v>305.91289999999998</v>
      </c>
      <c r="G1254" t="s">
        <v>7154</v>
      </c>
      <c r="H1254">
        <v>311.65093999999999</v>
      </c>
      <c r="I1254" t="s">
        <v>7154</v>
      </c>
      <c r="J1254">
        <v>291.23755</v>
      </c>
      <c r="K1254" t="s">
        <v>7154</v>
      </c>
      <c r="L1254" t="s">
        <v>12376</v>
      </c>
      <c r="M1254" t="s">
        <v>11425</v>
      </c>
      <c r="N1254" t="s">
        <v>12377</v>
      </c>
      <c r="O1254" t="s">
        <v>11425</v>
      </c>
      <c r="P1254" t="s">
        <v>12378</v>
      </c>
      <c r="Q1254" t="s">
        <v>11425</v>
      </c>
      <c r="R1254" t="s">
        <v>12379</v>
      </c>
      <c r="S1254" t="s">
        <v>11425</v>
      </c>
      <c r="T1254" t="s">
        <v>12380</v>
      </c>
      <c r="U1254" t="s">
        <v>11425</v>
      </c>
      <c r="V1254" t="s">
        <v>12381</v>
      </c>
      <c r="W1254" t="s">
        <v>11425</v>
      </c>
    </row>
    <row r="1255" spans="1:23" ht="15" customHeight="1" x14ac:dyDescent="0.35">
      <c r="A1255" s="11" t="s">
        <v>1787</v>
      </c>
      <c r="B1255" t="s">
        <v>1788</v>
      </c>
      <c r="C1255" t="s">
        <v>1789</v>
      </c>
      <c r="D1255" t="s">
        <v>6808</v>
      </c>
      <c r="E1255" s="13">
        <v>816.72069079200003</v>
      </c>
      <c r="F1255">
        <v>306.44153</v>
      </c>
      <c r="G1255" t="s">
        <v>7154</v>
      </c>
      <c r="H1255">
        <v>314.03107</v>
      </c>
      <c r="I1255" t="s">
        <v>7154</v>
      </c>
      <c r="J1255">
        <v>290.64159999999998</v>
      </c>
      <c r="K1255" t="s">
        <v>7154</v>
      </c>
      <c r="L1255" t="s">
        <v>14319</v>
      </c>
      <c r="M1255" t="s">
        <v>11425</v>
      </c>
      <c r="N1255" t="s">
        <v>14320</v>
      </c>
      <c r="O1255" t="s">
        <v>11425</v>
      </c>
      <c r="P1255" t="s">
        <v>14321</v>
      </c>
      <c r="Q1255" t="s">
        <v>11425</v>
      </c>
      <c r="R1255" t="s">
        <v>14322</v>
      </c>
      <c r="S1255" t="s">
        <v>11425</v>
      </c>
      <c r="T1255" t="s">
        <v>14323</v>
      </c>
      <c r="U1255" t="s">
        <v>11425</v>
      </c>
      <c r="V1255" t="s">
        <v>14324</v>
      </c>
      <c r="W1255" t="s">
        <v>11425</v>
      </c>
    </row>
    <row r="1256" spans="1:23" ht="15" customHeight="1" x14ac:dyDescent="0.35">
      <c r="A1256" s="11" t="s">
        <v>1790</v>
      </c>
      <c r="B1256" t="s">
        <v>1791</v>
      </c>
      <c r="C1256" t="s">
        <v>1792</v>
      </c>
      <c r="D1256" t="s">
        <v>6808</v>
      </c>
      <c r="E1256" s="13">
        <v>816.72069079200003</v>
      </c>
      <c r="F1256">
        <v>307.73962</v>
      </c>
      <c r="G1256" t="s">
        <v>7154</v>
      </c>
      <c r="H1256">
        <v>315.97644000000003</v>
      </c>
      <c r="I1256" t="s">
        <v>7154</v>
      </c>
      <c r="J1256">
        <v>294.10840000000002</v>
      </c>
      <c r="K1256" t="s">
        <v>7154</v>
      </c>
      <c r="L1256" t="s">
        <v>14325</v>
      </c>
      <c r="M1256" t="s">
        <v>11425</v>
      </c>
      <c r="N1256" t="s">
        <v>14326</v>
      </c>
      <c r="O1256" t="s">
        <v>11425</v>
      </c>
      <c r="P1256" t="s">
        <v>14327</v>
      </c>
      <c r="Q1256" t="s">
        <v>11425</v>
      </c>
      <c r="R1256" t="s">
        <v>14328</v>
      </c>
      <c r="S1256" t="s">
        <v>11425</v>
      </c>
      <c r="T1256" t="s">
        <v>14329</v>
      </c>
      <c r="U1256" t="s">
        <v>11425</v>
      </c>
      <c r="V1256" t="s">
        <v>14330</v>
      </c>
      <c r="W1256" t="s">
        <v>11425</v>
      </c>
    </row>
    <row r="1257" spans="1:23" ht="15" customHeight="1" x14ac:dyDescent="0.35">
      <c r="A1257" s="11" t="s">
        <v>1793</v>
      </c>
      <c r="B1257" t="s">
        <v>1794</v>
      </c>
      <c r="C1257" t="s">
        <v>1795</v>
      </c>
      <c r="D1257" t="s">
        <v>6808</v>
      </c>
      <c r="E1257" s="13">
        <v>816.720690791999</v>
      </c>
      <c r="F1257">
        <v>302.3972</v>
      </c>
      <c r="G1257" t="s">
        <v>7154</v>
      </c>
      <c r="H1257">
        <v>303.17648000000003</v>
      </c>
      <c r="I1257" t="s">
        <v>7154</v>
      </c>
      <c r="J1257">
        <v>286.16046</v>
      </c>
      <c r="K1257" t="s">
        <v>7154</v>
      </c>
      <c r="L1257" t="s">
        <v>14331</v>
      </c>
      <c r="M1257" t="s">
        <v>11425</v>
      </c>
      <c r="N1257" t="s">
        <v>14332</v>
      </c>
      <c r="O1257" t="s">
        <v>11425</v>
      </c>
      <c r="P1257" t="s">
        <v>14333</v>
      </c>
      <c r="Q1257" t="s">
        <v>11425</v>
      </c>
      <c r="R1257" t="s">
        <v>14334</v>
      </c>
      <c r="S1257" t="s">
        <v>11425</v>
      </c>
      <c r="T1257" t="s">
        <v>14335</v>
      </c>
      <c r="U1257" t="s">
        <v>11425</v>
      </c>
      <c r="V1257" t="s">
        <v>14336</v>
      </c>
      <c r="W1257" t="s">
        <v>11425</v>
      </c>
    </row>
    <row r="1258" spans="1:23" ht="15" customHeight="1" x14ac:dyDescent="0.35">
      <c r="A1258" s="11" t="s">
        <v>1796</v>
      </c>
      <c r="B1258" t="s">
        <v>1797</v>
      </c>
      <c r="C1258" t="s">
        <v>328</v>
      </c>
      <c r="D1258" t="s">
        <v>6808</v>
      </c>
      <c r="E1258" s="13">
        <v>816.720690791999</v>
      </c>
      <c r="F1258">
        <v>308.24765000000002</v>
      </c>
      <c r="G1258" t="s">
        <v>7154</v>
      </c>
      <c r="H1258">
        <v>311.75574</v>
      </c>
      <c r="I1258" t="s">
        <v>7154</v>
      </c>
      <c r="J1258">
        <v>289.93274000000002</v>
      </c>
      <c r="K1258" t="s">
        <v>7154</v>
      </c>
      <c r="L1258" t="s">
        <v>11743</v>
      </c>
      <c r="M1258" t="s">
        <v>11425</v>
      </c>
      <c r="N1258" t="s">
        <v>11744</v>
      </c>
      <c r="O1258" t="s">
        <v>11425</v>
      </c>
      <c r="P1258" t="s">
        <v>11745</v>
      </c>
      <c r="Q1258" t="s">
        <v>11425</v>
      </c>
      <c r="R1258" t="s">
        <v>11746</v>
      </c>
      <c r="S1258" t="s">
        <v>11425</v>
      </c>
      <c r="T1258" t="s">
        <v>11747</v>
      </c>
      <c r="U1258" t="s">
        <v>11425</v>
      </c>
      <c r="V1258" t="s">
        <v>11748</v>
      </c>
      <c r="W1258" t="s">
        <v>11425</v>
      </c>
    </row>
    <row r="1259" spans="1:23" ht="15" customHeight="1" x14ac:dyDescent="0.35">
      <c r="A1259" s="11" t="s">
        <v>1798</v>
      </c>
      <c r="B1259" t="s">
        <v>1799</v>
      </c>
      <c r="C1259" t="s">
        <v>1800</v>
      </c>
      <c r="D1259" t="s">
        <v>6808</v>
      </c>
      <c r="E1259" s="13">
        <v>816.720690791999</v>
      </c>
      <c r="F1259">
        <v>305.03519999999997</v>
      </c>
      <c r="G1259" t="s">
        <v>7154</v>
      </c>
      <c r="H1259">
        <v>309.9289</v>
      </c>
      <c r="I1259" t="s">
        <v>7154</v>
      </c>
      <c r="J1259">
        <v>289.18783999999999</v>
      </c>
      <c r="K1259" t="s">
        <v>7154</v>
      </c>
      <c r="L1259" t="s">
        <v>14337</v>
      </c>
      <c r="M1259" t="s">
        <v>11425</v>
      </c>
      <c r="N1259" t="s">
        <v>14338</v>
      </c>
      <c r="O1259" t="s">
        <v>11425</v>
      </c>
      <c r="P1259" t="s">
        <v>14339</v>
      </c>
      <c r="Q1259" t="s">
        <v>11425</v>
      </c>
      <c r="R1259" t="s">
        <v>14340</v>
      </c>
      <c r="S1259" t="s">
        <v>11425</v>
      </c>
      <c r="T1259" t="s">
        <v>14341</v>
      </c>
      <c r="U1259" t="s">
        <v>11425</v>
      </c>
      <c r="V1259" t="s">
        <v>14342</v>
      </c>
      <c r="W1259" t="s">
        <v>11425</v>
      </c>
    </row>
    <row r="1260" spans="1:23" ht="15" customHeight="1" x14ac:dyDescent="0.35">
      <c r="A1260" s="11" t="s">
        <v>1801</v>
      </c>
      <c r="B1260" t="s">
        <v>1802</v>
      </c>
      <c r="C1260" t="s">
        <v>1803</v>
      </c>
      <c r="D1260" t="s">
        <v>6808</v>
      </c>
      <c r="E1260" s="13">
        <v>816.720690791999</v>
      </c>
      <c r="F1260">
        <v>299.16284000000002</v>
      </c>
      <c r="G1260" t="s">
        <v>7154</v>
      </c>
      <c r="H1260">
        <v>296.95006999999998</v>
      </c>
      <c r="I1260" t="s">
        <v>7154</v>
      </c>
      <c r="J1260">
        <v>278.38513</v>
      </c>
      <c r="K1260" t="s">
        <v>7154</v>
      </c>
      <c r="L1260" t="s">
        <v>14343</v>
      </c>
      <c r="M1260" t="s">
        <v>11425</v>
      </c>
      <c r="N1260" t="s">
        <v>14344</v>
      </c>
      <c r="O1260" t="s">
        <v>11425</v>
      </c>
      <c r="P1260" t="s">
        <v>14345</v>
      </c>
      <c r="Q1260" t="s">
        <v>11425</v>
      </c>
      <c r="R1260" t="s">
        <v>14346</v>
      </c>
      <c r="S1260" t="s">
        <v>11425</v>
      </c>
      <c r="T1260" t="s">
        <v>14347</v>
      </c>
      <c r="U1260" t="s">
        <v>11425</v>
      </c>
      <c r="V1260" t="s">
        <v>14348</v>
      </c>
      <c r="W1260" t="s">
        <v>11425</v>
      </c>
    </row>
    <row r="1261" spans="1:23" ht="15" customHeight="1" x14ac:dyDescent="0.35">
      <c r="A1261" s="11" t="s">
        <v>1804</v>
      </c>
      <c r="B1261" t="s">
        <v>1805</v>
      </c>
      <c r="C1261" t="s">
        <v>1806</v>
      </c>
      <c r="D1261" t="s">
        <v>6860</v>
      </c>
      <c r="E1261" s="13">
        <v>408.287574379999</v>
      </c>
      <c r="F1261">
        <v>194.87282999999999</v>
      </c>
      <c r="G1261" t="s">
        <v>7154</v>
      </c>
      <c r="H1261">
        <v>196.81046000000001</v>
      </c>
      <c r="I1261" t="s">
        <v>7154</v>
      </c>
      <c r="J1261">
        <v>192.57509999999999</v>
      </c>
      <c r="K1261" t="s">
        <v>7154</v>
      </c>
      <c r="L1261" t="s">
        <v>14251</v>
      </c>
      <c r="M1261" t="s">
        <v>11425</v>
      </c>
      <c r="N1261" t="s">
        <v>14252</v>
      </c>
      <c r="O1261" t="s">
        <v>11425</v>
      </c>
      <c r="P1261" t="s">
        <v>14253</v>
      </c>
      <c r="Q1261" t="s">
        <v>11425</v>
      </c>
      <c r="R1261" t="s">
        <v>14254</v>
      </c>
      <c r="S1261" t="s">
        <v>11425</v>
      </c>
      <c r="T1261" t="s">
        <v>14255</v>
      </c>
      <c r="U1261" t="s">
        <v>11425</v>
      </c>
      <c r="V1261" t="s">
        <v>14256</v>
      </c>
      <c r="W1261" t="s">
        <v>11425</v>
      </c>
    </row>
    <row r="1262" spans="1:23" ht="15" customHeight="1" x14ac:dyDescent="0.35">
      <c r="A1262" s="11" t="s">
        <v>1807</v>
      </c>
      <c r="B1262" t="s">
        <v>1808</v>
      </c>
      <c r="C1262" t="s">
        <v>1809</v>
      </c>
      <c r="D1262" t="s">
        <v>6833</v>
      </c>
      <c r="E1262" s="13">
        <v>844.75199092000003</v>
      </c>
      <c r="F1262">
        <v>314.75970000000001</v>
      </c>
      <c r="G1262" t="s">
        <v>7154</v>
      </c>
      <c r="H1262">
        <v>318.94247000000001</v>
      </c>
      <c r="I1262" t="s">
        <v>7154</v>
      </c>
      <c r="J1262">
        <v>296.68151999999998</v>
      </c>
      <c r="K1262" t="s">
        <v>7154</v>
      </c>
      <c r="L1262" t="s">
        <v>14349</v>
      </c>
      <c r="M1262" t="s">
        <v>11425</v>
      </c>
      <c r="N1262" t="s">
        <v>14350</v>
      </c>
      <c r="O1262" t="s">
        <v>11425</v>
      </c>
      <c r="P1262" t="s">
        <v>14351</v>
      </c>
      <c r="Q1262" t="s">
        <v>11425</v>
      </c>
      <c r="R1262" t="s">
        <v>14352</v>
      </c>
      <c r="S1262" t="s">
        <v>11425</v>
      </c>
      <c r="T1262" t="s">
        <v>14353</v>
      </c>
      <c r="U1262" t="s">
        <v>11425</v>
      </c>
      <c r="V1262" t="s">
        <v>14354</v>
      </c>
      <c r="W1262" t="s">
        <v>11425</v>
      </c>
    </row>
    <row r="1263" spans="1:23" ht="15" customHeight="1" x14ac:dyDescent="0.35">
      <c r="A1263" s="11" t="s">
        <v>1810</v>
      </c>
      <c r="B1263" t="s">
        <v>1811</v>
      </c>
      <c r="C1263" t="s">
        <v>1711</v>
      </c>
      <c r="D1263" t="s">
        <v>6833</v>
      </c>
      <c r="E1263" s="13">
        <v>844.751990919999</v>
      </c>
      <c r="F1263">
        <v>314.72789999999998</v>
      </c>
      <c r="G1263" t="s">
        <v>7154</v>
      </c>
      <c r="H1263">
        <v>318.53805999999997</v>
      </c>
      <c r="I1263" t="s">
        <v>7154</v>
      </c>
      <c r="J1263">
        <v>296.10449999999997</v>
      </c>
      <c r="K1263" t="s">
        <v>7154</v>
      </c>
      <c r="L1263" t="s">
        <v>14197</v>
      </c>
      <c r="M1263" t="s">
        <v>11425</v>
      </c>
      <c r="N1263" t="s">
        <v>14198</v>
      </c>
      <c r="O1263" t="s">
        <v>11425</v>
      </c>
      <c r="P1263" t="s">
        <v>14199</v>
      </c>
      <c r="Q1263" t="s">
        <v>11425</v>
      </c>
      <c r="R1263" t="s">
        <v>14200</v>
      </c>
      <c r="S1263" t="s">
        <v>11425</v>
      </c>
      <c r="T1263" t="s">
        <v>14201</v>
      </c>
      <c r="U1263" t="s">
        <v>11425</v>
      </c>
      <c r="V1263" t="s">
        <v>14202</v>
      </c>
      <c r="W1263" t="s">
        <v>11425</v>
      </c>
    </row>
    <row r="1264" spans="1:23" ht="15" customHeight="1" x14ac:dyDescent="0.35">
      <c r="A1264" s="11" t="s">
        <v>1812</v>
      </c>
      <c r="B1264" t="s">
        <v>1813</v>
      </c>
      <c r="C1264" t="s">
        <v>1814</v>
      </c>
      <c r="D1264" t="s">
        <v>6833</v>
      </c>
      <c r="E1264" s="13">
        <v>844.75199092000003</v>
      </c>
      <c r="F1264">
        <v>317.44506999999999</v>
      </c>
      <c r="G1264" t="s">
        <v>7154</v>
      </c>
      <c r="H1264">
        <v>314.14514000000003</v>
      </c>
      <c r="I1264" t="s">
        <v>7154</v>
      </c>
      <c r="J1264">
        <v>295.39409999999998</v>
      </c>
      <c r="K1264" t="s">
        <v>7154</v>
      </c>
      <c r="L1264" t="s">
        <v>14355</v>
      </c>
      <c r="M1264" t="s">
        <v>11425</v>
      </c>
      <c r="N1264" t="s">
        <v>14356</v>
      </c>
      <c r="O1264" t="s">
        <v>11425</v>
      </c>
      <c r="P1264" t="s">
        <v>14357</v>
      </c>
      <c r="Q1264" t="s">
        <v>11425</v>
      </c>
      <c r="R1264" t="s">
        <v>14358</v>
      </c>
      <c r="S1264" t="s">
        <v>11425</v>
      </c>
      <c r="T1264" t="s">
        <v>14359</v>
      </c>
      <c r="U1264" t="s">
        <v>11425</v>
      </c>
      <c r="V1264" t="s">
        <v>14360</v>
      </c>
      <c r="W1264" t="s">
        <v>11425</v>
      </c>
    </row>
    <row r="1265" spans="1:23" ht="15" customHeight="1" x14ac:dyDescent="0.35">
      <c r="A1265" s="11" t="s">
        <v>1815</v>
      </c>
      <c r="B1265" t="s">
        <v>1816</v>
      </c>
      <c r="C1265" t="s">
        <v>1817</v>
      </c>
      <c r="D1265" t="s">
        <v>6833</v>
      </c>
      <c r="E1265" s="13">
        <v>844.751990919999</v>
      </c>
      <c r="F1265">
        <v>313.11804000000001</v>
      </c>
      <c r="G1265" t="s">
        <v>7154</v>
      </c>
      <c r="H1265">
        <v>316.90352999999999</v>
      </c>
      <c r="I1265" t="s">
        <v>7154</v>
      </c>
      <c r="J1265">
        <v>296.12274000000002</v>
      </c>
      <c r="K1265" t="s">
        <v>7154</v>
      </c>
      <c r="L1265" t="s">
        <v>14361</v>
      </c>
      <c r="M1265" t="s">
        <v>11425</v>
      </c>
      <c r="N1265" t="s">
        <v>14362</v>
      </c>
      <c r="O1265" t="s">
        <v>11425</v>
      </c>
      <c r="P1265" t="s">
        <v>14363</v>
      </c>
      <c r="Q1265" t="s">
        <v>11425</v>
      </c>
      <c r="R1265" t="s">
        <v>14364</v>
      </c>
      <c r="S1265" t="s">
        <v>11425</v>
      </c>
      <c r="T1265" t="s">
        <v>14365</v>
      </c>
      <c r="U1265" t="s">
        <v>11425</v>
      </c>
      <c r="V1265" t="s">
        <v>14366</v>
      </c>
      <c r="W1265" t="s">
        <v>11425</v>
      </c>
    </row>
    <row r="1266" spans="1:23" ht="15" customHeight="1" x14ac:dyDescent="0.35">
      <c r="A1266" s="11" t="s">
        <v>1818</v>
      </c>
      <c r="B1266" t="s">
        <v>1819</v>
      </c>
      <c r="C1266" t="s">
        <v>822</v>
      </c>
      <c r="D1266" t="s">
        <v>6833</v>
      </c>
      <c r="E1266" s="13">
        <v>844.751990919999</v>
      </c>
      <c r="F1266">
        <v>313.19864000000001</v>
      </c>
      <c r="G1266" t="s">
        <v>7154</v>
      </c>
      <c r="H1266">
        <v>320.97052000000002</v>
      </c>
      <c r="I1266" t="s">
        <v>7154</v>
      </c>
      <c r="J1266">
        <v>298.55963000000003</v>
      </c>
      <c r="K1266" t="s">
        <v>7154</v>
      </c>
      <c r="L1266" t="s">
        <v>12640</v>
      </c>
      <c r="M1266" t="s">
        <v>11425</v>
      </c>
      <c r="N1266" t="s">
        <v>12641</v>
      </c>
      <c r="O1266" t="s">
        <v>11425</v>
      </c>
      <c r="P1266" t="s">
        <v>12642</v>
      </c>
      <c r="Q1266" t="s">
        <v>11425</v>
      </c>
      <c r="R1266" t="s">
        <v>12643</v>
      </c>
      <c r="S1266" t="s">
        <v>11425</v>
      </c>
      <c r="T1266" t="s">
        <v>12644</v>
      </c>
      <c r="U1266" t="s">
        <v>11425</v>
      </c>
      <c r="V1266" t="s">
        <v>12645</v>
      </c>
      <c r="W1266" t="s">
        <v>11425</v>
      </c>
    </row>
    <row r="1267" spans="1:23" ht="15" customHeight="1" x14ac:dyDescent="0.35">
      <c r="A1267" s="11" t="s">
        <v>1820</v>
      </c>
      <c r="B1267" t="s">
        <v>1821</v>
      </c>
      <c r="C1267" t="s">
        <v>1822</v>
      </c>
      <c r="D1267" t="s">
        <v>6833</v>
      </c>
      <c r="E1267" s="13">
        <v>844.75199092000003</v>
      </c>
      <c r="F1267">
        <v>313.51929999999999</v>
      </c>
      <c r="G1267" t="s">
        <v>7154</v>
      </c>
      <c r="H1267">
        <v>318.65526999999997</v>
      </c>
      <c r="I1267" t="s">
        <v>7154</v>
      </c>
      <c r="J1267">
        <v>300.58533</v>
      </c>
      <c r="K1267" t="s">
        <v>7154</v>
      </c>
      <c r="L1267" t="s">
        <v>14367</v>
      </c>
      <c r="M1267" t="s">
        <v>11425</v>
      </c>
      <c r="N1267" t="s">
        <v>14368</v>
      </c>
      <c r="O1267" t="s">
        <v>11425</v>
      </c>
      <c r="P1267" t="s">
        <v>14369</v>
      </c>
      <c r="Q1267" t="s">
        <v>11425</v>
      </c>
      <c r="R1267" t="s">
        <v>14370</v>
      </c>
      <c r="S1267" t="s">
        <v>11425</v>
      </c>
      <c r="T1267" t="s">
        <v>14371</v>
      </c>
      <c r="U1267" t="s">
        <v>11425</v>
      </c>
      <c r="V1267" t="s">
        <v>14372</v>
      </c>
      <c r="W1267" t="s">
        <v>11425</v>
      </c>
    </row>
    <row r="1268" spans="1:23" ht="15" customHeight="1" x14ac:dyDescent="0.35">
      <c r="A1268" s="11" t="s">
        <v>1823</v>
      </c>
      <c r="B1268" t="s">
        <v>1824</v>
      </c>
      <c r="C1268" t="s">
        <v>1825</v>
      </c>
      <c r="D1268" t="s">
        <v>6833</v>
      </c>
      <c r="E1268" s="13">
        <v>844.75199092000003</v>
      </c>
      <c r="F1268">
        <v>315.78113000000002</v>
      </c>
      <c r="G1268" t="s">
        <v>7154</v>
      </c>
      <c r="H1268">
        <v>322.78075999999999</v>
      </c>
      <c r="I1268" t="s">
        <v>7154</v>
      </c>
      <c r="J1268">
        <v>300.67657000000003</v>
      </c>
      <c r="K1268" t="s">
        <v>7154</v>
      </c>
      <c r="L1268" t="s">
        <v>14373</v>
      </c>
      <c r="M1268" t="s">
        <v>11425</v>
      </c>
      <c r="N1268" t="s">
        <v>14374</v>
      </c>
      <c r="O1268" t="s">
        <v>11425</v>
      </c>
      <c r="P1268" t="s">
        <v>14375</v>
      </c>
      <c r="Q1268" t="s">
        <v>11425</v>
      </c>
      <c r="R1268" t="s">
        <v>14376</v>
      </c>
      <c r="S1268" t="s">
        <v>11425</v>
      </c>
      <c r="T1268" t="s">
        <v>14377</v>
      </c>
      <c r="U1268" t="s">
        <v>11425</v>
      </c>
      <c r="V1268" t="s">
        <v>14378</v>
      </c>
      <c r="W1268" t="s">
        <v>11425</v>
      </c>
    </row>
    <row r="1269" spans="1:23" ht="15" customHeight="1" x14ac:dyDescent="0.35">
      <c r="A1269" s="11" t="s">
        <v>1826</v>
      </c>
      <c r="B1269" t="s">
        <v>1827</v>
      </c>
      <c r="C1269" t="s">
        <v>1828</v>
      </c>
      <c r="D1269" t="s">
        <v>6833</v>
      </c>
      <c r="E1269" s="13">
        <v>844.75199092000003</v>
      </c>
      <c r="F1269">
        <v>313.06567000000001</v>
      </c>
      <c r="G1269" t="s">
        <v>7154</v>
      </c>
      <c r="H1269">
        <v>312.37966999999998</v>
      </c>
      <c r="I1269" t="s">
        <v>7154</v>
      </c>
      <c r="J1269">
        <v>293.39819999999997</v>
      </c>
      <c r="K1269" t="s">
        <v>7154</v>
      </c>
      <c r="L1269" t="s">
        <v>14379</v>
      </c>
      <c r="M1269" t="s">
        <v>11425</v>
      </c>
      <c r="N1269" t="s">
        <v>14380</v>
      </c>
      <c r="O1269" t="s">
        <v>11425</v>
      </c>
      <c r="P1269" t="s">
        <v>14381</v>
      </c>
      <c r="Q1269" t="s">
        <v>11425</v>
      </c>
      <c r="R1269" t="s">
        <v>14382</v>
      </c>
      <c r="S1269" t="s">
        <v>11425</v>
      </c>
      <c r="T1269" t="s">
        <v>14383</v>
      </c>
      <c r="U1269" t="s">
        <v>11425</v>
      </c>
      <c r="V1269" t="s">
        <v>14384</v>
      </c>
      <c r="W1269" t="s">
        <v>11425</v>
      </c>
    </row>
    <row r="1270" spans="1:23" ht="15" customHeight="1" x14ac:dyDescent="0.35">
      <c r="A1270" s="11" t="s">
        <v>1829</v>
      </c>
      <c r="B1270" t="s">
        <v>1830</v>
      </c>
      <c r="C1270" t="s">
        <v>1831</v>
      </c>
      <c r="D1270" t="s">
        <v>6834</v>
      </c>
      <c r="E1270" s="13">
        <v>842.73634085599997</v>
      </c>
      <c r="F1270">
        <v>311.24340000000001</v>
      </c>
      <c r="G1270" t="s">
        <v>7154</v>
      </c>
      <c r="H1270">
        <v>312.22183000000001</v>
      </c>
      <c r="I1270" t="s">
        <v>7154</v>
      </c>
      <c r="J1270">
        <v>285.38934</v>
      </c>
      <c r="K1270" t="s">
        <v>7154</v>
      </c>
      <c r="L1270" t="s">
        <v>14385</v>
      </c>
      <c r="M1270" t="s">
        <v>11425</v>
      </c>
      <c r="N1270" t="s">
        <v>14386</v>
      </c>
      <c r="O1270" t="s">
        <v>11425</v>
      </c>
      <c r="P1270" t="s">
        <v>14387</v>
      </c>
      <c r="Q1270" t="s">
        <v>11425</v>
      </c>
      <c r="R1270" t="s">
        <v>14388</v>
      </c>
      <c r="S1270" t="s">
        <v>11425</v>
      </c>
      <c r="T1270" t="s">
        <v>14389</v>
      </c>
      <c r="U1270" t="s">
        <v>11425</v>
      </c>
      <c r="V1270" t="s">
        <v>14390</v>
      </c>
      <c r="W1270" t="s">
        <v>11425</v>
      </c>
    </row>
    <row r="1271" spans="1:23" ht="15" customHeight="1" x14ac:dyDescent="0.35">
      <c r="A1271" s="11" t="s">
        <v>1832</v>
      </c>
      <c r="B1271" t="s">
        <v>1833</v>
      </c>
      <c r="C1271" t="s">
        <v>1719</v>
      </c>
      <c r="D1271" t="s">
        <v>6834</v>
      </c>
      <c r="E1271" s="13">
        <v>842.73634085599997</v>
      </c>
      <c r="F1271">
        <v>314.08800000000002</v>
      </c>
      <c r="G1271" t="s">
        <v>7154</v>
      </c>
      <c r="H1271">
        <v>320.39960000000002</v>
      </c>
      <c r="I1271" t="s">
        <v>7154</v>
      </c>
      <c r="J1271">
        <v>294.66863999999998</v>
      </c>
      <c r="K1271" t="s">
        <v>7154</v>
      </c>
      <c r="L1271" t="s">
        <v>14209</v>
      </c>
      <c r="M1271" t="s">
        <v>11425</v>
      </c>
      <c r="N1271" t="s">
        <v>14210</v>
      </c>
      <c r="O1271" t="s">
        <v>11425</v>
      </c>
      <c r="P1271" t="s">
        <v>14211</v>
      </c>
      <c r="Q1271" t="s">
        <v>11425</v>
      </c>
      <c r="R1271" t="s">
        <v>14212</v>
      </c>
      <c r="S1271" t="s">
        <v>11425</v>
      </c>
      <c r="T1271" t="s">
        <v>14213</v>
      </c>
      <c r="U1271" t="s">
        <v>11425</v>
      </c>
      <c r="V1271" t="s">
        <v>14214</v>
      </c>
      <c r="W1271" t="s">
        <v>11425</v>
      </c>
    </row>
    <row r="1272" spans="1:23" ht="15" customHeight="1" x14ac:dyDescent="0.35">
      <c r="A1272" s="11" t="s">
        <v>1834</v>
      </c>
      <c r="B1272" t="s">
        <v>1835</v>
      </c>
      <c r="C1272" t="s">
        <v>1836</v>
      </c>
      <c r="D1272" t="s">
        <v>6860</v>
      </c>
      <c r="E1272" s="13">
        <v>408.287574379999</v>
      </c>
      <c r="F1272">
        <v>198.18573000000001</v>
      </c>
      <c r="G1272" t="s">
        <v>7154</v>
      </c>
      <c r="H1272">
        <v>201.84921</v>
      </c>
      <c r="I1272" t="s">
        <v>7154</v>
      </c>
      <c r="J1272">
        <v>190.48034999999999</v>
      </c>
      <c r="K1272" t="s">
        <v>7154</v>
      </c>
      <c r="L1272" t="s">
        <v>14251</v>
      </c>
      <c r="M1272" t="s">
        <v>11425</v>
      </c>
      <c r="N1272" t="s">
        <v>14252</v>
      </c>
      <c r="O1272" t="s">
        <v>11425</v>
      </c>
      <c r="P1272" t="s">
        <v>14253</v>
      </c>
      <c r="Q1272" t="s">
        <v>11425</v>
      </c>
      <c r="R1272" t="s">
        <v>14254</v>
      </c>
      <c r="S1272" t="s">
        <v>11425</v>
      </c>
      <c r="T1272" t="s">
        <v>14255</v>
      </c>
      <c r="U1272" t="s">
        <v>11425</v>
      </c>
      <c r="V1272" t="s">
        <v>14256</v>
      </c>
      <c r="W1272" t="s">
        <v>11425</v>
      </c>
    </row>
    <row r="1273" spans="1:23" ht="15" customHeight="1" x14ac:dyDescent="0.35">
      <c r="A1273" s="11" t="s">
        <v>1837</v>
      </c>
      <c r="B1273" t="s">
        <v>1838</v>
      </c>
      <c r="C1273" t="s">
        <v>1839</v>
      </c>
      <c r="D1273" t="s">
        <v>6834</v>
      </c>
      <c r="E1273" s="13">
        <v>842.73634085599997</v>
      </c>
      <c r="F1273">
        <v>310.89404000000002</v>
      </c>
      <c r="G1273" t="s">
        <v>7154</v>
      </c>
      <c r="H1273">
        <v>313.41149999999999</v>
      </c>
      <c r="I1273" t="s">
        <v>7154</v>
      </c>
      <c r="J1273">
        <v>289.18</v>
      </c>
      <c r="K1273" t="s">
        <v>7154</v>
      </c>
      <c r="L1273" t="s">
        <v>14391</v>
      </c>
      <c r="M1273" t="s">
        <v>11425</v>
      </c>
      <c r="N1273" t="s">
        <v>14392</v>
      </c>
      <c r="O1273" t="s">
        <v>11425</v>
      </c>
      <c r="P1273" t="s">
        <v>14393</v>
      </c>
      <c r="Q1273" t="s">
        <v>11425</v>
      </c>
      <c r="R1273" t="s">
        <v>14394</v>
      </c>
      <c r="S1273" t="s">
        <v>11425</v>
      </c>
      <c r="T1273" t="s">
        <v>14395</v>
      </c>
      <c r="U1273" t="s">
        <v>11425</v>
      </c>
      <c r="V1273" t="s">
        <v>14396</v>
      </c>
      <c r="W1273" t="s">
        <v>11425</v>
      </c>
    </row>
    <row r="1274" spans="1:23" ht="15" customHeight="1" x14ac:dyDescent="0.35">
      <c r="A1274" s="11" t="s">
        <v>1840</v>
      </c>
      <c r="B1274" t="s">
        <v>1841</v>
      </c>
      <c r="C1274" t="s">
        <v>1842</v>
      </c>
      <c r="D1274" t="s">
        <v>6834</v>
      </c>
      <c r="E1274" s="13">
        <v>842.73634085599997</v>
      </c>
      <c r="F1274">
        <v>311.08789999999999</v>
      </c>
      <c r="G1274" t="s">
        <v>7154</v>
      </c>
      <c r="H1274">
        <v>309.14999999999998</v>
      </c>
      <c r="I1274" t="s">
        <v>7154</v>
      </c>
      <c r="J1274">
        <v>290.88740000000001</v>
      </c>
      <c r="K1274" t="s">
        <v>7154</v>
      </c>
      <c r="L1274" t="s">
        <v>14397</v>
      </c>
      <c r="M1274" t="s">
        <v>11425</v>
      </c>
      <c r="N1274" t="s">
        <v>14398</v>
      </c>
      <c r="O1274" t="s">
        <v>11425</v>
      </c>
      <c r="P1274" t="s">
        <v>14399</v>
      </c>
      <c r="Q1274" t="s">
        <v>11425</v>
      </c>
      <c r="R1274" t="s">
        <v>14400</v>
      </c>
      <c r="S1274" t="s">
        <v>11425</v>
      </c>
      <c r="T1274" t="s">
        <v>14401</v>
      </c>
      <c r="U1274" t="s">
        <v>11425</v>
      </c>
      <c r="V1274" t="s">
        <v>14402</v>
      </c>
      <c r="W1274" t="s">
        <v>11425</v>
      </c>
    </row>
    <row r="1275" spans="1:23" ht="15" customHeight="1" x14ac:dyDescent="0.35">
      <c r="A1275" s="11" t="s">
        <v>1843</v>
      </c>
      <c r="B1275" t="s">
        <v>1844</v>
      </c>
      <c r="C1275" t="s">
        <v>1845</v>
      </c>
      <c r="D1275" t="s">
        <v>6834</v>
      </c>
      <c r="E1275" s="13">
        <v>842.73634085599997</v>
      </c>
      <c r="F1275">
        <v>314.2851</v>
      </c>
      <c r="G1275" t="s">
        <v>7154</v>
      </c>
      <c r="H1275">
        <v>321.27197000000001</v>
      </c>
      <c r="I1275" t="s">
        <v>7154</v>
      </c>
      <c r="J1275">
        <v>295.94727</v>
      </c>
      <c r="K1275" t="s">
        <v>7154</v>
      </c>
      <c r="L1275" t="s">
        <v>14403</v>
      </c>
      <c r="M1275" t="s">
        <v>11425</v>
      </c>
      <c r="N1275" t="s">
        <v>14404</v>
      </c>
      <c r="O1275" t="s">
        <v>11425</v>
      </c>
      <c r="P1275" t="s">
        <v>14405</v>
      </c>
      <c r="Q1275" t="s">
        <v>11425</v>
      </c>
      <c r="R1275" t="s">
        <v>14406</v>
      </c>
      <c r="S1275" t="s">
        <v>11425</v>
      </c>
      <c r="T1275" t="s">
        <v>14407</v>
      </c>
      <c r="U1275" t="s">
        <v>11425</v>
      </c>
      <c r="V1275" t="s">
        <v>14408</v>
      </c>
      <c r="W1275" t="s">
        <v>11425</v>
      </c>
    </row>
    <row r="1276" spans="1:23" ht="15" customHeight="1" x14ac:dyDescent="0.35">
      <c r="A1276" s="11" t="s">
        <v>1846</v>
      </c>
      <c r="B1276" t="s">
        <v>1847</v>
      </c>
      <c r="C1276" t="s">
        <v>866</v>
      </c>
      <c r="D1276" t="s">
        <v>6834</v>
      </c>
      <c r="E1276" s="13">
        <v>842.73634085599997</v>
      </c>
      <c r="F1276">
        <v>312.71127000000001</v>
      </c>
      <c r="G1276" t="s">
        <v>7154</v>
      </c>
      <c r="H1276">
        <v>323.31796000000003</v>
      </c>
      <c r="I1276" t="s">
        <v>7154</v>
      </c>
      <c r="J1276">
        <v>298.34426999999999</v>
      </c>
      <c r="K1276" t="s">
        <v>7154</v>
      </c>
      <c r="L1276" t="s">
        <v>12721</v>
      </c>
      <c r="M1276" t="s">
        <v>11425</v>
      </c>
      <c r="N1276" t="s">
        <v>12722</v>
      </c>
      <c r="O1276" t="s">
        <v>11425</v>
      </c>
      <c r="P1276" t="s">
        <v>12723</v>
      </c>
      <c r="Q1276" t="s">
        <v>11425</v>
      </c>
      <c r="R1276" t="s">
        <v>12724</v>
      </c>
      <c r="S1276" t="s">
        <v>11425</v>
      </c>
      <c r="T1276" t="s">
        <v>12725</v>
      </c>
      <c r="U1276" t="s">
        <v>11425</v>
      </c>
      <c r="V1276" t="s">
        <v>12726</v>
      </c>
      <c r="W1276" t="s">
        <v>11425</v>
      </c>
    </row>
    <row r="1277" spans="1:23" ht="15" customHeight="1" x14ac:dyDescent="0.35">
      <c r="A1277" s="11" t="s">
        <v>1848</v>
      </c>
      <c r="B1277" t="s">
        <v>1849</v>
      </c>
      <c r="C1277" t="s">
        <v>1850</v>
      </c>
      <c r="D1277" t="s">
        <v>6834</v>
      </c>
      <c r="E1277" s="13">
        <v>842.73634085599997</v>
      </c>
      <c r="F1277">
        <v>309.91370000000001</v>
      </c>
      <c r="G1277" t="s">
        <v>7154</v>
      </c>
      <c r="H1277">
        <v>314.45922999999999</v>
      </c>
      <c r="I1277" t="s">
        <v>7154</v>
      </c>
      <c r="J1277">
        <v>292.96776999999997</v>
      </c>
      <c r="K1277" t="s">
        <v>7154</v>
      </c>
      <c r="L1277" t="s">
        <v>14409</v>
      </c>
      <c r="M1277" t="s">
        <v>11425</v>
      </c>
      <c r="N1277" t="s">
        <v>14410</v>
      </c>
      <c r="O1277" t="s">
        <v>11425</v>
      </c>
      <c r="P1277" t="s">
        <v>14411</v>
      </c>
      <c r="Q1277" t="s">
        <v>11425</v>
      </c>
      <c r="R1277" t="s">
        <v>14412</v>
      </c>
      <c r="S1277" t="s">
        <v>11425</v>
      </c>
      <c r="T1277" t="s">
        <v>14413</v>
      </c>
      <c r="U1277" t="s">
        <v>11425</v>
      </c>
      <c r="V1277" t="s">
        <v>14414</v>
      </c>
      <c r="W1277" t="s">
        <v>11425</v>
      </c>
    </row>
    <row r="1278" spans="1:23" ht="15" customHeight="1" x14ac:dyDescent="0.35">
      <c r="A1278" s="11" t="s">
        <v>1851</v>
      </c>
      <c r="B1278" t="s">
        <v>1852</v>
      </c>
      <c r="C1278" t="s">
        <v>1853</v>
      </c>
      <c r="D1278" t="s">
        <v>6834</v>
      </c>
      <c r="E1278" s="13">
        <v>842.73634085599997</v>
      </c>
      <c r="F1278">
        <v>313.73340000000002</v>
      </c>
      <c r="G1278" t="s">
        <v>7154</v>
      </c>
      <c r="H1278">
        <v>325.31353999999999</v>
      </c>
      <c r="I1278" t="s">
        <v>7154</v>
      </c>
      <c r="J1278">
        <v>297.58434999999997</v>
      </c>
      <c r="K1278" t="s">
        <v>7154</v>
      </c>
      <c r="L1278" t="s">
        <v>14415</v>
      </c>
      <c r="M1278" t="s">
        <v>11425</v>
      </c>
      <c r="N1278" t="s">
        <v>14416</v>
      </c>
      <c r="O1278" t="s">
        <v>11425</v>
      </c>
      <c r="P1278" t="s">
        <v>14417</v>
      </c>
      <c r="Q1278" t="s">
        <v>11425</v>
      </c>
      <c r="R1278" t="s">
        <v>14418</v>
      </c>
      <c r="S1278" t="s">
        <v>11425</v>
      </c>
      <c r="T1278" t="s">
        <v>14419</v>
      </c>
      <c r="U1278" t="s">
        <v>11425</v>
      </c>
      <c r="V1278" t="s">
        <v>14420</v>
      </c>
      <c r="W1278" t="s">
        <v>11425</v>
      </c>
    </row>
    <row r="1279" spans="1:23" ht="15" customHeight="1" x14ac:dyDescent="0.35">
      <c r="A1279" s="11" t="s">
        <v>1854</v>
      </c>
      <c r="B1279" t="s">
        <v>1855</v>
      </c>
      <c r="C1279" t="s">
        <v>1856</v>
      </c>
      <c r="D1279" t="s">
        <v>6862</v>
      </c>
      <c r="E1279" s="13">
        <v>840.72069079200003</v>
      </c>
      <c r="F1279">
        <v>312.33013999999997</v>
      </c>
      <c r="G1279" t="s">
        <v>7154</v>
      </c>
      <c r="H1279">
        <v>313.98806999999999</v>
      </c>
      <c r="I1279" t="s">
        <v>7154</v>
      </c>
      <c r="J1279">
        <v>295.87993999999998</v>
      </c>
      <c r="K1279" t="s">
        <v>7154</v>
      </c>
      <c r="L1279" t="s">
        <v>14421</v>
      </c>
      <c r="M1279" t="s">
        <v>11425</v>
      </c>
      <c r="N1279" t="s">
        <v>14422</v>
      </c>
      <c r="O1279" t="s">
        <v>11425</v>
      </c>
      <c r="P1279" t="s">
        <v>14423</v>
      </c>
      <c r="Q1279" t="s">
        <v>11425</v>
      </c>
      <c r="R1279" t="s">
        <v>14424</v>
      </c>
      <c r="S1279" t="s">
        <v>11425</v>
      </c>
      <c r="T1279" t="s">
        <v>14425</v>
      </c>
      <c r="U1279" t="s">
        <v>11425</v>
      </c>
      <c r="V1279" t="s">
        <v>14426</v>
      </c>
      <c r="W1279" t="s">
        <v>11425</v>
      </c>
    </row>
    <row r="1280" spans="1:23" ht="15" customHeight="1" x14ac:dyDescent="0.35">
      <c r="A1280" s="11" t="s">
        <v>1857</v>
      </c>
      <c r="B1280" t="s">
        <v>1858</v>
      </c>
      <c r="C1280" t="s">
        <v>1859</v>
      </c>
      <c r="D1280" t="s">
        <v>6862</v>
      </c>
      <c r="E1280" s="13">
        <v>840.720690791999</v>
      </c>
      <c r="F1280">
        <v>314.97710000000001</v>
      </c>
      <c r="G1280" t="s">
        <v>7154</v>
      </c>
      <c r="H1280">
        <v>323.92827999999997</v>
      </c>
      <c r="I1280" t="s">
        <v>7154</v>
      </c>
      <c r="J1280">
        <v>301.98253999999997</v>
      </c>
      <c r="K1280" t="s">
        <v>7154</v>
      </c>
      <c r="L1280" t="s">
        <v>14427</v>
      </c>
      <c r="M1280" t="s">
        <v>11425</v>
      </c>
      <c r="N1280" t="s">
        <v>14428</v>
      </c>
      <c r="O1280" t="s">
        <v>11425</v>
      </c>
      <c r="P1280" t="s">
        <v>14429</v>
      </c>
      <c r="Q1280" t="s">
        <v>11425</v>
      </c>
      <c r="R1280" t="s">
        <v>14430</v>
      </c>
      <c r="S1280" t="s">
        <v>11425</v>
      </c>
      <c r="T1280" t="s">
        <v>14431</v>
      </c>
      <c r="U1280" t="s">
        <v>11425</v>
      </c>
      <c r="V1280" t="s">
        <v>14432</v>
      </c>
      <c r="W1280" t="s">
        <v>11425</v>
      </c>
    </row>
    <row r="1281" spans="1:23" ht="15" customHeight="1" x14ac:dyDescent="0.35">
      <c r="A1281" s="11" t="s">
        <v>1860</v>
      </c>
      <c r="B1281" t="s">
        <v>1861</v>
      </c>
      <c r="C1281" t="s">
        <v>1862</v>
      </c>
      <c r="D1281" t="s">
        <v>6862</v>
      </c>
      <c r="E1281" s="13">
        <v>840.720690791999</v>
      </c>
      <c r="F1281">
        <v>311.92797999999999</v>
      </c>
      <c r="G1281" t="s">
        <v>7154</v>
      </c>
      <c r="H1281">
        <v>314.99993999999998</v>
      </c>
      <c r="I1281" t="s">
        <v>7154</v>
      </c>
      <c r="J1281">
        <v>295.42426</v>
      </c>
      <c r="K1281" t="s">
        <v>7154</v>
      </c>
      <c r="L1281" t="s">
        <v>14433</v>
      </c>
      <c r="M1281" t="s">
        <v>11425</v>
      </c>
      <c r="N1281" t="s">
        <v>14434</v>
      </c>
      <c r="O1281" t="s">
        <v>11425</v>
      </c>
      <c r="P1281" t="s">
        <v>14435</v>
      </c>
      <c r="Q1281" t="s">
        <v>11425</v>
      </c>
      <c r="R1281" t="s">
        <v>14436</v>
      </c>
      <c r="S1281" t="s">
        <v>11425</v>
      </c>
      <c r="T1281" t="s">
        <v>14437</v>
      </c>
      <c r="U1281" t="s">
        <v>11425</v>
      </c>
      <c r="V1281" t="s">
        <v>14438</v>
      </c>
      <c r="W1281" t="s">
        <v>11425</v>
      </c>
    </row>
    <row r="1282" spans="1:23" ht="15" customHeight="1" x14ac:dyDescent="0.35">
      <c r="A1282" s="11" t="s">
        <v>1863</v>
      </c>
      <c r="B1282" t="s">
        <v>1864</v>
      </c>
      <c r="C1282" t="s">
        <v>1865</v>
      </c>
      <c r="D1282" t="s">
        <v>6862</v>
      </c>
      <c r="E1282" s="13">
        <v>840.720690791999</v>
      </c>
      <c r="F1282">
        <v>312.83875</v>
      </c>
      <c r="G1282" t="s">
        <v>7154</v>
      </c>
      <c r="H1282">
        <v>314.26224000000002</v>
      </c>
      <c r="I1282" t="s">
        <v>7154</v>
      </c>
      <c r="J1282">
        <v>294.90570000000002</v>
      </c>
      <c r="K1282" t="s">
        <v>7154</v>
      </c>
      <c r="L1282" t="s">
        <v>14439</v>
      </c>
      <c r="M1282" t="s">
        <v>11425</v>
      </c>
      <c r="N1282" t="s">
        <v>14440</v>
      </c>
      <c r="O1282" t="s">
        <v>11425</v>
      </c>
      <c r="P1282" t="s">
        <v>14441</v>
      </c>
      <c r="Q1282" t="s">
        <v>11425</v>
      </c>
      <c r="R1282" t="s">
        <v>14442</v>
      </c>
      <c r="S1282" t="s">
        <v>11425</v>
      </c>
      <c r="T1282" t="s">
        <v>14443</v>
      </c>
      <c r="U1282" t="s">
        <v>11425</v>
      </c>
      <c r="V1282" t="s">
        <v>14444</v>
      </c>
      <c r="W1282" t="s">
        <v>11425</v>
      </c>
    </row>
    <row r="1283" spans="1:23" ht="15" customHeight="1" x14ac:dyDescent="0.35">
      <c r="A1283" s="11" t="s">
        <v>1866</v>
      </c>
      <c r="B1283" t="s">
        <v>1867</v>
      </c>
      <c r="C1283" t="s">
        <v>1868</v>
      </c>
      <c r="D1283" t="s">
        <v>6860</v>
      </c>
      <c r="E1283" s="13">
        <v>408.287574379999</v>
      </c>
      <c r="F1283">
        <v>194.37787</v>
      </c>
      <c r="G1283" t="s">
        <v>7154</v>
      </c>
      <c r="H1283">
        <v>195.63320999999999</v>
      </c>
      <c r="I1283" t="s">
        <v>7154</v>
      </c>
      <c r="J1283">
        <v>187.94794999999999</v>
      </c>
      <c r="K1283" t="s">
        <v>7154</v>
      </c>
      <c r="L1283" t="s">
        <v>14251</v>
      </c>
      <c r="M1283" t="s">
        <v>11425</v>
      </c>
      <c r="N1283" t="s">
        <v>14252</v>
      </c>
      <c r="O1283" t="s">
        <v>11425</v>
      </c>
      <c r="P1283" t="s">
        <v>14253</v>
      </c>
      <c r="Q1283" t="s">
        <v>11425</v>
      </c>
      <c r="R1283" t="s">
        <v>14254</v>
      </c>
      <c r="S1283" t="s">
        <v>11425</v>
      </c>
      <c r="T1283" t="s">
        <v>14255</v>
      </c>
      <c r="U1283" t="s">
        <v>11425</v>
      </c>
      <c r="V1283" t="s">
        <v>14256</v>
      </c>
      <c r="W1283" t="s">
        <v>11425</v>
      </c>
    </row>
    <row r="1284" spans="1:23" ht="15" customHeight="1" x14ac:dyDescent="0.35">
      <c r="A1284" s="11" t="s">
        <v>1869</v>
      </c>
      <c r="B1284" t="s">
        <v>1870</v>
      </c>
      <c r="C1284" t="s">
        <v>1871</v>
      </c>
      <c r="D1284" t="s">
        <v>6862</v>
      </c>
      <c r="E1284" s="13">
        <v>840.72069079200003</v>
      </c>
      <c r="F1284">
        <v>316.19396999999998</v>
      </c>
      <c r="G1284" t="s">
        <v>7154</v>
      </c>
      <c r="H1284">
        <v>324.91180000000003</v>
      </c>
      <c r="I1284" t="s">
        <v>7154</v>
      </c>
      <c r="J1284">
        <v>303.06756999999999</v>
      </c>
      <c r="K1284" t="s">
        <v>7154</v>
      </c>
      <c r="L1284" t="s">
        <v>14445</v>
      </c>
      <c r="M1284" t="s">
        <v>11425</v>
      </c>
      <c r="N1284" t="s">
        <v>14446</v>
      </c>
      <c r="O1284" t="s">
        <v>11425</v>
      </c>
      <c r="P1284" t="s">
        <v>14447</v>
      </c>
      <c r="Q1284" t="s">
        <v>11425</v>
      </c>
      <c r="R1284" t="s">
        <v>14448</v>
      </c>
      <c r="S1284" t="s">
        <v>11425</v>
      </c>
      <c r="T1284" t="s">
        <v>14449</v>
      </c>
      <c r="U1284" t="s">
        <v>11425</v>
      </c>
      <c r="V1284" t="s">
        <v>14450</v>
      </c>
      <c r="W1284" t="s">
        <v>11425</v>
      </c>
    </row>
    <row r="1285" spans="1:23" ht="15" customHeight="1" x14ac:dyDescent="0.35">
      <c r="A1285" s="11" t="s">
        <v>1872</v>
      </c>
      <c r="B1285" t="s">
        <v>898</v>
      </c>
      <c r="C1285" t="s">
        <v>1873</v>
      </c>
      <c r="D1285" t="s">
        <v>6862</v>
      </c>
      <c r="E1285" s="13">
        <v>840.72069079200003</v>
      </c>
      <c r="F1285">
        <v>317.55615</v>
      </c>
      <c r="G1285" t="s">
        <v>7154</v>
      </c>
      <c r="H1285">
        <v>320.93362000000002</v>
      </c>
      <c r="I1285" t="s">
        <v>7154</v>
      </c>
      <c r="J1285">
        <v>300.75560000000002</v>
      </c>
      <c r="K1285" t="s">
        <v>7154</v>
      </c>
      <c r="L1285" t="s">
        <v>14451</v>
      </c>
      <c r="M1285" t="s">
        <v>11425</v>
      </c>
      <c r="N1285" t="s">
        <v>14452</v>
      </c>
      <c r="O1285" t="s">
        <v>11425</v>
      </c>
      <c r="P1285" t="s">
        <v>14453</v>
      </c>
      <c r="Q1285" t="s">
        <v>11425</v>
      </c>
      <c r="R1285" t="s">
        <v>14454</v>
      </c>
      <c r="S1285" t="s">
        <v>11425</v>
      </c>
      <c r="T1285" t="s">
        <v>14455</v>
      </c>
      <c r="U1285" t="s">
        <v>11425</v>
      </c>
      <c r="V1285" t="s">
        <v>14456</v>
      </c>
      <c r="W1285" t="s">
        <v>11425</v>
      </c>
    </row>
    <row r="1286" spans="1:23" ht="15" customHeight="1" x14ac:dyDescent="0.35">
      <c r="A1286" s="11" t="s">
        <v>1874</v>
      </c>
      <c r="B1286" t="s">
        <v>1875</v>
      </c>
      <c r="C1286" t="s">
        <v>1876</v>
      </c>
      <c r="D1286" t="s">
        <v>6862</v>
      </c>
      <c r="E1286" s="13">
        <v>840.720690791999</v>
      </c>
      <c r="F1286">
        <v>312.5378</v>
      </c>
      <c r="G1286" t="s">
        <v>7154</v>
      </c>
      <c r="H1286">
        <v>322.06810000000002</v>
      </c>
      <c r="I1286" t="s">
        <v>7154</v>
      </c>
      <c r="J1286">
        <v>299.47230000000002</v>
      </c>
      <c r="K1286" t="s">
        <v>7154</v>
      </c>
      <c r="L1286" t="s">
        <v>14457</v>
      </c>
      <c r="M1286" t="s">
        <v>11425</v>
      </c>
      <c r="N1286" t="s">
        <v>14428</v>
      </c>
      <c r="O1286" t="s">
        <v>11425</v>
      </c>
      <c r="P1286" t="s">
        <v>14458</v>
      </c>
      <c r="Q1286" t="s">
        <v>11425</v>
      </c>
      <c r="R1286" t="s">
        <v>14430</v>
      </c>
      <c r="S1286" t="s">
        <v>11425</v>
      </c>
      <c r="T1286" t="s">
        <v>14459</v>
      </c>
      <c r="U1286" t="s">
        <v>11425</v>
      </c>
      <c r="V1286" t="s">
        <v>14432</v>
      </c>
      <c r="W1286" t="s">
        <v>11425</v>
      </c>
    </row>
    <row r="1287" spans="1:23" ht="15" customHeight="1" x14ac:dyDescent="0.35">
      <c r="A1287" s="11" t="s">
        <v>1877</v>
      </c>
      <c r="B1287" t="s">
        <v>1878</v>
      </c>
      <c r="C1287" t="s">
        <v>1879</v>
      </c>
      <c r="D1287" t="s">
        <v>6861</v>
      </c>
      <c r="E1287" s="13">
        <v>868.75199092000003</v>
      </c>
      <c r="F1287">
        <v>314.95657</v>
      </c>
      <c r="G1287" t="s">
        <v>7154</v>
      </c>
      <c r="H1287">
        <v>321.01459999999997</v>
      </c>
      <c r="I1287" t="s">
        <v>7154</v>
      </c>
      <c r="J1287">
        <v>299.41577000000001</v>
      </c>
      <c r="K1287" t="s">
        <v>7154</v>
      </c>
      <c r="L1287" t="s">
        <v>14460</v>
      </c>
      <c r="M1287" t="s">
        <v>11425</v>
      </c>
      <c r="N1287" t="s">
        <v>14461</v>
      </c>
      <c r="O1287" t="s">
        <v>11425</v>
      </c>
      <c r="P1287" t="s">
        <v>14462</v>
      </c>
      <c r="Q1287" t="s">
        <v>11425</v>
      </c>
      <c r="R1287" t="s">
        <v>14463</v>
      </c>
      <c r="S1287" t="s">
        <v>11425</v>
      </c>
      <c r="T1287" t="s">
        <v>14464</v>
      </c>
      <c r="U1287" t="s">
        <v>11425</v>
      </c>
      <c r="V1287" t="s">
        <v>14465</v>
      </c>
      <c r="W1287" t="s">
        <v>11425</v>
      </c>
    </row>
    <row r="1288" spans="1:23" ht="15" customHeight="1" x14ac:dyDescent="0.35">
      <c r="A1288" s="11" t="s">
        <v>1880</v>
      </c>
      <c r="B1288" t="s">
        <v>1881</v>
      </c>
      <c r="C1288" t="s">
        <v>1882</v>
      </c>
      <c r="D1288" t="s">
        <v>6861</v>
      </c>
      <c r="E1288" s="13">
        <v>868.75199092000003</v>
      </c>
      <c r="F1288">
        <v>323.12866000000002</v>
      </c>
      <c r="G1288" t="s">
        <v>7154</v>
      </c>
      <c r="H1288">
        <v>329.71964000000003</v>
      </c>
      <c r="I1288" t="s">
        <v>7154</v>
      </c>
      <c r="J1288">
        <v>305.98577999999998</v>
      </c>
      <c r="K1288" t="s">
        <v>7154</v>
      </c>
      <c r="L1288" t="s">
        <v>14466</v>
      </c>
      <c r="M1288" t="s">
        <v>11425</v>
      </c>
      <c r="N1288" t="s">
        <v>14467</v>
      </c>
      <c r="O1288" t="s">
        <v>11425</v>
      </c>
      <c r="P1288" t="s">
        <v>14468</v>
      </c>
      <c r="Q1288" t="s">
        <v>11425</v>
      </c>
      <c r="R1288" t="s">
        <v>14469</v>
      </c>
      <c r="S1288" t="s">
        <v>11425</v>
      </c>
      <c r="T1288" t="s">
        <v>14470</v>
      </c>
      <c r="U1288" t="s">
        <v>11425</v>
      </c>
      <c r="V1288" t="s">
        <v>14471</v>
      </c>
      <c r="W1288" t="s">
        <v>11425</v>
      </c>
    </row>
    <row r="1289" spans="1:23" ht="15" customHeight="1" x14ac:dyDescent="0.35">
      <c r="A1289" s="11" t="s">
        <v>1883</v>
      </c>
      <c r="B1289" t="s">
        <v>1884</v>
      </c>
      <c r="C1289" t="s">
        <v>1885</v>
      </c>
      <c r="D1289" t="s">
        <v>6861</v>
      </c>
      <c r="E1289" s="13">
        <v>868.75199092000003</v>
      </c>
      <c r="F1289">
        <v>316.77148</v>
      </c>
      <c r="G1289" t="s">
        <v>7154</v>
      </c>
      <c r="H1289">
        <v>316.76119999999997</v>
      </c>
      <c r="I1289" t="s">
        <v>7154</v>
      </c>
      <c r="J1289">
        <v>296.39319999999998</v>
      </c>
      <c r="K1289" t="s">
        <v>7154</v>
      </c>
      <c r="L1289" t="s">
        <v>14472</v>
      </c>
      <c r="M1289" t="s">
        <v>11425</v>
      </c>
      <c r="N1289" t="s">
        <v>14473</v>
      </c>
      <c r="O1289" t="s">
        <v>11425</v>
      </c>
      <c r="P1289" t="s">
        <v>14474</v>
      </c>
      <c r="Q1289" t="s">
        <v>11425</v>
      </c>
      <c r="R1289" t="s">
        <v>14475</v>
      </c>
      <c r="S1289" t="s">
        <v>11425</v>
      </c>
      <c r="T1289" t="s">
        <v>14476</v>
      </c>
      <c r="U1289" t="s">
        <v>11425</v>
      </c>
      <c r="V1289" t="s">
        <v>14477</v>
      </c>
      <c r="W1289" t="s">
        <v>11425</v>
      </c>
    </row>
    <row r="1290" spans="1:23" ht="15" customHeight="1" x14ac:dyDescent="0.35">
      <c r="A1290" s="11" t="s">
        <v>1886</v>
      </c>
      <c r="B1290" t="s">
        <v>1887</v>
      </c>
      <c r="C1290" t="s">
        <v>1888</v>
      </c>
      <c r="D1290" t="s">
        <v>6861</v>
      </c>
      <c r="E1290" s="13">
        <v>868.75199092000003</v>
      </c>
      <c r="F1290">
        <v>324.29473999999999</v>
      </c>
      <c r="G1290" t="s">
        <v>7154</v>
      </c>
      <c r="H1290">
        <v>327.62700000000001</v>
      </c>
      <c r="I1290" t="s">
        <v>7154</v>
      </c>
      <c r="J1290">
        <v>302.87056999999999</v>
      </c>
      <c r="K1290" t="s">
        <v>7154</v>
      </c>
      <c r="L1290" t="s">
        <v>14478</v>
      </c>
      <c r="M1290" t="s">
        <v>11425</v>
      </c>
      <c r="N1290" t="s">
        <v>14479</v>
      </c>
      <c r="O1290" t="s">
        <v>11425</v>
      </c>
      <c r="P1290" t="s">
        <v>14480</v>
      </c>
      <c r="Q1290" t="s">
        <v>11425</v>
      </c>
      <c r="R1290" t="s">
        <v>14481</v>
      </c>
      <c r="S1290" t="s">
        <v>11425</v>
      </c>
      <c r="T1290" t="s">
        <v>14482</v>
      </c>
      <c r="U1290" t="s">
        <v>11425</v>
      </c>
      <c r="V1290" t="s">
        <v>14483</v>
      </c>
      <c r="W1290" t="s">
        <v>11425</v>
      </c>
    </row>
    <row r="1291" spans="1:23" ht="15" customHeight="1" x14ac:dyDescent="0.35">
      <c r="A1291" s="11" t="s">
        <v>1889</v>
      </c>
      <c r="B1291" t="s">
        <v>1890</v>
      </c>
      <c r="C1291" t="s">
        <v>1891</v>
      </c>
      <c r="D1291" t="s">
        <v>6861</v>
      </c>
      <c r="E1291" s="13">
        <v>868.75199092000003</v>
      </c>
      <c r="F1291">
        <v>319.79381999999998</v>
      </c>
      <c r="G1291" t="s">
        <v>7154</v>
      </c>
      <c r="H1291">
        <v>321.57990000000001</v>
      </c>
      <c r="I1291" t="s">
        <v>7154</v>
      </c>
      <c r="J1291">
        <v>298.79741999999999</v>
      </c>
      <c r="K1291" t="s">
        <v>7154</v>
      </c>
      <c r="L1291" t="s">
        <v>14484</v>
      </c>
      <c r="M1291" t="s">
        <v>11425</v>
      </c>
      <c r="N1291" t="s">
        <v>14473</v>
      </c>
      <c r="O1291" t="s">
        <v>11425</v>
      </c>
      <c r="P1291" t="s">
        <v>14485</v>
      </c>
      <c r="Q1291" t="s">
        <v>11425</v>
      </c>
      <c r="R1291" t="s">
        <v>14475</v>
      </c>
      <c r="S1291" t="s">
        <v>11425</v>
      </c>
      <c r="T1291" t="s">
        <v>14486</v>
      </c>
      <c r="U1291" t="s">
        <v>11425</v>
      </c>
      <c r="V1291" t="s">
        <v>14487</v>
      </c>
      <c r="W1291" t="s">
        <v>11425</v>
      </c>
    </row>
    <row r="1292" spans="1:23" ht="15" customHeight="1" x14ac:dyDescent="0.35">
      <c r="A1292" s="11" t="s">
        <v>1892</v>
      </c>
      <c r="B1292" t="s">
        <v>1893</v>
      </c>
      <c r="C1292" t="s">
        <v>1894</v>
      </c>
      <c r="D1292" t="s">
        <v>6861</v>
      </c>
      <c r="E1292" s="13">
        <v>868.75199092000003</v>
      </c>
      <c r="F1292">
        <v>319.23306000000002</v>
      </c>
      <c r="G1292" t="s">
        <v>7154</v>
      </c>
      <c r="H1292">
        <v>318.2559</v>
      </c>
      <c r="I1292" t="s">
        <v>7154</v>
      </c>
      <c r="J1292">
        <v>297.59730000000002</v>
      </c>
      <c r="K1292" t="s">
        <v>7154</v>
      </c>
      <c r="L1292" t="s">
        <v>14488</v>
      </c>
      <c r="M1292" t="s">
        <v>11425</v>
      </c>
      <c r="N1292" t="s">
        <v>14489</v>
      </c>
      <c r="O1292" t="s">
        <v>11425</v>
      </c>
      <c r="P1292" t="s">
        <v>14490</v>
      </c>
      <c r="Q1292" t="s">
        <v>11425</v>
      </c>
      <c r="R1292" t="s">
        <v>14491</v>
      </c>
      <c r="S1292" t="s">
        <v>11425</v>
      </c>
      <c r="T1292" t="s">
        <v>14492</v>
      </c>
      <c r="U1292" t="s">
        <v>11425</v>
      </c>
      <c r="V1292" t="s">
        <v>14493</v>
      </c>
      <c r="W1292" t="s">
        <v>11425</v>
      </c>
    </row>
    <row r="1293" spans="1:23" ht="15" customHeight="1" x14ac:dyDescent="0.35">
      <c r="A1293" s="11" t="s">
        <v>1895</v>
      </c>
      <c r="B1293" t="s">
        <v>1896</v>
      </c>
      <c r="C1293" t="s">
        <v>1897</v>
      </c>
      <c r="D1293" t="s">
        <v>6861</v>
      </c>
      <c r="E1293" s="13">
        <v>868.75199092000003</v>
      </c>
      <c r="F1293">
        <v>321.56954999999999</v>
      </c>
      <c r="G1293" t="s">
        <v>7154</v>
      </c>
      <c r="H1293">
        <v>319.73174999999998</v>
      </c>
      <c r="I1293" t="s">
        <v>7154</v>
      </c>
      <c r="J1293">
        <v>294.90069999999997</v>
      </c>
      <c r="K1293" t="s">
        <v>7154</v>
      </c>
      <c r="L1293" t="s">
        <v>14494</v>
      </c>
      <c r="M1293" t="s">
        <v>11425</v>
      </c>
      <c r="N1293" t="s">
        <v>14495</v>
      </c>
      <c r="O1293" t="s">
        <v>11425</v>
      </c>
      <c r="P1293" t="s">
        <v>14496</v>
      </c>
      <c r="Q1293" t="s">
        <v>11425</v>
      </c>
      <c r="R1293" t="s">
        <v>14497</v>
      </c>
      <c r="S1293" t="s">
        <v>11425</v>
      </c>
      <c r="T1293" t="s">
        <v>14498</v>
      </c>
      <c r="U1293" t="s">
        <v>11425</v>
      </c>
      <c r="V1293" t="s">
        <v>14499</v>
      </c>
      <c r="W1293" t="s">
        <v>11425</v>
      </c>
    </row>
    <row r="1294" spans="1:23" ht="15" customHeight="1" x14ac:dyDescent="0.35">
      <c r="A1294" s="11" t="s">
        <v>1898</v>
      </c>
      <c r="B1294" t="s">
        <v>1899</v>
      </c>
      <c r="C1294" t="s">
        <v>1900</v>
      </c>
      <c r="D1294" t="s">
        <v>6860</v>
      </c>
      <c r="E1294" s="13">
        <v>408.287574379999</v>
      </c>
      <c r="F1294">
        <v>194.44916000000001</v>
      </c>
      <c r="G1294" t="s">
        <v>7154</v>
      </c>
      <c r="H1294">
        <v>196.97586000000001</v>
      </c>
      <c r="I1294" t="s">
        <v>7154</v>
      </c>
      <c r="J1294">
        <v>192.61246</v>
      </c>
      <c r="K1294" t="s">
        <v>7154</v>
      </c>
      <c r="L1294" t="s">
        <v>14251</v>
      </c>
      <c r="M1294" t="s">
        <v>11425</v>
      </c>
      <c r="N1294" t="s">
        <v>14252</v>
      </c>
      <c r="O1294" t="s">
        <v>11425</v>
      </c>
      <c r="P1294" t="s">
        <v>14253</v>
      </c>
      <c r="Q1294" t="s">
        <v>11425</v>
      </c>
      <c r="R1294" t="s">
        <v>14254</v>
      </c>
      <c r="S1294" t="s">
        <v>11425</v>
      </c>
      <c r="T1294" t="s">
        <v>14255</v>
      </c>
      <c r="U1294" t="s">
        <v>11425</v>
      </c>
      <c r="V1294" t="s">
        <v>14256</v>
      </c>
      <c r="W1294" t="s">
        <v>11425</v>
      </c>
    </row>
    <row r="1295" spans="1:23" ht="15" customHeight="1" x14ac:dyDescent="0.35">
      <c r="A1295" s="11" t="s">
        <v>1901</v>
      </c>
      <c r="B1295" t="s">
        <v>1902</v>
      </c>
      <c r="C1295" t="s">
        <v>1903</v>
      </c>
      <c r="D1295" t="s">
        <v>6861</v>
      </c>
      <c r="E1295" s="13">
        <v>868.75199092000003</v>
      </c>
      <c r="F1295">
        <v>319.50225999999998</v>
      </c>
      <c r="G1295" t="s">
        <v>7154</v>
      </c>
      <c r="H1295">
        <v>318.81677000000002</v>
      </c>
      <c r="I1295" t="s">
        <v>7154</v>
      </c>
      <c r="J1295">
        <v>298.65118000000001</v>
      </c>
      <c r="K1295" t="s">
        <v>7154</v>
      </c>
      <c r="L1295" t="s">
        <v>14500</v>
      </c>
      <c r="M1295" t="s">
        <v>11425</v>
      </c>
      <c r="N1295" t="s">
        <v>14501</v>
      </c>
      <c r="O1295" t="s">
        <v>11425</v>
      </c>
      <c r="P1295" t="s">
        <v>14502</v>
      </c>
      <c r="Q1295" t="s">
        <v>11425</v>
      </c>
      <c r="R1295" t="s">
        <v>14503</v>
      </c>
      <c r="S1295" t="s">
        <v>11425</v>
      </c>
      <c r="T1295" t="s">
        <v>14504</v>
      </c>
      <c r="U1295" t="s">
        <v>11425</v>
      </c>
      <c r="V1295" t="s">
        <v>14505</v>
      </c>
      <c r="W1295" t="s">
        <v>11425</v>
      </c>
    </row>
    <row r="1296" spans="1:23" ht="15" customHeight="1" x14ac:dyDescent="0.35">
      <c r="A1296" s="11" t="s">
        <v>1904</v>
      </c>
      <c r="B1296" t="s">
        <v>1905</v>
      </c>
      <c r="C1296" t="s">
        <v>1906</v>
      </c>
      <c r="D1296" t="s">
        <v>6863</v>
      </c>
      <c r="E1296" s="13">
        <v>866.73634085599997</v>
      </c>
      <c r="F1296">
        <v>318.19</v>
      </c>
      <c r="G1296" t="s">
        <v>7154</v>
      </c>
      <c r="H1296">
        <v>319.56959999999998</v>
      </c>
      <c r="I1296" t="s">
        <v>7154</v>
      </c>
      <c r="J1296">
        <v>300.79469999999998</v>
      </c>
      <c r="K1296" t="s">
        <v>7154</v>
      </c>
      <c r="L1296" t="s">
        <v>14506</v>
      </c>
      <c r="M1296" t="s">
        <v>11425</v>
      </c>
      <c r="N1296" t="s">
        <v>14507</v>
      </c>
      <c r="O1296" t="s">
        <v>11425</v>
      </c>
      <c r="P1296" t="s">
        <v>14508</v>
      </c>
      <c r="Q1296" t="s">
        <v>11425</v>
      </c>
      <c r="R1296" t="s">
        <v>14509</v>
      </c>
      <c r="S1296" t="s">
        <v>11425</v>
      </c>
      <c r="T1296" t="s">
        <v>14510</v>
      </c>
      <c r="U1296" t="s">
        <v>11425</v>
      </c>
      <c r="V1296" t="s">
        <v>14511</v>
      </c>
      <c r="W1296" t="s">
        <v>11425</v>
      </c>
    </row>
    <row r="1297" spans="1:23" ht="15" customHeight="1" x14ac:dyDescent="0.35">
      <c r="A1297" s="11" t="s">
        <v>1907</v>
      </c>
      <c r="B1297" t="s">
        <v>1908</v>
      </c>
      <c r="C1297" t="s">
        <v>1909</v>
      </c>
      <c r="D1297" t="s">
        <v>6863</v>
      </c>
      <c r="E1297" s="13">
        <v>866.73634085599997</v>
      </c>
      <c r="F1297">
        <v>320.92385999999999</v>
      </c>
      <c r="G1297" t="s">
        <v>7154</v>
      </c>
      <c r="H1297">
        <v>317.89890000000003</v>
      </c>
      <c r="I1297" t="s">
        <v>7154</v>
      </c>
      <c r="J1297">
        <v>298.67559999999997</v>
      </c>
      <c r="K1297" t="s">
        <v>7154</v>
      </c>
      <c r="L1297" t="s">
        <v>14512</v>
      </c>
      <c r="M1297" t="s">
        <v>11425</v>
      </c>
      <c r="N1297" t="s">
        <v>14513</v>
      </c>
      <c r="O1297" t="s">
        <v>11425</v>
      </c>
      <c r="P1297" t="s">
        <v>14514</v>
      </c>
      <c r="Q1297" t="s">
        <v>11425</v>
      </c>
      <c r="R1297" t="s">
        <v>14515</v>
      </c>
      <c r="S1297" t="s">
        <v>11425</v>
      </c>
      <c r="T1297" t="s">
        <v>14516</v>
      </c>
      <c r="U1297" t="s">
        <v>11425</v>
      </c>
      <c r="V1297" t="s">
        <v>14517</v>
      </c>
      <c r="W1297" t="s">
        <v>11425</v>
      </c>
    </row>
    <row r="1298" spans="1:23" ht="15" customHeight="1" x14ac:dyDescent="0.35">
      <c r="A1298" s="11" t="s">
        <v>1910</v>
      </c>
      <c r="B1298" t="s">
        <v>1731</v>
      </c>
      <c r="C1298" t="s">
        <v>1911</v>
      </c>
      <c r="D1298" t="s">
        <v>6863</v>
      </c>
      <c r="E1298" s="13">
        <v>866.73634085599997</v>
      </c>
      <c r="F1298">
        <v>321.77980000000002</v>
      </c>
      <c r="G1298" t="s">
        <v>7154</v>
      </c>
      <c r="H1298">
        <v>318.12982</v>
      </c>
      <c r="I1298" t="s">
        <v>7154</v>
      </c>
      <c r="J1298">
        <v>299.04430000000002</v>
      </c>
      <c r="K1298" t="s">
        <v>7154</v>
      </c>
      <c r="L1298" t="s">
        <v>14518</v>
      </c>
      <c r="M1298" t="s">
        <v>11425</v>
      </c>
      <c r="N1298" t="s">
        <v>14519</v>
      </c>
      <c r="O1298" t="s">
        <v>11425</v>
      </c>
      <c r="P1298" t="s">
        <v>14520</v>
      </c>
      <c r="Q1298" t="s">
        <v>11425</v>
      </c>
      <c r="R1298" t="s">
        <v>14521</v>
      </c>
      <c r="S1298" t="s">
        <v>11425</v>
      </c>
      <c r="T1298" t="s">
        <v>14522</v>
      </c>
      <c r="U1298" t="s">
        <v>11425</v>
      </c>
      <c r="V1298" t="s">
        <v>14523</v>
      </c>
      <c r="W1298" t="s">
        <v>11425</v>
      </c>
    </row>
    <row r="1299" spans="1:23" ht="15" customHeight="1" x14ac:dyDescent="0.35">
      <c r="A1299" s="11" t="s">
        <v>1912</v>
      </c>
      <c r="B1299" t="s">
        <v>1913</v>
      </c>
      <c r="C1299" t="s">
        <v>1914</v>
      </c>
      <c r="D1299" t="s">
        <v>6863</v>
      </c>
      <c r="E1299" s="13">
        <v>866.73634085599997</v>
      </c>
      <c r="F1299">
        <v>313.37698</v>
      </c>
      <c r="G1299" t="s">
        <v>7154</v>
      </c>
      <c r="H1299">
        <v>319.14107999999999</v>
      </c>
      <c r="I1299" t="s">
        <v>7154</v>
      </c>
      <c r="J1299">
        <v>301.56756999999999</v>
      </c>
      <c r="K1299" t="s">
        <v>7154</v>
      </c>
      <c r="L1299" t="s">
        <v>14524</v>
      </c>
      <c r="M1299" t="s">
        <v>11425</v>
      </c>
      <c r="N1299" t="s">
        <v>14525</v>
      </c>
      <c r="O1299" t="s">
        <v>11425</v>
      </c>
      <c r="P1299" t="s">
        <v>14526</v>
      </c>
      <c r="Q1299" t="s">
        <v>11425</v>
      </c>
      <c r="R1299" t="s">
        <v>14527</v>
      </c>
      <c r="S1299" t="s">
        <v>11425</v>
      </c>
      <c r="T1299" t="s">
        <v>14528</v>
      </c>
      <c r="U1299" t="s">
        <v>11425</v>
      </c>
      <c r="V1299" t="s">
        <v>14529</v>
      </c>
      <c r="W1299" t="s">
        <v>11425</v>
      </c>
    </row>
    <row r="1300" spans="1:23" ht="15" customHeight="1" x14ac:dyDescent="0.35">
      <c r="A1300" s="11" t="s">
        <v>1915</v>
      </c>
      <c r="B1300" t="s">
        <v>1916</v>
      </c>
      <c r="C1300" t="s">
        <v>1917</v>
      </c>
      <c r="D1300" t="s">
        <v>6863</v>
      </c>
      <c r="E1300" s="13">
        <v>866.73634085599997</v>
      </c>
      <c r="F1300">
        <v>323.94092000000001</v>
      </c>
      <c r="G1300" t="s">
        <v>7154</v>
      </c>
      <c r="H1300">
        <v>327.88855000000001</v>
      </c>
      <c r="I1300" t="s">
        <v>7154</v>
      </c>
      <c r="J1300">
        <v>306.32580000000002</v>
      </c>
      <c r="K1300" t="s">
        <v>7154</v>
      </c>
      <c r="L1300" t="s">
        <v>14530</v>
      </c>
      <c r="M1300" t="s">
        <v>11425</v>
      </c>
      <c r="N1300" t="s">
        <v>14531</v>
      </c>
      <c r="O1300" t="s">
        <v>11425</v>
      </c>
      <c r="P1300" t="s">
        <v>14532</v>
      </c>
      <c r="Q1300" t="s">
        <v>11425</v>
      </c>
      <c r="R1300" t="s">
        <v>14533</v>
      </c>
      <c r="S1300" t="s">
        <v>11425</v>
      </c>
      <c r="T1300" t="s">
        <v>14534</v>
      </c>
      <c r="U1300" t="s">
        <v>11425</v>
      </c>
      <c r="V1300" t="s">
        <v>14535</v>
      </c>
      <c r="W1300" t="s">
        <v>11425</v>
      </c>
    </row>
    <row r="1301" spans="1:23" ht="15" customHeight="1" x14ac:dyDescent="0.35">
      <c r="A1301" s="11" t="s">
        <v>1918</v>
      </c>
      <c r="B1301" t="s">
        <v>1919</v>
      </c>
      <c r="C1301" t="s">
        <v>1920</v>
      </c>
      <c r="D1301" t="s">
        <v>6863</v>
      </c>
      <c r="E1301" s="13">
        <v>866.73634085599997</v>
      </c>
      <c r="F1301">
        <v>327.63968</v>
      </c>
      <c r="G1301" t="s">
        <v>7154</v>
      </c>
      <c r="H1301">
        <v>327.40744000000001</v>
      </c>
      <c r="I1301" t="s">
        <v>7154</v>
      </c>
      <c r="J1301">
        <v>311.21588000000003</v>
      </c>
      <c r="K1301" t="s">
        <v>7154</v>
      </c>
      <c r="L1301" t="s">
        <v>14536</v>
      </c>
      <c r="M1301" t="s">
        <v>11425</v>
      </c>
      <c r="N1301" t="s">
        <v>14537</v>
      </c>
      <c r="O1301" t="s">
        <v>11425</v>
      </c>
      <c r="P1301" t="s">
        <v>14538</v>
      </c>
      <c r="Q1301" t="s">
        <v>11425</v>
      </c>
      <c r="R1301" t="s">
        <v>14539</v>
      </c>
      <c r="S1301" t="s">
        <v>11425</v>
      </c>
      <c r="T1301" t="s">
        <v>14540</v>
      </c>
      <c r="U1301" t="s">
        <v>11425</v>
      </c>
      <c r="V1301" t="s">
        <v>14541</v>
      </c>
      <c r="W1301" t="s">
        <v>11425</v>
      </c>
    </row>
    <row r="1302" spans="1:23" ht="15" customHeight="1" x14ac:dyDescent="0.35">
      <c r="A1302" s="11" t="s">
        <v>1921</v>
      </c>
      <c r="B1302" t="s">
        <v>1922</v>
      </c>
      <c r="C1302" t="s">
        <v>1923</v>
      </c>
      <c r="D1302" t="s">
        <v>6863</v>
      </c>
      <c r="E1302" s="13">
        <v>866.73634085599997</v>
      </c>
      <c r="F1302">
        <v>321.66217</v>
      </c>
      <c r="G1302" t="s">
        <v>7154</v>
      </c>
      <c r="H1302">
        <v>328.82711999999998</v>
      </c>
      <c r="I1302" t="s">
        <v>7154</v>
      </c>
      <c r="J1302">
        <v>307.99041999999997</v>
      </c>
      <c r="K1302" t="s">
        <v>7154</v>
      </c>
      <c r="L1302" t="s">
        <v>14542</v>
      </c>
      <c r="M1302" t="s">
        <v>11425</v>
      </c>
      <c r="N1302" t="s">
        <v>14543</v>
      </c>
      <c r="O1302" t="s">
        <v>11425</v>
      </c>
      <c r="P1302" t="s">
        <v>14544</v>
      </c>
      <c r="Q1302" t="s">
        <v>11425</v>
      </c>
      <c r="R1302" t="s">
        <v>14545</v>
      </c>
      <c r="S1302" t="s">
        <v>11425</v>
      </c>
      <c r="T1302" t="s">
        <v>14546</v>
      </c>
      <c r="U1302" t="s">
        <v>11425</v>
      </c>
      <c r="V1302" t="s">
        <v>14547</v>
      </c>
      <c r="W1302" t="s">
        <v>11425</v>
      </c>
    </row>
    <row r="1303" spans="1:23" ht="15" customHeight="1" x14ac:dyDescent="0.35">
      <c r="A1303" s="11" t="s">
        <v>1924</v>
      </c>
      <c r="B1303" t="s">
        <v>1925</v>
      </c>
      <c r="C1303" t="s">
        <v>1926</v>
      </c>
      <c r="D1303" t="s">
        <v>6863</v>
      </c>
      <c r="E1303" s="13">
        <v>866.73634085599997</v>
      </c>
      <c r="F1303">
        <v>316.12761999999998</v>
      </c>
      <c r="G1303" t="s">
        <v>7154</v>
      </c>
      <c r="H1303">
        <v>321.32781999999997</v>
      </c>
      <c r="I1303" t="s">
        <v>7154</v>
      </c>
      <c r="J1303">
        <v>298.99919999999997</v>
      </c>
      <c r="K1303" t="s">
        <v>7154</v>
      </c>
      <c r="L1303" t="s">
        <v>14548</v>
      </c>
      <c r="M1303" t="s">
        <v>11425</v>
      </c>
      <c r="N1303" t="s">
        <v>14525</v>
      </c>
      <c r="O1303" t="s">
        <v>11425</v>
      </c>
      <c r="P1303" t="s">
        <v>14549</v>
      </c>
      <c r="Q1303" t="s">
        <v>11425</v>
      </c>
      <c r="R1303" t="s">
        <v>14527</v>
      </c>
      <c r="S1303" t="s">
        <v>11425</v>
      </c>
      <c r="T1303" t="s">
        <v>14550</v>
      </c>
      <c r="U1303" t="s">
        <v>11425</v>
      </c>
      <c r="V1303" t="s">
        <v>14551</v>
      </c>
      <c r="W1303" t="s">
        <v>11425</v>
      </c>
    </row>
    <row r="1304" spans="1:23" ht="15" customHeight="1" x14ac:dyDescent="0.35">
      <c r="A1304" s="11" t="s">
        <v>1927</v>
      </c>
      <c r="B1304" t="s">
        <v>1928</v>
      </c>
      <c r="C1304" t="s">
        <v>1929</v>
      </c>
      <c r="D1304" t="s">
        <v>6864</v>
      </c>
      <c r="E1304" s="13">
        <v>864.72069079200003</v>
      </c>
      <c r="F1304">
        <v>323.19713999999999</v>
      </c>
      <c r="G1304" t="s">
        <v>7154</v>
      </c>
      <c r="H1304">
        <v>328.90690000000001</v>
      </c>
      <c r="I1304" t="s">
        <v>7154</v>
      </c>
      <c r="J1304">
        <v>308.70782000000003</v>
      </c>
      <c r="K1304" t="s">
        <v>7154</v>
      </c>
      <c r="L1304" t="s">
        <v>14552</v>
      </c>
      <c r="M1304" t="s">
        <v>11425</v>
      </c>
      <c r="N1304" t="s">
        <v>14553</v>
      </c>
      <c r="O1304" t="s">
        <v>11425</v>
      </c>
      <c r="P1304" t="s">
        <v>14554</v>
      </c>
      <c r="Q1304" t="s">
        <v>11425</v>
      </c>
      <c r="R1304" t="s">
        <v>14555</v>
      </c>
      <c r="S1304" t="s">
        <v>11425</v>
      </c>
      <c r="T1304" t="s">
        <v>14556</v>
      </c>
      <c r="U1304" t="s">
        <v>11425</v>
      </c>
      <c r="V1304" t="s">
        <v>14557</v>
      </c>
      <c r="W1304" t="s">
        <v>11425</v>
      </c>
    </row>
    <row r="1305" spans="1:23" ht="15" customHeight="1" x14ac:dyDescent="0.35">
      <c r="A1305" s="11" t="s">
        <v>1930</v>
      </c>
      <c r="B1305" t="s">
        <v>1931</v>
      </c>
      <c r="C1305" t="s">
        <v>1932</v>
      </c>
      <c r="D1305" t="s">
        <v>6860</v>
      </c>
      <c r="E1305" s="13">
        <v>408.287574379999</v>
      </c>
      <c r="F1305">
        <v>193.15969999999999</v>
      </c>
      <c r="G1305" t="s">
        <v>7154</v>
      </c>
      <c r="H1305">
        <v>196.12979000000001</v>
      </c>
      <c r="I1305" t="s">
        <v>7154</v>
      </c>
      <c r="J1305">
        <v>192.53863999999999</v>
      </c>
      <c r="K1305" t="s">
        <v>7154</v>
      </c>
      <c r="L1305" t="s">
        <v>14251</v>
      </c>
      <c r="M1305" t="s">
        <v>11425</v>
      </c>
      <c r="N1305" t="s">
        <v>14252</v>
      </c>
      <c r="O1305" t="s">
        <v>11425</v>
      </c>
      <c r="P1305" t="s">
        <v>14253</v>
      </c>
      <c r="Q1305" t="s">
        <v>11425</v>
      </c>
      <c r="R1305" t="s">
        <v>14254</v>
      </c>
      <c r="S1305" t="s">
        <v>11425</v>
      </c>
      <c r="T1305" t="s">
        <v>14255</v>
      </c>
      <c r="U1305" t="s">
        <v>11425</v>
      </c>
      <c r="V1305" t="s">
        <v>14256</v>
      </c>
      <c r="W1305" t="s">
        <v>11425</v>
      </c>
    </row>
    <row r="1306" spans="1:23" ht="15" customHeight="1" x14ac:dyDescent="0.35">
      <c r="A1306" s="11" t="s">
        <v>1933</v>
      </c>
      <c r="B1306" t="s">
        <v>1934</v>
      </c>
      <c r="C1306" t="s">
        <v>1935</v>
      </c>
      <c r="D1306" t="s">
        <v>6864</v>
      </c>
      <c r="E1306" s="13">
        <v>864.72069079200003</v>
      </c>
      <c r="F1306">
        <v>320.48907000000003</v>
      </c>
      <c r="G1306" t="s">
        <v>7154</v>
      </c>
      <c r="H1306">
        <v>325.28789999999998</v>
      </c>
      <c r="I1306" t="s">
        <v>7154</v>
      </c>
      <c r="J1306">
        <v>301.08019999999999</v>
      </c>
      <c r="K1306" t="s">
        <v>7154</v>
      </c>
      <c r="L1306" t="s">
        <v>14558</v>
      </c>
      <c r="M1306" t="s">
        <v>11425</v>
      </c>
      <c r="N1306" t="s">
        <v>14559</v>
      </c>
      <c r="O1306" t="s">
        <v>11425</v>
      </c>
      <c r="P1306" t="s">
        <v>14560</v>
      </c>
      <c r="Q1306" t="s">
        <v>11425</v>
      </c>
      <c r="R1306" t="s">
        <v>14561</v>
      </c>
      <c r="S1306" t="s">
        <v>11425</v>
      </c>
      <c r="T1306" t="s">
        <v>14562</v>
      </c>
      <c r="U1306" t="s">
        <v>11425</v>
      </c>
      <c r="V1306" t="s">
        <v>14563</v>
      </c>
      <c r="W1306" t="s">
        <v>11425</v>
      </c>
    </row>
    <row r="1307" spans="1:23" ht="15" customHeight="1" x14ac:dyDescent="0.35">
      <c r="A1307" s="11" t="s">
        <v>1936</v>
      </c>
      <c r="B1307" t="s">
        <v>1937</v>
      </c>
      <c r="C1307" t="s">
        <v>1938</v>
      </c>
      <c r="D1307" t="s">
        <v>6864</v>
      </c>
      <c r="E1307" s="13">
        <v>864.72069079200003</v>
      </c>
      <c r="F1307">
        <v>322.80901999999998</v>
      </c>
      <c r="G1307" t="s">
        <v>7154</v>
      </c>
      <c r="H1307">
        <v>321.19060000000002</v>
      </c>
      <c r="I1307" t="s">
        <v>7154</v>
      </c>
      <c r="J1307">
        <v>304.85570000000001</v>
      </c>
      <c r="K1307" t="s">
        <v>7154</v>
      </c>
      <c r="L1307" t="s">
        <v>14564</v>
      </c>
      <c r="M1307" t="s">
        <v>11425</v>
      </c>
      <c r="N1307" t="s">
        <v>14565</v>
      </c>
      <c r="O1307" t="s">
        <v>11425</v>
      </c>
      <c r="P1307" t="s">
        <v>14566</v>
      </c>
      <c r="Q1307" t="s">
        <v>11425</v>
      </c>
      <c r="R1307" t="s">
        <v>14567</v>
      </c>
      <c r="S1307" t="s">
        <v>11425</v>
      </c>
      <c r="T1307" t="s">
        <v>14568</v>
      </c>
      <c r="U1307" t="s">
        <v>11425</v>
      </c>
      <c r="V1307" t="s">
        <v>14569</v>
      </c>
      <c r="W1307" t="s">
        <v>11425</v>
      </c>
    </row>
    <row r="1308" spans="1:23" ht="15" customHeight="1" x14ac:dyDescent="0.35">
      <c r="A1308" s="11" t="s">
        <v>1939</v>
      </c>
      <c r="B1308" t="s">
        <v>1940</v>
      </c>
      <c r="C1308" t="s">
        <v>1941</v>
      </c>
      <c r="D1308" t="s">
        <v>6864</v>
      </c>
      <c r="E1308" s="13">
        <v>864.72069079200003</v>
      </c>
      <c r="F1308">
        <v>320.91840000000002</v>
      </c>
      <c r="G1308" t="s">
        <v>7154</v>
      </c>
      <c r="H1308">
        <v>329.84539999999998</v>
      </c>
      <c r="I1308" t="s">
        <v>7154</v>
      </c>
      <c r="J1308">
        <v>310.37243999999998</v>
      </c>
      <c r="K1308" t="s">
        <v>7154</v>
      </c>
      <c r="L1308" t="s">
        <v>14570</v>
      </c>
      <c r="M1308" t="s">
        <v>11425</v>
      </c>
      <c r="N1308" t="s">
        <v>14571</v>
      </c>
      <c r="O1308" t="s">
        <v>11425</v>
      </c>
      <c r="P1308" t="s">
        <v>14572</v>
      </c>
      <c r="Q1308" t="s">
        <v>11425</v>
      </c>
      <c r="R1308" t="s">
        <v>14573</v>
      </c>
      <c r="S1308" t="s">
        <v>11425</v>
      </c>
      <c r="T1308" t="s">
        <v>14574</v>
      </c>
      <c r="U1308" t="s">
        <v>11425</v>
      </c>
      <c r="V1308" t="s">
        <v>14575</v>
      </c>
      <c r="W1308" t="s">
        <v>11425</v>
      </c>
    </row>
    <row r="1309" spans="1:23" ht="15" customHeight="1" x14ac:dyDescent="0.35">
      <c r="A1309" s="11" t="s">
        <v>1942</v>
      </c>
      <c r="B1309" t="s">
        <v>1943</v>
      </c>
      <c r="C1309" t="s">
        <v>1944</v>
      </c>
      <c r="D1309" t="s">
        <v>6864</v>
      </c>
      <c r="E1309" s="13">
        <v>864.72069079200003</v>
      </c>
      <c r="F1309">
        <v>316.18117999999998</v>
      </c>
      <c r="G1309" t="s">
        <v>7154</v>
      </c>
      <c r="H1309">
        <v>320.37365999999997</v>
      </c>
      <c r="I1309" t="s">
        <v>7154</v>
      </c>
      <c r="J1309">
        <v>302.32837000000001</v>
      </c>
      <c r="K1309" t="s">
        <v>7154</v>
      </c>
      <c r="L1309" t="s">
        <v>14576</v>
      </c>
      <c r="M1309" t="s">
        <v>11425</v>
      </c>
      <c r="N1309" t="s">
        <v>14577</v>
      </c>
      <c r="O1309" t="s">
        <v>11425</v>
      </c>
      <c r="P1309" t="s">
        <v>14578</v>
      </c>
      <c r="Q1309" t="s">
        <v>11425</v>
      </c>
      <c r="R1309" t="s">
        <v>14579</v>
      </c>
      <c r="S1309" t="s">
        <v>11425</v>
      </c>
      <c r="T1309" t="s">
        <v>14580</v>
      </c>
      <c r="U1309" t="s">
        <v>11425</v>
      </c>
      <c r="V1309" t="s">
        <v>14581</v>
      </c>
      <c r="W1309" t="s">
        <v>11425</v>
      </c>
    </row>
    <row r="1310" spans="1:23" ht="15" customHeight="1" x14ac:dyDescent="0.35">
      <c r="A1310" s="11" t="s">
        <v>1945</v>
      </c>
      <c r="B1310" t="s">
        <v>1946</v>
      </c>
      <c r="C1310" t="s">
        <v>1947</v>
      </c>
      <c r="D1310" t="s">
        <v>6864</v>
      </c>
      <c r="E1310" s="13">
        <v>864.72069079200003</v>
      </c>
      <c r="F1310">
        <v>318.93506000000002</v>
      </c>
      <c r="G1310" t="s">
        <v>7154</v>
      </c>
      <c r="H1310">
        <v>322.04539999999997</v>
      </c>
      <c r="I1310" t="s">
        <v>7154</v>
      </c>
      <c r="J1310">
        <v>301.06299999999999</v>
      </c>
      <c r="K1310" t="s">
        <v>7154</v>
      </c>
      <c r="L1310" t="s">
        <v>14582</v>
      </c>
      <c r="M1310" t="s">
        <v>11425</v>
      </c>
      <c r="N1310" t="s">
        <v>14559</v>
      </c>
      <c r="O1310" t="s">
        <v>11425</v>
      </c>
      <c r="P1310" t="s">
        <v>14583</v>
      </c>
      <c r="Q1310" t="s">
        <v>11425</v>
      </c>
      <c r="R1310" t="s">
        <v>14561</v>
      </c>
      <c r="S1310" t="s">
        <v>11425</v>
      </c>
      <c r="T1310" t="s">
        <v>14584</v>
      </c>
      <c r="U1310" t="s">
        <v>11425</v>
      </c>
      <c r="V1310" t="s">
        <v>14585</v>
      </c>
      <c r="W1310" t="s">
        <v>11425</v>
      </c>
    </row>
    <row r="1311" spans="1:23" ht="15" customHeight="1" x14ac:dyDescent="0.35">
      <c r="A1311" s="11" t="s">
        <v>1948</v>
      </c>
      <c r="B1311" t="s">
        <v>1949</v>
      </c>
      <c r="C1311" t="s">
        <v>1950</v>
      </c>
      <c r="D1311" t="s">
        <v>6864</v>
      </c>
      <c r="E1311" s="13">
        <v>864.72069079200003</v>
      </c>
      <c r="F1311">
        <v>322.6986</v>
      </c>
      <c r="G1311" t="s">
        <v>7154</v>
      </c>
      <c r="H1311">
        <v>320.35046</v>
      </c>
      <c r="I1311" t="s">
        <v>7154</v>
      </c>
      <c r="J1311">
        <v>303.75731999999999</v>
      </c>
      <c r="K1311" t="s">
        <v>7154</v>
      </c>
      <c r="L1311" t="s">
        <v>14586</v>
      </c>
      <c r="M1311" t="s">
        <v>11425</v>
      </c>
      <c r="N1311" t="s">
        <v>14587</v>
      </c>
      <c r="O1311" t="s">
        <v>11425</v>
      </c>
      <c r="P1311" t="s">
        <v>14588</v>
      </c>
      <c r="Q1311" t="s">
        <v>11425</v>
      </c>
      <c r="R1311" t="s">
        <v>14589</v>
      </c>
      <c r="S1311" t="s">
        <v>11425</v>
      </c>
      <c r="T1311" t="s">
        <v>14590</v>
      </c>
      <c r="U1311" t="s">
        <v>11425</v>
      </c>
      <c r="V1311" t="s">
        <v>14591</v>
      </c>
      <c r="W1311" t="s">
        <v>11425</v>
      </c>
    </row>
    <row r="1312" spans="1:23" ht="15" customHeight="1" x14ac:dyDescent="0.35">
      <c r="A1312" s="11" t="s">
        <v>1951</v>
      </c>
      <c r="B1312" t="s">
        <v>1952</v>
      </c>
      <c r="C1312" t="s">
        <v>1953</v>
      </c>
      <c r="D1312" t="s">
        <v>6865</v>
      </c>
      <c r="E1312" s="13">
        <v>892.75199092000003</v>
      </c>
      <c r="F1312">
        <v>330.6361</v>
      </c>
      <c r="G1312" t="s">
        <v>7154</v>
      </c>
      <c r="H1312">
        <v>327.81349999999998</v>
      </c>
      <c r="I1312" t="s">
        <v>7154</v>
      </c>
      <c r="J1312">
        <v>311.19225999999998</v>
      </c>
      <c r="K1312" t="s">
        <v>7154</v>
      </c>
      <c r="L1312" t="s">
        <v>14592</v>
      </c>
      <c r="M1312" t="s">
        <v>11425</v>
      </c>
      <c r="N1312" t="s">
        <v>14593</v>
      </c>
      <c r="O1312" t="s">
        <v>11425</v>
      </c>
      <c r="P1312" t="s">
        <v>14594</v>
      </c>
      <c r="Q1312" t="s">
        <v>11425</v>
      </c>
      <c r="R1312" t="s">
        <v>14595</v>
      </c>
      <c r="S1312" t="s">
        <v>11425</v>
      </c>
      <c r="T1312" t="s">
        <v>14596</v>
      </c>
      <c r="U1312" t="s">
        <v>11425</v>
      </c>
      <c r="V1312" t="s">
        <v>14597</v>
      </c>
      <c r="W1312" t="s">
        <v>11425</v>
      </c>
    </row>
    <row r="1313" spans="1:23" ht="15" customHeight="1" x14ac:dyDescent="0.35">
      <c r="A1313" s="11" t="s">
        <v>1954</v>
      </c>
      <c r="B1313" t="s">
        <v>1955</v>
      </c>
      <c r="C1313" t="s">
        <v>1956</v>
      </c>
      <c r="D1313" t="s">
        <v>6865</v>
      </c>
      <c r="E1313" s="13">
        <v>892.75199092000003</v>
      </c>
      <c r="F1313">
        <v>329.21609999999998</v>
      </c>
      <c r="G1313" t="s">
        <v>7154</v>
      </c>
      <c r="H1313">
        <v>327.32166000000001</v>
      </c>
      <c r="I1313" t="s">
        <v>7154</v>
      </c>
      <c r="J1313">
        <v>304.51413000000002</v>
      </c>
      <c r="K1313" t="s">
        <v>7154</v>
      </c>
      <c r="L1313" t="s">
        <v>14598</v>
      </c>
      <c r="M1313" t="s">
        <v>11425</v>
      </c>
      <c r="N1313" t="s">
        <v>14599</v>
      </c>
      <c r="O1313" t="s">
        <v>11425</v>
      </c>
      <c r="P1313" t="s">
        <v>14600</v>
      </c>
      <c r="Q1313" t="s">
        <v>11425</v>
      </c>
      <c r="R1313" t="s">
        <v>14601</v>
      </c>
      <c r="S1313" t="s">
        <v>11425</v>
      </c>
      <c r="T1313" t="s">
        <v>14602</v>
      </c>
      <c r="U1313" t="s">
        <v>11425</v>
      </c>
      <c r="V1313" t="s">
        <v>14603</v>
      </c>
      <c r="W1313" t="s">
        <v>11425</v>
      </c>
    </row>
    <row r="1314" spans="1:23" ht="15" customHeight="1" x14ac:dyDescent="0.35">
      <c r="A1314" s="11" t="s">
        <v>1957</v>
      </c>
      <c r="B1314" t="s">
        <v>1765</v>
      </c>
      <c r="C1314" t="s">
        <v>1958</v>
      </c>
      <c r="D1314" t="s">
        <v>6865</v>
      </c>
      <c r="E1314" s="13">
        <v>892.75199092000003</v>
      </c>
      <c r="F1314">
        <v>329.43533000000002</v>
      </c>
      <c r="G1314" t="s">
        <v>7154</v>
      </c>
      <c r="H1314">
        <v>326.68169999999998</v>
      </c>
      <c r="I1314" t="s">
        <v>7154</v>
      </c>
      <c r="J1314">
        <v>307.08069999999998</v>
      </c>
      <c r="K1314" t="s">
        <v>7154</v>
      </c>
      <c r="L1314" t="s">
        <v>14604</v>
      </c>
      <c r="M1314" t="s">
        <v>11425</v>
      </c>
      <c r="N1314" t="s">
        <v>14593</v>
      </c>
      <c r="O1314" t="s">
        <v>11425</v>
      </c>
      <c r="P1314" t="s">
        <v>14605</v>
      </c>
      <c r="Q1314" t="s">
        <v>11425</v>
      </c>
      <c r="R1314" t="s">
        <v>14595</v>
      </c>
      <c r="S1314" t="s">
        <v>11425</v>
      </c>
      <c r="T1314" t="s">
        <v>14606</v>
      </c>
      <c r="U1314" t="s">
        <v>11425</v>
      </c>
      <c r="V1314" t="s">
        <v>14597</v>
      </c>
      <c r="W1314" t="s">
        <v>11425</v>
      </c>
    </row>
    <row r="1315" spans="1:23" ht="15" customHeight="1" x14ac:dyDescent="0.35">
      <c r="A1315" s="11" t="s">
        <v>1959</v>
      </c>
      <c r="B1315" t="s">
        <v>1960</v>
      </c>
      <c r="C1315" t="s">
        <v>1961</v>
      </c>
      <c r="D1315" t="s">
        <v>6865</v>
      </c>
      <c r="E1315" s="13">
        <v>892.75199092000003</v>
      </c>
      <c r="F1315">
        <v>328.96690000000001</v>
      </c>
      <c r="G1315" t="s">
        <v>7154</v>
      </c>
      <c r="H1315">
        <v>335.87668000000002</v>
      </c>
      <c r="I1315" t="s">
        <v>7154</v>
      </c>
      <c r="J1315">
        <v>314.26834000000002</v>
      </c>
      <c r="K1315" t="s">
        <v>7154</v>
      </c>
      <c r="L1315" t="s">
        <v>14607</v>
      </c>
      <c r="M1315" t="s">
        <v>11425</v>
      </c>
      <c r="N1315" t="s">
        <v>14608</v>
      </c>
      <c r="O1315" t="s">
        <v>11425</v>
      </c>
      <c r="P1315" t="s">
        <v>14609</v>
      </c>
      <c r="Q1315" t="s">
        <v>11425</v>
      </c>
      <c r="R1315" t="s">
        <v>14610</v>
      </c>
      <c r="S1315" t="s">
        <v>11425</v>
      </c>
      <c r="T1315" t="s">
        <v>14611</v>
      </c>
      <c r="U1315" t="s">
        <v>11425</v>
      </c>
      <c r="V1315" t="s">
        <v>14612</v>
      </c>
      <c r="W1315" t="s">
        <v>11425</v>
      </c>
    </row>
    <row r="1316" spans="1:23" ht="15" customHeight="1" x14ac:dyDescent="0.35">
      <c r="A1316" s="11" t="s">
        <v>1962</v>
      </c>
      <c r="B1316" t="s">
        <v>1963</v>
      </c>
      <c r="C1316" t="s">
        <v>1964</v>
      </c>
      <c r="D1316" t="s">
        <v>6859</v>
      </c>
      <c r="E1316" s="13">
        <v>392.29265975999903</v>
      </c>
      <c r="F1316">
        <v>191.15955</v>
      </c>
      <c r="G1316" t="s">
        <v>7154</v>
      </c>
      <c r="H1316">
        <v>191.87457000000001</v>
      </c>
      <c r="I1316" t="s">
        <v>7154</v>
      </c>
      <c r="J1316">
        <v>186.64885000000001</v>
      </c>
      <c r="K1316" t="s">
        <v>7154</v>
      </c>
      <c r="L1316" t="s">
        <v>14613</v>
      </c>
      <c r="M1316" t="s">
        <v>11425</v>
      </c>
      <c r="N1316" t="s">
        <v>14614</v>
      </c>
      <c r="O1316" t="s">
        <v>11425</v>
      </c>
      <c r="P1316" t="s">
        <v>14615</v>
      </c>
      <c r="Q1316" t="s">
        <v>11425</v>
      </c>
      <c r="R1316" t="s">
        <v>14616</v>
      </c>
      <c r="S1316" t="s">
        <v>11425</v>
      </c>
      <c r="T1316" t="s">
        <v>14617</v>
      </c>
      <c r="U1316" t="s">
        <v>11425</v>
      </c>
      <c r="V1316" t="s">
        <v>14618</v>
      </c>
      <c r="W1316" t="s">
        <v>11425</v>
      </c>
    </row>
    <row r="1317" spans="1:23" ht="15" customHeight="1" x14ac:dyDescent="0.35">
      <c r="A1317" s="11" t="s">
        <v>1965</v>
      </c>
      <c r="B1317" t="s">
        <v>1966</v>
      </c>
      <c r="C1317" t="s">
        <v>1967</v>
      </c>
      <c r="D1317" t="s">
        <v>6865</v>
      </c>
      <c r="E1317" s="13">
        <v>892.75199092000003</v>
      </c>
      <c r="F1317">
        <v>326.24047999999999</v>
      </c>
      <c r="G1317" t="s">
        <v>7154</v>
      </c>
      <c r="H1317">
        <v>326.27728000000002</v>
      </c>
      <c r="I1317" t="s">
        <v>7154</v>
      </c>
      <c r="J1317">
        <v>309.46087999999997</v>
      </c>
      <c r="K1317" t="s">
        <v>7154</v>
      </c>
      <c r="L1317" t="s">
        <v>14619</v>
      </c>
      <c r="M1317" t="s">
        <v>11425</v>
      </c>
      <c r="N1317" t="s">
        <v>14620</v>
      </c>
      <c r="O1317" t="s">
        <v>11425</v>
      </c>
      <c r="P1317" t="s">
        <v>14621</v>
      </c>
      <c r="Q1317" t="s">
        <v>11425</v>
      </c>
      <c r="R1317" t="s">
        <v>14622</v>
      </c>
      <c r="S1317" t="s">
        <v>11425</v>
      </c>
      <c r="T1317" t="s">
        <v>14623</v>
      </c>
      <c r="U1317" t="s">
        <v>11425</v>
      </c>
      <c r="V1317" t="s">
        <v>14624</v>
      </c>
      <c r="W1317" t="s">
        <v>11425</v>
      </c>
    </row>
    <row r="1318" spans="1:23" ht="15" customHeight="1" x14ac:dyDescent="0.35">
      <c r="A1318" s="11" t="s">
        <v>1968</v>
      </c>
      <c r="B1318" t="s">
        <v>1969</v>
      </c>
      <c r="C1318" t="s">
        <v>1970</v>
      </c>
      <c r="D1318" t="s">
        <v>6865</v>
      </c>
      <c r="E1318" s="13">
        <v>892.75199092000003</v>
      </c>
      <c r="F1318">
        <v>322.73074000000003</v>
      </c>
      <c r="G1318" t="s">
        <v>7154</v>
      </c>
      <c r="H1318">
        <v>330.11297999999999</v>
      </c>
      <c r="I1318" t="s">
        <v>7154</v>
      </c>
      <c r="J1318">
        <v>309.85919999999999</v>
      </c>
      <c r="K1318" t="s">
        <v>7154</v>
      </c>
      <c r="L1318" t="s">
        <v>14625</v>
      </c>
      <c r="M1318" t="s">
        <v>11425</v>
      </c>
      <c r="N1318" t="s">
        <v>14626</v>
      </c>
      <c r="O1318" t="s">
        <v>11425</v>
      </c>
      <c r="P1318" t="s">
        <v>14627</v>
      </c>
      <c r="Q1318" t="s">
        <v>11425</v>
      </c>
      <c r="R1318" t="s">
        <v>14628</v>
      </c>
      <c r="S1318" t="s">
        <v>11425</v>
      </c>
      <c r="T1318" t="s">
        <v>14629</v>
      </c>
      <c r="U1318" t="s">
        <v>11425</v>
      </c>
      <c r="V1318" t="s">
        <v>14630</v>
      </c>
      <c r="W1318" t="s">
        <v>11425</v>
      </c>
    </row>
    <row r="1319" spans="1:23" ht="15" customHeight="1" x14ac:dyDescent="0.35">
      <c r="A1319" s="11" t="s">
        <v>1971</v>
      </c>
      <c r="B1319" t="s">
        <v>1972</v>
      </c>
      <c r="C1319" t="s">
        <v>1973</v>
      </c>
      <c r="D1319" t="s">
        <v>6865</v>
      </c>
      <c r="E1319" s="13">
        <v>892.75199092000003</v>
      </c>
      <c r="F1319">
        <v>328.72919999999999</v>
      </c>
      <c r="G1319" t="s">
        <v>7154</v>
      </c>
      <c r="H1319">
        <v>320.59338000000002</v>
      </c>
      <c r="I1319" t="s">
        <v>7154</v>
      </c>
      <c r="J1319">
        <v>316.05835000000002</v>
      </c>
      <c r="K1319" t="s">
        <v>7154</v>
      </c>
      <c r="L1319" t="s">
        <v>14631</v>
      </c>
      <c r="M1319" t="s">
        <v>11425</v>
      </c>
      <c r="N1319" t="s">
        <v>14632</v>
      </c>
      <c r="O1319" t="s">
        <v>11425</v>
      </c>
      <c r="P1319" t="s">
        <v>14633</v>
      </c>
      <c r="Q1319" t="s">
        <v>11425</v>
      </c>
      <c r="R1319" t="s">
        <v>14634</v>
      </c>
      <c r="S1319" t="s">
        <v>11425</v>
      </c>
      <c r="T1319" t="s">
        <v>14635</v>
      </c>
      <c r="U1319" t="s">
        <v>11425</v>
      </c>
      <c r="V1319" t="s">
        <v>14636</v>
      </c>
      <c r="W1319" t="s">
        <v>11425</v>
      </c>
    </row>
    <row r="1320" spans="1:23" ht="15" customHeight="1" x14ac:dyDescent="0.35">
      <c r="A1320" s="11" t="s">
        <v>1974</v>
      </c>
      <c r="B1320" t="s">
        <v>1975</v>
      </c>
      <c r="C1320" t="s">
        <v>1976</v>
      </c>
      <c r="D1320" t="s">
        <v>6865</v>
      </c>
      <c r="E1320" s="13">
        <v>892.75199092000003</v>
      </c>
      <c r="F1320">
        <v>328.45310000000001</v>
      </c>
      <c r="G1320" t="s">
        <v>7154</v>
      </c>
      <c r="H1320">
        <v>328.81979999999999</v>
      </c>
      <c r="I1320" t="s">
        <v>7154</v>
      </c>
      <c r="J1320">
        <v>309.40082000000001</v>
      </c>
      <c r="K1320" t="s">
        <v>7154</v>
      </c>
      <c r="L1320" t="s">
        <v>14637</v>
      </c>
      <c r="M1320" t="s">
        <v>11425</v>
      </c>
      <c r="N1320" t="s">
        <v>14638</v>
      </c>
      <c r="O1320" t="s">
        <v>11425</v>
      </c>
      <c r="P1320" t="s">
        <v>14639</v>
      </c>
      <c r="Q1320" t="s">
        <v>11425</v>
      </c>
      <c r="R1320" t="s">
        <v>14640</v>
      </c>
      <c r="S1320" t="s">
        <v>11425</v>
      </c>
      <c r="T1320" t="s">
        <v>14641</v>
      </c>
      <c r="U1320" t="s">
        <v>11425</v>
      </c>
      <c r="V1320" t="s">
        <v>14642</v>
      </c>
      <c r="W1320" t="s">
        <v>11425</v>
      </c>
    </row>
    <row r="1321" spans="1:23" ht="15" customHeight="1" x14ac:dyDescent="0.35">
      <c r="A1321" s="11" t="s">
        <v>1977</v>
      </c>
      <c r="B1321" t="s">
        <v>1978</v>
      </c>
      <c r="C1321" t="s">
        <v>1979</v>
      </c>
      <c r="D1321" t="s">
        <v>6866</v>
      </c>
      <c r="E1321" s="13">
        <v>890.73634085599997</v>
      </c>
      <c r="G1321" t="s">
        <v>7154</v>
      </c>
      <c r="I1321" t="s">
        <v>7154</v>
      </c>
      <c r="K1321" t="s">
        <v>7154</v>
      </c>
      <c r="L1321" t="s">
        <v>14643</v>
      </c>
      <c r="M1321" t="s">
        <v>11425</v>
      </c>
      <c r="N1321" t="s">
        <v>14644</v>
      </c>
      <c r="O1321" t="s">
        <v>11425</v>
      </c>
      <c r="P1321" t="s">
        <v>14645</v>
      </c>
      <c r="Q1321" t="s">
        <v>11425</v>
      </c>
      <c r="R1321" t="s">
        <v>14646</v>
      </c>
      <c r="S1321" t="s">
        <v>11425</v>
      </c>
      <c r="T1321" t="s">
        <v>14647</v>
      </c>
      <c r="U1321" t="s">
        <v>11425</v>
      </c>
      <c r="V1321" t="s">
        <v>14648</v>
      </c>
      <c r="W1321" t="s">
        <v>11425</v>
      </c>
    </row>
    <row r="1322" spans="1:23" ht="15" customHeight="1" x14ac:dyDescent="0.35">
      <c r="A1322" s="11" t="s">
        <v>1980</v>
      </c>
      <c r="B1322" t="s">
        <v>1981</v>
      </c>
      <c r="C1322" t="s">
        <v>1982</v>
      </c>
      <c r="D1322" t="s">
        <v>6866</v>
      </c>
      <c r="E1322" s="13">
        <v>890.73634085599997</v>
      </c>
      <c r="G1322" t="s">
        <v>7154</v>
      </c>
      <c r="I1322" t="s">
        <v>7154</v>
      </c>
      <c r="K1322" t="s">
        <v>7154</v>
      </c>
      <c r="L1322" t="s">
        <v>14649</v>
      </c>
      <c r="M1322" t="s">
        <v>11425</v>
      </c>
      <c r="N1322" t="s">
        <v>14650</v>
      </c>
      <c r="O1322" t="s">
        <v>11425</v>
      </c>
      <c r="P1322" t="s">
        <v>14651</v>
      </c>
      <c r="Q1322" t="s">
        <v>11425</v>
      </c>
      <c r="R1322" t="s">
        <v>14652</v>
      </c>
      <c r="S1322" t="s">
        <v>11425</v>
      </c>
      <c r="T1322" t="s">
        <v>14653</v>
      </c>
      <c r="U1322" t="s">
        <v>11425</v>
      </c>
      <c r="V1322" t="s">
        <v>14654</v>
      </c>
      <c r="W1322" t="s">
        <v>11425</v>
      </c>
    </row>
    <row r="1323" spans="1:23" ht="15" customHeight="1" x14ac:dyDescent="0.35">
      <c r="A1323" s="11" t="s">
        <v>1983</v>
      </c>
      <c r="B1323" t="s">
        <v>1984</v>
      </c>
      <c r="C1323" t="s">
        <v>1985</v>
      </c>
      <c r="D1323" t="s">
        <v>6866</v>
      </c>
      <c r="E1323" s="13">
        <v>890.73634085599997</v>
      </c>
      <c r="F1323">
        <v>329.52298000000002</v>
      </c>
      <c r="G1323" t="s">
        <v>7154</v>
      </c>
      <c r="H1323">
        <v>327.45724000000001</v>
      </c>
      <c r="I1323" t="s">
        <v>7154</v>
      </c>
      <c r="J1323">
        <v>309.93975999999998</v>
      </c>
      <c r="K1323" t="s">
        <v>7154</v>
      </c>
      <c r="L1323" t="s">
        <v>14655</v>
      </c>
      <c r="M1323" t="s">
        <v>11425</v>
      </c>
      <c r="N1323" t="s">
        <v>14656</v>
      </c>
      <c r="O1323" t="s">
        <v>11425</v>
      </c>
      <c r="P1323" t="s">
        <v>14657</v>
      </c>
      <c r="Q1323" t="s">
        <v>11425</v>
      </c>
      <c r="R1323" t="s">
        <v>14658</v>
      </c>
      <c r="S1323" t="s">
        <v>11425</v>
      </c>
      <c r="T1323" t="s">
        <v>14659</v>
      </c>
      <c r="U1323" t="s">
        <v>11425</v>
      </c>
      <c r="V1323" t="s">
        <v>14660</v>
      </c>
      <c r="W1323" t="s">
        <v>11425</v>
      </c>
    </row>
    <row r="1324" spans="1:23" ht="15" customHeight="1" x14ac:dyDescent="0.35">
      <c r="A1324" s="11" t="s">
        <v>1986</v>
      </c>
      <c r="B1324" t="s">
        <v>1987</v>
      </c>
      <c r="C1324" t="s">
        <v>1988</v>
      </c>
      <c r="D1324" t="s">
        <v>6866</v>
      </c>
      <c r="E1324" s="13">
        <v>890.73634085599997</v>
      </c>
      <c r="G1324" t="s">
        <v>7154</v>
      </c>
      <c r="I1324" t="s">
        <v>7154</v>
      </c>
      <c r="K1324" t="s">
        <v>7154</v>
      </c>
      <c r="L1324" t="s">
        <v>14661</v>
      </c>
      <c r="M1324" t="s">
        <v>11425</v>
      </c>
      <c r="N1324" t="s">
        <v>14662</v>
      </c>
      <c r="O1324" t="s">
        <v>11425</v>
      </c>
      <c r="P1324" t="s">
        <v>14663</v>
      </c>
      <c r="Q1324" t="s">
        <v>11425</v>
      </c>
      <c r="R1324" t="s">
        <v>14664</v>
      </c>
      <c r="S1324" t="s">
        <v>11425</v>
      </c>
      <c r="T1324" t="s">
        <v>14665</v>
      </c>
      <c r="U1324" t="s">
        <v>11425</v>
      </c>
      <c r="V1324" t="s">
        <v>14666</v>
      </c>
      <c r="W1324" t="s">
        <v>11425</v>
      </c>
    </row>
    <row r="1325" spans="1:23" ht="15" customHeight="1" x14ac:dyDescent="0.35">
      <c r="A1325" s="11" t="s">
        <v>1989</v>
      </c>
      <c r="B1325" t="s">
        <v>1990</v>
      </c>
      <c r="C1325" t="s">
        <v>1991</v>
      </c>
      <c r="D1325" t="s">
        <v>6866</v>
      </c>
      <c r="E1325" s="13">
        <v>890.73634085599997</v>
      </c>
      <c r="F1325">
        <v>323.80063000000001</v>
      </c>
      <c r="G1325" t="s">
        <v>7154</v>
      </c>
      <c r="H1325">
        <v>328.75049999999999</v>
      </c>
      <c r="I1325" t="s">
        <v>7154</v>
      </c>
      <c r="J1325">
        <v>310.39812999999998</v>
      </c>
      <c r="K1325" t="s">
        <v>7154</v>
      </c>
      <c r="L1325" t="s">
        <v>14667</v>
      </c>
      <c r="M1325" t="s">
        <v>11425</v>
      </c>
      <c r="N1325" t="s">
        <v>14668</v>
      </c>
      <c r="O1325" t="s">
        <v>11425</v>
      </c>
      <c r="P1325" t="s">
        <v>14669</v>
      </c>
      <c r="Q1325" t="s">
        <v>11425</v>
      </c>
      <c r="R1325" t="s">
        <v>14670</v>
      </c>
      <c r="S1325" t="s">
        <v>11425</v>
      </c>
      <c r="T1325" t="s">
        <v>14671</v>
      </c>
      <c r="U1325" t="s">
        <v>11425</v>
      </c>
      <c r="V1325" t="s">
        <v>14672</v>
      </c>
      <c r="W1325" t="s">
        <v>11425</v>
      </c>
    </row>
    <row r="1326" spans="1:23" ht="15" customHeight="1" x14ac:dyDescent="0.35">
      <c r="A1326" s="11" t="s">
        <v>1992</v>
      </c>
      <c r="B1326" t="s">
        <v>1993</v>
      </c>
      <c r="C1326" t="s">
        <v>1994</v>
      </c>
      <c r="D1326" t="s">
        <v>6866</v>
      </c>
      <c r="E1326" s="13">
        <v>890.73634085599997</v>
      </c>
      <c r="G1326" t="s">
        <v>7154</v>
      </c>
      <c r="I1326" t="s">
        <v>7154</v>
      </c>
      <c r="K1326" t="s">
        <v>7154</v>
      </c>
      <c r="L1326" t="s">
        <v>14673</v>
      </c>
      <c r="M1326" t="s">
        <v>11425</v>
      </c>
      <c r="N1326" t="s">
        <v>14674</v>
      </c>
      <c r="O1326" t="s">
        <v>11425</v>
      </c>
      <c r="P1326" t="s">
        <v>14675</v>
      </c>
      <c r="Q1326" t="s">
        <v>11425</v>
      </c>
      <c r="R1326" t="s">
        <v>14676</v>
      </c>
      <c r="S1326" t="s">
        <v>11425</v>
      </c>
      <c r="T1326" t="s">
        <v>14677</v>
      </c>
      <c r="U1326" t="s">
        <v>11425</v>
      </c>
      <c r="V1326" t="s">
        <v>14678</v>
      </c>
      <c r="W1326" t="s">
        <v>11425</v>
      </c>
    </row>
    <row r="1327" spans="1:23" ht="15" customHeight="1" x14ac:dyDescent="0.35">
      <c r="A1327" s="11" t="s">
        <v>1995</v>
      </c>
      <c r="B1327" t="s">
        <v>1996</v>
      </c>
      <c r="C1327" t="s">
        <v>1997</v>
      </c>
      <c r="D1327" t="s">
        <v>6859</v>
      </c>
      <c r="E1327" s="13">
        <v>392.29265975999903</v>
      </c>
      <c r="F1327">
        <v>191.06046000000001</v>
      </c>
      <c r="G1327" t="s">
        <v>7154</v>
      </c>
      <c r="H1327">
        <v>194.19635</v>
      </c>
      <c r="I1327" t="s">
        <v>7154</v>
      </c>
      <c r="J1327">
        <v>188.01799</v>
      </c>
      <c r="K1327" t="s">
        <v>7154</v>
      </c>
      <c r="L1327" t="s">
        <v>14613</v>
      </c>
      <c r="M1327" t="s">
        <v>11425</v>
      </c>
      <c r="N1327" t="s">
        <v>14614</v>
      </c>
      <c r="O1327" t="s">
        <v>11425</v>
      </c>
      <c r="P1327" t="s">
        <v>14615</v>
      </c>
      <c r="Q1327" t="s">
        <v>11425</v>
      </c>
      <c r="R1327" t="s">
        <v>14616</v>
      </c>
      <c r="S1327" t="s">
        <v>11425</v>
      </c>
      <c r="T1327" t="s">
        <v>14617</v>
      </c>
      <c r="U1327" t="s">
        <v>11425</v>
      </c>
      <c r="V1327" t="s">
        <v>14618</v>
      </c>
      <c r="W1327" t="s">
        <v>11425</v>
      </c>
    </row>
    <row r="1328" spans="1:23" ht="15" customHeight="1" x14ac:dyDescent="0.35">
      <c r="A1328" s="11" t="s">
        <v>1998</v>
      </c>
      <c r="B1328" t="s">
        <v>1999</v>
      </c>
      <c r="C1328" t="s">
        <v>2000</v>
      </c>
      <c r="D1328" t="s">
        <v>6866</v>
      </c>
      <c r="E1328" s="13">
        <v>890.73634085599997</v>
      </c>
      <c r="F1328">
        <v>330.27550000000002</v>
      </c>
      <c r="G1328" t="s">
        <v>7154</v>
      </c>
      <c r="H1328">
        <v>332.3066</v>
      </c>
      <c r="I1328" t="s">
        <v>7154</v>
      </c>
      <c r="J1328">
        <v>313.53692999999998</v>
      </c>
      <c r="K1328" t="s">
        <v>7154</v>
      </c>
      <c r="L1328" t="s">
        <v>14679</v>
      </c>
      <c r="M1328" t="s">
        <v>11425</v>
      </c>
      <c r="N1328" t="s">
        <v>14644</v>
      </c>
      <c r="O1328" t="s">
        <v>11425</v>
      </c>
      <c r="P1328" t="s">
        <v>14680</v>
      </c>
      <c r="Q1328" t="s">
        <v>11425</v>
      </c>
      <c r="R1328" t="s">
        <v>14646</v>
      </c>
      <c r="S1328" t="s">
        <v>11425</v>
      </c>
      <c r="T1328" t="s">
        <v>14681</v>
      </c>
      <c r="U1328" t="s">
        <v>11425</v>
      </c>
      <c r="V1328" t="s">
        <v>14648</v>
      </c>
      <c r="W1328" t="s">
        <v>11425</v>
      </c>
    </row>
    <row r="1329" spans="1:23" ht="15" customHeight="1" x14ac:dyDescent="0.35">
      <c r="A1329" s="11" t="s">
        <v>2001</v>
      </c>
      <c r="B1329" t="s">
        <v>2002</v>
      </c>
      <c r="C1329" t="s">
        <v>2003</v>
      </c>
      <c r="D1329" t="s">
        <v>6841</v>
      </c>
      <c r="E1329" s="13">
        <v>888.81459117600002</v>
      </c>
      <c r="F1329">
        <v>320.93808000000001</v>
      </c>
      <c r="G1329" t="s">
        <v>7154</v>
      </c>
      <c r="H1329">
        <v>325.35845999999998</v>
      </c>
      <c r="I1329" t="s">
        <v>7154</v>
      </c>
      <c r="J1329">
        <v>304.99234000000001</v>
      </c>
      <c r="K1329" t="s">
        <v>7154</v>
      </c>
      <c r="L1329" t="s">
        <v>14682</v>
      </c>
      <c r="M1329" t="s">
        <v>11425</v>
      </c>
      <c r="N1329" t="s">
        <v>14683</v>
      </c>
      <c r="O1329" t="s">
        <v>11425</v>
      </c>
      <c r="P1329" t="s">
        <v>14684</v>
      </c>
      <c r="Q1329" t="s">
        <v>11425</v>
      </c>
      <c r="R1329" t="s">
        <v>14685</v>
      </c>
      <c r="S1329" t="s">
        <v>11425</v>
      </c>
      <c r="T1329" t="s">
        <v>14686</v>
      </c>
      <c r="U1329" t="s">
        <v>11425</v>
      </c>
      <c r="V1329" t="s">
        <v>14687</v>
      </c>
      <c r="W1329" t="s">
        <v>11425</v>
      </c>
    </row>
    <row r="1330" spans="1:23" ht="15" customHeight="1" x14ac:dyDescent="0.35">
      <c r="A1330" s="11" t="s">
        <v>2004</v>
      </c>
      <c r="B1330" t="s">
        <v>2005</v>
      </c>
      <c r="C1330" t="s">
        <v>2006</v>
      </c>
      <c r="D1330" t="s">
        <v>6842</v>
      </c>
      <c r="E1330" s="13">
        <v>888.72069079200003</v>
      </c>
      <c r="G1330" t="s">
        <v>7154</v>
      </c>
      <c r="I1330" t="s">
        <v>7154</v>
      </c>
      <c r="K1330" t="s">
        <v>7154</v>
      </c>
      <c r="L1330" t="s">
        <v>14688</v>
      </c>
      <c r="M1330" t="s">
        <v>11425</v>
      </c>
      <c r="N1330" t="s">
        <v>14689</v>
      </c>
      <c r="O1330" t="s">
        <v>11425</v>
      </c>
      <c r="P1330" t="s">
        <v>14690</v>
      </c>
      <c r="Q1330" t="s">
        <v>11425</v>
      </c>
      <c r="R1330" t="s">
        <v>14691</v>
      </c>
      <c r="S1330" t="s">
        <v>11425</v>
      </c>
      <c r="T1330" t="s">
        <v>14692</v>
      </c>
      <c r="U1330" t="s">
        <v>11425</v>
      </c>
      <c r="V1330" t="s">
        <v>14693</v>
      </c>
      <c r="W1330" t="s">
        <v>11425</v>
      </c>
    </row>
    <row r="1331" spans="1:23" ht="15" customHeight="1" x14ac:dyDescent="0.35">
      <c r="A1331" s="11" t="s">
        <v>2007</v>
      </c>
      <c r="B1331" t="s">
        <v>2008</v>
      </c>
      <c r="C1331" t="s">
        <v>1035</v>
      </c>
      <c r="D1331" t="s">
        <v>6841</v>
      </c>
      <c r="E1331" s="13">
        <v>888.81459117600002</v>
      </c>
      <c r="F1331">
        <v>315.89812999999998</v>
      </c>
      <c r="G1331" t="s">
        <v>7154</v>
      </c>
      <c r="H1331">
        <v>320.57139999999998</v>
      </c>
      <c r="I1331" t="s">
        <v>7154</v>
      </c>
      <c r="J1331">
        <v>295.38916</v>
      </c>
      <c r="K1331" t="s">
        <v>7154</v>
      </c>
      <c r="L1331" t="s">
        <v>13019</v>
      </c>
      <c r="M1331" t="s">
        <v>11425</v>
      </c>
      <c r="N1331" t="s">
        <v>13020</v>
      </c>
      <c r="O1331" t="s">
        <v>11425</v>
      </c>
      <c r="P1331" t="s">
        <v>13021</v>
      </c>
      <c r="Q1331" t="s">
        <v>11425</v>
      </c>
      <c r="R1331" t="s">
        <v>13022</v>
      </c>
      <c r="S1331" t="s">
        <v>11425</v>
      </c>
      <c r="T1331" t="s">
        <v>13023</v>
      </c>
      <c r="U1331" t="s">
        <v>11425</v>
      </c>
      <c r="V1331" t="s">
        <v>13024</v>
      </c>
      <c r="W1331" t="s">
        <v>11425</v>
      </c>
    </row>
    <row r="1332" spans="1:23" ht="15" customHeight="1" x14ac:dyDescent="0.35">
      <c r="A1332" s="11" t="s">
        <v>2009</v>
      </c>
      <c r="B1332" t="s">
        <v>2010</v>
      </c>
      <c r="C1332" t="s">
        <v>2011</v>
      </c>
      <c r="D1332" t="s">
        <v>6842</v>
      </c>
      <c r="E1332" s="13">
        <v>888.72069079200003</v>
      </c>
      <c r="G1332" t="s">
        <v>7154</v>
      </c>
      <c r="I1332" t="s">
        <v>7154</v>
      </c>
      <c r="K1332" t="s">
        <v>7154</v>
      </c>
      <c r="L1332" t="s">
        <v>14694</v>
      </c>
      <c r="M1332" t="s">
        <v>11425</v>
      </c>
      <c r="N1332" t="s">
        <v>14695</v>
      </c>
      <c r="O1332" t="s">
        <v>11425</v>
      </c>
      <c r="P1332" t="s">
        <v>14696</v>
      </c>
      <c r="Q1332" t="s">
        <v>11425</v>
      </c>
      <c r="R1332" t="s">
        <v>14697</v>
      </c>
      <c r="S1332" t="s">
        <v>11425</v>
      </c>
      <c r="T1332" t="s">
        <v>14698</v>
      </c>
      <c r="U1332" t="s">
        <v>11425</v>
      </c>
      <c r="V1332" t="s">
        <v>14699</v>
      </c>
      <c r="W1332" t="s">
        <v>11425</v>
      </c>
    </row>
    <row r="1333" spans="1:23" ht="15" customHeight="1" x14ac:dyDescent="0.35">
      <c r="A1333" s="11" t="s">
        <v>2012</v>
      </c>
      <c r="B1333" t="s">
        <v>2013</v>
      </c>
      <c r="C1333" t="s">
        <v>2014</v>
      </c>
      <c r="D1333" t="s">
        <v>6842</v>
      </c>
      <c r="E1333" s="13">
        <v>888.72069079200003</v>
      </c>
      <c r="G1333" t="s">
        <v>7154</v>
      </c>
      <c r="I1333" t="s">
        <v>7154</v>
      </c>
      <c r="K1333" t="s">
        <v>7154</v>
      </c>
      <c r="L1333" t="s">
        <v>14700</v>
      </c>
      <c r="M1333" t="s">
        <v>11425</v>
      </c>
      <c r="N1333" t="s">
        <v>14701</v>
      </c>
      <c r="O1333" t="s">
        <v>11425</v>
      </c>
      <c r="P1333" t="s">
        <v>14702</v>
      </c>
      <c r="Q1333" t="s">
        <v>11425</v>
      </c>
      <c r="R1333" t="s">
        <v>14703</v>
      </c>
      <c r="S1333" t="s">
        <v>11425</v>
      </c>
      <c r="T1333" t="s">
        <v>14704</v>
      </c>
      <c r="U1333" t="s">
        <v>11425</v>
      </c>
      <c r="V1333" t="s">
        <v>14705</v>
      </c>
      <c r="W1333" t="s">
        <v>11425</v>
      </c>
    </row>
    <row r="1334" spans="1:23" ht="15" customHeight="1" x14ac:dyDescent="0.35">
      <c r="A1334" s="11" t="s">
        <v>2015</v>
      </c>
      <c r="B1334" t="s">
        <v>2016</v>
      </c>
      <c r="C1334" t="s">
        <v>2017</v>
      </c>
      <c r="D1334" t="s">
        <v>6842</v>
      </c>
      <c r="E1334" s="13">
        <v>888.72069079200003</v>
      </c>
      <c r="G1334" t="s">
        <v>7154</v>
      </c>
      <c r="I1334" t="s">
        <v>7154</v>
      </c>
      <c r="K1334" t="s">
        <v>7154</v>
      </c>
      <c r="L1334" t="s">
        <v>14706</v>
      </c>
      <c r="M1334" t="s">
        <v>11425</v>
      </c>
      <c r="N1334" t="s">
        <v>14707</v>
      </c>
      <c r="O1334" t="s">
        <v>11425</v>
      </c>
      <c r="P1334" t="s">
        <v>14708</v>
      </c>
      <c r="Q1334" t="s">
        <v>11425</v>
      </c>
      <c r="R1334" t="s">
        <v>14709</v>
      </c>
      <c r="S1334" t="s">
        <v>11425</v>
      </c>
      <c r="T1334" t="s">
        <v>14710</v>
      </c>
      <c r="U1334" t="s">
        <v>11425</v>
      </c>
      <c r="V1334" t="s">
        <v>14711</v>
      </c>
      <c r="W1334" t="s">
        <v>11425</v>
      </c>
    </row>
    <row r="1335" spans="1:23" ht="15" customHeight="1" x14ac:dyDescent="0.35">
      <c r="A1335" s="11" t="s">
        <v>2018</v>
      </c>
      <c r="B1335" t="s">
        <v>2019</v>
      </c>
      <c r="C1335" t="s">
        <v>2020</v>
      </c>
      <c r="D1335" t="s">
        <v>6841</v>
      </c>
      <c r="E1335" s="13">
        <v>888.81459117600002</v>
      </c>
      <c r="F1335">
        <v>320.66626000000002</v>
      </c>
      <c r="G1335" t="s">
        <v>7154</v>
      </c>
      <c r="H1335">
        <v>318.47590000000002</v>
      </c>
      <c r="I1335" t="s">
        <v>7154</v>
      </c>
      <c r="J1335">
        <v>298.39825000000002</v>
      </c>
      <c r="K1335" t="s">
        <v>7154</v>
      </c>
      <c r="L1335" t="s">
        <v>14712</v>
      </c>
      <c r="M1335" t="s">
        <v>11425</v>
      </c>
      <c r="N1335" t="s">
        <v>14713</v>
      </c>
      <c r="O1335" t="s">
        <v>11425</v>
      </c>
      <c r="P1335" t="s">
        <v>14714</v>
      </c>
      <c r="Q1335" t="s">
        <v>11425</v>
      </c>
      <c r="R1335" t="s">
        <v>14715</v>
      </c>
      <c r="S1335" t="s">
        <v>11425</v>
      </c>
      <c r="T1335" t="s">
        <v>14716</v>
      </c>
      <c r="U1335" t="s">
        <v>11425</v>
      </c>
      <c r="V1335" t="s">
        <v>14717</v>
      </c>
      <c r="W1335" t="s">
        <v>11425</v>
      </c>
    </row>
    <row r="1336" spans="1:23" ht="15" customHeight="1" x14ac:dyDescent="0.35">
      <c r="A1336" s="11" t="s">
        <v>2021</v>
      </c>
      <c r="B1336" t="s">
        <v>2022</v>
      </c>
      <c r="C1336" t="s">
        <v>2023</v>
      </c>
      <c r="D1336" t="s">
        <v>6842</v>
      </c>
      <c r="E1336" s="13">
        <v>888.72069079200003</v>
      </c>
      <c r="G1336" t="s">
        <v>7154</v>
      </c>
      <c r="I1336" t="s">
        <v>7154</v>
      </c>
      <c r="K1336" t="s">
        <v>7154</v>
      </c>
      <c r="L1336" t="s">
        <v>14718</v>
      </c>
      <c r="M1336" t="s">
        <v>11425</v>
      </c>
      <c r="N1336" t="s">
        <v>14695</v>
      </c>
      <c r="O1336" t="s">
        <v>11425</v>
      </c>
      <c r="P1336" t="s">
        <v>14719</v>
      </c>
      <c r="Q1336" t="s">
        <v>11425</v>
      </c>
      <c r="R1336" t="s">
        <v>14697</v>
      </c>
      <c r="S1336" t="s">
        <v>11425</v>
      </c>
      <c r="T1336" t="s">
        <v>14720</v>
      </c>
      <c r="U1336" t="s">
        <v>11425</v>
      </c>
      <c r="V1336" t="s">
        <v>14699</v>
      </c>
      <c r="W1336" t="s">
        <v>11425</v>
      </c>
    </row>
    <row r="1337" spans="1:23" ht="15" customHeight="1" x14ac:dyDescent="0.35">
      <c r="A1337" s="11" t="s">
        <v>2024</v>
      </c>
      <c r="B1337" t="s">
        <v>2025</v>
      </c>
      <c r="C1337" t="s">
        <v>2026</v>
      </c>
      <c r="D1337" t="s">
        <v>6841</v>
      </c>
      <c r="E1337" s="13">
        <v>888.81459117600002</v>
      </c>
      <c r="F1337">
        <v>317.35034000000002</v>
      </c>
      <c r="G1337" t="s">
        <v>7154</v>
      </c>
      <c r="H1337">
        <v>316.76350000000002</v>
      </c>
      <c r="I1337" t="s">
        <v>7154</v>
      </c>
      <c r="J1337">
        <v>296.83983999999998</v>
      </c>
      <c r="K1337" t="s">
        <v>7154</v>
      </c>
      <c r="L1337" t="s">
        <v>14721</v>
      </c>
      <c r="M1337" t="s">
        <v>11425</v>
      </c>
      <c r="N1337" t="s">
        <v>14722</v>
      </c>
      <c r="O1337" t="s">
        <v>11425</v>
      </c>
      <c r="P1337" t="s">
        <v>14723</v>
      </c>
      <c r="Q1337" t="s">
        <v>11425</v>
      </c>
      <c r="R1337" t="s">
        <v>14724</v>
      </c>
      <c r="S1337" t="s">
        <v>11425</v>
      </c>
      <c r="T1337" t="s">
        <v>14725</v>
      </c>
      <c r="U1337" t="s">
        <v>11425</v>
      </c>
      <c r="V1337" t="s">
        <v>14726</v>
      </c>
      <c r="W1337" t="s">
        <v>11425</v>
      </c>
    </row>
    <row r="1338" spans="1:23" ht="15" customHeight="1" x14ac:dyDescent="0.35">
      <c r="A1338" s="11" t="s">
        <v>2027</v>
      </c>
      <c r="B1338" t="s">
        <v>2028</v>
      </c>
      <c r="C1338" t="s">
        <v>2029</v>
      </c>
      <c r="D1338" t="s">
        <v>6859</v>
      </c>
      <c r="E1338" s="13">
        <v>392.29265975999903</v>
      </c>
      <c r="F1338">
        <v>192.98081999999999</v>
      </c>
      <c r="G1338" t="s">
        <v>7154</v>
      </c>
      <c r="H1338">
        <v>193.55699999999999</v>
      </c>
      <c r="I1338" t="s">
        <v>7154</v>
      </c>
      <c r="J1338">
        <v>186.05691999999999</v>
      </c>
      <c r="K1338" t="s">
        <v>7154</v>
      </c>
      <c r="L1338" t="s">
        <v>14613</v>
      </c>
      <c r="M1338" t="s">
        <v>11425</v>
      </c>
      <c r="N1338" t="s">
        <v>14614</v>
      </c>
      <c r="O1338" t="s">
        <v>11425</v>
      </c>
      <c r="P1338" t="s">
        <v>14615</v>
      </c>
      <c r="Q1338" t="s">
        <v>11425</v>
      </c>
      <c r="R1338" t="s">
        <v>14616</v>
      </c>
      <c r="S1338" t="s">
        <v>11425</v>
      </c>
      <c r="T1338" t="s">
        <v>14617</v>
      </c>
      <c r="U1338" t="s">
        <v>11425</v>
      </c>
      <c r="V1338" t="s">
        <v>14618</v>
      </c>
      <c r="W1338" t="s">
        <v>11425</v>
      </c>
    </row>
    <row r="1339" spans="1:23" ht="15" customHeight="1" x14ac:dyDescent="0.35">
      <c r="A1339" s="11" t="s">
        <v>2030</v>
      </c>
      <c r="B1339" t="s">
        <v>2031</v>
      </c>
      <c r="C1339" t="s">
        <v>2032</v>
      </c>
      <c r="D1339" t="s">
        <v>6862</v>
      </c>
      <c r="E1339" s="13">
        <v>840.72069079200003</v>
      </c>
      <c r="F1339">
        <v>315.07940000000002</v>
      </c>
      <c r="G1339" t="s">
        <v>7154</v>
      </c>
      <c r="H1339">
        <v>322.23937999999998</v>
      </c>
      <c r="I1339" t="s">
        <v>7154</v>
      </c>
      <c r="J1339">
        <v>301.39710000000002</v>
      </c>
      <c r="K1339" t="s">
        <v>7154</v>
      </c>
      <c r="L1339" t="s">
        <v>14727</v>
      </c>
      <c r="M1339" t="s">
        <v>11425</v>
      </c>
      <c r="N1339" t="s">
        <v>14728</v>
      </c>
      <c r="O1339" t="s">
        <v>11425</v>
      </c>
      <c r="P1339" t="s">
        <v>14729</v>
      </c>
      <c r="Q1339" t="s">
        <v>11425</v>
      </c>
      <c r="R1339" t="s">
        <v>14730</v>
      </c>
      <c r="S1339" t="s">
        <v>11425</v>
      </c>
      <c r="T1339" t="s">
        <v>14731</v>
      </c>
      <c r="U1339" t="s">
        <v>11425</v>
      </c>
      <c r="V1339" t="s">
        <v>14732</v>
      </c>
      <c r="W1339" t="s">
        <v>11425</v>
      </c>
    </row>
    <row r="1340" spans="1:23" ht="15" customHeight="1" x14ac:dyDescent="0.35">
      <c r="A1340" s="11" t="s">
        <v>2033</v>
      </c>
      <c r="B1340" t="s">
        <v>2034</v>
      </c>
      <c r="C1340" t="s">
        <v>2035</v>
      </c>
      <c r="D1340" t="s">
        <v>6862</v>
      </c>
      <c r="E1340" s="13">
        <v>840.72069079200003</v>
      </c>
      <c r="F1340">
        <v>315.22226000000001</v>
      </c>
      <c r="G1340" t="s">
        <v>7154</v>
      </c>
      <c r="H1340">
        <v>321.04968000000002</v>
      </c>
      <c r="I1340" t="s">
        <v>7154</v>
      </c>
      <c r="J1340">
        <v>300.0994</v>
      </c>
      <c r="K1340" t="s">
        <v>7154</v>
      </c>
      <c r="L1340" t="s">
        <v>14733</v>
      </c>
      <c r="M1340" t="s">
        <v>11425</v>
      </c>
      <c r="N1340" t="s">
        <v>14734</v>
      </c>
      <c r="O1340" t="s">
        <v>11425</v>
      </c>
      <c r="P1340" t="s">
        <v>14735</v>
      </c>
      <c r="Q1340" t="s">
        <v>11425</v>
      </c>
      <c r="R1340" t="s">
        <v>14736</v>
      </c>
      <c r="S1340" t="s">
        <v>11425</v>
      </c>
      <c r="T1340" t="s">
        <v>14737</v>
      </c>
      <c r="U1340" t="s">
        <v>11425</v>
      </c>
      <c r="V1340" t="s">
        <v>14738</v>
      </c>
      <c r="W1340" t="s">
        <v>11425</v>
      </c>
    </row>
    <row r="1341" spans="1:23" ht="15" customHeight="1" x14ac:dyDescent="0.35">
      <c r="A1341" s="11" t="s">
        <v>2036</v>
      </c>
      <c r="B1341" t="s">
        <v>2037</v>
      </c>
      <c r="C1341" t="s">
        <v>2038</v>
      </c>
      <c r="D1341" t="s">
        <v>6862</v>
      </c>
      <c r="E1341" s="13">
        <v>840.720690791999</v>
      </c>
      <c r="F1341">
        <v>312.49252000000001</v>
      </c>
      <c r="G1341" t="s">
        <v>7154</v>
      </c>
      <c r="H1341">
        <v>321.10654</v>
      </c>
      <c r="I1341" t="s">
        <v>7154</v>
      </c>
      <c r="J1341">
        <v>303.65044999999998</v>
      </c>
      <c r="K1341" t="s">
        <v>7154</v>
      </c>
      <c r="L1341" t="s">
        <v>14739</v>
      </c>
      <c r="M1341" t="s">
        <v>11425</v>
      </c>
      <c r="N1341" t="s">
        <v>14740</v>
      </c>
      <c r="O1341" t="s">
        <v>11425</v>
      </c>
      <c r="P1341" t="s">
        <v>14741</v>
      </c>
      <c r="Q1341" t="s">
        <v>11425</v>
      </c>
      <c r="R1341" t="s">
        <v>14742</v>
      </c>
      <c r="S1341" t="s">
        <v>11425</v>
      </c>
      <c r="T1341" t="s">
        <v>14743</v>
      </c>
      <c r="U1341" t="s">
        <v>11425</v>
      </c>
      <c r="V1341" t="s">
        <v>14744</v>
      </c>
      <c r="W1341" t="s">
        <v>11425</v>
      </c>
    </row>
    <row r="1342" spans="1:23" ht="15" customHeight="1" x14ac:dyDescent="0.35">
      <c r="A1342" s="11" t="s">
        <v>2039</v>
      </c>
      <c r="B1342" t="s">
        <v>2040</v>
      </c>
      <c r="C1342" t="s">
        <v>2041</v>
      </c>
      <c r="D1342" t="s">
        <v>6862</v>
      </c>
      <c r="E1342" s="13">
        <v>840.72069079200003</v>
      </c>
      <c r="F1342">
        <v>312.51934999999997</v>
      </c>
      <c r="G1342" t="s">
        <v>7154</v>
      </c>
      <c r="H1342">
        <v>312.05187999999998</v>
      </c>
      <c r="I1342" t="s">
        <v>7154</v>
      </c>
      <c r="J1342">
        <v>295.87655999999998</v>
      </c>
      <c r="K1342" t="s">
        <v>7154</v>
      </c>
      <c r="L1342" t="s">
        <v>14745</v>
      </c>
      <c r="M1342" t="s">
        <v>11425</v>
      </c>
      <c r="N1342" t="s">
        <v>14746</v>
      </c>
      <c r="O1342" t="s">
        <v>11425</v>
      </c>
      <c r="P1342" t="s">
        <v>14747</v>
      </c>
      <c r="Q1342" t="s">
        <v>11425</v>
      </c>
      <c r="R1342" t="s">
        <v>14748</v>
      </c>
      <c r="S1342" t="s">
        <v>11425</v>
      </c>
      <c r="T1342" t="s">
        <v>14749</v>
      </c>
      <c r="U1342" t="s">
        <v>11425</v>
      </c>
      <c r="V1342" t="s">
        <v>14750</v>
      </c>
      <c r="W1342" t="s">
        <v>11425</v>
      </c>
    </row>
    <row r="1343" spans="1:23" ht="15" customHeight="1" x14ac:dyDescent="0.35">
      <c r="A1343" s="11" t="s">
        <v>2042</v>
      </c>
      <c r="B1343" t="s">
        <v>2043</v>
      </c>
      <c r="C1343" t="s">
        <v>2044</v>
      </c>
      <c r="D1343" t="s">
        <v>6862</v>
      </c>
      <c r="E1343" s="13">
        <v>840.720690791999</v>
      </c>
      <c r="F1343">
        <v>315.76537999999999</v>
      </c>
      <c r="G1343" t="s">
        <v>7154</v>
      </c>
      <c r="H1343">
        <v>321.76319999999998</v>
      </c>
      <c r="I1343" t="s">
        <v>7154</v>
      </c>
      <c r="J1343">
        <v>301.3852</v>
      </c>
      <c r="K1343" t="s">
        <v>7154</v>
      </c>
      <c r="L1343" t="s">
        <v>14751</v>
      </c>
      <c r="M1343" t="s">
        <v>11425</v>
      </c>
      <c r="N1343" t="s">
        <v>14752</v>
      </c>
      <c r="O1343" t="s">
        <v>11425</v>
      </c>
      <c r="P1343" t="s">
        <v>14753</v>
      </c>
      <c r="Q1343" t="s">
        <v>11425</v>
      </c>
      <c r="R1343" t="s">
        <v>14754</v>
      </c>
      <c r="S1343" t="s">
        <v>11425</v>
      </c>
      <c r="T1343" t="s">
        <v>14755</v>
      </c>
      <c r="U1343" t="s">
        <v>11425</v>
      </c>
      <c r="V1343" t="s">
        <v>14756</v>
      </c>
      <c r="W1343" t="s">
        <v>11425</v>
      </c>
    </row>
    <row r="1344" spans="1:23" ht="15" customHeight="1" x14ac:dyDescent="0.35">
      <c r="A1344" s="11" t="s">
        <v>2045</v>
      </c>
      <c r="B1344" t="s">
        <v>886</v>
      </c>
      <c r="C1344" t="s">
        <v>1862</v>
      </c>
      <c r="D1344" t="s">
        <v>6862</v>
      </c>
      <c r="E1344" s="13">
        <v>840.720690791999</v>
      </c>
      <c r="F1344">
        <v>311.92797999999999</v>
      </c>
      <c r="G1344" t="s">
        <v>7154</v>
      </c>
      <c r="H1344">
        <v>314.99993999999998</v>
      </c>
      <c r="I1344" t="s">
        <v>7154</v>
      </c>
      <c r="J1344">
        <v>295.42426</v>
      </c>
      <c r="K1344" t="s">
        <v>7154</v>
      </c>
      <c r="L1344" t="s">
        <v>14433</v>
      </c>
      <c r="M1344" t="s">
        <v>11425</v>
      </c>
      <c r="N1344" t="s">
        <v>14434</v>
      </c>
      <c r="O1344" t="s">
        <v>11425</v>
      </c>
      <c r="P1344" t="s">
        <v>14435</v>
      </c>
      <c r="Q1344" t="s">
        <v>11425</v>
      </c>
      <c r="R1344" t="s">
        <v>14436</v>
      </c>
      <c r="S1344" t="s">
        <v>11425</v>
      </c>
      <c r="T1344" t="s">
        <v>14437</v>
      </c>
      <c r="U1344" t="s">
        <v>11425</v>
      </c>
      <c r="V1344" t="s">
        <v>14438</v>
      </c>
      <c r="W1344" t="s">
        <v>11425</v>
      </c>
    </row>
    <row r="1345" spans="1:23" ht="15" customHeight="1" x14ac:dyDescent="0.35">
      <c r="A1345" s="11" t="s">
        <v>2046</v>
      </c>
      <c r="B1345" t="s">
        <v>2047</v>
      </c>
      <c r="C1345" t="s">
        <v>2048</v>
      </c>
      <c r="D1345" t="s">
        <v>6862</v>
      </c>
      <c r="E1345" s="13">
        <v>840.720690791999</v>
      </c>
      <c r="F1345">
        <v>311.80038000000002</v>
      </c>
      <c r="G1345" t="s">
        <v>7154</v>
      </c>
      <c r="H1345">
        <v>314.91512999999998</v>
      </c>
      <c r="I1345" t="s">
        <v>7154</v>
      </c>
      <c r="J1345">
        <v>291.87853999999999</v>
      </c>
      <c r="K1345" t="s">
        <v>7154</v>
      </c>
      <c r="L1345" t="s">
        <v>14757</v>
      </c>
      <c r="M1345" t="s">
        <v>11425</v>
      </c>
      <c r="N1345" t="s">
        <v>14758</v>
      </c>
      <c r="O1345" t="s">
        <v>11425</v>
      </c>
      <c r="P1345" t="s">
        <v>14759</v>
      </c>
      <c r="Q1345" t="s">
        <v>11425</v>
      </c>
      <c r="R1345" t="s">
        <v>14760</v>
      </c>
      <c r="S1345" t="s">
        <v>11425</v>
      </c>
      <c r="T1345" t="s">
        <v>14761</v>
      </c>
      <c r="U1345" t="s">
        <v>11425</v>
      </c>
      <c r="V1345" t="s">
        <v>14762</v>
      </c>
      <c r="W1345" t="s">
        <v>11425</v>
      </c>
    </row>
    <row r="1346" spans="1:23" ht="15" customHeight="1" x14ac:dyDescent="0.35">
      <c r="A1346" s="11" t="s">
        <v>2049</v>
      </c>
      <c r="B1346" t="s">
        <v>2050</v>
      </c>
      <c r="C1346" t="s">
        <v>2051</v>
      </c>
      <c r="D1346" t="s">
        <v>6862</v>
      </c>
      <c r="E1346" s="13">
        <v>840.72069079200003</v>
      </c>
      <c r="F1346">
        <v>312.24322999999998</v>
      </c>
      <c r="G1346" t="s">
        <v>7154</v>
      </c>
      <c r="H1346">
        <v>313.12200000000001</v>
      </c>
      <c r="I1346" t="s">
        <v>7154</v>
      </c>
      <c r="J1346">
        <v>290.15807999999998</v>
      </c>
      <c r="K1346" t="s">
        <v>7154</v>
      </c>
      <c r="L1346" t="s">
        <v>14763</v>
      </c>
      <c r="M1346" t="s">
        <v>11425</v>
      </c>
      <c r="N1346" t="s">
        <v>14764</v>
      </c>
      <c r="O1346" t="s">
        <v>11425</v>
      </c>
      <c r="P1346" t="s">
        <v>14765</v>
      </c>
      <c r="Q1346" t="s">
        <v>11425</v>
      </c>
      <c r="R1346" t="s">
        <v>14766</v>
      </c>
      <c r="S1346" t="s">
        <v>11425</v>
      </c>
      <c r="T1346" t="s">
        <v>14767</v>
      </c>
      <c r="U1346" t="s">
        <v>11425</v>
      </c>
      <c r="V1346" t="s">
        <v>14768</v>
      </c>
      <c r="W1346" t="s">
        <v>11425</v>
      </c>
    </row>
    <row r="1347" spans="1:23" ht="15" customHeight="1" x14ac:dyDescent="0.35">
      <c r="A1347" s="11" t="s">
        <v>2052</v>
      </c>
      <c r="B1347" t="s">
        <v>2053</v>
      </c>
      <c r="C1347" t="s">
        <v>2054</v>
      </c>
      <c r="D1347" t="s">
        <v>6867</v>
      </c>
      <c r="E1347" s="13">
        <v>838.70504072799997</v>
      </c>
      <c r="F1347">
        <v>313.42950000000002</v>
      </c>
      <c r="G1347" t="s">
        <v>7154</v>
      </c>
      <c r="H1347">
        <v>315.1046</v>
      </c>
      <c r="I1347" t="s">
        <v>7154</v>
      </c>
      <c r="J1347">
        <v>293.71280000000002</v>
      </c>
      <c r="K1347" t="s">
        <v>7154</v>
      </c>
      <c r="L1347" t="s">
        <v>14769</v>
      </c>
      <c r="M1347" t="s">
        <v>11425</v>
      </c>
      <c r="N1347" t="s">
        <v>14770</v>
      </c>
      <c r="O1347" t="s">
        <v>11425</v>
      </c>
      <c r="P1347" t="s">
        <v>14771</v>
      </c>
      <c r="Q1347" t="s">
        <v>11425</v>
      </c>
      <c r="R1347" t="s">
        <v>14772</v>
      </c>
      <c r="S1347" t="s">
        <v>11425</v>
      </c>
      <c r="T1347" t="s">
        <v>14773</v>
      </c>
      <c r="U1347" t="s">
        <v>11425</v>
      </c>
      <c r="V1347" t="s">
        <v>14774</v>
      </c>
      <c r="W1347" t="s">
        <v>11425</v>
      </c>
    </row>
    <row r="1348" spans="1:23" ht="15" customHeight="1" x14ac:dyDescent="0.35">
      <c r="A1348" s="11" t="s">
        <v>2055</v>
      </c>
      <c r="B1348" t="s">
        <v>2056</v>
      </c>
      <c r="C1348" t="s">
        <v>2057</v>
      </c>
      <c r="D1348" t="s">
        <v>6867</v>
      </c>
      <c r="E1348" s="13">
        <v>838.70504072799997</v>
      </c>
      <c r="F1348">
        <v>315.17505</v>
      </c>
      <c r="G1348" t="s">
        <v>7154</v>
      </c>
      <c r="H1348">
        <v>324.97701999999998</v>
      </c>
      <c r="I1348" t="s">
        <v>7154</v>
      </c>
      <c r="J1348">
        <v>303.49689999999998</v>
      </c>
      <c r="K1348" t="s">
        <v>7154</v>
      </c>
      <c r="L1348" t="s">
        <v>14775</v>
      </c>
      <c r="M1348" t="s">
        <v>11425</v>
      </c>
      <c r="N1348" t="s">
        <v>14776</v>
      </c>
      <c r="O1348" t="s">
        <v>11425</v>
      </c>
      <c r="P1348" t="s">
        <v>14777</v>
      </c>
      <c r="Q1348" t="s">
        <v>11425</v>
      </c>
      <c r="R1348" t="s">
        <v>14778</v>
      </c>
      <c r="S1348" t="s">
        <v>11425</v>
      </c>
      <c r="T1348" t="s">
        <v>14779</v>
      </c>
      <c r="U1348" t="s">
        <v>11425</v>
      </c>
      <c r="V1348" t="s">
        <v>14780</v>
      </c>
      <c r="W1348" t="s">
        <v>11425</v>
      </c>
    </row>
    <row r="1349" spans="1:23" ht="15" customHeight="1" x14ac:dyDescent="0.35">
      <c r="A1349" s="11" t="s">
        <v>2058</v>
      </c>
      <c r="B1349" t="s">
        <v>2059</v>
      </c>
      <c r="C1349" t="s">
        <v>2060</v>
      </c>
      <c r="D1349" t="s">
        <v>6859</v>
      </c>
      <c r="E1349" s="13">
        <v>392.29265975999903</v>
      </c>
      <c r="F1349">
        <v>191.62102999999999</v>
      </c>
      <c r="G1349" t="s">
        <v>7154</v>
      </c>
      <c r="H1349">
        <v>193.19434000000001</v>
      </c>
      <c r="I1349" t="s">
        <v>7154</v>
      </c>
      <c r="J1349">
        <v>185.3074</v>
      </c>
      <c r="K1349" t="s">
        <v>7154</v>
      </c>
      <c r="L1349" t="s">
        <v>14613</v>
      </c>
      <c r="M1349" t="s">
        <v>11425</v>
      </c>
      <c r="N1349" t="s">
        <v>14614</v>
      </c>
      <c r="O1349" t="s">
        <v>11425</v>
      </c>
      <c r="P1349" t="s">
        <v>14615</v>
      </c>
      <c r="Q1349" t="s">
        <v>11425</v>
      </c>
      <c r="R1349" t="s">
        <v>14616</v>
      </c>
      <c r="S1349" t="s">
        <v>11425</v>
      </c>
      <c r="T1349" t="s">
        <v>14617</v>
      </c>
      <c r="U1349" t="s">
        <v>11425</v>
      </c>
      <c r="V1349" t="s">
        <v>14618</v>
      </c>
      <c r="W1349" t="s">
        <v>11425</v>
      </c>
    </row>
    <row r="1350" spans="1:23" ht="15" customHeight="1" x14ac:dyDescent="0.35">
      <c r="A1350" s="11" t="s">
        <v>2061</v>
      </c>
      <c r="B1350" t="s">
        <v>2062</v>
      </c>
      <c r="C1350" t="s">
        <v>2063</v>
      </c>
      <c r="D1350" t="s">
        <v>6867</v>
      </c>
      <c r="E1350" s="13">
        <v>838.70504072799997</v>
      </c>
      <c r="F1350">
        <v>318.45794999999998</v>
      </c>
      <c r="G1350" t="s">
        <v>7154</v>
      </c>
      <c r="H1350">
        <v>319.25378000000001</v>
      </c>
      <c r="I1350" t="s">
        <v>7154</v>
      </c>
      <c r="J1350">
        <v>297.31920000000002</v>
      </c>
      <c r="K1350" t="s">
        <v>7154</v>
      </c>
      <c r="L1350" t="s">
        <v>14781</v>
      </c>
      <c r="M1350" t="s">
        <v>11425</v>
      </c>
      <c r="N1350" t="s">
        <v>14782</v>
      </c>
      <c r="O1350" t="s">
        <v>11425</v>
      </c>
      <c r="P1350" t="s">
        <v>14783</v>
      </c>
      <c r="Q1350" t="s">
        <v>11425</v>
      </c>
      <c r="R1350" t="s">
        <v>14784</v>
      </c>
      <c r="S1350" t="s">
        <v>11425</v>
      </c>
      <c r="T1350" t="s">
        <v>14785</v>
      </c>
      <c r="U1350" t="s">
        <v>11425</v>
      </c>
      <c r="V1350" t="s">
        <v>14786</v>
      </c>
      <c r="W1350" t="s">
        <v>11425</v>
      </c>
    </row>
    <row r="1351" spans="1:23" ht="15" customHeight="1" x14ac:dyDescent="0.35">
      <c r="A1351" s="11" t="s">
        <v>2064</v>
      </c>
      <c r="B1351" t="s">
        <v>2065</v>
      </c>
      <c r="C1351" t="s">
        <v>2066</v>
      </c>
      <c r="D1351" t="s">
        <v>6867</v>
      </c>
      <c r="E1351" s="13">
        <v>838.70504072799997</v>
      </c>
      <c r="F1351">
        <v>317.86376999999999</v>
      </c>
      <c r="G1351" t="s">
        <v>7154</v>
      </c>
      <c r="H1351">
        <v>316.19475999999997</v>
      </c>
      <c r="I1351" t="s">
        <v>7154</v>
      </c>
      <c r="J1351">
        <v>298.85250000000002</v>
      </c>
      <c r="K1351" t="s">
        <v>7154</v>
      </c>
      <c r="L1351" t="s">
        <v>14787</v>
      </c>
      <c r="M1351" t="s">
        <v>11425</v>
      </c>
      <c r="N1351" t="s">
        <v>14788</v>
      </c>
      <c r="O1351" t="s">
        <v>11425</v>
      </c>
      <c r="P1351" t="s">
        <v>14789</v>
      </c>
      <c r="Q1351" t="s">
        <v>11425</v>
      </c>
      <c r="R1351" t="s">
        <v>14790</v>
      </c>
      <c r="S1351" t="s">
        <v>11425</v>
      </c>
      <c r="T1351" t="s">
        <v>14791</v>
      </c>
      <c r="U1351" t="s">
        <v>11425</v>
      </c>
      <c r="V1351" t="s">
        <v>14792</v>
      </c>
      <c r="W1351" t="s">
        <v>11425</v>
      </c>
    </row>
    <row r="1352" spans="1:23" ht="15" customHeight="1" x14ac:dyDescent="0.35">
      <c r="A1352" s="11" t="s">
        <v>2067</v>
      </c>
      <c r="B1352" t="s">
        <v>2068</v>
      </c>
      <c r="C1352" t="s">
        <v>2069</v>
      </c>
      <c r="D1352" t="s">
        <v>6867</v>
      </c>
      <c r="E1352" s="13">
        <v>838.70504072799997</v>
      </c>
      <c r="F1352">
        <v>311.54852</v>
      </c>
      <c r="G1352" t="s">
        <v>7154</v>
      </c>
      <c r="H1352">
        <v>319.77229999999997</v>
      </c>
      <c r="I1352" t="s">
        <v>7154</v>
      </c>
      <c r="J1352">
        <v>304.85723999999999</v>
      </c>
      <c r="K1352" t="s">
        <v>7154</v>
      </c>
      <c r="L1352" t="s">
        <v>14793</v>
      </c>
      <c r="M1352" t="s">
        <v>11425</v>
      </c>
      <c r="N1352" t="s">
        <v>14776</v>
      </c>
      <c r="O1352" t="s">
        <v>11425</v>
      </c>
      <c r="P1352" t="s">
        <v>14794</v>
      </c>
      <c r="Q1352" t="s">
        <v>11425</v>
      </c>
      <c r="R1352" t="s">
        <v>14778</v>
      </c>
      <c r="S1352" t="s">
        <v>11425</v>
      </c>
      <c r="T1352" t="s">
        <v>14795</v>
      </c>
      <c r="U1352" t="s">
        <v>11425</v>
      </c>
      <c r="V1352" t="s">
        <v>14780</v>
      </c>
      <c r="W1352" t="s">
        <v>11425</v>
      </c>
    </row>
    <row r="1353" spans="1:23" ht="15" customHeight="1" x14ac:dyDescent="0.35">
      <c r="A1353" s="11" t="s">
        <v>2070</v>
      </c>
      <c r="B1353" t="s">
        <v>907</v>
      </c>
      <c r="C1353" t="s">
        <v>2071</v>
      </c>
      <c r="D1353" t="s">
        <v>6867</v>
      </c>
      <c r="E1353" s="13">
        <v>838.70504072799997</v>
      </c>
      <c r="F1353">
        <v>318.36986999999999</v>
      </c>
      <c r="G1353" t="s">
        <v>7154</v>
      </c>
      <c r="H1353">
        <v>323.02573000000001</v>
      </c>
      <c r="I1353" t="s">
        <v>7154</v>
      </c>
      <c r="J1353">
        <v>301.07172000000003</v>
      </c>
      <c r="K1353" t="s">
        <v>7154</v>
      </c>
      <c r="L1353" t="s">
        <v>14796</v>
      </c>
      <c r="M1353" t="s">
        <v>11425</v>
      </c>
      <c r="N1353" t="s">
        <v>14797</v>
      </c>
      <c r="O1353" t="s">
        <v>11425</v>
      </c>
      <c r="P1353" t="s">
        <v>14798</v>
      </c>
      <c r="Q1353" t="s">
        <v>11425</v>
      </c>
      <c r="R1353" t="s">
        <v>14799</v>
      </c>
      <c r="S1353" t="s">
        <v>11425</v>
      </c>
      <c r="T1353" t="s">
        <v>14800</v>
      </c>
      <c r="U1353" t="s">
        <v>11425</v>
      </c>
      <c r="V1353" t="s">
        <v>14801</v>
      </c>
      <c r="W1353" t="s">
        <v>11425</v>
      </c>
    </row>
    <row r="1354" spans="1:23" ht="15" customHeight="1" x14ac:dyDescent="0.35">
      <c r="A1354" s="11" t="s">
        <v>2072</v>
      </c>
      <c r="B1354" t="s">
        <v>2073</v>
      </c>
      <c r="C1354" t="s">
        <v>2074</v>
      </c>
      <c r="D1354" t="s">
        <v>6867</v>
      </c>
      <c r="E1354" s="13">
        <v>838.70504072799997</v>
      </c>
      <c r="F1354">
        <v>317.66473000000002</v>
      </c>
      <c r="G1354" t="s">
        <v>7154</v>
      </c>
      <c r="H1354">
        <v>324.40652</v>
      </c>
      <c r="I1354" t="s">
        <v>7154</v>
      </c>
      <c r="J1354">
        <v>303.22437000000002</v>
      </c>
      <c r="K1354" t="s">
        <v>7154</v>
      </c>
      <c r="L1354" t="s">
        <v>14802</v>
      </c>
      <c r="M1354" t="s">
        <v>11425</v>
      </c>
      <c r="N1354" t="s">
        <v>14803</v>
      </c>
      <c r="O1354" t="s">
        <v>11425</v>
      </c>
      <c r="P1354" t="s">
        <v>14804</v>
      </c>
      <c r="Q1354" t="s">
        <v>11425</v>
      </c>
      <c r="R1354" t="s">
        <v>14805</v>
      </c>
      <c r="S1354" t="s">
        <v>11425</v>
      </c>
      <c r="T1354" t="s">
        <v>14806</v>
      </c>
      <c r="U1354" t="s">
        <v>11425</v>
      </c>
      <c r="V1354" t="s">
        <v>14807</v>
      </c>
      <c r="W1354" t="s">
        <v>11425</v>
      </c>
    </row>
    <row r="1355" spans="1:23" ht="15" customHeight="1" x14ac:dyDescent="0.35">
      <c r="A1355" s="11" t="s">
        <v>2075</v>
      </c>
      <c r="B1355" t="s">
        <v>2076</v>
      </c>
      <c r="C1355" t="s">
        <v>2077</v>
      </c>
      <c r="D1355" t="s">
        <v>6861</v>
      </c>
      <c r="E1355" s="13">
        <v>868.75199092000003</v>
      </c>
      <c r="F1355">
        <v>321.69567999999998</v>
      </c>
      <c r="G1355" t="s">
        <v>7154</v>
      </c>
      <c r="H1355">
        <v>327.3725</v>
      </c>
      <c r="I1355" t="s">
        <v>7154</v>
      </c>
      <c r="J1355">
        <v>301.60613999999998</v>
      </c>
      <c r="K1355" t="s">
        <v>7154</v>
      </c>
      <c r="L1355" t="s">
        <v>14808</v>
      </c>
      <c r="M1355" t="s">
        <v>11425</v>
      </c>
      <c r="N1355" t="s">
        <v>14809</v>
      </c>
      <c r="O1355" t="s">
        <v>11425</v>
      </c>
      <c r="P1355" t="s">
        <v>14810</v>
      </c>
      <c r="Q1355" t="s">
        <v>11425</v>
      </c>
      <c r="R1355" t="s">
        <v>14811</v>
      </c>
      <c r="S1355" t="s">
        <v>11425</v>
      </c>
      <c r="T1355" t="s">
        <v>14812</v>
      </c>
      <c r="U1355" t="s">
        <v>11425</v>
      </c>
      <c r="V1355" t="s">
        <v>14813</v>
      </c>
      <c r="W1355" t="s">
        <v>11425</v>
      </c>
    </row>
    <row r="1356" spans="1:23" ht="15" customHeight="1" x14ac:dyDescent="0.35">
      <c r="A1356" s="11" t="s">
        <v>2078</v>
      </c>
      <c r="B1356" t="s">
        <v>2079</v>
      </c>
      <c r="C1356" t="s">
        <v>2080</v>
      </c>
      <c r="D1356" t="s">
        <v>6861</v>
      </c>
      <c r="E1356" s="13">
        <v>868.75199092000003</v>
      </c>
      <c r="F1356">
        <v>319.00378000000001</v>
      </c>
      <c r="G1356" t="s">
        <v>7154</v>
      </c>
      <c r="H1356">
        <v>327.55700000000002</v>
      </c>
      <c r="I1356" t="s">
        <v>7154</v>
      </c>
      <c r="J1356">
        <v>307.18786999999998</v>
      </c>
      <c r="K1356" t="s">
        <v>7154</v>
      </c>
      <c r="L1356" t="s">
        <v>14814</v>
      </c>
      <c r="M1356" t="s">
        <v>11425</v>
      </c>
      <c r="N1356" t="s">
        <v>14815</v>
      </c>
      <c r="O1356" t="s">
        <v>11425</v>
      </c>
      <c r="P1356" t="s">
        <v>14816</v>
      </c>
      <c r="Q1356" t="s">
        <v>11425</v>
      </c>
      <c r="R1356" t="s">
        <v>14817</v>
      </c>
      <c r="S1356" t="s">
        <v>11425</v>
      </c>
      <c r="T1356" t="s">
        <v>14818</v>
      </c>
      <c r="U1356" t="s">
        <v>11425</v>
      </c>
      <c r="V1356" t="s">
        <v>14819</v>
      </c>
      <c r="W1356" t="s">
        <v>11425</v>
      </c>
    </row>
    <row r="1357" spans="1:23" ht="15" customHeight="1" x14ac:dyDescent="0.35">
      <c r="A1357" s="11" t="s">
        <v>2081</v>
      </c>
      <c r="B1357" t="s">
        <v>2082</v>
      </c>
      <c r="C1357" t="s">
        <v>2083</v>
      </c>
      <c r="D1357" t="s">
        <v>6861</v>
      </c>
      <c r="E1357" s="13">
        <v>868.75199092000003</v>
      </c>
      <c r="F1357">
        <v>317.94497999999999</v>
      </c>
      <c r="G1357" t="s">
        <v>7154</v>
      </c>
      <c r="H1357">
        <v>320.30435</v>
      </c>
      <c r="I1357" t="s">
        <v>7154</v>
      </c>
      <c r="J1357">
        <v>293.55365</v>
      </c>
      <c r="K1357" t="s">
        <v>7154</v>
      </c>
      <c r="L1357" t="s">
        <v>14820</v>
      </c>
      <c r="M1357" t="s">
        <v>11425</v>
      </c>
      <c r="N1357" t="s">
        <v>14821</v>
      </c>
      <c r="O1357" t="s">
        <v>11425</v>
      </c>
      <c r="P1357" t="s">
        <v>14822</v>
      </c>
      <c r="Q1357" t="s">
        <v>11425</v>
      </c>
      <c r="R1357" t="s">
        <v>14823</v>
      </c>
      <c r="S1357" t="s">
        <v>11425</v>
      </c>
      <c r="T1357" t="s">
        <v>14824</v>
      </c>
      <c r="U1357" t="s">
        <v>11425</v>
      </c>
      <c r="V1357" t="s">
        <v>14825</v>
      </c>
      <c r="W1357" t="s">
        <v>11425</v>
      </c>
    </row>
    <row r="1358" spans="1:23" ht="15" customHeight="1" x14ac:dyDescent="0.35">
      <c r="A1358" s="11" t="s">
        <v>2084</v>
      </c>
      <c r="B1358" t="s">
        <v>2085</v>
      </c>
      <c r="C1358" t="s">
        <v>2086</v>
      </c>
      <c r="D1358" t="s">
        <v>6861</v>
      </c>
      <c r="E1358" s="13">
        <v>868.75199092000003</v>
      </c>
      <c r="F1358">
        <v>322.98705999999999</v>
      </c>
      <c r="G1358" t="s">
        <v>7154</v>
      </c>
      <c r="H1358">
        <v>328.35156000000001</v>
      </c>
      <c r="I1358" t="s">
        <v>7154</v>
      </c>
      <c r="J1358">
        <v>310.77794999999998</v>
      </c>
      <c r="K1358" t="s">
        <v>7154</v>
      </c>
      <c r="L1358" t="s">
        <v>14826</v>
      </c>
      <c r="M1358" t="s">
        <v>11425</v>
      </c>
      <c r="N1358" t="s">
        <v>14827</v>
      </c>
      <c r="O1358" t="s">
        <v>11425</v>
      </c>
      <c r="P1358" t="s">
        <v>14828</v>
      </c>
      <c r="Q1358" t="s">
        <v>11425</v>
      </c>
      <c r="R1358" t="s">
        <v>14829</v>
      </c>
      <c r="S1358" t="s">
        <v>11425</v>
      </c>
      <c r="T1358" t="s">
        <v>14830</v>
      </c>
      <c r="U1358" t="s">
        <v>11425</v>
      </c>
      <c r="V1358" t="s">
        <v>14831</v>
      </c>
      <c r="W1358" t="s">
        <v>11425</v>
      </c>
    </row>
    <row r="1359" spans="1:23" ht="15" customHeight="1" x14ac:dyDescent="0.35">
      <c r="A1359" s="11" t="s">
        <v>2087</v>
      </c>
      <c r="B1359" t="s">
        <v>2088</v>
      </c>
      <c r="C1359" t="s">
        <v>2089</v>
      </c>
      <c r="D1359" t="s">
        <v>6861</v>
      </c>
      <c r="E1359" s="13">
        <v>868.75199092000003</v>
      </c>
      <c r="F1359">
        <v>321.79523</v>
      </c>
      <c r="G1359" t="s">
        <v>7154</v>
      </c>
      <c r="H1359">
        <v>326.05144999999999</v>
      </c>
      <c r="I1359" t="s">
        <v>7154</v>
      </c>
      <c r="J1359">
        <v>308.47955000000002</v>
      </c>
      <c r="K1359" t="s">
        <v>7154</v>
      </c>
      <c r="L1359" t="s">
        <v>14832</v>
      </c>
      <c r="M1359" t="s">
        <v>11425</v>
      </c>
      <c r="N1359" t="s">
        <v>14833</v>
      </c>
      <c r="O1359" t="s">
        <v>11425</v>
      </c>
      <c r="P1359" t="s">
        <v>14834</v>
      </c>
      <c r="Q1359" t="s">
        <v>11425</v>
      </c>
      <c r="R1359" t="s">
        <v>14835</v>
      </c>
      <c r="S1359" t="s">
        <v>11425</v>
      </c>
      <c r="T1359" t="s">
        <v>14836</v>
      </c>
      <c r="U1359" t="s">
        <v>11425</v>
      </c>
      <c r="V1359" t="s">
        <v>14837</v>
      </c>
      <c r="W1359" t="s">
        <v>11425</v>
      </c>
    </row>
    <row r="1360" spans="1:23" ht="15" customHeight="1" x14ac:dyDescent="0.35">
      <c r="A1360" s="11" t="s">
        <v>2090</v>
      </c>
      <c r="B1360" t="s">
        <v>2091</v>
      </c>
      <c r="C1360" t="s">
        <v>2092</v>
      </c>
      <c r="D1360" t="s">
        <v>6859</v>
      </c>
      <c r="E1360" s="13">
        <v>392.29265975999903</v>
      </c>
      <c r="F1360">
        <v>187.66505000000001</v>
      </c>
      <c r="G1360" t="s">
        <v>7154</v>
      </c>
      <c r="H1360">
        <v>192.55172999999999</v>
      </c>
      <c r="I1360" t="s">
        <v>7154</v>
      </c>
      <c r="J1360">
        <v>185.33945</v>
      </c>
      <c r="K1360" t="s">
        <v>7154</v>
      </c>
      <c r="L1360" t="s">
        <v>14613</v>
      </c>
      <c r="M1360" t="s">
        <v>11425</v>
      </c>
      <c r="N1360" t="s">
        <v>14614</v>
      </c>
      <c r="O1360" t="s">
        <v>11425</v>
      </c>
      <c r="P1360" t="s">
        <v>14615</v>
      </c>
      <c r="Q1360" t="s">
        <v>11425</v>
      </c>
      <c r="R1360" t="s">
        <v>14616</v>
      </c>
      <c r="S1360" t="s">
        <v>11425</v>
      </c>
      <c r="T1360" t="s">
        <v>14617</v>
      </c>
      <c r="U1360" t="s">
        <v>11425</v>
      </c>
      <c r="V1360" t="s">
        <v>14618</v>
      </c>
      <c r="W1360" t="s">
        <v>11425</v>
      </c>
    </row>
    <row r="1361" spans="1:23" ht="15" customHeight="1" x14ac:dyDescent="0.35">
      <c r="A1361" s="11" t="s">
        <v>2093</v>
      </c>
      <c r="B1361" t="s">
        <v>2094</v>
      </c>
      <c r="C1361" t="s">
        <v>1897</v>
      </c>
      <c r="D1361" t="s">
        <v>6861</v>
      </c>
      <c r="E1361" s="13">
        <v>868.75199092000003</v>
      </c>
      <c r="F1361">
        <v>321.56954999999999</v>
      </c>
      <c r="G1361" t="s">
        <v>7154</v>
      </c>
      <c r="H1361">
        <v>319.73174999999998</v>
      </c>
      <c r="I1361" t="s">
        <v>7154</v>
      </c>
      <c r="J1361">
        <v>294.90069999999997</v>
      </c>
      <c r="K1361" t="s">
        <v>7154</v>
      </c>
      <c r="L1361" t="s">
        <v>14494</v>
      </c>
      <c r="M1361" t="s">
        <v>11425</v>
      </c>
      <c r="N1361" t="s">
        <v>14495</v>
      </c>
      <c r="O1361" t="s">
        <v>11425</v>
      </c>
      <c r="P1361" t="s">
        <v>14496</v>
      </c>
      <c r="Q1361" t="s">
        <v>11425</v>
      </c>
      <c r="R1361" t="s">
        <v>14497</v>
      </c>
      <c r="S1361" t="s">
        <v>11425</v>
      </c>
      <c r="T1361" t="s">
        <v>14498</v>
      </c>
      <c r="U1361" t="s">
        <v>11425</v>
      </c>
      <c r="V1361" t="s">
        <v>14499</v>
      </c>
      <c r="W1361" t="s">
        <v>11425</v>
      </c>
    </row>
    <row r="1362" spans="1:23" ht="15" customHeight="1" x14ac:dyDescent="0.35">
      <c r="A1362" s="11" t="s">
        <v>2095</v>
      </c>
      <c r="B1362" t="s">
        <v>2096</v>
      </c>
      <c r="C1362" t="s">
        <v>2097</v>
      </c>
      <c r="D1362" t="s">
        <v>6861</v>
      </c>
      <c r="E1362" s="13">
        <v>868.75199092000003</v>
      </c>
      <c r="F1362">
        <v>319.21960000000001</v>
      </c>
      <c r="G1362" t="s">
        <v>7154</v>
      </c>
      <c r="H1362">
        <v>320.11043999999998</v>
      </c>
      <c r="I1362" t="s">
        <v>7154</v>
      </c>
      <c r="J1362">
        <v>301.52014000000003</v>
      </c>
      <c r="K1362" t="s">
        <v>7154</v>
      </c>
      <c r="L1362" t="s">
        <v>14838</v>
      </c>
      <c r="M1362" t="s">
        <v>11425</v>
      </c>
      <c r="N1362" t="s">
        <v>14839</v>
      </c>
      <c r="O1362" t="s">
        <v>11425</v>
      </c>
      <c r="P1362" t="s">
        <v>14840</v>
      </c>
      <c r="Q1362" t="s">
        <v>11425</v>
      </c>
      <c r="R1362" t="s">
        <v>14841</v>
      </c>
      <c r="S1362" t="s">
        <v>11425</v>
      </c>
      <c r="T1362" t="s">
        <v>14842</v>
      </c>
      <c r="U1362" t="s">
        <v>11425</v>
      </c>
      <c r="V1362" t="s">
        <v>14843</v>
      </c>
      <c r="W1362" t="s">
        <v>11425</v>
      </c>
    </row>
    <row r="1363" spans="1:23" ht="15" customHeight="1" x14ac:dyDescent="0.35">
      <c r="A1363" s="11" t="s">
        <v>2098</v>
      </c>
      <c r="B1363" t="s">
        <v>426</v>
      </c>
      <c r="C1363" t="s">
        <v>2099</v>
      </c>
      <c r="D1363" t="s">
        <v>6861</v>
      </c>
      <c r="E1363" s="13">
        <v>868.75199092000003</v>
      </c>
      <c r="F1363">
        <v>321.83587999999997</v>
      </c>
      <c r="G1363" t="s">
        <v>7154</v>
      </c>
      <c r="H1363">
        <v>317.11322000000001</v>
      </c>
      <c r="I1363" t="s">
        <v>7154</v>
      </c>
      <c r="J1363">
        <v>300.24975999999998</v>
      </c>
      <c r="K1363" t="s">
        <v>7154</v>
      </c>
      <c r="L1363" t="s">
        <v>14844</v>
      </c>
      <c r="M1363" t="s">
        <v>11425</v>
      </c>
      <c r="N1363" t="s">
        <v>14845</v>
      </c>
      <c r="O1363" t="s">
        <v>11425</v>
      </c>
      <c r="P1363" t="s">
        <v>14846</v>
      </c>
      <c r="Q1363" t="s">
        <v>11425</v>
      </c>
      <c r="R1363" t="s">
        <v>14847</v>
      </c>
      <c r="S1363" t="s">
        <v>11425</v>
      </c>
      <c r="T1363" t="s">
        <v>14848</v>
      </c>
      <c r="U1363" t="s">
        <v>11425</v>
      </c>
      <c r="V1363" t="s">
        <v>14849</v>
      </c>
      <c r="W1363" t="s">
        <v>11425</v>
      </c>
    </row>
    <row r="1364" spans="1:23" ht="15" customHeight="1" x14ac:dyDescent="0.35">
      <c r="A1364" s="11" t="s">
        <v>2100</v>
      </c>
      <c r="B1364" t="s">
        <v>2101</v>
      </c>
      <c r="C1364" t="s">
        <v>2102</v>
      </c>
      <c r="D1364" t="s">
        <v>6863</v>
      </c>
      <c r="E1364" s="13">
        <v>866.73634085599997</v>
      </c>
      <c r="F1364">
        <v>320.35748000000001</v>
      </c>
      <c r="G1364" t="s">
        <v>7154</v>
      </c>
      <c r="H1364">
        <v>320.33114999999998</v>
      </c>
      <c r="I1364" t="s">
        <v>7154</v>
      </c>
      <c r="J1364">
        <v>300.86250000000001</v>
      </c>
      <c r="K1364" t="s">
        <v>7154</v>
      </c>
      <c r="L1364" t="s">
        <v>14850</v>
      </c>
      <c r="M1364" t="s">
        <v>11425</v>
      </c>
      <c r="N1364" t="s">
        <v>14851</v>
      </c>
      <c r="O1364" t="s">
        <v>11425</v>
      </c>
      <c r="P1364" t="s">
        <v>14852</v>
      </c>
      <c r="Q1364" t="s">
        <v>11425</v>
      </c>
      <c r="R1364" t="s">
        <v>14853</v>
      </c>
      <c r="S1364" t="s">
        <v>11425</v>
      </c>
      <c r="T1364" t="s">
        <v>14854</v>
      </c>
      <c r="U1364" t="s">
        <v>11425</v>
      </c>
      <c r="V1364" t="s">
        <v>14855</v>
      </c>
      <c r="W1364" t="s">
        <v>11425</v>
      </c>
    </row>
    <row r="1365" spans="1:23" ht="15" customHeight="1" x14ac:dyDescent="0.35">
      <c r="A1365" s="11" t="s">
        <v>2103</v>
      </c>
      <c r="B1365" t="s">
        <v>2104</v>
      </c>
      <c r="C1365" t="s">
        <v>2105</v>
      </c>
      <c r="D1365" t="s">
        <v>6863</v>
      </c>
      <c r="E1365" s="13">
        <v>866.73634085599997</v>
      </c>
      <c r="F1365">
        <v>317.64</v>
      </c>
      <c r="G1365" t="s">
        <v>7154</v>
      </c>
      <c r="H1365">
        <v>318.23689999999999</v>
      </c>
      <c r="I1365" t="s">
        <v>7154</v>
      </c>
      <c r="J1365">
        <v>303.67196999999999</v>
      </c>
      <c r="K1365" t="s">
        <v>7154</v>
      </c>
      <c r="L1365" t="s">
        <v>14856</v>
      </c>
      <c r="M1365" t="s">
        <v>11425</v>
      </c>
      <c r="N1365" t="s">
        <v>14851</v>
      </c>
      <c r="O1365" t="s">
        <v>11425</v>
      </c>
      <c r="P1365" t="s">
        <v>14857</v>
      </c>
      <c r="Q1365" t="s">
        <v>11425</v>
      </c>
      <c r="R1365" t="s">
        <v>14853</v>
      </c>
      <c r="S1365" t="s">
        <v>11425</v>
      </c>
      <c r="T1365" t="s">
        <v>14858</v>
      </c>
      <c r="U1365" t="s">
        <v>11425</v>
      </c>
      <c r="V1365" t="s">
        <v>14859</v>
      </c>
      <c r="W1365" t="s">
        <v>11425</v>
      </c>
    </row>
    <row r="1366" spans="1:23" ht="15" customHeight="1" x14ac:dyDescent="0.35">
      <c r="A1366" s="11" t="s">
        <v>2106</v>
      </c>
      <c r="B1366" t="s">
        <v>438</v>
      </c>
      <c r="C1366" t="s">
        <v>2107</v>
      </c>
      <c r="D1366" t="s">
        <v>6863</v>
      </c>
      <c r="E1366" s="13">
        <v>866.73634085599997</v>
      </c>
      <c r="F1366">
        <v>322.84946000000002</v>
      </c>
      <c r="G1366" t="s">
        <v>7154</v>
      </c>
      <c r="H1366">
        <v>327.36223999999999</v>
      </c>
      <c r="I1366" t="s">
        <v>7154</v>
      </c>
      <c r="J1366">
        <v>305.61768000000001</v>
      </c>
      <c r="K1366" t="s">
        <v>7154</v>
      </c>
      <c r="L1366" t="s">
        <v>14860</v>
      </c>
      <c r="M1366" t="s">
        <v>11425</v>
      </c>
      <c r="N1366" t="s">
        <v>14861</v>
      </c>
      <c r="O1366" t="s">
        <v>11425</v>
      </c>
      <c r="P1366" t="s">
        <v>14862</v>
      </c>
      <c r="Q1366" t="s">
        <v>11425</v>
      </c>
      <c r="R1366" t="s">
        <v>14863</v>
      </c>
      <c r="S1366" t="s">
        <v>11425</v>
      </c>
      <c r="T1366" t="s">
        <v>14864</v>
      </c>
      <c r="U1366" t="s">
        <v>11425</v>
      </c>
      <c r="V1366" t="s">
        <v>14865</v>
      </c>
      <c r="W1366" t="s">
        <v>11425</v>
      </c>
    </row>
    <row r="1367" spans="1:23" ht="15" customHeight="1" x14ac:dyDescent="0.35">
      <c r="A1367" s="11" t="s">
        <v>2108</v>
      </c>
      <c r="B1367" t="s">
        <v>2109</v>
      </c>
      <c r="C1367" t="s">
        <v>2110</v>
      </c>
      <c r="D1367" t="s">
        <v>6863</v>
      </c>
      <c r="E1367" s="13">
        <v>866.73634085599997</v>
      </c>
      <c r="F1367">
        <v>320.42270000000002</v>
      </c>
      <c r="G1367" t="s">
        <v>7154</v>
      </c>
      <c r="H1367">
        <v>319.46667000000002</v>
      </c>
      <c r="I1367" t="s">
        <v>7154</v>
      </c>
      <c r="J1367">
        <v>296.48093</v>
      </c>
      <c r="K1367" t="s">
        <v>7154</v>
      </c>
      <c r="L1367" t="s">
        <v>14866</v>
      </c>
      <c r="M1367" t="s">
        <v>11425</v>
      </c>
      <c r="N1367" t="s">
        <v>14867</v>
      </c>
      <c r="O1367" t="s">
        <v>11425</v>
      </c>
      <c r="P1367" t="s">
        <v>14868</v>
      </c>
      <c r="Q1367" t="s">
        <v>11425</v>
      </c>
      <c r="R1367" t="s">
        <v>14869</v>
      </c>
      <c r="S1367" t="s">
        <v>11425</v>
      </c>
      <c r="T1367" t="s">
        <v>14870</v>
      </c>
      <c r="U1367" t="s">
        <v>11425</v>
      </c>
      <c r="V1367" t="s">
        <v>14871</v>
      </c>
      <c r="W1367" t="s">
        <v>11425</v>
      </c>
    </row>
    <row r="1368" spans="1:23" ht="15" customHeight="1" x14ac:dyDescent="0.35">
      <c r="A1368" s="11" t="s">
        <v>2111</v>
      </c>
      <c r="B1368" t="s">
        <v>1194</v>
      </c>
      <c r="C1368" t="s">
        <v>2112</v>
      </c>
      <c r="D1368" t="s">
        <v>6863</v>
      </c>
      <c r="E1368" s="13">
        <v>866.73634085599997</v>
      </c>
      <c r="F1368">
        <v>317.10784999999998</v>
      </c>
      <c r="G1368" t="s">
        <v>7154</v>
      </c>
      <c r="H1368">
        <v>320.09607</v>
      </c>
      <c r="I1368" t="s">
        <v>7154</v>
      </c>
      <c r="J1368">
        <v>301.59930000000003</v>
      </c>
      <c r="K1368" t="s">
        <v>7154</v>
      </c>
      <c r="L1368" t="s">
        <v>14872</v>
      </c>
      <c r="M1368" t="s">
        <v>11425</v>
      </c>
      <c r="N1368" t="s">
        <v>14873</v>
      </c>
      <c r="O1368" t="s">
        <v>11425</v>
      </c>
      <c r="P1368" t="s">
        <v>14874</v>
      </c>
      <c r="Q1368" t="s">
        <v>11425</v>
      </c>
      <c r="R1368" t="s">
        <v>14875</v>
      </c>
      <c r="S1368" t="s">
        <v>11425</v>
      </c>
      <c r="T1368" t="s">
        <v>14876</v>
      </c>
      <c r="U1368" t="s">
        <v>11425</v>
      </c>
      <c r="V1368" t="s">
        <v>14877</v>
      </c>
      <c r="W1368" t="s">
        <v>11425</v>
      </c>
    </row>
    <row r="1369" spans="1:23" ht="15" customHeight="1" x14ac:dyDescent="0.35">
      <c r="A1369" s="11" t="s">
        <v>2113</v>
      </c>
      <c r="B1369" t="s">
        <v>2114</v>
      </c>
      <c r="C1369" t="s">
        <v>2115</v>
      </c>
      <c r="D1369" t="s">
        <v>6863</v>
      </c>
      <c r="E1369" s="13">
        <v>866.73634085599997</v>
      </c>
      <c r="F1369">
        <v>320.81191999999999</v>
      </c>
      <c r="G1369" t="s">
        <v>7154</v>
      </c>
      <c r="H1369">
        <v>327.73412999999999</v>
      </c>
      <c r="I1369" t="s">
        <v>7154</v>
      </c>
      <c r="J1369">
        <v>310.09192000000002</v>
      </c>
      <c r="K1369" t="s">
        <v>7154</v>
      </c>
      <c r="L1369" t="s">
        <v>14878</v>
      </c>
      <c r="M1369" t="s">
        <v>11425</v>
      </c>
      <c r="N1369" t="s">
        <v>14879</v>
      </c>
      <c r="O1369" t="s">
        <v>11425</v>
      </c>
      <c r="P1369" t="s">
        <v>14880</v>
      </c>
      <c r="Q1369" t="s">
        <v>11425</v>
      </c>
      <c r="R1369" t="s">
        <v>14881</v>
      </c>
      <c r="S1369" t="s">
        <v>11425</v>
      </c>
      <c r="T1369" t="s">
        <v>14882</v>
      </c>
      <c r="U1369" t="s">
        <v>11425</v>
      </c>
      <c r="V1369" t="s">
        <v>14883</v>
      </c>
      <c r="W1369" t="s">
        <v>11425</v>
      </c>
    </row>
    <row r="1370" spans="1:23" ht="15" customHeight="1" x14ac:dyDescent="0.35">
      <c r="A1370" s="11" t="s">
        <v>2116</v>
      </c>
      <c r="B1370" t="s">
        <v>2117</v>
      </c>
      <c r="C1370" t="s">
        <v>2118</v>
      </c>
      <c r="D1370" t="s">
        <v>6863</v>
      </c>
      <c r="E1370" s="13">
        <v>866.73634085599997</v>
      </c>
      <c r="F1370">
        <v>323.25529999999998</v>
      </c>
      <c r="G1370" t="s">
        <v>7154</v>
      </c>
      <c r="H1370">
        <v>320.26760000000002</v>
      </c>
      <c r="I1370" t="s">
        <v>7154</v>
      </c>
      <c r="J1370">
        <v>304.64935000000003</v>
      </c>
      <c r="K1370" t="s">
        <v>7154</v>
      </c>
      <c r="L1370" t="s">
        <v>14884</v>
      </c>
      <c r="M1370" t="s">
        <v>11425</v>
      </c>
      <c r="N1370" t="s">
        <v>14885</v>
      </c>
      <c r="O1370" t="s">
        <v>11425</v>
      </c>
      <c r="P1370" t="s">
        <v>14886</v>
      </c>
      <c r="Q1370" t="s">
        <v>11425</v>
      </c>
      <c r="R1370" t="s">
        <v>14887</v>
      </c>
      <c r="S1370" t="s">
        <v>11425</v>
      </c>
      <c r="T1370" t="s">
        <v>14888</v>
      </c>
      <c r="U1370" t="s">
        <v>11425</v>
      </c>
      <c r="V1370" t="s">
        <v>14889</v>
      </c>
      <c r="W1370" t="s">
        <v>11425</v>
      </c>
    </row>
    <row r="1371" spans="1:23" ht="15" customHeight="1" x14ac:dyDescent="0.35">
      <c r="A1371" s="11" t="s">
        <v>2119</v>
      </c>
      <c r="B1371" t="s">
        <v>2120</v>
      </c>
      <c r="C1371" t="s">
        <v>2121</v>
      </c>
      <c r="D1371" t="s">
        <v>6859</v>
      </c>
      <c r="E1371" s="13">
        <v>392.29265975999903</v>
      </c>
      <c r="F1371">
        <v>190.86367999999999</v>
      </c>
      <c r="G1371" t="s">
        <v>7154</v>
      </c>
      <c r="H1371">
        <v>193.97936999999999</v>
      </c>
      <c r="I1371" t="s">
        <v>7154</v>
      </c>
      <c r="J1371">
        <v>185.95780999999999</v>
      </c>
      <c r="K1371" t="s">
        <v>7154</v>
      </c>
      <c r="L1371" t="s">
        <v>14613</v>
      </c>
      <c r="M1371" t="s">
        <v>11425</v>
      </c>
      <c r="N1371" t="s">
        <v>14614</v>
      </c>
      <c r="O1371" t="s">
        <v>11425</v>
      </c>
      <c r="P1371" t="s">
        <v>14615</v>
      </c>
      <c r="Q1371" t="s">
        <v>11425</v>
      </c>
      <c r="R1371" t="s">
        <v>14616</v>
      </c>
      <c r="S1371" t="s">
        <v>11425</v>
      </c>
      <c r="T1371" t="s">
        <v>14617</v>
      </c>
      <c r="U1371" t="s">
        <v>11425</v>
      </c>
      <c r="V1371" t="s">
        <v>14618</v>
      </c>
      <c r="W1371" t="s">
        <v>11425</v>
      </c>
    </row>
    <row r="1372" spans="1:23" ht="15" customHeight="1" x14ac:dyDescent="0.35">
      <c r="A1372" s="11" t="s">
        <v>2122</v>
      </c>
      <c r="B1372" t="s">
        <v>2123</v>
      </c>
      <c r="C1372" t="s">
        <v>2124</v>
      </c>
      <c r="D1372" t="s">
        <v>6863</v>
      </c>
      <c r="E1372" s="13">
        <v>866.73634085599997</v>
      </c>
      <c r="F1372">
        <v>323.72913</v>
      </c>
      <c r="G1372" t="s">
        <v>7154</v>
      </c>
      <c r="H1372">
        <v>323.14409999999998</v>
      </c>
      <c r="I1372" t="s">
        <v>7154</v>
      </c>
      <c r="J1372">
        <v>301.27704</v>
      </c>
      <c r="K1372" t="s">
        <v>7154</v>
      </c>
      <c r="L1372" t="s">
        <v>14890</v>
      </c>
      <c r="M1372" t="s">
        <v>11425</v>
      </c>
      <c r="N1372" t="s">
        <v>14891</v>
      </c>
      <c r="O1372" t="s">
        <v>11425</v>
      </c>
      <c r="P1372" t="s">
        <v>14892</v>
      </c>
      <c r="Q1372" t="s">
        <v>11425</v>
      </c>
      <c r="R1372" t="s">
        <v>14893</v>
      </c>
      <c r="S1372" t="s">
        <v>11425</v>
      </c>
      <c r="T1372" t="s">
        <v>14894</v>
      </c>
      <c r="U1372" t="s">
        <v>11425</v>
      </c>
      <c r="V1372" t="s">
        <v>14895</v>
      </c>
      <c r="W1372" t="s">
        <v>11425</v>
      </c>
    </row>
    <row r="1373" spans="1:23" ht="15" customHeight="1" x14ac:dyDescent="0.35">
      <c r="A1373" s="11" t="s">
        <v>2125</v>
      </c>
      <c r="B1373" t="s">
        <v>2126</v>
      </c>
      <c r="C1373" t="s">
        <v>2127</v>
      </c>
      <c r="D1373" t="s">
        <v>6864</v>
      </c>
      <c r="E1373" s="13">
        <v>864.72069079200003</v>
      </c>
      <c r="F1373">
        <v>320.41104000000001</v>
      </c>
      <c r="G1373" t="s">
        <v>7154</v>
      </c>
      <c r="H1373">
        <v>319.37700000000001</v>
      </c>
      <c r="I1373" t="s">
        <v>7154</v>
      </c>
      <c r="J1373">
        <v>304.19164999999998</v>
      </c>
      <c r="K1373" t="s">
        <v>7154</v>
      </c>
      <c r="L1373" t="s">
        <v>14896</v>
      </c>
      <c r="M1373" t="s">
        <v>11425</v>
      </c>
      <c r="N1373" t="s">
        <v>14897</v>
      </c>
      <c r="O1373" t="s">
        <v>11425</v>
      </c>
      <c r="P1373" t="s">
        <v>14898</v>
      </c>
      <c r="Q1373" t="s">
        <v>11425</v>
      </c>
      <c r="R1373" t="s">
        <v>14899</v>
      </c>
      <c r="S1373" t="s">
        <v>11425</v>
      </c>
      <c r="T1373" t="s">
        <v>14900</v>
      </c>
      <c r="U1373" t="s">
        <v>11425</v>
      </c>
      <c r="V1373" t="s">
        <v>14901</v>
      </c>
      <c r="W1373" t="s">
        <v>11425</v>
      </c>
    </row>
    <row r="1374" spans="1:23" ht="15" customHeight="1" x14ac:dyDescent="0.35">
      <c r="A1374" s="11" t="s">
        <v>2128</v>
      </c>
      <c r="B1374" t="s">
        <v>2129</v>
      </c>
      <c r="C1374" t="s">
        <v>2130</v>
      </c>
      <c r="D1374" t="s">
        <v>6864</v>
      </c>
      <c r="E1374" s="13">
        <v>864.72069079200003</v>
      </c>
      <c r="F1374">
        <v>317.76422000000002</v>
      </c>
      <c r="G1374" t="s">
        <v>7154</v>
      </c>
      <c r="H1374">
        <v>323.31995000000001</v>
      </c>
      <c r="I1374" t="s">
        <v>7154</v>
      </c>
      <c r="J1374">
        <v>307.57736</v>
      </c>
      <c r="K1374" t="s">
        <v>7154</v>
      </c>
      <c r="L1374" t="s">
        <v>14902</v>
      </c>
      <c r="M1374" t="s">
        <v>11425</v>
      </c>
      <c r="N1374" t="s">
        <v>14903</v>
      </c>
      <c r="O1374" t="s">
        <v>11425</v>
      </c>
      <c r="P1374" t="s">
        <v>14904</v>
      </c>
      <c r="Q1374" t="s">
        <v>11425</v>
      </c>
      <c r="R1374" t="s">
        <v>14905</v>
      </c>
      <c r="S1374" t="s">
        <v>11425</v>
      </c>
      <c r="T1374" t="s">
        <v>14906</v>
      </c>
      <c r="U1374" t="s">
        <v>11425</v>
      </c>
      <c r="V1374" t="s">
        <v>14907</v>
      </c>
      <c r="W1374" t="s">
        <v>11425</v>
      </c>
    </row>
    <row r="1375" spans="1:23" ht="15" customHeight="1" x14ac:dyDescent="0.35">
      <c r="A1375" s="11" t="s">
        <v>2131</v>
      </c>
      <c r="B1375" t="s">
        <v>2132</v>
      </c>
      <c r="C1375" t="s">
        <v>2133</v>
      </c>
      <c r="D1375" t="s">
        <v>6864</v>
      </c>
      <c r="E1375" s="13">
        <v>864.72069079200003</v>
      </c>
      <c r="F1375">
        <v>324.58623999999998</v>
      </c>
      <c r="G1375" t="s">
        <v>7154</v>
      </c>
      <c r="H1375">
        <v>327.12097</v>
      </c>
      <c r="I1375" t="s">
        <v>7154</v>
      </c>
      <c r="J1375">
        <v>305.71179999999998</v>
      </c>
      <c r="K1375" t="s">
        <v>7154</v>
      </c>
      <c r="L1375" t="s">
        <v>14908</v>
      </c>
      <c r="M1375" t="s">
        <v>11425</v>
      </c>
      <c r="N1375" t="s">
        <v>14909</v>
      </c>
      <c r="O1375" t="s">
        <v>11425</v>
      </c>
      <c r="P1375" t="s">
        <v>14910</v>
      </c>
      <c r="Q1375" t="s">
        <v>11425</v>
      </c>
      <c r="R1375" t="s">
        <v>14911</v>
      </c>
      <c r="S1375" t="s">
        <v>11425</v>
      </c>
      <c r="T1375" t="s">
        <v>14912</v>
      </c>
      <c r="U1375" t="s">
        <v>11425</v>
      </c>
      <c r="V1375" t="s">
        <v>14913</v>
      </c>
      <c r="W1375" t="s">
        <v>11425</v>
      </c>
    </row>
    <row r="1376" spans="1:23" ht="15" customHeight="1" x14ac:dyDescent="0.35">
      <c r="A1376" s="11" t="s">
        <v>2134</v>
      </c>
      <c r="B1376" t="s">
        <v>561</v>
      </c>
      <c r="C1376" t="s">
        <v>2135</v>
      </c>
      <c r="D1376" t="s">
        <v>6864</v>
      </c>
      <c r="E1376" s="13">
        <v>864.72069079200003</v>
      </c>
      <c r="F1376">
        <v>321.46899999999999</v>
      </c>
      <c r="G1376" t="s">
        <v>7154</v>
      </c>
      <c r="H1376">
        <v>329.88394</v>
      </c>
      <c r="I1376" t="s">
        <v>7154</v>
      </c>
      <c r="J1376">
        <v>312.02078</v>
      </c>
      <c r="K1376" t="s">
        <v>7154</v>
      </c>
      <c r="L1376" t="s">
        <v>14914</v>
      </c>
      <c r="M1376" t="s">
        <v>11425</v>
      </c>
      <c r="N1376" t="s">
        <v>14915</v>
      </c>
      <c r="O1376" t="s">
        <v>11425</v>
      </c>
      <c r="P1376" t="s">
        <v>14916</v>
      </c>
      <c r="Q1376" t="s">
        <v>11425</v>
      </c>
      <c r="R1376" t="s">
        <v>14917</v>
      </c>
      <c r="S1376" t="s">
        <v>11425</v>
      </c>
      <c r="T1376" t="s">
        <v>14918</v>
      </c>
      <c r="U1376" t="s">
        <v>11425</v>
      </c>
      <c r="V1376" t="s">
        <v>14919</v>
      </c>
      <c r="W1376" t="s">
        <v>11425</v>
      </c>
    </row>
    <row r="1377" spans="1:23" ht="15" customHeight="1" x14ac:dyDescent="0.35">
      <c r="A1377" s="11" t="s">
        <v>2136</v>
      </c>
      <c r="B1377" t="s">
        <v>2137</v>
      </c>
      <c r="C1377" t="s">
        <v>2138</v>
      </c>
      <c r="D1377" t="s">
        <v>6864</v>
      </c>
      <c r="E1377" s="13">
        <v>864.72069079200003</v>
      </c>
      <c r="F1377">
        <v>324.90622000000002</v>
      </c>
      <c r="G1377" t="s">
        <v>7154</v>
      </c>
      <c r="H1377">
        <v>330.35043000000002</v>
      </c>
      <c r="I1377" t="s">
        <v>7154</v>
      </c>
      <c r="J1377">
        <v>309.08258000000001</v>
      </c>
      <c r="K1377" t="s">
        <v>7154</v>
      </c>
      <c r="L1377" t="s">
        <v>14920</v>
      </c>
      <c r="M1377" t="s">
        <v>11425</v>
      </c>
      <c r="N1377" t="s">
        <v>14921</v>
      </c>
      <c r="O1377" t="s">
        <v>11425</v>
      </c>
      <c r="P1377" t="s">
        <v>14922</v>
      </c>
      <c r="Q1377" t="s">
        <v>11425</v>
      </c>
      <c r="R1377" t="s">
        <v>14923</v>
      </c>
      <c r="S1377" t="s">
        <v>11425</v>
      </c>
      <c r="T1377" t="s">
        <v>14924</v>
      </c>
      <c r="U1377" t="s">
        <v>11425</v>
      </c>
      <c r="V1377" t="s">
        <v>14925</v>
      </c>
      <c r="W1377" t="s">
        <v>11425</v>
      </c>
    </row>
    <row r="1378" spans="1:23" ht="15" customHeight="1" x14ac:dyDescent="0.35">
      <c r="A1378" s="11" t="s">
        <v>2139</v>
      </c>
      <c r="B1378" t="s">
        <v>2140</v>
      </c>
      <c r="C1378" t="s">
        <v>2141</v>
      </c>
      <c r="D1378" t="s">
        <v>6864</v>
      </c>
      <c r="E1378" s="13">
        <v>864.72069079200003</v>
      </c>
      <c r="F1378">
        <v>324.65866</v>
      </c>
      <c r="G1378" t="s">
        <v>7154</v>
      </c>
      <c r="H1378">
        <v>324.12725999999998</v>
      </c>
      <c r="I1378" t="s">
        <v>7154</v>
      </c>
      <c r="J1378">
        <v>307.80237</v>
      </c>
      <c r="K1378" t="s">
        <v>7154</v>
      </c>
      <c r="L1378" t="s">
        <v>14926</v>
      </c>
      <c r="M1378" t="s">
        <v>11425</v>
      </c>
      <c r="N1378" t="s">
        <v>14927</v>
      </c>
      <c r="O1378" t="s">
        <v>11425</v>
      </c>
      <c r="P1378" t="s">
        <v>14928</v>
      </c>
      <c r="Q1378" t="s">
        <v>11425</v>
      </c>
      <c r="R1378" t="s">
        <v>14929</v>
      </c>
      <c r="S1378" t="s">
        <v>11425</v>
      </c>
      <c r="T1378" t="s">
        <v>14930</v>
      </c>
      <c r="U1378" t="s">
        <v>11425</v>
      </c>
      <c r="V1378" t="s">
        <v>14931</v>
      </c>
      <c r="W1378" t="s">
        <v>11425</v>
      </c>
    </row>
    <row r="1379" spans="1:23" ht="15" customHeight="1" x14ac:dyDescent="0.35">
      <c r="A1379" s="11" t="s">
        <v>2142</v>
      </c>
      <c r="B1379" t="s">
        <v>2123</v>
      </c>
      <c r="C1379" t="s">
        <v>2143</v>
      </c>
      <c r="D1379" t="s">
        <v>6864</v>
      </c>
      <c r="E1379" s="13">
        <v>864.72069079200003</v>
      </c>
      <c r="F1379">
        <v>325.85766999999998</v>
      </c>
      <c r="G1379" t="s">
        <v>7154</v>
      </c>
      <c r="H1379">
        <v>327.75342000000001</v>
      </c>
      <c r="I1379" t="s">
        <v>7154</v>
      </c>
      <c r="J1379">
        <v>314.96820000000002</v>
      </c>
      <c r="K1379" t="s">
        <v>7154</v>
      </c>
      <c r="L1379" t="s">
        <v>14932</v>
      </c>
      <c r="M1379" t="s">
        <v>11425</v>
      </c>
      <c r="N1379" t="s">
        <v>14933</v>
      </c>
      <c r="O1379" t="s">
        <v>11425</v>
      </c>
      <c r="P1379" t="s">
        <v>14934</v>
      </c>
      <c r="Q1379" t="s">
        <v>11425</v>
      </c>
      <c r="R1379" t="s">
        <v>14935</v>
      </c>
      <c r="S1379" t="s">
        <v>11425</v>
      </c>
      <c r="T1379" t="s">
        <v>14936</v>
      </c>
      <c r="U1379" t="s">
        <v>11425</v>
      </c>
      <c r="V1379" t="s">
        <v>14937</v>
      </c>
      <c r="W1379" t="s">
        <v>11425</v>
      </c>
    </row>
    <row r="1380" spans="1:23" ht="15" customHeight="1" x14ac:dyDescent="0.35">
      <c r="A1380" s="11" t="s">
        <v>2144</v>
      </c>
      <c r="B1380" t="s">
        <v>2140</v>
      </c>
      <c r="C1380" t="s">
        <v>2145</v>
      </c>
      <c r="D1380" t="s">
        <v>6864</v>
      </c>
      <c r="E1380" s="13">
        <v>864.72069079200003</v>
      </c>
      <c r="F1380">
        <v>317.18274000000002</v>
      </c>
      <c r="G1380" t="s">
        <v>7154</v>
      </c>
      <c r="H1380">
        <v>319.22730000000001</v>
      </c>
      <c r="I1380" t="s">
        <v>7154</v>
      </c>
      <c r="J1380">
        <v>304.93639999999999</v>
      </c>
      <c r="K1380" t="s">
        <v>7154</v>
      </c>
      <c r="L1380" t="s">
        <v>14938</v>
      </c>
      <c r="M1380" t="s">
        <v>11425</v>
      </c>
      <c r="N1380" t="s">
        <v>14903</v>
      </c>
      <c r="O1380" t="s">
        <v>11425</v>
      </c>
      <c r="P1380" t="s">
        <v>14939</v>
      </c>
      <c r="Q1380" t="s">
        <v>11425</v>
      </c>
      <c r="R1380" t="s">
        <v>14905</v>
      </c>
      <c r="S1380" t="s">
        <v>11425</v>
      </c>
      <c r="T1380" t="s">
        <v>14940</v>
      </c>
      <c r="U1380" t="s">
        <v>11425</v>
      </c>
      <c r="V1380" t="s">
        <v>14907</v>
      </c>
      <c r="W1380" t="s">
        <v>11425</v>
      </c>
    </row>
    <row r="1381" spans="1:23" ht="15" customHeight="1" x14ac:dyDescent="0.35">
      <c r="A1381" s="11" t="s">
        <v>2146</v>
      </c>
      <c r="B1381" t="s">
        <v>2126</v>
      </c>
      <c r="C1381" t="s">
        <v>2147</v>
      </c>
      <c r="D1381" t="s">
        <v>6866</v>
      </c>
      <c r="E1381" s="13">
        <v>890.73634085599997</v>
      </c>
      <c r="G1381" t="s">
        <v>7154</v>
      </c>
      <c r="I1381" t="s">
        <v>7154</v>
      </c>
      <c r="K1381" t="s">
        <v>7154</v>
      </c>
      <c r="L1381" t="s">
        <v>14941</v>
      </c>
      <c r="M1381" t="s">
        <v>11425</v>
      </c>
      <c r="N1381" t="s">
        <v>14942</v>
      </c>
      <c r="O1381" t="s">
        <v>11425</v>
      </c>
      <c r="P1381" t="s">
        <v>14943</v>
      </c>
      <c r="Q1381" t="s">
        <v>11425</v>
      </c>
      <c r="R1381" t="s">
        <v>14944</v>
      </c>
      <c r="S1381" t="s">
        <v>11425</v>
      </c>
      <c r="T1381" t="s">
        <v>14945</v>
      </c>
      <c r="U1381" t="s">
        <v>11425</v>
      </c>
      <c r="V1381" t="s">
        <v>14946</v>
      </c>
      <c r="W1381" t="s">
        <v>11425</v>
      </c>
    </row>
    <row r="1382" spans="1:23" ht="15" customHeight="1" x14ac:dyDescent="0.35">
      <c r="A1382" s="11" t="s">
        <v>2148</v>
      </c>
      <c r="B1382" t="s">
        <v>2149</v>
      </c>
      <c r="C1382" t="s">
        <v>2150</v>
      </c>
      <c r="D1382" t="s">
        <v>6859</v>
      </c>
      <c r="E1382" s="13">
        <v>392.29265975999903</v>
      </c>
      <c r="F1382">
        <v>190.63193000000001</v>
      </c>
      <c r="G1382" t="s">
        <v>7154</v>
      </c>
      <c r="H1382">
        <v>192.78503000000001</v>
      </c>
      <c r="I1382" t="s">
        <v>7154</v>
      </c>
      <c r="J1382">
        <v>185.76657</v>
      </c>
      <c r="K1382" t="s">
        <v>7154</v>
      </c>
      <c r="L1382" t="s">
        <v>14613</v>
      </c>
      <c r="M1382" t="s">
        <v>11425</v>
      </c>
      <c r="N1382" t="s">
        <v>14614</v>
      </c>
      <c r="O1382" t="s">
        <v>11425</v>
      </c>
      <c r="P1382" t="s">
        <v>14615</v>
      </c>
      <c r="Q1382" t="s">
        <v>11425</v>
      </c>
      <c r="R1382" t="s">
        <v>14616</v>
      </c>
      <c r="S1382" t="s">
        <v>11425</v>
      </c>
      <c r="T1382" t="s">
        <v>14617</v>
      </c>
      <c r="U1382" t="s">
        <v>11425</v>
      </c>
      <c r="V1382" t="s">
        <v>14618</v>
      </c>
      <c r="W1382" t="s">
        <v>11425</v>
      </c>
    </row>
    <row r="1383" spans="1:23" ht="15" customHeight="1" x14ac:dyDescent="0.35">
      <c r="A1383" s="11" t="s">
        <v>2151</v>
      </c>
      <c r="B1383" t="s">
        <v>561</v>
      </c>
      <c r="C1383" t="s">
        <v>2152</v>
      </c>
      <c r="D1383" t="s">
        <v>6866</v>
      </c>
      <c r="E1383" s="13">
        <v>890.73634085599997</v>
      </c>
      <c r="F1383">
        <v>327.90899999999999</v>
      </c>
      <c r="G1383" t="s">
        <v>7154</v>
      </c>
      <c r="H1383">
        <v>327.65769999999998</v>
      </c>
      <c r="I1383" t="s">
        <v>7154</v>
      </c>
      <c r="J1383">
        <v>312.12756000000002</v>
      </c>
      <c r="K1383" t="s">
        <v>7154</v>
      </c>
      <c r="L1383" t="s">
        <v>14947</v>
      </c>
      <c r="M1383" t="s">
        <v>11425</v>
      </c>
      <c r="N1383" t="s">
        <v>14948</v>
      </c>
      <c r="O1383" t="s">
        <v>11425</v>
      </c>
      <c r="P1383" t="s">
        <v>14949</v>
      </c>
      <c r="Q1383" t="s">
        <v>11425</v>
      </c>
      <c r="R1383" t="s">
        <v>14950</v>
      </c>
      <c r="S1383" t="s">
        <v>11425</v>
      </c>
      <c r="T1383" t="s">
        <v>14951</v>
      </c>
      <c r="U1383" t="s">
        <v>11425</v>
      </c>
      <c r="V1383" t="s">
        <v>14952</v>
      </c>
      <c r="W1383" t="s">
        <v>11425</v>
      </c>
    </row>
    <row r="1384" spans="1:23" ht="15" customHeight="1" x14ac:dyDescent="0.35">
      <c r="A1384" s="11" t="s">
        <v>2153</v>
      </c>
      <c r="B1384" t="s">
        <v>2132</v>
      </c>
      <c r="C1384" t="s">
        <v>2154</v>
      </c>
      <c r="D1384" t="s">
        <v>6866</v>
      </c>
      <c r="E1384" s="13">
        <v>890.73634085599997</v>
      </c>
      <c r="F1384">
        <v>323.69382000000002</v>
      </c>
      <c r="G1384" t="s">
        <v>7154</v>
      </c>
      <c r="H1384">
        <v>328.72980000000001</v>
      </c>
      <c r="I1384" t="s">
        <v>7154</v>
      </c>
      <c r="J1384">
        <v>313.10910000000001</v>
      </c>
      <c r="K1384" t="s">
        <v>7154</v>
      </c>
      <c r="L1384" t="s">
        <v>14953</v>
      </c>
      <c r="M1384" t="s">
        <v>11425</v>
      </c>
      <c r="N1384" t="s">
        <v>14954</v>
      </c>
      <c r="O1384" t="s">
        <v>11425</v>
      </c>
      <c r="P1384" t="s">
        <v>14955</v>
      </c>
      <c r="Q1384" t="s">
        <v>11425</v>
      </c>
      <c r="R1384" t="s">
        <v>14956</v>
      </c>
      <c r="S1384" t="s">
        <v>11425</v>
      </c>
      <c r="T1384" t="s">
        <v>14957</v>
      </c>
      <c r="U1384" t="s">
        <v>11425</v>
      </c>
      <c r="V1384" t="s">
        <v>14958</v>
      </c>
      <c r="W1384" t="s">
        <v>11425</v>
      </c>
    </row>
    <row r="1385" spans="1:23" ht="15" customHeight="1" x14ac:dyDescent="0.35">
      <c r="A1385" s="11" t="s">
        <v>2155</v>
      </c>
      <c r="B1385" t="s">
        <v>2129</v>
      </c>
      <c r="C1385" t="s">
        <v>2156</v>
      </c>
      <c r="D1385" t="s">
        <v>6866</v>
      </c>
      <c r="E1385" s="13">
        <v>890.73634085599997</v>
      </c>
      <c r="F1385">
        <v>328.71422999999999</v>
      </c>
      <c r="G1385" t="s">
        <v>7154</v>
      </c>
      <c r="H1385">
        <v>326.09332000000001</v>
      </c>
      <c r="I1385" t="s">
        <v>7154</v>
      </c>
      <c r="J1385">
        <v>317.34924000000001</v>
      </c>
      <c r="K1385" t="s">
        <v>7154</v>
      </c>
      <c r="L1385" t="s">
        <v>14959</v>
      </c>
      <c r="M1385" t="s">
        <v>11425</v>
      </c>
      <c r="N1385" t="s">
        <v>14960</v>
      </c>
      <c r="O1385" t="s">
        <v>11425</v>
      </c>
      <c r="P1385" t="s">
        <v>14961</v>
      </c>
      <c r="Q1385" t="s">
        <v>11425</v>
      </c>
      <c r="R1385" t="s">
        <v>14962</v>
      </c>
      <c r="S1385" t="s">
        <v>11425</v>
      </c>
      <c r="T1385" t="s">
        <v>14963</v>
      </c>
      <c r="U1385" t="s">
        <v>11425</v>
      </c>
      <c r="V1385" t="s">
        <v>14964</v>
      </c>
      <c r="W1385" t="s">
        <v>11425</v>
      </c>
    </row>
    <row r="1386" spans="1:23" ht="15" customHeight="1" x14ac:dyDescent="0.35">
      <c r="A1386" s="11" t="s">
        <v>2157</v>
      </c>
      <c r="B1386" t="s">
        <v>2137</v>
      </c>
      <c r="C1386" t="s">
        <v>2158</v>
      </c>
      <c r="D1386" t="s">
        <v>6866</v>
      </c>
      <c r="E1386" s="13">
        <v>890.73634085599997</v>
      </c>
      <c r="F1386">
        <v>329.52643</v>
      </c>
      <c r="G1386" t="s">
        <v>7154</v>
      </c>
      <c r="H1386">
        <v>325.279</v>
      </c>
      <c r="I1386" t="s">
        <v>7154</v>
      </c>
      <c r="J1386">
        <v>316.67833999999999</v>
      </c>
      <c r="K1386" t="s">
        <v>7154</v>
      </c>
      <c r="L1386" t="s">
        <v>14965</v>
      </c>
      <c r="M1386" t="s">
        <v>11425</v>
      </c>
      <c r="N1386" t="s">
        <v>14960</v>
      </c>
      <c r="O1386" t="s">
        <v>11425</v>
      </c>
      <c r="P1386" t="s">
        <v>14966</v>
      </c>
      <c r="Q1386" t="s">
        <v>11425</v>
      </c>
      <c r="R1386" t="s">
        <v>14962</v>
      </c>
      <c r="S1386" t="s">
        <v>11425</v>
      </c>
      <c r="T1386" t="s">
        <v>14967</v>
      </c>
      <c r="U1386" t="s">
        <v>11425</v>
      </c>
      <c r="V1386" t="s">
        <v>14964</v>
      </c>
      <c r="W1386" t="s">
        <v>11425</v>
      </c>
    </row>
    <row r="1387" spans="1:23" ht="15" customHeight="1" x14ac:dyDescent="0.35">
      <c r="A1387" s="11" t="s">
        <v>2159</v>
      </c>
      <c r="B1387" t="s">
        <v>2160</v>
      </c>
      <c r="C1387" t="s">
        <v>2161</v>
      </c>
      <c r="D1387" t="s">
        <v>6866</v>
      </c>
      <c r="E1387" s="13">
        <v>890.73634085599997</v>
      </c>
      <c r="G1387" t="s">
        <v>7154</v>
      </c>
      <c r="I1387" t="s">
        <v>7154</v>
      </c>
      <c r="K1387" t="s">
        <v>7154</v>
      </c>
      <c r="L1387" t="s">
        <v>14968</v>
      </c>
      <c r="M1387" t="s">
        <v>11425</v>
      </c>
      <c r="N1387" t="s">
        <v>14969</v>
      </c>
      <c r="O1387" t="s">
        <v>11425</v>
      </c>
      <c r="P1387" t="s">
        <v>14970</v>
      </c>
      <c r="Q1387" t="s">
        <v>11425</v>
      </c>
      <c r="R1387" t="s">
        <v>14971</v>
      </c>
      <c r="S1387" t="s">
        <v>11425</v>
      </c>
      <c r="T1387" t="s">
        <v>14972</v>
      </c>
      <c r="U1387" t="s">
        <v>11425</v>
      </c>
      <c r="V1387" t="s">
        <v>14973</v>
      </c>
      <c r="W1387" t="s">
        <v>11425</v>
      </c>
    </row>
    <row r="1388" spans="1:23" ht="15" customHeight="1" x14ac:dyDescent="0.35">
      <c r="A1388" s="11" t="s">
        <v>2162</v>
      </c>
      <c r="B1388" t="s">
        <v>1290</v>
      </c>
      <c r="C1388" t="s">
        <v>2163</v>
      </c>
      <c r="D1388" t="s">
        <v>6866</v>
      </c>
      <c r="E1388" s="13">
        <v>890.73634085599997</v>
      </c>
      <c r="F1388">
        <v>330.17766999999998</v>
      </c>
      <c r="G1388" t="s">
        <v>7154</v>
      </c>
      <c r="H1388">
        <v>330.48218000000003</v>
      </c>
      <c r="I1388" t="s">
        <v>7154</v>
      </c>
      <c r="J1388">
        <v>310.77838000000003</v>
      </c>
      <c r="K1388" t="s">
        <v>7154</v>
      </c>
      <c r="L1388" t="s">
        <v>14974</v>
      </c>
      <c r="M1388" t="s">
        <v>11425</v>
      </c>
      <c r="N1388" t="s">
        <v>14975</v>
      </c>
      <c r="O1388" t="s">
        <v>11425</v>
      </c>
      <c r="P1388" t="s">
        <v>14976</v>
      </c>
      <c r="Q1388" t="s">
        <v>11425</v>
      </c>
      <c r="R1388" t="s">
        <v>14977</v>
      </c>
      <c r="S1388" t="s">
        <v>11425</v>
      </c>
      <c r="T1388" t="s">
        <v>14978</v>
      </c>
      <c r="U1388" t="s">
        <v>11425</v>
      </c>
      <c r="V1388" t="s">
        <v>14979</v>
      </c>
      <c r="W1388" t="s">
        <v>11425</v>
      </c>
    </row>
    <row r="1389" spans="1:23" ht="15" customHeight="1" x14ac:dyDescent="0.35">
      <c r="A1389" s="11" t="s">
        <v>2164</v>
      </c>
      <c r="B1389" t="s">
        <v>2165</v>
      </c>
      <c r="C1389" t="s">
        <v>2166</v>
      </c>
      <c r="D1389" t="s">
        <v>6866</v>
      </c>
      <c r="E1389" s="13">
        <v>890.73634085599997</v>
      </c>
      <c r="F1389">
        <v>326.8023</v>
      </c>
      <c r="G1389" t="s">
        <v>7154</v>
      </c>
      <c r="H1389">
        <v>319.59912000000003</v>
      </c>
      <c r="I1389" t="s">
        <v>7154</v>
      </c>
      <c r="J1389">
        <v>316.00072999999998</v>
      </c>
      <c r="K1389" t="s">
        <v>7154</v>
      </c>
      <c r="L1389" t="s">
        <v>14980</v>
      </c>
      <c r="M1389" t="s">
        <v>11425</v>
      </c>
      <c r="N1389" t="s">
        <v>14981</v>
      </c>
      <c r="O1389" t="s">
        <v>11425</v>
      </c>
      <c r="P1389" t="s">
        <v>14982</v>
      </c>
      <c r="Q1389" t="s">
        <v>11425</v>
      </c>
      <c r="R1389" t="s">
        <v>14983</v>
      </c>
      <c r="S1389" t="s">
        <v>11425</v>
      </c>
      <c r="T1389" t="s">
        <v>14984</v>
      </c>
      <c r="U1389" t="s">
        <v>11425</v>
      </c>
      <c r="V1389" t="s">
        <v>14985</v>
      </c>
      <c r="W1389" t="s">
        <v>11425</v>
      </c>
    </row>
    <row r="1390" spans="1:23" ht="15" customHeight="1" x14ac:dyDescent="0.35">
      <c r="A1390" s="11" t="s">
        <v>2167</v>
      </c>
      <c r="B1390" t="s">
        <v>2168</v>
      </c>
      <c r="C1390" t="s">
        <v>1026</v>
      </c>
      <c r="D1390" t="s">
        <v>6842</v>
      </c>
      <c r="E1390" s="13">
        <v>888.72069079200003</v>
      </c>
      <c r="G1390" t="s">
        <v>7154</v>
      </c>
      <c r="I1390" t="s">
        <v>7154</v>
      </c>
      <c r="K1390" t="s">
        <v>7154</v>
      </c>
      <c r="L1390" t="s">
        <v>13001</v>
      </c>
      <c r="M1390" t="s">
        <v>11425</v>
      </c>
      <c r="N1390" t="s">
        <v>13002</v>
      </c>
      <c r="O1390" t="s">
        <v>11425</v>
      </c>
      <c r="P1390" t="s">
        <v>13003</v>
      </c>
      <c r="Q1390" t="s">
        <v>11425</v>
      </c>
      <c r="R1390" t="s">
        <v>13004</v>
      </c>
      <c r="S1390" t="s">
        <v>11425</v>
      </c>
      <c r="T1390" t="s">
        <v>13005</v>
      </c>
      <c r="U1390" t="s">
        <v>11425</v>
      </c>
      <c r="V1390" t="s">
        <v>13006</v>
      </c>
      <c r="W1390" t="s">
        <v>11425</v>
      </c>
    </row>
    <row r="1391" spans="1:23" ht="15" customHeight="1" x14ac:dyDescent="0.35">
      <c r="A1391" s="11" t="s">
        <v>2169</v>
      </c>
      <c r="B1391" t="s">
        <v>2170</v>
      </c>
      <c r="C1391" t="s">
        <v>2171</v>
      </c>
      <c r="D1391" t="s">
        <v>6842</v>
      </c>
      <c r="E1391" s="13">
        <v>888.72069079200003</v>
      </c>
      <c r="G1391" t="s">
        <v>7154</v>
      </c>
      <c r="I1391" t="s">
        <v>7154</v>
      </c>
      <c r="K1391" t="s">
        <v>7154</v>
      </c>
      <c r="L1391" t="s">
        <v>14986</v>
      </c>
      <c r="M1391" t="s">
        <v>11425</v>
      </c>
      <c r="N1391" t="s">
        <v>14987</v>
      </c>
      <c r="O1391" t="s">
        <v>11425</v>
      </c>
      <c r="P1391" t="s">
        <v>14988</v>
      </c>
      <c r="Q1391" t="s">
        <v>11425</v>
      </c>
      <c r="R1391" t="s">
        <v>14989</v>
      </c>
      <c r="S1391" t="s">
        <v>11425</v>
      </c>
      <c r="T1391" t="s">
        <v>14990</v>
      </c>
      <c r="U1391" t="s">
        <v>11425</v>
      </c>
      <c r="V1391" t="s">
        <v>14991</v>
      </c>
      <c r="W1391" t="s">
        <v>11425</v>
      </c>
    </row>
    <row r="1392" spans="1:23" ht="15" customHeight="1" x14ac:dyDescent="0.35">
      <c r="A1392" s="11" t="s">
        <v>2172</v>
      </c>
      <c r="B1392" t="s">
        <v>2173</v>
      </c>
      <c r="C1392" t="s">
        <v>2174</v>
      </c>
      <c r="D1392" t="s">
        <v>6842</v>
      </c>
      <c r="E1392" s="13">
        <v>888.72069079200003</v>
      </c>
      <c r="G1392" t="s">
        <v>7154</v>
      </c>
      <c r="I1392" t="s">
        <v>7154</v>
      </c>
      <c r="K1392" t="s">
        <v>7154</v>
      </c>
      <c r="L1392" t="s">
        <v>14992</v>
      </c>
      <c r="M1392" t="s">
        <v>11425</v>
      </c>
      <c r="N1392" t="s">
        <v>14993</v>
      </c>
      <c r="O1392" t="s">
        <v>11425</v>
      </c>
      <c r="P1392" t="s">
        <v>14994</v>
      </c>
      <c r="Q1392" t="s">
        <v>11425</v>
      </c>
      <c r="R1392" t="s">
        <v>14995</v>
      </c>
      <c r="S1392" t="s">
        <v>11425</v>
      </c>
      <c r="T1392" t="s">
        <v>14996</v>
      </c>
      <c r="U1392" t="s">
        <v>11425</v>
      </c>
      <c r="V1392" t="s">
        <v>14997</v>
      </c>
      <c r="W1392" t="s">
        <v>11425</v>
      </c>
    </row>
    <row r="1393" spans="1:23" ht="15" customHeight="1" x14ac:dyDescent="0.35">
      <c r="A1393" s="11" t="s">
        <v>2175</v>
      </c>
      <c r="B1393" t="s">
        <v>2176</v>
      </c>
      <c r="C1393" t="s">
        <v>2177</v>
      </c>
      <c r="D1393" t="s">
        <v>6859</v>
      </c>
      <c r="E1393" s="13">
        <v>392.29265975999903</v>
      </c>
      <c r="F1393">
        <v>191.14134000000001</v>
      </c>
      <c r="G1393" t="s">
        <v>7154</v>
      </c>
      <c r="H1393">
        <v>193.03142</v>
      </c>
      <c r="I1393" t="s">
        <v>7154</v>
      </c>
      <c r="J1393">
        <v>191.70599999999999</v>
      </c>
      <c r="K1393" t="s">
        <v>7154</v>
      </c>
      <c r="L1393" t="s">
        <v>14613</v>
      </c>
      <c r="M1393" t="s">
        <v>11425</v>
      </c>
      <c r="N1393" t="s">
        <v>14614</v>
      </c>
      <c r="O1393" t="s">
        <v>11425</v>
      </c>
      <c r="P1393" t="s">
        <v>14615</v>
      </c>
      <c r="Q1393" t="s">
        <v>11425</v>
      </c>
      <c r="R1393" t="s">
        <v>14616</v>
      </c>
      <c r="S1393" t="s">
        <v>11425</v>
      </c>
      <c r="T1393" t="s">
        <v>14617</v>
      </c>
      <c r="U1393" t="s">
        <v>11425</v>
      </c>
      <c r="V1393" t="s">
        <v>14618</v>
      </c>
      <c r="W1393" t="s">
        <v>11425</v>
      </c>
    </row>
    <row r="1394" spans="1:23" ht="15" customHeight="1" x14ac:dyDescent="0.35">
      <c r="A1394" s="11" t="s">
        <v>2178</v>
      </c>
      <c r="B1394" t="s">
        <v>2179</v>
      </c>
      <c r="C1394" t="s">
        <v>2180</v>
      </c>
      <c r="D1394" t="s">
        <v>6842</v>
      </c>
      <c r="E1394" s="13">
        <v>888.72069079200003</v>
      </c>
      <c r="G1394" t="s">
        <v>7154</v>
      </c>
      <c r="I1394" t="s">
        <v>7154</v>
      </c>
      <c r="K1394" t="s">
        <v>7154</v>
      </c>
      <c r="L1394" t="s">
        <v>14998</v>
      </c>
      <c r="M1394" t="s">
        <v>11425</v>
      </c>
      <c r="N1394" t="s">
        <v>14999</v>
      </c>
      <c r="O1394" t="s">
        <v>11425</v>
      </c>
      <c r="P1394" t="s">
        <v>15000</v>
      </c>
      <c r="Q1394" t="s">
        <v>11425</v>
      </c>
      <c r="R1394" t="s">
        <v>15001</v>
      </c>
      <c r="S1394" t="s">
        <v>11425</v>
      </c>
      <c r="T1394" t="s">
        <v>15002</v>
      </c>
      <c r="U1394" t="s">
        <v>11425</v>
      </c>
      <c r="V1394" t="s">
        <v>15003</v>
      </c>
      <c r="W1394" t="s">
        <v>11425</v>
      </c>
    </row>
    <row r="1395" spans="1:23" ht="15" customHeight="1" x14ac:dyDescent="0.35">
      <c r="A1395" s="11" t="s">
        <v>2181</v>
      </c>
      <c r="B1395" t="s">
        <v>1364</v>
      </c>
      <c r="C1395" t="s">
        <v>2182</v>
      </c>
      <c r="D1395" t="s">
        <v>6842</v>
      </c>
      <c r="E1395" s="13">
        <v>888.72069079200003</v>
      </c>
      <c r="G1395" t="s">
        <v>7154</v>
      </c>
      <c r="I1395" t="s">
        <v>7154</v>
      </c>
      <c r="K1395" t="s">
        <v>7154</v>
      </c>
      <c r="L1395" t="s">
        <v>15004</v>
      </c>
      <c r="M1395" t="s">
        <v>11425</v>
      </c>
      <c r="N1395" t="s">
        <v>15005</v>
      </c>
      <c r="O1395" t="s">
        <v>11425</v>
      </c>
      <c r="P1395" t="s">
        <v>15006</v>
      </c>
      <c r="Q1395" t="s">
        <v>11425</v>
      </c>
      <c r="R1395" t="s">
        <v>15007</v>
      </c>
      <c r="S1395" t="s">
        <v>11425</v>
      </c>
      <c r="T1395" t="s">
        <v>15008</v>
      </c>
      <c r="U1395" t="s">
        <v>11425</v>
      </c>
      <c r="V1395" t="s">
        <v>15009</v>
      </c>
      <c r="W1395" t="s">
        <v>11425</v>
      </c>
    </row>
    <row r="1396" spans="1:23" ht="15" customHeight="1" x14ac:dyDescent="0.35">
      <c r="A1396" s="11" t="s">
        <v>2183</v>
      </c>
      <c r="B1396" t="s">
        <v>737</v>
      </c>
      <c r="C1396" t="s">
        <v>2184</v>
      </c>
      <c r="D1396" t="s">
        <v>6842</v>
      </c>
      <c r="E1396" s="13">
        <v>888.72069079200003</v>
      </c>
      <c r="G1396" t="s">
        <v>7154</v>
      </c>
      <c r="I1396" t="s">
        <v>7154</v>
      </c>
      <c r="K1396" t="s">
        <v>7154</v>
      </c>
      <c r="L1396" t="s">
        <v>15010</v>
      </c>
      <c r="M1396" t="s">
        <v>11425</v>
      </c>
      <c r="N1396" t="s">
        <v>15011</v>
      </c>
      <c r="O1396" t="s">
        <v>11425</v>
      </c>
      <c r="P1396" t="s">
        <v>15012</v>
      </c>
      <c r="Q1396" t="s">
        <v>11425</v>
      </c>
      <c r="R1396" t="s">
        <v>15013</v>
      </c>
      <c r="S1396" t="s">
        <v>11425</v>
      </c>
      <c r="T1396" t="s">
        <v>15014</v>
      </c>
      <c r="U1396" t="s">
        <v>11425</v>
      </c>
      <c r="V1396" t="s">
        <v>15015</v>
      </c>
      <c r="W1396" t="s">
        <v>11425</v>
      </c>
    </row>
    <row r="1397" spans="1:23" ht="15" customHeight="1" x14ac:dyDescent="0.35">
      <c r="A1397" s="11" t="s">
        <v>2185</v>
      </c>
      <c r="B1397" t="s">
        <v>2186</v>
      </c>
      <c r="C1397" t="s">
        <v>2187</v>
      </c>
      <c r="D1397" t="s">
        <v>6842</v>
      </c>
      <c r="E1397" s="13">
        <v>888.72069079200003</v>
      </c>
      <c r="G1397" t="s">
        <v>7154</v>
      </c>
      <c r="I1397" t="s">
        <v>7154</v>
      </c>
      <c r="K1397" t="s">
        <v>7154</v>
      </c>
      <c r="L1397" t="s">
        <v>15016</v>
      </c>
      <c r="M1397" t="s">
        <v>11425</v>
      </c>
      <c r="N1397" t="s">
        <v>15017</v>
      </c>
      <c r="O1397" t="s">
        <v>11425</v>
      </c>
      <c r="P1397" t="s">
        <v>15018</v>
      </c>
      <c r="Q1397" t="s">
        <v>11425</v>
      </c>
      <c r="R1397" t="s">
        <v>15019</v>
      </c>
      <c r="S1397" t="s">
        <v>11425</v>
      </c>
      <c r="T1397" t="s">
        <v>15020</v>
      </c>
      <c r="U1397" t="s">
        <v>11425</v>
      </c>
      <c r="V1397" t="s">
        <v>15021</v>
      </c>
      <c r="W1397" t="s">
        <v>11425</v>
      </c>
    </row>
    <row r="1398" spans="1:23" ht="15" customHeight="1" x14ac:dyDescent="0.35">
      <c r="A1398" s="11" t="s">
        <v>2188</v>
      </c>
      <c r="B1398" t="s">
        <v>2189</v>
      </c>
      <c r="C1398" t="s">
        <v>2190</v>
      </c>
      <c r="D1398" t="s">
        <v>6868</v>
      </c>
      <c r="E1398" s="13">
        <v>886.70504072799997</v>
      </c>
      <c r="G1398" t="s">
        <v>7154</v>
      </c>
      <c r="I1398" t="s">
        <v>7154</v>
      </c>
      <c r="K1398" t="s">
        <v>7154</v>
      </c>
      <c r="L1398" t="s">
        <v>15022</v>
      </c>
      <c r="M1398" t="s">
        <v>11425</v>
      </c>
      <c r="N1398" t="s">
        <v>15023</v>
      </c>
      <c r="O1398" t="s">
        <v>11425</v>
      </c>
      <c r="P1398" t="s">
        <v>15024</v>
      </c>
      <c r="Q1398" t="s">
        <v>11425</v>
      </c>
      <c r="R1398" t="s">
        <v>15025</v>
      </c>
      <c r="S1398" t="s">
        <v>11425</v>
      </c>
      <c r="T1398" t="s">
        <v>15026</v>
      </c>
      <c r="U1398" t="s">
        <v>11425</v>
      </c>
      <c r="V1398" t="s">
        <v>15027</v>
      </c>
      <c r="W1398" t="s">
        <v>11425</v>
      </c>
    </row>
    <row r="1399" spans="1:23" ht="15" customHeight="1" x14ac:dyDescent="0.35">
      <c r="A1399" s="11" t="s">
        <v>2191</v>
      </c>
      <c r="B1399" t="s">
        <v>2192</v>
      </c>
      <c r="C1399" t="s">
        <v>1044</v>
      </c>
      <c r="D1399" t="s">
        <v>6843</v>
      </c>
      <c r="E1399" s="13">
        <v>886.79894111199997</v>
      </c>
      <c r="F1399">
        <v>319.29590000000002</v>
      </c>
      <c r="G1399" t="s">
        <v>7154</v>
      </c>
      <c r="H1399">
        <v>321.86484000000002</v>
      </c>
      <c r="I1399" t="s">
        <v>7154</v>
      </c>
      <c r="J1399">
        <v>300.1952</v>
      </c>
      <c r="K1399" t="s">
        <v>7154</v>
      </c>
      <c r="L1399" t="s">
        <v>13035</v>
      </c>
      <c r="M1399" t="s">
        <v>11425</v>
      </c>
      <c r="N1399" t="s">
        <v>13036</v>
      </c>
      <c r="O1399" t="s">
        <v>11425</v>
      </c>
      <c r="P1399" t="s">
        <v>13037</v>
      </c>
      <c r="Q1399" t="s">
        <v>11425</v>
      </c>
      <c r="R1399" t="s">
        <v>13038</v>
      </c>
      <c r="S1399" t="s">
        <v>11425</v>
      </c>
      <c r="T1399" t="s">
        <v>13039</v>
      </c>
      <c r="U1399" t="s">
        <v>11425</v>
      </c>
      <c r="V1399" t="s">
        <v>13040</v>
      </c>
      <c r="W1399" t="s">
        <v>11425</v>
      </c>
    </row>
    <row r="1400" spans="1:23" ht="15" customHeight="1" x14ac:dyDescent="0.35">
      <c r="A1400" s="11" t="s">
        <v>2193</v>
      </c>
      <c r="B1400" t="s">
        <v>2194</v>
      </c>
      <c r="C1400" t="s">
        <v>2195</v>
      </c>
      <c r="D1400" t="s">
        <v>6843</v>
      </c>
      <c r="E1400" s="13">
        <v>886.79894111199997</v>
      </c>
      <c r="F1400">
        <v>322.42065000000002</v>
      </c>
      <c r="G1400" t="s">
        <v>7154</v>
      </c>
      <c r="H1400">
        <v>319.58679999999998</v>
      </c>
      <c r="I1400" t="s">
        <v>7154</v>
      </c>
      <c r="J1400">
        <v>300.9649</v>
      </c>
      <c r="K1400" t="s">
        <v>7154</v>
      </c>
      <c r="L1400" t="s">
        <v>15028</v>
      </c>
      <c r="M1400" t="s">
        <v>11425</v>
      </c>
      <c r="N1400" t="s">
        <v>15029</v>
      </c>
      <c r="O1400" t="s">
        <v>11425</v>
      </c>
      <c r="P1400" t="s">
        <v>15030</v>
      </c>
      <c r="Q1400" t="s">
        <v>11425</v>
      </c>
      <c r="R1400" t="s">
        <v>15031</v>
      </c>
      <c r="S1400" t="s">
        <v>11425</v>
      </c>
      <c r="T1400" t="s">
        <v>15032</v>
      </c>
      <c r="U1400" t="s">
        <v>11425</v>
      </c>
      <c r="V1400" t="s">
        <v>15033</v>
      </c>
      <c r="W1400" t="s">
        <v>11425</v>
      </c>
    </row>
    <row r="1401" spans="1:23" ht="15" customHeight="1" x14ac:dyDescent="0.35">
      <c r="A1401" s="11" t="s">
        <v>2196</v>
      </c>
      <c r="B1401" t="s">
        <v>2197</v>
      </c>
      <c r="C1401" t="s">
        <v>2198</v>
      </c>
      <c r="D1401" t="s">
        <v>6868</v>
      </c>
      <c r="E1401" s="13">
        <v>886.70504072799997</v>
      </c>
      <c r="G1401" t="s">
        <v>7154</v>
      </c>
      <c r="I1401" t="s">
        <v>7154</v>
      </c>
      <c r="K1401" t="s">
        <v>7154</v>
      </c>
      <c r="L1401" t="s">
        <v>15034</v>
      </c>
      <c r="M1401" t="s">
        <v>11425</v>
      </c>
      <c r="N1401" t="s">
        <v>15035</v>
      </c>
      <c r="O1401" t="s">
        <v>11425</v>
      </c>
      <c r="P1401" t="s">
        <v>15036</v>
      </c>
      <c r="Q1401" t="s">
        <v>11425</v>
      </c>
      <c r="R1401" t="s">
        <v>15037</v>
      </c>
      <c r="S1401" t="s">
        <v>11425</v>
      </c>
      <c r="T1401" t="s">
        <v>15038</v>
      </c>
      <c r="U1401" t="s">
        <v>11425</v>
      </c>
      <c r="V1401" t="s">
        <v>15039</v>
      </c>
      <c r="W1401" t="s">
        <v>11425</v>
      </c>
    </row>
    <row r="1402" spans="1:23" ht="15" customHeight="1" x14ac:dyDescent="0.35">
      <c r="A1402" s="11" t="s">
        <v>2199</v>
      </c>
      <c r="B1402" t="s">
        <v>1391</v>
      </c>
      <c r="C1402" t="s">
        <v>2200</v>
      </c>
      <c r="D1402" t="s">
        <v>6868</v>
      </c>
      <c r="E1402" s="13">
        <v>886.70504072799997</v>
      </c>
      <c r="G1402" t="s">
        <v>7154</v>
      </c>
      <c r="I1402" t="s">
        <v>7154</v>
      </c>
      <c r="K1402" t="s">
        <v>7154</v>
      </c>
      <c r="L1402" t="s">
        <v>15040</v>
      </c>
      <c r="M1402" t="s">
        <v>11425</v>
      </c>
      <c r="N1402" t="s">
        <v>15035</v>
      </c>
      <c r="O1402" t="s">
        <v>11425</v>
      </c>
      <c r="P1402" t="s">
        <v>15041</v>
      </c>
      <c r="Q1402" t="s">
        <v>11425</v>
      </c>
      <c r="R1402" t="s">
        <v>15037</v>
      </c>
      <c r="S1402" t="s">
        <v>11425</v>
      </c>
      <c r="T1402" t="s">
        <v>15042</v>
      </c>
      <c r="U1402" t="s">
        <v>11425</v>
      </c>
      <c r="V1402" t="s">
        <v>15039</v>
      </c>
      <c r="W1402" t="s">
        <v>11425</v>
      </c>
    </row>
    <row r="1403" spans="1:23" ht="15" customHeight="1" x14ac:dyDescent="0.35">
      <c r="A1403" s="11" t="s">
        <v>2201</v>
      </c>
      <c r="B1403" t="s">
        <v>769</v>
      </c>
      <c r="C1403" t="s">
        <v>2202</v>
      </c>
      <c r="D1403" t="s">
        <v>6868</v>
      </c>
      <c r="E1403" s="13">
        <v>886.70504072799997</v>
      </c>
      <c r="G1403" t="s">
        <v>7154</v>
      </c>
      <c r="I1403" t="s">
        <v>7154</v>
      </c>
      <c r="K1403" t="s">
        <v>7154</v>
      </c>
      <c r="L1403" t="s">
        <v>15043</v>
      </c>
      <c r="M1403" t="s">
        <v>11425</v>
      </c>
      <c r="N1403" t="s">
        <v>15044</v>
      </c>
      <c r="O1403" t="s">
        <v>11425</v>
      </c>
      <c r="P1403" t="s">
        <v>15045</v>
      </c>
      <c r="Q1403" t="s">
        <v>11425</v>
      </c>
      <c r="R1403" t="s">
        <v>15046</v>
      </c>
      <c r="S1403" t="s">
        <v>11425</v>
      </c>
      <c r="T1403" t="s">
        <v>15047</v>
      </c>
      <c r="U1403" t="s">
        <v>11425</v>
      </c>
      <c r="V1403" t="s">
        <v>15048</v>
      </c>
      <c r="W1403" t="s">
        <v>11425</v>
      </c>
    </row>
    <row r="1404" spans="1:23" ht="15" customHeight="1" x14ac:dyDescent="0.35">
      <c r="A1404" s="11" t="s">
        <v>2203</v>
      </c>
      <c r="B1404" t="s">
        <v>2204</v>
      </c>
      <c r="C1404" t="s">
        <v>2205</v>
      </c>
      <c r="D1404" t="s">
        <v>6859</v>
      </c>
      <c r="E1404" s="13">
        <v>392.29265975999903</v>
      </c>
      <c r="F1404">
        <v>190.79857999999999</v>
      </c>
      <c r="G1404" t="s">
        <v>7154</v>
      </c>
      <c r="H1404">
        <v>193.18056000000001</v>
      </c>
      <c r="I1404" t="s">
        <v>7154</v>
      </c>
      <c r="J1404">
        <v>185.28211999999999</v>
      </c>
      <c r="K1404" t="s">
        <v>7154</v>
      </c>
      <c r="L1404" t="s">
        <v>14613</v>
      </c>
      <c r="M1404" t="s">
        <v>11425</v>
      </c>
      <c r="N1404" t="s">
        <v>14614</v>
      </c>
      <c r="O1404" t="s">
        <v>11425</v>
      </c>
      <c r="P1404" t="s">
        <v>14615</v>
      </c>
      <c r="Q1404" t="s">
        <v>11425</v>
      </c>
      <c r="R1404" t="s">
        <v>14616</v>
      </c>
      <c r="S1404" t="s">
        <v>11425</v>
      </c>
      <c r="T1404" t="s">
        <v>14617</v>
      </c>
      <c r="U1404" t="s">
        <v>11425</v>
      </c>
      <c r="V1404" t="s">
        <v>14618</v>
      </c>
      <c r="W1404" t="s">
        <v>11425</v>
      </c>
    </row>
    <row r="1405" spans="1:23" ht="15" customHeight="1" x14ac:dyDescent="0.35">
      <c r="A1405" s="11" t="s">
        <v>2206</v>
      </c>
      <c r="B1405" t="s">
        <v>2207</v>
      </c>
      <c r="C1405" t="s">
        <v>2208</v>
      </c>
      <c r="D1405" t="s">
        <v>6868</v>
      </c>
      <c r="E1405" s="13">
        <v>886.70504072799997</v>
      </c>
      <c r="G1405" t="s">
        <v>7154</v>
      </c>
      <c r="I1405" t="s">
        <v>7154</v>
      </c>
      <c r="K1405" t="s">
        <v>7154</v>
      </c>
      <c r="L1405" t="s">
        <v>15049</v>
      </c>
      <c r="M1405" t="s">
        <v>11425</v>
      </c>
      <c r="N1405" t="s">
        <v>15050</v>
      </c>
      <c r="O1405" t="s">
        <v>11425</v>
      </c>
      <c r="P1405" t="s">
        <v>15051</v>
      </c>
      <c r="Q1405" t="s">
        <v>11425</v>
      </c>
      <c r="R1405" t="s">
        <v>15052</v>
      </c>
      <c r="S1405" t="s">
        <v>11425</v>
      </c>
      <c r="T1405" t="s">
        <v>15053</v>
      </c>
      <c r="U1405" t="s">
        <v>11425</v>
      </c>
      <c r="V1405" t="s">
        <v>15054</v>
      </c>
      <c r="W1405" t="s">
        <v>11425</v>
      </c>
    </row>
    <row r="1406" spans="1:23" ht="15" customHeight="1" x14ac:dyDescent="0.35">
      <c r="A1406" s="11" t="s">
        <v>2209</v>
      </c>
      <c r="B1406" t="s">
        <v>2210</v>
      </c>
      <c r="C1406" t="s">
        <v>2211</v>
      </c>
      <c r="D1406" t="s">
        <v>6843</v>
      </c>
      <c r="E1406" s="13">
        <v>886.79894111199997</v>
      </c>
      <c r="F1406">
        <v>323.64026000000001</v>
      </c>
      <c r="G1406" t="s">
        <v>7154</v>
      </c>
      <c r="H1406">
        <v>322.45895000000002</v>
      </c>
      <c r="I1406" t="s">
        <v>7154</v>
      </c>
      <c r="J1406">
        <v>301.84692000000001</v>
      </c>
      <c r="K1406" t="s">
        <v>7154</v>
      </c>
      <c r="L1406" t="s">
        <v>15055</v>
      </c>
      <c r="M1406" t="s">
        <v>11425</v>
      </c>
      <c r="N1406" t="s">
        <v>15056</v>
      </c>
      <c r="O1406" t="s">
        <v>11425</v>
      </c>
      <c r="P1406" t="s">
        <v>15057</v>
      </c>
      <c r="Q1406" t="s">
        <v>11425</v>
      </c>
      <c r="R1406" t="s">
        <v>15058</v>
      </c>
      <c r="S1406" t="s">
        <v>11425</v>
      </c>
      <c r="T1406" t="s">
        <v>15059</v>
      </c>
      <c r="U1406" t="s">
        <v>11425</v>
      </c>
      <c r="V1406" t="s">
        <v>15060</v>
      </c>
      <c r="W1406" t="s">
        <v>11425</v>
      </c>
    </row>
    <row r="1407" spans="1:23" ht="15" customHeight="1" x14ac:dyDescent="0.35">
      <c r="A1407" s="11" t="s">
        <v>2212</v>
      </c>
      <c r="B1407" t="s">
        <v>2213</v>
      </c>
      <c r="C1407" t="s">
        <v>2214</v>
      </c>
      <c r="D1407" t="s">
        <v>6843</v>
      </c>
      <c r="E1407" s="13">
        <v>886.79894111199997</v>
      </c>
      <c r="F1407">
        <v>320.69116000000002</v>
      </c>
      <c r="G1407" t="s">
        <v>7154</v>
      </c>
      <c r="H1407">
        <v>328.04903999999999</v>
      </c>
      <c r="I1407" t="s">
        <v>7154</v>
      </c>
      <c r="J1407">
        <v>304.8673</v>
      </c>
      <c r="K1407" t="s">
        <v>7154</v>
      </c>
      <c r="L1407" t="s">
        <v>15061</v>
      </c>
      <c r="M1407" t="s">
        <v>11425</v>
      </c>
      <c r="N1407" t="s">
        <v>15062</v>
      </c>
      <c r="O1407" t="s">
        <v>11425</v>
      </c>
      <c r="P1407" t="s">
        <v>15063</v>
      </c>
      <c r="Q1407" t="s">
        <v>11425</v>
      </c>
      <c r="R1407" t="s">
        <v>15064</v>
      </c>
      <c r="S1407" t="s">
        <v>11425</v>
      </c>
      <c r="T1407" t="s">
        <v>15065</v>
      </c>
      <c r="U1407" t="s">
        <v>11425</v>
      </c>
      <c r="V1407" t="s">
        <v>15066</v>
      </c>
      <c r="W1407" t="s">
        <v>11425</v>
      </c>
    </row>
    <row r="1408" spans="1:23" ht="15" customHeight="1" x14ac:dyDescent="0.35">
      <c r="A1408" s="11" t="s">
        <v>2215</v>
      </c>
      <c r="B1408" t="s">
        <v>758</v>
      </c>
      <c r="C1408" t="s">
        <v>2216</v>
      </c>
      <c r="D1408" t="s">
        <v>6824</v>
      </c>
      <c r="E1408" s="13">
        <v>806.73634085599997</v>
      </c>
      <c r="F1408">
        <v>294.04095000000001</v>
      </c>
      <c r="G1408" t="s">
        <v>7154</v>
      </c>
      <c r="H1408">
        <v>295.8023</v>
      </c>
      <c r="I1408" t="s">
        <v>7154</v>
      </c>
      <c r="J1408">
        <v>277.36419999999998</v>
      </c>
      <c r="K1408" t="s">
        <v>7154</v>
      </c>
      <c r="L1408" t="s">
        <v>15067</v>
      </c>
      <c r="M1408" t="s">
        <v>11425</v>
      </c>
      <c r="N1408" t="s">
        <v>15068</v>
      </c>
      <c r="O1408" t="s">
        <v>11425</v>
      </c>
      <c r="P1408" t="s">
        <v>15069</v>
      </c>
      <c r="Q1408" t="s">
        <v>11425</v>
      </c>
      <c r="R1408" t="s">
        <v>15070</v>
      </c>
      <c r="S1408" t="s">
        <v>11425</v>
      </c>
      <c r="T1408" t="s">
        <v>15071</v>
      </c>
      <c r="U1408" t="s">
        <v>11425</v>
      </c>
      <c r="V1408" t="s">
        <v>15072</v>
      </c>
      <c r="W1408" t="s">
        <v>11425</v>
      </c>
    </row>
    <row r="1409" spans="1:23" ht="15" customHeight="1" x14ac:dyDescent="0.35">
      <c r="A1409" s="11" t="s">
        <v>2217</v>
      </c>
      <c r="B1409" t="s">
        <v>2218</v>
      </c>
      <c r="C1409" t="s">
        <v>565</v>
      </c>
      <c r="D1409" t="s">
        <v>6824</v>
      </c>
      <c r="E1409" s="13">
        <v>806.73634085599997</v>
      </c>
      <c r="F1409">
        <v>292.82780000000002</v>
      </c>
      <c r="G1409" t="s">
        <v>7154</v>
      </c>
      <c r="H1409">
        <v>297.43056999999999</v>
      </c>
      <c r="I1409" t="s">
        <v>7154</v>
      </c>
      <c r="J1409">
        <v>277.26429999999999</v>
      </c>
      <c r="K1409" t="s">
        <v>7154</v>
      </c>
      <c r="L1409" t="s">
        <v>12174</v>
      </c>
      <c r="M1409" t="s">
        <v>11425</v>
      </c>
      <c r="N1409" t="s">
        <v>12175</v>
      </c>
      <c r="O1409" t="s">
        <v>11425</v>
      </c>
      <c r="P1409" t="s">
        <v>12176</v>
      </c>
      <c r="Q1409" t="s">
        <v>11425</v>
      </c>
      <c r="R1409" t="s">
        <v>12177</v>
      </c>
      <c r="S1409" t="s">
        <v>11425</v>
      </c>
      <c r="T1409" t="s">
        <v>12178</v>
      </c>
      <c r="U1409" t="s">
        <v>11425</v>
      </c>
      <c r="V1409" t="s">
        <v>12179</v>
      </c>
      <c r="W1409" t="s">
        <v>11425</v>
      </c>
    </row>
    <row r="1410" spans="1:23" ht="15" customHeight="1" x14ac:dyDescent="0.35">
      <c r="A1410" s="11" t="s">
        <v>2219</v>
      </c>
      <c r="B1410" t="s">
        <v>2220</v>
      </c>
      <c r="C1410" t="s">
        <v>2221</v>
      </c>
      <c r="D1410" t="s">
        <v>6824</v>
      </c>
      <c r="E1410" s="13">
        <v>806.73634085599997</v>
      </c>
      <c r="F1410">
        <v>291.97052000000002</v>
      </c>
      <c r="G1410" t="s">
        <v>7154</v>
      </c>
      <c r="H1410">
        <v>298.08251999999999</v>
      </c>
      <c r="I1410" t="s">
        <v>7154</v>
      </c>
      <c r="J1410">
        <v>277.67773</v>
      </c>
      <c r="K1410" t="s">
        <v>7154</v>
      </c>
      <c r="L1410" t="s">
        <v>15073</v>
      </c>
      <c r="M1410" t="s">
        <v>11425</v>
      </c>
      <c r="N1410" t="s">
        <v>15074</v>
      </c>
      <c r="O1410" t="s">
        <v>11425</v>
      </c>
      <c r="P1410" t="s">
        <v>15075</v>
      </c>
      <c r="Q1410" t="s">
        <v>11425</v>
      </c>
      <c r="R1410" t="s">
        <v>15076</v>
      </c>
      <c r="S1410" t="s">
        <v>11425</v>
      </c>
      <c r="T1410" t="s">
        <v>15077</v>
      </c>
      <c r="U1410" t="s">
        <v>11425</v>
      </c>
      <c r="V1410" t="s">
        <v>15078</v>
      </c>
      <c r="W1410" t="s">
        <v>11425</v>
      </c>
    </row>
    <row r="1411" spans="1:23" ht="15" customHeight="1" x14ac:dyDescent="0.35">
      <c r="A1411" s="11" t="s">
        <v>2222</v>
      </c>
      <c r="B1411" t="s">
        <v>2223</v>
      </c>
      <c r="C1411" t="s">
        <v>2224</v>
      </c>
      <c r="D1411" t="s">
        <v>6824</v>
      </c>
      <c r="E1411" s="13">
        <v>806.73634085599997</v>
      </c>
      <c r="F1411">
        <v>293.25009999999997</v>
      </c>
      <c r="G1411" t="s">
        <v>7154</v>
      </c>
      <c r="H1411">
        <v>296.49419999999998</v>
      </c>
      <c r="I1411" t="s">
        <v>7154</v>
      </c>
      <c r="J1411">
        <v>277.6397</v>
      </c>
      <c r="K1411" t="s">
        <v>7154</v>
      </c>
      <c r="L1411" t="s">
        <v>15079</v>
      </c>
      <c r="M1411" t="s">
        <v>11425</v>
      </c>
      <c r="N1411" t="s">
        <v>15080</v>
      </c>
      <c r="O1411" t="s">
        <v>11425</v>
      </c>
      <c r="P1411" t="s">
        <v>15081</v>
      </c>
      <c r="Q1411" t="s">
        <v>11425</v>
      </c>
      <c r="R1411" t="s">
        <v>15082</v>
      </c>
      <c r="S1411" t="s">
        <v>11425</v>
      </c>
      <c r="T1411" t="s">
        <v>15083</v>
      </c>
      <c r="U1411" t="s">
        <v>11425</v>
      </c>
      <c r="V1411" t="s">
        <v>15084</v>
      </c>
      <c r="W1411" t="s">
        <v>11425</v>
      </c>
    </row>
    <row r="1412" spans="1:23" ht="15" customHeight="1" x14ac:dyDescent="0.35">
      <c r="A1412" s="11" t="s">
        <v>2225</v>
      </c>
      <c r="B1412" t="s">
        <v>901</v>
      </c>
      <c r="C1412" t="s">
        <v>580</v>
      </c>
      <c r="D1412" t="s">
        <v>6825</v>
      </c>
      <c r="E1412" s="13">
        <v>804.720690791999</v>
      </c>
      <c r="F1412">
        <v>298.33697999999998</v>
      </c>
      <c r="G1412" t="s">
        <v>7154</v>
      </c>
      <c r="H1412">
        <v>303.73766999999998</v>
      </c>
      <c r="I1412" t="s">
        <v>7154</v>
      </c>
      <c r="J1412">
        <v>282.30892999999998</v>
      </c>
      <c r="K1412" t="s">
        <v>7154</v>
      </c>
      <c r="L1412" t="s">
        <v>12198</v>
      </c>
      <c r="M1412" t="s">
        <v>11425</v>
      </c>
      <c r="N1412" t="s">
        <v>12199</v>
      </c>
      <c r="O1412" t="s">
        <v>11425</v>
      </c>
      <c r="P1412" t="s">
        <v>12200</v>
      </c>
      <c r="Q1412" t="s">
        <v>11425</v>
      </c>
      <c r="R1412" t="s">
        <v>12201</v>
      </c>
      <c r="S1412" t="s">
        <v>11425</v>
      </c>
      <c r="T1412" t="s">
        <v>12202</v>
      </c>
      <c r="U1412" t="s">
        <v>11425</v>
      </c>
      <c r="V1412" t="s">
        <v>12203</v>
      </c>
      <c r="W1412" t="s">
        <v>11425</v>
      </c>
    </row>
    <row r="1413" spans="1:23" ht="15" customHeight="1" x14ac:dyDescent="0.35">
      <c r="A1413" s="11" t="s">
        <v>2226</v>
      </c>
      <c r="B1413" t="s">
        <v>2227</v>
      </c>
      <c r="C1413" t="s">
        <v>2228</v>
      </c>
      <c r="D1413" t="s">
        <v>6825</v>
      </c>
      <c r="E1413" s="13">
        <v>804.720690791999</v>
      </c>
      <c r="F1413">
        <v>295.47156000000001</v>
      </c>
      <c r="G1413" t="s">
        <v>7154</v>
      </c>
      <c r="H1413">
        <v>298.99738000000002</v>
      </c>
      <c r="I1413" t="s">
        <v>7154</v>
      </c>
      <c r="J1413">
        <v>279.23955999999998</v>
      </c>
      <c r="K1413" t="s">
        <v>7154</v>
      </c>
      <c r="L1413" t="s">
        <v>15085</v>
      </c>
      <c r="M1413" t="s">
        <v>11425</v>
      </c>
      <c r="N1413" t="s">
        <v>15086</v>
      </c>
      <c r="O1413" t="s">
        <v>11425</v>
      </c>
      <c r="P1413" t="s">
        <v>15087</v>
      </c>
      <c r="Q1413" t="s">
        <v>11425</v>
      </c>
      <c r="R1413" t="s">
        <v>15088</v>
      </c>
      <c r="S1413" t="s">
        <v>11425</v>
      </c>
      <c r="T1413" t="s">
        <v>15089</v>
      </c>
      <c r="U1413" t="s">
        <v>11425</v>
      </c>
      <c r="V1413" t="s">
        <v>15090</v>
      </c>
      <c r="W1413" t="s">
        <v>11425</v>
      </c>
    </row>
    <row r="1414" spans="1:23" ht="15" customHeight="1" x14ac:dyDescent="0.35">
      <c r="A1414" s="11" t="s">
        <v>2229</v>
      </c>
      <c r="B1414" t="s">
        <v>2230</v>
      </c>
      <c r="C1414" t="s">
        <v>1326</v>
      </c>
      <c r="D1414" t="s">
        <v>6825</v>
      </c>
      <c r="E1414" s="13">
        <v>804.720690791999</v>
      </c>
      <c r="F1414">
        <v>297.50310000000002</v>
      </c>
      <c r="G1414" t="s">
        <v>7154</v>
      </c>
      <c r="H1414">
        <v>303.16833000000003</v>
      </c>
      <c r="I1414" t="s">
        <v>7154</v>
      </c>
      <c r="J1414">
        <v>279.18261999999999</v>
      </c>
      <c r="K1414" t="s">
        <v>7154</v>
      </c>
      <c r="L1414" t="s">
        <v>13558</v>
      </c>
      <c r="M1414" t="s">
        <v>11425</v>
      </c>
      <c r="N1414" t="s">
        <v>13559</v>
      </c>
      <c r="O1414" t="s">
        <v>11425</v>
      </c>
      <c r="P1414" t="s">
        <v>13560</v>
      </c>
      <c r="Q1414" t="s">
        <v>11425</v>
      </c>
      <c r="R1414" t="s">
        <v>13561</v>
      </c>
      <c r="S1414" t="s">
        <v>11425</v>
      </c>
      <c r="T1414" t="s">
        <v>13562</v>
      </c>
      <c r="U1414" t="s">
        <v>11425</v>
      </c>
      <c r="V1414" t="s">
        <v>13563</v>
      </c>
      <c r="W1414" t="s">
        <v>11425</v>
      </c>
    </row>
    <row r="1415" spans="1:23" ht="15" customHeight="1" x14ac:dyDescent="0.35">
      <c r="A1415" s="11" t="s">
        <v>2231</v>
      </c>
      <c r="B1415" t="s">
        <v>2232</v>
      </c>
      <c r="C1415" t="s">
        <v>2233</v>
      </c>
      <c r="D1415" t="s">
        <v>6859</v>
      </c>
      <c r="E1415" s="13">
        <v>392.29265975999903</v>
      </c>
      <c r="F1415">
        <v>189.44597999999999</v>
      </c>
      <c r="G1415" t="s">
        <v>7154</v>
      </c>
      <c r="H1415">
        <v>192.25308000000001</v>
      </c>
      <c r="I1415" t="s">
        <v>7154</v>
      </c>
      <c r="J1415">
        <v>186.11126999999999</v>
      </c>
      <c r="K1415" t="s">
        <v>7154</v>
      </c>
      <c r="L1415" t="s">
        <v>14613</v>
      </c>
      <c r="M1415" t="s">
        <v>11425</v>
      </c>
      <c r="N1415" t="s">
        <v>14614</v>
      </c>
      <c r="O1415" t="s">
        <v>11425</v>
      </c>
      <c r="P1415" t="s">
        <v>14615</v>
      </c>
      <c r="Q1415" t="s">
        <v>11425</v>
      </c>
      <c r="R1415" t="s">
        <v>14616</v>
      </c>
      <c r="S1415" t="s">
        <v>11425</v>
      </c>
      <c r="T1415" t="s">
        <v>14617</v>
      </c>
      <c r="U1415" t="s">
        <v>11425</v>
      </c>
      <c r="V1415" t="s">
        <v>14618</v>
      </c>
      <c r="W1415" t="s">
        <v>11425</v>
      </c>
    </row>
    <row r="1416" spans="1:23" ht="15" customHeight="1" x14ac:dyDescent="0.35">
      <c r="A1416" s="11" t="s">
        <v>2234</v>
      </c>
      <c r="B1416" t="s">
        <v>2235</v>
      </c>
      <c r="C1416" t="s">
        <v>2236</v>
      </c>
      <c r="D1416" t="s">
        <v>6825</v>
      </c>
      <c r="E1416" s="13">
        <v>804.72069079200003</v>
      </c>
      <c r="F1416">
        <v>305.13852000000003</v>
      </c>
      <c r="G1416" t="s">
        <v>7154</v>
      </c>
      <c r="H1416">
        <v>308.81033000000002</v>
      </c>
      <c r="I1416" t="s">
        <v>7154</v>
      </c>
      <c r="J1416">
        <v>289.16318000000001</v>
      </c>
      <c r="K1416" t="s">
        <v>7154</v>
      </c>
      <c r="L1416" t="s">
        <v>15091</v>
      </c>
      <c r="M1416" t="s">
        <v>11425</v>
      </c>
      <c r="N1416" t="s">
        <v>15092</v>
      </c>
      <c r="O1416" t="s">
        <v>11425</v>
      </c>
      <c r="P1416" t="s">
        <v>15093</v>
      </c>
      <c r="Q1416" t="s">
        <v>11425</v>
      </c>
      <c r="R1416" t="s">
        <v>15094</v>
      </c>
      <c r="S1416" t="s">
        <v>11425</v>
      </c>
      <c r="T1416" t="s">
        <v>15095</v>
      </c>
      <c r="U1416" t="s">
        <v>11425</v>
      </c>
      <c r="V1416" t="s">
        <v>15096</v>
      </c>
      <c r="W1416" t="s">
        <v>11425</v>
      </c>
    </row>
    <row r="1417" spans="1:23" ht="15" customHeight="1" x14ac:dyDescent="0.35">
      <c r="A1417" s="11" t="s">
        <v>2237</v>
      </c>
      <c r="B1417" t="s">
        <v>1864</v>
      </c>
      <c r="C1417" t="s">
        <v>2238</v>
      </c>
      <c r="D1417" t="s">
        <v>6825</v>
      </c>
      <c r="E1417" s="13">
        <v>804.720690791999</v>
      </c>
      <c r="F1417">
        <v>295.71280000000002</v>
      </c>
      <c r="G1417" t="s">
        <v>7154</v>
      </c>
      <c r="H1417">
        <v>305.0752</v>
      </c>
      <c r="I1417" t="s">
        <v>7154</v>
      </c>
      <c r="J1417">
        <v>278.21660000000003</v>
      </c>
      <c r="K1417" t="s">
        <v>7154</v>
      </c>
      <c r="L1417" t="s">
        <v>15097</v>
      </c>
      <c r="M1417" t="s">
        <v>11425</v>
      </c>
      <c r="N1417" t="s">
        <v>15098</v>
      </c>
      <c r="O1417" t="s">
        <v>11425</v>
      </c>
      <c r="P1417" t="s">
        <v>15099</v>
      </c>
      <c r="Q1417" t="s">
        <v>11425</v>
      </c>
      <c r="R1417" t="s">
        <v>15100</v>
      </c>
      <c r="S1417" t="s">
        <v>11425</v>
      </c>
      <c r="T1417" t="s">
        <v>15101</v>
      </c>
      <c r="U1417" t="s">
        <v>11425</v>
      </c>
      <c r="V1417" t="s">
        <v>15102</v>
      </c>
      <c r="W1417" t="s">
        <v>11425</v>
      </c>
    </row>
    <row r="1418" spans="1:23" ht="15" customHeight="1" x14ac:dyDescent="0.35">
      <c r="A1418" s="11" t="s">
        <v>2239</v>
      </c>
      <c r="B1418" t="s">
        <v>2240</v>
      </c>
      <c r="C1418" t="s">
        <v>2241</v>
      </c>
      <c r="D1418" t="s">
        <v>6809</v>
      </c>
      <c r="E1418" s="13">
        <v>832.751990919999</v>
      </c>
      <c r="F1418">
        <v>306.57477</v>
      </c>
      <c r="G1418" t="s">
        <v>7154</v>
      </c>
      <c r="H1418">
        <v>309.66570000000002</v>
      </c>
      <c r="I1418" t="s">
        <v>7154</v>
      </c>
      <c r="J1418">
        <v>286.89227</v>
      </c>
      <c r="K1418" t="s">
        <v>7154</v>
      </c>
      <c r="L1418" t="s">
        <v>15103</v>
      </c>
      <c r="M1418" t="s">
        <v>11425</v>
      </c>
      <c r="N1418" t="s">
        <v>15104</v>
      </c>
      <c r="O1418" t="s">
        <v>11425</v>
      </c>
      <c r="P1418" t="s">
        <v>15105</v>
      </c>
      <c r="Q1418" t="s">
        <v>11425</v>
      </c>
      <c r="R1418" t="s">
        <v>15106</v>
      </c>
      <c r="S1418" t="s">
        <v>11425</v>
      </c>
      <c r="T1418" t="s">
        <v>15107</v>
      </c>
      <c r="U1418" t="s">
        <v>11425</v>
      </c>
      <c r="V1418" t="s">
        <v>15108</v>
      </c>
      <c r="W1418" t="s">
        <v>11425</v>
      </c>
    </row>
    <row r="1419" spans="1:23" ht="15" customHeight="1" x14ac:dyDescent="0.35">
      <c r="A1419" s="11" t="s">
        <v>2242</v>
      </c>
      <c r="B1419" t="s">
        <v>2243</v>
      </c>
      <c r="C1419" t="s">
        <v>2244</v>
      </c>
      <c r="D1419" t="s">
        <v>6809</v>
      </c>
      <c r="E1419" s="13">
        <v>832.75199092000003</v>
      </c>
      <c r="F1419">
        <v>310.267</v>
      </c>
      <c r="G1419" t="s">
        <v>7154</v>
      </c>
      <c r="H1419">
        <v>314.74817000000002</v>
      </c>
      <c r="I1419" t="s">
        <v>7154</v>
      </c>
      <c r="J1419">
        <v>288.87957999999998</v>
      </c>
      <c r="K1419" t="s">
        <v>7154</v>
      </c>
      <c r="L1419" t="s">
        <v>15109</v>
      </c>
      <c r="M1419" t="s">
        <v>11425</v>
      </c>
      <c r="N1419" t="s">
        <v>15110</v>
      </c>
      <c r="O1419" t="s">
        <v>11425</v>
      </c>
      <c r="P1419" t="s">
        <v>15111</v>
      </c>
      <c r="Q1419" t="s">
        <v>11425</v>
      </c>
      <c r="R1419" t="s">
        <v>15112</v>
      </c>
      <c r="S1419" t="s">
        <v>11425</v>
      </c>
      <c r="T1419" t="s">
        <v>15113</v>
      </c>
      <c r="U1419" t="s">
        <v>11425</v>
      </c>
      <c r="V1419" t="s">
        <v>15114</v>
      </c>
      <c r="W1419" t="s">
        <v>11425</v>
      </c>
    </row>
    <row r="1420" spans="1:23" ht="15" customHeight="1" x14ac:dyDescent="0.35">
      <c r="A1420" s="11" t="s">
        <v>2245</v>
      </c>
      <c r="B1420" t="s">
        <v>2246</v>
      </c>
      <c r="C1420" t="s">
        <v>2247</v>
      </c>
      <c r="D1420" t="s">
        <v>6809</v>
      </c>
      <c r="E1420" s="13">
        <v>832.75199092000003</v>
      </c>
      <c r="F1420">
        <v>311.39395000000002</v>
      </c>
      <c r="G1420" t="s">
        <v>7154</v>
      </c>
      <c r="H1420">
        <v>316.23656999999997</v>
      </c>
      <c r="I1420" t="s">
        <v>7154</v>
      </c>
      <c r="J1420">
        <v>296.67547999999999</v>
      </c>
      <c r="K1420" t="s">
        <v>7154</v>
      </c>
      <c r="L1420" t="s">
        <v>15115</v>
      </c>
      <c r="M1420" t="s">
        <v>11425</v>
      </c>
      <c r="N1420" t="s">
        <v>15116</v>
      </c>
      <c r="O1420" t="s">
        <v>11425</v>
      </c>
      <c r="P1420" t="s">
        <v>15117</v>
      </c>
      <c r="Q1420" t="s">
        <v>11425</v>
      </c>
      <c r="R1420" t="s">
        <v>15118</v>
      </c>
      <c r="S1420" t="s">
        <v>11425</v>
      </c>
      <c r="T1420" t="s">
        <v>15119</v>
      </c>
      <c r="U1420" t="s">
        <v>11425</v>
      </c>
      <c r="V1420" t="s">
        <v>15120</v>
      </c>
      <c r="W1420" t="s">
        <v>11425</v>
      </c>
    </row>
    <row r="1421" spans="1:23" ht="15" customHeight="1" x14ac:dyDescent="0.35">
      <c r="A1421" s="11" t="s">
        <v>2248</v>
      </c>
      <c r="B1421" t="s">
        <v>2249</v>
      </c>
      <c r="C1421" t="s">
        <v>340</v>
      </c>
      <c r="D1421" t="s">
        <v>6809</v>
      </c>
      <c r="E1421" s="13">
        <v>832.75199092000003</v>
      </c>
      <c r="F1421">
        <v>309.08346999999998</v>
      </c>
      <c r="G1421" t="s">
        <v>7154</v>
      </c>
      <c r="H1421">
        <v>313.36200000000002</v>
      </c>
      <c r="I1421" t="s">
        <v>7154</v>
      </c>
      <c r="J1421">
        <v>290.08483999999999</v>
      </c>
      <c r="K1421" t="s">
        <v>7154</v>
      </c>
      <c r="L1421" t="s">
        <v>11767</v>
      </c>
      <c r="M1421" t="s">
        <v>11425</v>
      </c>
      <c r="N1421" t="s">
        <v>11768</v>
      </c>
      <c r="O1421" t="s">
        <v>11425</v>
      </c>
      <c r="P1421" t="s">
        <v>11769</v>
      </c>
      <c r="Q1421" t="s">
        <v>11425</v>
      </c>
      <c r="R1421" t="s">
        <v>11770</v>
      </c>
      <c r="S1421" t="s">
        <v>11425</v>
      </c>
      <c r="T1421" t="s">
        <v>11771</v>
      </c>
      <c r="U1421" t="s">
        <v>11425</v>
      </c>
      <c r="V1421" t="s">
        <v>11772</v>
      </c>
      <c r="W1421" t="s">
        <v>11425</v>
      </c>
    </row>
    <row r="1422" spans="1:23" ht="15" customHeight="1" x14ac:dyDescent="0.35">
      <c r="A1422" s="11" t="s">
        <v>2250</v>
      </c>
      <c r="B1422" t="s">
        <v>919</v>
      </c>
      <c r="C1422" t="s">
        <v>695</v>
      </c>
      <c r="D1422" t="s">
        <v>6809</v>
      </c>
      <c r="E1422" s="13">
        <v>832.751990919999</v>
      </c>
      <c r="F1422">
        <v>303.82781999999997</v>
      </c>
      <c r="G1422" t="s">
        <v>7154</v>
      </c>
      <c r="H1422">
        <v>308.13400000000001</v>
      </c>
      <c r="I1422" t="s">
        <v>7154</v>
      </c>
      <c r="J1422">
        <v>287.12110000000001</v>
      </c>
      <c r="K1422" t="s">
        <v>7154</v>
      </c>
      <c r="L1422" t="s">
        <v>12424</v>
      </c>
      <c r="M1422" t="s">
        <v>11425</v>
      </c>
      <c r="N1422" t="s">
        <v>12425</v>
      </c>
      <c r="O1422" t="s">
        <v>11425</v>
      </c>
      <c r="P1422" t="s">
        <v>12426</v>
      </c>
      <c r="Q1422" t="s">
        <v>11425</v>
      </c>
      <c r="R1422" t="s">
        <v>12427</v>
      </c>
      <c r="S1422" t="s">
        <v>11425</v>
      </c>
      <c r="T1422" t="s">
        <v>12428</v>
      </c>
      <c r="U1422" t="s">
        <v>11425</v>
      </c>
      <c r="V1422" t="s">
        <v>12429</v>
      </c>
      <c r="W1422" t="s">
        <v>11425</v>
      </c>
    </row>
    <row r="1423" spans="1:23" ht="15" customHeight="1" x14ac:dyDescent="0.35">
      <c r="A1423" s="11" t="s">
        <v>2251</v>
      </c>
      <c r="B1423" t="s">
        <v>2252</v>
      </c>
      <c r="C1423" t="s">
        <v>2253</v>
      </c>
      <c r="D1423" t="s">
        <v>6809</v>
      </c>
      <c r="E1423" s="13">
        <v>832.751990919999</v>
      </c>
      <c r="F1423">
        <v>305.00490000000002</v>
      </c>
      <c r="G1423" t="s">
        <v>7154</v>
      </c>
      <c r="H1423">
        <v>304.00817999999998</v>
      </c>
      <c r="I1423" t="s">
        <v>7154</v>
      </c>
      <c r="J1423">
        <v>283.91852</v>
      </c>
      <c r="K1423" t="s">
        <v>7154</v>
      </c>
      <c r="L1423" t="s">
        <v>15121</v>
      </c>
      <c r="M1423" t="s">
        <v>11425</v>
      </c>
      <c r="N1423" t="s">
        <v>15122</v>
      </c>
      <c r="O1423" t="s">
        <v>11425</v>
      </c>
      <c r="P1423" t="s">
        <v>15123</v>
      </c>
      <c r="Q1423" t="s">
        <v>11425</v>
      </c>
      <c r="R1423" t="s">
        <v>15124</v>
      </c>
      <c r="S1423" t="s">
        <v>11425</v>
      </c>
      <c r="T1423" t="s">
        <v>15125</v>
      </c>
      <c r="U1423" t="s">
        <v>11425</v>
      </c>
      <c r="V1423" t="s">
        <v>15126</v>
      </c>
      <c r="W1423" t="s">
        <v>11425</v>
      </c>
    </row>
    <row r="1424" spans="1:23" ht="15" customHeight="1" x14ac:dyDescent="0.35">
      <c r="A1424" s="11" t="s">
        <v>2254</v>
      </c>
      <c r="B1424" t="s">
        <v>2255</v>
      </c>
      <c r="C1424" t="s">
        <v>2256</v>
      </c>
      <c r="D1424" t="s">
        <v>6809</v>
      </c>
      <c r="E1424" s="13">
        <v>832.75199092000003</v>
      </c>
      <c r="F1424">
        <v>306.39404000000002</v>
      </c>
      <c r="G1424" t="s">
        <v>7154</v>
      </c>
      <c r="H1424">
        <v>308.83447000000001</v>
      </c>
      <c r="I1424" t="s">
        <v>7154</v>
      </c>
      <c r="J1424">
        <v>286.54284999999999</v>
      </c>
      <c r="K1424" t="s">
        <v>7154</v>
      </c>
      <c r="L1424" t="s">
        <v>15127</v>
      </c>
      <c r="M1424" t="s">
        <v>11425</v>
      </c>
      <c r="N1424" t="s">
        <v>15128</v>
      </c>
      <c r="O1424" t="s">
        <v>11425</v>
      </c>
      <c r="P1424" t="s">
        <v>15129</v>
      </c>
      <c r="Q1424" t="s">
        <v>11425</v>
      </c>
      <c r="R1424" t="s">
        <v>15130</v>
      </c>
      <c r="S1424" t="s">
        <v>11425</v>
      </c>
      <c r="T1424" t="s">
        <v>15131</v>
      </c>
      <c r="U1424" t="s">
        <v>11425</v>
      </c>
      <c r="V1424" t="s">
        <v>15132</v>
      </c>
      <c r="W1424" t="s">
        <v>11425</v>
      </c>
    </row>
    <row r="1425" spans="1:23" ht="15" customHeight="1" x14ac:dyDescent="0.35">
      <c r="A1425" s="11" t="s">
        <v>2257</v>
      </c>
      <c r="B1425" t="s">
        <v>2094</v>
      </c>
      <c r="C1425" t="s">
        <v>2241</v>
      </c>
      <c r="D1425" t="s">
        <v>6809</v>
      </c>
      <c r="E1425" s="13">
        <v>832.751990919999</v>
      </c>
      <c r="F1425">
        <v>306.57477</v>
      </c>
      <c r="G1425" t="s">
        <v>7154</v>
      </c>
      <c r="H1425">
        <v>309.66570000000002</v>
      </c>
      <c r="I1425" t="s">
        <v>7154</v>
      </c>
      <c r="J1425">
        <v>286.89227</v>
      </c>
      <c r="K1425" t="s">
        <v>7154</v>
      </c>
      <c r="L1425" t="s">
        <v>15103</v>
      </c>
      <c r="M1425" t="s">
        <v>11425</v>
      </c>
      <c r="N1425" t="s">
        <v>15104</v>
      </c>
      <c r="O1425" t="s">
        <v>11425</v>
      </c>
      <c r="P1425" t="s">
        <v>15105</v>
      </c>
      <c r="Q1425" t="s">
        <v>11425</v>
      </c>
      <c r="R1425" t="s">
        <v>15106</v>
      </c>
      <c r="S1425" t="s">
        <v>11425</v>
      </c>
      <c r="T1425" t="s">
        <v>15107</v>
      </c>
      <c r="U1425" t="s">
        <v>11425</v>
      </c>
      <c r="V1425" t="s">
        <v>15108</v>
      </c>
      <c r="W1425" t="s">
        <v>11425</v>
      </c>
    </row>
    <row r="1426" spans="1:23" ht="15" customHeight="1" x14ac:dyDescent="0.35">
      <c r="A1426" s="11" t="s">
        <v>2258</v>
      </c>
      <c r="B1426" t="s">
        <v>2259</v>
      </c>
      <c r="C1426" t="s">
        <v>2260</v>
      </c>
      <c r="D1426" t="s">
        <v>6859</v>
      </c>
      <c r="E1426" s="13">
        <v>392.29265975999903</v>
      </c>
      <c r="F1426">
        <v>187.61736999999999</v>
      </c>
      <c r="G1426" t="s">
        <v>7154</v>
      </c>
      <c r="H1426">
        <v>193.67805000000001</v>
      </c>
      <c r="I1426" t="s">
        <v>7154</v>
      </c>
      <c r="J1426">
        <v>186.92850000000001</v>
      </c>
      <c r="K1426" t="s">
        <v>7154</v>
      </c>
      <c r="L1426" t="s">
        <v>14613</v>
      </c>
      <c r="M1426" t="s">
        <v>11425</v>
      </c>
      <c r="N1426" t="s">
        <v>14614</v>
      </c>
      <c r="O1426" t="s">
        <v>11425</v>
      </c>
      <c r="P1426" t="s">
        <v>14615</v>
      </c>
      <c r="Q1426" t="s">
        <v>11425</v>
      </c>
      <c r="R1426" t="s">
        <v>14616</v>
      </c>
      <c r="S1426" t="s">
        <v>11425</v>
      </c>
      <c r="T1426" t="s">
        <v>14617</v>
      </c>
      <c r="U1426" t="s">
        <v>11425</v>
      </c>
      <c r="V1426" t="s">
        <v>14618</v>
      </c>
      <c r="W1426" t="s">
        <v>11425</v>
      </c>
    </row>
    <row r="1427" spans="1:23" ht="15" customHeight="1" x14ac:dyDescent="0.35">
      <c r="A1427" s="11" t="s">
        <v>2261</v>
      </c>
      <c r="B1427" t="s">
        <v>2262</v>
      </c>
      <c r="C1427" t="s">
        <v>2256</v>
      </c>
      <c r="D1427" t="s">
        <v>6809</v>
      </c>
      <c r="E1427" s="13">
        <v>832.75199092000003</v>
      </c>
      <c r="F1427">
        <v>306.39404000000002</v>
      </c>
      <c r="G1427" t="s">
        <v>7154</v>
      </c>
      <c r="H1427">
        <v>308.83447000000001</v>
      </c>
      <c r="I1427" t="s">
        <v>7154</v>
      </c>
      <c r="J1427">
        <v>286.54284999999999</v>
      </c>
      <c r="K1427" t="s">
        <v>7154</v>
      </c>
      <c r="L1427" t="s">
        <v>15127</v>
      </c>
      <c r="M1427" t="s">
        <v>11425</v>
      </c>
      <c r="N1427" t="s">
        <v>15128</v>
      </c>
      <c r="O1427" t="s">
        <v>11425</v>
      </c>
      <c r="P1427" t="s">
        <v>15129</v>
      </c>
      <c r="Q1427" t="s">
        <v>11425</v>
      </c>
      <c r="R1427" t="s">
        <v>15130</v>
      </c>
      <c r="S1427" t="s">
        <v>11425</v>
      </c>
      <c r="T1427" t="s">
        <v>15131</v>
      </c>
      <c r="U1427" t="s">
        <v>11425</v>
      </c>
      <c r="V1427" t="s">
        <v>15132</v>
      </c>
      <c r="W1427" t="s">
        <v>11425</v>
      </c>
    </row>
    <row r="1428" spans="1:23" ht="15" customHeight="1" x14ac:dyDescent="0.35">
      <c r="A1428" s="11" t="s">
        <v>2263</v>
      </c>
      <c r="B1428" t="s">
        <v>2264</v>
      </c>
      <c r="C1428" t="s">
        <v>2244</v>
      </c>
      <c r="D1428" t="s">
        <v>6809</v>
      </c>
      <c r="E1428" s="13">
        <v>832.75199092000003</v>
      </c>
      <c r="F1428">
        <v>310.267</v>
      </c>
      <c r="G1428" t="s">
        <v>7154</v>
      </c>
      <c r="H1428">
        <v>314.74817000000002</v>
      </c>
      <c r="I1428" t="s">
        <v>7154</v>
      </c>
      <c r="J1428">
        <v>288.87957999999998</v>
      </c>
      <c r="K1428" t="s">
        <v>7154</v>
      </c>
      <c r="L1428" t="s">
        <v>15109</v>
      </c>
      <c r="M1428" t="s">
        <v>11425</v>
      </c>
      <c r="N1428" t="s">
        <v>15110</v>
      </c>
      <c r="O1428" t="s">
        <v>11425</v>
      </c>
      <c r="P1428" t="s">
        <v>15111</v>
      </c>
      <c r="Q1428" t="s">
        <v>11425</v>
      </c>
      <c r="R1428" t="s">
        <v>15112</v>
      </c>
      <c r="S1428" t="s">
        <v>11425</v>
      </c>
      <c r="T1428" t="s">
        <v>15113</v>
      </c>
      <c r="U1428" t="s">
        <v>11425</v>
      </c>
      <c r="V1428" t="s">
        <v>15114</v>
      </c>
      <c r="W1428" t="s">
        <v>11425</v>
      </c>
    </row>
    <row r="1429" spans="1:23" ht="15" customHeight="1" x14ac:dyDescent="0.35">
      <c r="A1429" s="11" t="s">
        <v>2265</v>
      </c>
      <c r="B1429" t="s">
        <v>951</v>
      </c>
      <c r="C1429" t="s">
        <v>695</v>
      </c>
      <c r="D1429" t="s">
        <v>6809</v>
      </c>
      <c r="E1429" s="13">
        <v>832.751990919999</v>
      </c>
      <c r="F1429">
        <v>303.82781999999997</v>
      </c>
      <c r="G1429" t="s">
        <v>7154</v>
      </c>
      <c r="H1429">
        <v>308.13400000000001</v>
      </c>
      <c r="I1429" t="s">
        <v>7154</v>
      </c>
      <c r="J1429">
        <v>287.12110000000001</v>
      </c>
      <c r="K1429" t="s">
        <v>7154</v>
      </c>
      <c r="L1429" t="s">
        <v>12424</v>
      </c>
      <c r="M1429" t="s">
        <v>11425</v>
      </c>
      <c r="N1429" t="s">
        <v>12425</v>
      </c>
      <c r="O1429" t="s">
        <v>11425</v>
      </c>
      <c r="P1429" t="s">
        <v>12426</v>
      </c>
      <c r="Q1429" t="s">
        <v>11425</v>
      </c>
      <c r="R1429" t="s">
        <v>12427</v>
      </c>
      <c r="S1429" t="s">
        <v>11425</v>
      </c>
      <c r="T1429" t="s">
        <v>12428</v>
      </c>
      <c r="U1429" t="s">
        <v>11425</v>
      </c>
      <c r="V1429" t="s">
        <v>12429</v>
      </c>
      <c r="W1429" t="s">
        <v>11425</v>
      </c>
    </row>
    <row r="1430" spans="1:23" ht="15" customHeight="1" x14ac:dyDescent="0.35">
      <c r="A1430" s="11" t="s">
        <v>2266</v>
      </c>
      <c r="B1430" t="s">
        <v>2267</v>
      </c>
      <c r="C1430" t="s">
        <v>340</v>
      </c>
      <c r="D1430" t="s">
        <v>6809</v>
      </c>
      <c r="E1430" s="13">
        <v>832.75199092000003</v>
      </c>
      <c r="F1430">
        <v>309.08346999999998</v>
      </c>
      <c r="G1430" t="s">
        <v>7154</v>
      </c>
      <c r="H1430">
        <v>313.36200000000002</v>
      </c>
      <c r="I1430" t="s">
        <v>7154</v>
      </c>
      <c r="J1430">
        <v>290.08483999999999</v>
      </c>
      <c r="K1430" t="s">
        <v>7154</v>
      </c>
      <c r="L1430" t="s">
        <v>11767</v>
      </c>
      <c r="M1430" t="s">
        <v>11425</v>
      </c>
      <c r="N1430" t="s">
        <v>11768</v>
      </c>
      <c r="O1430" t="s">
        <v>11425</v>
      </c>
      <c r="P1430" t="s">
        <v>11769</v>
      </c>
      <c r="Q1430" t="s">
        <v>11425</v>
      </c>
      <c r="R1430" t="s">
        <v>11770</v>
      </c>
      <c r="S1430" t="s">
        <v>11425</v>
      </c>
      <c r="T1430" t="s">
        <v>11771</v>
      </c>
      <c r="U1430" t="s">
        <v>11425</v>
      </c>
      <c r="V1430" t="s">
        <v>11772</v>
      </c>
      <c r="W1430" t="s">
        <v>11425</v>
      </c>
    </row>
    <row r="1431" spans="1:23" ht="15" customHeight="1" x14ac:dyDescent="0.35">
      <c r="A1431" s="11" t="s">
        <v>2268</v>
      </c>
      <c r="B1431" t="s">
        <v>2269</v>
      </c>
      <c r="C1431" t="s">
        <v>2247</v>
      </c>
      <c r="D1431" t="s">
        <v>6809</v>
      </c>
      <c r="E1431" s="13">
        <v>832.75199092000003</v>
      </c>
      <c r="F1431">
        <v>311.39398</v>
      </c>
      <c r="G1431" t="s">
        <v>7154</v>
      </c>
      <c r="H1431">
        <v>316.23656999999997</v>
      </c>
      <c r="I1431" t="s">
        <v>7154</v>
      </c>
      <c r="J1431">
        <v>296.67547999999999</v>
      </c>
      <c r="K1431" t="s">
        <v>7154</v>
      </c>
      <c r="L1431" t="s">
        <v>15115</v>
      </c>
      <c r="M1431" t="s">
        <v>11425</v>
      </c>
      <c r="N1431" t="s">
        <v>15116</v>
      </c>
      <c r="O1431" t="s">
        <v>11425</v>
      </c>
      <c r="P1431" t="s">
        <v>15117</v>
      </c>
      <c r="Q1431" t="s">
        <v>11425</v>
      </c>
      <c r="R1431" t="s">
        <v>15118</v>
      </c>
      <c r="S1431" t="s">
        <v>11425</v>
      </c>
      <c r="T1431" t="s">
        <v>15119</v>
      </c>
      <c r="U1431" t="s">
        <v>11425</v>
      </c>
      <c r="V1431" t="s">
        <v>15120</v>
      </c>
      <c r="W1431" t="s">
        <v>11425</v>
      </c>
    </row>
    <row r="1432" spans="1:23" ht="15" customHeight="1" x14ac:dyDescent="0.35">
      <c r="A1432" s="11" t="s">
        <v>2270</v>
      </c>
      <c r="B1432" t="s">
        <v>2271</v>
      </c>
      <c r="C1432" t="s">
        <v>2253</v>
      </c>
      <c r="D1432" t="s">
        <v>6809</v>
      </c>
      <c r="E1432" s="13">
        <v>832.751990919999</v>
      </c>
      <c r="F1432">
        <v>305.00490000000002</v>
      </c>
      <c r="G1432" t="s">
        <v>7154</v>
      </c>
      <c r="H1432">
        <v>304.00817999999998</v>
      </c>
      <c r="I1432" t="s">
        <v>7154</v>
      </c>
      <c r="J1432">
        <v>283.91852</v>
      </c>
      <c r="K1432" t="s">
        <v>7154</v>
      </c>
      <c r="L1432" t="s">
        <v>15121</v>
      </c>
      <c r="M1432" t="s">
        <v>11425</v>
      </c>
      <c r="N1432" t="s">
        <v>15122</v>
      </c>
      <c r="O1432" t="s">
        <v>11425</v>
      </c>
      <c r="P1432" t="s">
        <v>15123</v>
      </c>
      <c r="Q1432" t="s">
        <v>11425</v>
      </c>
      <c r="R1432" t="s">
        <v>15124</v>
      </c>
      <c r="S1432" t="s">
        <v>11425</v>
      </c>
      <c r="T1432" t="s">
        <v>15125</v>
      </c>
      <c r="U1432" t="s">
        <v>11425</v>
      </c>
      <c r="V1432" t="s">
        <v>15126</v>
      </c>
      <c r="W1432" t="s">
        <v>11425</v>
      </c>
    </row>
    <row r="1433" spans="1:23" ht="15" customHeight="1" x14ac:dyDescent="0.35">
      <c r="A1433" s="11" t="s">
        <v>2272</v>
      </c>
      <c r="B1433" t="s">
        <v>2273</v>
      </c>
      <c r="C1433" t="s">
        <v>2274</v>
      </c>
      <c r="D1433" t="s">
        <v>6811</v>
      </c>
      <c r="E1433" s="13">
        <v>830.73634085599997</v>
      </c>
      <c r="F1433">
        <v>309.24900000000002</v>
      </c>
      <c r="G1433" t="s">
        <v>7154</v>
      </c>
      <c r="H1433">
        <v>313.28100000000001</v>
      </c>
      <c r="I1433" t="s">
        <v>7154</v>
      </c>
      <c r="J1433">
        <v>292.66559999999998</v>
      </c>
      <c r="K1433" t="s">
        <v>7154</v>
      </c>
      <c r="L1433" t="s">
        <v>15133</v>
      </c>
      <c r="M1433" t="s">
        <v>11425</v>
      </c>
      <c r="N1433" t="s">
        <v>15134</v>
      </c>
      <c r="O1433" t="s">
        <v>11425</v>
      </c>
      <c r="P1433" t="s">
        <v>15135</v>
      </c>
      <c r="Q1433" t="s">
        <v>11425</v>
      </c>
      <c r="R1433" t="s">
        <v>15136</v>
      </c>
      <c r="S1433" t="s">
        <v>11425</v>
      </c>
      <c r="T1433" t="s">
        <v>15137</v>
      </c>
      <c r="U1433" t="s">
        <v>11425</v>
      </c>
      <c r="V1433" t="s">
        <v>15138</v>
      </c>
      <c r="W1433" t="s">
        <v>11425</v>
      </c>
    </row>
    <row r="1434" spans="1:23" ht="15" customHeight="1" x14ac:dyDescent="0.35">
      <c r="A1434" s="11" t="s">
        <v>2275</v>
      </c>
      <c r="B1434" t="s">
        <v>2276</v>
      </c>
      <c r="C1434" t="s">
        <v>1412</v>
      </c>
      <c r="D1434" t="s">
        <v>6811</v>
      </c>
      <c r="E1434" s="13">
        <v>830.73634085599997</v>
      </c>
      <c r="F1434">
        <v>310.15170000000001</v>
      </c>
      <c r="G1434" t="s">
        <v>7154</v>
      </c>
      <c r="H1434">
        <v>313.48419999999999</v>
      </c>
      <c r="I1434" t="s">
        <v>7154</v>
      </c>
      <c r="J1434">
        <v>295.26280000000003</v>
      </c>
      <c r="K1434" t="s">
        <v>7154</v>
      </c>
      <c r="L1434" t="s">
        <v>13702</v>
      </c>
      <c r="M1434" t="s">
        <v>11425</v>
      </c>
      <c r="N1434" t="s">
        <v>13703</v>
      </c>
      <c r="O1434" t="s">
        <v>11425</v>
      </c>
      <c r="P1434" t="s">
        <v>13704</v>
      </c>
      <c r="Q1434" t="s">
        <v>11425</v>
      </c>
      <c r="R1434" t="s">
        <v>13705</v>
      </c>
      <c r="S1434" t="s">
        <v>11425</v>
      </c>
      <c r="T1434" t="s">
        <v>13706</v>
      </c>
      <c r="U1434" t="s">
        <v>11425</v>
      </c>
      <c r="V1434" t="s">
        <v>13707</v>
      </c>
      <c r="W1434" t="s">
        <v>11425</v>
      </c>
    </row>
    <row r="1435" spans="1:23" ht="15" customHeight="1" x14ac:dyDescent="0.35">
      <c r="A1435" s="11" t="s">
        <v>2277</v>
      </c>
      <c r="B1435" t="s">
        <v>2278</v>
      </c>
      <c r="C1435" t="s">
        <v>2279</v>
      </c>
      <c r="D1435" t="s">
        <v>6811</v>
      </c>
      <c r="E1435" s="13">
        <v>830.73634085599997</v>
      </c>
      <c r="F1435">
        <v>311.71222</v>
      </c>
      <c r="G1435" t="s">
        <v>7154</v>
      </c>
      <c r="H1435">
        <v>318.04442999999998</v>
      </c>
      <c r="I1435" t="s">
        <v>7154</v>
      </c>
      <c r="J1435">
        <v>299.58075000000002</v>
      </c>
      <c r="K1435" t="s">
        <v>7154</v>
      </c>
      <c r="L1435" t="s">
        <v>15139</v>
      </c>
      <c r="M1435" t="s">
        <v>11425</v>
      </c>
      <c r="N1435" t="s">
        <v>15140</v>
      </c>
      <c r="O1435" t="s">
        <v>11425</v>
      </c>
      <c r="P1435" t="s">
        <v>15141</v>
      </c>
      <c r="Q1435" t="s">
        <v>11425</v>
      </c>
      <c r="R1435" t="s">
        <v>15142</v>
      </c>
      <c r="S1435" t="s">
        <v>11425</v>
      </c>
      <c r="T1435" t="s">
        <v>15143</v>
      </c>
      <c r="U1435" t="s">
        <v>11425</v>
      </c>
      <c r="V1435" t="s">
        <v>15144</v>
      </c>
      <c r="W1435" t="s">
        <v>11425</v>
      </c>
    </row>
    <row r="1436" spans="1:23" ht="15" customHeight="1" x14ac:dyDescent="0.35">
      <c r="A1436" s="11" t="s">
        <v>2280</v>
      </c>
      <c r="B1436" t="s">
        <v>2281</v>
      </c>
      <c r="C1436" t="s">
        <v>2282</v>
      </c>
      <c r="D1436" t="s">
        <v>6811</v>
      </c>
      <c r="E1436" s="13">
        <v>830.73634085599997</v>
      </c>
      <c r="F1436">
        <v>307.50763000000001</v>
      </c>
      <c r="G1436" t="s">
        <v>7154</v>
      </c>
      <c r="H1436">
        <v>306.65816999999998</v>
      </c>
      <c r="I1436" t="s">
        <v>7154</v>
      </c>
      <c r="J1436">
        <v>290.06488000000002</v>
      </c>
      <c r="K1436" t="s">
        <v>7154</v>
      </c>
      <c r="L1436" t="s">
        <v>15145</v>
      </c>
      <c r="M1436" t="s">
        <v>11425</v>
      </c>
      <c r="N1436" t="s">
        <v>15146</v>
      </c>
      <c r="O1436" t="s">
        <v>11425</v>
      </c>
      <c r="P1436" t="s">
        <v>15147</v>
      </c>
      <c r="Q1436" t="s">
        <v>11425</v>
      </c>
      <c r="R1436" t="s">
        <v>15148</v>
      </c>
      <c r="S1436" t="s">
        <v>11425</v>
      </c>
      <c r="T1436" t="s">
        <v>15149</v>
      </c>
      <c r="U1436" t="s">
        <v>11425</v>
      </c>
      <c r="V1436" t="s">
        <v>15150</v>
      </c>
      <c r="W1436" t="s">
        <v>11425</v>
      </c>
    </row>
    <row r="1437" spans="1:23" ht="15" customHeight="1" x14ac:dyDescent="0.35">
      <c r="A1437" s="11" t="s">
        <v>2283</v>
      </c>
      <c r="B1437" t="s">
        <v>2284</v>
      </c>
      <c r="C1437" t="s">
        <v>2285</v>
      </c>
      <c r="D1437" t="s">
        <v>6869</v>
      </c>
      <c r="E1437" s="13">
        <v>449.314123475999</v>
      </c>
      <c r="F1437">
        <v>204.22210000000001</v>
      </c>
      <c r="G1437" t="s">
        <v>7154</v>
      </c>
      <c r="H1437">
        <v>206.69193999999999</v>
      </c>
      <c r="I1437" t="s">
        <v>7154</v>
      </c>
      <c r="J1437">
        <v>197.45291</v>
      </c>
      <c r="K1437" t="s">
        <v>7154</v>
      </c>
      <c r="L1437" t="s">
        <v>15151</v>
      </c>
      <c r="M1437" t="s">
        <v>11425</v>
      </c>
      <c r="N1437" t="s">
        <v>15152</v>
      </c>
      <c r="O1437" t="s">
        <v>11425</v>
      </c>
      <c r="P1437" t="s">
        <v>15153</v>
      </c>
      <c r="Q1437" t="s">
        <v>11425</v>
      </c>
      <c r="R1437" t="s">
        <v>15154</v>
      </c>
      <c r="S1437" t="s">
        <v>11425</v>
      </c>
      <c r="T1437" t="s">
        <v>15155</v>
      </c>
      <c r="U1437" t="s">
        <v>11425</v>
      </c>
      <c r="V1437" t="s">
        <v>15156</v>
      </c>
      <c r="W1437" t="s">
        <v>11425</v>
      </c>
    </row>
    <row r="1438" spans="1:23" ht="15" customHeight="1" x14ac:dyDescent="0.35">
      <c r="A1438" s="11" t="s">
        <v>2286</v>
      </c>
      <c r="B1438" t="s">
        <v>2287</v>
      </c>
      <c r="C1438" t="s">
        <v>2288</v>
      </c>
      <c r="D1438" t="s">
        <v>6811</v>
      </c>
      <c r="E1438" s="13">
        <v>830.73634085599997</v>
      </c>
      <c r="F1438">
        <v>307.89166</v>
      </c>
      <c r="G1438" t="s">
        <v>7154</v>
      </c>
      <c r="H1438">
        <v>306.88670000000002</v>
      </c>
      <c r="I1438" t="s">
        <v>7154</v>
      </c>
      <c r="J1438">
        <v>289.63799999999998</v>
      </c>
      <c r="K1438" t="s">
        <v>7154</v>
      </c>
      <c r="L1438" t="s">
        <v>15157</v>
      </c>
      <c r="M1438" t="s">
        <v>11425</v>
      </c>
      <c r="N1438" t="s">
        <v>15158</v>
      </c>
      <c r="O1438" t="s">
        <v>11425</v>
      </c>
      <c r="P1438" t="s">
        <v>15159</v>
      </c>
      <c r="Q1438" t="s">
        <v>11425</v>
      </c>
      <c r="R1438" t="s">
        <v>15160</v>
      </c>
      <c r="S1438" t="s">
        <v>11425</v>
      </c>
      <c r="T1438" t="s">
        <v>15161</v>
      </c>
      <c r="U1438" t="s">
        <v>11425</v>
      </c>
      <c r="V1438" t="s">
        <v>15162</v>
      </c>
      <c r="W1438" t="s">
        <v>11425</v>
      </c>
    </row>
    <row r="1439" spans="1:23" ht="15" customHeight="1" x14ac:dyDescent="0.35">
      <c r="A1439" s="11" t="s">
        <v>2289</v>
      </c>
      <c r="B1439" t="s">
        <v>2290</v>
      </c>
      <c r="C1439" t="s">
        <v>361</v>
      </c>
      <c r="D1439" t="s">
        <v>6811</v>
      </c>
      <c r="E1439" s="13">
        <v>830.73634085599997</v>
      </c>
      <c r="F1439">
        <v>309.45648</v>
      </c>
      <c r="G1439" t="s">
        <v>7154</v>
      </c>
      <c r="H1439">
        <v>315.19357000000002</v>
      </c>
      <c r="I1439" t="s">
        <v>7154</v>
      </c>
      <c r="J1439">
        <v>293.44373000000002</v>
      </c>
      <c r="K1439" t="s">
        <v>7154</v>
      </c>
      <c r="L1439" t="s">
        <v>11809</v>
      </c>
      <c r="M1439" t="s">
        <v>11425</v>
      </c>
      <c r="N1439" t="s">
        <v>11810</v>
      </c>
      <c r="O1439" t="s">
        <v>11425</v>
      </c>
      <c r="P1439" t="s">
        <v>11811</v>
      </c>
      <c r="Q1439" t="s">
        <v>11425</v>
      </c>
      <c r="R1439" t="s">
        <v>11812</v>
      </c>
      <c r="S1439" t="s">
        <v>11425</v>
      </c>
      <c r="T1439" t="s">
        <v>11813</v>
      </c>
      <c r="U1439" t="s">
        <v>11425</v>
      </c>
      <c r="V1439" t="s">
        <v>11814</v>
      </c>
      <c r="W1439" t="s">
        <v>11425</v>
      </c>
    </row>
    <row r="1440" spans="1:23" ht="15" customHeight="1" x14ac:dyDescent="0.35">
      <c r="A1440" s="11" t="s">
        <v>2291</v>
      </c>
      <c r="B1440" t="s">
        <v>963</v>
      </c>
      <c r="C1440" t="s">
        <v>2292</v>
      </c>
      <c r="D1440" t="s">
        <v>6836</v>
      </c>
      <c r="E1440" s="13">
        <v>858.76764098399997</v>
      </c>
      <c r="F1440">
        <v>317.24651999999998</v>
      </c>
      <c r="G1440" t="s">
        <v>7154</v>
      </c>
      <c r="H1440">
        <v>321.2783</v>
      </c>
      <c r="I1440" t="s">
        <v>7154</v>
      </c>
      <c r="J1440">
        <v>299.00885</v>
      </c>
      <c r="K1440" t="s">
        <v>7154</v>
      </c>
      <c r="L1440" t="s">
        <v>15163</v>
      </c>
      <c r="M1440" t="s">
        <v>11425</v>
      </c>
      <c r="N1440" t="s">
        <v>15164</v>
      </c>
      <c r="O1440" t="s">
        <v>11425</v>
      </c>
      <c r="P1440" t="s">
        <v>15165</v>
      </c>
      <c r="Q1440" t="s">
        <v>11425</v>
      </c>
      <c r="R1440" t="s">
        <v>15166</v>
      </c>
      <c r="S1440" t="s">
        <v>11425</v>
      </c>
      <c r="T1440" t="s">
        <v>15167</v>
      </c>
      <c r="U1440" t="s">
        <v>11425</v>
      </c>
      <c r="V1440" t="s">
        <v>15168</v>
      </c>
      <c r="W1440" t="s">
        <v>11425</v>
      </c>
    </row>
    <row r="1441" spans="1:23" ht="15" customHeight="1" x14ac:dyDescent="0.35">
      <c r="A1441" s="11" t="s">
        <v>2293</v>
      </c>
      <c r="B1441" t="s">
        <v>2294</v>
      </c>
      <c r="C1441" t="s">
        <v>1482</v>
      </c>
      <c r="D1441" t="s">
        <v>6836</v>
      </c>
      <c r="E1441" s="13">
        <v>858.76764098399997</v>
      </c>
      <c r="F1441">
        <v>314.82513</v>
      </c>
      <c r="G1441" t="s">
        <v>7154</v>
      </c>
      <c r="H1441">
        <v>314.92257999999998</v>
      </c>
      <c r="I1441" t="s">
        <v>7154</v>
      </c>
      <c r="J1441">
        <v>296.84636999999998</v>
      </c>
      <c r="K1441" t="s">
        <v>7154</v>
      </c>
      <c r="L1441" t="s">
        <v>13816</v>
      </c>
      <c r="M1441" t="s">
        <v>11425</v>
      </c>
      <c r="N1441" t="s">
        <v>13817</v>
      </c>
      <c r="O1441" t="s">
        <v>11425</v>
      </c>
      <c r="P1441" t="s">
        <v>13818</v>
      </c>
      <c r="Q1441" t="s">
        <v>11425</v>
      </c>
      <c r="R1441" t="s">
        <v>13819</v>
      </c>
      <c r="S1441" t="s">
        <v>11425</v>
      </c>
      <c r="T1441" t="s">
        <v>13820</v>
      </c>
      <c r="U1441" t="s">
        <v>11425</v>
      </c>
      <c r="V1441" t="s">
        <v>13821</v>
      </c>
      <c r="W1441" t="s">
        <v>11425</v>
      </c>
    </row>
    <row r="1442" spans="1:23" ht="15" customHeight="1" x14ac:dyDescent="0.35">
      <c r="A1442" s="11" t="s">
        <v>2295</v>
      </c>
      <c r="B1442" t="s">
        <v>1467</v>
      </c>
      <c r="C1442" t="s">
        <v>872</v>
      </c>
      <c r="D1442" t="s">
        <v>6836</v>
      </c>
      <c r="E1442" s="13">
        <v>858.76764098399997</v>
      </c>
      <c r="F1442">
        <v>315.54248000000001</v>
      </c>
      <c r="G1442" t="s">
        <v>7154</v>
      </c>
      <c r="H1442">
        <v>321.11939999999998</v>
      </c>
      <c r="I1442" t="s">
        <v>7154</v>
      </c>
      <c r="J1442">
        <v>297.48469999999998</v>
      </c>
      <c r="K1442" t="s">
        <v>7154</v>
      </c>
      <c r="L1442" t="s">
        <v>12733</v>
      </c>
      <c r="M1442" t="s">
        <v>11425</v>
      </c>
      <c r="N1442" t="s">
        <v>12734</v>
      </c>
      <c r="O1442" t="s">
        <v>11425</v>
      </c>
      <c r="P1442" t="s">
        <v>12735</v>
      </c>
      <c r="Q1442" t="s">
        <v>11425</v>
      </c>
      <c r="R1442" t="s">
        <v>12736</v>
      </c>
      <c r="S1442" t="s">
        <v>11425</v>
      </c>
      <c r="T1442" t="s">
        <v>12737</v>
      </c>
      <c r="U1442" t="s">
        <v>11425</v>
      </c>
      <c r="V1442" t="s">
        <v>12738</v>
      </c>
      <c r="W1442" t="s">
        <v>11425</v>
      </c>
    </row>
    <row r="1443" spans="1:23" ht="15" customHeight="1" x14ac:dyDescent="0.35">
      <c r="A1443" s="11" t="s">
        <v>2296</v>
      </c>
      <c r="B1443" t="s">
        <v>2297</v>
      </c>
      <c r="C1443" t="s">
        <v>2298</v>
      </c>
      <c r="D1443" t="s">
        <v>6836</v>
      </c>
      <c r="E1443" s="13">
        <v>858.76764098399997</v>
      </c>
      <c r="F1443">
        <v>314.88420000000002</v>
      </c>
      <c r="G1443" t="s">
        <v>7154</v>
      </c>
      <c r="H1443">
        <v>312.27505000000002</v>
      </c>
      <c r="I1443" t="s">
        <v>7154</v>
      </c>
      <c r="J1443">
        <v>294.20123000000001</v>
      </c>
      <c r="K1443" t="s">
        <v>7154</v>
      </c>
      <c r="L1443" t="s">
        <v>15169</v>
      </c>
      <c r="M1443" t="s">
        <v>11425</v>
      </c>
      <c r="N1443" t="s">
        <v>15170</v>
      </c>
      <c r="O1443" t="s">
        <v>11425</v>
      </c>
      <c r="P1443" t="s">
        <v>15171</v>
      </c>
      <c r="Q1443" t="s">
        <v>11425</v>
      </c>
      <c r="R1443" t="s">
        <v>15172</v>
      </c>
      <c r="S1443" t="s">
        <v>11425</v>
      </c>
      <c r="T1443" t="s">
        <v>15173</v>
      </c>
      <c r="U1443" t="s">
        <v>11425</v>
      </c>
      <c r="V1443" t="s">
        <v>15174</v>
      </c>
      <c r="W1443" t="s">
        <v>11425</v>
      </c>
    </row>
    <row r="1444" spans="1:23" ht="15" customHeight="1" x14ac:dyDescent="0.35">
      <c r="A1444" s="11" t="s">
        <v>2299</v>
      </c>
      <c r="B1444" t="s">
        <v>2300</v>
      </c>
      <c r="C1444" t="s">
        <v>2301</v>
      </c>
      <c r="D1444" t="s">
        <v>6836</v>
      </c>
      <c r="E1444" s="13">
        <v>858.76764098399997</v>
      </c>
      <c r="F1444">
        <v>312.89992999999998</v>
      </c>
      <c r="G1444" t="s">
        <v>7154</v>
      </c>
      <c r="H1444">
        <v>317.53129999999999</v>
      </c>
      <c r="I1444" t="s">
        <v>7154</v>
      </c>
      <c r="J1444">
        <v>297.1266</v>
      </c>
      <c r="K1444" t="s">
        <v>7154</v>
      </c>
      <c r="L1444" t="s">
        <v>15175</v>
      </c>
      <c r="M1444" t="s">
        <v>11425</v>
      </c>
      <c r="N1444" t="s">
        <v>15176</v>
      </c>
      <c r="O1444" t="s">
        <v>11425</v>
      </c>
      <c r="P1444" t="s">
        <v>15177</v>
      </c>
      <c r="Q1444" t="s">
        <v>11425</v>
      </c>
      <c r="R1444" t="s">
        <v>15178</v>
      </c>
      <c r="S1444" t="s">
        <v>11425</v>
      </c>
      <c r="T1444" t="s">
        <v>15179</v>
      </c>
      <c r="U1444" t="s">
        <v>11425</v>
      </c>
      <c r="V1444" t="s">
        <v>15180</v>
      </c>
      <c r="W1444" t="s">
        <v>11425</v>
      </c>
    </row>
    <row r="1445" spans="1:23" ht="15" customHeight="1" x14ac:dyDescent="0.35">
      <c r="A1445" s="11" t="s">
        <v>2302</v>
      </c>
      <c r="B1445" t="s">
        <v>2303</v>
      </c>
      <c r="C1445" t="s">
        <v>2304</v>
      </c>
      <c r="D1445" t="s">
        <v>6836</v>
      </c>
      <c r="E1445" s="13">
        <v>858.76764098399997</v>
      </c>
      <c r="F1445">
        <v>314.07490000000001</v>
      </c>
      <c r="G1445" t="s">
        <v>7154</v>
      </c>
      <c r="H1445">
        <v>313.85167999999999</v>
      </c>
      <c r="I1445" t="s">
        <v>7154</v>
      </c>
      <c r="J1445">
        <v>296.85552999999999</v>
      </c>
      <c r="K1445" t="s">
        <v>7154</v>
      </c>
      <c r="L1445" t="s">
        <v>15181</v>
      </c>
      <c r="M1445" t="s">
        <v>11425</v>
      </c>
      <c r="N1445" t="s">
        <v>15182</v>
      </c>
      <c r="O1445" t="s">
        <v>11425</v>
      </c>
      <c r="P1445" t="s">
        <v>15183</v>
      </c>
      <c r="Q1445" t="s">
        <v>11425</v>
      </c>
      <c r="R1445" t="s">
        <v>15184</v>
      </c>
      <c r="S1445" t="s">
        <v>11425</v>
      </c>
      <c r="T1445" t="s">
        <v>15185</v>
      </c>
      <c r="U1445" t="s">
        <v>11425</v>
      </c>
      <c r="V1445" t="s">
        <v>15186</v>
      </c>
      <c r="W1445" t="s">
        <v>11425</v>
      </c>
    </row>
    <row r="1446" spans="1:23" ht="15" customHeight="1" x14ac:dyDescent="0.35">
      <c r="A1446" s="11" t="s">
        <v>2305</v>
      </c>
      <c r="B1446" t="s">
        <v>1497</v>
      </c>
      <c r="C1446" t="s">
        <v>2306</v>
      </c>
      <c r="D1446" t="s">
        <v>6836</v>
      </c>
      <c r="E1446" s="13">
        <v>858.76764098399997</v>
      </c>
      <c r="F1446">
        <v>316.99838</v>
      </c>
      <c r="G1446" t="s">
        <v>7154</v>
      </c>
      <c r="H1446">
        <v>321.54473999999999</v>
      </c>
      <c r="I1446" t="s">
        <v>7154</v>
      </c>
      <c r="J1446">
        <v>297.27404999999999</v>
      </c>
      <c r="K1446" t="s">
        <v>7154</v>
      </c>
      <c r="L1446" t="s">
        <v>15187</v>
      </c>
      <c r="M1446" t="s">
        <v>11425</v>
      </c>
      <c r="N1446" t="s">
        <v>15188</v>
      </c>
      <c r="O1446" t="s">
        <v>11425</v>
      </c>
      <c r="P1446" t="s">
        <v>15189</v>
      </c>
      <c r="Q1446" t="s">
        <v>11425</v>
      </c>
      <c r="R1446" t="s">
        <v>15190</v>
      </c>
      <c r="S1446" t="s">
        <v>11425</v>
      </c>
      <c r="T1446" t="s">
        <v>15191</v>
      </c>
      <c r="U1446" t="s">
        <v>11425</v>
      </c>
      <c r="V1446" t="s">
        <v>15192</v>
      </c>
      <c r="W1446" t="s">
        <v>11425</v>
      </c>
    </row>
    <row r="1447" spans="1:23" ht="15" customHeight="1" x14ac:dyDescent="0.35">
      <c r="A1447" s="11" t="s">
        <v>2307</v>
      </c>
      <c r="B1447" t="s">
        <v>980</v>
      </c>
      <c r="C1447" t="s">
        <v>2308</v>
      </c>
      <c r="D1447" t="s">
        <v>6836</v>
      </c>
      <c r="E1447" s="13">
        <v>858.76764098399997</v>
      </c>
      <c r="F1447">
        <v>319.34546</v>
      </c>
      <c r="G1447" t="s">
        <v>7154</v>
      </c>
      <c r="H1447">
        <v>324.17919999999998</v>
      </c>
      <c r="I1447" t="s">
        <v>7154</v>
      </c>
      <c r="J1447">
        <v>301.54399999999998</v>
      </c>
      <c r="K1447" t="s">
        <v>7154</v>
      </c>
      <c r="L1447" t="s">
        <v>15193</v>
      </c>
      <c r="M1447" t="s">
        <v>11425</v>
      </c>
      <c r="N1447" t="s">
        <v>15194</v>
      </c>
      <c r="O1447" t="s">
        <v>11425</v>
      </c>
      <c r="P1447" t="s">
        <v>15195</v>
      </c>
      <c r="Q1447" t="s">
        <v>11425</v>
      </c>
      <c r="R1447" t="s">
        <v>15196</v>
      </c>
      <c r="S1447" t="s">
        <v>11425</v>
      </c>
      <c r="T1447" t="s">
        <v>15197</v>
      </c>
      <c r="U1447" t="s">
        <v>11425</v>
      </c>
      <c r="V1447" t="s">
        <v>15198</v>
      </c>
      <c r="W1447" t="s">
        <v>11425</v>
      </c>
    </row>
    <row r="1448" spans="1:23" ht="15" customHeight="1" x14ac:dyDescent="0.35">
      <c r="A1448" s="11" t="s">
        <v>2309</v>
      </c>
      <c r="B1448" t="s">
        <v>2310</v>
      </c>
      <c r="C1448" t="s">
        <v>2311</v>
      </c>
      <c r="D1448" t="s">
        <v>6869</v>
      </c>
      <c r="E1448" s="13">
        <v>449.314123475999</v>
      </c>
      <c r="F1448">
        <v>203.47902999999999</v>
      </c>
      <c r="G1448" t="s">
        <v>7154</v>
      </c>
      <c r="H1448">
        <v>205.92471</v>
      </c>
      <c r="I1448" t="s">
        <v>7154</v>
      </c>
      <c r="J1448">
        <v>198.00958</v>
      </c>
      <c r="K1448" t="s">
        <v>7154</v>
      </c>
      <c r="L1448" t="s">
        <v>15151</v>
      </c>
      <c r="M1448" t="s">
        <v>11425</v>
      </c>
      <c r="N1448" t="s">
        <v>15152</v>
      </c>
      <c r="O1448" t="s">
        <v>11425</v>
      </c>
      <c r="P1448" t="s">
        <v>15153</v>
      </c>
      <c r="Q1448" t="s">
        <v>11425</v>
      </c>
      <c r="R1448" t="s">
        <v>15154</v>
      </c>
      <c r="S1448" t="s">
        <v>11425</v>
      </c>
      <c r="T1448" t="s">
        <v>15155</v>
      </c>
      <c r="U1448" t="s">
        <v>11425</v>
      </c>
      <c r="V1448" t="s">
        <v>15156</v>
      </c>
      <c r="W1448" t="s">
        <v>11425</v>
      </c>
    </row>
    <row r="1449" spans="1:23" ht="15" customHeight="1" x14ac:dyDescent="0.35">
      <c r="A1449" s="11" t="s">
        <v>2312</v>
      </c>
      <c r="B1449" t="s">
        <v>2313</v>
      </c>
      <c r="C1449" t="s">
        <v>1510</v>
      </c>
      <c r="D1449" t="s">
        <v>6838</v>
      </c>
      <c r="E1449" s="13">
        <v>856.75199092000003</v>
      </c>
      <c r="F1449">
        <v>314.33769999999998</v>
      </c>
      <c r="G1449" t="s">
        <v>7154</v>
      </c>
      <c r="H1449">
        <v>317.27005000000003</v>
      </c>
      <c r="I1449" t="s">
        <v>7154</v>
      </c>
      <c r="J1449">
        <v>296.63103999999998</v>
      </c>
      <c r="K1449" t="s">
        <v>7154</v>
      </c>
      <c r="L1449" t="s">
        <v>13870</v>
      </c>
      <c r="M1449" t="s">
        <v>11425</v>
      </c>
      <c r="N1449" t="s">
        <v>13871</v>
      </c>
      <c r="O1449" t="s">
        <v>11425</v>
      </c>
      <c r="P1449" t="s">
        <v>13872</v>
      </c>
      <c r="Q1449" t="s">
        <v>11425</v>
      </c>
      <c r="R1449" t="s">
        <v>13873</v>
      </c>
      <c r="S1449" t="s">
        <v>11425</v>
      </c>
      <c r="T1449" t="s">
        <v>13874</v>
      </c>
      <c r="U1449" t="s">
        <v>11425</v>
      </c>
      <c r="V1449" t="s">
        <v>13875</v>
      </c>
      <c r="W1449" t="s">
        <v>11425</v>
      </c>
    </row>
    <row r="1450" spans="1:23" ht="15" customHeight="1" x14ac:dyDescent="0.35">
      <c r="A1450" s="11" t="s">
        <v>2314</v>
      </c>
      <c r="B1450" t="s">
        <v>2315</v>
      </c>
      <c r="C1450" t="s">
        <v>905</v>
      </c>
      <c r="D1450" t="s">
        <v>6838</v>
      </c>
      <c r="E1450" s="13">
        <v>856.75199092000003</v>
      </c>
      <c r="F1450">
        <v>313.46143000000001</v>
      </c>
      <c r="G1450" t="s">
        <v>7154</v>
      </c>
      <c r="H1450">
        <v>320.60413</v>
      </c>
      <c r="I1450" t="s">
        <v>7154</v>
      </c>
      <c r="J1450">
        <v>298.72424000000001</v>
      </c>
      <c r="K1450" t="s">
        <v>7154</v>
      </c>
      <c r="L1450" t="s">
        <v>12799</v>
      </c>
      <c r="M1450" t="s">
        <v>11425</v>
      </c>
      <c r="N1450" t="s">
        <v>12782</v>
      </c>
      <c r="O1450" t="s">
        <v>11425</v>
      </c>
      <c r="P1450" t="s">
        <v>12800</v>
      </c>
      <c r="Q1450" t="s">
        <v>11425</v>
      </c>
      <c r="R1450" t="s">
        <v>12784</v>
      </c>
      <c r="S1450" t="s">
        <v>11425</v>
      </c>
      <c r="T1450" t="s">
        <v>12801</v>
      </c>
      <c r="U1450" t="s">
        <v>11425</v>
      </c>
      <c r="V1450" t="s">
        <v>12802</v>
      </c>
      <c r="W1450" t="s">
        <v>11425</v>
      </c>
    </row>
    <row r="1451" spans="1:23" ht="15" customHeight="1" x14ac:dyDescent="0.35">
      <c r="A1451" s="11" t="s">
        <v>2316</v>
      </c>
      <c r="B1451" t="s">
        <v>2317</v>
      </c>
      <c r="C1451" t="s">
        <v>2318</v>
      </c>
      <c r="D1451" t="s">
        <v>6838</v>
      </c>
      <c r="E1451" s="13">
        <v>856.75199092000003</v>
      </c>
      <c r="F1451">
        <v>313.60025000000002</v>
      </c>
      <c r="G1451" t="s">
        <v>7154</v>
      </c>
      <c r="H1451">
        <v>316.18117999999998</v>
      </c>
      <c r="I1451" t="s">
        <v>7154</v>
      </c>
      <c r="J1451">
        <v>296.12128000000001</v>
      </c>
      <c r="K1451" t="s">
        <v>7154</v>
      </c>
      <c r="L1451" t="s">
        <v>15199</v>
      </c>
      <c r="M1451" t="s">
        <v>11425</v>
      </c>
      <c r="N1451" t="s">
        <v>15200</v>
      </c>
      <c r="O1451" t="s">
        <v>11425</v>
      </c>
      <c r="P1451" t="s">
        <v>15201</v>
      </c>
      <c r="Q1451" t="s">
        <v>11425</v>
      </c>
      <c r="R1451" t="s">
        <v>15202</v>
      </c>
      <c r="S1451" t="s">
        <v>11425</v>
      </c>
      <c r="T1451" t="s">
        <v>15203</v>
      </c>
      <c r="U1451" t="s">
        <v>11425</v>
      </c>
      <c r="V1451" t="s">
        <v>15204</v>
      </c>
      <c r="W1451" t="s">
        <v>11425</v>
      </c>
    </row>
    <row r="1452" spans="1:23" ht="15" customHeight="1" x14ac:dyDescent="0.35">
      <c r="A1452" s="11" t="s">
        <v>2319</v>
      </c>
      <c r="B1452" t="s">
        <v>2320</v>
      </c>
      <c r="C1452" t="s">
        <v>2321</v>
      </c>
      <c r="D1452" t="s">
        <v>6838</v>
      </c>
      <c r="E1452" s="13">
        <v>856.75199092000003</v>
      </c>
      <c r="F1452">
        <v>320.50869999999998</v>
      </c>
      <c r="G1452" t="s">
        <v>7154</v>
      </c>
      <c r="H1452">
        <v>325.03075999999999</v>
      </c>
      <c r="I1452" t="s">
        <v>7154</v>
      </c>
      <c r="J1452">
        <v>304.50977</v>
      </c>
      <c r="K1452" t="s">
        <v>7154</v>
      </c>
      <c r="L1452" t="s">
        <v>15205</v>
      </c>
      <c r="M1452" t="s">
        <v>11425</v>
      </c>
      <c r="N1452" t="s">
        <v>15206</v>
      </c>
      <c r="O1452" t="s">
        <v>11425</v>
      </c>
      <c r="P1452" t="s">
        <v>15207</v>
      </c>
      <c r="Q1452" t="s">
        <v>11425</v>
      </c>
      <c r="R1452" t="s">
        <v>15208</v>
      </c>
      <c r="S1452" t="s">
        <v>11425</v>
      </c>
      <c r="T1452" t="s">
        <v>15209</v>
      </c>
      <c r="U1452" t="s">
        <v>11425</v>
      </c>
      <c r="V1452" t="s">
        <v>15210</v>
      </c>
      <c r="W1452" t="s">
        <v>11425</v>
      </c>
    </row>
    <row r="1453" spans="1:23" ht="15" customHeight="1" x14ac:dyDescent="0.35">
      <c r="A1453" s="11" t="s">
        <v>2322</v>
      </c>
      <c r="B1453" t="s">
        <v>2323</v>
      </c>
      <c r="C1453" t="s">
        <v>2324</v>
      </c>
      <c r="D1453" t="s">
        <v>6838</v>
      </c>
      <c r="E1453" s="13">
        <v>856.751990919999</v>
      </c>
      <c r="F1453">
        <v>319.21154999999999</v>
      </c>
      <c r="G1453" t="s">
        <v>7154</v>
      </c>
      <c r="H1453">
        <v>324.32907</v>
      </c>
      <c r="I1453" t="s">
        <v>7154</v>
      </c>
      <c r="J1453">
        <v>303.19177000000002</v>
      </c>
      <c r="K1453" t="s">
        <v>7154</v>
      </c>
      <c r="L1453" t="s">
        <v>15211</v>
      </c>
      <c r="M1453" t="s">
        <v>11425</v>
      </c>
      <c r="N1453" t="s">
        <v>15212</v>
      </c>
      <c r="O1453" t="s">
        <v>11425</v>
      </c>
      <c r="P1453" t="s">
        <v>15213</v>
      </c>
      <c r="Q1453" t="s">
        <v>11425</v>
      </c>
      <c r="R1453" t="s">
        <v>15214</v>
      </c>
      <c r="S1453" t="s">
        <v>11425</v>
      </c>
      <c r="T1453" t="s">
        <v>15215</v>
      </c>
      <c r="U1453" t="s">
        <v>11425</v>
      </c>
      <c r="V1453" t="s">
        <v>15216</v>
      </c>
      <c r="W1453" t="s">
        <v>11425</v>
      </c>
    </row>
    <row r="1454" spans="1:23" ht="15" customHeight="1" x14ac:dyDescent="0.35">
      <c r="A1454" s="11" t="s">
        <v>2325</v>
      </c>
      <c r="B1454" t="s">
        <v>2326</v>
      </c>
      <c r="C1454" t="s">
        <v>896</v>
      </c>
      <c r="D1454" t="s">
        <v>6838</v>
      </c>
      <c r="E1454" s="13">
        <v>856.75199092000003</v>
      </c>
      <c r="F1454">
        <v>316.56853999999998</v>
      </c>
      <c r="G1454" t="s">
        <v>7154</v>
      </c>
      <c r="H1454">
        <v>323.49077999999997</v>
      </c>
      <c r="I1454" t="s">
        <v>7154</v>
      </c>
      <c r="J1454">
        <v>298.85388</v>
      </c>
      <c r="K1454" t="s">
        <v>7154</v>
      </c>
      <c r="L1454" t="s">
        <v>12781</v>
      </c>
      <c r="M1454" t="s">
        <v>11425</v>
      </c>
      <c r="N1454" t="s">
        <v>12782</v>
      </c>
      <c r="O1454" t="s">
        <v>11425</v>
      </c>
      <c r="P1454" t="s">
        <v>12783</v>
      </c>
      <c r="Q1454" t="s">
        <v>11425</v>
      </c>
      <c r="R1454" t="s">
        <v>12784</v>
      </c>
      <c r="S1454" t="s">
        <v>11425</v>
      </c>
      <c r="T1454" t="s">
        <v>12785</v>
      </c>
      <c r="U1454" t="s">
        <v>11425</v>
      </c>
      <c r="V1454" t="s">
        <v>12786</v>
      </c>
      <c r="W1454" t="s">
        <v>11425</v>
      </c>
    </row>
    <row r="1455" spans="1:23" ht="15" customHeight="1" x14ac:dyDescent="0.35">
      <c r="A1455" s="11" t="s">
        <v>2327</v>
      </c>
      <c r="B1455" t="s">
        <v>2328</v>
      </c>
      <c r="C1455" t="s">
        <v>2329</v>
      </c>
      <c r="D1455" t="s">
        <v>6838</v>
      </c>
      <c r="E1455" s="13">
        <v>856.75199092000003</v>
      </c>
      <c r="F1455">
        <v>318.94639999999998</v>
      </c>
      <c r="G1455" t="s">
        <v>7154</v>
      </c>
      <c r="H1455">
        <v>322.26114000000001</v>
      </c>
      <c r="I1455" t="s">
        <v>7154</v>
      </c>
      <c r="J1455">
        <v>299.28429999999997</v>
      </c>
      <c r="K1455" t="s">
        <v>7154</v>
      </c>
      <c r="L1455" t="s">
        <v>15217</v>
      </c>
      <c r="M1455" t="s">
        <v>11425</v>
      </c>
      <c r="N1455" t="s">
        <v>15218</v>
      </c>
      <c r="O1455" t="s">
        <v>11425</v>
      </c>
      <c r="P1455" t="s">
        <v>15219</v>
      </c>
      <c r="Q1455" t="s">
        <v>11425</v>
      </c>
      <c r="R1455" t="s">
        <v>15220</v>
      </c>
      <c r="S1455" t="s">
        <v>11425</v>
      </c>
      <c r="T1455" t="s">
        <v>15221</v>
      </c>
      <c r="U1455" t="s">
        <v>11425</v>
      </c>
      <c r="V1455" t="s">
        <v>15222</v>
      </c>
      <c r="W1455" t="s">
        <v>11425</v>
      </c>
    </row>
    <row r="1456" spans="1:23" ht="15" customHeight="1" x14ac:dyDescent="0.35">
      <c r="A1456" s="11" t="s">
        <v>2330</v>
      </c>
      <c r="B1456" t="s">
        <v>2331</v>
      </c>
      <c r="C1456" t="s">
        <v>2332</v>
      </c>
      <c r="D1456" t="s">
        <v>6841</v>
      </c>
      <c r="E1456" s="13">
        <v>888.81459117600002</v>
      </c>
      <c r="F1456">
        <v>316.20422000000002</v>
      </c>
      <c r="G1456" t="s">
        <v>7154</v>
      </c>
      <c r="H1456">
        <v>321.58697999999998</v>
      </c>
      <c r="I1456" t="s">
        <v>7154</v>
      </c>
      <c r="J1456">
        <v>291.88024999999999</v>
      </c>
      <c r="K1456" t="s">
        <v>7154</v>
      </c>
      <c r="L1456" t="s">
        <v>15223</v>
      </c>
      <c r="M1456" t="s">
        <v>11425</v>
      </c>
      <c r="N1456" t="s">
        <v>15224</v>
      </c>
      <c r="O1456" t="s">
        <v>11425</v>
      </c>
      <c r="P1456" t="s">
        <v>15225</v>
      </c>
      <c r="Q1456" t="s">
        <v>11425</v>
      </c>
      <c r="R1456" t="s">
        <v>15226</v>
      </c>
      <c r="S1456" t="s">
        <v>11425</v>
      </c>
      <c r="T1456" t="s">
        <v>15227</v>
      </c>
      <c r="U1456" t="s">
        <v>11425</v>
      </c>
      <c r="V1456" t="s">
        <v>15228</v>
      </c>
      <c r="W1456" t="s">
        <v>11425</v>
      </c>
    </row>
    <row r="1457" spans="1:23" ht="15" customHeight="1" x14ac:dyDescent="0.35">
      <c r="A1457" s="11" t="s">
        <v>2333</v>
      </c>
      <c r="B1457" t="s">
        <v>2334</v>
      </c>
      <c r="C1457" t="s">
        <v>2335</v>
      </c>
      <c r="D1457" t="s">
        <v>6841</v>
      </c>
      <c r="E1457" s="13">
        <v>888.81459117600002</v>
      </c>
      <c r="F1457">
        <v>312.6087</v>
      </c>
      <c r="G1457" t="s">
        <v>7154</v>
      </c>
      <c r="H1457">
        <v>312.63907</v>
      </c>
      <c r="I1457" t="s">
        <v>7154</v>
      </c>
      <c r="J1457">
        <v>296.73297000000002</v>
      </c>
      <c r="K1457" t="s">
        <v>7154</v>
      </c>
      <c r="L1457" t="s">
        <v>15229</v>
      </c>
      <c r="M1457" t="s">
        <v>11425</v>
      </c>
      <c r="N1457" t="s">
        <v>15230</v>
      </c>
      <c r="O1457" t="s">
        <v>11425</v>
      </c>
      <c r="P1457" t="s">
        <v>15231</v>
      </c>
      <c r="Q1457" t="s">
        <v>11425</v>
      </c>
      <c r="R1457" t="s">
        <v>15232</v>
      </c>
      <c r="S1457" t="s">
        <v>11425</v>
      </c>
      <c r="T1457" t="s">
        <v>15233</v>
      </c>
      <c r="U1457" t="s">
        <v>11425</v>
      </c>
      <c r="V1457" t="s">
        <v>15234</v>
      </c>
      <c r="W1457" t="s">
        <v>11425</v>
      </c>
    </row>
    <row r="1458" spans="1:23" ht="15" customHeight="1" x14ac:dyDescent="0.35">
      <c r="A1458" s="11" t="s">
        <v>2336</v>
      </c>
      <c r="B1458" t="s">
        <v>1073</v>
      </c>
      <c r="C1458" t="s">
        <v>1038</v>
      </c>
      <c r="D1458" t="s">
        <v>6841</v>
      </c>
      <c r="E1458" s="13">
        <v>888.81459117600002</v>
      </c>
      <c r="F1458">
        <v>321.36439999999999</v>
      </c>
      <c r="G1458" t="s">
        <v>7154</v>
      </c>
      <c r="H1458">
        <v>326.98412999999999</v>
      </c>
      <c r="I1458" t="s">
        <v>7154</v>
      </c>
      <c r="J1458">
        <v>303.15845000000002</v>
      </c>
      <c r="K1458" t="s">
        <v>7154</v>
      </c>
      <c r="L1458" t="s">
        <v>13025</v>
      </c>
      <c r="M1458" t="s">
        <v>11425</v>
      </c>
      <c r="N1458" t="s">
        <v>13026</v>
      </c>
      <c r="O1458" t="s">
        <v>11425</v>
      </c>
      <c r="P1458" t="s">
        <v>13027</v>
      </c>
      <c r="Q1458" t="s">
        <v>11425</v>
      </c>
      <c r="R1458" t="s">
        <v>13028</v>
      </c>
      <c r="S1458" t="s">
        <v>11425</v>
      </c>
      <c r="T1458" t="s">
        <v>13029</v>
      </c>
      <c r="U1458" t="s">
        <v>11425</v>
      </c>
      <c r="V1458" t="s">
        <v>13030</v>
      </c>
      <c r="W1458" t="s">
        <v>11425</v>
      </c>
    </row>
    <row r="1459" spans="1:23" ht="15" customHeight="1" x14ac:dyDescent="0.35">
      <c r="A1459" s="11" t="s">
        <v>2337</v>
      </c>
      <c r="B1459" t="s">
        <v>2338</v>
      </c>
      <c r="C1459" t="s">
        <v>2339</v>
      </c>
      <c r="D1459" t="s">
        <v>6869</v>
      </c>
      <c r="E1459" s="13">
        <v>449.314123475999</v>
      </c>
      <c r="F1459">
        <v>205.07256000000001</v>
      </c>
      <c r="G1459" t="s">
        <v>7154</v>
      </c>
      <c r="H1459">
        <v>203.59384</v>
      </c>
      <c r="I1459" t="s">
        <v>7154</v>
      </c>
      <c r="J1459">
        <v>197.55987999999999</v>
      </c>
      <c r="K1459" t="s">
        <v>7154</v>
      </c>
      <c r="L1459" t="s">
        <v>15151</v>
      </c>
      <c r="M1459" t="s">
        <v>11425</v>
      </c>
      <c r="N1459" t="s">
        <v>15152</v>
      </c>
      <c r="O1459" t="s">
        <v>11425</v>
      </c>
      <c r="P1459" t="s">
        <v>15153</v>
      </c>
      <c r="Q1459" t="s">
        <v>11425</v>
      </c>
      <c r="R1459" t="s">
        <v>15154</v>
      </c>
      <c r="S1459" t="s">
        <v>11425</v>
      </c>
      <c r="T1459" t="s">
        <v>15155</v>
      </c>
      <c r="U1459" t="s">
        <v>11425</v>
      </c>
      <c r="V1459" t="s">
        <v>15156</v>
      </c>
      <c r="W1459" t="s">
        <v>11425</v>
      </c>
    </row>
    <row r="1460" spans="1:23" ht="15" customHeight="1" x14ac:dyDescent="0.35">
      <c r="A1460" s="11" t="s">
        <v>2340</v>
      </c>
      <c r="B1460" t="s">
        <v>2341</v>
      </c>
      <c r="C1460" t="s">
        <v>2342</v>
      </c>
      <c r="D1460" t="s">
        <v>6841</v>
      </c>
      <c r="E1460" s="13">
        <v>888.81459117600002</v>
      </c>
      <c r="F1460">
        <v>318.53424000000001</v>
      </c>
      <c r="G1460" t="s">
        <v>7154</v>
      </c>
      <c r="H1460">
        <v>319.99236999999999</v>
      </c>
      <c r="I1460" t="s">
        <v>7154</v>
      </c>
      <c r="J1460">
        <v>292.96361999999999</v>
      </c>
      <c r="K1460" t="s">
        <v>7154</v>
      </c>
      <c r="L1460" t="s">
        <v>15235</v>
      </c>
      <c r="M1460" t="s">
        <v>11425</v>
      </c>
      <c r="N1460" t="s">
        <v>15236</v>
      </c>
      <c r="O1460" t="s">
        <v>11425</v>
      </c>
      <c r="P1460" t="s">
        <v>15237</v>
      </c>
      <c r="Q1460" t="s">
        <v>11425</v>
      </c>
      <c r="R1460" t="s">
        <v>15238</v>
      </c>
      <c r="S1460" t="s">
        <v>11425</v>
      </c>
      <c r="T1460" t="s">
        <v>15239</v>
      </c>
      <c r="U1460" t="s">
        <v>11425</v>
      </c>
      <c r="V1460" t="s">
        <v>15240</v>
      </c>
      <c r="W1460" t="s">
        <v>11425</v>
      </c>
    </row>
    <row r="1461" spans="1:23" ht="15" customHeight="1" x14ac:dyDescent="0.35">
      <c r="A1461" s="11" t="s">
        <v>2343</v>
      </c>
      <c r="B1461" t="s">
        <v>2344</v>
      </c>
      <c r="C1461" t="s">
        <v>2345</v>
      </c>
      <c r="D1461" t="s">
        <v>6841</v>
      </c>
      <c r="E1461" s="13">
        <v>888.81459117600002</v>
      </c>
      <c r="F1461">
        <v>324.43518</v>
      </c>
      <c r="G1461" t="s">
        <v>7154</v>
      </c>
      <c r="H1461">
        <v>327.04404</v>
      </c>
      <c r="I1461" t="s">
        <v>7154</v>
      </c>
      <c r="J1461">
        <v>303.31427000000002</v>
      </c>
      <c r="K1461" t="s">
        <v>7154</v>
      </c>
      <c r="L1461" t="s">
        <v>15241</v>
      </c>
      <c r="M1461" t="s">
        <v>11425</v>
      </c>
      <c r="N1461" t="s">
        <v>15242</v>
      </c>
      <c r="O1461" t="s">
        <v>11425</v>
      </c>
      <c r="P1461" t="s">
        <v>15243</v>
      </c>
      <c r="Q1461" t="s">
        <v>11425</v>
      </c>
      <c r="R1461" t="s">
        <v>15244</v>
      </c>
      <c r="S1461" t="s">
        <v>11425</v>
      </c>
      <c r="T1461" t="s">
        <v>15245</v>
      </c>
      <c r="U1461" t="s">
        <v>11425</v>
      </c>
      <c r="V1461" t="s">
        <v>15246</v>
      </c>
      <c r="W1461" t="s">
        <v>11425</v>
      </c>
    </row>
    <row r="1462" spans="1:23" ht="15" customHeight="1" x14ac:dyDescent="0.35">
      <c r="A1462" s="11" t="s">
        <v>2346</v>
      </c>
      <c r="B1462" t="s">
        <v>2347</v>
      </c>
      <c r="C1462" t="s">
        <v>2348</v>
      </c>
      <c r="D1462" t="s">
        <v>6841</v>
      </c>
      <c r="E1462" s="13">
        <v>888.81459117600002</v>
      </c>
      <c r="F1462">
        <v>307.54647999999997</v>
      </c>
      <c r="G1462" t="s">
        <v>7154</v>
      </c>
      <c r="H1462">
        <v>309.39240000000001</v>
      </c>
      <c r="I1462" t="s">
        <v>7154</v>
      </c>
      <c r="J1462">
        <v>281.50385</v>
      </c>
      <c r="K1462" t="s">
        <v>7154</v>
      </c>
      <c r="L1462" t="s">
        <v>15247</v>
      </c>
      <c r="M1462" t="s">
        <v>11425</v>
      </c>
      <c r="N1462" t="s">
        <v>15248</v>
      </c>
      <c r="O1462" t="s">
        <v>11425</v>
      </c>
      <c r="P1462" t="s">
        <v>15249</v>
      </c>
      <c r="Q1462" t="s">
        <v>11425</v>
      </c>
      <c r="R1462" t="s">
        <v>15250</v>
      </c>
      <c r="S1462" t="s">
        <v>11425</v>
      </c>
      <c r="T1462" t="s">
        <v>15251</v>
      </c>
      <c r="U1462" t="s">
        <v>11425</v>
      </c>
      <c r="V1462" t="s">
        <v>15252</v>
      </c>
      <c r="W1462" t="s">
        <v>11425</v>
      </c>
    </row>
    <row r="1463" spans="1:23" ht="15" customHeight="1" x14ac:dyDescent="0.35">
      <c r="A1463" s="11" t="s">
        <v>2349</v>
      </c>
      <c r="B1463" t="s">
        <v>1092</v>
      </c>
      <c r="C1463" t="s">
        <v>2003</v>
      </c>
      <c r="D1463" t="s">
        <v>6841</v>
      </c>
      <c r="E1463" s="13">
        <v>888.81459117600002</v>
      </c>
      <c r="F1463">
        <v>320.93808000000001</v>
      </c>
      <c r="G1463" t="s">
        <v>7154</v>
      </c>
      <c r="H1463">
        <v>325.35845999999998</v>
      </c>
      <c r="I1463" t="s">
        <v>7154</v>
      </c>
      <c r="J1463">
        <v>304.99236999999999</v>
      </c>
      <c r="K1463" t="s">
        <v>7154</v>
      </c>
      <c r="L1463" t="s">
        <v>14682</v>
      </c>
      <c r="M1463" t="s">
        <v>11425</v>
      </c>
      <c r="N1463" t="s">
        <v>14683</v>
      </c>
      <c r="O1463" t="s">
        <v>11425</v>
      </c>
      <c r="P1463" t="s">
        <v>14684</v>
      </c>
      <c r="Q1463" t="s">
        <v>11425</v>
      </c>
      <c r="R1463" t="s">
        <v>14685</v>
      </c>
      <c r="S1463" t="s">
        <v>11425</v>
      </c>
      <c r="T1463" t="s">
        <v>14686</v>
      </c>
      <c r="U1463" t="s">
        <v>11425</v>
      </c>
      <c r="V1463" t="s">
        <v>14687</v>
      </c>
      <c r="W1463" t="s">
        <v>11425</v>
      </c>
    </row>
    <row r="1464" spans="1:23" ht="15" customHeight="1" x14ac:dyDescent="0.35">
      <c r="A1464" s="11" t="s">
        <v>2350</v>
      </c>
      <c r="B1464" t="s">
        <v>2351</v>
      </c>
      <c r="C1464" t="s">
        <v>2352</v>
      </c>
      <c r="D1464" t="s">
        <v>6841</v>
      </c>
      <c r="E1464" s="13">
        <v>888.81459117600002</v>
      </c>
      <c r="F1464">
        <v>313.93848000000003</v>
      </c>
      <c r="G1464" t="s">
        <v>7154</v>
      </c>
      <c r="H1464">
        <v>316.75713999999999</v>
      </c>
      <c r="I1464" t="s">
        <v>7154</v>
      </c>
      <c r="J1464">
        <v>290.15343999999999</v>
      </c>
      <c r="K1464" t="s">
        <v>7154</v>
      </c>
      <c r="L1464" t="s">
        <v>15253</v>
      </c>
      <c r="M1464" t="s">
        <v>11425</v>
      </c>
      <c r="N1464" t="s">
        <v>15254</v>
      </c>
      <c r="O1464" t="s">
        <v>11425</v>
      </c>
      <c r="P1464" t="s">
        <v>15255</v>
      </c>
      <c r="Q1464" t="s">
        <v>11425</v>
      </c>
      <c r="R1464" t="s">
        <v>15256</v>
      </c>
      <c r="S1464" t="s">
        <v>11425</v>
      </c>
      <c r="T1464" t="s">
        <v>15257</v>
      </c>
      <c r="U1464" t="s">
        <v>11425</v>
      </c>
      <c r="V1464" t="s">
        <v>15258</v>
      </c>
      <c r="W1464" t="s">
        <v>11425</v>
      </c>
    </row>
    <row r="1465" spans="1:23" ht="15" customHeight="1" x14ac:dyDescent="0.35">
      <c r="A1465" s="11" t="s">
        <v>2353</v>
      </c>
      <c r="B1465" t="s">
        <v>2354</v>
      </c>
      <c r="C1465" t="s">
        <v>2355</v>
      </c>
      <c r="D1465" t="s">
        <v>6843</v>
      </c>
      <c r="E1465" s="13">
        <v>886.79894111199997</v>
      </c>
      <c r="F1465">
        <v>323.3485</v>
      </c>
      <c r="G1465" t="s">
        <v>7154</v>
      </c>
      <c r="H1465">
        <v>326.24315999999999</v>
      </c>
      <c r="I1465" t="s">
        <v>7154</v>
      </c>
      <c r="J1465">
        <v>304.79694000000001</v>
      </c>
      <c r="K1465" t="s">
        <v>7154</v>
      </c>
      <c r="L1465" t="s">
        <v>15259</v>
      </c>
      <c r="M1465" t="s">
        <v>11425</v>
      </c>
      <c r="N1465" t="s">
        <v>15260</v>
      </c>
      <c r="O1465" t="s">
        <v>11425</v>
      </c>
      <c r="P1465" t="s">
        <v>15261</v>
      </c>
      <c r="Q1465" t="s">
        <v>11425</v>
      </c>
      <c r="R1465" t="s">
        <v>15262</v>
      </c>
      <c r="S1465" t="s">
        <v>11425</v>
      </c>
      <c r="T1465" t="s">
        <v>15263</v>
      </c>
      <c r="U1465" t="s">
        <v>11425</v>
      </c>
      <c r="V1465" t="s">
        <v>15264</v>
      </c>
      <c r="W1465" t="s">
        <v>11425</v>
      </c>
    </row>
    <row r="1466" spans="1:23" ht="15" customHeight="1" x14ac:dyDescent="0.35">
      <c r="A1466" s="11" t="s">
        <v>2356</v>
      </c>
      <c r="B1466" t="s">
        <v>2357</v>
      </c>
      <c r="C1466" t="s">
        <v>2358</v>
      </c>
      <c r="D1466" t="s">
        <v>6843</v>
      </c>
      <c r="E1466" s="13">
        <v>886.79894111199997</v>
      </c>
      <c r="F1466">
        <v>321.42822000000001</v>
      </c>
      <c r="G1466" t="s">
        <v>7154</v>
      </c>
      <c r="H1466">
        <v>322.03120000000001</v>
      </c>
      <c r="I1466" t="s">
        <v>7154</v>
      </c>
      <c r="J1466">
        <v>300.34539999999998</v>
      </c>
      <c r="K1466" t="s">
        <v>7154</v>
      </c>
      <c r="L1466" t="s">
        <v>15265</v>
      </c>
      <c r="M1466" t="s">
        <v>11425</v>
      </c>
      <c r="N1466" t="s">
        <v>15266</v>
      </c>
      <c r="O1466" t="s">
        <v>11425</v>
      </c>
      <c r="P1466" t="s">
        <v>15267</v>
      </c>
      <c r="Q1466" t="s">
        <v>11425</v>
      </c>
      <c r="R1466" t="s">
        <v>15268</v>
      </c>
      <c r="S1466" t="s">
        <v>11425</v>
      </c>
      <c r="T1466" t="s">
        <v>15269</v>
      </c>
      <c r="U1466" t="s">
        <v>11425</v>
      </c>
      <c r="V1466" t="s">
        <v>15270</v>
      </c>
      <c r="W1466" t="s">
        <v>11425</v>
      </c>
    </row>
    <row r="1467" spans="1:23" ht="15" customHeight="1" x14ac:dyDescent="0.35">
      <c r="A1467" s="11" t="s">
        <v>2359</v>
      </c>
      <c r="B1467" t="s">
        <v>2360</v>
      </c>
      <c r="C1467" t="s">
        <v>2361</v>
      </c>
      <c r="D1467" t="s">
        <v>6843</v>
      </c>
      <c r="E1467" s="13">
        <v>886.79894111199997</v>
      </c>
      <c r="F1467">
        <v>322.38742000000002</v>
      </c>
      <c r="G1467" t="s">
        <v>7154</v>
      </c>
      <c r="H1467">
        <v>329.57684</v>
      </c>
      <c r="I1467" t="s">
        <v>7154</v>
      </c>
      <c r="J1467">
        <v>300.22205000000002</v>
      </c>
      <c r="K1467" t="s">
        <v>7154</v>
      </c>
      <c r="L1467" t="s">
        <v>15271</v>
      </c>
      <c r="M1467" t="s">
        <v>11425</v>
      </c>
      <c r="N1467" t="s">
        <v>15272</v>
      </c>
      <c r="O1467" t="s">
        <v>11425</v>
      </c>
      <c r="P1467" t="s">
        <v>15273</v>
      </c>
      <c r="Q1467" t="s">
        <v>11425</v>
      </c>
      <c r="R1467" t="s">
        <v>15274</v>
      </c>
      <c r="S1467" t="s">
        <v>11425</v>
      </c>
      <c r="T1467" t="s">
        <v>15275</v>
      </c>
      <c r="U1467" t="s">
        <v>11425</v>
      </c>
      <c r="V1467" t="s">
        <v>15276</v>
      </c>
      <c r="W1467" t="s">
        <v>11425</v>
      </c>
    </row>
    <row r="1468" spans="1:23" ht="15" customHeight="1" x14ac:dyDescent="0.35">
      <c r="A1468" s="11" t="s">
        <v>2362</v>
      </c>
      <c r="B1468" t="s">
        <v>2363</v>
      </c>
      <c r="C1468" t="s">
        <v>1059</v>
      </c>
      <c r="D1468" t="s">
        <v>6843</v>
      </c>
      <c r="E1468" s="13">
        <v>886.79894111199997</v>
      </c>
      <c r="F1468">
        <v>320.88979999999998</v>
      </c>
      <c r="G1468" t="s">
        <v>7154</v>
      </c>
      <c r="H1468">
        <v>329.31362999999999</v>
      </c>
      <c r="I1468" t="s">
        <v>7154</v>
      </c>
      <c r="J1468">
        <v>302.42421999999999</v>
      </c>
      <c r="K1468" t="s">
        <v>7154</v>
      </c>
      <c r="L1468" t="s">
        <v>13065</v>
      </c>
      <c r="M1468" t="s">
        <v>11425</v>
      </c>
      <c r="N1468" t="s">
        <v>13066</v>
      </c>
      <c r="O1468" t="s">
        <v>11425</v>
      </c>
      <c r="P1468" t="s">
        <v>13067</v>
      </c>
      <c r="Q1468" t="s">
        <v>11425</v>
      </c>
      <c r="R1468" t="s">
        <v>13068</v>
      </c>
      <c r="S1468" t="s">
        <v>11425</v>
      </c>
      <c r="T1468" t="s">
        <v>13069</v>
      </c>
      <c r="U1468" t="s">
        <v>11425</v>
      </c>
      <c r="V1468" t="s">
        <v>13070</v>
      </c>
      <c r="W1468" t="s">
        <v>11425</v>
      </c>
    </row>
    <row r="1469" spans="1:23" ht="15" customHeight="1" x14ac:dyDescent="0.35">
      <c r="A1469" s="11" t="s">
        <v>2364</v>
      </c>
      <c r="B1469" t="s">
        <v>2365</v>
      </c>
      <c r="C1469" t="s">
        <v>2366</v>
      </c>
      <c r="D1469" t="s">
        <v>6843</v>
      </c>
      <c r="E1469" s="13">
        <v>886.79894111199997</v>
      </c>
      <c r="F1469">
        <v>321.9126</v>
      </c>
      <c r="G1469" t="s">
        <v>7154</v>
      </c>
      <c r="H1469">
        <v>320.81772000000001</v>
      </c>
      <c r="I1469" t="s">
        <v>7154</v>
      </c>
      <c r="J1469">
        <v>303.16327000000001</v>
      </c>
      <c r="K1469" t="s">
        <v>7154</v>
      </c>
      <c r="L1469" t="s">
        <v>15277</v>
      </c>
      <c r="M1469" t="s">
        <v>11425</v>
      </c>
      <c r="N1469" t="s">
        <v>15278</v>
      </c>
      <c r="O1469" t="s">
        <v>11425</v>
      </c>
      <c r="P1469" t="s">
        <v>15279</v>
      </c>
      <c r="Q1469" t="s">
        <v>11425</v>
      </c>
      <c r="R1469" t="s">
        <v>15280</v>
      </c>
      <c r="S1469" t="s">
        <v>11425</v>
      </c>
      <c r="T1469" t="s">
        <v>15281</v>
      </c>
      <c r="U1469" t="s">
        <v>11425</v>
      </c>
      <c r="V1469" t="s">
        <v>15282</v>
      </c>
      <c r="W1469" t="s">
        <v>11425</v>
      </c>
    </row>
    <row r="1470" spans="1:23" ht="15" customHeight="1" x14ac:dyDescent="0.35">
      <c r="A1470" s="11" t="s">
        <v>2367</v>
      </c>
      <c r="B1470" t="s">
        <v>2368</v>
      </c>
      <c r="C1470" t="s">
        <v>2369</v>
      </c>
      <c r="D1470" t="s">
        <v>6869</v>
      </c>
      <c r="E1470" s="13">
        <v>449.314123475999</v>
      </c>
      <c r="F1470">
        <v>206.40643</v>
      </c>
      <c r="G1470" t="s">
        <v>7154</v>
      </c>
      <c r="H1470">
        <v>202.07758999999999</v>
      </c>
      <c r="I1470" t="s">
        <v>7154</v>
      </c>
      <c r="J1470">
        <v>196.7141</v>
      </c>
      <c r="K1470" t="s">
        <v>7154</v>
      </c>
      <c r="L1470" t="s">
        <v>15151</v>
      </c>
      <c r="M1470" t="s">
        <v>11425</v>
      </c>
      <c r="N1470" t="s">
        <v>15152</v>
      </c>
      <c r="O1470" t="s">
        <v>11425</v>
      </c>
      <c r="P1470" t="s">
        <v>15153</v>
      </c>
      <c r="Q1470" t="s">
        <v>11425</v>
      </c>
      <c r="R1470" t="s">
        <v>15154</v>
      </c>
      <c r="S1470" t="s">
        <v>11425</v>
      </c>
      <c r="T1470" t="s">
        <v>15155</v>
      </c>
      <c r="U1470" t="s">
        <v>11425</v>
      </c>
      <c r="V1470" t="s">
        <v>15156</v>
      </c>
      <c r="W1470" t="s">
        <v>11425</v>
      </c>
    </row>
    <row r="1471" spans="1:23" ht="15" customHeight="1" x14ac:dyDescent="0.35">
      <c r="A1471" s="11" t="s">
        <v>2370</v>
      </c>
      <c r="B1471" t="s">
        <v>2371</v>
      </c>
      <c r="C1471" t="s">
        <v>2372</v>
      </c>
      <c r="D1471" t="s">
        <v>6843</v>
      </c>
      <c r="E1471" s="13">
        <v>886.79894111199997</v>
      </c>
      <c r="F1471">
        <v>316.71143000000001</v>
      </c>
      <c r="G1471" t="s">
        <v>7154</v>
      </c>
      <c r="H1471">
        <v>316.48775999999998</v>
      </c>
      <c r="I1471" t="s">
        <v>7154</v>
      </c>
      <c r="J1471">
        <v>302.26015999999998</v>
      </c>
      <c r="K1471" t="s">
        <v>7154</v>
      </c>
      <c r="L1471" t="s">
        <v>15283</v>
      </c>
      <c r="M1471" t="s">
        <v>11425</v>
      </c>
      <c r="N1471" t="s">
        <v>15284</v>
      </c>
      <c r="O1471" t="s">
        <v>11425</v>
      </c>
      <c r="P1471" t="s">
        <v>15285</v>
      </c>
      <c r="Q1471" t="s">
        <v>11425</v>
      </c>
      <c r="R1471" t="s">
        <v>15286</v>
      </c>
      <c r="S1471" t="s">
        <v>11425</v>
      </c>
      <c r="T1471" t="s">
        <v>15287</v>
      </c>
      <c r="U1471" t="s">
        <v>11425</v>
      </c>
      <c r="V1471" t="s">
        <v>15288</v>
      </c>
      <c r="W1471" t="s">
        <v>11425</v>
      </c>
    </row>
    <row r="1472" spans="1:23" ht="15" customHeight="1" x14ac:dyDescent="0.35">
      <c r="A1472" s="11" t="s">
        <v>2373</v>
      </c>
      <c r="B1472" t="s">
        <v>2374</v>
      </c>
      <c r="C1472" t="s">
        <v>2214</v>
      </c>
      <c r="D1472" t="s">
        <v>6843</v>
      </c>
      <c r="E1472" s="13">
        <v>886.79894111199997</v>
      </c>
      <c r="F1472">
        <v>320.69116000000002</v>
      </c>
      <c r="G1472" t="s">
        <v>7154</v>
      </c>
      <c r="H1472">
        <v>328.04903999999999</v>
      </c>
      <c r="I1472" t="s">
        <v>7154</v>
      </c>
      <c r="J1472">
        <v>304.8673</v>
      </c>
      <c r="K1472" t="s">
        <v>7154</v>
      </c>
      <c r="L1472" t="s">
        <v>15061</v>
      </c>
      <c r="M1472" t="s">
        <v>11425</v>
      </c>
      <c r="N1472" t="s">
        <v>15062</v>
      </c>
      <c r="O1472" t="s">
        <v>11425</v>
      </c>
      <c r="P1472" t="s">
        <v>15063</v>
      </c>
      <c r="Q1472" t="s">
        <v>11425</v>
      </c>
      <c r="R1472" t="s">
        <v>15064</v>
      </c>
      <c r="S1472" t="s">
        <v>11425</v>
      </c>
      <c r="T1472" t="s">
        <v>15065</v>
      </c>
      <c r="U1472" t="s">
        <v>11425</v>
      </c>
      <c r="V1472" t="s">
        <v>15066</v>
      </c>
      <c r="W1472" t="s">
        <v>11425</v>
      </c>
    </row>
    <row r="1473" spans="1:23" ht="15" customHeight="1" x14ac:dyDescent="0.35">
      <c r="A1473" s="11" t="s">
        <v>2375</v>
      </c>
      <c r="B1473" t="s">
        <v>2376</v>
      </c>
      <c r="C1473" t="s">
        <v>2377</v>
      </c>
      <c r="D1473" t="s">
        <v>6843</v>
      </c>
      <c r="E1473" s="13">
        <v>886.79894111199997</v>
      </c>
      <c r="F1473">
        <v>321.14141999999998</v>
      </c>
      <c r="G1473" t="s">
        <v>7154</v>
      </c>
      <c r="H1473">
        <v>322.26531999999997</v>
      </c>
      <c r="I1473" t="s">
        <v>7154</v>
      </c>
      <c r="J1473">
        <v>302.22210000000001</v>
      </c>
      <c r="K1473" t="s">
        <v>7154</v>
      </c>
      <c r="L1473" t="s">
        <v>15289</v>
      </c>
      <c r="M1473" t="s">
        <v>11425</v>
      </c>
      <c r="N1473" t="s">
        <v>15290</v>
      </c>
      <c r="O1473" t="s">
        <v>11425</v>
      </c>
      <c r="P1473" t="s">
        <v>15291</v>
      </c>
      <c r="Q1473" t="s">
        <v>11425</v>
      </c>
      <c r="R1473" t="s">
        <v>15292</v>
      </c>
      <c r="S1473" t="s">
        <v>11425</v>
      </c>
      <c r="T1473" t="s">
        <v>15293</v>
      </c>
      <c r="U1473" t="s">
        <v>11425</v>
      </c>
      <c r="V1473" t="s">
        <v>15294</v>
      </c>
      <c r="W1473" t="s">
        <v>11425</v>
      </c>
    </row>
    <row r="1474" spans="1:23" ht="15" customHeight="1" x14ac:dyDescent="0.35">
      <c r="A1474" s="11" t="s">
        <v>2378</v>
      </c>
      <c r="B1474" t="s">
        <v>2379</v>
      </c>
      <c r="C1474" t="s">
        <v>2380</v>
      </c>
      <c r="D1474" t="s">
        <v>6844</v>
      </c>
      <c r="E1474" s="13">
        <v>884.78329104800002</v>
      </c>
      <c r="F1474">
        <v>320.66701999999998</v>
      </c>
      <c r="G1474" t="s">
        <v>7154</v>
      </c>
      <c r="H1474">
        <v>319.41696000000002</v>
      </c>
      <c r="I1474" t="s">
        <v>7154</v>
      </c>
      <c r="J1474">
        <v>302.56889999999999</v>
      </c>
      <c r="K1474" t="s">
        <v>7154</v>
      </c>
      <c r="L1474" t="s">
        <v>15295</v>
      </c>
      <c r="M1474" t="s">
        <v>11425</v>
      </c>
      <c r="N1474" t="s">
        <v>15296</v>
      </c>
      <c r="O1474" t="s">
        <v>11425</v>
      </c>
      <c r="P1474" t="s">
        <v>15297</v>
      </c>
      <c r="Q1474" t="s">
        <v>11425</v>
      </c>
      <c r="R1474" t="s">
        <v>15298</v>
      </c>
      <c r="S1474" t="s">
        <v>11425</v>
      </c>
      <c r="T1474" t="s">
        <v>15299</v>
      </c>
      <c r="U1474" t="s">
        <v>11425</v>
      </c>
      <c r="V1474" t="s">
        <v>15300</v>
      </c>
      <c r="W1474" t="s">
        <v>11425</v>
      </c>
    </row>
    <row r="1475" spans="1:23" ht="15" customHeight="1" x14ac:dyDescent="0.35">
      <c r="A1475" s="11" t="s">
        <v>2381</v>
      </c>
      <c r="B1475" t="s">
        <v>1174</v>
      </c>
      <c r="C1475" t="s">
        <v>1090</v>
      </c>
      <c r="D1475" t="s">
        <v>6844</v>
      </c>
      <c r="E1475" s="13">
        <v>884.78329104800002</v>
      </c>
      <c r="F1475">
        <v>324.16086000000001</v>
      </c>
      <c r="G1475" t="s">
        <v>7154</v>
      </c>
      <c r="H1475">
        <v>328.97969999999998</v>
      </c>
      <c r="I1475" t="s">
        <v>7154</v>
      </c>
      <c r="J1475">
        <v>307.23390000000001</v>
      </c>
      <c r="K1475" t="s">
        <v>7154</v>
      </c>
      <c r="L1475" t="s">
        <v>13120</v>
      </c>
      <c r="M1475" t="s">
        <v>11425</v>
      </c>
      <c r="N1475" t="s">
        <v>13121</v>
      </c>
      <c r="O1475" t="s">
        <v>11425</v>
      </c>
      <c r="P1475" t="s">
        <v>13122</v>
      </c>
      <c r="Q1475" t="s">
        <v>11425</v>
      </c>
      <c r="R1475" t="s">
        <v>13123</v>
      </c>
      <c r="S1475" t="s">
        <v>11425</v>
      </c>
      <c r="T1475" t="s">
        <v>13124</v>
      </c>
      <c r="U1475" t="s">
        <v>11425</v>
      </c>
      <c r="V1475" t="s">
        <v>13125</v>
      </c>
      <c r="W1475" t="s">
        <v>11425</v>
      </c>
    </row>
    <row r="1476" spans="1:23" ht="15" customHeight="1" x14ac:dyDescent="0.35">
      <c r="A1476" s="11" t="s">
        <v>2382</v>
      </c>
      <c r="B1476" t="s">
        <v>2114</v>
      </c>
      <c r="C1476" t="s">
        <v>2383</v>
      </c>
      <c r="D1476" t="s">
        <v>6844</v>
      </c>
      <c r="E1476" s="13">
        <v>884.78329104800002</v>
      </c>
      <c r="F1476">
        <v>320.67189999999999</v>
      </c>
      <c r="G1476" t="s">
        <v>7154</v>
      </c>
      <c r="H1476">
        <v>323.30588</v>
      </c>
      <c r="I1476" t="s">
        <v>7154</v>
      </c>
      <c r="J1476">
        <v>303.97555999999997</v>
      </c>
      <c r="K1476" t="s">
        <v>7154</v>
      </c>
      <c r="L1476" t="s">
        <v>15301</v>
      </c>
      <c r="M1476" t="s">
        <v>11425</v>
      </c>
      <c r="N1476" t="s">
        <v>15302</v>
      </c>
      <c r="O1476" t="s">
        <v>11425</v>
      </c>
      <c r="P1476" t="s">
        <v>15303</v>
      </c>
      <c r="Q1476" t="s">
        <v>11425</v>
      </c>
      <c r="R1476" t="s">
        <v>15304</v>
      </c>
      <c r="S1476" t="s">
        <v>11425</v>
      </c>
      <c r="T1476" t="s">
        <v>15305</v>
      </c>
      <c r="U1476" t="s">
        <v>11425</v>
      </c>
      <c r="V1476" t="s">
        <v>15306</v>
      </c>
      <c r="W1476" t="s">
        <v>11425</v>
      </c>
    </row>
    <row r="1477" spans="1:23" ht="15" customHeight="1" x14ac:dyDescent="0.35">
      <c r="A1477" s="11" t="s">
        <v>2384</v>
      </c>
      <c r="B1477" t="s">
        <v>450</v>
      </c>
      <c r="C1477" t="s">
        <v>2385</v>
      </c>
      <c r="D1477" t="s">
        <v>6844</v>
      </c>
      <c r="E1477" s="13">
        <v>884.78329104800002</v>
      </c>
      <c r="F1477">
        <v>323.7602</v>
      </c>
      <c r="G1477" t="s">
        <v>7154</v>
      </c>
      <c r="H1477">
        <v>325.58362</v>
      </c>
      <c r="I1477" t="s">
        <v>7154</v>
      </c>
      <c r="J1477">
        <v>306.30804000000001</v>
      </c>
      <c r="K1477" t="s">
        <v>7154</v>
      </c>
      <c r="L1477" t="s">
        <v>15307</v>
      </c>
      <c r="M1477" t="s">
        <v>11425</v>
      </c>
      <c r="N1477" t="s">
        <v>15308</v>
      </c>
      <c r="O1477" t="s">
        <v>11425</v>
      </c>
      <c r="P1477" t="s">
        <v>15309</v>
      </c>
      <c r="Q1477" t="s">
        <v>11425</v>
      </c>
      <c r="R1477" t="s">
        <v>15310</v>
      </c>
      <c r="S1477" t="s">
        <v>11425</v>
      </c>
      <c r="T1477" t="s">
        <v>15311</v>
      </c>
      <c r="U1477" t="s">
        <v>11425</v>
      </c>
      <c r="V1477" t="s">
        <v>15312</v>
      </c>
      <c r="W1477" t="s">
        <v>11425</v>
      </c>
    </row>
    <row r="1478" spans="1:23" ht="15" customHeight="1" x14ac:dyDescent="0.35">
      <c r="A1478" s="11" t="s">
        <v>2386</v>
      </c>
      <c r="B1478" t="s">
        <v>2387</v>
      </c>
      <c r="C1478" t="s">
        <v>2388</v>
      </c>
      <c r="D1478" t="s">
        <v>6844</v>
      </c>
      <c r="E1478" s="13">
        <v>884.78329104800002</v>
      </c>
      <c r="F1478">
        <v>324.84802000000002</v>
      </c>
      <c r="G1478" t="s">
        <v>7154</v>
      </c>
      <c r="H1478">
        <v>329.16904</v>
      </c>
      <c r="I1478" t="s">
        <v>7154</v>
      </c>
      <c r="J1478">
        <v>305.70526000000001</v>
      </c>
      <c r="K1478" t="s">
        <v>7154</v>
      </c>
      <c r="L1478" t="s">
        <v>15313</v>
      </c>
      <c r="M1478" t="s">
        <v>11425</v>
      </c>
      <c r="N1478" t="s">
        <v>15314</v>
      </c>
      <c r="O1478" t="s">
        <v>11425</v>
      </c>
      <c r="P1478" t="s">
        <v>15315</v>
      </c>
      <c r="Q1478" t="s">
        <v>11425</v>
      </c>
      <c r="R1478" t="s">
        <v>15316</v>
      </c>
      <c r="S1478" t="s">
        <v>11425</v>
      </c>
      <c r="T1478" t="s">
        <v>15317</v>
      </c>
      <c r="U1478" t="s">
        <v>11425</v>
      </c>
      <c r="V1478" t="s">
        <v>15318</v>
      </c>
      <c r="W1478" t="s">
        <v>11425</v>
      </c>
    </row>
    <row r="1479" spans="1:23" ht="15" customHeight="1" x14ac:dyDescent="0.35">
      <c r="A1479" s="11" t="s">
        <v>2389</v>
      </c>
      <c r="B1479" t="s">
        <v>2390</v>
      </c>
      <c r="C1479" t="s">
        <v>2391</v>
      </c>
      <c r="D1479" t="s">
        <v>6844</v>
      </c>
      <c r="E1479" s="13">
        <v>884.78329104800002</v>
      </c>
      <c r="F1479">
        <v>320.06169999999997</v>
      </c>
      <c r="G1479" t="s">
        <v>7154</v>
      </c>
      <c r="H1479">
        <v>321.95569999999998</v>
      </c>
      <c r="I1479" t="s">
        <v>7154</v>
      </c>
      <c r="J1479">
        <v>301.60449999999997</v>
      </c>
      <c r="K1479" t="s">
        <v>7154</v>
      </c>
      <c r="L1479" t="s">
        <v>15319</v>
      </c>
      <c r="M1479" t="s">
        <v>11425</v>
      </c>
      <c r="N1479" t="s">
        <v>15320</v>
      </c>
      <c r="O1479" t="s">
        <v>11425</v>
      </c>
      <c r="P1479" t="s">
        <v>15321</v>
      </c>
      <c r="Q1479" t="s">
        <v>11425</v>
      </c>
      <c r="R1479" t="s">
        <v>15322</v>
      </c>
      <c r="S1479" t="s">
        <v>11425</v>
      </c>
      <c r="T1479" t="s">
        <v>15323</v>
      </c>
      <c r="U1479" t="s">
        <v>11425</v>
      </c>
      <c r="V1479" t="s">
        <v>15324</v>
      </c>
      <c r="W1479" t="s">
        <v>11425</v>
      </c>
    </row>
    <row r="1480" spans="1:23" ht="15" customHeight="1" x14ac:dyDescent="0.35">
      <c r="A1480" s="11" t="s">
        <v>2392</v>
      </c>
      <c r="B1480" t="s">
        <v>465</v>
      </c>
      <c r="C1480" t="s">
        <v>2393</v>
      </c>
      <c r="D1480" t="s">
        <v>6844</v>
      </c>
      <c r="E1480" s="13">
        <v>884.78329104800002</v>
      </c>
      <c r="F1480">
        <v>319.65559999999999</v>
      </c>
      <c r="G1480" t="s">
        <v>7154</v>
      </c>
      <c r="H1480">
        <v>317.48340000000002</v>
      </c>
      <c r="I1480" t="s">
        <v>7154</v>
      </c>
      <c r="J1480">
        <v>304.40929999999997</v>
      </c>
      <c r="K1480" t="s">
        <v>7154</v>
      </c>
      <c r="L1480" t="s">
        <v>15325</v>
      </c>
      <c r="M1480" t="s">
        <v>11425</v>
      </c>
      <c r="N1480" t="s">
        <v>15296</v>
      </c>
      <c r="O1480" t="s">
        <v>11425</v>
      </c>
      <c r="P1480" t="s">
        <v>15326</v>
      </c>
      <c r="Q1480" t="s">
        <v>11425</v>
      </c>
      <c r="R1480" t="s">
        <v>15298</v>
      </c>
      <c r="S1480" t="s">
        <v>11425</v>
      </c>
      <c r="T1480" t="s">
        <v>15327</v>
      </c>
      <c r="U1480" t="s">
        <v>11425</v>
      </c>
      <c r="V1480" t="s">
        <v>15300</v>
      </c>
      <c r="W1480" t="s">
        <v>11425</v>
      </c>
    </row>
    <row r="1481" spans="1:23" ht="15" customHeight="1" x14ac:dyDescent="0.35">
      <c r="A1481" s="11" t="s">
        <v>2394</v>
      </c>
      <c r="B1481" t="s">
        <v>2395</v>
      </c>
      <c r="C1481" t="s">
        <v>2396</v>
      </c>
      <c r="D1481" t="s">
        <v>6869</v>
      </c>
      <c r="E1481" s="13">
        <v>449.314123475999</v>
      </c>
      <c r="F1481">
        <v>204.32</v>
      </c>
      <c r="G1481" t="s">
        <v>7154</v>
      </c>
      <c r="H1481">
        <v>205.80354</v>
      </c>
      <c r="I1481" t="s">
        <v>7154</v>
      </c>
      <c r="J1481">
        <v>199.99341000000001</v>
      </c>
      <c r="K1481" t="s">
        <v>7154</v>
      </c>
      <c r="L1481" t="s">
        <v>15151</v>
      </c>
      <c r="M1481" t="s">
        <v>11425</v>
      </c>
      <c r="N1481" t="s">
        <v>15152</v>
      </c>
      <c r="O1481" t="s">
        <v>11425</v>
      </c>
      <c r="P1481" t="s">
        <v>15153</v>
      </c>
      <c r="Q1481" t="s">
        <v>11425</v>
      </c>
      <c r="R1481" t="s">
        <v>15154</v>
      </c>
      <c r="S1481" t="s">
        <v>11425</v>
      </c>
      <c r="T1481" t="s">
        <v>15155</v>
      </c>
      <c r="U1481" t="s">
        <v>11425</v>
      </c>
      <c r="V1481" t="s">
        <v>15156</v>
      </c>
      <c r="W1481" t="s">
        <v>11425</v>
      </c>
    </row>
    <row r="1482" spans="1:23" ht="15" customHeight="1" x14ac:dyDescent="0.35">
      <c r="A1482" s="11" t="s">
        <v>2397</v>
      </c>
      <c r="B1482" t="s">
        <v>2398</v>
      </c>
      <c r="C1482" t="s">
        <v>2399</v>
      </c>
      <c r="D1482" t="s">
        <v>6844</v>
      </c>
      <c r="E1482" s="13">
        <v>884.78329104800002</v>
      </c>
      <c r="F1482">
        <v>322.86104999999998</v>
      </c>
      <c r="G1482" t="s">
        <v>7154</v>
      </c>
      <c r="H1482">
        <v>325.94740000000002</v>
      </c>
      <c r="I1482" t="s">
        <v>7154</v>
      </c>
      <c r="J1482">
        <v>307.03607</v>
      </c>
      <c r="K1482" t="s">
        <v>7154</v>
      </c>
      <c r="L1482" t="s">
        <v>15328</v>
      </c>
      <c r="M1482" t="s">
        <v>11425</v>
      </c>
      <c r="N1482" t="s">
        <v>15329</v>
      </c>
      <c r="O1482" t="s">
        <v>11425</v>
      </c>
      <c r="P1482" t="s">
        <v>15330</v>
      </c>
      <c r="Q1482" t="s">
        <v>11425</v>
      </c>
      <c r="R1482" t="s">
        <v>15331</v>
      </c>
      <c r="S1482" t="s">
        <v>11425</v>
      </c>
      <c r="T1482" t="s">
        <v>15332</v>
      </c>
      <c r="U1482" t="s">
        <v>11425</v>
      </c>
      <c r="V1482" t="s">
        <v>15333</v>
      </c>
      <c r="W1482" t="s">
        <v>11425</v>
      </c>
    </row>
    <row r="1483" spans="1:23" ht="15" customHeight="1" x14ac:dyDescent="0.35">
      <c r="A1483" s="11" t="s">
        <v>2400</v>
      </c>
      <c r="B1483" t="s">
        <v>1206</v>
      </c>
      <c r="C1483" t="s">
        <v>2401</v>
      </c>
      <c r="D1483" t="s">
        <v>6845</v>
      </c>
      <c r="E1483" s="13">
        <v>882.76764098399997</v>
      </c>
      <c r="F1483">
        <v>322.56335000000001</v>
      </c>
      <c r="G1483" t="s">
        <v>7154</v>
      </c>
      <c r="H1483">
        <v>320.95830000000001</v>
      </c>
      <c r="I1483" t="s">
        <v>7154</v>
      </c>
      <c r="J1483">
        <v>303.84289999999999</v>
      </c>
      <c r="K1483" t="s">
        <v>7154</v>
      </c>
      <c r="L1483" t="s">
        <v>15334</v>
      </c>
      <c r="M1483" t="s">
        <v>11425</v>
      </c>
      <c r="N1483" t="s">
        <v>15335</v>
      </c>
      <c r="O1483" t="s">
        <v>11425</v>
      </c>
      <c r="P1483" t="s">
        <v>15336</v>
      </c>
      <c r="Q1483" t="s">
        <v>11425</v>
      </c>
      <c r="R1483" t="s">
        <v>15337</v>
      </c>
      <c r="S1483" t="s">
        <v>11425</v>
      </c>
      <c r="T1483" t="s">
        <v>15338</v>
      </c>
      <c r="U1483" t="s">
        <v>11425</v>
      </c>
      <c r="V1483" t="s">
        <v>15339</v>
      </c>
      <c r="W1483" t="s">
        <v>11425</v>
      </c>
    </row>
    <row r="1484" spans="1:23" ht="15" customHeight="1" x14ac:dyDescent="0.35">
      <c r="A1484" s="11" t="s">
        <v>2402</v>
      </c>
      <c r="B1484" t="s">
        <v>2403</v>
      </c>
      <c r="C1484" t="s">
        <v>2404</v>
      </c>
      <c r="D1484" t="s">
        <v>6845</v>
      </c>
      <c r="E1484" s="13">
        <v>882.76764098399997</v>
      </c>
      <c r="F1484">
        <v>323.59447999999998</v>
      </c>
      <c r="G1484" t="s">
        <v>7154</v>
      </c>
      <c r="H1484">
        <v>322.53185999999999</v>
      </c>
      <c r="I1484" t="s">
        <v>7154</v>
      </c>
      <c r="J1484">
        <v>303.03449999999998</v>
      </c>
      <c r="K1484" t="s">
        <v>7154</v>
      </c>
      <c r="L1484" t="s">
        <v>15340</v>
      </c>
      <c r="M1484" t="s">
        <v>11425</v>
      </c>
      <c r="N1484" t="s">
        <v>15341</v>
      </c>
      <c r="O1484" t="s">
        <v>11425</v>
      </c>
      <c r="P1484" t="s">
        <v>15342</v>
      </c>
      <c r="Q1484" t="s">
        <v>11425</v>
      </c>
      <c r="R1484" t="s">
        <v>15343</v>
      </c>
      <c r="S1484" t="s">
        <v>11425</v>
      </c>
      <c r="T1484" t="s">
        <v>15344</v>
      </c>
      <c r="U1484" t="s">
        <v>11425</v>
      </c>
      <c r="V1484" t="s">
        <v>15345</v>
      </c>
      <c r="W1484" t="s">
        <v>11425</v>
      </c>
    </row>
    <row r="1485" spans="1:23" ht="15" customHeight="1" x14ac:dyDescent="0.35">
      <c r="A1485" s="11" t="s">
        <v>2405</v>
      </c>
      <c r="B1485" t="s">
        <v>2406</v>
      </c>
      <c r="C1485" t="s">
        <v>2407</v>
      </c>
      <c r="D1485" t="s">
        <v>6845</v>
      </c>
      <c r="E1485" s="13">
        <v>882.76764098399997</v>
      </c>
      <c r="F1485">
        <v>327.71368000000001</v>
      </c>
      <c r="G1485" t="s">
        <v>7154</v>
      </c>
      <c r="H1485">
        <v>330.8048</v>
      </c>
      <c r="I1485" t="s">
        <v>7154</v>
      </c>
      <c r="J1485">
        <v>306.34444999999999</v>
      </c>
      <c r="K1485" t="s">
        <v>7154</v>
      </c>
      <c r="L1485" t="s">
        <v>15346</v>
      </c>
      <c r="M1485" t="s">
        <v>11425</v>
      </c>
      <c r="N1485" t="s">
        <v>15347</v>
      </c>
      <c r="O1485" t="s">
        <v>11425</v>
      </c>
      <c r="P1485" t="s">
        <v>15348</v>
      </c>
      <c r="Q1485" t="s">
        <v>11425</v>
      </c>
      <c r="R1485" t="s">
        <v>15349</v>
      </c>
      <c r="S1485" t="s">
        <v>11425</v>
      </c>
      <c r="T1485" t="s">
        <v>15350</v>
      </c>
      <c r="U1485" t="s">
        <v>11425</v>
      </c>
      <c r="V1485" t="s">
        <v>15351</v>
      </c>
      <c r="W1485" t="s">
        <v>11425</v>
      </c>
    </row>
    <row r="1486" spans="1:23" ht="15" customHeight="1" x14ac:dyDescent="0.35">
      <c r="A1486" s="11" t="s">
        <v>2408</v>
      </c>
      <c r="B1486" t="s">
        <v>2409</v>
      </c>
      <c r="C1486" t="s">
        <v>1099</v>
      </c>
      <c r="D1486" t="s">
        <v>6845</v>
      </c>
      <c r="E1486" s="13">
        <v>882.76764098399997</v>
      </c>
      <c r="F1486">
        <v>325.72424000000001</v>
      </c>
      <c r="G1486" t="s">
        <v>7154</v>
      </c>
      <c r="H1486">
        <v>329.91590000000002</v>
      </c>
      <c r="I1486" t="s">
        <v>7154</v>
      </c>
      <c r="J1486">
        <v>306.52105999999998</v>
      </c>
      <c r="K1486" t="s">
        <v>7154</v>
      </c>
      <c r="L1486" t="s">
        <v>13138</v>
      </c>
      <c r="M1486" t="s">
        <v>11425</v>
      </c>
      <c r="N1486" t="s">
        <v>13139</v>
      </c>
      <c r="O1486" t="s">
        <v>11425</v>
      </c>
      <c r="P1486" t="s">
        <v>13140</v>
      </c>
      <c r="Q1486" t="s">
        <v>11425</v>
      </c>
      <c r="R1486" t="s">
        <v>13141</v>
      </c>
      <c r="S1486" t="s">
        <v>11425</v>
      </c>
      <c r="T1486" t="s">
        <v>13142</v>
      </c>
      <c r="U1486" t="s">
        <v>11425</v>
      </c>
      <c r="V1486" t="s">
        <v>13143</v>
      </c>
      <c r="W1486" t="s">
        <v>11425</v>
      </c>
    </row>
    <row r="1487" spans="1:23" ht="15" customHeight="1" x14ac:dyDescent="0.35">
      <c r="A1487" s="11" t="s">
        <v>2410</v>
      </c>
      <c r="B1487" t="s">
        <v>1232</v>
      </c>
      <c r="C1487" t="s">
        <v>2411</v>
      </c>
      <c r="D1487" t="s">
        <v>6845</v>
      </c>
      <c r="E1487" s="13">
        <v>882.76764098399997</v>
      </c>
      <c r="F1487">
        <v>326.59453999999999</v>
      </c>
      <c r="G1487" t="s">
        <v>7154</v>
      </c>
      <c r="H1487">
        <v>327.92790000000002</v>
      </c>
      <c r="I1487" t="s">
        <v>7154</v>
      </c>
      <c r="J1487">
        <v>310.08303999999998</v>
      </c>
      <c r="K1487" t="s">
        <v>7154</v>
      </c>
      <c r="L1487" t="s">
        <v>15352</v>
      </c>
      <c r="M1487" t="s">
        <v>11425</v>
      </c>
      <c r="N1487" t="s">
        <v>15353</v>
      </c>
      <c r="O1487" t="s">
        <v>11425</v>
      </c>
      <c r="P1487" t="s">
        <v>15354</v>
      </c>
      <c r="Q1487" t="s">
        <v>11425</v>
      </c>
      <c r="R1487" t="s">
        <v>15355</v>
      </c>
      <c r="S1487" t="s">
        <v>11425</v>
      </c>
      <c r="T1487" t="s">
        <v>15356</v>
      </c>
      <c r="U1487" t="s">
        <v>11425</v>
      </c>
      <c r="V1487" t="s">
        <v>15357</v>
      </c>
      <c r="W1487" t="s">
        <v>11425</v>
      </c>
    </row>
    <row r="1488" spans="1:23" ht="15" customHeight="1" x14ac:dyDescent="0.35">
      <c r="A1488" s="11" t="s">
        <v>2412</v>
      </c>
      <c r="B1488" t="s">
        <v>2413</v>
      </c>
      <c r="C1488" t="s">
        <v>1591</v>
      </c>
      <c r="D1488" t="s">
        <v>6845</v>
      </c>
      <c r="E1488" s="13">
        <v>882.76764098399997</v>
      </c>
      <c r="F1488">
        <v>324.75812000000002</v>
      </c>
      <c r="G1488" t="s">
        <v>7154</v>
      </c>
      <c r="H1488">
        <v>323.62835999999999</v>
      </c>
      <c r="I1488" t="s">
        <v>7154</v>
      </c>
      <c r="J1488">
        <v>304.27255000000002</v>
      </c>
      <c r="K1488" t="s">
        <v>7154</v>
      </c>
      <c r="L1488" t="s">
        <v>14002</v>
      </c>
      <c r="M1488" t="s">
        <v>11425</v>
      </c>
      <c r="N1488" t="s">
        <v>14003</v>
      </c>
      <c r="O1488" t="s">
        <v>11425</v>
      </c>
      <c r="P1488" t="s">
        <v>14004</v>
      </c>
      <c r="Q1488" t="s">
        <v>11425</v>
      </c>
      <c r="R1488" t="s">
        <v>14005</v>
      </c>
      <c r="S1488" t="s">
        <v>11425</v>
      </c>
      <c r="T1488" t="s">
        <v>14006</v>
      </c>
      <c r="U1488" t="s">
        <v>11425</v>
      </c>
      <c r="V1488" t="s">
        <v>14007</v>
      </c>
      <c r="W1488" t="s">
        <v>11425</v>
      </c>
    </row>
    <row r="1489" spans="1:23" ht="15" customHeight="1" x14ac:dyDescent="0.35">
      <c r="A1489" s="11" t="s">
        <v>2414</v>
      </c>
      <c r="B1489" t="s">
        <v>2415</v>
      </c>
      <c r="C1489" t="s">
        <v>2416</v>
      </c>
      <c r="D1489" t="s">
        <v>6845</v>
      </c>
      <c r="E1489" s="13">
        <v>882.76764098399997</v>
      </c>
      <c r="F1489">
        <v>325.60692999999998</v>
      </c>
      <c r="G1489" t="s">
        <v>7154</v>
      </c>
      <c r="H1489">
        <v>329.88803000000001</v>
      </c>
      <c r="I1489" t="s">
        <v>7154</v>
      </c>
      <c r="J1489">
        <v>307.17174999999997</v>
      </c>
      <c r="K1489" t="s">
        <v>7154</v>
      </c>
      <c r="L1489" t="s">
        <v>15358</v>
      </c>
      <c r="M1489" t="s">
        <v>11425</v>
      </c>
      <c r="N1489" t="s">
        <v>15359</v>
      </c>
      <c r="O1489" t="s">
        <v>11425</v>
      </c>
      <c r="P1489" t="s">
        <v>15360</v>
      </c>
      <c r="Q1489" t="s">
        <v>11425</v>
      </c>
      <c r="R1489" t="s">
        <v>15361</v>
      </c>
      <c r="S1489" t="s">
        <v>11425</v>
      </c>
      <c r="T1489" t="s">
        <v>15362</v>
      </c>
      <c r="U1489" t="s">
        <v>11425</v>
      </c>
      <c r="V1489" t="s">
        <v>15363</v>
      </c>
      <c r="W1489" t="s">
        <v>11425</v>
      </c>
    </row>
    <row r="1490" spans="1:23" ht="15" customHeight="1" x14ac:dyDescent="0.35">
      <c r="A1490" s="11" t="s">
        <v>2417</v>
      </c>
      <c r="B1490" t="s">
        <v>519</v>
      </c>
      <c r="C1490" t="s">
        <v>2418</v>
      </c>
      <c r="D1490" t="s">
        <v>6845</v>
      </c>
      <c r="E1490" s="13">
        <v>882.76764098399997</v>
      </c>
      <c r="F1490">
        <v>321.91701999999998</v>
      </c>
      <c r="G1490" t="s">
        <v>7154</v>
      </c>
      <c r="H1490">
        <v>324.61315999999999</v>
      </c>
      <c r="I1490" t="s">
        <v>7154</v>
      </c>
      <c r="J1490">
        <v>308.24292000000003</v>
      </c>
      <c r="K1490" t="s">
        <v>7154</v>
      </c>
      <c r="L1490" t="s">
        <v>15364</v>
      </c>
      <c r="M1490" t="s">
        <v>11425</v>
      </c>
      <c r="N1490" t="s">
        <v>15359</v>
      </c>
      <c r="O1490" t="s">
        <v>11425</v>
      </c>
      <c r="P1490" t="s">
        <v>15365</v>
      </c>
      <c r="Q1490" t="s">
        <v>11425</v>
      </c>
      <c r="R1490" t="s">
        <v>15361</v>
      </c>
      <c r="S1490" t="s">
        <v>11425</v>
      </c>
      <c r="T1490" t="s">
        <v>15366</v>
      </c>
      <c r="U1490" t="s">
        <v>11425</v>
      </c>
      <c r="V1490" t="s">
        <v>15363</v>
      </c>
      <c r="W1490" t="s">
        <v>11425</v>
      </c>
    </row>
    <row r="1491" spans="1:23" ht="15" customHeight="1" x14ac:dyDescent="0.35">
      <c r="A1491" s="11" t="s">
        <v>2419</v>
      </c>
      <c r="B1491" t="s">
        <v>1538</v>
      </c>
      <c r="C1491" t="s">
        <v>2420</v>
      </c>
      <c r="D1491" t="s">
        <v>6846</v>
      </c>
      <c r="E1491" s="13">
        <v>880.75199092000003</v>
      </c>
      <c r="F1491">
        <v>327.16539999999998</v>
      </c>
      <c r="G1491" t="s">
        <v>7154</v>
      </c>
      <c r="H1491">
        <v>328.74975999999998</v>
      </c>
      <c r="I1491" t="s">
        <v>7154</v>
      </c>
      <c r="J1491">
        <v>313.67108000000002</v>
      </c>
      <c r="K1491" t="s">
        <v>7154</v>
      </c>
      <c r="L1491" t="s">
        <v>15367</v>
      </c>
      <c r="M1491" t="s">
        <v>11425</v>
      </c>
      <c r="N1491" t="s">
        <v>15368</v>
      </c>
      <c r="O1491" t="s">
        <v>11425</v>
      </c>
      <c r="P1491" t="s">
        <v>15369</v>
      </c>
      <c r="Q1491" t="s">
        <v>11425</v>
      </c>
      <c r="R1491" t="s">
        <v>15370</v>
      </c>
      <c r="S1491" t="s">
        <v>11425</v>
      </c>
      <c r="T1491" t="s">
        <v>15371</v>
      </c>
      <c r="U1491" t="s">
        <v>11425</v>
      </c>
      <c r="V1491" t="s">
        <v>15372</v>
      </c>
      <c r="W1491" t="s">
        <v>11425</v>
      </c>
    </row>
    <row r="1492" spans="1:23" ht="15" customHeight="1" x14ac:dyDescent="0.35">
      <c r="A1492" s="11" t="s">
        <v>2421</v>
      </c>
      <c r="B1492" t="s">
        <v>2422</v>
      </c>
      <c r="C1492" t="s">
        <v>2423</v>
      </c>
      <c r="D1492" t="s">
        <v>6869</v>
      </c>
      <c r="E1492" s="13">
        <v>449.314123475999</v>
      </c>
      <c r="F1492">
        <v>206.32074</v>
      </c>
      <c r="G1492" t="s">
        <v>7154</v>
      </c>
      <c r="H1492">
        <v>206.95394999999999</v>
      </c>
      <c r="I1492" t="s">
        <v>7154</v>
      </c>
      <c r="J1492">
        <v>199.87611000000001</v>
      </c>
      <c r="K1492" t="s">
        <v>7154</v>
      </c>
      <c r="L1492" t="s">
        <v>15151</v>
      </c>
      <c r="M1492" t="s">
        <v>11425</v>
      </c>
      <c r="N1492" t="s">
        <v>15152</v>
      </c>
      <c r="O1492" t="s">
        <v>11425</v>
      </c>
      <c r="P1492" t="s">
        <v>15153</v>
      </c>
      <c r="Q1492" t="s">
        <v>11425</v>
      </c>
      <c r="R1492" t="s">
        <v>15154</v>
      </c>
      <c r="S1492" t="s">
        <v>11425</v>
      </c>
      <c r="T1492" t="s">
        <v>15155</v>
      </c>
      <c r="U1492" t="s">
        <v>11425</v>
      </c>
      <c r="V1492" t="s">
        <v>15156</v>
      </c>
      <c r="W1492" t="s">
        <v>11425</v>
      </c>
    </row>
    <row r="1493" spans="1:23" ht="15" customHeight="1" x14ac:dyDescent="0.35">
      <c r="A1493" s="11" t="s">
        <v>2424</v>
      </c>
      <c r="B1493" t="s">
        <v>2425</v>
      </c>
      <c r="C1493" t="s">
        <v>1622</v>
      </c>
      <c r="D1493" t="s">
        <v>6846</v>
      </c>
      <c r="E1493" s="13">
        <v>880.75199092000003</v>
      </c>
      <c r="F1493">
        <v>323.35345000000001</v>
      </c>
      <c r="G1493" t="s">
        <v>7154</v>
      </c>
      <c r="H1493">
        <v>322.62322999999998</v>
      </c>
      <c r="I1493" t="s">
        <v>7154</v>
      </c>
      <c r="J1493">
        <v>306.24369999999999</v>
      </c>
      <c r="K1493" t="s">
        <v>7154</v>
      </c>
      <c r="L1493" t="s">
        <v>14050</v>
      </c>
      <c r="M1493" t="s">
        <v>11425</v>
      </c>
      <c r="N1493" t="s">
        <v>14051</v>
      </c>
      <c r="O1493" t="s">
        <v>11425</v>
      </c>
      <c r="P1493" t="s">
        <v>14052</v>
      </c>
      <c r="Q1493" t="s">
        <v>11425</v>
      </c>
      <c r="R1493" t="s">
        <v>14053</v>
      </c>
      <c r="S1493" t="s">
        <v>11425</v>
      </c>
      <c r="T1493" t="s">
        <v>14054</v>
      </c>
      <c r="U1493" t="s">
        <v>11425</v>
      </c>
      <c r="V1493" t="s">
        <v>14055</v>
      </c>
      <c r="W1493" t="s">
        <v>11425</v>
      </c>
    </row>
    <row r="1494" spans="1:23" ht="15" customHeight="1" x14ac:dyDescent="0.35">
      <c r="A1494" s="11" t="s">
        <v>2426</v>
      </c>
      <c r="B1494" t="s">
        <v>2427</v>
      </c>
      <c r="C1494" t="s">
        <v>1117</v>
      </c>
      <c r="D1494" t="s">
        <v>6846</v>
      </c>
      <c r="E1494" s="13">
        <v>880.75199092000003</v>
      </c>
      <c r="F1494">
        <v>324.0727</v>
      </c>
      <c r="G1494" t="s">
        <v>7154</v>
      </c>
      <c r="H1494">
        <v>328.31903</v>
      </c>
      <c r="I1494" t="s">
        <v>7154</v>
      </c>
      <c r="J1494">
        <v>309.68277</v>
      </c>
      <c r="K1494" t="s">
        <v>7154</v>
      </c>
      <c r="L1494" t="s">
        <v>13171</v>
      </c>
      <c r="M1494" t="s">
        <v>11425</v>
      </c>
      <c r="N1494" t="s">
        <v>13172</v>
      </c>
      <c r="O1494" t="s">
        <v>11425</v>
      </c>
      <c r="P1494" t="s">
        <v>13173</v>
      </c>
      <c r="Q1494" t="s">
        <v>11425</v>
      </c>
      <c r="R1494" t="s">
        <v>13174</v>
      </c>
      <c r="S1494" t="s">
        <v>11425</v>
      </c>
      <c r="T1494" t="s">
        <v>13175</v>
      </c>
      <c r="U1494" t="s">
        <v>11425</v>
      </c>
      <c r="V1494" t="s">
        <v>13176</v>
      </c>
      <c r="W1494" t="s">
        <v>11425</v>
      </c>
    </row>
    <row r="1495" spans="1:23" ht="15" customHeight="1" x14ac:dyDescent="0.35">
      <c r="A1495" s="11" t="s">
        <v>2428</v>
      </c>
      <c r="B1495" t="s">
        <v>2429</v>
      </c>
      <c r="C1495" t="s">
        <v>2430</v>
      </c>
      <c r="D1495" t="s">
        <v>6846</v>
      </c>
      <c r="E1495" s="13">
        <v>880.75199092000003</v>
      </c>
      <c r="F1495">
        <v>323.96985000000001</v>
      </c>
      <c r="G1495" t="s">
        <v>7154</v>
      </c>
      <c r="H1495">
        <v>328.27330000000001</v>
      </c>
      <c r="I1495" t="s">
        <v>7154</v>
      </c>
      <c r="J1495">
        <v>310.34649999999999</v>
      </c>
      <c r="K1495" t="s">
        <v>7154</v>
      </c>
      <c r="L1495" t="s">
        <v>15373</v>
      </c>
      <c r="M1495" t="s">
        <v>11425</v>
      </c>
      <c r="N1495" t="s">
        <v>15374</v>
      </c>
      <c r="O1495" t="s">
        <v>11425</v>
      </c>
      <c r="P1495" t="s">
        <v>15375</v>
      </c>
      <c r="Q1495" t="s">
        <v>11425</v>
      </c>
      <c r="R1495" t="s">
        <v>15376</v>
      </c>
      <c r="S1495" t="s">
        <v>11425</v>
      </c>
      <c r="T1495" t="s">
        <v>15377</v>
      </c>
      <c r="U1495" t="s">
        <v>11425</v>
      </c>
      <c r="V1495" t="s">
        <v>15378</v>
      </c>
      <c r="W1495" t="s">
        <v>11425</v>
      </c>
    </row>
    <row r="1496" spans="1:23" ht="15" customHeight="1" x14ac:dyDescent="0.35">
      <c r="A1496" s="11" t="s">
        <v>2431</v>
      </c>
      <c r="B1496" t="s">
        <v>2132</v>
      </c>
      <c r="C1496" t="s">
        <v>2432</v>
      </c>
      <c r="D1496" t="s">
        <v>6846</v>
      </c>
      <c r="E1496" s="13">
        <v>880.75199092000003</v>
      </c>
      <c r="F1496">
        <v>323.17694</v>
      </c>
      <c r="G1496" t="s">
        <v>7154</v>
      </c>
      <c r="H1496">
        <v>322.73903999999999</v>
      </c>
      <c r="I1496" t="s">
        <v>7154</v>
      </c>
      <c r="J1496">
        <v>306.32684</v>
      </c>
      <c r="K1496" t="s">
        <v>7154</v>
      </c>
      <c r="L1496" t="s">
        <v>15379</v>
      </c>
      <c r="M1496" t="s">
        <v>11425</v>
      </c>
      <c r="N1496" t="s">
        <v>15380</v>
      </c>
      <c r="O1496" t="s">
        <v>11425</v>
      </c>
      <c r="P1496" t="s">
        <v>15381</v>
      </c>
      <c r="Q1496" t="s">
        <v>11425</v>
      </c>
      <c r="R1496" t="s">
        <v>15382</v>
      </c>
      <c r="S1496" t="s">
        <v>11425</v>
      </c>
      <c r="T1496" t="s">
        <v>15383</v>
      </c>
      <c r="U1496" t="s">
        <v>11425</v>
      </c>
      <c r="V1496" t="s">
        <v>15384</v>
      </c>
      <c r="W1496" t="s">
        <v>11425</v>
      </c>
    </row>
    <row r="1497" spans="1:23" ht="15" customHeight="1" x14ac:dyDescent="0.35">
      <c r="A1497" s="11" t="s">
        <v>2433</v>
      </c>
      <c r="B1497" t="s">
        <v>2434</v>
      </c>
      <c r="C1497" t="s">
        <v>2435</v>
      </c>
      <c r="D1497" t="s">
        <v>6846</v>
      </c>
      <c r="E1497" s="13">
        <v>880.75199092000003</v>
      </c>
      <c r="F1497">
        <v>324.98665999999997</v>
      </c>
      <c r="G1497" t="s">
        <v>7154</v>
      </c>
      <c r="H1497">
        <v>326.42307</v>
      </c>
      <c r="I1497" t="s">
        <v>7154</v>
      </c>
      <c r="J1497">
        <v>313.41888</v>
      </c>
      <c r="K1497" t="s">
        <v>7154</v>
      </c>
      <c r="L1497" t="s">
        <v>15385</v>
      </c>
      <c r="M1497" t="s">
        <v>11425</v>
      </c>
      <c r="N1497" t="s">
        <v>15368</v>
      </c>
      <c r="O1497" t="s">
        <v>11425</v>
      </c>
      <c r="P1497" t="s">
        <v>15386</v>
      </c>
      <c r="Q1497" t="s">
        <v>11425</v>
      </c>
      <c r="R1497" t="s">
        <v>15370</v>
      </c>
      <c r="S1497" t="s">
        <v>11425</v>
      </c>
      <c r="T1497" t="s">
        <v>15387</v>
      </c>
      <c r="U1497" t="s">
        <v>11425</v>
      </c>
      <c r="V1497" t="s">
        <v>15372</v>
      </c>
      <c r="W1497" t="s">
        <v>11425</v>
      </c>
    </row>
    <row r="1498" spans="1:23" ht="15" customHeight="1" x14ac:dyDescent="0.35">
      <c r="A1498" s="11" t="s">
        <v>2436</v>
      </c>
      <c r="B1498" t="s">
        <v>588</v>
      </c>
      <c r="C1498" t="s">
        <v>2437</v>
      </c>
      <c r="D1498" t="s">
        <v>6846</v>
      </c>
      <c r="E1498" s="13">
        <v>880.75199092000003</v>
      </c>
      <c r="F1498">
        <v>326.06213000000002</v>
      </c>
      <c r="G1498" t="s">
        <v>7154</v>
      </c>
      <c r="H1498">
        <v>329.20800000000003</v>
      </c>
      <c r="I1498" t="s">
        <v>7154</v>
      </c>
      <c r="J1498">
        <v>309.50616000000002</v>
      </c>
      <c r="K1498" t="s">
        <v>7154</v>
      </c>
      <c r="L1498" t="s">
        <v>15388</v>
      </c>
      <c r="M1498" t="s">
        <v>11425</v>
      </c>
      <c r="N1498" t="s">
        <v>15389</v>
      </c>
      <c r="O1498" t="s">
        <v>11425</v>
      </c>
      <c r="P1498" t="s">
        <v>15390</v>
      </c>
      <c r="Q1498" t="s">
        <v>11425</v>
      </c>
      <c r="R1498" t="s">
        <v>15391</v>
      </c>
      <c r="S1498" t="s">
        <v>11425</v>
      </c>
      <c r="T1498" t="s">
        <v>15392</v>
      </c>
      <c r="U1498" t="s">
        <v>11425</v>
      </c>
      <c r="V1498" t="s">
        <v>15393</v>
      </c>
      <c r="W1498" t="s">
        <v>11425</v>
      </c>
    </row>
    <row r="1499" spans="1:23" ht="15" customHeight="1" x14ac:dyDescent="0.35">
      <c r="A1499" s="11" t="s">
        <v>2438</v>
      </c>
      <c r="B1499" t="s">
        <v>2439</v>
      </c>
      <c r="C1499" t="s">
        <v>2440</v>
      </c>
      <c r="D1499" t="s">
        <v>6853</v>
      </c>
      <c r="E1499" s="13">
        <v>906.76764098399997</v>
      </c>
      <c r="F1499">
        <v>334.07781999999997</v>
      </c>
      <c r="G1499" t="s">
        <v>7154</v>
      </c>
      <c r="H1499">
        <v>333.97949999999997</v>
      </c>
      <c r="I1499" t="s">
        <v>7154</v>
      </c>
      <c r="J1499">
        <v>319.86577999999997</v>
      </c>
      <c r="K1499" t="s">
        <v>7154</v>
      </c>
      <c r="L1499" t="s">
        <v>15394</v>
      </c>
      <c r="M1499" t="s">
        <v>11425</v>
      </c>
      <c r="N1499" t="s">
        <v>15395</v>
      </c>
      <c r="O1499" t="s">
        <v>11425</v>
      </c>
      <c r="P1499" t="s">
        <v>15396</v>
      </c>
      <c r="Q1499" t="s">
        <v>11425</v>
      </c>
      <c r="R1499" t="s">
        <v>15397</v>
      </c>
      <c r="S1499" t="s">
        <v>11425</v>
      </c>
      <c r="T1499" t="s">
        <v>15398</v>
      </c>
      <c r="U1499" t="s">
        <v>11425</v>
      </c>
      <c r="V1499" t="s">
        <v>15399</v>
      </c>
      <c r="W1499" t="s">
        <v>11425</v>
      </c>
    </row>
    <row r="1500" spans="1:23" ht="15" customHeight="1" x14ac:dyDescent="0.35">
      <c r="A1500" s="11" t="s">
        <v>2441</v>
      </c>
      <c r="B1500" t="s">
        <v>567</v>
      </c>
      <c r="C1500" t="s">
        <v>2442</v>
      </c>
      <c r="D1500" t="s">
        <v>6853</v>
      </c>
      <c r="E1500" s="13">
        <v>906.76764098399997</v>
      </c>
      <c r="F1500">
        <v>334.82107999999999</v>
      </c>
      <c r="G1500" t="s">
        <v>7154</v>
      </c>
      <c r="H1500">
        <v>333.75940000000003</v>
      </c>
      <c r="I1500" t="s">
        <v>7154</v>
      </c>
      <c r="J1500">
        <v>317.75261999999998</v>
      </c>
      <c r="K1500" t="s">
        <v>7154</v>
      </c>
      <c r="L1500" t="s">
        <v>15400</v>
      </c>
      <c r="M1500" t="s">
        <v>11425</v>
      </c>
      <c r="N1500" t="s">
        <v>15395</v>
      </c>
      <c r="O1500" t="s">
        <v>11425</v>
      </c>
      <c r="P1500" t="s">
        <v>15401</v>
      </c>
      <c r="Q1500" t="s">
        <v>11425</v>
      </c>
      <c r="R1500" t="s">
        <v>15397</v>
      </c>
      <c r="S1500" t="s">
        <v>11425</v>
      </c>
      <c r="T1500" t="s">
        <v>15402</v>
      </c>
      <c r="U1500" t="s">
        <v>11425</v>
      </c>
      <c r="V1500" t="s">
        <v>15399</v>
      </c>
      <c r="W1500" t="s">
        <v>11425</v>
      </c>
    </row>
    <row r="1501" spans="1:23" ht="15" customHeight="1" x14ac:dyDescent="0.35">
      <c r="A1501" s="11" t="s">
        <v>2443</v>
      </c>
      <c r="B1501" t="s">
        <v>2444</v>
      </c>
      <c r="C1501" t="s">
        <v>2445</v>
      </c>
      <c r="D1501" t="s">
        <v>6853</v>
      </c>
      <c r="E1501" s="13">
        <v>906.76764098399997</v>
      </c>
      <c r="F1501">
        <v>328.28847999999999</v>
      </c>
      <c r="G1501" t="s">
        <v>7154</v>
      </c>
      <c r="H1501">
        <v>331.69639999999998</v>
      </c>
      <c r="I1501" t="s">
        <v>7154</v>
      </c>
      <c r="J1501">
        <v>305.34179999999998</v>
      </c>
      <c r="K1501" t="s">
        <v>7154</v>
      </c>
      <c r="L1501" t="s">
        <v>15403</v>
      </c>
      <c r="M1501" t="s">
        <v>11425</v>
      </c>
      <c r="N1501" t="s">
        <v>15404</v>
      </c>
      <c r="O1501" t="s">
        <v>11425</v>
      </c>
      <c r="P1501" t="s">
        <v>15405</v>
      </c>
      <c r="Q1501" t="s">
        <v>11425</v>
      </c>
      <c r="R1501" t="s">
        <v>15406</v>
      </c>
      <c r="S1501" t="s">
        <v>11425</v>
      </c>
      <c r="T1501" t="s">
        <v>15407</v>
      </c>
      <c r="U1501" t="s">
        <v>11425</v>
      </c>
      <c r="V1501" t="s">
        <v>15408</v>
      </c>
      <c r="W1501" t="s">
        <v>11425</v>
      </c>
    </row>
    <row r="1502" spans="1:23" ht="15" customHeight="1" x14ac:dyDescent="0.35">
      <c r="A1502" s="11" t="s">
        <v>2446</v>
      </c>
      <c r="B1502" t="s">
        <v>2447</v>
      </c>
      <c r="C1502" t="s">
        <v>2448</v>
      </c>
      <c r="D1502" t="s">
        <v>6853</v>
      </c>
      <c r="E1502" s="13">
        <v>906.76764098399997</v>
      </c>
      <c r="F1502">
        <v>321.00537000000003</v>
      </c>
      <c r="G1502" t="s">
        <v>7154</v>
      </c>
      <c r="H1502">
        <v>326.53473000000002</v>
      </c>
      <c r="I1502" t="s">
        <v>7154</v>
      </c>
      <c r="J1502">
        <v>306.12407999999999</v>
      </c>
      <c r="K1502" t="s">
        <v>7154</v>
      </c>
      <c r="L1502" t="s">
        <v>15409</v>
      </c>
      <c r="M1502" t="s">
        <v>11425</v>
      </c>
      <c r="N1502" t="s">
        <v>15410</v>
      </c>
      <c r="O1502" t="s">
        <v>11425</v>
      </c>
      <c r="P1502" t="s">
        <v>15411</v>
      </c>
      <c r="Q1502" t="s">
        <v>11425</v>
      </c>
      <c r="R1502" t="s">
        <v>15412</v>
      </c>
      <c r="S1502" t="s">
        <v>11425</v>
      </c>
      <c r="T1502" t="s">
        <v>15413</v>
      </c>
      <c r="U1502" t="s">
        <v>11425</v>
      </c>
      <c r="V1502" t="s">
        <v>15414</v>
      </c>
      <c r="W1502" t="s">
        <v>11425</v>
      </c>
    </row>
    <row r="1503" spans="1:23" ht="15" customHeight="1" x14ac:dyDescent="0.35">
      <c r="A1503" s="11" t="s">
        <v>2449</v>
      </c>
      <c r="B1503" t="s">
        <v>2450</v>
      </c>
      <c r="C1503" t="s">
        <v>2451</v>
      </c>
      <c r="D1503" t="s">
        <v>6870</v>
      </c>
      <c r="E1503" s="13">
        <v>465.30903809599897</v>
      </c>
      <c r="F1503">
        <v>206.42961</v>
      </c>
      <c r="G1503" t="s">
        <v>7154</v>
      </c>
      <c r="H1503">
        <v>207.06253000000001</v>
      </c>
      <c r="I1503" t="s">
        <v>7154</v>
      </c>
      <c r="J1503">
        <v>199.25819999999999</v>
      </c>
      <c r="K1503" t="s">
        <v>7154</v>
      </c>
      <c r="L1503" t="s">
        <v>15415</v>
      </c>
      <c r="M1503" t="s">
        <v>11425</v>
      </c>
      <c r="N1503" t="s">
        <v>15416</v>
      </c>
      <c r="O1503" t="s">
        <v>11425</v>
      </c>
      <c r="P1503" t="s">
        <v>15417</v>
      </c>
      <c r="Q1503" t="s">
        <v>11425</v>
      </c>
      <c r="R1503" t="s">
        <v>15418</v>
      </c>
      <c r="S1503" t="s">
        <v>11425</v>
      </c>
      <c r="T1503" t="s">
        <v>15419</v>
      </c>
      <c r="U1503" t="s">
        <v>11425</v>
      </c>
      <c r="V1503" t="s">
        <v>15420</v>
      </c>
      <c r="W1503" t="s">
        <v>11425</v>
      </c>
    </row>
    <row r="1504" spans="1:23" ht="15" customHeight="1" x14ac:dyDescent="0.35">
      <c r="A1504" s="11" t="s">
        <v>2452</v>
      </c>
      <c r="B1504" t="s">
        <v>2453</v>
      </c>
      <c r="C1504" t="s">
        <v>2454</v>
      </c>
      <c r="D1504" t="s">
        <v>6853</v>
      </c>
      <c r="E1504" s="13">
        <v>906.76764098399997</v>
      </c>
      <c r="F1504">
        <v>333.71222</v>
      </c>
      <c r="G1504" t="s">
        <v>7154</v>
      </c>
      <c r="H1504">
        <v>335.59613000000002</v>
      </c>
      <c r="I1504" t="s">
        <v>7154</v>
      </c>
      <c r="J1504">
        <v>319.58704</v>
      </c>
      <c r="K1504" t="s">
        <v>7154</v>
      </c>
      <c r="L1504" t="s">
        <v>15421</v>
      </c>
      <c r="M1504" t="s">
        <v>11425</v>
      </c>
      <c r="N1504" t="s">
        <v>15422</v>
      </c>
      <c r="O1504" t="s">
        <v>11425</v>
      </c>
      <c r="P1504" t="s">
        <v>15423</v>
      </c>
      <c r="Q1504" t="s">
        <v>11425</v>
      </c>
      <c r="R1504" t="s">
        <v>15424</v>
      </c>
      <c r="S1504" t="s">
        <v>11425</v>
      </c>
      <c r="T1504" t="s">
        <v>15425</v>
      </c>
      <c r="U1504" t="s">
        <v>11425</v>
      </c>
      <c r="V1504" t="s">
        <v>15426</v>
      </c>
      <c r="W1504" t="s">
        <v>11425</v>
      </c>
    </row>
    <row r="1505" spans="1:23" ht="15" customHeight="1" x14ac:dyDescent="0.35">
      <c r="A1505" s="11" t="s">
        <v>2455</v>
      </c>
      <c r="B1505" t="s">
        <v>2168</v>
      </c>
      <c r="C1505" t="s">
        <v>1207</v>
      </c>
      <c r="D1505" t="s">
        <v>6853</v>
      </c>
      <c r="E1505" s="13">
        <v>906.76764098399997</v>
      </c>
      <c r="F1505">
        <v>334.50130000000001</v>
      </c>
      <c r="G1505" t="s">
        <v>7154</v>
      </c>
      <c r="H1505">
        <v>340.83751999999998</v>
      </c>
      <c r="I1505" t="s">
        <v>7154</v>
      </c>
      <c r="J1505">
        <v>315.70960000000002</v>
      </c>
      <c r="K1505" t="s">
        <v>7154</v>
      </c>
      <c r="L1505" t="s">
        <v>13348</v>
      </c>
      <c r="M1505" t="s">
        <v>11425</v>
      </c>
      <c r="N1505" t="s">
        <v>13349</v>
      </c>
      <c r="O1505" t="s">
        <v>11425</v>
      </c>
      <c r="P1505" t="s">
        <v>13350</v>
      </c>
      <c r="Q1505" t="s">
        <v>11425</v>
      </c>
      <c r="R1505" t="s">
        <v>13351</v>
      </c>
      <c r="S1505" t="s">
        <v>11425</v>
      </c>
      <c r="T1505" t="s">
        <v>13352</v>
      </c>
      <c r="U1505" t="s">
        <v>11425</v>
      </c>
      <c r="V1505" t="s">
        <v>13353</v>
      </c>
      <c r="W1505" t="s">
        <v>11425</v>
      </c>
    </row>
    <row r="1506" spans="1:23" ht="15" customHeight="1" x14ac:dyDescent="0.35">
      <c r="A1506" s="11" t="s">
        <v>2456</v>
      </c>
      <c r="B1506" t="s">
        <v>2457</v>
      </c>
      <c r="C1506" t="s">
        <v>2458</v>
      </c>
      <c r="D1506" t="s">
        <v>6853</v>
      </c>
      <c r="E1506" s="13">
        <v>906.76764098399997</v>
      </c>
      <c r="F1506">
        <v>333.45116999999999</v>
      </c>
      <c r="G1506" t="s">
        <v>7154</v>
      </c>
      <c r="H1506">
        <v>334.73450000000003</v>
      </c>
      <c r="I1506" t="s">
        <v>7154</v>
      </c>
      <c r="J1506">
        <v>317.39684999999997</v>
      </c>
      <c r="K1506" t="s">
        <v>7154</v>
      </c>
      <c r="L1506" t="s">
        <v>15427</v>
      </c>
      <c r="M1506" t="s">
        <v>11425</v>
      </c>
      <c r="N1506" t="s">
        <v>15428</v>
      </c>
      <c r="O1506" t="s">
        <v>11425</v>
      </c>
      <c r="P1506" t="s">
        <v>15429</v>
      </c>
      <c r="Q1506" t="s">
        <v>11425</v>
      </c>
      <c r="R1506" t="s">
        <v>15430</v>
      </c>
      <c r="S1506" t="s">
        <v>11425</v>
      </c>
      <c r="T1506" t="s">
        <v>15431</v>
      </c>
      <c r="U1506" t="s">
        <v>11425</v>
      </c>
      <c r="V1506" t="s">
        <v>15432</v>
      </c>
      <c r="W1506" t="s">
        <v>11425</v>
      </c>
    </row>
    <row r="1507" spans="1:23" ht="15" customHeight="1" x14ac:dyDescent="0.35">
      <c r="A1507" s="11" t="s">
        <v>2459</v>
      </c>
      <c r="B1507" t="s">
        <v>603</v>
      </c>
      <c r="C1507" t="s">
        <v>2460</v>
      </c>
      <c r="D1507" t="s">
        <v>6855</v>
      </c>
      <c r="E1507" s="13">
        <v>904.84589130400002</v>
      </c>
      <c r="F1507">
        <v>315.2937</v>
      </c>
      <c r="G1507" t="s">
        <v>7154</v>
      </c>
      <c r="H1507">
        <v>318.47156000000001</v>
      </c>
      <c r="I1507" t="s">
        <v>7154</v>
      </c>
      <c r="J1507">
        <v>288.95825000000002</v>
      </c>
      <c r="K1507" t="s">
        <v>7154</v>
      </c>
      <c r="L1507" t="s">
        <v>15433</v>
      </c>
      <c r="M1507" t="s">
        <v>11425</v>
      </c>
      <c r="N1507" t="s">
        <v>15434</v>
      </c>
      <c r="O1507" t="s">
        <v>11425</v>
      </c>
      <c r="P1507" t="s">
        <v>15435</v>
      </c>
      <c r="Q1507" t="s">
        <v>11425</v>
      </c>
      <c r="R1507" t="s">
        <v>15436</v>
      </c>
      <c r="S1507" t="s">
        <v>11425</v>
      </c>
      <c r="T1507" t="s">
        <v>15437</v>
      </c>
      <c r="U1507" t="s">
        <v>11425</v>
      </c>
      <c r="V1507" t="s">
        <v>15438</v>
      </c>
      <c r="W1507" t="s">
        <v>11425</v>
      </c>
    </row>
    <row r="1508" spans="1:23" ht="15" customHeight="1" x14ac:dyDescent="0.35">
      <c r="A1508" s="11" t="s">
        <v>2461</v>
      </c>
      <c r="B1508" t="s">
        <v>2462</v>
      </c>
      <c r="C1508" t="s">
        <v>2463</v>
      </c>
      <c r="D1508" t="s">
        <v>6854</v>
      </c>
      <c r="E1508" s="13">
        <v>904.75199092000003</v>
      </c>
      <c r="G1508" t="s">
        <v>7154</v>
      </c>
      <c r="I1508" t="s">
        <v>7154</v>
      </c>
      <c r="K1508" t="s">
        <v>7154</v>
      </c>
      <c r="L1508" t="s">
        <v>15439</v>
      </c>
      <c r="M1508" t="s">
        <v>11425</v>
      </c>
      <c r="N1508" t="s">
        <v>15440</v>
      </c>
      <c r="O1508" t="s">
        <v>11425</v>
      </c>
      <c r="P1508" t="s">
        <v>15441</v>
      </c>
      <c r="Q1508" t="s">
        <v>11425</v>
      </c>
      <c r="R1508" t="s">
        <v>15442</v>
      </c>
      <c r="S1508" t="s">
        <v>11425</v>
      </c>
      <c r="T1508" t="s">
        <v>15443</v>
      </c>
      <c r="U1508" t="s">
        <v>11425</v>
      </c>
      <c r="V1508" t="s">
        <v>15444</v>
      </c>
      <c r="W1508" t="s">
        <v>11425</v>
      </c>
    </row>
    <row r="1509" spans="1:23" ht="15" customHeight="1" x14ac:dyDescent="0.35">
      <c r="A1509" s="11" t="s">
        <v>2464</v>
      </c>
      <c r="B1509" t="s">
        <v>2465</v>
      </c>
      <c r="C1509" t="s">
        <v>1227</v>
      </c>
      <c r="D1509" t="s">
        <v>6855</v>
      </c>
      <c r="E1509" s="13">
        <v>904.84589130400002</v>
      </c>
      <c r="F1509">
        <v>313.45389999999998</v>
      </c>
      <c r="G1509" t="s">
        <v>7154</v>
      </c>
      <c r="H1509">
        <v>318.63927999999999</v>
      </c>
      <c r="I1509" t="s">
        <v>7154</v>
      </c>
      <c r="J1509">
        <v>288.50565</v>
      </c>
      <c r="K1509" t="s">
        <v>7154</v>
      </c>
      <c r="L1509" t="s">
        <v>13381</v>
      </c>
      <c r="M1509" t="s">
        <v>11425</v>
      </c>
      <c r="N1509" t="s">
        <v>13382</v>
      </c>
      <c r="O1509" t="s">
        <v>11425</v>
      </c>
      <c r="P1509" t="s">
        <v>13383</v>
      </c>
      <c r="Q1509" t="s">
        <v>11425</v>
      </c>
      <c r="R1509" t="s">
        <v>13384</v>
      </c>
      <c r="S1509" t="s">
        <v>11425</v>
      </c>
      <c r="T1509" t="s">
        <v>13385</v>
      </c>
      <c r="U1509" t="s">
        <v>11425</v>
      </c>
      <c r="V1509" t="s">
        <v>13386</v>
      </c>
      <c r="W1509" t="s">
        <v>11425</v>
      </c>
    </row>
    <row r="1510" spans="1:23" ht="15" customHeight="1" x14ac:dyDescent="0.35">
      <c r="A1510" s="11" t="s">
        <v>2466</v>
      </c>
      <c r="B1510" t="s">
        <v>1311</v>
      </c>
      <c r="C1510" t="s">
        <v>2467</v>
      </c>
      <c r="D1510" t="s">
        <v>6855</v>
      </c>
      <c r="E1510" s="13">
        <v>904.84589130400002</v>
      </c>
      <c r="F1510">
        <v>317.82769999999999</v>
      </c>
      <c r="G1510" t="s">
        <v>7154</v>
      </c>
      <c r="H1510">
        <v>322.20260000000002</v>
      </c>
      <c r="I1510" t="s">
        <v>7154</v>
      </c>
      <c r="J1510">
        <v>300.63367</v>
      </c>
      <c r="K1510" t="s">
        <v>7154</v>
      </c>
      <c r="L1510" t="s">
        <v>15445</v>
      </c>
      <c r="M1510" t="s">
        <v>11425</v>
      </c>
      <c r="N1510" t="s">
        <v>15446</v>
      </c>
      <c r="O1510" t="s">
        <v>11425</v>
      </c>
      <c r="P1510" t="s">
        <v>15447</v>
      </c>
      <c r="Q1510" t="s">
        <v>11425</v>
      </c>
      <c r="R1510" t="s">
        <v>15448</v>
      </c>
      <c r="S1510" t="s">
        <v>11425</v>
      </c>
      <c r="T1510" t="s">
        <v>15449</v>
      </c>
      <c r="U1510" t="s">
        <v>11425</v>
      </c>
      <c r="V1510" t="s">
        <v>15450</v>
      </c>
      <c r="W1510" t="s">
        <v>11425</v>
      </c>
    </row>
    <row r="1511" spans="1:23" ht="15" customHeight="1" x14ac:dyDescent="0.35">
      <c r="A1511" s="11" t="s">
        <v>2468</v>
      </c>
      <c r="B1511" t="s">
        <v>2469</v>
      </c>
      <c r="C1511" t="s">
        <v>2470</v>
      </c>
      <c r="D1511" t="s">
        <v>6855</v>
      </c>
      <c r="E1511" s="13">
        <v>904.84589130400002</v>
      </c>
      <c r="F1511">
        <v>310.351</v>
      </c>
      <c r="G1511" t="s">
        <v>7154</v>
      </c>
      <c r="H1511">
        <v>313.55667</v>
      </c>
      <c r="I1511" t="s">
        <v>7154</v>
      </c>
      <c r="J1511">
        <v>287.24457000000001</v>
      </c>
      <c r="K1511" t="s">
        <v>7154</v>
      </c>
      <c r="L1511" t="s">
        <v>15451</v>
      </c>
      <c r="M1511" t="s">
        <v>11425</v>
      </c>
      <c r="N1511" t="s">
        <v>15452</v>
      </c>
      <c r="O1511" t="s">
        <v>11425</v>
      </c>
      <c r="P1511" t="s">
        <v>15453</v>
      </c>
      <c r="Q1511" t="s">
        <v>11425</v>
      </c>
      <c r="R1511" t="s">
        <v>15454</v>
      </c>
      <c r="S1511" t="s">
        <v>11425</v>
      </c>
      <c r="T1511" t="s">
        <v>15455</v>
      </c>
      <c r="U1511" t="s">
        <v>11425</v>
      </c>
      <c r="V1511" t="s">
        <v>15456</v>
      </c>
      <c r="W1511" t="s">
        <v>11425</v>
      </c>
    </row>
    <row r="1512" spans="1:23" ht="15" customHeight="1" x14ac:dyDescent="0.35">
      <c r="A1512" s="11" t="s">
        <v>2471</v>
      </c>
      <c r="B1512" t="s">
        <v>2472</v>
      </c>
      <c r="C1512" t="s">
        <v>2473</v>
      </c>
      <c r="D1512" t="s">
        <v>6854</v>
      </c>
      <c r="E1512" s="13">
        <v>904.75199092000003</v>
      </c>
      <c r="G1512" t="s">
        <v>7154</v>
      </c>
      <c r="I1512" t="s">
        <v>7154</v>
      </c>
      <c r="K1512" t="s">
        <v>7154</v>
      </c>
      <c r="L1512" t="s">
        <v>15457</v>
      </c>
      <c r="M1512" t="s">
        <v>11425</v>
      </c>
      <c r="N1512" t="s">
        <v>15458</v>
      </c>
      <c r="O1512" t="s">
        <v>11425</v>
      </c>
      <c r="P1512" t="s">
        <v>15459</v>
      </c>
      <c r="Q1512" t="s">
        <v>11425</v>
      </c>
      <c r="R1512" t="s">
        <v>15460</v>
      </c>
      <c r="S1512" t="s">
        <v>11425</v>
      </c>
      <c r="T1512" t="s">
        <v>15461</v>
      </c>
      <c r="U1512" t="s">
        <v>11425</v>
      </c>
      <c r="V1512" t="s">
        <v>15462</v>
      </c>
      <c r="W1512" t="s">
        <v>11425</v>
      </c>
    </row>
    <row r="1513" spans="1:23" ht="15" customHeight="1" x14ac:dyDescent="0.35">
      <c r="A1513" s="11" t="s">
        <v>2474</v>
      </c>
      <c r="B1513" t="s">
        <v>2475</v>
      </c>
      <c r="C1513" t="s">
        <v>2476</v>
      </c>
      <c r="D1513" t="s">
        <v>6854</v>
      </c>
      <c r="E1513" s="13">
        <v>904.75199092000003</v>
      </c>
      <c r="G1513" t="s">
        <v>7154</v>
      </c>
      <c r="I1513" t="s">
        <v>7154</v>
      </c>
      <c r="K1513" t="s">
        <v>7154</v>
      </c>
      <c r="L1513" t="s">
        <v>15463</v>
      </c>
      <c r="M1513" t="s">
        <v>11425</v>
      </c>
      <c r="N1513" t="s">
        <v>15464</v>
      </c>
      <c r="O1513" t="s">
        <v>11425</v>
      </c>
      <c r="P1513" t="s">
        <v>15465</v>
      </c>
      <c r="Q1513" t="s">
        <v>11425</v>
      </c>
      <c r="R1513" t="s">
        <v>15466</v>
      </c>
      <c r="S1513" t="s">
        <v>11425</v>
      </c>
      <c r="T1513" t="s">
        <v>15467</v>
      </c>
      <c r="U1513" t="s">
        <v>11425</v>
      </c>
      <c r="V1513" t="s">
        <v>15468</v>
      </c>
      <c r="W1513" t="s">
        <v>11425</v>
      </c>
    </row>
    <row r="1514" spans="1:23" ht="15" customHeight="1" x14ac:dyDescent="0.35">
      <c r="A1514" s="11" t="s">
        <v>2477</v>
      </c>
      <c r="B1514" t="s">
        <v>2478</v>
      </c>
      <c r="C1514" t="s">
        <v>2479</v>
      </c>
      <c r="D1514" t="s">
        <v>6870</v>
      </c>
      <c r="E1514" s="13">
        <v>465.30903809599897</v>
      </c>
      <c r="F1514">
        <v>209.55663000000001</v>
      </c>
      <c r="G1514" t="s">
        <v>7154</v>
      </c>
      <c r="H1514">
        <v>207.95406</v>
      </c>
      <c r="I1514" t="s">
        <v>7154</v>
      </c>
      <c r="J1514">
        <v>200.95923999999999</v>
      </c>
      <c r="K1514" t="s">
        <v>7154</v>
      </c>
      <c r="L1514" t="s">
        <v>15415</v>
      </c>
      <c r="M1514" t="s">
        <v>11425</v>
      </c>
      <c r="N1514" t="s">
        <v>15416</v>
      </c>
      <c r="O1514" t="s">
        <v>11425</v>
      </c>
      <c r="P1514" t="s">
        <v>15417</v>
      </c>
      <c r="Q1514" t="s">
        <v>11425</v>
      </c>
      <c r="R1514" t="s">
        <v>15418</v>
      </c>
      <c r="S1514" t="s">
        <v>11425</v>
      </c>
      <c r="T1514" t="s">
        <v>15419</v>
      </c>
      <c r="U1514" t="s">
        <v>11425</v>
      </c>
      <c r="V1514" t="s">
        <v>15420</v>
      </c>
      <c r="W1514" t="s">
        <v>11425</v>
      </c>
    </row>
    <row r="1515" spans="1:23" ht="15" customHeight="1" x14ac:dyDescent="0.35">
      <c r="A1515" s="11" t="s">
        <v>2480</v>
      </c>
      <c r="B1515" t="s">
        <v>2481</v>
      </c>
      <c r="C1515" t="s">
        <v>2482</v>
      </c>
      <c r="D1515" t="s">
        <v>6854</v>
      </c>
      <c r="E1515" s="13">
        <v>904.75199092000003</v>
      </c>
      <c r="G1515" t="s">
        <v>7154</v>
      </c>
      <c r="I1515" t="s">
        <v>7154</v>
      </c>
      <c r="K1515" t="s">
        <v>7154</v>
      </c>
      <c r="L1515" t="s">
        <v>15469</v>
      </c>
      <c r="M1515" t="s">
        <v>11425</v>
      </c>
      <c r="N1515" t="s">
        <v>15470</v>
      </c>
      <c r="O1515" t="s">
        <v>11425</v>
      </c>
      <c r="P1515" t="s">
        <v>15471</v>
      </c>
      <c r="Q1515" t="s">
        <v>11425</v>
      </c>
      <c r="R1515" t="s">
        <v>15472</v>
      </c>
      <c r="S1515" t="s">
        <v>11425</v>
      </c>
      <c r="T1515" t="s">
        <v>15473</v>
      </c>
      <c r="U1515" t="s">
        <v>11425</v>
      </c>
      <c r="V1515" t="s">
        <v>15474</v>
      </c>
      <c r="W1515" t="s">
        <v>11425</v>
      </c>
    </row>
    <row r="1516" spans="1:23" ht="15" customHeight="1" x14ac:dyDescent="0.35">
      <c r="A1516" s="11" t="s">
        <v>2483</v>
      </c>
      <c r="B1516" t="s">
        <v>288</v>
      </c>
      <c r="C1516" t="s">
        <v>2484</v>
      </c>
      <c r="D1516" t="s">
        <v>6854</v>
      </c>
      <c r="E1516" s="13">
        <v>904.75199092000003</v>
      </c>
      <c r="G1516" t="s">
        <v>7154</v>
      </c>
      <c r="I1516" t="s">
        <v>7154</v>
      </c>
      <c r="K1516" t="s">
        <v>7154</v>
      </c>
      <c r="L1516" t="s">
        <v>15475</v>
      </c>
      <c r="M1516" t="s">
        <v>11425</v>
      </c>
      <c r="N1516" t="s">
        <v>15440</v>
      </c>
      <c r="O1516" t="s">
        <v>11425</v>
      </c>
      <c r="P1516" t="s">
        <v>15476</v>
      </c>
      <c r="Q1516" t="s">
        <v>11425</v>
      </c>
      <c r="R1516" t="s">
        <v>15442</v>
      </c>
      <c r="S1516" t="s">
        <v>11425</v>
      </c>
      <c r="T1516" t="s">
        <v>15477</v>
      </c>
      <c r="U1516" t="s">
        <v>11425</v>
      </c>
      <c r="V1516" t="s">
        <v>15444</v>
      </c>
      <c r="W1516" t="s">
        <v>11425</v>
      </c>
    </row>
    <row r="1517" spans="1:23" ht="15" customHeight="1" x14ac:dyDescent="0.35">
      <c r="A1517" s="11" t="s">
        <v>2485</v>
      </c>
      <c r="B1517" t="s">
        <v>2486</v>
      </c>
      <c r="C1517" t="s">
        <v>2487</v>
      </c>
      <c r="D1517" t="s">
        <v>6820</v>
      </c>
      <c r="E1517" s="13">
        <v>748.65809053599901</v>
      </c>
      <c r="F1517">
        <v>284.81015000000002</v>
      </c>
      <c r="G1517" t="s">
        <v>7154</v>
      </c>
      <c r="H1517">
        <v>288.60302999999999</v>
      </c>
      <c r="I1517" t="s">
        <v>7154</v>
      </c>
      <c r="J1517">
        <v>269</v>
      </c>
      <c r="K1517" t="s">
        <v>7154</v>
      </c>
      <c r="L1517" t="s">
        <v>15478</v>
      </c>
      <c r="M1517" t="s">
        <v>11425</v>
      </c>
      <c r="N1517" t="s">
        <v>15479</v>
      </c>
      <c r="O1517" t="s">
        <v>11425</v>
      </c>
      <c r="P1517" t="s">
        <v>15480</v>
      </c>
      <c r="Q1517" t="s">
        <v>11425</v>
      </c>
      <c r="R1517" t="s">
        <v>15481</v>
      </c>
      <c r="S1517" t="s">
        <v>11425</v>
      </c>
      <c r="T1517" t="s">
        <v>15482</v>
      </c>
      <c r="U1517" t="s">
        <v>11425</v>
      </c>
      <c r="V1517" t="s">
        <v>15483</v>
      </c>
      <c r="W1517" t="s">
        <v>11425</v>
      </c>
    </row>
    <row r="1518" spans="1:23" ht="15" customHeight="1" x14ac:dyDescent="0.35">
      <c r="A1518" s="11" t="s">
        <v>2488</v>
      </c>
      <c r="B1518" t="s">
        <v>2489</v>
      </c>
      <c r="C1518" t="s">
        <v>2490</v>
      </c>
      <c r="D1518" t="s">
        <v>6820</v>
      </c>
      <c r="E1518" s="13">
        <v>748.65809053599901</v>
      </c>
      <c r="F1518">
        <v>289.93743999999998</v>
      </c>
      <c r="G1518" t="s">
        <v>7154</v>
      </c>
      <c r="H1518">
        <v>295.69515999999999</v>
      </c>
      <c r="I1518" t="s">
        <v>7154</v>
      </c>
      <c r="J1518">
        <v>278.42329999999998</v>
      </c>
      <c r="K1518" t="s">
        <v>7154</v>
      </c>
      <c r="L1518" t="s">
        <v>15484</v>
      </c>
      <c r="M1518" t="s">
        <v>11425</v>
      </c>
      <c r="N1518" t="s">
        <v>15485</v>
      </c>
      <c r="O1518" t="s">
        <v>11425</v>
      </c>
      <c r="P1518" t="s">
        <v>15486</v>
      </c>
      <c r="Q1518" t="s">
        <v>11425</v>
      </c>
      <c r="R1518" t="s">
        <v>15487</v>
      </c>
      <c r="S1518" t="s">
        <v>11425</v>
      </c>
      <c r="T1518" t="s">
        <v>15488</v>
      </c>
      <c r="U1518" t="s">
        <v>11425</v>
      </c>
      <c r="V1518" t="s">
        <v>15489</v>
      </c>
      <c r="W1518" t="s">
        <v>11425</v>
      </c>
    </row>
    <row r="1519" spans="1:23" ht="15" customHeight="1" x14ac:dyDescent="0.35">
      <c r="A1519" s="11" t="s">
        <v>2491</v>
      </c>
      <c r="B1519" t="s">
        <v>2492</v>
      </c>
      <c r="C1519" t="s">
        <v>2493</v>
      </c>
      <c r="D1519" t="s">
        <v>6823</v>
      </c>
      <c r="E1519" s="13">
        <v>774.67374059999997</v>
      </c>
      <c r="F1519">
        <v>296.58533</v>
      </c>
      <c r="G1519" t="s">
        <v>7154</v>
      </c>
      <c r="H1519">
        <v>302.1103</v>
      </c>
      <c r="I1519" t="s">
        <v>7154</v>
      </c>
      <c r="J1519">
        <v>279.78253000000001</v>
      </c>
      <c r="K1519" t="s">
        <v>7154</v>
      </c>
      <c r="L1519" t="s">
        <v>15490</v>
      </c>
      <c r="M1519" t="s">
        <v>11425</v>
      </c>
      <c r="N1519" t="s">
        <v>15491</v>
      </c>
      <c r="O1519" t="s">
        <v>11425</v>
      </c>
      <c r="P1519" t="s">
        <v>15492</v>
      </c>
      <c r="Q1519" t="s">
        <v>11425</v>
      </c>
      <c r="R1519" t="s">
        <v>15493</v>
      </c>
      <c r="S1519" t="s">
        <v>11425</v>
      </c>
      <c r="T1519" t="s">
        <v>15494</v>
      </c>
      <c r="U1519" t="s">
        <v>11425</v>
      </c>
      <c r="V1519" t="s">
        <v>15495</v>
      </c>
      <c r="W1519" t="s">
        <v>11425</v>
      </c>
    </row>
    <row r="1520" spans="1:23" ht="15" customHeight="1" x14ac:dyDescent="0.35">
      <c r="A1520" s="11" t="s">
        <v>2494</v>
      </c>
      <c r="B1520" t="s">
        <v>2495</v>
      </c>
      <c r="C1520" t="s">
        <v>2496</v>
      </c>
      <c r="D1520" t="s">
        <v>6823</v>
      </c>
      <c r="E1520" s="13">
        <v>774.67374059999997</v>
      </c>
      <c r="F1520">
        <v>298.815</v>
      </c>
      <c r="G1520" t="s">
        <v>7154</v>
      </c>
      <c r="H1520">
        <v>300.6157</v>
      </c>
      <c r="I1520" t="s">
        <v>7154</v>
      </c>
      <c r="J1520">
        <v>281.55164000000002</v>
      </c>
      <c r="K1520" t="s">
        <v>7154</v>
      </c>
      <c r="L1520" t="s">
        <v>15496</v>
      </c>
      <c r="M1520" t="s">
        <v>11425</v>
      </c>
      <c r="N1520" t="s">
        <v>15497</v>
      </c>
      <c r="O1520" t="s">
        <v>11425</v>
      </c>
      <c r="P1520" t="s">
        <v>15498</v>
      </c>
      <c r="Q1520" t="s">
        <v>11425</v>
      </c>
      <c r="R1520" t="s">
        <v>15499</v>
      </c>
      <c r="S1520" t="s">
        <v>11425</v>
      </c>
      <c r="T1520" t="s">
        <v>15500</v>
      </c>
      <c r="U1520" t="s">
        <v>11425</v>
      </c>
      <c r="V1520" t="s">
        <v>15501</v>
      </c>
      <c r="W1520" t="s">
        <v>11425</v>
      </c>
    </row>
    <row r="1521" spans="1:23" ht="15" customHeight="1" x14ac:dyDescent="0.35">
      <c r="A1521" s="11" t="s">
        <v>2497</v>
      </c>
      <c r="B1521" t="s">
        <v>658</v>
      </c>
      <c r="C1521" t="s">
        <v>1306</v>
      </c>
      <c r="D1521" t="s">
        <v>6823</v>
      </c>
      <c r="E1521" s="13">
        <v>774.67374059999997</v>
      </c>
      <c r="F1521">
        <v>298.59546</v>
      </c>
      <c r="G1521" t="s">
        <v>7154</v>
      </c>
      <c r="H1521">
        <v>303.95299999999997</v>
      </c>
      <c r="I1521" t="s">
        <v>7154</v>
      </c>
      <c r="J1521">
        <v>284.22606999999999</v>
      </c>
      <c r="K1521" t="s">
        <v>7154</v>
      </c>
      <c r="L1521" t="s">
        <v>13522</v>
      </c>
      <c r="M1521" t="s">
        <v>11425</v>
      </c>
      <c r="N1521" t="s">
        <v>13523</v>
      </c>
      <c r="O1521" t="s">
        <v>11425</v>
      </c>
      <c r="P1521" t="s">
        <v>13524</v>
      </c>
      <c r="Q1521" t="s">
        <v>11425</v>
      </c>
      <c r="R1521" t="s">
        <v>13525</v>
      </c>
      <c r="S1521" t="s">
        <v>11425</v>
      </c>
      <c r="T1521" t="s">
        <v>13526</v>
      </c>
      <c r="U1521" t="s">
        <v>11425</v>
      </c>
      <c r="V1521" t="s">
        <v>13527</v>
      </c>
      <c r="W1521" t="s">
        <v>11425</v>
      </c>
    </row>
    <row r="1522" spans="1:23" ht="15" customHeight="1" x14ac:dyDescent="0.35">
      <c r="A1522" s="11" t="s">
        <v>2498</v>
      </c>
      <c r="B1522" t="s">
        <v>2499</v>
      </c>
      <c r="C1522" t="s">
        <v>2236</v>
      </c>
      <c r="D1522" t="s">
        <v>6825</v>
      </c>
      <c r="E1522" s="13">
        <v>804.72069079200003</v>
      </c>
      <c r="F1522">
        <v>305.13852000000003</v>
      </c>
      <c r="G1522" t="s">
        <v>7154</v>
      </c>
      <c r="H1522">
        <v>308.81033000000002</v>
      </c>
      <c r="I1522" t="s">
        <v>7154</v>
      </c>
      <c r="J1522">
        <v>289.16318000000001</v>
      </c>
      <c r="K1522" t="s">
        <v>7154</v>
      </c>
      <c r="L1522" t="s">
        <v>15091</v>
      </c>
      <c r="M1522" t="s">
        <v>11425</v>
      </c>
      <c r="N1522" t="s">
        <v>15092</v>
      </c>
      <c r="O1522" t="s">
        <v>11425</v>
      </c>
      <c r="P1522" t="s">
        <v>15093</v>
      </c>
      <c r="Q1522" t="s">
        <v>11425</v>
      </c>
      <c r="R1522" t="s">
        <v>15094</v>
      </c>
      <c r="S1522" t="s">
        <v>11425</v>
      </c>
      <c r="T1522" t="s">
        <v>15095</v>
      </c>
      <c r="U1522" t="s">
        <v>11425</v>
      </c>
      <c r="V1522" t="s">
        <v>15096</v>
      </c>
      <c r="W1522" t="s">
        <v>11425</v>
      </c>
    </row>
    <row r="1523" spans="1:23" ht="15" customHeight="1" x14ac:dyDescent="0.35">
      <c r="A1523" s="11" t="s">
        <v>2500</v>
      </c>
      <c r="B1523" t="s">
        <v>2501</v>
      </c>
      <c r="C1523" t="s">
        <v>589</v>
      </c>
      <c r="D1523" t="s">
        <v>6825</v>
      </c>
      <c r="E1523" s="13">
        <v>804.720690791999</v>
      </c>
      <c r="F1523">
        <v>303.06274000000002</v>
      </c>
      <c r="G1523" t="s">
        <v>7154</v>
      </c>
      <c r="H1523">
        <v>305.42953</v>
      </c>
      <c r="I1523" t="s">
        <v>7154</v>
      </c>
      <c r="J1523">
        <v>283.71167000000003</v>
      </c>
      <c r="K1523" t="s">
        <v>7154</v>
      </c>
      <c r="L1523" t="s">
        <v>12216</v>
      </c>
      <c r="M1523" t="s">
        <v>11425</v>
      </c>
      <c r="N1523" t="s">
        <v>12217</v>
      </c>
      <c r="O1523" t="s">
        <v>11425</v>
      </c>
      <c r="P1523" t="s">
        <v>12218</v>
      </c>
      <c r="Q1523" t="s">
        <v>11425</v>
      </c>
      <c r="R1523" t="s">
        <v>12219</v>
      </c>
      <c r="S1523" t="s">
        <v>11425</v>
      </c>
      <c r="T1523" t="s">
        <v>12220</v>
      </c>
      <c r="U1523" t="s">
        <v>11425</v>
      </c>
      <c r="V1523" t="s">
        <v>12221</v>
      </c>
      <c r="W1523" t="s">
        <v>11425</v>
      </c>
    </row>
    <row r="1524" spans="1:23" ht="15" customHeight="1" x14ac:dyDescent="0.35">
      <c r="A1524" s="11" t="s">
        <v>2502</v>
      </c>
      <c r="B1524" t="s">
        <v>2503</v>
      </c>
      <c r="C1524" t="s">
        <v>2504</v>
      </c>
      <c r="D1524" t="s">
        <v>6825</v>
      </c>
      <c r="E1524" s="13">
        <v>804.720690791999</v>
      </c>
      <c r="F1524">
        <v>302.81551999999999</v>
      </c>
      <c r="G1524" t="s">
        <v>7154</v>
      </c>
      <c r="H1524">
        <v>308.71924000000001</v>
      </c>
      <c r="I1524" t="s">
        <v>7154</v>
      </c>
      <c r="J1524">
        <v>282.54309999999998</v>
      </c>
      <c r="K1524" t="s">
        <v>7154</v>
      </c>
      <c r="L1524" t="s">
        <v>15502</v>
      </c>
      <c r="M1524" t="s">
        <v>11425</v>
      </c>
      <c r="N1524" t="s">
        <v>15503</v>
      </c>
      <c r="O1524" t="s">
        <v>11425</v>
      </c>
      <c r="P1524" t="s">
        <v>15504</v>
      </c>
      <c r="Q1524" t="s">
        <v>11425</v>
      </c>
      <c r="R1524" t="s">
        <v>15505</v>
      </c>
      <c r="S1524" t="s">
        <v>11425</v>
      </c>
      <c r="T1524" t="s">
        <v>15506</v>
      </c>
      <c r="U1524" t="s">
        <v>11425</v>
      </c>
      <c r="V1524" t="s">
        <v>15507</v>
      </c>
      <c r="W1524" t="s">
        <v>11425</v>
      </c>
    </row>
    <row r="1525" spans="1:23" ht="15" customHeight="1" x14ac:dyDescent="0.35">
      <c r="A1525" s="11" t="s">
        <v>2505</v>
      </c>
      <c r="B1525" t="s">
        <v>2506</v>
      </c>
      <c r="C1525" t="s">
        <v>2507</v>
      </c>
      <c r="D1525" t="s">
        <v>6870</v>
      </c>
      <c r="E1525" s="13">
        <v>465.30903809599897</v>
      </c>
      <c r="F1525">
        <v>208.69241</v>
      </c>
      <c r="G1525" t="s">
        <v>7154</v>
      </c>
      <c r="H1525">
        <v>208.08619999999999</v>
      </c>
      <c r="I1525" t="s">
        <v>7154</v>
      </c>
      <c r="J1525">
        <v>201.62877</v>
      </c>
      <c r="K1525" t="s">
        <v>7154</v>
      </c>
      <c r="L1525" t="s">
        <v>15415</v>
      </c>
      <c r="M1525" t="s">
        <v>11425</v>
      </c>
      <c r="N1525" t="s">
        <v>15416</v>
      </c>
      <c r="O1525" t="s">
        <v>11425</v>
      </c>
      <c r="P1525" t="s">
        <v>15417</v>
      </c>
      <c r="Q1525" t="s">
        <v>11425</v>
      </c>
      <c r="R1525" t="s">
        <v>15418</v>
      </c>
      <c r="S1525" t="s">
        <v>11425</v>
      </c>
      <c r="T1525" t="s">
        <v>15419</v>
      </c>
      <c r="U1525" t="s">
        <v>11425</v>
      </c>
      <c r="V1525" t="s">
        <v>15420</v>
      </c>
      <c r="W1525" t="s">
        <v>11425</v>
      </c>
    </row>
    <row r="1526" spans="1:23" ht="15" customHeight="1" x14ac:dyDescent="0.35">
      <c r="A1526" s="11" t="s">
        <v>2508</v>
      </c>
      <c r="B1526" t="s">
        <v>2509</v>
      </c>
      <c r="C1526" t="s">
        <v>2510</v>
      </c>
      <c r="D1526" t="s">
        <v>6825</v>
      </c>
      <c r="E1526" s="13">
        <v>804.720690791999</v>
      </c>
      <c r="F1526">
        <v>299.43209999999999</v>
      </c>
      <c r="G1526" t="s">
        <v>7154</v>
      </c>
      <c r="H1526">
        <v>301.07153</v>
      </c>
      <c r="I1526" t="s">
        <v>7154</v>
      </c>
      <c r="J1526">
        <v>280.50261999999998</v>
      </c>
      <c r="K1526" t="s">
        <v>7154</v>
      </c>
      <c r="L1526" t="s">
        <v>15508</v>
      </c>
      <c r="M1526" t="s">
        <v>11425</v>
      </c>
      <c r="N1526" t="s">
        <v>15509</v>
      </c>
      <c r="O1526" t="s">
        <v>11425</v>
      </c>
      <c r="P1526" t="s">
        <v>15510</v>
      </c>
      <c r="Q1526" t="s">
        <v>11425</v>
      </c>
      <c r="R1526" t="s">
        <v>15511</v>
      </c>
      <c r="S1526" t="s">
        <v>11425</v>
      </c>
      <c r="T1526" t="s">
        <v>15512</v>
      </c>
      <c r="U1526" t="s">
        <v>11425</v>
      </c>
      <c r="V1526" t="s">
        <v>15513</v>
      </c>
      <c r="W1526" t="s">
        <v>11425</v>
      </c>
    </row>
    <row r="1527" spans="1:23" ht="15" customHeight="1" x14ac:dyDescent="0.35">
      <c r="A1527" s="11" t="s">
        <v>2511</v>
      </c>
      <c r="B1527" t="s">
        <v>2512</v>
      </c>
      <c r="C1527" t="s">
        <v>604</v>
      </c>
      <c r="D1527" t="s">
        <v>6826</v>
      </c>
      <c r="E1527" s="13">
        <v>802.70504072799997</v>
      </c>
      <c r="F1527">
        <v>300.75490000000002</v>
      </c>
      <c r="G1527" t="s">
        <v>7154</v>
      </c>
      <c r="H1527">
        <v>300.76366999999999</v>
      </c>
      <c r="I1527" t="s">
        <v>7154</v>
      </c>
      <c r="J1527">
        <v>284.24077999999997</v>
      </c>
      <c r="K1527" t="s">
        <v>7154</v>
      </c>
      <c r="L1527" t="s">
        <v>12246</v>
      </c>
      <c r="M1527" t="s">
        <v>11425</v>
      </c>
      <c r="N1527" t="s">
        <v>12247</v>
      </c>
      <c r="O1527" t="s">
        <v>11425</v>
      </c>
      <c r="P1527" t="s">
        <v>12248</v>
      </c>
      <c r="Q1527" t="s">
        <v>11425</v>
      </c>
      <c r="R1527" t="s">
        <v>12249</v>
      </c>
      <c r="S1527" t="s">
        <v>11425</v>
      </c>
      <c r="T1527" t="s">
        <v>12250</v>
      </c>
      <c r="U1527" t="s">
        <v>11425</v>
      </c>
      <c r="V1527" t="s">
        <v>12251</v>
      </c>
      <c r="W1527" t="s">
        <v>11425</v>
      </c>
    </row>
    <row r="1528" spans="1:23" ht="15" customHeight="1" x14ac:dyDescent="0.35">
      <c r="A1528" s="11" t="s">
        <v>2513</v>
      </c>
      <c r="B1528" t="s">
        <v>2514</v>
      </c>
      <c r="C1528" t="s">
        <v>2515</v>
      </c>
      <c r="D1528" t="s">
        <v>6826</v>
      </c>
      <c r="E1528" s="13">
        <v>802.70504072799997</v>
      </c>
      <c r="F1528">
        <v>304.68414000000001</v>
      </c>
      <c r="G1528" t="s">
        <v>7154</v>
      </c>
      <c r="H1528">
        <v>303.87119999999999</v>
      </c>
      <c r="I1528" t="s">
        <v>7154</v>
      </c>
      <c r="J1528">
        <v>286.21510000000001</v>
      </c>
      <c r="K1528" t="s">
        <v>7154</v>
      </c>
      <c r="L1528" t="s">
        <v>15514</v>
      </c>
      <c r="M1528" t="s">
        <v>11425</v>
      </c>
      <c r="N1528" t="s">
        <v>15515</v>
      </c>
      <c r="O1528" t="s">
        <v>11425</v>
      </c>
      <c r="P1528" t="s">
        <v>15516</v>
      </c>
      <c r="Q1528" t="s">
        <v>11425</v>
      </c>
      <c r="R1528" t="s">
        <v>15517</v>
      </c>
      <c r="S1528" t="s">
        <v>11425</v>
      </c>
      <c r="T1528" t="s">
        <v>15518</v>
      </c>
      <c r="U1528" t="s">
        <v>11425</v>
      </c>
      <c r="V1528" t="s">
        <v>15519</v>
      </c>
      <c r="W1528" t="s">
        <v>11425</v>
      </c>
    </row>
    <row r="1529" spans="1:23" ht="15" customHeight="1" x14ac:dyDescent="0.35">
      <c r="A1529" s="11" t="s">
        <v>2516</v>
      </c>
      <c r="B1529" t="s">
        <v>2517</v>
      </c>
      <c r="C1529" t="s">
        <v>1336</v>
      </c>
      <c r="D1529" t="s">
        <v>6826</v>
      </c>
      <c r="E1529" s="13">
        <v>802.70504072799997</v>
      </c>
      <c r="F1529">
        <v>304.47192000000001</v>
      </c>
      <c r="G1529" t="s">
        <v>7154</v>
      </c>
      <c r="H1529">
        <v>308.49502999999999</v>
      </c>
      <c r="I1529" t="s">
        <v>7154</v>
      </c>
      <c r="J1529">
        <v>287.94492000000002</v>
      </c>
      <c r="K1529" t="s">
        <v>7154</v>
      </c>
      <c r="L1529" t="s">
        <v>13582</v>
      </c>
      <c r="M1529" t="s">
        <v>11425</v>
      </c>
      <c r="N1529" t="s">
        <v>13583</v>
      </c>
      <c r="O1529" t="s">
        <v>11425</v>
      </c>
      <c r="P1529" t="s">
        <v>13584</v>
      </c>
      <c r="Q1529" t="s">
        <v>11425</v>
      </c>
      <c r="R1529" t="s">
        <v>13585</v>
      </c>
      <c r="S1529" t="s">
        <v>11425</v>
      </c>
      <c r="T1529" t="s">
        <v>13586</v>
      </c>
      <c r="U1529" t="s">
        <v>11425</v>
      </c>
      <c r="V1529" t="s">
        <v>13587</v>
      </c>
      <c r="W1529" t="s">
        <v>11425</v>
      </c>
    </row>
    <row r="1530" spans="1:23" ht="15" customHeight="1" x14ac:dyDescent="0.35">
      <c r="A1530" s="11" t="s">
        <v>2518</v>
      </c>
      <c r="B1530" t="s">
        <v>2519</v>
      </c>
      <c r="C1530" t="s">
        <v>2520</v>
      </c>
      <c r="D1530" t="s">
        <v>6826</v>
      </c>
      <c r="E1530" s="13">
        <v>802.70504072799997</v>
      </c>
      <c r="F1530">
        <v>302.67212000000001</v>
      </c>
      <c r="G1530" t="s">
        <v>7154</v>
      </c>
      <c r="H1530">
        <v>310.47430000000003</v>
      </c>
      <c r="I1530" t="s">
        <v>7154</v>
      </c>
      <c r="J1530">
        <v>286.97890000000001</v>
      </c>
      <c r="K1530" t="s">
        <v>7154</v>
      </c>
      <c r="L1530" t="s">
        <v>15520</v>
      </c>
      <c r="M1530" t="s">
        <v>11425</v>
      </c>
      <c r="N1530" t="s">
        <v>15521</v>
      </c>
      <c r="O1530" t="s">
        <v>11425</v>
      </c>
      <c r="P1530" t="s">
        <v>15522</v>
      </c>
      <c r="Q1530" t="s">
        <v>11425</v>
      </c>
      <c r="R1530" t="s">
        <v>15523</v>
      </c>
      <c r="S1530" t="s">
        <v>11425</v>
      </c>
      <c r="T1530" t="s">
        <v>15524</v>
      </c>
      <c r="U1530" t="s">
        <v>11425</v>
      </c>
      <c r="V1530" t="s">
        <v>15525</v>
      </c>
      <c r="W1530" t="s">
        <v>11425</v>
      </c>
    </row>
    <row r="1531" spans="1:23" ht="15" customHeight="1" x14ac:dyDescent="0.35">
      <c r="A1531" s="11" t="s">
        <v>2521</v>
      </c>
      <c r="B1531" t="s">
        <v>688</v>
      </c>
      <c r="C1531" t="s">
        <v>2522</v>
      </c>
      <c r="D1531" t="s">
        <v>6826</v>
      </c>
      <c r="E1531" s="13">
        <v>802.70504072799997</v>
      </c>
      <c r="F1531">
        <v>294.19098000000002</v>
      </c>
      <c r="G1531" t="s">
        <v>7154</v>
      </c>
      <c r="H1531">
        <v>294.77154999999999</v>
      </c>
      <c r="I1531" t="s">
        <v>7154</v>
      </c>
      <c r="J1531">
        <v>273.46075000000002</v>
      </c>
      <c r="K1531" t="s">
        <v>7154</v>
      </c>
      <c r="L1531" t="s">
        <v>15526</v>
      </c>
      <c r="M1531" t="s">
        <v>11425</v>
      </c>
      <c r="N1531" t="s">
        <v>15527</v>
      </c>
      <c r="O1531" t="s">
        <v>11425</v>
      </c>
      <c r="P1531" t="s">
        <v>15528</v>
      </c>
      <c r="Q1531" t="s">
        <v>11425</v>
      </c>
      <c r="R1531" t="s">
        <v>15529</v>
      </c>
      <c r="S1531" t="s">
        <v>11425</v>
      </c>
      <c r="T1531" t="s">
        <v>15530</v>
      </c>
      <c r="U1531" t="s">
        <v>11425</v>
      </c>
      <c r="V1531" t="s">
        <v>15531</v>
      </c>
      <c r="W1531" t="s">
        <v>11425</v>
      </c>
    </row>
    <row r="1532" spans="1:23" ht="15" customHeight="1" x14ac:dyDescent="0.35">
      <c r="A1532" s="11" t="s">
        <v>2523</v>
      </c>
      <c r="B1532" t="s">
        <v>1576</v>
      </c>
      <c r="C1532" t="s">
        <v>2524</v>
      </c>
      <c r="D1532" t="s">
        <v>6805</v>
      </c>
      <c r="E1532" s="13">
        <v>800.68939066399901</v>
      </c>
      <c r="F1532">
        <v>305.58875</v>
      </c>
      <c r="G1532" t="s">
        <v>7154</v>
      </c>
      <c r="H1532">
        <v>312.00130000000001</v>
      </c>
      <c r="I1532" t="s">
        <v>7154</v>
      </c>
      <c r="J1532">
        <v>291.74889999999999</v>
      </c>
      <c r="K1532" t="s">
        <v>7154</v>
      </c>
      <c r="L1532" t="s">
        <v>15532</v>
      </c>
      <c r="M1532" t="s">
        <v>11425</v>
      </c>
      <c r="N1532" t="s">
        <v>15533</v>
      </c>
      <c r="O1532" t="s">
        <v>11425</v>
      </c>
      <c r="P1532" t="s">
        <v>15534</v>
      </c>
      <c r="Q1532" t="s">
        <v>11425</v>
      </c>
      <c r="R1532" t="s">
        <v>15535</v>
      </c>
      <c r="S1532" t="s">
        <v>11425</v>
      </c>
      <c r="T1532" t="s">
        <v>15536</v>
      </c>
      <c r="U1532" t="s">
        <v>11425</v>
      </c>
      <c r="V1532" t="s">
        <v>15537</v>
      </c>
      <c r="W1532" t="s">
        <v>11425</v>
      </c>
    </row>
    <row r="1533" spans="1:23" ht="15" customHeight="1" x14ac:dyDescent="0.35">
      <c r="A1533" s="11" t="s">
        <v>2525</v>
      </c>
      <c r="B1533" t="s">
        <v>2526</v>
      </c>
      <c r="C1533" t="s">
        <v>1359</v>
      </c>
      <c r="D1533" t="s">
        <v>6805</v>
      </c>
      <c r="E1533" s="13">
        <v>800.68939066399901</v>
      </c>
      <c r="F1533">
        <v>298.15057000000002</v>
      </c>
      <c r="G1533" t="s">
        <v>7154</v>
      </c>
      <c r="H1533">
        <v>300.89960000000002</v>
      </c>
      <c r="I1533" t="s">
        <v>7154</v>
      </c>
      <c r="J1533">
        <v>280.73662999999999</v>
      </c>
      <c r="K1533" t="s">
        <v>7154</v>
      </c>
      <c r="L1533" t="s">
        <v>13624</v>
      </c>
      <c r="M1533" t="s">
        <v>11425</v>
      </c>
      <c r="N1533" t="s">
        <v>13625</v>
      </c>
      <c r="O1533" t="s">
        <v>11425</v>
      </c>
      <c r="P1533" t="s">
        <v>13626</v>
      </c>
      <c r="Q1533" t="s">
        <v>11425</v>
      </c>
      <c r="R1533" t="s">
        <v>13627</v>
      </c>
      <c r="S1533" t="s">
        <v>11425</v>
      </c>
      <c r="T1533" t="s">
        <v>13628</v>
      </c>
      <c r="U1533" t="s">
        <v>11425</v>
      </c>
      <c r="V1533" t="s">
        <v>13629</v>
      </c>
      <c r="W1533" t="s">
        <v>11425</v>
      </c>
    </row>
    <row r="1534" spans="1:23" ht="15" customHeight="1" x14ac:dyDescent="0.35">
      <c r="A1534" s="11" t="s">
        <v>2527</v>
      </c>
      <c r="B1534" t="s">
        <v>2528</v>
      </c>
      <c r="C1534" t="s">
        <v>2529</v>
      </c>
      <c r="D1534" t="s">
        <v>6805</v>
      </c>
      <c r="E1534" s="13">
        <v>800.68939066400003</v>
      </c>
      <c r="F1534">
        <v>305.43585000000002</v>
      </c>
      <c r="G1534" t="s">
        <v>7154</v>
      </c>
      <c r="H1534">
        <v>312.78757000000002</v>
      </c>
      <c r="I1534" t="s">
        <v>7154</v>
      </c>
      <c r="J1534">
        <v>291.71953999999999</v>
      </c>
      <c r="K1534" t="s">
        <v>7154</v>
      </c>
      <c r="L1534" t="s">
        <v>15538</v>
      </c>
      <c r="M1534" t="s">
        <v>11425</v>
      </c>
      <c r="N1534" t="s">
        <v>15539</v>
      </c>
      <c r="O1534" t="s">
        <v>11425</v>
      </c>
      <c r="P1534" t="s">
        <v>15540</v>
      </c>
      <c r="Q1534" t="s">
        <v>11425</v>
      </c>
      <c r="R1534" t="s">
        <v>15541</v>
      </c>
      <c r="S1534" t="s">
        <v>11425</v>
      </c>
      <c r="T1534" t="s">
        <v>15542</v>
      </c>
      <c r="U1534" t="s">
        <v>11425</v>
      </c>
      <c r="V1534" t="s">
        <v>15543</v>
      </c>
      <c r="W1534" t="s">
        <v>11425</v>
      </c>
    </row>
    <row r="1535" spans="1:23" ht="15" customHeight="1" x14ac:dyDescent="0.35">
      <c r="A1535" s="11" t="s">
        <v>2530</v>
      </c>
      <c r="B1535" t="s">
        <v>1707</v>
      </c>
      <c r="C1535" t="s">
        <v>2531</v>
      </c>
      <c r="D1535" t="s">
        <v>6805</v>
      </c>
      <c r="E1535" s="13">
        <v>800.68939066399901</v>
      </c>
      <c r="F1535">
        <v>298.84625</v>
      </c>
      <c r="G1535" t="s">
        <v>7154</v>
      </c>
      <c r="H1535">
        <v>301.42532</v>
      </c>
      <c r="I1535" t="s">
        <v>7154</v>
      </c>
      <c r="J1535">
        <v>279.26758000000001</v>
      </c>
      <c r="K1535" t="s">
        <v>7154</v>
      </c>
      <c r="L1535" t="s">
        <v>15544</v>
      </c>
      <c r="M1535" t="s">
        <v>11425</v>
      </c>
      <c r="N1535" t="s">
        <v>15545</v>
      </c>
      <c r="O1535" t="s">
        <v>11425</v>
      </c>
      <c r="P1535" t="s">
        <v>15546</v>
      </c>
      <c r="Q1535" t="s">
        <v>11425</v>
      </c>
      <c r="R1535" t="s">
        <v>15547</v>
      </c>
      <c r="S1535" t="s">
        <v>11425</v>
      </c>
      <c r="T1535" t="s">
        <v>15548</v>
      </c>
      <c r="U1535" t="s">
        <v>11425</v>
      </c>
      <c r="V1535" t="s">
        <v>15549</v>
      </c>
      <c r="W1535" t="s">
        <v>11425</v>
      </c>
    </row>
    <row r="1536" spans="1:23" ht="15" customHeight="1" x14ac:dyDescent="0.35">
      <c r="A1536" s="11" t="s">
        <v>2532</v>
      </c>
      <c r="B1536" t="s">
        <v>2533</v>
      </c>
      <c r="C1536" t="s">
        <v>2534</v>
      </c>
      <c r="D1536" t="s">
        <v>6870</v>
      </c>
      <c r="E1536" s="13">
        <v>465.30903809599897</v>
      </c>
      <c r="F1536">
        <v>208.07819000000001</v>
      </c>
      <c r="G1536" t="s">
        <v>7154</v>
      </c>
      <c r="H1536">
        <v>207.61967000000001</v>
      </c>
      <c r="I1536" t="s">
        <v>7154</v>
      </c>
      <c r="J1536">
        <v>198.20420999999999</v>
      </c>
      <c r="K1536" t="s">
        <v>7154</v>
      </c>
      <c r="L1536" t="s">
        <v>15415</v>
      </c>
      <c r="M1536" t="s">
        <v>11425</v>
      </c>
      <c r="N1536" t="s">
        <v>15416</v>
      </c>
      <c r="O1536" t="s">
        <v>11425</v>
      </c>
      <c r="P1536" t="s">
        <v>15417</v>
      </c>
      <c r="Q1536" t="s">
        <v>11425</v>
      </c>
      <c r="R1536" t="s">
        <v>15418</v>
      </c>
      <c r="S1536" t="s">
        <v>11425</v>
      </c>
      <c r="T1536" t="s">
        <v>15419</v>
      </c>
      <c r="U1536" t="s">
        <v>11425</v>
      </c>
      <c r="V1536" t="s">
        <v>15420</v>
      </c>
      <c r="W1536" t="s">
        <v>11425</v>
      </c>
    </row>
    <row r="1537" spans="1:23" ht="15" customHeight="1" x14ac:dyDescent="0.35">
      <c r="A1537" s="11" t="s">
        <v>2535</v>
      </c>
      <c r="B1537" t="s">
        <v>2536</v>
      </c>
      <c r="C1537" t="s">
        <v>653</v>
      </c>
      <c r="D1537" t="s">
        <v>6806</v>
      </c>
      <c r="E1537" s="13">
        <v>818.73634085599997</v>
      </c>
      <c r="F1537">
        <v>291.39044000000001</v>
      </c>
      <c r="G1537" t="s">
        <v>7154</v>
      </c>
      <c r="H1537">
        <v>295.97190000000001</v>
      </c>
      <c r="I1537" t="s">
        <v>7154</v>
      </c>
      <c r="J1537">
        <v>267.3073</v>
      </c>
      <c r="K1537" t="s">
        <v>7154</v>
      </c>
      <c r="L1537" t="s">
        <v>12340</v>
      </c>
      <c r="M1537" t="s">
        <v>11425</v>
      </c>
      <c r="N1537" t="s">
        <v>12341</v>
      </c>
      <c r="O1537" t="s">
        <v>11425</v>
      </c>
      <c r="P1537" t="s">
        <v>12342</v>
      </c>
      <c r="Q1537" t="s">
        <v>11425</v>
      </c>
      <c r="R1537" t="s">
        <v>12343</v>
      </c>
      <c r="S1537" t="s">
        <v>11425</v>
      </c>
      <c r="T1537" t="s">
        <v>12344</v>
      </c>
      <c r="U1537" t="s">
        <v>11425</v>
      </c>
      <c r="V1537" t="s">
        <v>12345</v>
      </c>
      <c r="W1537" t="s">
        <v>11425</v>
      </c>
    </row>
    <row r="1538" spans="1:23" ht="15" customHeight="1" x14ac:dyDescent="0.35">
      <c r="A1538" s="11" t="s">
        <v>2537</v>
      </c>
      <c r="B1538" t="s">
        <v>2538</v>
      </c>
      <c r="C1538" t="s">
        <v>298</v>
      </c>
      <c r="D1538" t="s">
        <v>6806</v>
      </c>
      <c r="E1538" s="13">
        <v>818.73634085599997</v>
      </c>
      <c r="F1538">
        <v>306.89096000000001</v>
      </c>
      <c r="G1538" t="s">
        <v>7154</v>
      </c>
      <c r="H1538">
        <v>308.08472</v>
      </c>
      <c r="I1538" t="s">
        <v>7154</v>
      </c>
      <c r="J1538">
        <v>286.42218000000003</v>
      </c>
      <c r="K1538" t="s">
        <v>7154</v>
      </c>
      <c r="L1538" t="s">
        <v>11689</v>
      </c>
      <c r="M1538" t="s">
        <v>11425</v>
      </c>
      <c r="N1538" t="s">
        <v>11690</v>
      </c>
      <c r="O1538" t="s">
        <v>11425</v>
      </c>
      <c r="P1538" t="s">
        <v>11691</v>
      </c>
      <c r="Q1538" t="s">
        <v>11425</v>
      </c>
      <c r="R1538" t="s">
        <v>11692</v>
      </c>
      <c r="S1538" t="s">
        <v>11425</v>
      </c>
      <c r="T1538" t="s">
        <v>11693</v>
      </c>
      <c r="U1538" t="s">
        <v>11425</v>
      </c>
      <c r="V1538" t="s">
        <v>11694</v>
      </c>
      <c r="W1538" t="s">
        <v>11425</v>
      </c>
    </row>
    <row r="1539" spans="1:23" ht="15" customHeight="1" x14ac:dyDescent="0.35">
      <c r="A1539" s="11" t="s">
        <v>2539</v>
      </c>
      <c r="B1539" t="s">
        <v>2540</v>
      </c>
      <c r="C1539" t="s">
        <v>2541</v>
      </c>
      <c r="D1539" t="s">
        <v>6806</v>
      </c>
      <c r="E1539" s="13">
        <v>818.73634085599997</v>
      </c>
      <c r="F1539">
        <v>306.64296999999999</v>
      </c>
      <c r="G1539" t="s">
        <v>7154</v>
      </c>
      <c r="H1539">
        <v>311.38749999999999</v>
      </c>
      <c r="I1539" t="s">
        <v>7154</v>
      </c>
      <c r="J1539">
        <v>285.27343999999999</v>
      </c>
      <c r="K1539" t="s">
        <v>7154</v>
      </c>
      <c r="L1539" t="s">
        <v>15550</v>
      </c>
      <c r="M1539" t="s">
        <v>11425</v>
      </c>
      <c r="N1539" t="s">
        <v>15551</v>
      </c>
      <c r="O1539" t="s">
        <v>11425</v>
      </c>
      <c r="P1539" t="s">
        <v>15552</v>
      </c>
      <c r="Q1539" t="s">
        <v>11425</v>
      </c>
      <c r="R1539" t="s">
        <v>15553</v>
      </c>
      <c r="S1539" t="s">
        <v>11425</v>
      </c>
      <c r="T1539" t="s">
        <v>15554</v>
      </c>
      <c r="U1539" t="s">
        <v>11425</v>
      </c>
      <c r="V1539" t="s">
        <v>15555</v>
      </c>
      <c r="W1539" t="s">
        <v>11425</v>
      </c>
    </row>
    <row r="1540" spans="1:23" ht="15" customHeight="1" x14ac:dyDescent="0.35">
      <c r="A1540" s="11" t="s">
        <v>2542</v>
      </c>
      <c r="B1540" t="s">
        <v>723</v>
      </c>
      <c r="C1540" t="s">
        <v>2543</v>
      </c>
      <c r="D1540" t="s">
        <v>6806</v>
      </c>
      <c r="E1540" s="13">
        <v>818.73634085599997</v>
      </c>
      <c r="F1540">
        <v>300.72451999999998</v>
      </c>
      <c r="G1540" t="s">
        <v>7154</v>
      </c>
      <c r="H1540">
        <v>309.07850000000002</v>
      </c>
      <c r="I1540" t="s">
        <v>7154</v>
      </c>
      <c r="J1540">
        <v>284.40929999999997</v>
      </c>
      <c r="K1540" t="s">
        <v>7154</v>
      </c>
      <c r="L1540" t="s">
        <v>15556</v>
      </c>
      <c r="M1540" t="s">
        <v>11425</v>
      </c>
      <c r="N1540" t="s">
        <v>15557</v>
      </c>
      <c r="O1540" t="s">
        <v>11425</v>
      </c>
      <c r="P1540" t="s">
        <v>15558</v>
      </c>
      <c r="Q1540" t="s">
        <v>11425</v>
      </c>
      <c r="R1540" t="s">
        <v>15559</v>
      </c>
      <c r="S1540" t="s">
        <v>11425</v>
      </c>
      <c r="T1540" t="s">
        <v>15560</v>
      </c>
      <c r="U1540" t="s">
        <v>11425</v>
      </c>
      <c r="V1540" t="s">
        <v>15561</v>
      </c>
      <c r="W1540" t="s">
        <v>11425</v>
      </c>
    </row>
    <row r="1541" spans="1:23" ht="15" customHeight="1" x14ac:dyDescent="0.35">
      <c r="A1541" s="11" t="s">
        <v>2544</v>
      </c>
      <c r="B1541" t="s">
        <v>1913</v>
      </c>
      <c r="C1541" t="s">
        <v>2545</v>
      </c>
      <c r="D1541" t="s">
        <v>6809</v>
      </c>
      <c r="E1541" s="13">
        <v>832.751990919999</v>
      </c>
      <c r="F1541">
        <v>310.09814</v>
      </c>
      <c r="G1541" t="s">
        <v>7154</v>
      </c>
      <c r="H1541">
        <v>309.31344999999999</v>
      </c>
      <c r="I1541" t="s">
        <v>7154</v>
      </c>
      <c r="J1541">
        <v>287.77172999999999</v>
      </c>
      <c r="K1541" t="s">
        <v>7154</v>
      </c>
      <c r="L1541" t="s">
        <v>15562</v>
      </c>
      <c r="M1541" t="s">
        <v>11425</v>
      </c>
      <c r="N1541" t="s">
        <v>15563</v>
      </c>
      <c r="O1541" t="s">
        <v>11425</v>
      </c>
      <c r="P1541" t="s">
        <v>15564</v>
      </c>
      <c r="Q1541" t="s">
        <v>11425</v>
      </c>
      <c r="R1541" t="s">
        <v>15565</v>
      </c>
      <c r="S1541" t="s">
        <v>11425</v>
      </c>
      <c r="T1541" t="s">
        <v>15566</v>
      </c>
      <c r="U1541" t="s">
        <v>11425</v>
      </c>
      <c r="V1541" t="s">
        <v>15567</v>
      </c>
      <c r="W1541" t="s">
        <v>11425</v>
      </c>
    </row>
    <row r="1542" spans="1:23" ht="15" customHeight="1" x14ac:dyDescent="0.35">
      <c r="A1542" s="11" t="s">
        <v>2546</v>
      </c>
      <c r="B1542" t="s">
        <v>2547</v>
      </c>
      <c r="C1542" t="s">
        <v>340</v>
      </c>
      <c r="D1542" t="s">
        <v>6809</v>
      </c>
      <c r="E1542" s="13">
        <v>832.75199092000003</v>
      </c>
      <c r="F1542">
        <v>309.08346999999998</v>
      </c>
      <c r="G1542" t="s">
        <v>7154</v>
      </c>
      <c r="H1542">
        <v>313.36200000000002</v>
      </c>
      <c r="I1542" t="s">
        <v>7154</v>
      </c>
      <c r="J1542">
        <v>290.08483999999999</v>
      </c>
      <c r="K1542" t="s">
        <v>7154</v>
      </c>
      <c r="L1542" t="s">
        <v>11767</v>
      </c>
      <c r="M1542" t="s">
        <v>11425</v>
      </c>
      <c r="N1542" t="s">
        <v>11768</v>
      </c>
      <c r="O1542" t="s">
        <v>11425</v>
      </c>
      <c r="P1542" t="s">
        <v>11769</v>
      </c>
      <c r="Q1542" t="s">
        <v>11425</v>
      </c>
      <c r="R1542" t="s">
        <v>11770</v>
      </c>
      <c r="S1542" t="s">
        <v>11425</v>
      </c>
      <c r="T1542" t="s">
        <v>11771</v>
      </c>
      <c r="U1542" t="s">
        <v>11425</v>
      </c>
      <c r="V1542" t="s">
        <v>11772</v>
      </c>
      <c r="W1542" t="s">
        <v>11425</v>
      </c>
    </row>
    <row r="1543" spans="1:23" ht="15" customHeight="1" x14ac:dyDescent="0.35">
      <c r="A1543" s="11" t="s">
        <v>2548</v>
      </c>
      <c r="B1543" t="s">
        <v>2549</v>
      </c>
      <c r="C1543" t="s">
        <v>2550</v>
      </c>
      <c r="D1543" t="s">
        <v>6809</v>
      </c>
      <c r="E1543" s="13">
        <v>832.75199092000003</v>
      </c>
      <c r="F1543">
        <v>302.74502999999999</v>
      </c>
      <c r="G1543" t="s">
        <v>7154</v>
      </c>
      <c r="H1543">
        <v>310.27769999999998</v>
      </c>
      <c r="I1543" t="s">
        <v>7154</v>
      </c>
      <c r="J1543">
        <v>283.98187000000001</v>
      </c>
      <c r="K1543" t="s">
        <v>7154</v>
      </c>
      <c r="L1543" t="s">
        <v>15568</v>
      </c>
      <c r="M1543" t="s">
        <v>11425</v>
      </c>
      <c r="N1543" t="s">
        <v>15569</v>
      </c>
      <c r="O1543" t="s">
        <v>11425</v>
      </c>
      <c r="P1543" t="s">
        <v>15570</v>
      </c>
      <c r="Q1543" t="s">
        <v>11425</v>
      </c>
      <c r="R1543" t="s">
        <v>15571</v>
      </c>
      <c r="S1543" t="s">
        <v>11425</v>
      </c>
      <c r="T1543" t="s">
        <v>15572</v>
      </c>
      <c r="U1543" t="s">
        <v>11425</v>
      </c>
      <c r="V1543" t="s">
        <v>15573</v>
      </c>
      <c r="W1543" t="s">
        <v>11425</v>
      </c>
    </row>
    <row r="1544" spans="1:23" ht="15" customHeight="1" x14ac:dyDescent="0.35">
      <c r="A1544" s="11" t="s">
        <v>2551</v>
      </c>
      <c r="B1544" t="s">
        <v>2552</v>
      </c>
      <c r="C1544" t="s">
        <v>721</v>
      </c>
      <c r="D1544" t="s">
        <v>6809</v>
      </c>
      <c r="E1544" s="13">
        <v>832.751990919999</v>
      </c>
      <c r="F1544">
        <v>303.41340000000002</v>
      </c>
      <c r="G1544" t="s">
        <v>7154</v>
      </c>
      <c r="H1544">
        <v>300.3861</v>
      </c>
      <c r="I1544" t="s">
        <v>7154</v>
      </c>
      <c r="J1544">
        <v>283.21980000000002</v>
      </c>
      <c r="K1544" t="s">
        <v>7154</v>
      </c>
      <c r="L1544" t="s">
        <v>12466</v>
      </c>
      <c r="M1544" t="s">
        <v>11425</v>
      </c>
      <c r="N1544" t="s">
        <v>12437</v>
      </c>
      <c r="O1544" t="s">
        <v>11425</v>
      </c>
      <c r="P1544" t="s">
        <v>12467</v>
      </c>
      <c r="Q1544" t="s">
        <v>11425</v>
      </c>
      <c r="R1544" t="s">
        <v>12439</v>
      </c>
      <c r="S1544" t="s">
        <v>11425</v>
      </c>
      <c r="T1544" t="s">
        <v>12468</v>
      </c>
      <c r="U1544" t="s">
        <v>11425</v>
      </c>
      <c r="V1544" t="s">
        <v>12469</v>
      </c>
      <c r="W1544" t="s">
        <v>11425</v>
      </c>
    </row>
    <row r="1545" spans="1:23" ht="15" customHeight="1" x14ac:dyDescent="0.35">
      <c r="A1545" s="11" t="s">
        <v>2553</v>
      </c>
      <c r="B1545" t="s">
        <v>2554</v>
      </c>
      <c r="C1545" t="s">
        <v>2555</v>
      </c>
      <c r="D1545" t="s">
        <v>6809</v>
      </c>
      <c r="E1545" s="13">
        <v>832.75199092000003</v>
      </c>
      <c r="F1545">
        <v>304.43270000000001</v>
      </c>
      <c r="G1545" t="s">
        <v>7154</v>
      </c>
      <c r="H1545">
        <v>312.49957000000001</v>
      </c>
      <c r="I1545" t="s">
        <v>7154</v>
      </c>
      <c r="J1545">
        <v>287.94164999999998</v>
      </c>
      <c r="K1545" t="s">
        <v>7154</v>
      </c>
      <c r="L1545" t="s">
        <v>15574</v>
      </c>
      <c r="M1545" t="s">
        <v>11425</v>
      </c>
      <c r="N1545" t="s">
        <v>15575</v>
      </c>
      <c r="O1545" t="s">
        <v>11425</v>
      </c>
      <c r="P1545" t="s">
        <v>15576</v>
      </c>
      <c r="Q1545" t="s">
        <v>11425</v>
      </c>
      <c r="R1545" t="s">
        <v>15577</v>
      </c>
      <c r="S1545" t="s">
        <v>11425</v>
      </c>
      <c r="T1545" t="s">
        <v>15578</v>
      </c>
      <c r="U1545" t="s">
        <v>11425</v>
      </c>
      <c r="V1545" t="s">
        <v>15579</v>
      </c>
      <c r="W1545" t="s">
        <v>11425</v>
      </c>
    </row>
    <row r="1546" spans="1:23" ht="15" customHeight="1" x14ac:dyDescent="0.35">
      <c r="A1546" s="11" t="s">
        <v>2556</v>
      </c>
      <c r="B1546" t="s">
        <v>734</v>
      </c>
      <c r="C1546" t="s">
        <v>704</v>
      </c>
      <c r="D1546" t="s">
        <v>6809</v>
      </c>
      <c r="E1546" s="13">
        <v>832.751990919999</v>
      </c>
      <c r="F1546">
        <v>306.35455000000002</v>
      </c>
      <c r="G1546" t="s">
        <v>7154</v>
      </c>
      <c r="H1546">
        <v>301.87</v>
      </c>
      <c r="I1546" t="s">
        <v>7154</v>
      </c>
      <c r="J1546">
        <v>283.46503000000001</v>
      </c>
      <c r="K1546" t="s">
        <v>7154</v>
      </c>
      <c r="L1546" t="s">
        <v>12436</v>
      </c>
      <c r="M1546" t="s">
        <v>11425</v>
      </c>
      <c r="N1546" t="s">
        <v>12437</v>
      </c>
      <c r="O1546" t="s">
        <v>11425</v>
      </c>
      <c r="P1546" t="s">
        <v>12438</v>
      </c>
      <c r="Q1546" t="s">
        <v>11425</v>
      </c>
      <c r="R1546" t="s">
        <v>12439</v>
      </c>
      <c r="S1546" t="s">
        <v>11425</v>
      </c>
      <c r="T1546" t="s">
        <v>12440</v>
      </c>
      <c r="U1546" t="s">
        <v>11425</v>
      </c>
      <c r="V1546" t="s">
        <v>12441</v>
      </c>
      <c r="W1546" t="s">
        <v>11425</v>
      </c>
    </row>
    <row r="1547" spans="1:23" ht="15" customHeight="1" x14ac:dyDescent="0.35">
      <c r="A1547" s="11" t="s">
        <v>2557</v>
      </c>
      <c r="B1547" t="s">
        <v>2558</v>
      </c>
      <c r="C1547" t="s">
        <v>2559</v>
      </c>
      <c r="D1547" t="s">
        <v>6870</v>
      </c>
      <c r="E1547" s="13">
        <v>465.30903809599897</v>
      </c>
      <c r="G1547" t="s">
        <v>7154</v>
      </c>
      <c r="I1547" t="s">
        <v>7154</v>
      </c>
      <c r="K1547" t="s">
        <v>7154</v>
      </c>
      <c r="L1547" t="s">
        <v>15415</v>
      </c>
      <c r="M1547" t="s">
        <v>11425</v>
      </c>
      <c r="N1547" t="s">
        <v>15416</v>
      </c>
      <c r="O1547" t="s">
        <v>11425</v>
      </c>
      <c r="P1547" t="s">
        <v>15417</v>
      </c>
      <c r="Q1547" t="s">
        <v>11425</v>
      </c>
      <c r="R1547" t="s">
        <v>15418</v>
      </c>
      <c r="S1547" t="s">
        <v>11425</v>
      </c>
      <c r="T1547" t="s">
        <v>15419</v>
      </c>
      <c r="U1547" t="s">
        <v>11425</v>
      </c>
      <c r="V1547" t="s">
        <v>15420</v>
      </c>
      <c r="W1547" t="s">
        <v>11425</v>
      </c>
    </row>
    <row r="1548" spans="1:23" ht="15" customHeight="1" x14ac:dyDescent="0.35">
      <c r="A1548" s="11" t="s">
        <v>2560</v>
      </c>
      <c r="B1548" t="s">
        <v>1364</v>
      </c>
      <c r="C1548" t="s">
        <v>370</v>
      </c>
      <c r="D1548" t="s">
        <v>6811</v>
      </c>
      <c r="E1548" s="13">
        <v>830.73634085599997</v>
      </c>
      <c r="F1548">
        <v>300.44708000000003</v>
      </c>
      <c r="G1548" t="s">
        <v>7154</v>
      </c>
      <c r="H1548">
        <v>301.41302000000002</v>
      </c>
      <c r="I1548" t="s">
        <v>7154</v>
      </c>
      <c r="J1548">
        <v>279.94904000000002</v>
      </c>
      <c r="K1548" t="s">
        <v>7154</v>
      </c>
      <c r="L1548" t="s">
        <v>11827</v>
      </c>
      <c r="M1548" t="s">
        <v>11425</v>
      </c>
      <c r="N1548" t="s">
        <v>11828</v>
      </c>
      <c r="O1548" t="s">
        <v>11425</v>
      </c>
      <c r="P1548" t="s">
        <v>11829</v>
      </c>
      <c r="Q1548" t="s">
        <v>11425</v>
      </c>
      <c r="R1548" t="s">
        <v>11830</v>
      </c>
      <c r="S1548" t="s">
        <v>11425</v>
      </c>
      <c r="T1548" t="s">
        <v>11831</v>
      </c>
      <c r="U1548" t="s">
        <v>11425</v>
      </c>
      <c r="V1548" t="s">
        <v>11832</v>
      </c>
      <c r="W1548" t="s">
        <v>11425</v>
      </c>
    </row>
    <row r="1549" spans="1:23" ht="15" customHeight="1" x14ac:dyDescent="0.35">
      <c r="A1549" s="11" t="s">
        <v>2561</v>
      </c>
      <c r="B1549" t="s">
        <v>2562</v>
      </c>
      <c r="C1549" t="s">
        <v>2563</v>
      </c>
      <c r="D1549" t="s">
        <v>6811</v>
      </c>
      <c r="E1549" s="13">
        <v>830.73634085599997</v>
      </c>
      <c r="F1549">
        <v>304.67860000000002</v>
      </c>
      <c r="G1549" t="s">
        <v>7154</v>
      </c>
      <c r="H1549">
        <v>298.55234000000002</v>
      </c>
      <c r="I1549" t="s">
        <v>7154</v>
      </c>
      <c r="J1549">
        <v>284.50080000000003</v>
      </c>
      <c r="K1549" t="s">
        <v>7154</v>
      </c>
      <c r="L1549" t="s">
        <v>15580</v>
      </c>
      <c r="M1549" t="s">
        <v>11425</v>
      </c>
      <c r="N1549" t="s">
        <v>15581</v>
      </c>
      <c r="O1549" t="s">
        <v>11425</v>
      </c>
      <c r="P1549" t="s">
        <v>15582</v>
      </c>
      <c r="Q1549" t="s">
        <v>11425</v>
      </c>
      <c r="R1549" t="s">
        <v>15583</v>
      </c>
      <c r="S1549" t="s">
        <v>11425</v>
      </c>
      <c r="T1549" t="s">
        <v>15584</v>
      </c>
      <c r="U1549" t="s">
        <v>11425</v>
      </c>
      <c r="V1549" t="s">
        <v>15585</v>
      </c>
      <c r="W1549" t="s">
        <v>11425</v>
      </c>
    </row>
    <row r="1550" spans="1:23" ht="15" customHeight="1" x14ac:dyDescent="0.35">
      <c r="A1550" s="11" t="s">
        <v>2564</v>
      </c>
      <c r="B1550" t="s">
        <v>2565</v>
      </c>
      <c r="C1550" t="s">
        <v>2566</v>
      </c>
      <c r="D1550" t="s">
        <v>6811</v>
      </c>
      <c r="E1550" s="13">
        <v>830.73634085599997</v>
      </c>
      <c r="F1550">
        <v>306.68527</v>
      </c>
      <c r="G1550" t="s">
        <v>7154</v>
      </c>
      <c r="H1550">
        <v>306.99056999999999</v>
      </c>
      <c r="I1550" t="s">
        <v>7154</v>
      </c>
      <c r="J1550">
        <v>289.79486000000003</v>
      </c>
      <c r="K1550" t="s">
        <v>7154</v>
      </c>
      <c r="L1550" t="s">
        <v>15586</v>
      </c>
      <c r="M1550" t="s">
        <v>11425</v>
      </c>
      <c r="N1550" t="s">
        <v>15587</v>
      </c>
      <c r="O1550" t="s">
        <v>11425</v>
      </c>
      <c r="P1550" t="s">
        <v>15588</v>
      </c>
      <c r="Q1550" t="s">
        <v>11425</v>
      </c>
      <c r="R1550" t="s">
        <v>15589</v>
      </c>
      <c r="S1550" t="s">
        <v>11425</v>
      </c>
      <c r="T1550" t="s">
        <v>15590</v>
      </c>
      <c r="U1550" t="s">
        <v>11425</v>
      </c>
      <c r="V1550" t="s">
        <v>15591</v>
      </c>
      <c r="W1550" t="s">
        <v>11425</v>
      </c>
    </row>
    <row r="1551" spans="1:23" ht="15" customHeight="1" x14ac:dyDescent="0.35">
      <c r="A1551" s="11" t="s">
        <v>2567</v>
      </c>
      <c r="B1551" t="s">
        <v>2568</v>
      </c>
      <c r="C1551" t="s">
        <v>2282</v>
      </c>
      <c r="D1551" t="s">
        <v>6811</v>
      </c>
      <c r="E1551" s="13">
        <v>830.73634085599997</v>
      </c>
      <c r="F1551">
        <v>307.50763000000001</v>
      </c>
      <c r="G1551" t="s">
        <v>7154</v>
      </c>
      <c r="H1551">
        <v>306.65816999999998</v>
      </c>
      <c r="I1551" t="s">
        <v>7154</v>
      </c>
      <c r="J1551">
        <v>290.06488000000002</v>
      </c>
      <c r="K1551" t="s">
        <v>7154</v>
      </c>
      <c r="L1551" t="s">
        <v>15145</v>
      </c>
      <c r="M1551" t="s">
        <v>11425</v>
      </c>
      <c r="N1551" t="s">
        <v>15146</v>
      </c>
      <c r="O1551" t="s">
        <v>11425</v>
      </c>
      <c r="P1551" t="s">
        <v>15147</v>
      </c>
      <c r="Q1551" t="s">
        <v>11425</v>
      </c>
      <c r="R1551" t="s">
        <v>15148</v>
      </c>
      <c r="S1551" t="s">
        <v>11425</v>
      </c>
      <c r="T1551" t="s">
        <v>15149</v>
      </c>
      <c r="U1551" t="s">
        <v>11425</v>
      </c>
      <c r="V1551" t="s">
        <v>15150</v>
      </c>
      <c r="W1551" t="s">
        <v>11425</v>
      </c>
    </row>
    <row r="1552" spans="1:23" ht="15" customHeight="1" x14ac:dyDescent="0.35">
      <c r="A1552" s="11" t="s">
        <v>2569</v>
      </c>
      <c r="B1552" t="s">
        <v>2570</v>
      </c>
      <c r="C1552" t="s">
        <v>2571</v>
      </c>
      <c r="D1552" t="s">
        <v>6811</v>
      </c>
      <c r="E1552" s="13">
        <v>830.73634085599997</v>
      </c>
      <c r="F1552">
        <v>310.84276999999997</v>
      </c>
      <c r="G1552" t="s">
        <v>7154</v>
      </c>
      <c r="H1552">
        <v>316.89218</v>
      </c>
      <c r="I1552" t="s">
        <v>7154</v>
      </c>
      <c r="J1552">
        <v>292.18047999999999</v>
      </c>
      <c r="K1552" t="s">
        <v>7154</v>
      </c>
      <c r="L1552" t="s">
        <v>15592</v>
      </c>
      <c r="M1552" t="s">
        <v>11425</v>
      </c>
      <c r="N1552" t="s">
        <v>15593</v>
      </c>
      <c r="O1552" t="s">
        <v>11425</v>
      </c>
      <c r="P1552" t="s">
        <v>15594</v>
      </c>
      <c r="Q1552" t="s">
        <v>11425</v>
      </c>
      <c r="R1552" t="s">
        <v>15595</v>
      </c>
      <c r="S1552" t="s">
        <v>11425</v>
      </c>
      <c r="T1552" t="s">
        <v>15596</v>
      </c>
      <c r="U1552" t="s">
        <v>11425</v>
      </c>
      <c r="V1552" t="s">
        <v>15597</v>
      </c>
      <c r="W1552" t="s">
        <v>11425</v>
      </c>
    </row>
    <row r="1553" spans="1:23" ht="15" customHeight="1" x14ac:dyDescent="0.35">
      <c r="A1553" s="11" t="s">
        <v>2572</v>
      </c>
      <c r="B1553" t="s">
        <v>2573</v>
      </c>
      <c r="C1553" t="s">
        <v>738</v>
      </c>
      <c r="D1553" t="s">
        <v>6811</v>
      </c>
      <c r="E1553" s="13">
        <v>830.73634085599997</v>
      </c>
      <c r="F1553">
        <v>310.44238000000001</v>
      </c>
      <c r="G1553" t="s">
        <v>7154</v>
      </c>
      <c r="H1553">
        <v>315.54610000000002</v>
      </c>
      <c r="I1553" t="s">
        <v>7154</v>
      </c>
      <c r="J1553">
        <v>294.82162</v>
      </c>
      <c r="K1553" t="s">
        <v>7154</v>
      </c>
      <c r="L1553" t="s">
        <v>12488</v>
      </c>
      <c r="M1553" t="s">
        <v>11425</v>
      </c>
      <c r="N1553" t="s">
        <v>12489</v>
      </c>
      <c r="O1553" t="s">
        <v>11425</v>
      </c>
      <c r="P1553" t="s">
        <v>12490</v>
      </c>
      <c r="Q1553" t="s">
        <v>11425</v>
      </c>
      <c r="R1553" t="s">
        <v>12491</v>
      </c>
      <c r="S1553" t="s">
        <v>11425</v>
      </c>
      <c r="T1553" t="s">
        <v>12492</v>
      </c>
      <c r="U1553" t="s">
        <v>11425</v>
      </c>
      <c r="V1553" t="s">
        <v>12493</v>
      </c>
      <c r="W1553" t="s">
        <v>11425</v>
      </c>
    </row>
    <row r="1554" spans="1:23" ht="15" customHeight="1" x14ac:dyDescent="0.35">
      <c r="A1554" s="11" t="s">
        <v>2574</v>
      </c>
      <c r="B1554" t="s">
        <v>2575</v>
      </c>
      <c r="C1554" t="s">
        <v>2576</v>
      </c>
      <c r="D1554" t="s">
        <v>6811</v>
      </c>
      <c r="E1554" s="13">
        <v>830.73634085599997</v>
      </c>
      <c r="F1554">
        <v>313.55126999999999</v>
      </c>
      <c r="G1554" t="s">
        <v>7154</v>
      </c>
      <c r="H1554">
        <v>310.52283</v>
      </c>
      <c r="I1554" t="s">
        <v>7154</v>
      </c>
      <c r="J1554">
        <v>292.47345000000001</v>
      </c>
      <c r="K1554" t="s">
        <v>7154</v>
      </c>
      <c r="L1554" t="s">
        <v>15598</v>
      </c>
      <c r="M1554" t="s">
        <v>11425</v>
      </c>
      <c r="N1554" t="s">
        <v>15599</v>
      </c>
      <c r="O1554" t="s">
        <v>11425</v>
      </c>
      <c r="P1554" t="s">
        <v>15600</v>
      </c>
      <c r="Q1554" t="s">
        <v>11425</v>
      </c>
      <c r="R1554" t="s">
        <v>15601</v>
      </c>
      <c r="S1554" t="s">
        <v>11425</v>
      </c>
      <c r="T1554" t="s">
        <v>15602</v>
      </c>
      <c r="U1554" t="s">
        <v>11425</v>
      </c>
      <c r="V1554" t="s">
        <v>15603</v>
      </c>
      <c r="W1554" t="s">
        <v>11425</v>
      </c>
    </row>
    <row r="1555" spans="1:23" ht="15" customHeight="1" x14ac:dyDescent="0.35">
      <c r="A1555" s="11" t="s">
        <v>2577</v>
      </c>
      <c r="B1555" t="s">
        <v>2578</v>
      </c>
      <c r="C1555" t="s">
        <v>2579</v>
      </c>
      <c r="D1555" t="s">
        <v>6813</v>
      </c>
      <c r="E1555" s="13">
        <v>828.720690791999</v>
      </c>
      <c r="F1555">
        <v>307.29503999999997</v>
      </c>
      <c r="G1555" t="s">
        <v>7154</v>
      </c>
      <c r="H1555">
        <v>310.04480000000001</v>
      </c>
      <c r="I1555" t="s">
        <v>7154</v>
      </c>
      <c r="J1555">
        <v>285.2912</v>
      </c>
      <c r="K1555" t="s">
        <v>7154</v>
      </c>
      <c r="L1555" t="s">
        <v>15604</v>
      </c>
      <c r="M1555" t="s">
        <v>11425</v>
      </c>
      <c r="N1555" t="s">
        <v>15605</v>
      </c>
      <c r="O1555" t="s">
        <v>11425</v>
      </c>
      <c r="P1555" t="s">
        <v>15606</v>
      </c>
      <c r="Q1555" t="s">
        <v>11425</v>
      </c>
      <c r="R1555" t="s">
        <v>15607</v>
      </c>
      <c r="S1555" t="s">
        <v>11425</v>
      </c>
      <c r="T1555" t="s">
        <v>15608</v>
      </c>
      <c r="U1555" t="s">
        <v>11425</v>
      </c>
      <c r="V1555" t="s">
        <v>15609</v>
      </c>
      <c r="W1555" t="s">
        <v>11425</v>
      </c>
    </row>
    <row r="1556" spans="1:23" ht="15" customHeight="1" x14ac:dyDescent="0.35">
      <c r="A1556" s="11" t="s">
        <v>2580</v>
      </c>
      <c r="B1556" t="s">
        <v>2581</v>
      </c>
      <c r="C1556" t="s">
        <v>1434</v>
      </c>
      <c r="D1556" t="s">
        <v>6813</v>
      </c>
      <c r="E1556" s="13">
        <v>828.720690791999</v>
      </c>
      <c r="F1556">
        <v>306.23309999999998</v>
      </c>
      <c r="G1556" t="s">
        <v>7154</v>
      </c>
      <c r="H1556">
        <v>307.64688000000001</v>
      </c>
      <c r="I1556" t="s">
        <v>7154</v>
      </c>
      <c r="J1556">
        <v>285.57641999999998</v>
      </c>
      <c r="K1556" t="s">
        <v>7154</v>
      </c>
      <c r="L1556" t="s">
        <v>13738</v>
      </c>
      <c r="M1556" t="s">
        <v>11425</v>
      </c>
      <c r="N1556" t="s">
        <v>13739</v>
      </c>
      <c r="O1556" t="s">
        <v>11425</v>
      </c>
      <c r="P1556" t="s">
        <v>13740</v>
      </c>
      <c r="Q1556" t="s">
        <v>11425</v>
      </c>
      <c r="R1556" t="s">
        <v>13741</v>
      </c>
      <c r="S1556" t="s">
        <v>11425</v>
      </c>
      <c r="T1556" t="s">
        <v>13742</v>
      </c>
      <c r="U1556" t="s">
        <v>11425</v>
      </c>
      <c r="V1556" t="s">
        <v>13743</v>
      </c>
      <c r="W1556" t="s">
        <v>11425</v>
      </c>
    </row>
    <row r="1557" spans="1:23" ht="15" customHeight="1" x14ac:dyDescent="0.35">
      <c r="A1557" s="11" t="s">
        <v>2582</v>
      </c>
      <c r="B1557" t="s">
        <v>766</v>
      </c>
      <c r="C1557" t="s">
        <v>2583</v>
      </c>
      <c r="D1557" t="s">
        <v>6813</v>
      </c>
      <c r="E1557" s="13">
        <v>828.720690791999</v>
      </c>
      <c r="F1557">
        <v>314.55927000000003</v>
      </c>
      <c r="G1557" t="s">
        <v>7154</v>
      </c>
      <c r="H1557">
        <v>314.25934000000001</v>
      </c>
      <c r="I1557" t="s">
        <v>7154</v>
      </c>
      <c r="J1557">
        <v>295.18610000000001</v>
      </c>
      <c r="K1557" t="s">
        <v>7154</v>
      </c>
      <c r="L1557" t="s">
        <v>15610</v>
      </c>
      <c r="M1557" t="s">
        <v>11425</v>
      </c>
      <c r="N1557" t="s">
        <v>15611</v>
      </c>
      <c r="O1557" t="s">
        <v>11425</v>
      </c>
      <c r="P1557" t="s">
        <v>15612</v>
      </c>
      <c r="Q1557" t="s">
        <v>11425</v>
      </c>
      <c r="R1557" t="s">
        <v>15613</v>
      </c>
      <c r="S1557" t="s">
        <v>11425</v>
      </c>
      <c r="T1557" t="s">
        <v>15614</v>
      </c>
      <c r="U1557" t="s">
        <v>11425</v>
      </c>
      <c r="V1557" t="s">
        <v>15615</v>
      </c>
      <c r="W1557" t="s">
        <v>11425</v>
      </c>
    </row>
    <row r="1558" spans="1:23" ht="15" customHeight="1" x14ac:dyDescent="0.35">
      <c r="A1558" s="11" t="s">
        <v>2584</v>
      </c>
      <c r="B1558" t="s">
        <v>2585</v>
      </c>
      <c r="C1558" t="s">
        <v>2586</v>
      </c>
      <c r="D1558" t="s">
        <v>6870</v>
      </c>
      <c r="E1558" s="13">
        <v>465.30903809599897</v>
      </c>
      <c r="F1558">
        <v>208.0299</v>
      </c>
      <c r="G1558" t="s">
        <v>7154</v>
      </c>
      <c r="H1558">
        <v>206.80297999999999</v>
      </c>
      <c r="I1558" t="s">
        <v>7154</v>
      </c>
      <c r="J1558">
        <v>200.8049</v>
      </c>
      <c r="K1558" t="s">
        <v>7154</v>
      </c>
      <c r="L1558" t="s">
        <v>15415</v>
      </c>
      <c r="M1558" t="s">
        <v>11425</v>
      </c>
      <c r="N1558" t="s">
        <v>15416</v>
      </c>
      <c r="O1558" t="s">
        <v>11425</v>
      </c>
      <c r="P1558" t="s">
        <v>15417</v>
      </c>
      <c r="Q1558" t="s">
        <v>11425</v>
      </c>
      <c r="R1558" t="s">
        <v>15418</v>
      </c>
      <c r="S1558" t="s">
        <v>11425</v>
      </c>
      <c r="T1558" t="s">
        <v>15419</v>
      </c>
      <c r="U1558" t="s">
        <v>11425</v>
      </c>
      <c r="V1558" t="s">
        <v>15420</v>
      </c>
      <c r="W1558" t="s">
        <v>11425</v>
      </c>
    </row>
    <row r="1559" spans="1:23" ht="15" customHeight="1" x14ac:dyDescent="0.35">
      <c r="A1559" s="11" t="s">
        <v>2587</v>
      </c>
      <c r="B1559" t="s">
        <v>2588</v>
      </c>
      <c r="C1559" t="s">
        <v>2589</v>
      </c>
      <c r="D1559" t="s">
        <v>6813</v>
      </c>
      <c r="E1559" s="13">
        <v>828.72069079200003</v>
      </c>
      <c r="F1559">
        <v>305.34059999999999</v>
      </c>
      <c r="G1559" t="s">
        <v>7154</v>
      </c>
      <c r="H1559">
        <v>309.04883000000001</v>
      </c>
      <c r="I1559" t="s">
        <v>7154</v>
      </c>
      <c r="J1559">
        <v>282.27105999999998</v>
      </c>
      <c r="K1559" t="s">
        <v>7154</v>
      </c>
      <c r="L1559" t="s">
        <v>15616</v>
      </c>
      <c r="M1559" t="s">
        <v>11425</v>
      </c>
      <c r="N1559" t="s">
        <v>15617</v>
      </c>
      <c r="O1559" t="s">
        <v>11425</v>
      </c>
      <c r="P1559" t="s">
        <v>15618</v>
      </c>
      <c r="Q1559" t="s">
        <v>11425</v>
      </c>
      <c r="R1559" t="s">
        <v>15619</v>
      </c>
      <c r="S1559" t="s">
        <v>11425</v>
      </c>
      <c r="T1559" t="s">
        <v>15620</v>
      </c>
      <c r="U1559" t="s">
        <v>11425</v>
      </c>
      <c r="V1559" t="s">
        <v>15621</v>
      </c>
      <c r="W1559" t="s">
        <v>11425</v>
      </c>
    </row>
    <row r="1560" spans="1:23" ht="15" customHeight="1" x14ac:dyDescent="0.35">
      <c r="A1560" s="11" t="s">
        <v>2590</v>
      </c>
      <c r="B1560" t="s">
        <v>1379</v>
      </c>
      <c r="C1560" t="s">
        <v>2591</v>
      </c>
      <c r="D1560" t="s">
        <v>6813</v>
      </c>
      <c r="E1560" s="13">
        <v>828.72069079200003</v>
      </c>
      <c r="F1560">
        <v>312.4547</v>
      </c>
      <c r="G1560" t="s">
        <v>7154</v>
      </c>
      <c r="H1560">
        <v>320.71136000000001</v>
      </c>
      <c r="I1560" t="s">
        <v>7154</v>
      </c>
      <c r="J1560">
        <v>295.76940000000002</v>
      </c>
      <c r="K1560" t="s">
        <v>7154</v>
      </c>
      <c r="L1560" t="s">
        <v>15622</v>
      </c>
      <c r="M1560" t="s">
        <v>11425</v>
      </c>
      <c r="N1560" t="s">
        <v>15623</v>
      </c>
      <c r="O1560" t="s">
        <v>11425</v>
      </c>
      <c r="P1560" t="s">
        <v>15624</v>
      </c>
      <c r="Q1560" t="s">
        <v>11425</v>
      </c>
      <c r="R1560" t="s">
        <v>15625</v>
      </c>
      <c r="S1560" t="s">
        <v>11425</v>
      </c>
      <c r="T1560" t="s">
        <v>15626</v>
      </c>
      <c r="U1560" t="s">
        <v>11425</v>
      </c>
      <c r="V1560" t="s">
        <v>15627</v>
      </c>
      <c r="W1560" t="s">
        <v>11425</v>
      </c>
    </row>
    <row r="1561" spans="1:23" ht="15" customHeight="1" x14ac:dyDescent="0.35">
      <c r="A1561" s="11" t="s">
        <v>2592</v>
      </c>
      <c r="B1561" t="s">
        <v>2593</v>
      </c>
      <c r="C1561" t="s">
        <v>394</v>
      </c>
      <c r="D1561" t="s">
        <v>6813</v>
      </c>
      <c r="E1561" s="13">
        <v>828.72069079200003</v>
      </c>
      <c r="F1561">
        <v>312.97025000000002</v>
      </c>
      <c r="G1561" t="s">
        <v>7154</v>
      </c>
      <c r="H1561">
        <v>315.84505999999999</v>
      </c>
      <c r="I1561" t="s">
        <v>7154</v>
      </c>
      <c r="J1561">
        <v>291.99725000000001</v>
      </c>
      <c r="K1561" t="s">
        <v>7154</v>
      </c>
      <c r="L1561" t="s">
        <v>11875</v>
      </c>
      <c r="M1561" t="s">
        <v>11425</v>
      </c>
      <c r="N1561" t="s">
        <v>11876</v>
      </c>
      <c r="O1561" t="s">
        <v>11425</v>
      </c>
      <c r="P1561" t="s">
        <v>11877</v>
      </c>
      <c r="Q1561" t="s">
        <v>11425</v>
      </c>
      <c r="R1561" t="s">
        <v>11878</v>
      </c>
      <c r="S1561" t="s">
        <v>11425</v>
      </c>
      <c r="T1561" t="s">
        <v>11879</v>
      </c>
      <c r="U1561" t="s">
        <v>11425</v>
      </c>
      <c r="V1561" t="s">
        <v>11880</v>
      </c>
      <c r="W1561" t="s">
        <v>11425</v>
      </c>
    </row>
    <row r="1562" spans="1:23" ht="15" customHeight="1" x14ac:dyDescent="0.35">
      <c r="A1562" s="11" t="s">
        <v>2594</v>
      </c>
      <c r="B1562" t="s">
        <v>2595</v>
      </c>
      <c r="C1562" t="s">
        <v>427</v>
      </c>
      <c r="D1562" t="s">
        <v>6814</v>
      </c>
      <c r="E1562" s="13">
        <v>826.70504072799997</v>
      </c>
      <c r="F1562">
        <v>311.63306</v>
      </c>
      <c r="G1562" t="s">
        <v>7154</v>
      </c>
      <c r="H1562">
        <v>315.06945999999999</v>
      </c>
      <c r="I1562" t="s">
        <v>7154</v>
      </c>
      <c r="J1562">
        <v>294.28832999999997</v>
      </c>
      <c r="K1562" t="s">
        <v>7154</v>
      </c>
      <c r="L1562" t="s">
        <v>11933</v>
      </c>
      <c r="M1562" t="s">
        <v>11425</v>
      </c>
      <c r="N1562" t="s">
        <v>11910</v>
      </c>
      <c r="O1562" t="s">
        <v>11425</v>
      </c>
      <c r="P1562" t="s">
        <v>11934</v>
      </c>
      <c r="Q1562" t="s">
        <v>11425</v>
      </c>
      <c r="R1562" t="s">
        <v>11912</v>
      </c>
      <c r="S1562" t="s">
        <v>11425</v>
      </c>
      <c r="T1562" t="s">
        <v>11935</v>
      </c>
      <c r="U1562" t="s">
        <v>11425</v>
      </c>
      <c r="V1562" t="s">
        <v>11936</v>
      </c>
      <c r="W1562" t="s">
        <v>11425</v>
      </c>
    </row>
    <row r="1563" spans="1:23" ht="15" customHeight="1" x14ac:dyDescent="0.35">
      <c r="A1563" s="11" t="s">
        <v>2596</v>
      </c>
      <c r="B1563" t="s">
        <v>2597</v>
      </c>
      <c r="C1563" t="s">
        <v>2598</v>
      </c>
      <c r="D1563" t="s">
        <v>6814</v>
      </c>
      <c r="E1563" s="13">
        <v>826.70504072799997</v>
      </c>
      <c r="F1563">
        <v>313.36905000000002</v>
      </c>
      <c r="G1563" t="s">
        <v>7154</v>
      </c>
      <c r="H1563">
        <v>322.66503999999998</v>
      </c>
      <c r="I1563" t="s">
        <v>7154</v>
      </c>
      <c r="J1563">
        <v>300.37139999999999</v>
      </c>
      <c r="K1563" t="s">
        <v>7154</v>
      </c>
      <c r="L1563" t="s">
        <v>15628</v>
      </c>
      <c r="M1563" t="s">
        <v>11425</v>
      </c>
      <c r="N1563" t="s">
        <v>15629</v>
      </c>
      <c r="O1563" t="s">
        <v>11425</v>
      </c>
      <c r="P1563" t="s">
        <v>15630</v>
      </c>
      <c r="Q1563" t="s">
        <v>11425</v>
      </c>
      <c r="R1563" t="s">
        <v>15631</v>
      </c>
      <c r="S1563" t="s">
        <v>11425</v>
      </c>
      <c r="T1563" t="s">
        <v>15632</v>
      </c>
      <c r="U1563" t="s">
        <v>11425</v>
      </c>
      <c r="V1563" t="s">
        <v>15633</v>
      </c>
      <c r="W1563" t="s">
        <v>11425</v>
      </c>
    </row>
    <row r="1564" spans="1:23" ht="15" customHeight="1" x14ac:dyDescent="0.35">
      <c r="A1564" s="11" t="s">
        <v>2599</v>
      </c>
      <c r="B1564" t="s">
        <v>2600</v>
      </c>
      <c r="C1564" t="s">
        <v>2601</v>
      </c>
      <c r="D1564" t="s">
        <v>6814</v>
      </c>
      <c r="E1564" s="13">
        <v>826.70504072799997</v>
      </c>
      <c r="F1564">
        <v>307.87150000000003</v>
      </c>
      <c r="G1564" t="s">
        <v>7154</v>
      </c>
      <c r="H1564">
        <v>311.33571999999998</v>
      </c>
      <c r="I1564" t="s">
        <v>7154</v>
      </c>
      <c r="J1564">
        <v>288.36810000000003</v>
      </c>
      <c r="K1564" t="s">
        <v>7154</v>
      </c>
      <c r="L1564" t="s">
        <v>15634</v>
      </c>
      <c r="M1564" t="s">
        <v>11425</v>
      </c>
      <c r="N1564" t="s">
        <v>15635</v>
      </c>
      <c r="O1564" t="s">
        <v>11425</v>
      </c>
      <c r="P1564" t="s">
        <v>15636</v>
      </c>
      <c r="Q1564" t="s">
        <v>11425</v>
      </c>
      <c r="R1564" t="s">
        <v>15637</v>
      </c>
      <c r="S1564" t="s">
        <v>11425</v>
      </c>
      <c r="T1564" t="s">
        <v>15638</v>
      </c>
      <c r="U1564" t="s">
        <v>11425</v>
      </c>
      <c r="V1564" t="s">
        <v>15639</v>
      </c>
      <c r="W1564" t="s">
        <v>11425</v>
      </c>
    </row>
    <row r="1565" spans="1:23" ht="15" customHeight="1" x14ac:dyDescent="0.35">
      <c r="A1565" s="11" t="s">
        <v>2602</v>
      </c>
      <c r="B1565" t="s">
        <v>2603</v>
      </c>
      <c r="C1565" t="s">
        <v>415</v>
      </c>
      <c r="D1565" t="s">
        <v>6814</v>
      </c>
      <c r="E1565" s="13">
        <v>826.70504072799997</v>
      </c>
      <c r="F1565">
        <v>312.52753000000001</v>
      </c>
      <c r="G1565" t="s">
        <v>7154</v>
      </c>
      <c r="H1565">
        <v>319.25524999999999</v>
      </c>
      <c r="I1565" t="s">
        <v>7154</v>
      </c>
      <c r="J1565">
        <v>295.74549999999999</v>
      </c>
      <c r="K1565" t="s">
        <v>7154</v>
      </c>
      <c r="L1565" t="s">
        <v>11909</v>
      </c>
      <c r="M1565" t="s">
        <v>11425</v>
      </c>
      <c r="N1565" t="s">
        <v>11910</v>
      </c>
      <c r="O1565" t="s">
        <v>11425</v>
      </c>
      <c r="P1565" t="s">
        <v>11911</v>
      </c>
      <c r="Q1565" t="s">
        <v>11425</v>
      </c>
      <c r="R1565" t="s">
        <v>11912</v>
      </c>
      <c r="S1565" t="s">
        <v>11425</v>
      </c>
      <c r="T1565" t="s">
        <v>11913</v>
      </c>
      <c r="U1565" t="s">
        <v>11425</v>
      </c>
      <c r="V1565" t="s">
        <v>11914</v>
      </c>
      <c r="W1565" t="s">
        <v>11425</v>
      </c>
    </row>
    <row r="1566" spans="1:23" ht="15" customHeight="1" x14ac:dyDescent="0.35">
      <c r="A1566" s="11" t="s">
        <v>2604</v>
      </c>
      <c r="B1566" t="s">
        <v>315</v>
      </c>
      <c r="C1566" t="s">
        <v>2605</v>
      </c>
      <c r="D1566" t="s">
        <v>6814</v>
      </c>
      <c r="E1566" s="13">
        <v>826.70504072799997</v>
      </c>
      <c r="F1566">
        <v>303.4588</v>
      </c>
      <c r="G1566" t="s">
        <v>7154</v>
      </c>
      <c r="H1566">
        <v>310.94646999999998</v>
      </c>
      <c r="I1566" t="s">
        <v>7154</v>
      </c>
      <c r="J1566">
        <v>290.24560000000002</v>
      </c>
      <c r="K1566" t="s">
        <v>7154</v>
      </c>
      <c r="L1566" t="s">
        <v>15640</v>
      </c>
      <c r="M1566" t="s">
        <v>11425</v>
      </c>
      <c r="N1566" t="s">
        <v>15641</v>
      </c>
      <c r="O1566" t="s">
        <v>11425</v>
      </c>
      <c r="P1566" t="s">
        <v>15642</v>
      </c>
      <c r="Q1566" t="s">
        <v>11425</v>
      </c>
      <c r="R1566" t="s">
        <v>15643</v>
      </c>
      <c r="S1566" t="s">
        <v>11425</v>
      </c>
      <c r="T1566" t="s">
        <v>15644</v>
      </c>
      <c r="U1566" t="s">
        <v>11425</v>
      </c>
      <c r="V1566" t="s">
        <v>15645</v>
      </c>
      <c r="W1566" t="s">
        <v>11425</v>
      </c>
    </row>
    <row r="1567" spans="1:23" ht="15" customHeight="1" x14ac:dyDescent="0.35">
      <c r="A1567" s="11" t="s">
        <v>2606</v>
      </c>
      <c r="B1567" t="s">
        <v>789</v>
      </c>
      <c r="C1567" t="s">
        <v>793</v>
      </c>
      <c r="D1567" t="s">
        <v>6831</v>
      </c>
      <c r="E1567" s="13">
        <v>846.76764098399997</v>
      </c>
      <c r="F1567">
        <v>297.8272</v>
      </c>
      <c r="G1567" t="s">
        <v>7154</v>
      </c>
      <c r="H1567">
        <v>303.4092</v>
      </c>
      <c r="I1567" t="s">
        <v>7154</v>
      </c>
      <c r="J1567">
        <v>271.46967000000001</v>
      </c>
      <c r="K1567" t="s">
        <v>7154</v>
      </c>
      <c r="L1567" t="s">
        <v>12586</v>
      </c>
      <c r="M1567" t="s">
        <v>11425</v>
      </c>
      <c r="N1567" t="s">
        <v>12587</v>
      </c>
      <c r="O1567" t="s">
        <v>11425</v>
      </c>
      <c r="P1567" t="s">
        <v>12588</v>
      </c>
      <c r="Q1567" t="s">
        <v>11425</v>
      </c>
      <c r="R1567" t="s">
        <v>12589</v>
      </c>
      <c r="S1567" t="s">
        <v>11425</v>
      </c>
      <c r="T1567" t="s">
        <v>12590</v>
      </c>
      <c r="U1567" t="s">
        <v>11425</v>
      </c>
      <c r="V1567" t="s">
        <v>12591</v>
      </c>
      <c r="W1567" t="s">
        <v>11425</v>
      </c>
    </row>
    <row r="1568" spans="1:23" ht="15" customHeight="1" x14ac:dyDescent="0.35">
      <c r="A1568" s="11" t="s">
        <v>2607</v>
      </c>
      <c r="B1568" t="s">
        <v>2608</v>
      </c>
      <c r="C1568" t="s">
        <v>2609</v>
      </c>
      <c r="D1568" t="s">
        <v>6831</v>
      </c>
      <c r="E1568" s="13">
        <v>846.76764098399997</v>
      </c>
      <c r="F1568">
        <v>314.05783000000002</v>
      </c>
      <c r="G1568" t="s">
        <v>7154</v>
      </c>
      <c r="H1568">
        <v>311.93619999999999</v>
      </c>
      <c r="I1568" t="s">
        <v>7154</v>
      </c>
      <c r="J1568">
        <v>290.90093999999999</v>
      </c>
      <c r="K1568" t="s">
        <v>7154</v>
      </c>
      <c r="L1568" t="s">
        <v>15646</v>
      </c>
      <c r="M1568" t="s">
        <v>11425</v>
      </c>
      <c r="N1568" t="s">
        <v>15647</v>
      </c>
      <c r="O1568" t="s">
        <v>11425</v>
      </c>
      <c r="P1568" t="s">
        <v>15648</v>
      </c>
      <c r="Q1568" t="s">
        <v>11425</v>
      </c>
      <c r="R1568" t="s">
        <v>15649</v>
      </c>
      <c r="S1568" t="s">
        <v>11425</v>
      </c>
      <c r="T1568" t="s">
        <v>15650</v>
      </c>
      <c r="U1568" t="s">
        <v>11425</v>
      </c>
      <c r="V1568" t="s">
        <v>15651</v>
      </c>
      <c r="W1568" t="s">
        <v>11425</v>
      </c>
    </row>
    <row r="1569" spans="1:23" ht="15" customHeight="1" x14ac:dyDescent="0.35">
      <c r="A1569" s="11" t="s">
        <v>2610</v>
      </c>
      <c r="B1569" t="s">
        <v>2611</v>
      </c>
      <c r="C1569" t="s">
        <v>2612</v>
      </c>
      <c r="D1569" t="s">
        <v>6870</v>
      </c>
      <c r="E1569" s="13">
        <v>465.30903809599897</v>
      </c>
      <c r="F1569">
        <v>209.64545000000001</v>
      </c>
      <c r="G1569" t="s">
        <v>7154</v>
      </c>
      <c r="H1569">
        <v>208.39856</v>
      </c>
      <c r="I1569" t="s">
        <v>7154</v>
      </c>
      <c r="J1569">
        <v>202.01718</v>
      </c>
      <c r="K1569" t="s">
        <v>7154</v>
      </c>
      <c r="L1569" t="s">
        <v>15415</v>
      </c>
      <c r="M1569" t="s">
        <v>11425</v>
      </c>
      <c r="N1569" t="s">
        <v>15416</v>
      </c>
      <c r="O1569" t="s">
        <v>11425</v>
      </c>
      <c r="P1569" t="s">
        <v>15417</v>
      </c>
      <c r="Q1569" t="s">
        <v>11425</v>
      </c>
      <c r="R1569" t="s">
        <v>15418</v>
      </c>
      <c r="S1569" t="s">
        <v>11425</v>
      </c>
      <c r="T1569" t="s">
        <v>15419</v>
      </c>
      <c r="U1569" t="s">
        <v>11425</v>
      </c>
      <c r="V1569" t="s">
        <v>15420</v>
      </c>
      <c r="W1569" t="s">
        <v>11425</v>
      </c>
    </row>
    <row r="1570" spans="1:23" ht="15" customHeight="1" x14ac:dyDescent="0.35">
      <c r="A1570" s="11" t="s">
        <v>2613</v>
      </c>
      <c r="B1570" t="s">
        <v>792</v>
      </c>
      <c r="C1570" t="s">
        <v>2614</v>
      </c>
      <c r="D1570" t="s">
        <v>6831</v>
      </c>
      <c r="E1570" s="13">
        <v>846.76764098399997</v>
      </c>
      <c r="F1570">
        <v>306.36362000000003</v>
      </c>
      <c r="G1570" t="s">
        <v>7154</v>
      </c>
      <c r="H1570">
        <v>313.65449999999998</v>
      </c>
      <c r="I1570" t="s">
        <v>7154</v>
      </c>
      <c r="J1570">
        <v>288.35649999999998</v>
      </c>
      <c r="K1570" t="s">
        <v>7154</v>
      </c>
      <c r="L1570" t="s">
        <v>15652</v>
      </c>
      <c r="M1570" t="s">
        <v>11425</v>
      </c>
      <c r="N1570" t="s">
        <v>15653</v>
      </c>
      <c r="O1570" t="s">
        <v>11425</v>
      </c>
      <c r="P1570" t="s">
        <v>15654</v>
      </c>
      <c r="Q1570" t="s">
        <v>11425</v>
      </c>
      <c r="R1570" t="s">
        <v>15655</v>
      </c>
      <c r="S1570" t="s">
        <v>11425</v>
      </c>
      <c r="T1570" t="s">
        <v>15656</v>
      </c>
      <c r="U1570" t="s">
        <v>11425</v>
      </c>
      <c r="V1570" t="s">
        <v>15657</v>
      </c>
      <c r="W1570" t="s">
        <v>11425</v>
      </c>
    </row>
    <row r="1571" spans="1:23" ht="15" customHeight="1" x14ac:dyDescent="0.35">
      <c r="A1571" s="11" t="s">
        <v>2615</v>
      </c>
      <c r="B1571" t="s">
        <v>1401</v>
      </c>
      <c r="C1571" t="s">
        <v>2616</v>
      </c>
      <c r="D1571" t="s">
        <v>6831</v>
      </c>
      <c r="E1571" s="13">
        <v>846.76764098399997</v>
      </c>
      <c r="F1571">
        <v>308.04968000000002</v>
      </c>
      <c r="G1571" t="s">
        <v>7154</v>
      </c>
      <c r="H1571">
        <v>315.87637000000001</v>
      </c>
      <c r="I1571" t="s">
        <v>7154</v>
      </c>
      <c r="J1571">
        <v>292.36810000000003</v>
      </c>
      <c r="K1571" t="s">
        <v>7154</v>
      </c>
      <c r="L1571" t="s">
        <v>15658</v>
      </c>
      <c r="M1571" t="s">
        <v>11425</v>
      </c>
      <c r="N1571" t="s">
        <v>15659</v>
      </c>
      <c r="O1571" t="s">
        <v>11425</v>
      </c>
      <c r="P1571" t="s">
        <v>15660</v>
      </c>
      <c r="Q1571" t="s">
        <v>11425</v>
      </c>
      <c r="R1571" t="s">
        <v>15661</v>
      </c>
      <c r="S1571" t="s">
        <v>11425</v>
      </c>
      <c r="T1571" t="s">
        <v>15662</v>
      </c>
      <c r="U1571" t="s">
        <v>11425</v>
      </c>
      <c r="V1571" t="s">
        <v>15663</v>
      </c>
      <c r="W1571" t="s">
        <v>11425</v>
      </c>
    </row>
    <row r="1572" spans="1:23" ht="15" customHeight="1" x14ac:dyDescent="0.35">
      <c r="A1572" s="11" t="s">
        <v>2617</v>
      </c>
      <c r="B1572" t="s">
        <v>2618</v>
      </c>
      <c r="C1572" t="s">
        <v>2619</v>
      </c>
      <c r="D1572" t="s">
        <v>6831</v>
      </c>
      <c r="E1572" s="13">
        <v>846.76764098399997</v>
      </c>
      <c r="F1572">
        <v>307.61288000000002</v>
      </c>
      <c r="G1572" t="s">
        <v>7154</v>
      </c>
      <c r="H1572">
        <v>310.58233999999999</v>
      </c>
      <c r="I1572" t="s">
        <v>7154</v>
      </c>
      <c r="J1572">
        <v>287.82977</v>
      </c>
      <c r="K1572" t="s">
        <v>7154</v>
      </c>
      <c r="L1572" t="s">
        <v>15664</v>
      </c>
      <c r="M1572" t="s">
        <v>11425</v>
      </c>
      <c r="N1572" t="s">
        <v>15665</v>
      </c>
      <c r="O1572" t="s">
        <v>11425</v>
      </c>
      <c r="P1572" t="s">
        <v>15666</v>
      </c>
      <c r="Q1572" t="s">
        <v>11425</v>
      </c>
      <c r="R1572" t="s">
        <v>15667</v>
      </c>
      <c r="S1572" t="s">
        <v>11425</v>
      </c>
      <c r="T1572" t="s">
        <v>15668</v>
      </c>
      <c r="U1572" t="s">
        <v>11425</v>
      </c>
      <c r="V1572" t="s">
        <v>15669</v>
      </c>
      <c r="W1572" t="s">
        <v>11425</v>
      </c>
    </row>
    <row r="1573" spans="1:23" ht="15" customHeight="1" x14ac:dyDescent="0.35">
      <c r="A1573" s="11" t="s">
        <v>2620</v>
      </c>
      <c r="B1573" t="s">
        <v>1430</v>
      </c>
      <c r="C1573" t="s">
        <v>2621</v>
      </c>
      <c r="D1573" t="s">
        <v>6833</v>
      </c>
      <c r="E1573" s="13">
        <v>844.75199092000003</v>
      </c>
      <c r="F1573">
        <v>310.99036000000001</v>
      </c>
      <c r="G1573" t="s">
        <v>7154</v>
      </c>
      <c r="H1573">
        <v>308.65269999999998</v>
      </c>
      <c r="I1573" t="s">
        <v>7154</v>
      </c>
      <c r="J1573">
        <v>291.28052000000002</v>
      </c>
      <c r="K1573" t="s">
        <v>7154</v>
      </c>
      <c r="L1573" t="s">
        <v>15670</v>
      </c>
      <c r="M1573" t="s">
        <v>11425</v>
      </c>
      <c r="N1573" t="s">
        <v>15671</v>
      </c>
      <c r="O1573" t="s">
        <v>11425</v>
      </c>
      <c r="P1573" t="s">
        <v>15672</v>
      </c>
      <c r="Q1573" t="s">
        <v>11425</v>
      </c>
      <c r="R1573" t="s">
        <v>15673</v>
      </c>
      <c r="S1573" t="s">
        <v>11425</v>
      </c>
      <c r="T1573" t="s">
        <v>15674</v>
      </c>
      <c r="U1573" t="s">
        <v>11425</v>
      </c>
      <c r="V1573" t="s">
        <v>15675</v>
      </c>
      <c r="W1573" t="s">
        <v>11425</v>
      </c>
    </row>
    <row r="1574" spans="1:23" ht="15" customHeight="1" x14ac:dyDescent="0.35">
      <c r="A1574" s="11" t="s">
        <v>2622</v>
      </c>
      <c r="B1574" t="s">
        <v>1436</v>
      </c>
      <c r="C1574" t="s">
        <v>2623</v>
      </c>
      <c r="D1574" t="s">
        <v>6833</v>
      </c>
      <c r="E1574" s="13">
        <v>844.75199092000003</v>
      </c>
      <c r="F1574">
        <v>312.08834999999999</v>
      </c>
      <c r="G1574" t="s">
        <v>7154</v>
      </c>
      <c r="H1574">
        <v>316.49936000000002</v>
      </c>
      <c r="I1574" t="s">
        <v>7154</v>
      </c>
      <c r="J1574">
        <v>298.96776999999997</v>
      </c>
      <c r="K1574" t="s">
        <v>7154</v>
      </c>
      <c r="L1574" t="s">
        <v>15676</v>
      </c>
      <c r="M1574" t="s">
        <v>11425</v>
      </c>
      <c r="N1574" t="s">
        <v>15677</v>
      </c>
      <c r="O1574" t="s">
        <v>11425</v>
      </c>
      <c r="P1574" t="s">
        <v>15678</v>
      </c>
      <c r="Q1574" t="s">
        <v>11425</v>
      </c>
      <c r="R1574" t="s">
        <v>15679</v>
      </c>
      <c r="S1574" t="s">
        <v>11425</v>
      </c>
      <c r="T1574" t="s">
        <v>15680</v>
      </c>
      <c r="U1574" t="s">
        <v>11425</v>
      </c>
      <c r="V1574" t="s">
        <v>15681</v>
      </c>
      <c r="W1574" t="s">
        <v>11425</v>
      </c>
    </row>
    <row r="1575" spans="1:23" ht="15" customHeight="1" x14ac:dyDescent="0.35">
      <c r="A1575" s="11" t="s">
        <v>2624</v>
      </c>
      <c r="B1575" t="s">
        <v>330</v>
      </c>
      <c r="C1575" t="s">
        <v>2625</v>
      </c>
      <c r="D1575" t="s">
        <v>6833</v>
      </c>
      <c r="E1575" s="13">
        <v>844.75199092000003</v>
      </c>
      <c r="F1575">
        <v>308.05259999999998</v>
      </c>
      <c r="G1575" t="s">
        <v>7154</v>
      </c>
      <c r="H1575">
        <v>302.09426999999999</v>
      </c>
      <c r="I1575" t="s">
        <v>7154</v>
      </c>
      <c r="J1575">
        <v>287.32184000000001</v>
      </c>
      <c r="K1575" t="s">
        <v>7154</v>
      </c>
      <c r="L1575" t="s">
        <v>15682</v>
      </c>
      <c r="M1575" t="s">
        <v>11425</v>
      </c>
      <c r="N1575" t="s">
        <v>15683</v>
      </c>
      <c r="O1575" t="s">
        <v>11425</v>
      </c>
      <c r="P1575" t="s">
        <v>15684</v>
      </c>
      <c r="Q1575" t="s">
        <v>11425</v>
      </c>
      <c r="R1575" t="s">
        <v>15685</v>
      </c>
      <c r="S1575" t="s">
        <v>11425</v>
      </c>
      <c r="T1575" t="s">
        <v>15686</v>
      </c>
      <c r="U1575" t="s">
        <v>11425</v>
      </c>
      <c r="V1575" t="s">
        <v>15687</v>
      </c>
      <c r="W1575" t="s">
        <v>11425</v>
      </c>
    </row>
    <row r="1576" spans="1:23" ht="15" customHeight="1" x14ac:dyDescent="0.35">
      <c r="A1576" s="11" t="s">
        <v>2626</v>
      </c>
      <c r="B1576" t="s">
        <v>809</v>
      </c>
      <c r="C1576" t="s">
        <v>2627</v>
      </c>
      <c r="D1576" t="s">
        <v>6833</v>
      </c>
      <c r="E1576" s="13">
        <v>844.75199092000003</v>
      </c>
      <c r="F1576">
        <v>316.39684999999997</v>
      </c>
      <c r="G1576" t="s">
        <v>7154</v>
      </c>
      <c r="H1576">
        <v>317.34539999999998</v>
      </c>
      <c r="I1576" t="s">
        <v>7154</v>
      </c>
      <c r="J1576">
        <v>295.00533999999999</v>
      </c>
      <c r="K1576" t="s">
        <v>7154</v>
      </c>
      <c r="L1576" t="s">
        <v>15688</v>
      </c>
      <c r="M1576" t="s">
        <v>11425</v>
      </c>
      <c r="N1576" t="s">
        <v>15689</v>
      </c>
      <c r="O1576" t="s">
        <v>11425</v>
      </c>
      <c r="P1576" t="s">
        <v>15690</v>
      </c>
      <c r="Q1576" t="s">
        <v>11425</v>
      </c>
      <c r="R1576" t="s">
        <v>15691</v>
      </c>
      <c r="S1576" t="s">
        <v>11425</v>
      </c>
      <c r="T1576" t="s">
        <v>15692</v>
      </c>
      <c r="U1576" t="s">
        <v>11425</v>
      </c>
      <c r="V1576" t="s">
        <v>15693</v>
      </c>
      <c r="W1576" t="s">
        <v>11425</v>
      </c>
    </row>
    <row r="1577" spans="1:23" ht="15" customHeight="1" x14ac:dyDescent="0.35">
      <c r="A1577" s="11" t="s">
        <v>2628</v>
      </c>
      <c r="B1577" t="s">
        <v>2629</v>
      </c>
      <c r="C1577" t="s">
        <v>822</v>
      </c>
      <c r="D1577" t="s">
        <v>6833</v>
      </c>
      <c r="E1577" s="13">
        <v>844.751990919999</v>
      </c>
      <c r="F1577">
        <v>313.19864000000001</v>
      </c>
      <c r="G1577" t="s">
        <v>7154</v>
      </c>
      <c r="H1577">
        <v>320.97052000000002</v>
      </c>
      <c r="I1577" t="s">
        <v>7154</v>
      </c>
      <c r="J1577">
        <v>298.55963000000003</v>
      </c>
      <c r="K1577" t="s">
        <v>7154</v>
      </c>
      <c r="L1577" t="s">
        <v>12640</v>
      </c>
      <c r="M1577" t="s">
        <v>11425</v>
      </c>
      <c r="N1577" t="s">
        <v>12641</v>
      </c>
      <c r="O1577" t="s">
        <v>11425</v>
      </c>
      <c r="P1577" t="s">
        <v>12642</v>
      </c>
      <c r="Q1577" t="s">
        <v>11425</v>
      </c>
      <c r="R1577" t="s">
        <v>12643</v>
      </c>
      <c r="S1577" t="s">
        <v>11425</v>
      </c>
      <c r="T1577" t="s">
        <v>12644</v>
      </c>
      <c r="U1577" t="s">
        <v>11425</v>
      </c>
      <c r="V1577" t="s">
        <v>12645</v>
      </c>
      <c r="W1577" t="s">
        <v>11425</v>
      </c>
    </row>
    <row r="1578" spans="1:23" ht="15" customHeight="1" x14ac:dyDescent="0.35">
      <c r="A1578" s="11" t="s">
        <v>2630</v>
      </c>
      <c r="B1578" t="s">
        <v>2631</v>
      </c>
      <c r="C1578" t="s">
        <v>1700</v>
      </c>
      <c r="D1578" t="s">
        <v>6833</v>
      </c>
      <c r="E1578" s="13">
        <v>844.751990919999</v>
      </c>
      <c r="F1578">
        <v>311.72503999999998</v>
      </c>
      <c r="G1578" t="s">
        <v>7154</v>
      </c>
      <c r="H1578">
        <v>310.37533999999999</v>
      </c>
      <c r="I1578" t="s">
        <v>7154</v>
      </c>
      <c r="J1578">
        <v>293.86270000000002</v>
      </c>
      <c r="K1578" t="s">
        <v>7154</v>
      </c>
      <c r="L1578" t="s">
        <v>14173</v>
      </c>
      <c r="M1578" t="s">
        <v>11425</v>
      </c>
      <c r="N1578" t="s">
        <v>14174</v>
      </c>
      <c r="O1578" t="s">
        <v>11425</v>
      </c>
      <c r="P1578" t="s">
        <v>14175</v>
      </c>
      <c r="Q1578" t="s">
        <v>11425</v>
      </c>
      <c r="R1578" t="s">
        <v>14176</v>
      </c>
      <c r="S1578" t="s">
        <v>11425</v>
      </c>
      <c r="T1578" t="s">
        <v>14177</v>
      </c>
      <c r="U1578" t="s">
        <v>11425</v>
      </c>
      <c r="V1578" t="s">
        <v>14178</v>
      </c>
      <c r="W1578" t="s">
        <v>11425</v>
      </c>
    </row>
    <row r="1579" spans="1:23" ht="15" customHeight="1" x14ac:dyDescent="0.35">
      <c r="A1579" s="11" t="s">
        <v>2632</v>
      </c>
      <c r="B1579" t="s">
        <v>1613</v>
      </c>
      <c r="C1579" t="s">
        <v>2633</v>
      </c>
      <c r="D1579" t="s">
        <v>6833</v>
      </c>
      <c r="E1579" s="13">
        <v>844.75199092000003</v>
      </c>
      <c r="F1579">
        <v>303.96857</v>
      </c>
      <c r="G1579" t="s">
        <v>7154</v>
      </c>
      <c r="H1579">
        <v>305.40910000000002</v>
      </c>
      <c r="I1579" t="s">
        <v>7154</v>
      </c>
      <c r="J1579">
        <v>282.899</v>
      </c>
      <c r="K1579" t="s">
        <v>7154</v>
      </c>
      <c r="L1579" t="s">
        <v>15694</v>
      </c>
      <c r="M1579" t="s">
        <v>11425</v>
      </c>
      <c r="N1579" t="s">
        <v>15695</v>
      </c>
      <c r="O1579" t="s">
        <v>11425</v>
      </c>
      <c r="P1579" t="s">
        <v>15696</v>
      </c>
      <c r="Q1579" t="s">
        <v>11425</v>
      </c>
      <c r="R1579" t="s">
        <v>15697</v>
      </c>
      <c r="S1579" t="s">
        <v>11425</v>
      </c>
      <c r="T1579" t="s">
        <v>15698</v>
      </c>
      <c r="U1579" t="s">
        <v>11425</v>
      </c>
      <c r="V1579" t="s">
        <v>15699</v>
      </c>
      <c r="W1579" t="s">
        <v>11425</v>
      </c>
    </row>
    <row r="1580" spans="1:23" ht="15" customHeight="1" x14ac:dyDescent="0.35">
      <c r="A1580" s="11" t="s">
        <v>2634</v>
      </c>
      <c r="B1580" t="s">
        <v>2635</v>
      </c>
      <c r="C1580" t="s">
        <v>2636</v>
      </c>
      <c r="D1580" t="s">
        <v>6870</v>
      </c>
      <c r="E1580" s="13">
        <v>465.30903809599897</v>
      </c>
      <c r="F1580">
        <v>210.45453000000001</v>
      </c>
      <c r="G1580" t="s">
        <v>7154</v>
      </c>
      <c r="H1580">
        <v>206.73792</v>
      </c>
      <c r="I1580" t="s">
        <v>7154</v>
      </c>
      <c r="J1580">
        <v>199.93744000000001</v>
      </c>
      <c r="K1580" t="s">
        <v>7154</v>
      </c>
      <c r="L1580" t="s">
        <v>15415</v>
      </c>
      <c r="M1580" t="s">
        <v>11425</v>
      </c>
      <c r="N1580" t="s">
        <v>15416</v>
      </c>
      <c r="O1580" t="s">
        <v>11425</v>
      </c>
      <c r="P1580" t="s">
        <v>15417</v>
      </c>
      <c r="Q1580" t="s">
        <v>11425</v>
      </c>
      <c r="R1580" t="s">
        <v>15418</v>
      </c>
      <c r="S1580" t="s">
        <v>11425</v>
      </c>
      <c r="T1580" t="s">
        <v>15419</v>
      </c>
      <c r="U1580" t="s">
        <v>11425</v>
      </c>
      <c r="V1580" t="s">
        <v>15420</v>
      </c>
      <c r="W1580" t="s">
        <v>11425</v>
      </c>
    </row>
    <row r="1581" spans="1:23" ht="15" customHeight="1" x14ac:dyDescent="0.35">
      <c r="A1581" s="11" t="s">
        <v>2637</v>
      </c>
      <c r="B1581" t="s">
        <v>2638</v>
      </c>
      <c r="C1581" t="s">
        <v>2639</v>
      </c>
      <c r="D1581" t="s">
        <v>6834</v>
      </c>
      <c r="E1581" s="13">
        <v>842.73634085599997</v>
      </c>
      <c r="F1581">
        <v>316.10635000000002</v>
      </c>
      <c r="G1581" t="s">
        <v>7154</v>
      </c>
      <c r="H1581">
        <v>317.67840000000001</v>
      </c>
      <c r="I1581" t="s">
        <v>7154</v>
      </c>
      <c r="J1581">
        <v>295.25153</v>
      </c>
      <c r="K1581" t="s">
        <v>7154</v>
      </c>
      <c r="L1581" t="s">
        <v>15700</v>
      </c>
      <c r="M1581" t="s">
        <v>11425</v>
      </c>
      <c r="N1581" t="s">
        <v>15701</v>
      </c>
      <c r="O1581" t="s">
        <v>11425</v>
      </c>
      <c r="P1581" t="s">
        <v>15702</v>
      </c>
      <c r="Q1581" t="s">
        <v>11425</v>
      </c>
      <c r="R1581" t="s">
        <v>15703</v>
      </c>
      <c r="S1581" t="s">
        <v>11425</v>
      </c>
      <c r="T1581" t="s">
        <v>15704</v>
      </c>
      <c r="U1581" t="s">
        <v>11425</v>
      </c>
      <c r="V1581" t="s">
        <v>15705</v>
      </c>
      <c r="W1581" t="s">
        <v>11425</v>
      </c>
    </row>
    <row r="1582" spans="1:23" ht="15" customHeight="1" x14ac:dyDescent="0.35">
      <c r="A1582" s="11" t="s">
        <v>2640</v>
      </c>
      <c r="B1582" t="s">
        <v>2641</v>
      </c>
      <c r="C1582" t="s">
        <v>1839</v>
      </c>
      <c r="D1582" t="s">
        <v>6834</v>
      </c>
      <c r="E1582" s="13">
        <v>842.73634085599997</v>
      </c>
      <c r="F1582">
        <v>310.89404000000002</v>
      </c>
      <c r="G1582" t="s">
        <v>7154</v>
      </c>
      <c r="H1582">
        <v>313.41149999999999</v>
      </c>
      <c r="I1582" t="s">
        <v>7154</v>
      </c>
      <c r="J1582">
        <v>289.18</v>
      </c>
      <c r="K1582" t="s">
        <v>7154</v>
      </c>
      <c r="L1582" t="s">
        <v>14391</v>
      </c>
      <c r="M1582" t="s">
        <v>11425</v>
      </c>
      <c r="N1582" t="s">
        <v>14392</v>
      </c>
      <c r="O1582" t="s">
        <v>11425</v>
      </c>
      <c r="P1582" t="s">
        <v>14393</v>
      </c>
      <c r="Q1582" t="s">
        <v>11425</v>
      </c>
      <c r="R1582" t="s">
        <v>14394</v>
      </c>
      <c r="S1582" t="s">
        <v>11425</v>
      </c>
      <c r="T1582" t="s">
        <v>14395</v>
      </c>
      <c r="U1582" t="s">
        <v>11425</v>
      </c>
      <c r="V1582" t="s">
        <v>14396</v>
      </c>
      <c r="W1582" t="s">
        <v>11425</v>
      </c>
    </row>
    <row r="1583" spans="1:23" ht="15" customHeight="1" x14ac:dyDescent="0.35">
      <c r="A1583" s="11" t="s">
        <v>2642</v>
      </c>
      <c r="B1583" t="s">
        <v>2643</v>
      </c>
      <c r="C1583" t="s">
        <v>2644</v>
      </c>
      <c r="D1583" t="s">
        <v>6834</v>
      </c>
      <c r="E1583" s="13">
        <v>842.73634085599997</v>
      </c>
      <c r="F1583">
        <v>311.06</v>
      </c>
      <c r="G1583" t="s">
        <v>7154</v>
      </c>
      <c r="H1583">
        <v>310.89684999999997</v>
      </c>
      <c r="I1583" t="s">
        <v>7154</v>
      </c>
      <c r="J1583">
        <v>285.10811999999999</v>
      </c>
      <c r="K1583" t="s">
        <v>7154</v>
      </c>
      <c r="L1583" t="s">
        <v>15706</v>
      </c>
      <c r="M1583" t="s">
        <v>11425</v>
      </c>
      <c r="N1583" t="s">
        <v>15707</v>
      </c>
      <c r="O1583" t="s">
        <v>11425</v>
      </c>
      <c r="P1583" t="s">
        <v>15708</v>
      </c>
      <c r="Q1583" t="s">
        <v>11425</v>
      </c>
      <c r="R1583" t="s">
        <v>15709</v>
      </c>
      <c r="S1583" t="s">
        <v>11425</v>
      </c>
      <c r="T1583" t="s">
        <v>15710</v>
      </c>
      <c r="U1583" t="s">
        <v>11425</v>
      </c>
      <c r="V1583" t="s">
        <v>15711</v>
      </c>
      <c r="W1583" t="s">
        <v>11425</v>
      </c>
    </row>
    <row r="1584" spans="1:23" ht="15" customHeight="1" x14ac:dyDescent="0.35">
      <c r="A1584" s="11" t="s">
        <v>2645</v>
      </c>
      <c r="B1584" t="s">
        <v>2646</v>
      </c>
      <c r="C1584" t="s">
        <v>2647</v>
      </c>
      <c r="D1584" t="s">
        <v>6834</v>
      </c>
      <c r="E1584" s="13">
        <v>842.73634085599997</v>
      </c>
      <c r="F1584">
        <v>309.62121999999999</v>
      </c>
      <c r="G1584" t="s">
        <v>7154</v>
      </c>
      <c r="H1584">
        <v>312.61165999999997</v>
      </c>
      <c r="I1584" t="s">
        <v>7154</v>
      </c>
      <c r="J1584">
        <v>286.18176</v>
      </c>
      <c r="K1584" t="s">
        <v>7154</v>
      </c>
      <c r="L1584" t="s">
        <v>15712</v>
      </c>
      <c r="M1584" t="s">
        <v>11425</v>
      </c>
      <c r="N1584" t="s">
        <v>15713</v>
      </c>
      <c r="O1584" t="s">
        <v>11425</v>
      </c>
      <c r="P1584" t="s">
        <v>15714</v>
      </c>
      <c r="Q1584" t="s">
        <v>11425</v>
      </c>
      <c r="R1584" t="s">
        <v>15715</v>
      </c>
      <c r="S1584" t="s">
        <v>11425</v>
      </c>
      <c r="T1584" t="s">
        <v>15716</v>
      </c>
      <c r="U1584" t="s">
        <v>11425</v>
      </c>
      <c r="V1584" t="s">
        <v>15717</v>
      </c>
      <c r="W1584" t="s">
        <v>11425</v>
      </c>
    </row>
    <row r="1585" spans="1:23" ht="15" customHeight="1" x14ac:dyDescent="0.35">
      <c r="A1585" s="11" t="s">
        <v>2648</v>
      </c>
      <c r="B1585" t="s">
        <v>2649</v>
      </c>
      <c r="C1585" t="s">
        <v>2650</v>
      </c>
      <c r="D1585" t="s">
        <v>6834</v>
      </c>
      <c r="E1585" s="13">
        <v>842.73634085599997</v>
      </c>
      <c r="F1585">
        <v>312.87322999999998</v>
      </c>
      <c r="G1585" t="s">
        <v>7154</v>
      </c>
      <c r="H1585">
        <v>322.65694999999999</v>
      </c>
      <c r="I1585" t="s">
        <v>7154</v>
      </c>
      <c r="J1585">
        <v>294.56261999999998</v>
      </c>
      <c r="K1585" t="s">
        <v>7154</v>
      </c>
      <c r="L1585" t="s">
        <v>15718</v>
      </c>
      <c r="M1585" t="s">
        <v>11425</v>
      </c>
      <c r="N1585" t="s">
        <v>15719</v>
      </c>
      <c r="O1585" t="s">
        <v>11425</v>
      </c>
      <c r="P1585" t="s">
        <v>15720</v>
      </c>
      <c r="Q1585" t="s">
        <v>11425</v>
      </c>
      <c r="R1585" t="s">
        <v>15721</v>
      </c>
      <c r="S1585" t="s">
        <v>11425</v>
      </c>
      <c r="T1585" t="s">
        <v>15722</v>
      </c>
      <c r="U1585" t="s">
        <v>11425</v>
      </c>
      <c r="V1585" t="s">
        <v>15723</v>
      </c>
      <c r="W1585" t="s">
        <v>11425</v>
      </c>
    </row>
    <row r="1586" spans="1:23" ht="15" customHeight="1" x14ac:dyDescent="0.35">
      <c r="A1586" s="11" t="s">
        <v>2651</v>
      </c>
      <c r="B1586" t="s">
        <v>2652</v>
      </c>
      <c r="C1586" t="s">
        <v>857</v>
      </c>
      <c r="D1586" t="s">
        <v>6834</v>
      </c>
      <c r="E1586" s="13">
        <v>842.73634085599997</v>
      </c>
      <c r="F1586">
        <v>312.98</v>
      </c>
      <c r="G1586" t="s">
        <v>7154</v>
      </c>
      <c r="H1586">
        <v>321.40230000000003</v>
      </c>
      <c r="I1586" t="s">
        <v>7154</v>
      </c>
      <c r="J1586">
        <v>301.41131999999999</v>
      </c>
      <c r="K1586" t="s">
        <v>7154</v>
      </c>
      <c r="L1586" t="s">
        <v>12706</v>
      </c>
      <c r="M1586" t="s">
        <v>11425</v>
      </c>
      <c r="N1586" t="s">
        <v>12707</v>
      </c>
      <c r="O1586" t="s">
        <v>11425</v>
      </c>
      <c r="P1586" t="s">
        <v>12708</v>
      </c>
      <c r="Q1586" t="s">
        <v>11425</v>
      </c>
      <c r="R1586" t="s">
        <v>12709</v>
      </c>
      <c r="S1586" t="s">
        <v>11425</v>
      </c>
      <c r="T1586" t="s">
        <v>12710</v>
      </c>
      <c r="U1586" t="s">
        <v>11425</v>
      </c>
      <c r="V1586" t="s">
        <v>12711</v>
      </c>
      <c r="W1586" t="s">
        <v>11425</v>
      </c>
    </row>
    <row r="1587" spans="1:23" ht="15" customHeight="1" x14ac:dyDescent="0.35">
      <c r="A1587" s="11" t="s">
        <v>2653</v>
      </c>
      <c r="B1587" t="s">
        <v>2654</v>
      </c>
      <c r="C1587" t="s">
        <v>2048</v>
      </c>
      <c r="D1587" t="s">
        <v>6862</v>
      </c>
      <c r="E1587" s="13">
        <v>840.720690791999</v>
      </c>
      <c r="F1587">
        <v>311.80038000000002</v>
      </c>
      <c r="G1587" t="s">
        <v>7154</v>
      </c>
      <c r="H1587">
        <v>314.91512999999998</v>
      </c>
      <c r="I1587" t="s">
        <v>7154</v>
      </c>
      <c r="J1587">
        <v>291.87853999999999</v>
      </c>
      <c r="K1587" t="s">
        <v>7154</v>
      </c>
      <c r="L1587" t="s">
        <v>14757</v>
      </c>
      <c r="M1587" t="s">
        <v>11425</v>
      </c>
      <c r="N1587" t="s">
        <v>14758</v>
      </c>
      <c r="O1587" t="s">
        <v>11425</v>
      </c>
      <c r="P1587" t="s">
        <v>14759</v>
      </c>
      <c r="Q1587" t="s">
        <v>11425</v>
      </c>
      <c r="R1587" t="s">
        <v>14760</v>
      </c>
      <c r="S1587" t="s">
        <v>11425</v>
      </c>
      <c r="T1587" t="s">
        <v>14761</v>
      </c>
      <c r="U1587" t="s">
        <v>11425</v>
      </c>
      <c r="V1587" t="s">
        <v>14762</v>
      </c>
      <c r="W1587" t="s">
        <v>11425</v>
      </c>
    </row>
    <row r="1588" spans="1:23" ht="15" customHeight="1" x14ac:dyDescent="0.35">
      <c r="A1588" s="11" t="s">
        <v>2655</v>
      </c>
      <c r="B1588" t="s">
        <v>2656</v>
      </c>
      <c r="C1588" t="s">
        <v>2657</v>
      </c>
      <c r="D1588" t="s">
        <v>6862</v>
      </c>
      <c r="E1588" s="13">
        <v>840.72069079200003</v>
      </c>
      <c r="F1588">
        <v>315.93297999999999</v>
      </c>
      <c r="G1588" t="s">
        <v>7154</v>
      </c>
      <c r="H1588">
        <v>316.42853000000002</v>
      </c>
      <c r="I1588" t="s">
        <v>7154</v>
      </c>
      <c r="J1588">
        <v>296.37952000000001</v>
      </c>
      <c r="K1588" t="s">
        <v>7154</v>
      </c>
      <c r="L1588" t="s">
        <v>15724</v>
      </c>
      <c r="M1588" t="s">
        <v>11425</v>
      </c>
      <c r="N1588" t="s">
        <v>15725</v>
      </c>
      <c r="O1588" t="s">
        <v>11425</v>
      </c>
      <c r="P1588" t="s">
        <v>15726</v>
      </c>
      <c r="Q1588" t="s">
        <v>11425</v>
      </c>
      <c r="R1588" t="s">
        <v>15727</v>
      </c>
      <c r="S1588" t="s">
        <v>11425</v>
      </c>
      <c r="T1588" t="s">
        <v>15728</v>
      </c>
      <c r="U1588" t="s">
        <v>11425</v>
      </c>
      <c r="V1588" t="s">
        <v>15729</v>
      </c>
      <c r="W1588" t="s">
        <v>11425</v>
      </c>
    </row>
    <row r="1589" spans="1:23" ht="15" customHeight="1" x14ac:dyDescent="0.35">
      <c r="A1589" s="11" t="s">
        <v>2658</v>
      </c>
      <c r="B1589" t="s">
        <v>1652</v>
      </c>
      <c r="C1589" t="s">
        <v>2659</v>
      </c>
      <c r="D1589" t="s">
        <v>6862</v>
      </c>
      <c r="E1589" s="13">
        <v>840.72069079200003</v>
      </c>
      <c r="F1589">
        <v>306.66705000000002</v>
      </c>
      <c r="G1589" t="s">
        <v>7154</v>
      </c>
      <c r="H1589">
        <v>314.14746000000002</v>
      </c>
      <c r="I1589" t="s">
        <v>7154</v>
      </c>
      <c r="J1589">
        <v>294.44366000000002</v>
      </c>
      <c r="K1589" t="s">
        <v>7154</v>
      </c>
      <c r="L1589" t="s">
        <v>15730</v>
      </c>
      <c r="M1589" t="s">
        <v>11425</v>
      </c>
      <c r="N1589" t="s">
        <v>15731</v>
      </c>
      <c r="O1589" t="s">
        <v>11425</v>
      </c>
      <c r="P1589" t="s">
        <v>15732</v>
      </c>
      <c r="Q1589" t="s">
        <v>11425</v>
      </c>
      <c r="R1589" t="s">
        <v>15733</v>
      </c>
      <c r="S1589" t="s">
        <v>11425</v>
      </c>
      <c r="T1589" t="s">
        <v>15734</v>
      </c>
      <c r="U1589" t="s">
        <v>11425</v>
      </c>
      <c r="V1589" t="s">
        <v>15735</v>
      </c>
      <c r="W1589" t="s">
        <v>11425</v>
      </c>
    </row>
    <row r="1590" spans="1:23" ht="15" customHeight="1" x14ac:dyDescent="0.35">
      <c r="A1590" s="11" t="s">
        <v>2660</v>
      </c>
      <c r="B1590" t="s">
        <v>1647</v>
      </c>
      <c r="C1590" t="s">
        <v>2661</v>
      </c>
      <c r="D1590" t="s">
        <v>6862</v>
      </c>
      <c r="E1590" s="13">
        <v>840.72069079200003</v>
      </c>
      <c r="F1590">
        <v>318.40539999999999</v>
      </c>
      <c r="G1590" t="s">
        <v>7154</v>
      </c>
      <c r="H1590">
        <v>318.25094999999999</v>
      </c>
      <c r="I1590" t="s">
        <v>7154</v>
      </c>
      <c r="J1590">
        <v>298.9316</v>
      </c>
      <c r="K1590" t="s">
        <v>7154</v>
      </c>
      <c r="L1590" t="s">
        <v>15736</v>
      </c>
      <c r="M1590" t="s">
        <v>11425</v>
      </c>
      <c r="N1590" t="s">
        <v>15725</v>
      </c>
      <c r="O1590" t="s">
        <v>11425</v>
      </c>
      <c r="P1590" t="s">
        <v>15737</v>
      </c>
      <c r="Q1590" t="s">
        <v>11425</v>
      </c>
      <c r="R1590" t="s">
        <v>15727</v>
      </c>
      <c r="S1590" t="s">
        <v>11425</v>
      </c>
      <c r="T1590" t="s">
        <v>15738</v>
      </c>
      <c r="U1590" t="s">
        <v>11425</v>
      </c>
      <c r="V1590" t="s">
        <v>15739</v>
      </c>
      <c r="W1590" t="s">
        <v>11425</v>
      </c>
    </row>
    <row r="1591" spans="1:23" ht="15" customHeight="1" x14ac:dyDescent="0.35">
      <c r="A1591" s="11" t="s">
        <v>2662</v>
      </c>
      <c r="B1591" t="s">
        <v>2663</v>
      </c>
      <c r="C1591" t="s">
        <v>2664</v>
      </c>
      <c r="D1591" t="s">
        <v>6870</v>
      </c>
      <c r="E1591" s="13">
        <v>465.30903809599897</v>
      </c>
      <c r="G1591" t="s">
        <v>7154</v>
      </c>
      <c r="I1591" t="s">
        <v>7154</v>
      </c>
      <c r="K1591" t="s">
        <v>7154</v>
      </c>
      <c r="L1591" t="s">
        <v>15415</v>
      </c>
      <c r="M1591" t="s">
        <v>11425</v>
      </c>
      <c r="N1591" t="s">
        <v>15416</v>
      </c>
      <c r="O1591" t="s">
        <v>11425</v>
      </c>
      <c r="P1591" t="s">
        <v>15417</v>
      </c>
      <c r="Q1591" t="s">
        <v>11425</v>
      </c>
      <c r="R1591" t="s">
        <v>15418</v>
      </c>
      <c r="S1591" t="s">
        <v>11425</v>
      </c>
      <c r="T1591" t="s">
        <v>15419</v>
      </c>
      <c r="U1591" t="s">
        <v>11425</v>
      </c>
      <c r="V1591" t="s">
        <v>15420</v>
      </c>
      <c r="W1591" t="s">
        <v>11425</v>
      </c>
    </row>
    <row r="1592" spans="1:23" ht="15" customHeight="1" x14ac:dyDescent="0.35">
      <c r="A1592" s="11" t="s">
        <v>2665</v>
      </c>
      <c r="B1592" t="s">
        <v>1949</v>
      </c>
      <c r="C1592" t="s">
        <v>2666</v>
      </c>
      <c r="D1592" t="s">
        <v>6862</v>
      </c>
      <c r="E1592" s="13">
        <v>840.72069079200003</v>
      </c>
      <c r="F1592">
        <v>316.14425999999997</v>
      </c>
      <c r="G1592" t="s">
        <v>7154</v>
      </c>
      <c r="H1592">
        <v>322.31137000000001</v>
      </c>
      <c r="I1592" t="s">
        <v>7154</v>
      </c>
      <c r="J1592">
        <v>299.37225000000001</v>
      </c>
      <c r="K1592" t="s">
        <v>7154</v>
      </c>
      <c r="L1592" t="s">
        <v>15740</v>
      </c>
      <c r="M1592" t="s">
        <v>11425</v>
      </c>
      <c r="N1592" t="s">
        <v>15741</v>
      </c>
      <c r="O1592" t="s">
        <v>11425</v>
      </c>
      <c r="P1592" t="s">
        <v>15742</v>
      </c>
      <c r="Q1592" t="s">
        <v>11425</v>
      </c>
      <c r="R1592" t="s">
        <v>15743</v>
      </c>
      <c r="S1592" t="s">
        <v>11425</v>
      </c>
      <c r="T1592" t="s">
        <v>15744</v>
      </c>
      <c r="U1592" t="s">
        <v>11425</v>
      </c>
      <c r="V1592" t="s">
        <v>15745</v>
      </c>
      <c r="W1592" t="s">
        <v>11425</v>
      </c>
    </row>
    <row r="1593" spans="1:23" ht="15" customHeight="1" x14ac:dyDescent="0.35">
      <c r="A1593" s="11" t="s">
        <v>2667</v>
      </c>
      <c r="B1593" t="s">
        <v>2668</v>
      </c>
      <c r="C1593" t="s">
        <v>869</v>
      </c>
      <c r="D1593" t="s">
        <v>6836</v>
      </c>
      <c r="E1593" s="13">
        <v>858.76764098399997</v>
      </c>
      <c r="F1593">
        <v>307.84039999999999</v>
      </c>
      <c r="G1593" t="s">
        <v>7154</v>
      </c>
      <c r="H1593">
        <v>309.2063</v>
      </c>
      <c r="I1593" t="s">
        <v>7154</v>
      </c>
      <c r="J1593">
        <v>285.21622000000002</v>
      </c>
      <c r="K1593" t="s">
        <v>7154</v>
      </c>
      <c r="L1593" t="s">
        <v>12727</v>
      </c>
      <c r="M1593" t="s">
        <v>11425</v>
      </c>
      <c r="N1593" t="s">
        <v>12728</v>
      </c>
      <c r="O1593" t="s">
        <v>11425</v>
      </c>
      <c r="P1593" t="s">
        <v>12729</v>
      </c>
      <c r="Q1593" t="s">
        <v>11425</v>
      </c>
      <c r="R1593" t="s">
        <v>12730</v>
      </c>
      <c r="S1593" t="s">
        <v>11425</v>
      </c>
      <c r="T1593" t="s">
        <v>12731</v>
      </c>
      <c r="U1593" t="s">
        <v>11425</v>
      </c>
      <c r="V1593" t="s">
        <v>12732</v>
      </c>
      <c r="W1593" t="s">
        <v>11425</v>
      </c>
    </row>
    <row r="1594" spans="1:23" ht="15" customHeight="1" x14ac:dyDescent="0.35">
      <c r="A1594" s="11" t="s">
        <v>2669</v>
      </c>
      <c r="B1594" t="s">
        <v>1748</v>
      </c>
      <c r="C1594" t="s">
        <v>1482</v>
      </c>
      <c r="D1594" t="s">
        <v>6836</v>
      </c>
      <c r="E1594" s="13">
        <v>858.76764098399997</v>
      </c>
      <c r="F1594">
        <v>314.82513</v>
      </c>
      <c r="G1594" t="s">
        <v>7154</v>
      </c>
      <c r="H1594">
        <v>314.92257999999998</v>
      </c>
      <c r="I1594" t="s">
        <v>7154</v>
      </c>
      <c r="J1594">
        <v>296.84636999999998</v>
      </c>
      <c r="K1594" t="s">
        <v>7154</v>
      </c>
      <c r="L1594" t="s">
        <v>13816</v>
      </c>
      <c r="M1594" t="s">
        <v>11425</v>
      </c>
      <c r="N1594" t="s">
        <v>13817</v>
      </c>
      <c r="O1594" t="s">
        <v>11425</v>
      </c>
      <c r="P1594" t="s">
        <v>13818</v>
      </c>
      <c r="Q1594" t="s">
        <v>11425</v>
      </c>
      <c r="R1594" t="s">
        <v>13819</v>
      </c>
      <c r="S1594" t="s">
        <v>11425</v>
      </c>
      <c r="T1594" t="s">
        <v>13820</v>
      </c>
      <c r="U1594" t="s">
        <v>11425</v>
      </c>
      <c r="V1594" t="s">
        <v>13821</v>
      </c>
      <c r="W1594" t="s">
        <v>11425</v>
      </c>
    </row>
    <row r="1595" spans="1:23" ht="15" customHeight="1" x14ac:dyDescent="0.35">
      <c r="A1595" s="11" t="s">
        <v>2670</v>
      </c>
      <c r="B1595" t="s">
        <v>2671</v>
      </c>
      <c r="C1595" t="s">
        <v>2672</v>
      </c>
      <c r="D1595" t="s">
        <v>6836</v>
      </c>
      <c r="E1595" s="13">
        <v>858.76764098399997</v>
      </c>
      <c r="F1595">
        <v>320.39751999999999</v>
      </c>
      <c r="G1595" t="s">
        <v>7154</v>
      </c>
      <c r="H1595">
        <v>319.07992999999999</v>
      </c>
      <c r="I1595" t="s">
        <v>7154</v>
      </c>
      <c r="J1595">
        <v>297.74047999999999</v>
      </c>
      <c r="K1595" t="s">
        <v>7154</v>
      </c>
      <c r="L1595" t="s">
        <v>15746</v>
      </c>
      <c r="M1595" t="s">
        <v>11425</v>
      </c>
      <c r="N1595" t="s">
        <v>15747</v>
      </c>
      <c r="O1595" t="s">
        <v>11425</v>
      </c>
      <c r="P1595" t="s">
        <v>15748</v>
      </c>
      <c r="Q1595" t="s">
        <v>11425</v>
      </c>
      <c r="R1595" t="s">
        <v>15749</v>
      </c>
      <c r="S1595" t="s">
        <v>11425</v>
      </c>
      <c r="T1595" t="s">
        <v>15750</v>
      </c>
      <c r="U1595" t="s">
        <v>11425</v>
      </c>
      <c r="V1595" t="s">
        <v>15751</v>
      </c>
      <c r="W1595" t="s">
        <v>11425</v>
      </c>
    </row>
    <row r="1596" spans="1:23" ht="15" customHeight="1" x14ac:dyDescent="0.35">
      <c r="A1596" s="11" t="s">
        <v>2673</v>
      </c>
      <c r="B1596" t="s">
        <v>2223</v>
      </c>
      <c r="C1596" t="s">
        <v>2674</v>
      </c>
      <c r="D1596" t="s">
        <v>6836</v>
      </c>
      <c r="E1596" s="13">
        <v>858.76764098399997</v>
      </c>
      <c r="F1596">
        <v>318.25889999999998</v>
      </c>
      <c r="G1596" t="s">
        <v>7154</v>
      </c>
      <c r="H1596">
        <v>317.27307000000002</v>
      </c>
      <c r="I1596" t="s">
        <v>7154</v>
      </c>
      <c r="J1596">
        <v>295.19305000000003</v>
      </c>
      <c r="K1596" t="s">
        <v>7154</v>
      </c>
      <c r="L1596" t="s">
        <v>15752</v>
      </c>
      <c r="M1596" t="s">
        <v>11425</v>
      </c>
      <c r="N1596" t="s">
        <v>15753</v>
      </c>
      <c r="O1596" t="s">
        <v>11425</v>
      </c>
      <c r="P1596" t="s">
        <v>15754</v>
      </c>
      <c r="Q1596" t="s">
        <v>11425</v>
      </c>
      <c r="R1596" t="s">
        <v>15755</v>
      </c>
      <c r="S1596" t="s">
        <v>11425</v>
      </c>
      <c r="T1596" t="s">
        <v>15756</v>
      </c>
      <c r="U1596" t="s">
        <v>11425</v>
      </c>
      <c r="V1596" t="s">
        <v>15757</v>
      </c>
      <c r="W1596" t="s">
        <v>11425</v>
      </c>
    </row>
    <row r="1597" spans="1:23" ht="15" customHeight="1" x14ac:dyDescent="0.35">
      <c r="A1597" s="11" t="s">
        <v>2675</v>
      </c>
      <c r="B1597" t="s">
        <v>883</v>
      </c>
      <c r="C1597" t="s">
        <v>2676</v>
      </c>
      <c r="D1597" t="s">
        <v>6836</v>
      </c>
      <c r="E1597" s="13">
        <v>858.76764098399997</v>
      </c>
      <c r="F1597">
        <v>318.94283999999999</v>
      </c>
      <c r="G1597" t="s">
        <v>7154</v>
      </c>
      <c r="H1597">
        <v>322.62090000000001</v>
      </c>
      <c r="I1597" t="s">
        <v>7154</v>
      </c>
      <c r="J1597">
        <v>298.37146000000001</v>
      </c>
      <c r="K1597" t="s">
        <v>7154</v>
      </c>
      <c r="L1597" t="s">
        <v>15758</v>
      </c>
      <c r="M1597" t="s">
        <v>11425</v>
      </c>
      <c r="N1597" t="s">
        <v>15759</v>
      </c>
      <c r="O1597" t="s">
        <v>11425</v>
      </c>
      <c r="P1597" t="s">
        <v>15760</v>
      </c>
      <c r="Q1597" t="s">
        <v>11425</v>
      </c>
      <c r="R1597" t="s">
        <v>15761</v>
      </c>
      <c r="S1597" t="s">
        <v>11425</v>
      </c>
      <c r="T1597" t="s">
        <v>15762</v>
      </c>
      <c r="U1597" t="s">
        <v>11425</v>
      </c>
      <c r="V1597" t="s">
        <v>15763</v>
      </c>
      <c r="W1597" t="s">
        <v>11425</v>
      </c>
    </row>
    <row r="1598" spans="1:23" ht="15" customHeight="1" x14ac:dyDescent="0.35">
      <c r="A1598" s="11" t="s">
        <v>2677</v>
      </c>
      <c r="B1598" t="s">
        <v>2678</v>
      </c>
      <c r="C1598" t="s">
        <v>2679</v>
      </c>
      <c r="D1598" t="s">
        <v>6836</v>
      </c>
      <c r="E1598" s="13">
        <v>858.76764098399997</v>
      </c>
      <c r="F1598">
        <v>311.52643</v>
      </c>
      <c r="G1598" t="s">
        <v>7154</v>
      </c>
      <c r="H1598">
        <v>305.84820000000002</v>
      </c>
      <c r="I1598" t="s">
        <v>7154</v>
      </c>
      <c r="J1598">
        <v>289.47498000000002</v>
      </c>
      <c r="K1598" t="s">
        <v>7154</v>
      </c>
      <c r="L1598" t="s">
        <v>15764</v>
      </c>
      <c r="M1598" t="s">
        <v>11425</v>
      </c>
      <c r="N1598" t="s">
        <v>15765</v>
      </c>
      <c r="O1598" t="s">
        <v>11425</v>
      </c>
      <c r="P1598" t="s">
        <v>15766</v>
      </c>
      <c r="Q1598" t="s">
        <v>11425</v>
      </c>
      <c r="R1598" t="s">
        <v>15767</v>
      </c>
      <c r="S1598" t="s">
        <v>11425</v>
      </c>
      <c r="T1598" t="s">
        <v>15768</v>
      </c>
      <c r="U1598" t="s">
        <v>11425</v>
      </c>
      <c r="V1598" t="s">
        <v>15769</v>
      </c>
      <c r="W1598" t="s">
        <v>11425</v>
      </c>
    </row>
    <row r="1599" spans="1:23" ht="15" customHeight="1" x14ac:dyDescent="0.35">
      <c r="A1599" s="11" t="s">
        <v>2680</v>
      </c>
      <c r="B1599" t="s">
        <v>2062</v>
      </c>
      <c r="C1599" t="s">
        <v>2681</v>
      </c>
      <c r="D1599" t="s">
        <v>6836</v>
      </c>
      <c r="E1599" s="13">
        <v>858.76764098399997</v>
      </c>
      <c r="F1599">
        <v>316.32477</v>
      </c>
      <c r="G1599" t="s">
        <v>7154</v>
      </c>
      <c r="H1599">
        <v>320.03487999999999</v>
      </c>
      <c r="I1599" t="s">
        <v>7154</v>
      </c>
      <c r="J1599">
        <v>301.78710000000001</v>
      </c>
      <c r="K1599" t="s">
        <v>7154</v>
      </c>
      <c r="L1599" t="s">
        <v>15770</v>
      </c>
      <c r="M1599" t="s">
        <v>11425</v>
      </c>
      <c r="N1599" t="s">
        <v>15771</v>
      </c>
      <c r="O1599" t="s">
        <v>11425</v>
      </c>
      <c r="P1599" t="s">
        <v>15772</v>
      </c>
      <c r="Q1599" t="s">
        <v>11425</v>
      </c>
      <c r="R1599" t="s">
        <v>15773</v>
      </c>
      <c r="S1599" t="s">
        <v>11425</v>
      </c>
      <c r="T1599" t="s">
        <v>15774</v>
      </c>
      <c r="U1599" t="s">
        <v>11425</v>
      </c>
      <c r="V1599" t="s">
        <v>15775</v>
      </c>
      <c r="W1599" t="s">
        <v>11425</v>
      </c>
    </row>
    <row r="1600" spans="1:23" ht="15" customHeight="1" x14ac:dyDescent="0.35">
      <c r="A1600" s="11" t="s">
        <v>2682</v>
      </c>
      <c r="B1600" t="s">
        <v>2683</v>
      </c>
      <c r="C1600" t="s">
        <v>2684</v>
      </c>
      <c r="D1600" t="s">
        <v>6836</v>
      </c>
      <c r="E1600" s="13">
        <v>858.76764098399997</v>
      </c>
      <c r="F1600">
        <v>320.07483000000002</v>
      </c>
      <c r="G1600" t="s">
        <v>7154</v>
      </c>
      <c r="H1600">
        <v>325.42020000000002</v>
      </c>
      <c r="I1600" t="s">
        <v>7154</v>
      </c>
      <c r="J1600">
        <v>301.62866000000002</v>
      </c>
      <c r="K1600" t="s">
        <v>7154</v>
      </c>
      <c r="L1600" t="s">
        <v>15776</v>
      </c>
      <c r="M1600" t="s">
        <v>11425</v>
      </c>
      <c r="N1600" t="s">
        <v>15777</v>
      </c>
      <c r="O1600" t="s">
        <v>11425</v>
      </c>
      <c r="P1600" t="s">
        <v>15778</v>
      </c>
      <c r="Q1600" t="s">
        <v>11425</v>
      </c>
      <c r="R1600" t="s">
        <v>15779</v>
      </c>
      <c r="S1600" t="s">
        <v>11425</v>
      </c>
      <c r="T1600" t="s">
        <v>15780</v>
      </c>
      <c r="U1600" t="s">
        <v>11425</v>
      </c>
      <c r="V1600" t="s">
        <v>15781</v>
      </c>
      <c r="W1600" t="s">
        <v>11425</v>
      </c>
    </row>
    <row r="1601" spans="1:23" ht="15" customHeight="1" x14ac:dyDescent="0.35">
      <c r="A1601" s="11" t="s">
        <v>2685</v>
      </c>
      <c r="B1601" t="s">
        <v>2686</v>
      </c>
      <c r="C1601" t="s">
        <v>2687</v>
      </c>
      <c r="D1601" t="s">
        <v>6838</v>
      </c>
      <c r="E1601" s="13">
        <v>856.75199092000003</v>
      </c>
      <c r="F1601">
        <v>315.23892000000001</v>
      </c>
      <c r="G1601" t="s">
        <v>7154</v>
      </c>
      <c r="H1601">
        <v>314.90179999999998</v>
      </c>
      <c r="I1601" t="s">
        <v>7154</v>
      </c>
      <c r="J1601">
        <v>287.75427000000002</v>
      </c>
      <c r="K1601" t="s">
        <v>7154</v>
      </c>
      <c r="L1601" t="s">
        <v>15782</v>
      </c>
      <c r="M1601" t="s">
        <v>11425</v>
      </c>
      <c r="N1601" t="s">
        <v>15783</v>
      </c>
      <c r="O1601" t="s">
        <v>11425</v>
      </c>
      <c r="P1601" t="s">
        <v>15784</v>
      </c>
      <c r="Q1601" t="s">
        <v>11425</v>
      </c>
      <c r="R1601" t="s">
        <v>15785</v>
      </c>
      <c r="S1601" t="s">
        <v>11425</v>
      </c>
      <c r="T1601" t="s">
        <v>15786</v>
      </c>
      <c r="U1601" t="s">
        <v>11425</v>
      </c>
      <c r="V1601" t="s">
        <v>15787</v>
      </c>
      <c r="W1601" t="s">
        <v>11425</v>
      </c>
    </row>
    <row r="1602" spans="1:23" ht="15" customHeight="1" x14ac:dyDescent="0.35">
      <c r="A1602" s="11" t="s">
        <v>2688</v>
      </c>
      <c r="B1602" t="s">
        <v>2689</v>
      </c>
      <c r="C1602" t="s">
        <v>2690</v>
      </c>
      <c r="D1602" t="s">
        <v>6870</v>
      </c>
      <c r="E1602" s="13">
        <v>465.30903809599897</v>
      </c>
      <c r="G1602" t="s">
        <v>7154</v>
      </c>
      <c r="I1602" t="s">
        <v>7154</v>
      </c>
      <c r="K1602" t="s">
        <v>7154</v>
      </c>
      <c r="L1602" t="s">
        <v>15415</v>
      </c>
      <c r="M1602" t="s">
        <v>11425</v>
      </c>
      <c r="N1602" t="s">
        <v>15416</v>
      </c>
      <c r="O1602" t="s">
        <v>11425</v>
      </c>
      <c r="P1602" t="s">
        <v>15417</v>
      </c>
      <c r="Q1602" t="s">
        <v>11425</v>
      </c>
      <c r="R1602" t="s">
        <v>15418</v>
      </c>
      <c r="S1602" t="s">
        <v>11425</v>
      </c>
      <c r="T1602" t="s">
        <v>15419</v>
      </c>
      <c r="U1602" t="s">
        <v>11425</v>
      </c>
      <c r="V1602" t="s">
        <v>15420</v>
      </c>
      <c r="W1602" t="s">
        <v>11425</v>
      </c>
    </row>
    <row r="1603" spans="1:23" ht="15" customHeight="1" x14ac:dyDescent="0.35">
      <c r="A1603" s="11" t="s">
        <v>2691</v>
      </c>
      <c r="B1603" t="s">
        <v>2692</v>
      </c>
      <c r="C1603" t="s">
        <v>2693</v>
      </c>
      <c r="D1603" t="s">
        <v>6838</v>
      </c>
      <c r="E1603" s="13">
        <v>856.75199092000003</v>
      </c>
      <c r="F1603">
        <v>314.49439999999998</v>
      </c>
      <c r="G1603" t="s">
        <v>7154</v>
      </c>
      <c r="H1603">
        <v>312.17554000000001</v>
      </c>
      <c r="I1603" t="s">
        <v>7154</v>
      </c>
      <c r="J1603">
        <v>290.52289999999999</v>
      </c>
      <c r="K1603" t="s">
        <v>7154</v>
      </c>
      <c r="L1603" t="s">
        <v>15788</v>
      </c>
      <c r="M1603" t="s">
        <v>11425</v>
      </c>
      <c r="N1603" t="s">
        <v>15789</v>
      </c>
      <c r="O1603" t="s">
        <v>11425</v>
      </c>
      <c r="P1603" t="s">
        <v>15790</v>
      </c>
      <c r="Q1603" t="s">
        <v>11425</v>
      </c>
      <c r="R1603" t="s">
        <v>15791</v>
      </c>
      <c r="S1603" t="s">
        <v>11425</v>
      </c>
      <c r="T1603" t="s">
        <v>15792</v>
      </c>
      <c r="U1603" t="s">
        <v>11425</v>
      </c>
      <c r="V1603" t="s">
        <v>15793</v>
      </c>
      <c r="W1603" t="s">
        <v>11425</v>
      </c>
    </row>
    <row r="1604" spans="1:23" ht="15" customHeight="1" x14ac:dyDescent="0.35">
      <c r="A1604" s="11" t="s">
        <v>2694</v>
      </c>
      <c r="B1604" t="s">
        <v>2243</v>
      </c>
      <c r="C1604" t="s">
        <v>902</v>
      </c>
      <c r="D1604" t="s">
        <v>6838</v>
      </c>
      <c r="E1604" s="13">
        <v>856.75199092000003</v>
      </c>
      <c r="F1604">
        <v>315.51150000000001</v>
      </c>
      <c r="G1604" t="s">
        <v>7154</v>
      </c>
      <c r="H1604">
        <v>324.72275000000002</v>
      </c>
      <c r="I1604" t="s">
        <v>7154</v>
      </c>
      <c r="J1604">
        <v>297.65393</v>
      </c>
      <c r="K1604" t="s">
        <v>7154</v>
      </c>
      <c r="L1604" t="s">
        <v>12793</v>
      </c>
      <c r="M1604" t="s">
        <v>11425</v>
      </c>
      <c r="N1604" t="s">
        <v>12794</v>
      </c>
      <c r="O1604" t="s">
        <v>11425</v>
      </c>
      <c r="P1604" t="s">
        <v>12795</v>
      </c>
      <c r="Q1604" t="s">
        <v>11425</v>
      </c>
      <c r="R1604" t="s">
        <v>12796</v>
      </c>
      <c r="S1604" t="s">
        <v>11425</v>
      </c>
      <c r="T1604" t="s">
        <v>12797</v>
      </c>
      <c r="U1604" t="s">
        <v>11425</v>
      </c>
      <c r="V1604" t="s">
        <v>12798</v>
      </c>
      <c r="W1604" t="s">
        <v>11425</v>
      </c>
    </row>
    <row r="1605" spans="1:23" ht="15" customHeight="1" x14ac:dyDescent="0.35">
      <c r="A1605" s="11" t="s">
        <v>2695</v>
      </c>
      <c r="B1605" t="s">
        <v>2696</v>
      </c>
      <c r="C1605" t="s">
        <v>2697</v>
      </c>
      <c r="D1605" t="s">
        <v>6838</v>
      </c>
      <c r="E1605" s="13">
        <v>856.75199092000003</v>
      </c>
      <c r="F1605">
        <v>316.67630000000003</v>
      </c>
      <c r="G1605" t="s">
        <v>7154</v>
      </c>
      <c r="H1605">
        <v>325.83855999999997</v>
      </c>
      <c r="I1605" t="s">
        <v>7154</v>
      </c>
      <c r="J1605">
        <v>298.60345000000001</v>
      </c>
      <c r="K1605" t="s">
        <v>7154</v>
      </c>
      <c r="L1605" t="s">
        <v>15794</v>
      </c>
      <c r="M1605" t="s">
        <v>11425</v>
      </c>
      <c r="N1605" t="s">
        <v>15795</v>
      </c>
      <c r="O1605" t="s">
        <v>11425</v>
      </c>
      <c r="P1605" t="s">
        <v>15796</v>
      </c>
      <c r="Q1605" t="s">
        <v>11425</v>
      </c>
      <c r="R1605" t="s">
        <v>15797</v>
      </c>
      <c r="S1605" t="s">
        <v>11425</v>
      </c>
      <c r="T1605" t="s">
        <v>15798</v>
      </c>
      <c r="U1605" t="s">
        <v>11425</v>
      </c>
      <c r="V1605" t="s">
        <v>15799</v>
      </c>
      <c r="W1605" t="s">
        <v>11425</v>
      </c>
    </row>
    <row r="1606" spans="1:23" ht="15" customHeight="1" x14ac:dyDescent="0.35">
      <c r="A1606" s="11" t="s">
        <v>2698</v>
      </c>
      <c r="B1606" t="s">
        <v>910</v>
      </c>
      <c r="C1606" t="s">
        <v>1495</v>
      </c>
      <c r="D1606" t="s">
        <v>6838</v>
      </c>
      <c r="E1606" s="13">
        <v>856.75199092000003</v>
      </c>
      <c r="F1606">
        <v>313.10126000000002</v>
      </c>
      <c r="G1606" t="s">
        <v>7154</v>
      </c>
      <c r="H1606">
        <v>316.44569999999999</v>
      </c>
      <c r="I1606" t="s">
        <v>7154</v>
      </c>
      <c r="J1606">
        <v>288.96159999999998</v>
      </c>
      <c r="K1606" t="s">
        <v>7154</v>
      </c>
      <c r="L1606" t="s">
        <v>13840</v>
      </c>
      <c r="M1606" t="s">
        <v>11425</v>
      </c>
      <c r="N1606" t="s">
        <v>13841</v>
      </c>
      <c r="O1606" t="s">
        <v>11425</v>
      </c>
      <c r="P1606" t="s">
        <v>13842</v>
      </c>
      <c r="Q1606" t="s">
        <v>11425</v>
      </c>
      <c r="R1606" t="s">
        <v>13843</v>
      </c>
      <c r="S1606" t="s">
        <v>11425</v>
      </c>
      <c r="T1606" t="s">
        <v>13844</v>
      </c>
      <c r="U1606" t="s">
        <v>11425</v>
      </c>
      <c r="V1606" t="s">
        <v>13845</v>
      </c>
      <c r="W1606" t="s">
        <v>11425</v>
      </c>
    </row>
    <row r="1607" spans="1:23" ht="15" customHeight="1" x14ac:dyDescent="0.35">
      <c r="A1607" s="11" t="s">
        <v>2699</v>
      </c>
      <c r="B1607" t="s">
        <v>2700</v>
      </c>
      <c r="C1607" t="s">
        <v>2701</v>
      </c>
      <c r="D1607" t="s">
        <v>6838</v>
      </c>
      <c r="E1607" s="13">
        <v>856.75199092000003</v>
      </c>
      <c r="F1607">
        <v>316.96699999999998</v>
      </c>
      <c r="G1607" t="s">
        <v>7154</v>
      </c>
      <c r="H1607">
        <v>321.16802999999999</v>
      </c>
      <c r="I1607" t="s">
        <v>7154</v>
      </c>
      <c r="J1607">
        <v>296.77654999999999</v>
      </c>
      <c r="K1607" t="s">
        <v>7154</v>
      </c>
      <c r="L1607" t="s">
        <v>15800</v>
      </c>
      <c r="M1607" t="s">
        <v>11425</v>
      </c>
      <c r="N1607" t="s">
        <v>15801</v>
      </c>
      <c r="O1607" t="s">
        <v>11425</v>
      </c>
      <c r="P1607" t="s">
        <v>15802</v>
      </c>
      <c r="Q1607" t="s">
        <v>11425</v>
      </c>
      <c r="R1607" t="s">
        <v>15803</v>
      </c>
      <c r="S1607" t="s">
        <v>11425</v>
      </c>
      <c r="T1607" t="s">
        <v>15804</v>
      </c>
      <c r="U1607" t="s">
        <v>11425</v>
      </c>
      <c r="V1607" t="s">
        <v>15805</v>
      </c>
      <c r="W1607" t="s">
        <v>11425</v>
      </c>
    </row>
    <row r="1608" spans="1:23" ht="15" customHeight="1" x14ac:dyDescent="0.35">
      <c r="A1608" s="11" t="s">
        <v>2702</v>
      </c>
      <c r="B1608" t="s">
        <v>2703</v>
      </c>
      <c r="C1608" t="s">
        <v>2704</v>
      </c>
      <c r="D1608" t="s">
        <v>6838</v>
      </c>
      <c r="E1608" s="13">
        <v>856.751990919999</v>
      </c>
      <c r="F1608">
        <v>315.73750000000001</v>
      </c>
      <c r="G1608" t="s">
        <v>7154</v>
      </c>
      <c r="H1608">
        <v>315.57042999999999</v>
      </c>
      <c r="I1608" t="s">
        <v>7154</v>
      </c>
      <c r="J1608">
        <v>295.01409999999998</v>
      </c>
      <c r="K1608" t="s">
        <v>7154</v>
      </c>
      <c r="L1608" t="s">
        <v>15806</v>
      </c>
      <c r="M1608" t="s">
        <v>11425</v>
      </c>
      <c r="N1608" t="s">
        <v>15807</v>
      </c>
      <c r="O1608" t="s">
        <v>11425</v>
      </c>
      <c r="P1608" t="s">
        <v>15808</v>
      </c>
      <c r="Q1608" t="s">
        <v>11425</v>
      </c>
      <c r="R1608" t="s">
        <v>15809</v>
      </c>
      <c r="S1608" t="s">
        <v>11425</v>
      </c>
      <c r="T1608" t="s">
        <v>15810</v>
      </c>
      <c r="U1608" t="s">
        <v>11425</v>
      </c>
      <c r="V1608" t="s">
        <v>15811</v>
      </c>
      <c r="W1608" t="s">
        <v>11425</v>
      </c>
    </row>
    <row r="1609" spans="1:23" ht="15" customHeight="1" x14ac:dyDescent="0.35">
      <c r="A1609" s="11" t="s">
        <v>2705</v>
      </c>
      <c r="B1609" t="s">
        <v>2706</v>
      </c>
      <c r="C1609" t="s">
        <v>2707</v>
      </c>
      <c r="D1609" t="s">
        <v>6838</v>
      </c>
      <c r="E1609" s="13">
        <v>856.751990919999</v>
      </c>
      <c r="F1609">
        <v>320.88524999999998</v>
      </c>
      <c r="G1609" t="s">
        <v>7154</v>
      </c>
      <c r="H1609">
        <v>325.79937999999999</v>
      </c>
      <c r="I1609" t="s">
        <v>7154</v>
      </c>
      <c r="J1609">
        <v>304.47626000000002</v>
      </c>
      <c r="K1609" t="s">
        <v>7154</v>
      </c>
      <c r="L1609" t="s">
        <v>15812</v>
      </c>
      <c r="M1609" t="s">
        <v>11425</v>
      </c>
      <c r="N1609" t="s">
        <v>15813</v>
      </c>
      <c r="O1609" t="s">
        <v>11425</v>
      </c>
      <c r="P1609" t="s">
        <v>15814</v>
      </c>
      <c r="Q1609" t="s">
        <v>11425</v>
      </c>
      <c r="R1609" t="s">
        <v>15815</v>
      </c>
      <c r="S1609" t="s">
        <v>11425</v>
      </c>
      <c r="T1609" t="s">
        <v>15816</v>
      </c>
      <c r="U1609" t="s">
        <v>11425</v>
      </c>
      <c r="V1609" t="s">
        <v>15817</v>
      </c>
      <c r="W1609" t="s">
        <v>11425</v>
      </c>
    </row>
    <row r="1610" spans="1:23" ht="15" customHeight="1" x14ac:dyDescent="0.35">
      <c r="A1610" s="11" t="s">
        <v>2708</v>
      </c>
      <c r="B1610" t="s">
        <v>2709</v>
      </c>
      <c r="C1610" t="s">
        <v>2710</v>
      </c>
      <c r="D1610" t="s">
        <v>6815</v>
      </c>
      <c r="E1610" s="13">
        <v>854.73634085599997</v>
      </c>
      <c r="F1610">
        <v>316.93329999999997</v>
      </c>
      <c r="G1610" t="s">
        <v>7154</v>
      </c>
      <c r="H1610">
        <v>318.94672000000003</v>
      </c>
      <c r="I1610" t="s">
        <v>7154</v>
      </c>
      <c r="J1610">
        <v>294.6979</v>
      </c>
      <c r="K1610" t="s">
        <v>7154</v>
      </c>
      <c r="L1610" t="s">
        <v>15818</v>
      </c>
      <c r="M1610" t="s">
        <v>11425</v>
      </c>
      <c r="N1610" t="s">
        <v>15819</v>
      </c>
      <c r="O1610" t="s">
        <v>11425</v>
      </c>
      <c r="P1610" t="s">
        <v>15820</v>
      </c>
      <c r="Q1610" t="s">
        <v>11425</v>
      </c>
      <c r="R1610" t="s">
        <v>15821</v>
      </c>
      <c r="S1610" t="s">
        <v>11425</v>
      </c>
      <c r="T1610" t="s">
        <v>15822</v>
      </c>
      <c r="U1610" t="s">
        <v>11425</v>
      </c>
      <c r="V1610" t="s">
        <v>15823</v>
      </c>
      <c r="W1610" t="s">
        <v>11425</v>
      </c>
    </row>
    <row r="1611" spans="1:23" ht="15" customHeight="1" x14ac:dyDescent="0.35">
      <c r="A1611" s="11" t="s">
        <v>2711</v>
      </c>
      <c r="B1611" t="s">
        <v>2712</v>
      </c>
      <c r="C1611" t="s">
        <v>2713</v>
      </c>
      <c r="D1611" t="s">
        <v>6815</v>
      </c>
      <c r="E1611" s="13">
        <v>854.73634085599997</v>
      </c>
      <c r="F1611">
        <v>320.11624</v>
      </c>
      <c r="G1611" t="s">
        <v>7154</v>
      </c>
      <c r="H1611">
        <v>327.17264</v>
      </c>
      <c r="I1611" t="s">
        <v>7154</v>
      </c>
      <c r="J1611">
        <v>302.12518</v>
      </c>
      <c r="K1611" t="s">
        <v>7154</v>
      </c>
      <c r="L1611" t="s">
        <v>15824</v>
      </c>
      <c r="M1611" t="s">
        <v>11425</v>
      </c>
      <c r="N1611" t="s">
        <v>15825</v>
      </c>
      <c r="O1611" t="s">
        <v>11425</v>
      </c>
      <c r="P1611" t="s">
        <v>15826</v>
      </c>
      <c r="Q1611" t="s">
        <v>11425</v>
      </c>
      <c r="R1611" t="s">
        <v>15827</v>
      </c>
      <c r="S1611" t="s">
        <v>11425</v>
      </c>
      <c r="T1611" t="s">
        <v>15828</v>
      </c>
      <c r="U1611" t="s">
        <v>11425</v>
      </c>
      <c r="V1611" t="s">
        <v>15829</v>
      </c>
      <c r="W1611" t="s">
        <v>11425</v>
      </c>
    </row>
    <row r="1612" spans="1:23" ht="15" customHeight="1" x14ac:dyDescent="0.35">
      <c r="A1612" s="11" t="s">
        <v>2714</v>
      </c>
      <c r="B1612" t="s">
        <v>2715</v>
      </c>
      <c r="C1612" t="s">
        <v>454</v>
      </c>
      <c r="D1612" t="s">
        <v>6815</v>
      </c>
      <c r="E1612" s="13">
        <v>854.73634085599997</v>
      </c>
      <c r="F1612">
        <v>320.98212000000001</v>
      </c>
      <c r="G1612" t="s">
        <v>7154</v>
      </c>
      <c r="H1612">
        <v>322.49786</v>
      </c>
      <c r="I1612" t="s">
        <v>7154</v>
      </c>
      <c r="J1612">
        <v>299.28557999999998</v>
      </c>
      <c r="K1612" t="s">
        <v>7154</v>
      </c>
      <c r="L1612" t="s">
        <v>11979</v>
      </c>
      <c r="M1612" t="s">
        <v>11425</v>
      </c>
      <c r="N1612" t="s">
        <v>11980</v>
      </c>
      <c r="O1612" t="s">
        <v>11425</v>
      </c>
      <c r="P1612" t="s">
        <v>11981</v>
      </c>
      <c r="Q1612" t="s">
        <v>11425</v>
      </c>
      <c r="R1612" t="s">
        <v>11982</v>
      </c>
      <c r="S1612" t="s">
        <v>11425</v>
      </c>
      <c r="T1612" t="s">
        <v>11983</v>
      </c>
      <c r="U1612" t="s">
        <v>11425</v>
      </c>
      <c r="V1612" t="s">
        <v>11984</v>
      </c>
      <c r="W1612" t="s">
        <v>11425</v>
      </c>
    </row>
    <row r="1613" spans="1:23" ht="15" customHeight="1" x14ac:dyDescent="0.35">
      <c r="A1613" s="11" t="s">
        <v>2716</v>
      </c>
      <c r="B1613" t="s">
        <v>2717</v>
      </c>
      <c r="C1613" t="s">
        <v>2718</v>
      </c>
      <c r="D1613" t="s">
        <v>6870</v>
      </c>
      <c r="E1613" s="13">
        <v>465.30903809599897</v>
      </c>
      <c r="G1613" t="s">
        <v>7154</v>
      </c>
      <c r="I1613" t="s">
        <v>7154</v>
      </c>
      <c r="K1613" t="s">
        <v>7154</v>
      </c>
      <c r="L1613" t="s">
        <v>15415</v>
      </c>
      <c r="M1613" t="s">
        <v>11425</v>
      </c>
      <c r="N1613" t="s">
        <v>15416</v>
      </c>
      <c r="O1613" t="s">
        <v>11425</v>
      </c>
      <c r="P1613" t="s">
        <v>15417</v>
      </c>
      <c r="Q1613" t="s">
        <v>11425</v>
      </c>
      <c r="R1613" t="s">
        <v>15418</v>
      </c>
      <c r="S1613" t="s">
        <v>11425</v>
      </c>
      <c r="T1613" t="s">
        <v>15419</v>
      </c>
      <c r="U1613" t="s">
        <v>11425</v>
      </c>
      <c r="V1613" t="s">
        <v>15420</v>
      </c>
      <c r="W1613" t="s">
        <v>11425</v>
      </c>
    </row>
    <row r="1614" spans="1:23" ht="15" customHeight="1" x14ac:dyDescent="0.35">
      <c r="A1614" s="11" t="s">
        <v>2719</v>
      </c>
      <c r="B1614" t="s">
        <v>948</v>
      </c>
      <c r="C1614" t="s">
        <v>929</v>
      </c>
      <c r="D1614" t="s">
        <v>6815</v>
      </c>
      <c r="E1614" s="13">
        <v>854.73634085599997</v>
      </c>
      <c r="F1614">
        <v>318.42847</v>
      </c>
      <c r="G1614" t="s">
        <v>7154</v>
      </c>
      <c r="H1614">
        <v>326.88727</v>
      </c>
      <c r="I1614" t="s">
        <v>7154</v>
      </c>
      <c r="J1614">
        <v>299.62871999999999</v>
      </c>
      <c r="K1614" t="s">
        <v>7154</v>
      </c>
      <c r="L1614" t="s">
        <v>12839</v>
      </c>
      <c r="M1614" t="s">
        <v>11425</v>
      </c>
      <c r="N1614" t="s">
        <v>12840</v>
      </c>
      <c r="O1614" t="s">
        <v>11425</v>
      </c>
      <c r="P1614" t="s">
        <v>12841</v>
      </c>
      <c r="Q1614" t="s">
        <v>11425</v>
      </c>
      <c r="R1614" t="s">
        <v>12842</v>
      </c>
      <c r="S1614" t="s">
        <v>11425</v>
      </c>
      <c r="T1614" t="s">
        <v>12843</v>
      </c>
      <c r="U1614" t="s">
        <v>11425</v>
      </c>
      <c r="V1614" t="s">
        <v>12844</v>
      </c>
      <c r="W1614" t="s">
        <v>11425</v>
      </c>
    </row>
    <row r="1615" spans="1:23" ht="15" customHeight="1" x14ac:dyDescent="0.35">
      <c r="A1615" s="11" t="s">
        <v>2720</v>
      </c>
      <c r="B1615" t="s">
        <v>2721</v>
      </c>
      <c r="C1615" t="s">
        <v>2722</v>
      </c>
      <c r="D1615" t="s">
        <v>6815</v>
      </c>
      <c r="E1615" s="13">
        <v>854.73634085599997</v>
      </c>
      <c r="F1615">
        <v>311.07882999999998</v>
      </c>
      <c r="G1615" t="s">
        <v>7154</v>
      </c>
      <c r="H1615">
        <v>317.54525999999998</v>
      </c>
      <c r="I1615" t="s">
        <v>7154</v>
      </c>
      <c r="J1615">
        <v>297.70501999999999</v>
      </c>
      <c r="K1615" t="s">
        <v>7154</v>
      </c>
      <c r="L1615" t="s">
        <v>15830</v>
      </c>
      <c r="M1615" t="s">
        <v>11425</v>
      </c>
      <c r="N1615" t="s">
        <v>15831</v>
      </c>
      <c r="O1615" t="s">
        <v>11425</v>
      </c>
      <c r="P1615" t="s">
        <v>15832</v>
      </c>
      <c r="Q1615" t="s">
        <v>11425</v>
      </c>
      <c r="R1615" t="s">
        <v>15833</v>
      </c>
      <c r="S1615" t="s">
        <v>11425</v>
      </c>
      <c r="T1615" t="s">
        <v>15834</v>
      </c>
      <c r="U1615" t="s">
        <v>11425</v>
      </c>
      <c r="V1615" t="s">
        <v>15835</v>
      </c>
      <c r="W1615" t="s">
        <v>11425</v>
      </c>
    </row>
    <row r="1616" spans="1:23" ht="15" customHeight="1" x14ac:dyDescent="0.35">
      <c r="A1616" s="11" t="s">
        <v>2723</v>
      </c>
      <c r="B1616" t="s">
        <v>2724</v>
      </c>
      <c r="C1616" t="s">
        <v>932</v>
      </c>
      <c r="D1616" t="s">
        <v>6815</v>
      </c>
      <c r="E1616" s="13">
        <v>854.73634085599997</v>
      </c>
      <c r="F1616">
        <v>315.37130000000002</v>
      </c>
      <c r="G1616" t="s">
        <v>7154</v>
      </c>
      <c r="H1616">
        <v>322.10403000000002</v>
      </c>
      <c r="I1616" t="s">
        <v>7154</v>
      </c>
      <c r="J1616">
        <v>297.17345999999998</v>
      </c>
      <c r="K1616" t="s">
        <v>7154</v>
      </c>
      <c r="L1616" t="s">
        <v>12845</v>
      </c>
      <c r="M1616" t="s">
        <v>11425</v>
      </c>
      <c r="N1616" t="s">
        <v>12840</v>
      </c>
      <c r="O1616" t="s">
        <v>11425</v>
      </c>
      <c r="P1616" t="s">
        <v>12846</v>
      </c>
      <c r="Q1616" t="s">
        <v>11425</v>
      </c>
      <c r="R1616" t="s">
        <v>12842</v>
      </c>
      <c r="S1616" t="s">
        <v>11425</v>
      </c>
      <c r="T1616" t="s">
        <v>12847</v>
      </c>
      <c r="U1616" t="s">
        <v>11425</v>
      </c>
      <c r="V1616" t="s">
        <v>12848</v>
      </c>
      <c r="W1616" t="s">
        <v>11425</v>
      </c>
    </row>
    <row r="1617" spans="1:23" ht="15" customHeight="1" x14ac:dyDescent="0.35">
      <c r="A1617" s="11" t="s">
        <v>2725</v>
      </c>
      <c r="B1617" t="s">
        <v>2278</v>
      </c>
      <c r="C1617" t="s">
        <v>1519</v>
      </c>
      <c r="D1617" t="s">
        <v>6815</v>
      </c>
      <c r="E1617" s="13">
        <v>854.73634085599997</v>
      </c>
      <c r="F1617">
        <v>310.02960000000002</v>
      </c>
      <c r="G1617" t="s">
        <v>7154</v>
      </c>
      <c r="H1617">
        <v>316.05565999999999</v>
      </c>
      <c r="I1617" t="s">
        <v>7154</v>
      </c>
      <c r="J1617">
        <v>298.84282999999999</v>
      </c>
      <c r="K1617" t="s">
        <v>7154</v>
      </c>
      <c r="L1617" t="s">
        <v>13888</v>
      </c>
      <c r="M1617" t="s">
        <v>11425</v>
      </c>
      <c r="N1617" t="s">
        <v>13889</v>
      </c>
      <c r="O1617" t="s">
        <v>11425</v>
      </c>
      <c r="P1617" t="s">
        <v>13890</v>
      </c>
      <c r="Q1617" t="s">
        <v>11425</v>
      </c>
      <c r="R1617" t="s">
        <v>13891</v>
      </c>
      <c r="S1617" t="s">
        <v>11425</v>
      </c>
      <c r="T1617" t="s">
        <v>13892</v>
      </c>
      <c r="U1617" t="s">
        <v>11425</v>
      </c>
      <c r="V1617" t="s">
        <v>13893</v>
      </c>
      <c r="W1617" t="s">
        <v>11425</v>
      </c>
    </row>
    <row r="1618" spans="1:23" ht="15" customHeight="1" x14ac:dyDescent="0.35">
      <c r="A1618" s="11" t="s">
        <v>2726</v>
      </c>
      <c r="B1618" t="s">
        <v>2727</v>
      </c>
      <c r="C1618" t="s">
        <v>2728</v>
      </c>
      <c r="D1618" t="s">
        <v>6816</v>
      </c>
      <c r="E1618" s="13">
        <v>852.72069079200003</v>
      </c>
      <c r="F1618">
        <v>322.20163000000002</v>
      </c>
      <c r="G1618" t="s">
        <v>7154</v>
      </c>
      <c r="H1618">
        <v>325.93459999999999</v>
      </c>
      <c r="I1618" t="s">
        <v>7154</v>
      </c>
      <c r="J1618">
        <v>303.25256000000002</v>
      </c>
      <c r="K1618" t="s">
        <v>7154</v>
      </c>
      <c r="L1618" t="s">
        <v>15836</v>
      </c>
      <c r="M1618" t="s">
        <v>11425</v>
      </c>
      <c r="N1618" t="s">
        <v>15837</v>
      </c>
      <c r="O1618" t="s">
        <v>11425</v>
      </c>
      <c r="P1618" t="s">
        <v>15838</v>
      </c>
      <c r="Q1618" t="s">
        <v>11425</v>
      </c>
      <c r="R1618" t="s">
        <v>15839</v>
      </c>
      <c r="S1618" t="s">
        <v>11425</v>
      </c>
      <c r="T1618" t="s">
        <v>15840</v>
      </c>
      <c r="U1618" t="s">
        <v>11425</v>
      </c>
      <c r="V1618" t="s">
        <v>15841</v>
      </c>
      <c r="W1618" t="s">
        <v>11425</v>
      </c>
    </row>
    <row r="1619" spans="1:23" ht="15" customHeight="1" x14ac:dyDescent="0.35">
      <c r="A1619" s="11" t="s">
        <v>2729</v>
      </c>
      <c r="B1619" t="s">
        <v>2730</v>
      </c>
      <c r="C1619" t="s">
        <v>1548</v>
      </c>
      <c r="D1619" t="s">
        <v>6816</v>
      </c>
      <c r="E1619" s="13">
        <v>852.72069079200003</v>
      </c>
      <c r="F1619">
        <v>312.80040000000002</v>
      </c>
      <c r="G1619" t="s">
        <v>7154</v>
      </c>
      <c r="H1619">
        <v>319.89929999999998</v>
      </c>
      <c r="I1619" t="s">
        <v>7154</v>
      </c>
      <c r="J1619">
        <v>298.91595000000001</v>
      </c>
      <c r="K1619" t="s">
        <v>7154</v>
      </c>
      <c r="L1619" t="s">
        <v>13934</v>
      </c>
      <c r="M1619" t="s">
        <v>11425</v>
      </c>
      <c r="N1619" t="s">
        <v>13935</v>
      </c>
      <c r="O1619" t="s">
        <v>11425</v>
      </c>
      <c r="P1619" t="s">
        <v>13936</v>
      </c>
      <c r="Q1619" t="s">
        <v>11425</v>
      </c>
      <c r="R1619" t="s">
        <v>13937</v>
      </c>
      <c r="S1619" t="s">
        <v>11425</v>
      </c>
      <c r="T1619" t="s">
        <v>13938</v>
      </c>
      <c r="U1619" t="s">
        <v>11425</v>
      </c>
      <c r="V1619" t="s">
        <v>13939</v>
      </c>
      <c r="W1619" t="s">
        <v>11425</v>
      </c>
    </row>
    <row r="1620" spans="1:23" ht="15" customHeight="1" x14ac:dyDescent="0.35">
      <c r="A1620" s="11" t="s">
        <v>2731</v>
      </c>
      <c r="B1620" t="s">
        <v>2732</v>
      </c>
      <c r="C1620" t="s">
        <v>1553</v>
      </c>
      <c r="D1620" t="s">
        <v>6816</v>
      </c>
      <c r="E1620" s="13">
        <v>852.72069079200003</v>
      </c>
      <c r="F1620">
        <v>309.0856</v>
      </c>
      <c r="G1620" t="s">
        <v>7154</v>
      </c>
      <c r="H1620">
        <v>314.72136999999998</v>
      </c>
      <c r="I1620" t="s">
        <v>7154</v>
      </c>
      <c r="J1620">
        <v>300.04968000000002</v>
      </c>
      <c r="K1620" t="s">
        <v>7154</v>
      </c>
      <c r="L1620" t="s">
        <v>13946</v>
      </c>
      <c r="M1620" t="s">
        <v>11425</v>
      </c>
      <c r="N1620" t="s">
        <v>13935</v>
      </c>
      <c r="O1620" t="s">
        <v>11425</v>
      </c>
      <c r="P1620" t="s">
        <v>13947</v>
      </c>
      <c r="Q1620" t="s">
        <v>11425</v>
      </c>
      <c r="R1620" t="s">
        <v>13937</v>
      </c>
      <c r="S1620" t="s">
        <v>11425</v>
      </c>
      <c r="T1620" t="s">
        <v>13948</v>
      </c>
      <c r="U1620" t="s">
        <v>11425</v>
      </c>
      <c r="V1620" t="s">
        <v>13949</v>
      </c>
      <c r="W1620" t="s">
        <v>11425</v>
      </c>
    </row>
    <row r="1621" spans="1:23" ht="15" customHeight="1" x14ac:dyDescent="0.35">
      <c r="A1621" s="11" t="s">
        <v>2733</v>
      </c>
      <c r="B1621" t="s">
        <v>2734</v>
      </c>
      <c r="C1621" t="s">
        <v>469</v>
      </c>
      <c r="D1621" t="s">
        <v>6816</v>
      </c>
      <c r="E1621" s="13">
        <v>852.72069079200003</v>
      </c>
      <c r="F1621">
        <v>321.94033999999999</v>
      </c>
      <c r="G1621" t="s">
        <v>7154</v>
      </c>
      <c r="H1621">
        <v>320.24173000000002</v>
      </c>
      <c r="I1621" t="s">
        <v>7154</v>
      </c>
      <c r="J1621">
        <v>299.23160000000001</v>
      </c>
      <c r="K1621" t="s">
        <v>7154</v>
      </c>
      <c r="L1621" t="s">
        <v>12006</v>
      </c>
      <c r="M1621" t="s">
        <v>11425</v>
      </c>
      <c r="N1621" t="s">
        <v>12007</v>
      </c>
      <c r="O1621" t="s">
        <v>11425</v>
      </c>
      <c r="P1621" t="s">
        <v>12008</v>
      </c>
      <c r="Q1621" t="s">
        <v>11425</v>
      </c>
      <c r="R1621" t="s">
        <v>12009</v>
      </c>
      <c r="S1621" t="s">
        <v>11425</v>
      </c>
      <c r="T1621" t="s">
        <v>12010</v>
      </c>
      <c r="U1621" t="s">
        <v>11425</v>
      </c>
      <c r="V1621" t="s">
        <v>12011</v>
      </c>
      <c r="W1621" t="s">
        <v>11425</v>
      </c>
    </row>
    <row r="1622" spans="1:23" ht="15" customHeight="1" x14ac:dyDescent="0.35">
      <c r="A1622" s="11" t="s">
        <v>2735</v>
      </c>
      <c r="B1622" t="s">
        <v>2736</v>
      </c>
      <c r="C1622" t="s">
        <v>946</v>
      </c>
      <c r="D1622" t="s">
        <v>6816</v>
      </c>
      <c r="E1622" s="13">
        <v>852.72069079200003</v>
      </c>
      <c r="F1622">
        <v>316.82468</v>
      </c>
      <c r="G1622" t="s">
        <v>7154</v>
      </c>
      <c r="H1622">
        <v>324.87698</v>
      </c>
      <c r="I1622" t="s">
        <v>7154</v>
      </c>
      <c r="J1622">
        <v>301.62603999999999</v>
      </c>
      <c r="K1622" t="s">
        <v>7154</v>
      </c>
      <c r="L1622" t="s">
        <v>12867</v>
      </c>
      <c r="M1622" t="s">
        <v>11425</v>
      </c>
      <c r="N1622" t="s">
        <v>12868</v>
      </c>
      <c r="O1622" t="s">
        <v>11425</v>
      </c>
      <c r="P1622" t="s">
        <v>12869</v>
      </c>
      <c r="Q1622" t="s">
        <v>11425</v>
      </c>
      <c r="R1622" t="s">
        <v>12870</v>
      </c>
      <c r="S1622" t="s">
        <v>11425</v>
      </c>
      <c r="T1622" t="s">
        <v>12871</v>
      </c>
      <c r="U1622" t="s">
        <v>11425</v>
      </c>
      <c r="V1622" t="s">
        <v>12872</v>
      </c>
      <c r="W1622" t="s">
        <v>11425</v>
      </c>
    </row>
    <row r="1623" spans="1:23" ht="15" customHeight="1" x14ac:dyDescent="0.35">
      <c r="A1623" s="11" t="s">
        <v>2737</v>
      </c>
      <c r="B1623" t="s">
        <v>2738</v>
      </c>
      <c r="C1623" t="s">
        <v>2739</v>
      </c>
      <c r="D1623" t="s">
        <v>6816</v>
      </c>
      <c r="E1623" s="13">
        <v>852.720690791999</v>
      </c>
      <c r="F1623">
        <v>316.24417</v>
      </c>
      <c r="G1623" t="s">
        <v>7154</v>
      </c>
      <c r="H1623">
        <v>317.43191999999999</v>
      </c>
      <c r="I1623" t="s">
        <v>7154</v>
      </c>
      <c r="J1623">
        <v>295.29968000000002</v>
      </c>
      <c r="K1623" t="s">
        <v>7154</v>
      </c>
      <c r="L1623" t="s">
        <v>15842</v>
      </c>
      <c r="M1623" t="s">
        <v>11425</v>
      </c>
      <c r="N1623" t="s">
        <v>15843</v>
      </c>
      <c r="O1623" t="s">
        <v>11425</v>
      </c>
      <c r="P1623" t="s">
        <v>15844</v>
      </c>
      <c r="Q1623" t="s">
        <v>11425</v>
      </c>
      <c r="R1623" t="s">
        <v>15845</v>
      </c>
      <c r="S1623" t="s">
        <v>11425</v>
      </c>
      <c r="T1623" t="s">
        <v>15846</v>
      </c>
      <c r="U1623" t="s">
        <v>11425</v>
      </c>
      <c r="V1623" t="s">
        <v>15847</v>
      </c>
      <c r="W1623" t="s">
        <v>11425</v>
      </c>
    </row>
    <row r="1624" spans="1:23" ht="15" customHeight="1" x14ac:dyDescent="0.35">
      <c r="A1624" s="11" t="s">
        <v>2740</v>
      </c>
      <c r="B1624" t="s">
        <v>2741</v>
      </c>
      <c r="C1624" t="s">
        <v>2742</v>
      </c>
      <c r="D1624" t="s">
        <v>6869</v>
      </c>
      <c r="E1624" s="13">
        <v>449.314123475999</v>
      </c>
      <c r="F1624">
        <v>203.27205000000001</v>
      </c>
      <c r="G1624" t="s">
        <v>7154</v>
      </c>
      <c r="H1624">
        <v>203.19852</v>
      </c>
      <c r="I1624" t="s">
        <v>7154</v>
      </c>
      <c r="J1624">
        <v>194.36418</v>
      </c>
      <c r="K1624" t="s">
        <v>7154</v>
      </c>
      <c r="L1624" t="s">
        <v>15848</v>
      </c>
      <c r="M1624" t="s">
        <v>11425</v>
      </c>
      <c r="N1624" t="s">
        <v>15849</v>
      </c>
      <c r="O1624" t="s">
        <v>11425</v>
      </c>
      <c r="P1624" t="s">
        <v>15850</v>
      </c>
      <c r="Q1624" t="s">
        <v>11425</v>
      </c>
      <c r="R1624" t="s">
        <v>15851</v>
      </c>
      <c r="S1624" t="s">
        <v>11425</v>
      </c>
      <c r="T1624" t="s">
        <v>15852</v>
      </c>
      <c r="U1624" t="s">
        <v>11425</v>
      </c>
      <c r="V1624" t="s">
        <v>15853</v>
      </c>
      <c r="W1624" t="s">
        <v>11425</v>
      </c>
    </row>
    <row r="1625" spans="1:23" ht="15" customHeight="1" x14ac:dyDescent="0.35">
      <c r="A1625" s="11" t="s">
        <v>2743</v>
      </c>
      <c r="B1625" t="s">
        <v>2744</v>
      </c>
      <c r="C1625" t="s">
        <v>2745</v>
      </c>
      <c r="D1625" t="s">
        <v>6816</v>
      </c>
      <c r="E1625" s="13">
        <v>852.72069079200003</v>
      </c>
      <c r="F1625">
        <v>314.22640000000001</v>
      </c>
      <c r="G1625" t="s">
        <v>7154</v>
      </c>
      <c r="H1625">
        <v>319.52127000000002</v>
      </c>
      <c r="I1625" t="s">
        <v>7154</v>
      </c>
      <c r="J1625">
        <v>298.67737</v>
      </c>
      <c r="K1625" t="s">
        <v>7154</v>
      </c>
      <c r="L1625" t="s">
        <v>15854</v>
      </c>
      <c r="M1625" t="s">
        <v>11425</v>
      </c>
      <c r="N1625" t="s">
        <v>15855</v>
      </c>
      <c r="O1625" t="s">
        <v>11425</v>
      </c>
      <c r="P1625" t="s">
        <v>15856</v>
      </c>
      <c r="Q1625" t="s">
        <v>11425</v>
      </c>
      <c r="R1625" t="s">
        <v>15857</v>
      </c>
      <c r="S1625" t="s">
        <v>11425</v>
      </c>
      <c r="T1625" t="s">
        <v>15858</v>
      </c>
      <c r="U1625" t="s">
        <v>11425</v>
      </c>
      <c r="V1625" t="s">
        <v>15859</v>
      </c>
      <c r="W1625" t="s">
        <v>11425</v>
      </c>
    </row>
    <row r="1626" spans="1:23" ht="15" customHeight="1" x14ac:dyDescent="0.35">
      <c r="A1626" s="11" t="s">
        <v>2746</v>
      </c>
      <c r="B1626" t="s">
        <v>2297</v>
      </c>
      <c r="C1626" t="s">
        <v>1738</v>
      </c>
      <c r="D1626" t="s">
        <v>6817</v>
      </c>
      <c r="E1626" s="13">
        <v>870.76764098399997</v>
      </c>
      <c r="F1626">
        <v>322.22235000000001</v>
      </c>
      <c r="G1626" t="s">
        <v>7154</v>
      </c>
      <c r="H1626">
        <v>326.75756999999999</v>
      </c>
      <c r="I1626" t="s">
        <v>7154</v>
      </c>
      <c r="J1626">
        <v>303.62536999999998</v>
      </c>
      <c r="K1626" t="s">
        <v>7154</v>
      </c>
      <c r="L1626" t="s">
        <v>14239</v>
      </c>
      <c r="M1626" t="s">
        <v>11425</v>
      </c>
      <c r="N1626" t="s">
        <v>14240</v>
      </c>
      <c r="O1626" t="s">
        <v>11425</v>
      </c>
      <c r="P1626" t="s">
        <v>14241</v>
      </c>
      <c r="Q1626" t="s">
        <v>11425</v>
      </c>
      <c r="R1626" t="s">
        <v>14242</v>
      </c>
      <c r="S1626" t="s">
        <v>11425</v>
      </c>
      <c r="T1626" t="s">
        <v>14243</v>
      </c>
      <c r="U1626" t="s">
        <v>11425</v>
      </c>
      <c r="V1626" t="s">
        <v>14244</v>
      </c>
      <c r="W1626" t="s">
        <v>11425</v>
      </c>
    </row>
    <row r="1627" spans="1:23" ht="15" customHeight="1" x14ac:dyDescent="0.35">
      <c r="A1627" s="11" t="s">
        <v>2747</v>
      </c>
      <c r="B1627" t="s">
        <v>2748</v>
      </c>
      <c r="C1627" t="s">
        <v>2749</v>
      </c>
      <c r="D1627" t="s">
        <v>6817</v>
      </c>
      <c r="E1627" s="13">
        <v>870.76764098399997</v>
      </c>
      <c r="F1627">
        <v>319.32866999999999</v>
      </c>
      <c r="G1627" t="s">
        <v>7154</v>
      </c>
      <c r="H1627">
        <v>328.43243000000001</v>
      </c>
      <c r="I1627" t="s">
        <v>7154</v>
      </c>
      <c r="J1627">
        <v>300.04700000000003</v>
      </c>
      <c r="K1627" t="s">
        <v>7154</v>
      </c>
      <c r="L1627" t="s">
        <v>15860</v>
      </c>
      <c r="M1627" t="s">
        <v>11425</v>
      </c>
      <c r="N1627" t="s">
        <v>15861</v>
      </c>
      <c r="O1627" t="s">
        <v>11425</v>
      </c>
      <c r="P1627" t="s">
        <v>15862</v>
      </c>
      <c r="Q1627" t="s">
        <v>11425</v>
      </c>
      <c r="R1627" t="s">
        <v>15863</v>
      </c>
      <c r="S1627" t="s">
        <v>11425</v>
      </c>
      <c r="T1627" t="s">
        <v>15864</v>
      </c>
      <c r="U1627" t="s">
        <v>11425</v>
      </c>
      <c r="V1627" t="s">
        <v>15865</v>
      </c>
      <c r="W1627" t="s">
        <v>11425</v>
      </c>
    </row>
    <row r="1628" spans="1:23" ht="15" customHeight="1" x14ac:dyDescent="0.35">
      <c r="A1628" s="11" t="s">
        <v>2750</v>
      </c>
      <c r="B1628" t="s">
        <v>2300</v>
      </c>
      <c r="C1628" t="s">
        <v>2751</v>
      </c>
      <c r="D1628" t="s">
        <v>6817</v>
      </c>
      <c r="E1628" s="13">
        <v>870.76764098399997</v>
      </c>
      <c r="F1628">
        <v>319.12103000000002</v>
      </c>
      <c r="G1628" t="s">
        <v>7154</v>
      </c>
      <c r="H1628">
        <v>318.48540000000003</v>
      </c>
      <c r="I1628" t="s">
        <v>7154</v>
      </c>
      <c r="J1628">
        <v>291.82227</v>
      </c>
      <c r="K1628" t="s">
        <v>7154</v>
      </c>
      <c r="L1628" t="s">
        <v>15866</v>
      </c>
      <c r="M1628" t="s">
        <v>11425</v>
      </c>
      <c r="N1628" t="s">
        <v>15867</v>
      </c>
      <c r="O1628" t="s">
        <v>11425</v>
      </c>
      <c r="P1628" t="s">
        <v>15868</v>
      </c>
      <c r="Q1628" t="s">
        <v>11425</v>
      </c>
      <c r="R1628" t="s">
        <v>15869</v>
      </c>
      <c r="S1628" t="s">
        <v>11425</v>
      </c>
      <c r="T1628" t="s">
        <v>15870</v>
      </c>
      <c r="U1628" t="s">
        <v>11425</v>
      </c>
      <c r="V1628" t="s">
        <v>15871</v>
      </c>
      <c r="W1628" t="s">
        <v>11425</v>
      </c>
    </row>
    <row r="1629" spans="1:23" ht="15" customHeight="1" x14ac:dyDescent="0.35">
      <c r="A1629" s="11" t="s">
        <v>2752</v>
      </c>
      <c r="B1629" t="s">
        <v>1459</v>
      </c>
      <c r="C1629" t="s">
        <v>2753</v>
      </c>
      <c r="D1629" t="s">
        <v>6817</v>
      </c>
      <c r="E1629" s="13">
        <v>870.76764098399997</v>
      </c>
      <c r="F1629">
        <v>318.70758000000001</v>
      </c>
      <c r="G1629" t="s">
        <v>7154</v>
      </c>
      <c r="H1629">
        <v>315.92144999999999</v>
      </c>
      <c r="I1629" t="s">
        <v>7154</v>
      </c>
      <c r="J1629">
        <v>294.6413</v>
      </c>
      <c r="K1629" t="s">
        <v>7154</v>
      </c>
      <c r="L1629" t="s">
        <v>15872</v>
      </c>
      <c r="M1629" t="s">
        <v>11425</v>
      </c>
      <c r="N1629" t="s">
        <v>15873</v>
      </c>
      <c r="O1629" t="s">
        <v>11425</v>
      </c>
      <c r="P1629" t="s">
        <v>15874</v>
      </c>
      <c r="Q1629" t="s">
        <v>11425</v>
      </c>
      <c r="R1629" t="s">
        <v>15875</v>
      </c>
      <c r="S1629" t="s">
        <v>11425</v>
      </c>
      <c r="T1629" t="s">
        <v>15876</v>
      </c>
      <c r="U1629" t="s">
        <v>11425</v>
      </c>
      <c r="V1629" t="s">
        <v>15877</v>
      </c>
      <c r="W1629" t="s">
        <v>11425</v>
      </c>
    </row>
    <row r="1630" spans="1:23" ht="15" customHeight="1" x14ac:dyDescent="0.35">
      <c r="A1630" s="11" t="s">
        <v>2754</v>
      </c>
      <c r="B1630" t="s">
        <v>977</v>
      </c>
      <c r="C1630" t="s">
        <v>2755</v>
      </c>
      <c r="D1630" t="s">
        <v>6817</v>
      </c>
      <c r="E1630" s="13">
        <v>870.76764098399997</v>
      </c>
      <c r="F1630">
        <v>317.22397000000001</v>
      </c>
      <c r="G1630" t="s">
        <v>7154</v>
      </c>
      <c r="H1630">
        <v>321.13690000000003</v>
      </c>
      <c r="I1630" t="s">
        <v>7154</v>
      </c>
      <c r="J1630">
        <v>293.17822000000001</v>
      </c>
      <c r="K1630" t="s">
        <v>7154</v>
      </c>
      <c r="L1630" t="s">
        <v>15878</v>
      </c>
      <c r="M1630" t="s">
        <v>11425</v>
      </c>
      <c r="N1630" t="s">
        <v>15879</v>
      </c>
      <c r="O1630" t="s">
        <v>11425</v>
      </c>
      <c r="P1630" t="s">
        <v>15880</v>
      </c>
      <c r="Q1630" t="s">
        <v>11425</v>
      </c>
      <c r="R1630" t="s">
        <v>15881</v>
      </c>
      <c r="S1630" t="s">
        <v>11425</v>
      </c>
      <c r="T1630" t="s">
        <v>15882</v>
      </c>
      <c r="U1630" t="s">
        <v>11425</v>
      </c>
      <c r="V1630" t="s">
        <v>15883</v>
      </c>
      <c r="W1630" t="s">
        <v>11425</v>
      </c>
    </row>
    <row r="1631" spans="1:23" ht="15" customHeight="1" x14ac:dyDescent="0.35">
      <c r="A1631" s="11" t="s">
        <v>2756</v>
      </c>
      <c r="B1631" t="s">
        <v>1001</v>
      </c>
      <c r="C1631" t="s">
        <v>2757</v>
      </c>
      <c r="D1631" t="s">
        <v>6817</v>
      </c>
      <c r="E1631" s="13">
        <v>870.76764098399997</v>
      </c>
      <c r="F1631">
        <v>319.57135</v>
      </c>
      <c r="G1631" t="s">
        <v>7154</v>
      </c>
      <c r="H1631">
        <v>321.49126999999999</v>
      </c>
      <c r="I1631" t="s">
        <v>7154</v>
      </c>
      <c r="J1631">
        <v>302.49628000000001</v>
      </c>
      <c r="K1631" t="s">
        <v>7154</v>
      </c>
      <c r="L1631" t="s">
        <v>15884</v>
      </c>
      <c r="M1631" t="s">
        <v>11425</v>
      </c>
      <c r="N1631" t="s">
        <v>15885</v>
      </c>
      <c r="O1631" t="s">
        <v>11425</v>
      </c>
      <c r="P1631" t="s">
        <v>15886</v>
      </c>
      <c r="Q1631" t="s">
        <v>11425</v>
      </c>
      <c r="R1631" t="s">
        <v>15887</v>
      </c>
      <c r="S1631" t="s">
        <v>11425</v>
      </c>
      <c r="T1631" t="s">
        <v>15888</v>
      </c>
      <c r="U1631" t="s">
        <v>11425</v>
      </c>
      <c r="V1631" t="s">
        <v>15889</v>
      </c>
      <c r="W1631" t="s">
        <v>11425</v>
      </c>
    </row>
    <row r="1632" spans="1:23" ht="15" customHeight="1" x14ac:dyDescent="0.35">
      <c r="A1632" s="11" t="s">
        <v>2758</v>
      </c>
      <c r="B1632" t="s">
        <v>2759</v>
      </c>
      <c r="C1632" t="s">
        <v>2760</v>
      </c>
      <c r="D1632" t="s">
        <v>6817</v>
      </c>
      <c r="E1632" s="13">
        <v>870.76764098399997</v>
      </c>
      <c r="F1632">
        <v>322.45166</v>
      </c>
      <c r="G1632" t="s">
        <v>7154</v>
      </c>
      <c r="H1632">
        <v>323.64359999999999</v>
      </c>
      <c r="I1632" t="s">
        <v>7154</v>
      </c>
      <c r="J1632">
        <v>302.59607</v>
      </c>
      <c r="K1632" t="s">
        <v>7154</v>
      </c>
      <c r="L1632" t="s">
        <v>15890</v>
      </c>
      <c r="M1632" t="s">
        <v>11425</v>
      </c>
      <c r="N1632" t="s">
        <v>15891</v>
      </c>
      <c r="O1632" t="s">
        <v>11425</v>
      </c>
      <c r="P1632" t="s">
        <v>15892</v>
      </c>
      <c r="Q1632" t="s">
        <v>11425</v>
      </c>
      <c r="R1632" t="s">
        <v>15893</v>
      </c>
      <c r="S1632" t="s">
        <v>11425</v>
      </c>
      <c r="T1632" t="s">
        <v>15894</v>
      </c>
      <c r="U1632" t="s">
        <v>11425</v>
      </c>
      <c r="V1632" t="s">
        <v>15895</v>
      </c>
      <c r="W1632" t="s">
        <v>11425</v>
      </c>
    </row>
    <row r="1633" spans="1:23" ht="15" customHeight="1" x14ac:dyDescent="0.35">
      <c r="A1633" s="11" t="s">
        <v>2761</v>
      </c>
      <c r="B1633" t="s">
        <v>2762</v>
      </c>
      <c r="C1633" t="s">
        <v>2763</v>
      </c>
      <c r="D1633" t="s">
        <v>6861</v>
      </c>
      <c r="E1633" s="13">
        <v>868.75199092000003</v>
      </c>
      <c r="F1633">
        <v>322.88287000000003</v>
      </c>
      <c r="G1633" t="s">
        <v>7154</v>
      </c>
      <c r="H1633">
        <v>329.01306</v>
      </c>
      <c r="I1633" t="s">
        <v>7154</v>
      </c>
      <c r="J1633">
        <v>301.48590000000002</v>
      </c>
      <c r="K1633" t="s">
        <v>7154</v>
      </c>
      <c r="L1633" t="s">
        <v>15896</v>
      </c>
      <c r="M1633" t="s">
        <v>11425</v>
      </c>
      <c r="N1633" t="s">
        <v>15897</v>
      </c>
      <c r="O1633" t="s">
        <v>11425</v>
      </c>
      <c r="P1633" t="s">
        <v>15898</v>
      </c>
      <c r="Q1633" t="s">
        <v>11425</v>
      </c>
      <c r="R1633" t="s">
        <v>15899</v>
      </c>
      <c r="S1633" t="s">
        <v>11425</v>
      </c>
      <c r="T1633" t="s">
        <v>15900</v>
      </c>
      <c r="U1633" t="s">
        <v>11425</v>
      </c>
      <c r="V1633" t="s">
        <v>15901</v>
      </c>
      <c r="W1633" t="s">
        <v>11425</v>
      </c>
    </row>
    <row r="1634" spans="1:23" ht="15" customHeight="1" x14ac:dyDescent="0.35">
      <c r="A1634" s="11" t="s">
        <v>2764</v>
      </c>
      <c r="B1634" t="s">
        <v>1481</v>
      </c>
      <c r="C1634" t="s">
        <v>2765</v>
      </c>
      <c r="D1634" t="s">
        <v>6861</v>
      </c>
      <c r="E1634" s="13">
        <v>868.75199092000003</v>
      </c>
      <c r="F1634">
        <v>313.34406000000001</v>
      </c>
      <c r="G1634" t="s">
        <v>7154</v>
      </c>
      <c r="H1634">
        <v>318.70821999999998</v>
      </c>
      <c r="I1634" t="s">
        <v>7154</v>
      </c>
      <c r="J1634">
        <v>298.1891</v>
      </c>
      <c r="K1634" t="s">
        <v>7154</v>
      </c>
      <c r="L1634" t="s">
        <v>15902</v>
      </c>
      <c r="M1634" t="s">
        <v>11425</v>
      </c>
      <c r="N1634" t="s">
        <v>15903</v>
      </c>
      <c r="O1634" t="s">
        <v>11425</v>
      </c>
      <c r="P1634" t="s">
        <v>15904</v>
      </c>
      <c r="Q1634" t="s">
        <v>11425</v>
      </c>
      <c r="R1634" t="s">
        <v>15905</v>
      </c>
      <c r="S1634" t="s">
        <v>11425</v>
      </c>
      <c r="T1634" t="s">
        <v>15906</v>
      </c>
      <c r="U1634" t="s">
        <v>11425</v>
      </c>
      <c r="V1634" t="s">
        <v>15907</v>
      </c>
      <c r="W1634" t="s">
        <v>11425</v>
      </c>
    </row>
    <row r="1635" spans="1:23" ht="15" customHeight="1" x14ac:dyDescent="0.35">
      <c r="A1635" s="11" t="s">
        <v>2766</v>
      </c>
      <c r="B1635" t="s">
        <v>2767</v>
      </c>
      <c r="C1635" t="s">
        <v>2768</v>
      </c>
      <c r="D1635" t="s">
        <v>6869</v>
      </c>
      <c r="E1635" s="13">
        <v>449.314123475999</v>
      </c>
      <c r="F1635">
        <v>201.03649999999999</v>
      </c>
      <c r="G1635" t="s">
        <v>7154</v>
      </c>
      <c r="H1635">
        <v>207.42856</v>
      </c>
      <c r="I1635" t="s">
        <v>7154</v>
      </c>
      <c r="J1635">
        <v>199.07655</v>
      </c>
      <c r="K1635" t="s">
        <v>7154</v>
      </c>
      <c r="L1635" t="s">
        <v>15848</v>
      </c>
      <c r="M1635" t="s">
        <v>11425</v>
      </c>
      <c r="N1635" t="s">
        <v>15849</v>
      </c>
      <c r="O1635" t="s">
        <v>11425</v>
      </c>
      <c r="P1635" t="s">
        <v>15850</v>
      </c>
      <c r="Q1635" t="s">
        <v>11425</v>
      </c>
      <c r="R1635" t="s">
        <v>15851</v>
      </c>
      <c r="S1635" t="s">
        <v>11425</v>
      </c>
      <c r="T1635" t="s">
        <v>15852</v>
      </c>
      <c r="U1635" t="s">
        <v>11425</v>
      </c>
      <c r="V1635" t="s">
        <v>15853</v>
      </c>
      <c r="W1635" t="s">
        <v>11425</v>
      </c>
    </row>
    <row r="1636" spans="1:23" ht="15" customHeight="1" x14ac:dyDescent="0.35">
      <c r="A1636" s="11" t="s">
        <v>2769</v>
      </c>
      <c r="B1636" t="s">
        <v>2770</v>
      </c>
      <c r="C1636" t="s">
        <v>1781</v>
      </c>
      <c r="D1636" t="s">
        <v>6861</v>
      </c>
      <c r="E1636" s="13">
        <v>868.75199092000003</v>
      </c>
      <c r="F1636">
        <v>325.34903000000003</v>
      </c>
      <c r="G1636" t="s">
        <v>7154</v>
      </c>
      <c r="H1636">
        <v>328.12691999999998</v>
      </c>
      <c r="I1636" t="s">
        <v>7154</v>
      </c>
      <c r="J1636">
        <v>303.20782000000003</v>
      </c>
      <c r="K1636" t="s">
        <v>7154</v>
      </c>
      <c r="L1636" t="s">
        <v>14309</v>
      </c>
      <c r="M1636" t="s">
        <v>11425</v>
      </c>
      <c r="N1636" t="s">
        <v>14298</v>
      </c>
      <c r="O1636" t="s">
        <v>11425</v>
      </c>
      <c r="P1636" t="s">
        <v>14310</v>
      </c>
      <c r="Q1636" t="s">
        <v>11425</v>
      </c>
      <c r="R1636" t="s">
        <v>14300</v>
      </c>
      <c r="S1636" t="s">
        <v>11425</v>
      </c>
      <c r="T1636" t="s">
        <v>14311</v>
      </c>
      <c r="U1636" t="s">
        <v>11425</v>
      </c>
      <c r="V1636" t="s">
        <v>14312</v>
      </c>
      <c r="W1636" t="s">
        <v>11425</v>
      </c>
    </row>
    <row r="1637" spans="1:23" ht="15" customHeight="1" x14ac:dyDescent="0.35">
      <c r="A1637" s="11" t="s">
        <v>2771</v>
      </c>
      <c r="B1637" t="s">
        <v>2772</v>
      </c>
      <c r="C1637" t="s">
        <v>1772</v>
      </c>
      <c r="D1637" t="s">
        <v>6861</v>
      </c>
      <c r="E1637" s="13">
        <v>868.75199092000003</v>
      </c>
      <c r="F1637">
        <v>321.06810000000002</v>
      </c>
      <c r="G1637" t="s">
        <v>7154</v>
      </c>
      <c r="H1637">
        <v>324.85937999999999</v>
      </c>
      <c r="I1637" t="s">
        <v>7154</v>
      </c>
      <c r="J1637">
        <v>302.97620000000001</v>
      </c>
      <c r="K1637" t="s">
        <v>7154</v>
      </c>
      <c r="L1637" t="s">
        <v>14297</v>
      </c>
      <c r="M1637" t="s">
        <v>11425</v>
      </c>
      <c r="N1637" t="s">
        <v>14298</v>
      </c>
      <c r="O1637" t="s">
        <v>11425</v>
      </c>
      <c r="P1637" t="s">
        <v>14299</v>
      </c>
      <c r="Q1637" t="s">
        <v>11425</v>
      </c>
      <c r="R1637" t="s">
        <v>14300</v>
      </c>
      <c r="S1637" t="s">
        <v>11425</v>
      </c>
      <c r="T1637" t="s">
        <v>14301</v>
      </c>
      <c r="U1637" t="s">
        <v>11425</v>
      </c>
      <c r="V1637" t="s">
        <v>14302</v>
      </c>
      <c r="W1637" t="s">
        <v>11425</v>
      </c>
    </row>
    <row r="1638" spans="1:23" ht="15" customHeight="1" x14ac:dyDescent="0.35">
      <c r="A1638" s="11" t="s">
        <v>2773</v>
      </c>
      <c r="B1638" t="s">
        <v>2774</v>
      </c>
      <c r="C1638" t="s">
        <v>2083</v>
      </c>
      <c r="D1638" t="s">
        <v>6861</v>
      </c>
      <c r="E1638" s="13">
        <v>868.75199092000003</v>
      </c>
      <c r="F1638">
        <v>317.94497999999999</v>
      </c>
      <c r="G1638" t="s">
        <v>7154</v>
      </c>
      <c r="H1638">
        <v>320.30435</v>
      </c>
      <c r="I1638" t="s">
        <v>7154</v>
      </c>
      <c r="J1638">
        <v>293.55365</v>
      </c>
      <c r="K1638" t="s">
        <v>7154</v>
      </c>
      <c r="L1638" t="s">
        <v>14820</v>
      </c>
      <c r="M1638" t="s">
        <v>11425</v>
      </c>
      <c r="N1638" t="s">
        <v>14821</v>
      </c>
      <c r="O1638" t="s">
        <v>11425</v>
      </c>
      <c r="P1638" t="s">
        <v>14822</v>
      </c>
      <c r="Q1638" t="s">
        <v>11425</v>
      </c>
      <c r="R1638" t="s">
        <v>14823</v>
      </c>
      <c r="S1638" t="s">
        <v>11425</v>
      </c>
      <c r="T1638" t="s">
        <v>14824</v>
      </c>
      <c r="U1638" t="s">
        <v>11425</v>
      </c>
      <c r="V1638" t="s">
        <v>14825</v>
      </c>
      <c r="W1638" t="s">
        <v>11425</v>
      </c>
    </row>
    <row r="1639" spans="1:23" ht="15" customHeight="1" x14ac:dyDescent="0.35">
      <c r="A1639" s="11" t="s">
        <v>2775</v>
      </c>
      <c r="B1639" t="s">
        <v>2313</v>
      </c>
      <c r="C1639" t="s">
        <v>2776</v>
      </c>
      <c r="D1639" t="s">
        <v>6861</v>
      </c>
      <c r="E1639" s="13">
        <v>868.75199092000003</v>
      </c>
      <c r="F1639">
        <v>326.52379999999999</v>
      </c>
      <c r="G1639" t="s">
        <v>7154</v>
      </c>
      <c r="H1639">
        <v>324.0718</v>
      </c>
      <c r="I1639" t="s">
        <v>7154</v>
      </c>
      <c r="J1639">
        <v>302.89544999999998</v>
      </c>
      <c r="K1639" t="s">
        <v>7154</v>
      </c>
      <c r="L1639" t="s">
        <v>15908</v>
      </c>
      <c r="M1639" t="s">
        <v>11425</v>
      </c>
      <c r="N1639" t="s">
        <v>15909</v>
      </c>
      <c r="O1639" t="s">
        <v>11425</v>
      </c>
      <c r="P1639" t="s">
        <v>15910</v>
      </c>
      <c r="Q1639" t="s">
        <v>11425</v>
      </c>
      <c r="R1639" t="s">
        <v>15911</v>
      </c>
      <c r="S1639" t="s">
        <v>11425</v>
      </c>
      <c r="T1639" t="s">
        <v>15912</v>
      </c>
      <c r="U1639" t="s">
        <v>11425</v>
      </c>
      <c r="V1639" t="s">
        <v>15913</v>
      </c>
      <c r="W1639" t="s">
        <v>11425</v>
      </c>
    </row>
    <row r="1640" spans="1:23" ht="15" customHeight="1" x14ac:dyDescent="0.35">
      <c r="A1640" s="11" t="s">
        <v>2777</v>
      </c>
      <c r="B1640" t="s">
        <v>2778</v>
      </c>
      <c r="C1640" t="s">
        <v>1879</v>
      </c>
      <c r="D1640" t="s">
        <v>6861</v>
      </c>
      <c r="E1640" s="13">
        <v>868.75199092000003</v>
      </c>
      <c r="F1640">
        <v>314.95657</v>
      </c>
      <c r="G1640" t="s">
        <v>7154</v>
      </c>
      <c r="H1640">
        <v>321.01459999999997</v>
      </c>
      <c r="I1640" t="s">
        <v>7154</v>
      </c>
      <c r="J1640">
        <v>299.41577000000001</v>
      </c>
      <c r="K1640" t="s">
        <v>7154</v>
      </c>
      <c r="L1640" t="s">
        <v>14460</v>
      </c>
      <c r="M1640" t="s">
        <v>11425</v>
      </c>
      <c r="N1640" t="s">
        <v>14461</v>
      </c>
      <c r="O1640" t="s">
        <v>11425</v>
      </c>
      <c r="P1640" t="s">
        <v>14462</v>
      </c>
      <c r="Q1640" t="s">
        <v>11425</v>
      </c>
      <c r="R1640" t="s">
        <v>14463</v>
      </c>
      <c r="S1640" t="s">
        <v>11425</v>
      </c>
      <c r="T1640" t="s">
        <v>14464</v>
      </c>
      <c r="U1640" t="s">
        <v>11425</v>
      </c>
      <c r="V1640" t="s">
        <v>14465</v>
      </c>
      <c r="W1640" t="s">
        <v>11425</v>
      </c>
    </row>
    <row r="1641" spans="1:23" ht="15" customHeight="1" x14ac:dyDescent="0.35">
      <c r="A1641" s="11" t="s">
        <v>2779</v>
      </c>
      <c r="B1641" t="s">
        <v>1503</v>
      </c>
      <c r="C1641" t="s">
        <v>2780</v>
      </c>
      <c r="D1641" t="s">
        <v>6842</v>
      </c>
      <c r="E1641" s="13">
        <v>888.72069079200003</v>
      </c>
      <c r="G1641" t="s">
        <v>7154</v>
      </c>
      <c r="I1641" t="s">
        <v>7154</v>
      </c>
      <c r="K1641" t="s">
        <v>7154</v>
      </c>
      <c r="L1641" t="s">
        <v>15914</v>
      </c>
      <c r="M1641" t="s">
        <v>11425</v>
      </c>
      <c r="N1641" t="s">
        <v>15915</v>
      </c>
      <c r="O1641" t="s">
        <v>11425</v>
      </c>
      <c r="P1641" t="s">
        <v>15916</v>
      </c>
      <c r="Q1641" t="s">
        <v>11425</v>
      </c>
      <c r="R1641" t="s">
        <v>15917</v>
      </c>
      <c r="S1641" t="s">
        <v>11425</v>
      </c>
      <c r="T1641" t="s">
        <v>15918</v>
      </c>
      <c r="U1641" t="s">
        <v>11425</v>
      </c>
      <c r="V1641" t="s">
        <v>15919</v>
      </c>
      <c r="W1641" t="s">
        <v>11425</v>
      </c>
    </row>
    <row r="1642" spans="1:23" ht="15" customHeight="1" x14ac:dyDescent="0.35">
      <c r="A1642" s="11" t="s">
        <v>2781</v>
      </c>
      <c r="B1642" t="s">
        <v>2782</v>
      </c>
      <c r="C1642" t="s">
        <v>2335</v>
      </c>
      <c r="D1642" t="s">
        <v>6841</v>
      </c>
      <c r="E1642" s="13">
        <v>888.81459117600002</v>
      </c>
      <c r="F1642">
        <v>312.6087</v>
      </c>
      <c r="G1642" t="s">
        <v>7154</v>
      </c>
      <c r="H1642">
        <v>312.63907</v>
      </c>
      <c r="I1642" t="s">
        <v>7154</v>
      </c>
      <c r="J1642">
        <v>296.73297000000002</v>
      </c>
      <c r="K1642" t="s">
        <v>7154</v>
      </c>
      <c r="L1642" t="s">
        <v>15229</v>
      </c>
      <c r="M1642" t="s">
        <v>11425</v>
      </c>
      <c r="N1642" t="s">
        <v>15230</v>
      </c>
      <c r="O1642" t="s">
        <v>11425</v>
      </c>
      <c r="P1642" t="s">
        <v>15231</v>
      </c>
      <c r="Q1642" t="s">
        <v>11425</v>
      </c>
      <c r="R1642" t="s">
        <v>15232</v>
      </c>
      <c r="S1642" t="s">
        <v>11425</v>
      </c>
      <c r="T1642" t="s">
        <v>15233</v>
      </c>
      <c r="U1642" t="s">
        <v>11425</v>
      </c>
      <c r="V1642" t="s">
        <v>15234</v>
      </c>
      <c r="W1642" t="s">
        <v>11425</v>
      </c>
    </row>
    <row r="1643" spans="1:23" ht="15" customHeight="1" x14ac:dyDescent="0.35">
      <c r="A1643" s="11" t="s">
        <v>2783</v>
      </c>
      <c r="B1643" t="s">
        <v>1007</v>
      </c>
      <c r="C1643" t="s">
        <v>1020</v>
      </c>
      <c r="D1643" t="s">
        <v>6841</v>
      </c>
      <c r="E1643" s="13">
        <v>888.81459117600002</v>
      </c>
      <c r="F1643">
        <v>316.70175</v>
      </c>
      <c r="G1643" t="s">
        <v>7154</v>
      </c>
      <c r="H1643">
        <v>324.76355000000001</v>
      </c>
      <c r="I1643" t="s">
        <v>7154</v>
      </c>
      <c r="J1643">
        <v>297.75427000000002</v>
      </c>
      <c r="K1643" t="s">
        <v>7154</v>
      </c>
      <c r="L1643" t="s">
        <v>12995</v>
      </c>
      <c r="M1643" t="s">
        <v>11425</v>
      </c>
      <c r="N1643" t="s">
        <v>12996</v>
      </c>
      <c r="O1643" t="s">
        <v>11425</v>
      </c>
      <c r="P1643" t="s">
        <v>12997</v>
      </c>
      <c r="Q1643" t="s">
        <v>11425</v>
      </c>
      <c r="R1643" t="s">
        <v>12998</v>
      </c>
      <c r="S1643" t="s">
        <v>11425</v>
      </c>
      <c r="T1643" t="s">
        <v>12999</v>
      </c>
      <c r="U1643" t="s">
        <v>11425</v>
      </c>
      <c r="V1643" t="s">
        <v>13000</v>
      </c>
      <c r="W1643" t="s">
        <v>11425</v>
      </c>
    </row>
    <row r="1644" spans="1:23" ht="15" customHeight="1" x14ac:dyDescent="0.35">
      <c r="A1644" s="11" t="s">
        <v>2784</v>
      </c>
      <c r="B1644" t="s">
        <v>2785</v>
      </c>
      <c r="C1644" t="s">
        <v>2786</v>
      </c>
      <c r="D1644" t="s">
        <v>6841</v>
      </c>
      <c r="E1644" s="13">
        <v>888.81459117600002</v>
      </c>
      <c r="F1644">
        <v>319.61797999999999</v>
      </c>
      <c r="G1644" t="s">
        <v>7154</v>
      </c>
      <c r="H1644">
        <v>321.67509999999999</v>
      </c>
      <c r="I1644" t="s">
        <v>7154</v>
      </c>
      <c r="J1644">
        <v>298.00945999999999</v>
      </c>
      <c r="K1644" t="s">
        <v>7154</v>
      </c>
      <c r="L1644" t="s">
        <v>15920</v>
      </c>
      <c r="M1644" t="s">
        <v>11425</v>
      </c>
      <c r="N1644" t="s">
        <v>15921</v>
      </c>
      <c r="O1644" t="s">
        <v>11425</v>
      </c>
      <c r="P1644" t="s">
        <v>15922</v>
      </c>
      <c r="Q1644" t="s">
        <v>11425</v>
      </c>
      <c r="R1644" t="s">
        <v>15923</v>
      </c>
      <c r="S1644" t="s">
        <v>11425</v>
      </c>
      <c r="T1644" t="s">
        <v>15924</v>
      </c>
      <c r="U1644" t="s">
        <v>11425</v>
      </c>
      <c r="V1644" t="s">
        <v>15925</v>
      </c>
      <c r="W1644" t="s">
        <v>11425</v>
      </c>
    </row>
    <row r="1645" spans="1:23" ht="15" customHeight="1" x14ac:dyDescent="0.35">
      <c r="A1645" s="11" t="s">
        <v>2787</v>
      </c>
      <c r="B1645" t="s">
        <v>2788</v>
      </c>
      <c r="C1645" t="s">
        <v>2184</v>
      </c>
      <c r="D1645" t="s">
        <v>6842</v>
      </c>
      <c r="E1645" s="13">
        <v>888.72069079200003</v>
      </c>
      <c r="G1645" t="s">
        <v>7154</v>
      </c>
      <c r="I1645" t="s">
        <v>7154</v>
      </c>
      <c r="K1645" t="s">
        <v>7154</v>
      </c>
      <c r="L1645" t="s">
        <v>15010</v>
      </c>
      <c r="M1645" t="s">
        <v>11425</v>
      </c>
      <c r="N1645" t="s">
        <v>15011</v>
      </c>
      <c r="O1645" t="s">
        <v>11425</v>
      </c>
      <c r="P1645" t="s">
        <v>15012</v>
      </c>
      <c r="Q1645" t="s">
        <v>11425</v>
      </c>
      <c r="R1645" t="s">
        <v>15013</v>
      </c>
      <c r="S1645" t="s">
        <v>11425</v>
      </c>
      <c r="T1645" t="s">
        <v>15014</v>
      </c>
      <c r="U1645" t="s">
        <v>11425</v>
      </c>
      <c r="V1645" t="s">
        <v>15015</v>
      </c>
      <c r="W1645" t="s">
        <v>11425</v>
      </c>
    </row>
    <row r="1646" spans="1:23" ht="15" customHeight="1" x14ac:dyDescent="0.35">
      <c r="A1646" s="11" t="s">
        <v>2789</v>
      </c>
      <c r="B1646" t="s">
        <v>2790</v>
      </c>
      <c r="C1646" t="s">
        <v>2791</v>
      </c>
      <c r="D1646" t="s">
        <v>6869</v>
      </c>
      <c r="E1646" s="13">
        <v>449.314123475999</v>
      </c>
      <c r="F1646">
        <v>205.21271999999999</v>
      </c>
      <c r="G1646" t="s">
        <v>7154</v>
      </c>
      <c r="H1646">
        <v>203.52567999999999</v>
      </c>
      <c r="I1646" t="s">
        <v>7154</v>
      </c>
      <c r="J1646">
        <v>203.08893</v>
      </c>
      <c r="K1646" t="s">
        <v>7154</v>
      </c>
      <c r="L1646" t="s">
        <v>15848</v>
      </c>
      <c r="M1646" t="s">
        <v>11425</v>
      </c>
      <c r="N1646" t="s">
        <v>15849</v>
      </c>
      <c r="O1646" t="s">
        <v>11425</v>
      </c>
      <c r="P1646" t="s">
        <v>15850</v>
      </c>
      <c r="Q1646" t="s">
        <v>11425</v>
      </c>
      <c r="R1646" t="s">
        <v>15851</v>
      </c>
      <c r="S1646" t="s">
        <v>11425</v>
      </c>
      <c r="T1646" t="s">
        <v>15852</v>
      </c>
      <c r="U1646" t="s">
        <v>11425</v>
      </c>
      <c r="V1646" t="s">
        <v>15853</v>
      </c>
      <c r="W1646" t="s">
        <v>11425</v>
      </c>
    </row>
    <row r="1647" spans="1:23" ht="15" customHeight="1" x14ac:dyDescent="0.35">
      <c r="A1647" s="11" t="s">
        <v>2792</v>
      </c>
      <c r="B1647" t="s">
        <v>2793</v>
      </c>
      <c r="C1647" t="s">
        <v>2794</v>
      </c>
      <c r="D1647" t="s">
        <v>6841</v>
      </c>
      <c r="E1647" s="13">
        <v>888.81459117600002</v>
      </c>
      <c r="F1647">
        <v>316.37299999999999</v>
      </c>
      <c r="G1647" t="s">
        <v>7154</v>
      </c>
      <c r="H1647">
        <v>320.88247999999999</v>
      </c>
      <c r="I1647" t="s">
        <v>7154</v>
      </c>
      <c r="J1647">
        <v>302.40942000000001</v>
      </c>
      <c r="K1647" t="s">
        <v>7154</v>
      </c>
      <c r="L1647" t="s">
        <v>15926</v>
      </c>
      <c r="M1647" t="s">
        <v>11425</v>
      </c>
      <c r="N1647" t="s">
        <v>15927</v>
      </c>
      <c r="O1647" t="s">
        <v>11425</v>
      </c>
      <c r="P1647" t="s">
        <v>15928</v>
      </c>
      <c r="Q1647" t="s">
        <v>11425</v>
      </c>
      <c r="R1647" t="s">
        <v>15929</v>
      </c>
      <c r="S1647" t="s">
        <v>11425</v>
      </c>
      <c r="T1647" t="s">
        <v>15930</v>
      </c>
      <c r="U1647" t="s">
        <v>11425</v>
      </c>
      <c r="V1647" t="s">
        <v>15931</v>
      </c>
      <c r="W1647" t="s">
        <v>11425</v>
      </c>
    </row>
    <row r="1648" spans="1:23" ht="15" customHeight="1" x14ac:dyDescent="0.35">
      <c r="A1648" s="11" t="s">
        <v>2795</v>
      </c>
      <c r="B1648" t="s">
        <v>2796</v>
      </c>
      <c r="C1648" t="s">
        <v>2797</v>
      </c>
      <c r="D1648" t="s">
        <v>6841</v>
      </c>
      <c r="E1648" s="13">
        <v>888.81459117600002</v>
      </c>
      <c r="F1648">
        <v>321.15436</v>
      </c>
      <c r="G1648" t="s">
        <v>7154</v>
      </c>
      <c r="H1648">
        <v>319.392</v>
      </c>
      <c r="I1648" t="s">
        <v>7154</v>
      </c>
      <c r="J1648">
        <v>298.23145</v>
      </c>
      <c r="K1648" t="s">
        <v>7154</v>
      </c>
      <c r="L1648" t="s">
        <v>15932</v>
      </c>
      <c r="M1648" t="s">
        <v>11425</v>
      </c>
      <c r="N1648" t="s">
        <v>15933</v>
      </c>
      <c r="O1648" t="s">
        <v>11425</v>
      </c>
      <c r="P1648" t="s">
        <v>15934</v>
      </c>
      <c r="Q1648" t="s">
        <v>11425</v>
      </c>
      <c r="R1648" t="s">
        <v>15935</v>
      </c>
      <c r="S1648" t="s">
        <v>11425</v>
      </c>
      <c r="T1648" t="s">
        <v>15936</v>
      </c>
      <c r="U1648" t="s">
        <v>11425</v>
      </c>
      <c r="V1648" t="s">
        <v>15937</v>
      </c>
      <c r="W1648" t="s">
        <v>11425</v>
      </c>
    </row>
    <row r="1649" spans="1:23" ht="15" customHeight="1" x14ac:dyDescent="0.35">
      <c r="A1649" s="11" t="s">
        <v>2798</v>
      </c>
      <c r="B1649" t="s">
        <v>2799</v>
      </c>
      <c r="C1649" t="s">
        <v>2800</v>
      </c>
      <c r="D1649" t="s">
        <v>6843</v>
      </c>
      <c r="E1649" s="13">
        <v>886.79894111199997</v>
      </c>
      <c r="F1649">
        <v>326.11797999999999</v>
      </c>
      <c r="G1649" t="s">
        <v>7154</v>
      </c>
      <c r="H1649">
        <v>329.83789999999999</v>
      </c>
      <c r="I1649" t="s">
        <v>7154</v>
      </c>
      <c r="J1649">
        <v>304.47778</v>
      </c>
      <c r="K1649" t="s">
        <v>7154</v>
      </c>
      <c r="L1649" t="s">
        <v>15938</v>
      </c>
      <c r="M1649" t="s">
        <v>11425</v>
      </c>
      <c r="N1649" t="s">
        <v>15939</v>
      </c>
      <c r="O1649" t="s">
        <v>11425</v>
      </c>
      <c r="P1649" t="s">
        <v>15940</v>
      </c>
      <c r="Q1649" t="s">
        <v>11425</v>
      </c>
      <c r="R1649" t="s">
        <v>15941</v>
      </c>
      <c r="S1649" t="s">
        <v>11425</v>
      </c>
      <c r="T1649" t="s">
        <v>15942</v>
      </c>
      <c r="U1649" t="s">
        <v>11425</v>
      </c>
      <c r="V1649" t="s">
        <v>15943</v>
      </c>
      <c r="W1649" t="s">
        <v>11425</v>
      </c>
    </row>
    <row r="1650" spans="1:23" ht="15" customHeight="1" x14ac:dyDescent="0.35">
      <c r="A1650" s="11" t="s">
        <v>2801</v>
      </c>
      <c r="B1650" t="s">
        <v>2802</v>
      </c>
      <c r="C1650" t="s">
        <v>2355</v>
      </c>
      <c r="D1650" t="s">
        <v>6843</v>
      </c>
      <c r="E1650" s="13">
        <v>886.79894111199997</v>
      </c>
      <c r="F1650">
        <v>323.3485</v>
      </c>
      <c r="G1650" t="s">
        <v>7154</v>
      </c>
      <c r="H1650">
        <v>326.24315999999999</v>
      </c>
      <c r="I1650" t="s">
        <v>7154</v>
      </c>
      <c r="J1650">
        <v>304.79694000000001</v>
      </c>
      <c r="K1650" t="s">
        <v>7154</v>
      </c>
      <c r="L1650" t="s">
        <v>15259</v>
      </c>
      <c r="M1650" t="s">
        <v>11425</v>
      </c>
      <c r="N1650" t="s">
        <v>15260</v>
      </c>
      <c r="O1650" t="s">
        <v>11425</v>
      </c>
      <c r="P1650" t="s">
        <v>15261</v>
      </c>
      <c r="Q1650" t="s">
        <v>11425</v>
      </c>
      <c r="R1650" t="s">
        <v>15262</v>
      </c>
      <c r="S1650" t="s">
        <v>11425</v>
      </c>
      <c r="T1650" t="s">
        <v>15263</v>
      </c>
      <c r="U1650" t="s">
        <v>11425</v>
      </c>
      <c r="V1650" t="s">
        <v>15264</v>
      </c>
      <c r="W1650" t="s">
        <v>11425</v>
      </c>
    </row>
    <row r="1651" spans="1:23" ht="15" customHeight="1" x14ac:dyDescent="0.35">
      <c r="A1651" s="11" t="s">
        <v>2803</v>
      </c>
      <c r="B1651" t="s">
        <v>2804</v>
      </c>
      <c r="C1651" t="s">
        <v>2805</v>
      </c>
      <c r="D1651" t="s">
        <v>6843</v>
      </c>
      <c r="E1651" s="13">
        <v>886.79894111199997</v>
      </c>
      <c r="F1651">
        <v>326.04935</v>
      </c>
      <c r="G1651" t="s">
        <v>7154</v>
      </c>
      <c r="H1651">
        <v>324.14105000000001</v>
      </c>
      <c r="I1651" t="s">
        <v>7154</v>
      </c>
      <c r="J1651">
        <v>300.90472</v>
      </c>
      <c r="K1651" t="s">
        <v>7154</v>
      </c>
      <c r="L1651" t="s">
        <v>15944</v>
      </c>
      <c r="M1651" t="s">
        <v>11425</v>
      </c>
      <c r="N1651" t="s">
        <v>15945</v>
      </c>
      <c r="O1651" t="s">
        <v>11425</v>
      </c>
      <c r="P1651" t="s">
        <v>15946</v>
      </c>
      <c r="Q1651" t="s">
        <v>11425</v>
      </c>
      <c r="R1651" t="s">
        <v>15947</v>
      </c>
      <c r="S1651" t="s">
        <v>11425</v>
      </c>
      <c r="T1651" t="s">
        <v>15948</v>
      </c>
      <c r="U1651" t="s">
        <v>11425</v>
      </c>
      <c r="V1651" t="s">
        <v>15949</v>
      </c>
      <c r="W1651" t="s">
        <v>11425</v>
      </c>
    </row>
    <row r="1652" spans="1:23" ht="15" customHeight="1" x14ac:dyDescent="0.35">
      <c r="A1652" s="11" t="s">
        <v>2806</v>
      </c>
      <c r="B1652" t="s">
        <v>2807</v>
      </c>
      <c r="C1652" t="s">
        <v>1047</v>
      </c>
      <c r="D1652" t="s">
        <v>6843</v>
      </c>
      <c r="E1652" s="13">
        <v>886.79894111199997</v>
      </c>
      <c r="F1652">
        <v>318.70764000000003</v>
      </c>
      <c r="G1652" t="s">
        <v>7154</v>
      </c>
      <c r="H1652">
        <v>313.7176</v>
      </c>
      <c r="I1652" t="s">
        <v>7154</v>
      </c>
      <c r="J1652">
        <v>294.74945000000002</v>
      </c>
      <c r="K1652" t="s">
        <v>7154</v>
      </c>
      <c r="L1652" t="s">
        <v>13041</v>
      </c>
      <c r="M1652" t="s">
        <v>11425</v>
      </c>
      <c r="N1652" t="s">
        <v>13042</v>
      </c>
      <c r="O1652" t="s">
        <v>11425</v>
      </c>
      <c r="P1652" t="s">
        <v>13043</v>
      </c>
      <c r="Q1652" t="s">
        <v>11425</v>
      </c>
      <c r="R1652" t="s">
        <v>13044</v>
      </c>
      <c r="S1652" t="s">
        <v>11425</v>
      </c>
      <c r="T1652" t="s">
        <v>13045</v>
      </c>
      <c r="U1652" t="s">
        <v>11425</v>
      </c>
      <c r="V1652" t="s">
        <v>13046</v>
      </c>
      <c r="W1652" t="s">
        <v>11425</v>
      </c>
    </row>
    <row r="1653" spans="1:23" ht="15" customHeight="1" x14ac:dyDescent="0.35">
      <c r="A1653" s="11" t="s">
        <v>2808</v>
      </c>
      <c r="B1653" t="s">
        <v>2809</v>
      </c>
      <c r="C1653" t="s">
        <v>2810</v>
      </c>
      <c r="D1653" t="s">
        <v>6843</v>
      </c>
      <c r="E1653" s="13">
        <v>886.79894111199997</v>
      </c>
      <c r="F1653">
        <v>321.73660000000001</v>
      </c>
      <c r="G1653" t="s">
        <v>7154</v>
      </c>
      <c r="H1653">
        <v>322.64960000000002</v>
      </c>
      <c r="I1653" t="s">
        <v>7154</v>
      </c>
      <c r="J1653">
        <v>297.19943000000001</v>
      </c>
      <c r="K1653" t="s">
        <v>7154</v>
      </c>
      <c r="L1653" t="s">
        <v>15950</v>
      </c>
      <c r="M1653" t="s">
        <v>11425</v>
      </c>
      <c r="N1653" t="s">
        <v>15951</v>
      </c>
      <c r="O1653" t="s">
        <v>11425</v>
      </c>
      <c r="P1653" t="s">
        <v>15952</v>
      </c>
      <c r="Q1653" t="s">
        <v>11425</v>
      </c>
      <c r="R1653" t="s">
        <v>15953</v>
      </c>
      <c r="S1653" t="s">
        <v>11425</v>
      </c>
      <c r="T1653" t="s">
        <v>15954</v>
      </c>
      <c r="U1653" t="s">
        <v>11425</v>
      </c>
      <c r="V1653" t="s">
        <v>15955</v>
      </c>
      <c r="W1653" t="s">
        <v>11425</v>
      </c>
    </row>
    <row r="1654" spans="1:23" ht="15" customHeight="1" x14ac:dyDescent="0.35">
      <c r="A1654" s="11" t="s">
        <v>2811</v>
      </c>
      <c r="B1654" t="s">
        <v>2812</v>
      </c>
      <c r="C1654" t="s">
        <v>2813</v>
      </c>
      <c r="D1654" t="s">
        <v>6843</v>
      </c>
      <c r="E1654" s="13">
        <v>886.79894111199997</v>
      </c>
      <c r="F1654">
        <v>324.16451999999998</v>
      </c>
      <c r="G1654" t="s">
        <v>7154</v>
      </c>
      <c r="H1654">
        <v>327.88947000000002</v>
      </c>
      <c r="I1654" t="s">
        <v>7154</v>
      </c>
      <c r="J1654">
        <v>307.71820000000002</v>
      </c>
      <c r="K1654" t="s">
        <v>7154</v>
      </c>
      <c r="L1654" t="s">
        <v>15956</v>
      </c>
      <c r="M1654" t="s">
        <v>11425</v>
      </c>
      <c r="N1654" t="s">
        <v>15957</v>
      </c>
      <c r="O1654" t="s">
        <v>11425</v>
      </c>
      <c r="P1654" t="s">
        <v>15958</v>
      </c>
      <c r="Q1654" t="s">
        <v>11425</v>
      </c>
      <c r="R1654" t="s">
        <v>15959</v>
      </c>
      <c r="S1654" t="s">
        <v>11425</v>
      </c>
      <c r="T1654" t="s">
        <v>15960</v>
      </c>
      <c r="U1654" t="s">
        <v>11425</v>
      </c>
      <c r="V1654" t="s">
        <v>15961</v>
      </c>
      <c r="W1654" t="s">
        <v>11425</v>
      </c>
    </row>
    <row r="1655" spans="1:23" ht="15" customHeight="1" x14ac:dyDescent="0.35">
      <c r="A1655" s="11" t="s">
        <v>2814</v>
      </c>
      <c r="B1655" t="s">
        <v>2815</v>
      </c>
      <c r="C1655" t="s">
        <v>2816</v>
      </c>
      <c r="D1655" t="s">
        <v>6843</v>
      </c>
      <c r="E1655" s="13">
        <v>886.79894111199997</v>
      </c>
      <c r="F1655">
        <v>320.99545000000001</v>
      </c>
      <c r="G1655" t="s">
        <v>7154</v>
      </c>
      <c r="H1655">
        <v>325.33474999999999</v>
      </c>
      <c r="I1655" t="s">
        <v>7154</v>
      </c>
      <c r="J1655">
        <v>297.85455000000002</v>
      </c>
      <c r="K1655" t="s">
        <v>7154</v>
      </c>
      <c r="L1655" t="s">
        <v>15962</v>
      </c>
      <c r="M1655" t="s">
        <v>11425</v>
      </c>
      <c r="N1655" t="s">
        <v>15963</v>
      </c>
      <c r="O1655" t="s">
        <v>11425</v>
      </c>
      <c r="P1655" t="s">
        <v>15964</v>
      </c>
      <c r="Q1655" t="s">
        <v>11425</v>
      </c>
      <c r="R1655" t="s">
        <v>15965</v>
      </c>
      <c r="S1655" t="s">
        <v>11425</v>
      </c>
      <c r="T1655" t="s">
        <v>15966</v>
      </c>
      <c r="U1655" t="s">
        <v>11425</v>
      </c>
      <c r="V1655" t="s">
        <v>15967</v>
      </c>
      <c r="W1655" t="s">
        <v>11425</v>
      </c>
    </row>
    <row r="1656" spans="1:23" ht="15" customHeight="1" x14ac:dyDescent="0.35">
      <c r="A1656" s="11" t="s">
        <v>2817</v>
      </c>
      <c r="B1656" t="s">
        <v>2818</v>
      </c>
      <c r="C1656" t="s">
        <v>2819</v>
      </c>
      <c r="D1656" t="s">
        <v>6843</v>
      </c>
      <c r="E1656" s="13">
        <v>886.79894111199997</v>
      </c>
      <c r="F1656">
        <v>325.36853000000002</v>
      </c>
      <c r="G1656" t="s">
        <v>7154</v>
      </c>
      <c r="H1656">
        <v>327.50220000000002</v>
      </c>
      <c r="I1656" t="s">
        <v>7154</v>
      </c>
      <c r="J1656">
        <v>304.0539</v>
      </c>
      <c r="K1656" t="s">
        <v>7154</v>
      </c>
      <c r="L1656" t="s">
        <v>15968</v>
      </c>
      <c r="M1656" t="s">
        <v>11425</v>
      </c>
      <c r="N1656" t="s">
        <v>15969</v>
      </c>
      <c r="O1656" t="s">
        <v>11425</v>
      </c>
      <c r="P1656" t="s">
        <v>15970</v>
      </c>
      <c r="Q1656" t="s">
        <v>11425</v>
      </c>
      <c r="R1656" t="s">
        <v>15971</v>
      </c>
      <c r="S1656" t="s">
        <v>11425</v>
      </c>
      <c r="T1656" t="s">
        <v>15972</v>
      </c>
      <c r="U1656" t="s">
        <v>11425</v>
      </c>
      <c r="V1656" t="s">
        <v>15973</v>
      </c>
      <c r="W1656" t="s">
        <v>11425</v>
      </c>
    </row>
    <row r="1657" spans="1:23" ht="15" customHeight="1" x14ac:dyDescent="0.35">
      <c r="A1657" s="11" t="s">
        <v>2820</v>
      </c>
      <c r="B1657" t="s">
        <v>2821</v>
      </c>
      <c r="C1657" t="s">
        <v>2822</v>
      </c>
      <c r="D1657" t="s">
        <v>6869</v>
      </c>
      <c r="E1657" s="13">
        <v>449.314123475999</v>
      </c>
      <c r="F1657">
        <v>204.63338999999999</v>
      </c>
      <c r="G1657" t="s">
        <v>7154</v>
      </c>
      <c r="H1657">
        <v>207.29695000000001</v>
      </c>
      <c r="I1657" t="s">
        <v>7154</v>
      </c>
      <c r="J1657">
        <v>197.86478</v>
      </c>
      <c r="K1657" t="s">
        <v>7154</v>
      </c>
      <c r="L1657" t="s">
        <v>15848</v>
      </c>
      <c r="M1657" t="s">
        <v>11425</v>
      </c>
      <c r="N1657" t="s">
        <v>15849</v>
      </c>
      <c r="O1657" t="s">
        <v>11425</v>
      </c>
      <c r="P1657" t="s">
        <v>15850</v>
      </c>
      <c r="Q1657" t="s">
        <v>11425</v>
      </c>
      <c r="R1657" t="s">
        <v>15851</v>
      </c>
      <c r="S1657" t="s">
        <v>11425</v>
      </c>
      <c r="T1657" t="s">
        <v>15852</v>
      </c>
      <c r="U1657" t="s">
        <v>11425</v>
      </c>
      <c r="V1657" t="s">
        <v>15853</v>
      </c>
      <c r="W1657" t="s">
        <v>11425</v>
      </c>
    </row>
    <row r="1658" spans="1:23" ht="15" customHeight="1" x14ac:dyDescent="0.35">
      <c r="A1658" s="11" t="s">
        <v>2823</v>
      </c>
      <c r="B1658" t="s">
        <v>1061</v>
      </c>
      <c r="C1658" t="s">
        <v>2824</v>
      </c>
      <c r="D1658" t="s">
        <v>6844</v>
      </c>
      <c r="E1658" s="13">
        <v>884.78329104800002</v>
      </c>
      <c r="F1658">
        <v>320.51218</v>
      </c>
      <c r="G1658" t="s">
        <v>7154</v>
      </c>
      <c r="H1658">
        <v>323.41165000000001</v>
      </c>
      <c r="I1658" t="s">
        <v>7154</v>
      </c>
      <c r="J1658">
        <v>301.15789999999998</v>
      </c>
      <c r="K1658" t="s">
        <v>7154</v>
      </c>
      <c r="L1658" t="s">
        <v>15974</v>
      </c>
      <c r="M1658" t="s">
        <v>11425</v>
      </c>
      <c r="N1658" t="s">
        <v>15975</v>
      </c>
      <c r="O1658" t="s">
        <v>11425</v>
      </c>
      <c r="P1658" t="s">
        <v>15976</v>
      </c>
      <c r="Q1658" t="s">
        <v>11425</v>
      </c>
      <c r="R1658" t="s">
        <v>15977</v>
      </c>
      <c r="S1658" t="s">
        <v>11425</v>
      </c>
      <c r="T1658" t="s">
        <v>15978</v>
      </c>
      <c r="U1658" t="s">
        <v>11425</v>
      </c>
      <c r="V1658" t="s">
        <v>15979</v>
      </c>
      <c r="W1658" t="s">
        <v>11425</v>
      </c>
    </row>
    <row r="1659" spans="1:23" ht="15" customHeight="1" x14ac:dyDescent="0.35">
      <c r="A1659" s="11" t="s">
        <v>2825</v>
      </c>
      <c r="B1659" t="s">
        <v>2826</v>
      </c>
      <c r="C1659" t="s">
        <v>2827</v>
      </c>
      <c r="D1659" t="s">
        <v>6844</v>
      </c>
      <c r="E1659" s="13">
        <v>884.78329104800002</v>
      </c>
      <c r="F1659">
        <v>322.21062999999998</v>
      </c>
      <c r="G1659" t="s">
        <v>7154</v>
      </c>
      <c r="H1659">
        <v>330.35106999999999</v>
      </c>
      <c r="I1659" t="s">
        <v>7154</v>
      </c>
      <c r="J1659">
        <v>309.24743999999998</v>
      </c>
      <c r="K1659" t="s">
        <v>7154</v>
      </c>
      <c r="L1659" t="s">
        <v>15980</v>
      </c>
      <c r="M1659" t="s">
        <v>11425</v>
      </c>
      <c r="N1659" t="s">
        <v>15981</v>
      </c>
      <c r="O1659" t="s">
        <v>11425</v>
      </c>
      <c r="P1659" t="s">
        <v>15982</v>
      </c>
      <c r="Q1659" t="s">
        <v>11425</v>
      </c>
      <c r="R1659" t="s">
        <v>15983</v>
      </c>
      <c r="S1659" t="s">
        <v>11425</v>
      </c>
      <c r="T1659" t="s">
        <v>15984</v>
      </c>
      <c r="U1659" t="s">
        <v>11425</v>
      </c>
      <c r="V1659" t="s">
        <v>15985</v>
      </c>
      <c r="W1659" t="s">
        <v>11425</v>
      </c>
    </row>
    <row r="1660" spans="1:23" ht="15" customHeight="1" x14ac:dyDescent="0.35">
      <c r="A1660" s="11" t="s">
        <v>2828</v>
      </c>
      <c r="B1660" t="s">
        <v>2331</v>
      </c>
      <c r="C1660" t="s">
        <v>1086</v>
      </c>
      <c r="D1660" t="s">
        <v>6844</v>
      </c>
      <c r="E1660" s="13">
        <v>884.78329104800002</v>
      </c>
      <c r="F1660">
        <v>323.11376999999999</v>
      </c>
      <c r="G1660" t="s">
        <v>7154</v>
      </c>
      <c r="H1660">
        <v>331.31732</v>
      </c>
      <c r="I1660" t="s">
        <v>7154</v>
      </c>
      <c r="J1660">
        <v>305.0711</v>
      </c>
      <c r="K1660" t="s">
        <v>7154</v>
      </c>
      <c r="L1660" t="s">
        <v>13114</v>
      </c>
      <c r="M1660" t="s">
        <v>11425</v>
      </c>
      <c r="N1660" t="s">
        <v>13115</v>
      </c>
      <c r="O1660" t="s">
        <v>11425</v>
      </c>
      <c r="P1660" t="s">
        <v>13116</v>
      </c>
      <c r="Q1660" t="s">
        <v>11425</v>
      </c>
      <c r="R1660" t="s">
        <v>13117</v>
      </c>
      <c r="S1660" t="s">
        <v>11425</v>
      </c>
      <c r="T1660" t="s">
        <v>13118</v>
      </c>
      <c r="U1660" t="s">
        <v>11425</v>
      </c>
      <c r="V1660" t="s">
        <v>13119</v>
      </c>
      <c r="W1660" t="s">
        <v>11425</v>
      </c>
    </row>
    <row r="1661" spans="1:23" ht="15" customHeight="1" x14ac:dyDescent="0.35">
      <c r="A1661" s="11" t="s">
        <v>2829</v>
      </c>
      <c r="B1661" t="s">
        <v>2830</v>
      </c>
      <c r="C1661" t="s">
        <v>2831</v>
      </c>
      <c r="D1661" t="s">
        <v>6844</v>
      </c>
      <c r="E1661" s="13">
        <v>884.78329104800002</v>
      </c>
      <c r="F1661">
        <v>322.63646999999997</v>
      </c>
      <c r="G1661" t="s">
        <v>7154</v>
      </c>
      <c r="H1661">
        <v>319.50092000000001</v>
      </c>
      <c r="I1661" t="s">
        <v>7154</v>
      </c>
      <c r="J1661">
        <v>298.15172999999999</v>
      </c>
      <c r="K1661" t="s">
        <v>7154</v>
      </c>
      <c r="L1661" t="s">
        <v>15986</v>
      </c>
      <c r="M1661" t="s">
        <v>11425</v>
      </c>
      <c r="N1661" t="s">
        <v>15987</v>
      </c>
      <c r="O1661" t="s">
        <v>11425</v>
      </c>
      <c r="P1661" t="s">
        <v>15988</v>
      </c>
      <c r="Q1661" t="s">
        <v>11425</v>
      </c>
      <c r="R1661" t="s">
        <v>15989</v>
      </c>
      <c r="S1661" t="s">
        <v>11425</v>
      </c>
      <c r="T1661" t="s">
        <v>15990</v>
      </c>
      <c r="U1661" t="s">
        <v>11425</v>
      </c>
      <c r="V1661" t="s">
        <v>15991</v>
      </c>
      <c r="W1661" t="s">
        <v>11425</v>
      </c>
    </row>
    <row r="1662" spans="1:23" ht="15" customHeight="1" x14ac:dyDescent="0.35">
      <c r="A1662" s="11" t="s">
        <v>2832</v>
      </c>
      <c r="B1662" t="s">
        <v>2833</v>
      </c>
      <c r="C1662" t="s">
        <v>2834</v>
      </c>
      <c r="D1662" t="s">
        <v>6844</v>
      </c>
      <c r="E1662" s="13">
        <v>884.78329104800002</v>
      </c>
      <c r="F1662">
        <v>322.04437000000001</v>
      </c>
      <c r="G1662" t="s">
        <v>7154</v>
      </c>
      <c r="H1662">
        <v>325.83636000000001</v>
      </c>
      <c r="I1662" t="s">
        <v>7154</v>
      </c>
      <c r="J1662">
        <v>300.72210000000001</v>
      </c>
      <c r="K1662" t="s">
        <v>7154</v>
      </c>
      <c r="L1662" t="s">
        <v>15992</v>
      </c>
      <c r="M1662" t="s">
        <v>11425</v>
      </c>
      <c r="N1662" t="s">
        <v>15975</v>
      </c>
      <c r="O1662" t="s">
        <v>11425</v>
      </c>
      <c r="P1662" t="s">
        <v>15993</v>
      </c>
      <c r="Q1662" t="s">
        <v>11425</v>
      </c>
      <c r="R1662" t="s">
        <v>15977</v>
      </c>
      <c r="S1662" t="s">
        <v>11425</v>
      </c>
      <c r="T1662" t="s">
        <v>15994</v>
      </c>
      <c r="U1662" t="s">
        <v>11425</v>
      </c>
      <c r="V1662" t="s">
        <v>15979</v>
      </c>
      <c r="W1662" t="s">
        <v>11425</v>
      </c>
    </row>
    <row r="1663" spans="1:23" ht="15" customHeight="1" x14ac:dyDescent="0.35">
      <c r="A1663" s="11" t="s">
        <v>2835</v>
      </c>
      <c r="B1663" t="s">
        <v>2836</v>
      </c>
      <c r="C1663" t="s">
        <v>2399</v>
      </c>
      <c r="D1663" t="s">
        <v>6844</v>
      </c>
      <c r="E1663" s="13">
        <v>884.78329104800002</v>
      </c>
      <c r="F1663">
        <v>322.86104999999998</v>
      </c>
      <c r="G1663" t="s">
        <v>7154</v>
      </c>
      <c r="H1663">
        <v>325.94740000000002</v>
      </c>
      <c r="I1663" t="s">
        <v>7154</v>
      </c>
      <c r="J1663">
        <v>307.03607</v>
      </c>
      <c r="K1663" t="s">
        <v>7154</v>
      </c>
      <c r="L1663" t="s">
        <v>15328</v>
      </c>
      <c r="M1663" t="s">
        <v>11425</v>
      </c>
      <c r="N1663" t="s">
        <v>15329</v>
      </c>
      <c r="O1663" t="s">
        <v>11425</v>
      </c>
      <c r="P1663" t="s">
        <v>15330</v>
      </c>
      <c r="Q1663" t="s">
        <v>11425</v>
      </c>
      <c r="R1663" t="s">
        <v>15331</v>
      </c>
      <c r="S1663" t="s">
        <v>11425</v>
      </c>
      <c r="T1663" t="s">
        <v>15332</v>
      </c>
      <c r="U1663" t="s">
        <v>11425</v>
      </c>
      <c r="V1663" t="s">
        <v>15333</v>
      </c>
      <c r="W1663" t="s">
        <v>11425</v>
      </c>
    </row>
    <row r="1664" spans="1:23" ht="15" customHeight="1" x14ac:dyDescent="0.35">
      <c r="A1664" s="11" t="s">
        <v>2837</v>
      </c>
      <c r="B1664" t="s">
        <v>2838</v>
      </c>
      <c r="C1664" t="s">
        <v>2839</v>
      </c>
      <c r="D1664" t="s">
        <v>6844</v>
      </c>
      <c r="E1664" s="13">
        <v>884.78329104800002</v>
      </c>
      <c r="F1664">
        <v>321.53906000000001</v>
      </c>
      <c r="G1664" t="s">
        <v>7154</v>
      </c>
      <c r="H1664">
        <v>323.1619</v>
      </c>
      <c r="I1664" t="s">
        <v>7154</v>
      </c>
      <c r="J1664">
        <v>299.45197000000002</v>
      </c>
      <c r="K1664" t="s">
        <v>7154</v>
      </c>
      <c r="L1664" t="s">
        <v>15995</v>
      </c>
      <c r="M1664" t="s">
        <v>11425</v>
      </c>
      <c r="N1664" t="s">
        <v>15975</v>
      </c>
      <c r="O1664" t="s">
        <v>11425</v>
      </c>
      <c r="P1664" t="s">
        <v>15996</v>
      </c>
      <c r="Q1664" t="s">
        <v>11425</v>
      </c>
      <c r="R1664" t="s">
        <v>15977</v>
      </c>
      <c r="S1664" t="s">
        <v>11425</v>
      </c>
      <c r="T1664" t="s">
        <v>15997</v>
      </c>
      <c r="U1664" t="s">
        <v>11425</v>
      </c>
      <c r="V1664" t="s">
        <v>15979</v>
      </c>
      <c r="W1664" t="s">
        <v>11425</v>
      </c>
    </row>
    <row r="1665" spans="1:23" ht="15" customHeight="1" x14ac:dyDescent="0.35">
      <c r="A1665" s="11" t="s">
        <v>2840</v>
      </c>
      <c r="B1665" t="s">
        <v>2841</v>
      </c>
      <c r="C1665" t="s">
        <v>2842</v>
      </c>
      <c r="D1665" t="s">
        <v>6844</v>
      </c>
      <c r="E1665" s="13">
        <v>884.78329104800002</v>
      </c>
      <c r="F1665">
        <v>322.92635999999999</v>
      </c>
      <c r="G1665" t="s">
        <v>7154</v>
      </c>
      <c r="H1665">
        <v>329.60748000000001</v>
      </c>
      <c r="I1665" t="s">
        <v>7154</v>
      </c>
      <c r="J1665">
        <v>310.39526000000001</v>
      </c>
      <c r="K1665" t="s">
        <v>7154</v>
      </c>
      <c r="L1665" t="s">
        <v>15998</v>
      </c>
      <c r="M1665" t="s">
        <v>11425</v>
      </c>
      <c r="N1665" t="s">
        <v>15999</v>
      </c>
      <c r="O1665" t="s">
        <v>11425</v>
      </c>
      <c r="P1665" t="s">
        <v>16000</v>
      </c>
      <c r="Q1665" t="s">
        <v>11425</v>
      </c>
      <c r="R1665" t="s">
        <v>16001</v>
      </c>
      <c r="S1665" t="s">
        <v>11425</v>
      </c>
      <c r="T1665" t="s">
        <v>16002</v>
      </c>
      <c r="U1665" t="s">
        <v>11425</v>
      </c>
      <c r="V1665" t="s">
        <v>16003</v>
      </c>
      <c r="W1665" t="s">
        <v>11425</v>
      </c>
    </row>
    <row r="1666" spans="1:23" ht="15" customHeight="1" x14ac:dyDescent="0.35">
      <c r="A1666" s="11" t="s">
        <v>2843</v>
      </c>
      <c r="B1666" t="s">
        <v>2844</v>
      </c>
      <c r="C1666" t="s">
        <v>2845</v>
      </c>
      <c r="D1666" t="s">
        <v>6844</v>
      </c>
      <c r="E1666" s="13">
        <v>884.78329104800002</v>
      </c>
      <c r="F1666">
        <v>323.53876000000002</v>
      </c>
      <c r="G1666" t="s">
        <v>7154</v>
      </c>
      <c r="H1666">
        <v>323.16534000000001</v>
      </c>
      <c r="I1666" t="s">
        <v>7154</v>
      </c>
      <c r="J1666">
        <v>295.50585999999998</v>
      </c>
      <c r="K1666" t="s">
        <v>7154</v>
      </c>
      <c r="L1666" t="s">
        <v>16004</v>
      </c>
      <c r="M1666" t="s">
        <v>11425</v>
      </c>
      <c r="N1666" t="s">
        <v>16005</v>
      </c>
      <c r="O1666" t="s">
        <v>11425</v>
      </c>
      <c r="P1666" t="s">
        <v>16006</v>
      </c>
      <c r="Q1666" t="s">
        <v>11425</v>
      </c>
      <c r="R1666" t="s">
        <v>16007</v>
      </c>
      <c r="S1666" t="s">
        <v>11425</v>
      </c>
      <c r="T1666" t="s">
        <v>16008</v>
      </c>
      <c r="U1666" t="s">
        <v>11425</v>
      </c>
      <c r="V1666" t="s">
        <v>16009</v>
      </c>
      <c r="W1666" t="s">
        <v>11425</v>
      </c>
    </row>
    <row r="1667" spans="1:23" ht="15" customHeight="1" x14ac:dyDescent="0.35">
      <c r="A1667" s="11" t="s">
        <v>2846</v>
      </c>
      <c r="B1667" t="s">
        <v>2847</v>
      </c>
      <c r="C1667" t="s">
        <v>2848</v>
      </c>
      <c r="D1667" t="s">
        <v>6844</v>
      </c>
      <c r="E1667" s="13">
        <v>884.78329104800002</v>
      </c>
      <c r="F1667">
        <v>324.76330000000002</v>
      </c>
      <c r="G1667" t="s">
        <v>7154</v>
      </c>
      <c r="H1667">
        <v>327.5727</v>
      </c>
      <c r="I1667" t="s">
        <v>7154</v>
      </c>
      <c r="J1667">
        <v>302.27350000000001</v>
      </c>
      <c r="K1667" t="s">
        <v>7154</v>
      </c>
      <c r="L1667" t="s">
        <v>16010</v>
      </c>
      <c r="M1667" t="s">
        <v>11425</v>
      </c>
      <c r="N1667" t="s">
        <v>16011</v>
      </c>
      <c r="O1667" t="s">
        <v>11425</v>
      </c>
      <c r="P1667" t="s">
        <v>16012</v>
      </c>
      <c r="Q1667" t="s">
        <v>11425</v>
      </c>
      <c r="R1667" t="s">
        <v>16013</v>
      </c>
      <c r="S1667" t="s">
        <v>11425</v>
      </c>
      <c r="T1667" t="s">
        <v>16014</v>
      </c>
      <c r="U1667" t="s">
        <v>11425</v>
      </c>
      <c r="V1667" t="s">
        <v>16015</v>
      </c>
      <c r="W1667" t="s">
        <v>11425</v>
      </c>
    </row>
    <row r="1668" spans="1:23" ht="15" customHeight="1" x14ac:dyDescent="0.35">
      <c r="A1668" s="11" t="s">
        <v>2849</v>
      </c>
      <c r="B1668" t="s">
        <v>2850</v>
      </c>
      <c r="C1668" t="s">
        <v>2851</v>
      </c>
      <c r="D1668" t="s">
        <v>6869</v>
      </c>
      <c r="E1668" s="13">
        <v>449.314123475999</v>
      </c>
      <c r="F1668">
        <v>202.08699999999999</v>
      </c>
      <c r="G1668" t="s">
        <v>7154</v>
      </c>
      <c r="H1668">
        <v>206.02794</v>
      </c>
      <c r="I1668" t="s">
        <v>7154</v>
      </c>
      <c r="J1668">
        <v>199.12224000000001</v>
      </c>
      <c r="K1668" t="s">
        <v>7154</v>
      </c>
      <c r="L1668" t="s">
        <v>15848</v>
      </c>
      <c r="M1668" t="s">
        <v>11425</v>
      </c>
      <c r="N1668" t="s">
        <v>15849</v>
      </c>
      <c r="O1668" t="s">
        <v>11425</v>
      </c>
      <c r="P1668" t="s">
        <v>15850</v>
      </c>
      <c r="Q1668" t="s">
        <v>11425</v>
      </c>
      <c r="R1668" t="s">
        <v>15851</v>
      </c>
      <c r="S1668" t="s">
        <v>11425</v>
      </c>
      <c r="T1668" t="s">
        <v>15852</v>
      </c>
      <c r="U1668" t="s">
        <v>11425</v>
      </c>
      <c r="V1668" t="s">
        <v>15853</v>
      </c>
      <c r="W1668" t="s">
        <v>11425</v>
      </c>
    </row>
    <row r="1669" spans="1:23" ht="15" customHeight="1" x14ac:dyDescent="0.35">
      <c r="A1669" s="11" t="s">
        <v>2852</v>
      </c>
      <c r="B1669" t="s">
        <v>2853</v>
      </c>
      <c r="C1669" t="s">
        <v>2854</v>
      </c>
      <c r="D1669" t="s">
        <v>6845</v>
      </c>
      <c r="E1669" s="13">
        <v>882.76764098399997</v>
      </c>
      <c r="F1669">
        <v>317.55225000000002</v>
      </c>
      <c r="G1669" t="s">
        <v>7154</v>
      </c>
      <c r="H1669">
        <v>323.86799999999999</v>
      </c>
      <c r="I1669" t="s">
        <v>7154</v>
      </c>
      <c r="J1669">
        <v>299.21179999999998</v>
      </c>
      <c r="K1669" t="s">
        <v>7154</v>
      </c>
      <c r="L1669" t="s">
        <v>16016</v>
      </c>
      <c r="M1669" t="s">
        <v>11425</v>
      </c>
      <c r="N1669" t="s">
        <v>16017</v>
      </c>
      <c r="O1669" t="s">
        <v>11425</v>
      </c>
      <c r="P1669" t="s">
        <v>16018</v>
      </c>
      <c r="Q1669" t="s">
        <v>11425</v>
      </c>
      <c r="R1669" t="s">
        <v>16019</v>
      </c>
      <c r="S1669" t="s">
        <v>11425</v>
      </c>
      <c r="T1669" t="s">
        <v>16020</v>
      </c>
      <c r="U1669" t="s">
        <v>11425</v>
      </c>
      <c r="V1669" t="s">
        <v>16021</v>
      </c>
      <c r="W1669" t="s">
        <v>11425</v>
      </c>
    </row>
    <row r="1670" spans="1:23" ht="15" customHeight="1" x14ac:dyDescent="0.35">
      <c r="A1670" s="11" t="s">
        <v>2855</v>
      </c>
      <c r="B1670" t="s">
        <v>2856</v>
      </c>
      <c r="C1670" t="s">
        <v>2857</v>
      </c>
      <c r="D1670" t="s">
        <v>6845</v>
      </c>
      <c r="E1670" s="13">
        <v>882.76764098399997</v>
      </c>
      <c r="F1670">
        <v>323.9402</v>
      </c>
      <c r="G1670" t="s">
        <v>7154</v>
      </c>
      <c r="H1670">
        <v>322.09106000000003</v>
      </c>
      <c r="I1670" t="s">
        <v>7154</v>
      </c>
      <c r="J1670">
        <v>294.57139999999998</v>
      </c>
      <c r="K1670" t="s">
        <v>7154</v>
      </c>
      <c r="L1670" t="s">
        <v>16022</v>
      </c>
      <c r="M1670" t="s">
        <v>11425</v>
      </c>
      <c r="N1670" t="s">
        <v>16023</v>
      </c>
      <c r="O1670" t="s">
        <v>11425</v>
      </c>
      <c r="P1670" t="s">
        <v>16024</v>
      </c>
      <c r="Q1670" t="s">
        <v>11425</v>
      </c>
      <c r="R1670" t="s">
        <v>16025</v>
      </c>
      <c r="S1670" t="s">
        <v>11425</v>
      </c>
      <c r="T1670" t="s">
        <v>16026</v>
      </c>
      <c r="U1670" t="s">
        <v>11425</v>
      </c>
      <c r="V1670" t="s">
        <v>16027</v>
      </c>
      <c r="W1670" t="s">
        <v>11425</v>
      </c>
    </row>
    <row r="1671" spans="1:23" ht="15" customHeight="1" x14ac:dyDescent="0.35">
      <c r="A1671" s="11" t="s">
        <v>2858</v>
      </c>
      <c r="B1671" t="s">
        <v>1104</v>
      </c>
      <c r="C1671" t="s">
        <v>2859</v>
      </c>
      <c r="D1671" t="s">
        <v>6845</v>
      </c>
      <c r="E1671" s="13">
        <v>882.76764098399997</v>
      </c>
      <c r="F1671">
        <v>327.38049999999998</v>
      </c>
      <c r="G1671" t="s">
        <v>7154</v>
      </c>
      <c r="H1671">
        <v>329.73883000000001</v>
      </c>
      <c r="I1671" t="s">
        <v>7154</v>
      </c>
      <c r="J1671">
        <v>304.10753999999997</v>
      </c>
      <c r="K1671" t="s">
        <v>7154</v>
      </c>
      <c r="L1671" t="s">
        <v>16028</v>
      </c>
      <c r="M1671" t="s">
        <v>11425</v>
      </c>
      <c r="N1671" t="s">
        <v>16029</v>
      </c>
      <c r="O1671" t="s">
        <v>11425</v>
      </c>
      <c r="P1671" t="s">
        <v>16030</v>
      </c>
      <c r="Q1671" t="s">
        <v>11425</v>
      </c>
      <c r="R1671" t="s">
        <v>16031</v>
      </c>
      <c r="S1671" t="s">
        <v>11425</v>
      </c>
      <c r="T1671" t="s">
        <v>16032</v>
      </c>
      <c r="U1671" t="s">
        <v>11425</v>
      </c>
      <c r="V1671" t="s">
        <v>16033</v>
      </c>
      <c r="W1671" t="s">
        <v>11425</v>
      </c>
    </row>
    <row r="1672" spans="1:23" ht="15" customHeight="1" x14ac:dyDescent="0.35">
      <c r="A1672" s="11" t="s">
        <v>2860</v>
      </c>
      <c r="B1672" t="s">
        <v>2861</v>
      </c>
      <c r="C1672" t="s">
        <v>2416</v>
      </c>
      <c r="D1672" t="s">
        <v>6845</v>
      </c>
      <c r="E1672" s="13">
        <v>882.76764098399997</v>
      </c>
      <c r="F1672">
        <v>325.60692999999998</v>
      </c>
      <c r="G1672" t="s">
        <v>7154</v>
      </c>
      <c r="H1672">
        <v>329.88803000000001</v>
      </c>
      <c r="I1672" t="s">
        <v>7154</v>
      </c>
      <c r="J1672">
        <v>307.17174999999997</v>
      </c>
      <c r="K1672" t="s">
        <v>7154</v>
      </c>
      <c r="L1672" t="s">
        <v>15358</v>
      </c>
      <c r="M1672" t="s">
        <v>11425</v>
      </c>
      <c r="N1672" t="s">
        <v>15359</v>
      </c>
      <c r="O1672" t="s">
        <v>11425</v>
      </c>
      <c r="P1672" t="s">
        <v>15360</v>
      </c>
      <c r="Q1672" t="s">
        <v>11425</v>
      </c>
      <c r="R1672" t="s">
        <v>15361</v>
      </c>
      <c r="S1672" t="s">
        <v>11425</v>
      </c>
      <c r="T1672" t="s">
        <v>15362</v>
      </c>
      <c r="U1672" t="s">
        <v>11425</v>
      </c>
      <c r="V1672" t="s">
        <v>15363</v>
      </c>
      <c r="W1672" t="s">
        <v>11425</v>
      </c>
    </row>
    <row r="1673" spans="1:23" ht="15" customHeight="1" x14ac:dyDescent="0.35">
      <c r="A1673" s="11" t="s">
        <v>2862</v>
      </c>
      <c r="B1673" t="s">
        <v>2863</v>
      </c>
      <c r="C1673" t="s">
        <v>2864</v>
      </c>
      <c r="D1673" t="s">
        <v>6845</v>
      </c>
      <c r="E1673" s="13">
        <v>882.76764098399997</v>
      </c>
      <c r="F1673">
        <v>322.48302999999999</v>
      </c>
      <c r="G1673" t="s">
        <v>7154</v>
      </c>
      <c r="H1673">
        <v>323.66547000000003</v>
      </c>
      <c r="I1673" t="s">
        <v>7154</v>
      </c>
      <c r="J1673">
        <v>301.79473999999999</v>
      </c>
      <c r="K1673" t="s">
        <v>7154</v>
      </c>
      <c r="L1673" t="s">
        <v>16034</v>
      </c>
      <c r="M1673" t="s">
        <v>11425</v>
      </c>
      <c r="N1673" t="s">
        <v>16035</v>
      </c>
      <c r="O1673" t="s">
        <v>11425</v>
      </c>
      <c r="P1673" t="s">
        <v>16036</v>
      </c>
      <c r="Q1673" t="s">
        <v>11425</v>
      </c>
      <c r="R1673" t="s">
        <v>16037</v>
      </c>
      <c r="S1673" t="s">
        <v>11425</v>
      </c>
      <c r="T1673" t="s">
        <v>16038</v>
      </c>
      <c r="U1673" t="s">
        <v>11425</v>
      </c>
      <c r="V1673" t="s">
        <v>16039</v>
      </c>
      <c r="W1673" t="s">
        <v>11425</v>
      </c>
    </row>
    <row r="1674" spans="1:23" ht="15" customHeight="1" x14ac:dyDescent="0.35">
      <c r="A1674" s="11" t="s">
        <v>2865</v>
      </c>
      <c r="B1674" t="s">
        <v>2866</v>
      </c>
      <c r="C1674" t="s">
        <v>2418</v>
      </c>
      <c r="D1674" t="s">
        <v>6845</v>
      </c>
      <c r="E1674" s="13">
        <v>882.76764098399997</v>
      </c>
      <c r="F1674">
        <v>321.91701999999998</v>
      </c>
      <c r="G1674" t="s">
        <v>7154</v>
      </c>
      <c r="H1674">
        <v>324.61315999999999</v>
      </c>
      <c r="I1674" t="s">
        <v>7154</v>
      </c>
      <c r="J1674">
        <v>308.24292000000003</v>
      </c>
      <c r="K1674" t="s">
        <v>7154</v>
      </c>
      <c r="L1674" t="s">
        <v>15364</v>
      </c>
      <c r="M1674" t="s">
        <v>11425</v>
      </c>
      <c r="N1674" t="s">
        <v>15359</v>
      </c>
      <c r="O1674" t="s">
        <v>11425</v>
      </c>
      <c r="P1674" t="s">
        <v>15365</v>
      </c>
      <c r="Q1674" t="s">
        <v>11425</v>
      </c>
      <c r="R1674" t="s">
        <v>15361</v>
      </c>
      <c r="S1674" t="s">
        <v>11425</v>
      </c>
      <c r="T1674" t="s">
        <v>15366</v>
      </c>
      <c r="U1674" t="s">
        <v>11425</v>
      </c>
      <c r="V1674" t="s">
        <v>15363</v>
      </c>
      <c r="W1674" t="s">
        <v>11425</v>
      </c>
    </row>
    <row r="1675" spans="1:23" ht="15" customHeight="1" x14ac:dyDescent="0.35">
      <c r="A1675" s="11" t="s">
        <v>2867</v>
      </c>
      <c r="B1675" t="s">
        <v>1134</v>
      </c>
      <c r="C1675" t="s">
        <v>1582</v>
      </c>
      <c r="D1675" t="s">
        <v>6845</v>
      </c>
      <c r="E1675" s="13">
        <v>882.76764098399997</v>
      </c>
      <c r="F1675">
        <v>316.47415000000001</v>
      </c>
      <c r="G1675" t="s">
        <v>7154</v>
      </c>
      <c r="H1675">
        <v>322.55273</v>
      </c>
      <c r="I1675" t="s">
        <v>7154</v>
      </c>
      <c r="J1675">
        <v>302.34210000000002</v>
      </c>
      <c r="K1675" t="s">
        <v>7154</v>
      </c>
      <c r="L1675" t="s">
        <v>13984</v>
      </c>
      <c r="M1675" t="s">
        <v>11425</v>
      </c>
      <c r="N1675" t="s">
        <v>13985</v>
      </c>
      <c r="O1675" t="s">
        <v>11425</v>
      </c>
      <c r="P1675" t="s">
        <v>13986</v>
      </c>
      <c r="Q1675" t="s">
        <v>11425</v>
      </c>
      <c r="R1675" t="s">
        <v>13987</v>
      </c>
      <c r="S1675" t="s">
        <v>11425</v>
      </c>
      <c r="T1675" t="s">
        <v>13988</v>
      </c>
      <c r="U1675" t="s">
        <v>11425</v>
      </c>
      <c r="V1675" t="s">
        <v>13989</v>
      </c>
      <c r="W1675" t="s">
        <v>11425</v>
      </c>
    </row>
    <row r="1676" spans="1:23" ht="15" customHeight="1" x14ac:dyDescent="0.35">
      <c r="A1676" s="11" t="s">
        <v>2868</v>
      </c>
      <c r="B1676" t="s">
        <v>2869</v>
      </c>
      <c r="C1676" t="s">
        <v>1114</v>
      </c>
      <c r="D1676" t="s">
        <v>6845</v>
      </c>
      <c r="E1676" s="13">
        <v>882.76764098399997</v>
      </c>
      <c r="F1676">
        <v>326.28748000000002</v>
      </c>
      <c r="G1676" t="s">
        <v>7154</v>
      </c>
      <c r="H1676">
        <v>333.29700000000003</v>
      </c>
      <c r="I1676" t="s">
        <v>7154</v>
      </c>
      <c r="J1676">
        <v>306.12511999999998</v>
      </c>
      <c r="K1676" t="s">
        <v>7154</v>
      </c>
      <c r="L1676" t="s">
        <v>13165</v>
      </c>
      <c r="M1676" t="s">
        <v>11425</v>
      </c>
      <c r="N1676" t="s">
        <v>13166</v>
      </c>
      <c r="O1676" t="s">
        <v>11425</v>
      </c>
      <c r="P1676" t="s">
        <v>13167</v>
      </c>
      <c r="Q1676" t="s">
        <v>11425</v>
      </c>
      <c r="R1676" t="s">
        <v>13168</v>
      </c>
      <c r="S1676" t="s">
        <v>11425</v>
      </c>
      <c r="T1676" t="s">
        <v>13169</v>
      </c>
      <c r="U1676" t="s">
        <v>11425</v>
      </c>
      <c r="V1676" t="s">
        <v>13170</v>
      </c>
      <c r="W1676" t="s">
        <v>11425</v>
      </c>
    </row>
    <row r="1677" spans="1:23" ht="15" customHeight="1" x14ac:dyDescent="0.35">
      <c r="A1677" s="11" t="s">
        <v>2870</v>
      </c>
      <c r="B1677" t="s">
        <v>2871</v>
      </c>
      <c r="C1677" t="s">
        <v>1138</v>
      </c>
      <c r="D1677" t="s">
        <v>6846</v>
      </c>
      <c r="E1677" s="13">
        <v>880.75199092000003</v>
      </c>
      <c r="F1677">
        <v>326.14116999999999</v>
      </c>
      <c r="G1677" t="s">
        <v>7154</v>
      </c>
      <c r="H1677">
        <v>331.29996</v>
      </c>
      <c r="I1677" t="s">
        <v>7154</v>
      </c>
      <c r="J1677">
        <v>309.68567000000002</v>
      </c>
      <c r="K1677" t="s">
        <v>7154</v>
      </c>
      <c r="L1677" t="s">
        <v>13213</v>
      </c>
      <c r="M1677" t="s">
        <v>11425</v>
      </c>
      <c r="N1677" t="s">
        <v>13214</v>
      </c>
      <c r="O1677" t="s">
        <v>11425</v>
      </c>
      <c r="P1677" t="s">
        <v>13215</v>
      </c>
      <c r="Q1677" t="s">
        <v>11425</v>
      </c>
      <c r="R1677" t="s">
        <v>13216</v>
      </c>
      <c r="S1677" t="s">
        <v>11425</v>
      </c>
      <c r="T1677" t="s">
        <v>13217</v>
      </c>
      <c r="U1677" t="s">
        <v>11425</v>
      </c>
      <c r="V1677" t="s">
        <v>13218</v>
      </c>
      <c r="W1677" t="s">
        <v>11425</v>
      </c>
    </row>
    <row r="1678" spans="1:23" ht="15" customHeight="1" x14ac:dyDescent="0.35">
      <c r="A1678" s="11" t="s">
        <v>2872</v>
      </c>
      <c r="B1678" t="s">
        <v>2873</v>
      </c>
      <c r="C1678" t="s">
        <v>2874</v>
      </c>
      <c r="D1678" t="s">
        <v>6846</v>
      </c>
      <c r="E1678" s="13">
        <v>880.75199092000003</v>
      </c>
      <c r="F1678">
        <v>328.57413000000003</v>
      </c>
      <c r="G1678" t="s">
        <v>7154</v>
      </c>
      <c r="H1678">
        <v>328.96199999999999</v>
      </c>
      <c r="I1678" t="s">
        <v>7154</v>
      </c>
      <c r="J1678">
        <v>309.11273</v>
      </c>
      <c r="K1678" t="s">
        <v>7154</v>
      </c>
      <c r="L1678" t="s">
        <v>16040</v>
      </c>
      <c r="M1678" t="s">
        <v>11425</v>
      </c>
      <c r="N1678" t="s">
        <v>16041</v>
      </c>
      <c r="O1678" t="s">
        <v>11425</v>
      </c>
      <c r="P1678" t="s">
        <v>16042</v>
      </c>
      <c r="Q1678" t="s">
        <v>11425</v>
      </c>
      <c r="R1678" t="s">
        <v>16043</v>
      </c>
      <c r="S1678" t="s">
        <v>11425</v>
      </c>
      <c r="T1678" t="s">
        <v>16044</v>
      </c>
      <c r="U1678" t="s">
        <v>11425</v>
      </c>
      <c r="V1678" t="s">
        <v>16045</v>
      </c>
      <c r="W1678" t="s">
        <v>11425</v>
      </c>
    </row>
    <row r="1679" spans="1:23" ht="15" customHeight="1" x14ac:dyDescent="0.35">
      <c r="A1679" s="11" t="s">
        <v>2875</v>
      </c>
      <c r="B1679" t="s">
        <v>2876</v>
      </c>
      <c r="C1679" t="s">
        <v>2877</v>
      </c>
      <c r="D1679" t="s">
        <v>6869</v>
      </c>
      <c r="E1679" s="13">
        <v>449.314123475999</v>
      </c>
      <c r="F1679">
        <v>206.40189000000001</v>
      </c>
      <c r="G1679" t="s">
        <v>7154</v>
      </c>
      <c r="H1679">
        <v>205.29219000000001</v>
      </c>
      <c r="I1679" t="s">
        <v>7154</v>
      </c>
      <c r="J1679">
        <v>199.3124</v>
      </c>
      <c r="K1679" t="s">
        <v>7154</v>
      </c>
      <c r="L1679" t="s">
        <v>15848</v>
      </c>
      <c r="M1679" t="s">
        <v>11425</v>
      </c>
      <c r="N1679" t="s">
        <v>15849</v>
      </c>
      <c r="O1679" t="s">
        <v>11425</v>
      </c>
      <c r="P1679" t="s">
        <v>15850</v>
      </c>
      <c r="Q1679" t="s">
        <v>11425</v>
      </c>
      <c r="R1679" t="s">
        <v>15851</v>
      </c>
      <c r="S1679" t="s">
        <v>11425</v>
      </c>
      <c r="T1679" t="s">
        <v>15852</v>
      </c>
      <c r="U1679" t="s">
        <v>11425</v>
      </c>
      <c r="V1679" t="s">
        <v>15853</v>
      </c>
      <c r="W1679" t="s">
        <v>11425</v>
      </c>
    </row>
    <row r="1680" spans="1:23" ht="15" customHeight="1" x14ac:dyDescent="0.35">
      <c r="A1680" s="11" t="s">
        <v>2878</v>
      </c>
      <c r="B1680" t="s">
        <v>2879</v>
      </c>
      <c r="C1680" t="s">
        <v>2880</v>
      </c>
      <c r="D1680" t="s">
        <v>6846</v>
      </c>
      <c r="E1680" s="13">
        <v>880.75199092000003</v>
      </c>
      <c r="F1680">
        <v>323.1078</v>
      </c>
      <c r="G1680" t="s">
        <v>7154</v>
      </c>
      <c r="H1680">
        <v>324.53411999999997</v>
      </c>
      <c r="I1680" t="s">
        <v>7154</v>
      </c>
      <c r="J1680">
        <v>303.80615</v>
      </c>
      <c r="K1680" t="s">
        <v>7154</v>
      </c>
      <c r="L1680" t="s">
        <v>16046</v>
      </c>
      <c r="M1680" t="s">
        <v>11425</v>
      </c>
      <c r="N1680" t="s">
        <v>16047</v>
      </c>
      <c r="O1680" t="s">
        <v>11425</v>
      </c>
      <c r="P1680" t="s">
        <v>16048</v>
      </c>
      <c r="Q1680" t="s">
        <v>11425</v>
      </c>
      <c r="R1680" t="s">
        <v>16049</v>
      </c>
      <c r="S1680" t="s">
        <v>11425</v>
      </c>
      <c r="T1680" t="s">
        <v>16050</v>
      </c>
      <c r="U1680" t="s">
        <v>11425</v>
      </c>
      <c r="V1680" t="s">
        <v>16051</v>
      </c>
      <c r="W1680" t="s">
        <v>11425</v>
      </c>
    </row>
    <row r="1681" spans="1:23" ht="15" customHeight="1" x14ac:dyDescent="0.35">
      <c r="A1681" s="11" t="s">
        <v>2881</v>
      </c>
      <c r="B1681" t="s">
        <v>2882</v>
      </c>
      <c r="C1681" t="s">
        <v>1606</v>
      </c>
      <c r="D1681" t="s">
        <v>6846</v>
      </c>
      <c r="E1681" s="13">
        <v>880.75199092000003</v>
      </c>
      <c r="F1681">
        <v>318.37871999999999</v>
      </c>
      <c r="G1681" t="s">
        <v>7154</v>
      </c>
      <c r="H1681">
        <v>322.65890000000002</v>
      </c>
      <c r="I1681" t="s">
        <v>7154</v>
      </c>
      <c r="J1681">
        <v>305.32</v>
      </c>
      <c r="K1681" t="s">
        <v>7154</v>
      </c>
      <c r="L1681" t="s">
        <v>14023</v>
      </c>
      <c r="M1681" t="s">
        <v>11425</v>
      </c>
      <c r="N1681" t="s">
        <v>14024</v>
      </c>
      <c r="O1681" t="s">
        <v>11425</v>
      </c>
      <c r="P1681" t="s">
        <v>14025</v>
      </c>
      <c r="Q1681" t="s">
        <v>11425</v>
      </c>
      <c r="R1681" t="s">
        <v>14026</v>
      </c>
      <c r="S1681" t="s">
        <v>11425</v>
      </c>
      <c r="T1681" t="s">
        <v>14027</v>
      </c>
      <c r="U1681" t="s">
        <v>11425</v>
      </c>
      <c r="V1681" t="s">
        <v>14028</v>
      </c>
      <c r="W1681" t="s">
        <v>11425</v>
      </c>
    </row>
    <row r="1682" spans="1:23" ht="15" customHeight="1" x14ac:dyDescent="0.35">
      <c r="A1682" s="11" t="s">
        <v>2883</v>
      </c>
      <c r="B1682" t="s">
        <v>2884</v>
      </c>
      <c r="C1682" t="s">
        <v>2885</v>
      </c>
      <c r="D1682" t="s">
        <v>6846</v>
      </c>
      <c r="E1682" s="13">
        <v>880.75199092000003</v>
      </c>
      <c r="F1682">
        <v>318.70600000000002</v>
      </c>
      <c r="G1682" t="s">
        <v>7154</v>
      </c>
      <c r="H1682">
        <v>323.8578</v>
      </c>
      <c r="I1682" t="s">
        <v>7154</v>
      </c>
      <c r="J1682">
        <v>303.22327000000001</v>
      </c>
      <c r="K1682" t="s">
        <v>7154</v>
      </c>
      <c r="L1682" t="s">
        <v>16052</v>
      </c>
      <c r="M1682" t="s">
        <v>11425</v>
      </c>
      <c r="N1682" t="s">
        <v>16053</v>
      </c>
      <c r="O1682" t="s">
        <v>11425</v>
      </c>
      <c r="P1682" t="s">
        <v>16054</v>
      </c>
      <c r="Q1682" t="s">
        <v>11425</v>
      </c>
      <c r="R1682" t="s">
        <v>16055</v>
      </c>
      <c r="S1682" t="s">
        <v>11425</v>
      </c>
      <c r="T1682" t="s">
        <v>16056</v>
      </c>
      <c r="U1682" t="s">
        <v>11425</v>
      </c>
      <c r="V1682" t="s">
        <v>16057</v>
      </c>
      <c r="W1682" t="s">
        <v>11425</v>
      </c>
    </row>
    <row r="1683" spans="1:23" ht="15" customHeight="1" x14ac:dyDescent="0.35">
      <c r="A1683" s="11" t="s">
        <v>2886</v>
      </c>
      <c r="B1683" t="s">
        <v>417</v>
      </c>
      <c r="C1683" t="s">
        <v>2887</v>
      </c>
      <c r="D1683" t="s">
        <v>6846</v>
      </c>
      <c r="E1683" s="13">
        <v>880.75199092000003</v>
      </c>
      <c r="F1683">
        <v>324.03674000000001</v>
      </c>
      <c r="G1683" t="s">
        <v>7154</v>
      </c>
      <c r="H1683">
        <v>323.4436</v>
      </c>
      <c r="I1683" t="s">
        <v>7154</v>
      </c>
      <c r="J1683">
        <v>303.57049999999998</v>
      </c>
      <c r="K1683" t="s">
        <v>7154</v>
      </c>
      <c r="L1683" t="s">
        <v>16058</v>
      </c>
      <c r="M1683" t="s">
        <v>11425</v>
      </c>
      <c r="N1683" t="s">
        <v>16059</v>
      </c>
      <c r="O1683" t="s">
        <v>11425</v>
      </c>
      <c r="P1683" t="s">
        <v>16060</v>
      </c>
      <c r="Q1683" t="s">
        <v>11425</v>
      </c>
      <c r="R1683" t="s">
        <v>16061</v>
      </c>
      <c r="S1683" t="s">
        <v>11425</v>
      </c>
      <c r="T1683" t="s">
        <v>16062</v>
      </c>
      <c r="U1683" t="s">
        <v>11425</v>
      </c>
      <c r="V1683" t="s">
        <v>16063</v>
      </c>
      <c r="W1683" t="s">
        <v>11425</v>
      </c>
    </row>
    <row r="1684" spans="1:23" ht="15" customHeight="1" x14ac:dyDescent="0.35">
      <c r="A1684" s="11" t="s">
        <v>2888</v>
      </c>
      <c r="B1684" t="s">
        <v>2889</v>
      </c>
      <c r="C1684" t="s">
        <v>2890</v>
      </c>
      <c r="D1684" t="s">
        <v>6846</v>
      </c>
      <c r="E1684" s="13">
        <v>880.75199092000003</v>
      </c>
      <c r="F1684">
        <v>323.49883999999997</v>
      </c>
      <c r="G1684" t="s">
        <v>7154</v>
      </c>
      <c r="H1684">
        <v>326.02805000000001</v>
      </c>
      <c r="I1684" t="s">
        <v>7154</v>
      </c>
      <c r="J1684">
        <v>306.02454</v>
      </c>
      <c r="K1684" t="s">
        <v>7154</v>
      </c>
      <c r="L1684" t="s">
        <v>16064</v>
      </c>
      <c r="M1684" t="s">
        <v>11425</v>
      </c>
      <c r="N1684" t="s">
        <v>16047</v>
      </c>
      <c r="O1684" t="s">
        <v>11425</v>
      </c>
      <c r="P1684" t="s">
        <v>16065</v>
      </c>
      <c r="Q1684" t="s">
        <v>11425</v>
      </c>
      <c r="R1684" t="s">
        <v>16049</v>
      </c>
      <c r="S1684" t="s">
        <v>11425</v>
      </c>
      <c r="T1684" t="s">
        <v>16066</v>
      </c>
      <c r="U1684" t="s">
        <v>11425</v>
      </c>
      <c r="V1684" t="s">
        <v>16067</v>
      </c>
      <c r="W1684" t="s">
        <v>11425</v>
      </c>
    </row>
    <row r="1685" spans="1:23" ht="15" customHeight="1" x14ac:dyDescent="0.35">
      <c r="A1685" s="11" t="s">
        <v>2891</v>
      </c>
      <c r="B1685" t="s">
        <v>2892</v>
      </c>
      <c r="C1685" t="s">
        <v>2430</v>
      </c>
      <c r="D1685" t="s">
        <v>6846</v>
      </c>
      <c r="E1685" s="13">
        <v>880.75199092000003</v>
      </c>
      <c r="F1685">
        <v>323.96985000000001</v>
      </c>
      <c r="G1685" t="s">
        <v>7154</v>
      </c>
      <c r="H1685">
        <v>328.27330000000001</v>
      </c>
      <c r="I1685" t="s">
        <v>7154</v>
      </c>
      <c r="J1685">
        <v>310.34647000000001</v>
      </c>
      <c r="K1685" t="s">
        <v>7154</v>
      </c>
      <c r="L1685" t="s">
        <v>15373</v>
      </c>
      <c r="M1685" t="s">
        <v>11425</v>
      </c>
      <c r="N1685" t="s">
        <v>15374</v>
      </c>
      <c r="O1685" t="s">
        <v>11425</v>
      </c>
      <c r="P1685" t="s">
        <v>15375</v>
      </c>
      <c r="Q1685" t="s">
        <v>11425</v>
      </c>
      <c r="R1685" t="s">
        <v>15376</v>
      </c>
      <c r="S1685" t="s">
        <v>11425</v>
      </c>
      <c r="T1685" t="s">
        <v>15377</v>
      </c>
      <c r="U1685" t="s">
        <v>11425</v>
      </c>
      <c r="V1685" t="s">
        <v>15378</v>
      </c>
      <c r="W1685" t="s">
        <v>11425</v>
      </c>
    </row>
    <row r="1686" spans="1:23" ht="15" customHeight="1" x14ac:dyDescent="0.35">
      <c r="A1686" s="11" t="s">
        <v>2893</v>
      </c>
      <c r="B1686" t="s">
        <v>471</v>
      </c>
      <c r="C1686" t="s">
        <v>2894</v>
      </c>
      <c r="D1686" t="s">
        <v>6848</v>
      </c>
      <c r="E1686" s="13">
        <v>878.73634085599997</v>
      </c>
      <c r="F1686">
        <v>320.76276000000001</v>
      </c>
      <c r="G1686" t="s">
        <v>7154</v>
      </c>
      <c r="H1686">
        <v>326.84595000000002</v>
      </c>
      <c r="I1686" t="s">
        <v>7154</v>
      </c>
      <c r="J1686">
        <v>306.68817000000001</v>
      </c>
      <c r="K1686" t="s">
        <v>7154</v>
      </c>
      <c r="L1686" t="s">
        <v>16068</v>
      </c>
      <c r="M1686" t="s">
        <v>11425</v>
      </c>
      <c r="N1686" t="s">
        <v>16069</v>
      </c>
      <c r="O1686" t="s">
        <v>11425</v>
      </c>
      <c r="P1686" t="s">
        <v>16070</v>
      </c>
      <c r="Q1686" t="s">
        <v>11425</v>
      </c>
      <c r="R1686" t="s">
        <v>16071</v>
      </c>
      <c r="S1686" t="s">
        <v>11425</v>
      </c>
      <c r="T1686" t="s">
        <v>16072</v>
      </c>
      <c r="U1686" t="s">
        <v>11425</v>
      </c>
      <c r="V1686" t="s">
        <v>16073</v>
      </c>
      <c r="W1686" t="s">
        <v>11425</v>
      </c>
    </row>
    <row r="1687" spans="1:23" ht="15" customHeight="1" x14ac:dyDescent="0.35">
      <c r="A1687" s="11" t="s">
        <v>2895</v>
      </c>
      <c r="B1687" t="s">
        <v>2896</v>
      </c>
      <c r="C1687" t="s">
        <v>1630</v>
      </c>
      <c r="D1687" t="s">
        <v>6848</v>
      </c>
      <c r="E1687" s="13">
        <v>878.73634085599997</v>
      </c>
      <c r="F1687">
        <v>319.23293999999999</v>
      </c>
      <c r="G1687" t="s">
        <v>7154</v>
      </c>
      <c r="H1687">
        <v>324.91744999999997</v>
      </c>
      <c r="I1687" t="s">
        <v>7154</v>
      </c>
      <c r="J1687">
        <v>307.53985999999998</v>
      </c>
      <c r="K1687" t="s">
        <v>7154</v>
      </c>
      <c r="L1687" t="s">
        <v>14062</v>
      </c>
      <c r="M1687" t="s">
        <v>11425</v>
      </c>
      <c r="N1687" t="s">
        <v>14063</v>
      </c>
      <c r="O1687" t="s">
        <v>11425</v>
      </c>
      <c r="P1687" t="s">
        <v>14064</v>
      </c>
      <c r="Q1687" t="s">
        <v>11425</v>
      </c>
      <c r="R1687" t="s">
        <v>14065</v>
      </c>
      <c r="S1687" t="s">
        <v>11425</v>
      </c>
      <c r="T1687" t="s">
        <v>14066</v>
      </c>
      <c r="U1687" t="s">
        <v>11425</v>
      </c>
      <c r="V1687" t="s">
        <v>14067</v>
      </c>
      <c r="W1687" t="s">
        <v>11425</v>
      </c>
    </row>
    <row r="1688" spans="1:23" ht="15" customHeight="1" x14ac:dyDescent="0.35">
      <c r="A1688" s="11" t="s">
        <v>2897</v>
      </c>
      <c r="B1688" t="s">
        <v>2898</v>
      </c>
      <c r="C1688" t="s">
        <v>2899</v>
      </c>
      <c r="D1688" t="s">
        <v>6848</v>
      </c>
      <c r="E1688" s="13">
        <v>878.73634085599997</v>
      </c>
      <c r="F1688">
        <v>327.29297000000003</v>
      </c>
      <c r="G1688" t="s">
        <v>7154</v>
      </c>
      <c r="H1688">
        <v>329.24664000000001</v>
      </c>
      <c r="I1688" t="s">
        <v>7154</v>
      </c>
      <c r="J1688">
        <v>309.76769999999999</v>
      </c>
      <c r="K1688" t="s">
        <v>7154</v>
      </c>
      <c r="L1688" t="s">
        <v>16074</v>
      </c>
      <c r="M1688" t="s">
        <v>11425</v>
      </c>
      <c r="N1688" t="s">
        <v>16075</v>
      </c>
      <c r="O1688" t="s">
        <v>11425</v>
      </c>
      <c r="P1688" t="s">
        <v>16076</v>
      </c>
      <c r="Q1688" t="s">
        <v>11425</v>
      </c>
      <c r="R1688" t="s">
        <v>16077</v>
      </c>
      <c r="S1688" t="s">
        <v>11425</v>
      </c>
      <c r="T1688" t="s">
        <v>16078</v>
      </c>
      <c r="U1688" t="s">
        <v>11425</v>
      </c>
      <c r="V1688" t="s">
        <v>16079</v>
      </c>
      <c r="W1688" t="s">
        <v>11425</v>
      </c>
    </row>
    <row r="1689" spans="1:23" ht="15" customHeight="1" x14ac:dyDescent="0.35">
      <c r="A1689" s="11" t="s">
        <v>2900</v>
      </c>
      <c r="B1689" t="s">
        <v>2413</v>
      </c>
      <c r="C1689" t="s">
        <v>1144</v>
      </c>
      <c r="D1689" t="s">
        <v>6848</v>
      </c>
      <c r="E1689" s="13">
        <v>878.73634085599997</v>
      </c>
      <c r="F1689">
        <v>324.86005</v>
      </c>
      <c r="G1689" t="s">
        <v>7154</v>
      </c>
      <c r="H1689">
        <v>331.58460000000002</v>
      </c>
      <c r="I1689" t="s">
        <v>7154</v>
      </c>
      <c r="J1689">
        <v>310.34064000000001</v>
      </c>
      <c r="K1689" t="s">
        <v>7154</v>
      </c>
      <c r="L1689" t="s">
        <v>13222</v>
      </c>
      <c r="M1689" t="s">
        <v>11425</v>
      </c>
      <c r="N1689" t="s">
        <v>13223</v>
      </c>
      <c r="O1689" t="s">
        <v>11425</v>
      </c>
      <c r="P1689" t="s">
        <v>13224</v>
      </c>
      <c r="Q1689" t="s">
        <v>11425</v>
      </c>
      <c r="R1689" t="s">
        <v>13225</v>
      </c>
      <c r="S1689" t="s">
        <v>11425</v>
      </c>
      <c r="T1689" t="s">
        <v>13226</v>
      </c>
      <c r="U1689" t="s">
        <v>11425</v>
      </c>
      <c r="V1689" t="s">
        <v>13227</v>
      </c>
      <c r="W1689" t="s">
        <v>11425</v>
      </c>
    </row>
    <row r="1690" spans="1:23" ht="15" customHeight="1" x14ac:dyDescent="0.35">
      <c r="A1690" s="11" t="s">
        <v>2901</v>
      </c>
      <c r="B1690" t="s">
        <v>2902</v>
      </c>
      <c r="C1690" t="s">
        <v>2903</v>
      </c>
      <c r="D1690" t="s">
        <v>6871</v>
      </c>
      <c r="E1690" s="13">
        <v>433.31920885599999</v>
      </c>
      <c r="F1690">
        <v>202.10745</v>
      </c>
      <c r="G1690" t="s">
        <v>7154</v>
      </c>
      <c r="H1690">
        <v>199.21054000000001</v>
      </c>
      <c r="I1690" t="s">
        <v>7154</v>
      </c>
      <c r="J1690">
        <v>191.94917000000001</v>
      </c>
      <c r="K1690" t="s">
        <v>7154</v>
      </c>
      <c r="L1690" t="s">
        <v>16080</v>
      </c>
      <c r="M1690" t="s">
        <v>11425</v>
      </c>
      <c r="N1690" t="s">
        <v>16081</v>
      </c>
      <c r="O1690" t="s">
        <v>11425</v>
      </c>
      <c r="P1690" t="s">
        <v>16082</v>
      </c>
      <c r="Q1690" t="s">
        <v>11425</v>
      </c>
      <c r="R1690" t="s">
        <v>16083</v>
      </c>
      <c r="S1690" t="s">
        <v>11425</v>
      </c>
      <c r="T1690" t="s">
        <v>16084</v>
      </c>
      <c r="U1690" t="s">
        <v>11425</v>
      </c>
      <c r="V1690" t="s">
        <v>16085</v>
      </c>
      <c r="W1690" t="s">
        <v>11425</v>
      </c>
    </row>
    <row r="1691" spans="1:23" ht="15" customHeight="1" x14ac:dyDescent="0.35">
      <c r="A1691" s="11" t="s">
        <v>2904</v>
      </c>
      <c r="B1691" t="s">
        <v>1235</v>
      </c>
      <c r="C1691" t="s">
        <v>2905</v>
      </c>
      <c r="D1691" t="s">
        <v>6848</v>
      </c>
      <c r="E1691" s="13">
        <v>878.73634085599997</v>
      </c>
      <c r="F1691">
        <v>322.79827999999998</v>
      </c>
      <c r="G1691" t="s">
        <v>7154</v>
      </c>
      <c r="H1691">
        <v>323.77409999999998</v>
      </c>
      <c r="I1691" t="s">
        <v>7154</v>
      </c>
      <c r="J1691">
        <v>304.35131999999999</v>
      </c>
      <c r="K1691" t="s">
        <v>7154</v>
      </c>
      <c r="L1691" t="s">
        <v>16086</v>
      </c>
      <c r="M1691" t="s">
        <v>11425</v>
      </c>
      <c r="N1691" t="s">
        <v>16087</v>
      </c>
      <c r="O1691" t="s">
        <v>11425</v>
      </c>
      <c r="P1691" t="s">
        <v>16088</v>
      </c>
      <c r="Q1691" t="s">
        <v>11425</v>
      </c>
      <c r="R1691" t="s">
        <v>16089</v>
      </c>
      <c r="S1691" t="s">
        <v>11425</v>
      </c>
      <c r="T1691" t="s">
        <v>16090</v>
      </c>
      <c r="U1691" t="s">
        <v>11425</v>
      </c>
      <c r="V1691" t="s">
        <v>16091</v>
      </c>
      <c r="W1691" t="s">
        <v>11425</v>
      </c>
    </row>
    <row r="1692" spans="1:23" ht="15" customHeight="1" x14ac:dyDescent="0.35">
      <c r="A1692" s="11" t="s">
        <v>2906</v>
      </c>
      <c r="B1692" t="s">
        <v>2907</v>
      </c>
      <c r="C1692" t="s">
        <v>2908</v>
      </c>
      <c r="D1692" t="s">
        <v>6848</v>
      </c>
      <c r="E1692" s="13">
        <v>878.73634085599997</v>
      </c>
      <c r="F1692">
        <v>322.82830000000001</v>
      </c>
      <c r="G1692" t="s">
        <v>7154</v>
      </c>
      <c r="H1692">
        <v>322.79802999999998</v>
      </c>
      <c r="I1692" t="s">
        <v>7154</v>
      </c>
      <c r="J1692">
        <v>307.96942000000001</v>
      </c>
      <c r="K1692" t="s">
        <v>7154</v>
      </c>
      <c r="L1692" t="s">
        <v>16092</v>
      </c>
      <c r="M1692" t="s">
        <v>11425</v>
      </c>
      <c r="N1692" t="s">
        <v>16093</v>
      </c>
      <c r="O1692" t="s">
        <v>11425</v>
      </c>
      <c r="P1692" t="s">
        <v>16094</v>
      </c>
      <c r="Q1692" t="s">
        <v>11425</v>
      </c>
      <c r="R1692" t="s">
        <v>16095</v>
      </c>
      <c r="S1692" t="s">
        <v>11425</v>
      </c>
      <c r="T1692" t="s">
        <v>16096</v>
      </c>
      <c r="U1692" t="s">
        <v>11425</v>
      </c>
      <c r="V1692" t="s">
        <v>16097</v>
      </c>
      <c r="W1692" t="s">
        <v>11425</v>
      </c>
    </row>
    <row r="1693" spans="1:23" ht="15" customHeight="1" x14ac:dyDescent="0.35">
      <c r="A1693" s="11" t="s">
        <v>2909</v>
      </c>
      <c r="B1693" t="s">
        <v>483</v>
      </c>
      <c r="C1693" t="s">
        <v>2910</v>
      </c>
      <c r="D1693" t="s">
        <v>6848</v>
      </c>
      <c r="E1693" s="13">
        <v>878.73634085599997</v>
      </c>
      <c r="F1693">
        <v>323.90228000000002</v>
      </c>
      <c r="G1693" t="s">
        <v>7154</v>
      </c>
      <c r="H1693">
        <v>326.23766999999998</v>
      </c>
      <c r="I1693" t="s">
        <v>7154</v>
      </c>
      <c r="J1693">
        <v>304.33123999999998</v>
      </c>
      <c r="K1693" t="s">
        <v>7154</v>
      </c>
      <c r="L1693" t="s">
        <v>16098</v>
      </c>
      <c r="M1693" t="s">
        <v>11425</v>
      </c>
      <c r="N1693" t="s">
        <v>16087</v>
      </c>
      <c r="O1693" t="s">
        <v>11425</v>
      </c>
      <c r="P1693" t="s">
        <v>16099</v>
      </c>
      <c r="Q1693" t="s">
        <v>11425</v>
      </c>
      <c r="R1693" t="s">
        <v>16089</v>
      </c>
      <c r="S1693" t="s">
        <v>11425</v>
      </c>
      <c r="T1693" t="s">
        <v>16100</v>
      </c>
      <c r="U1693" t="s">
        <v>11425</v>
      </c>
      <c r="V1693" t="s">
        <v>16101</v>
      </c>
      <c r="W1693" t="s">
        <v>11425</v>
      </c>
    </row>
    <row r="1694" spans="1:23" ht="15" customHeight="1" x14ac:dyDescent="0.35">
      <c r="A1694" s="11" t="s">
        <v>2911</v>
      </c>
      <c r="B1694" t="s">
        <v>2912</v>
      </c>
      <c r="C1694" t="s">
        <v>2913</v>
      </c>
      <c r="D1694" t="s">
        <v>6851</v>
      </c>
      <c r="E1694" s="13">
        <v>876.72069079200003</v>
      </c>
      <c r="F1694">
        <v>330.33224000000001</v>
      </c>
      <c r="G1694" t="s">
        <v>7154</v>
      </c>
      <c r="H1694">
        <v>333.3272</v>
      </c>
      <c r="I1694" t="s">
        <v>7154</v>
      </c>
      <c r="J1694">
        <v>311.20855999999998</v>
      </c>
      <c r="K1694" t="s">
        <v>7154</v>
      </c>
      <c r="L1694" t="s">
        <v>16102</v>
      </c>
      <c r="M1694" t="s">
        <v>11425</v>
      </c>
      <c r="N1694" t="s">
        <v>16103</v>
      </c>
      <c r="O1694" t="s">
        <v>11425</v>
      </c>
      <c r="P1694" t="s">
        <v>16104</v>
      </c>
      <c r="Q1694" t="s">
        <v>11425</v>
      </c>
      <c r="R1694" t="s">
        <v>16105</v>
      </c>
      <c r="S1694" t="s">
        <v>11425</v>
      </c>
      <c r="T1694" t="s">
        <v>16106</v>
      </c>
      <c r="U1694" t="s">
        <v>11425</v>
      </c>
      <c r="V1694" t="s">
        <v>16107</v>
      </c>
      <c r="W1694" t="s">
        <v>11425</v>
      </c>
    </row>
    <row r="1695" spans="1:23" ht="15" customHeight="1" x14ac:dyDescent="0.35">
      <c r="A1695" s="11" t="s">
        <v>2914</v>
      </c>
      <c r="B1695" t="s">
        <v>2915</v>
      </c>
      <c r="C1695" t="s">
        <v>2916</v>
      </c>
      <c r="D1695" t="s">
        <v>6851</v>
      </c>
      <c r="E1695" s="13">
        <v>876.72069079200003</v>
      </c>
      <c r="F1695">
        <v>324.41077000000001</v>
      </c>
      <c r="G1695" t="s">
        <v>7154</v>
      </c>
      <c r="H1695">
        <v>324.30106000000001</v>
      </c>
      <c r="I1695" t="s">
        <v>7154</v>
      </c>
      <c r="J1695">
        <v>306.18365</v>
      </c>
      <c r="K1695" t="s">
        <v>7154</v>
      </c>
      <c r="L1695" t="s">
        <v>16108</v>
      </c>
      <c r="M1695" t="s">
        <v>11425</v>
      </c>
      <c r="N1695" t="s">
        <v>16109</v>
      </c>
      <c r="O1695" t="s">
        <v>11425</v>
      </c>
      <c r="P1695" t="s">
        <v>16110</v>
      </c>
      <c r="Q1695" t="s">
        <v>11425</v>
      </c>
      <c r="R1695" t="s">
        <v>16111</v>
      </c>
      <c r="S1695" t="s">
        <v>11425</v>
      </c>
      <c r="T1695" t="s">
        <v>16112</v>
      </c>
      <c r="U1695" t="s">
        <v>11425</v>
      </c>
      <c r="V1695" t="s">
        <v>16113</v>
      </c>
      <c r="W1695" t="s">
        <v>11425</v>
      </c>
    </row>
    <row r="1696" spans="1:23" ht="15" customHeight="1" x14ac:dyDescent="0.35">
      <c r="A1696" s="11" t="s">
        <v>2917</v>
      </c>
      <c r="B1696" t="s">
        <v>525</v>
      </c>
      <c r="C1696" t="s">
        <v>2918</v>
      </c>
      <c r="D1696" t="s">
        <v>6851</v>
      </c>
      <c r="E1696" s="13">
        <v>876.72069079200003</v>
      </c>
      <c r="F1696">
        <v>323.43576000000002</v>
      </c>
      <c r="G1696" t="s">
        <v>7154</v>
      </c>
      <c r="H1696">
        <v>326.18677000000002</v>
      </c>
      <c r="I1696" t="s">
        <v>7154</v>
      </c>
      <c r="J1696">
        <v>311.54395</v>
      </c>
      <c r="K1696" t="s">
        <v>7154</v>
      </c>
      <c r="L1696" t="s">
        <v>16114</v>
      </c>
      <c r="M1696" t="s">
        <v>11425</v>
      </c>
      <c r="N1696" t="s">
        <v>16109</v>
      </c>
      <c r="O1696" t="s">
        <v>11425</v>
      </c>
      <c r="P1696" t="s">
        <v>16115</v>
      </c>
      <c r="Q1696" t="s">
        <v>11425</v>
      </c>
      <c r="R1696" t="s">
        <v>16111</v>
      </c>
      <c r="S1696" t="s">
        <v>11425</v>
      </c>
      <c r="T1696" t="s">
        <v>16116</v>
      </c>
      <c r="U1696" t="s">
        <v>11425</v>
      </c>
      <c r="V1696" t="s">
        <v>16117</v>
      </c>
      <c r="W1696" t="s">
        <v>11425</v>
      </c>
    </row>
    <row r="1697" spans="1:23" ht="15" customHeight="1" x14ac:dyDescent="0.35">
      <c r="A1697" s="11" t="s">
        <v>2919</v>
      </c>
      <c r="B1697" t="s">
        <v>2920</v>
      </c>
      <c r="C1697" t="s">
        <v>2921</v>
      </c>
      <c r="D1697" t="s">
        <v>6851</v>
      </c>
      <c r="E1697" s="13">
        <v>876.72069079200003</v>
      </c>
      <c r="F1697">
        <v>327.38458000000003</v>
      </c>
      <c r="G1697" t="s">
        <v>7154</v>
      </c>
      <c r="H1697">
        <v>326.51065</v>
      </c>
      <c r="I1697" t="s">
        <v>7154</v>
      </c>
      <c r="J1697">
        <v>307.49844000000002</v>
      </c>
      <c r="K1697" t="s">
        <v>7154</v>
      </c>
      <c r="L1697" t="s">
        <v>16118</v>
      </c>
      <c r="M1697" t="s">
        <v>11425</v>
      </c>
      <c r="N1697" t="s">
        <v>16119</v>
      </c>
      <c r="O1697" t="s">
        <v>11425</v>
      </c>
      <c r="P1697" t="s">
        <v>16120</v>
      </c>
      <c r="Q1697" t="s">
        <v>11425</v>
      </c>
      <c r="R1697" t="s">
        <v>16121</v>
      </c>
      <c r="S1697" t="s">
        <v>11425</v>
      </c>
      <c r="T1697" t="s">
        <v>16122</v>
      </c>
      <c r="U1697" t="s">
        <v>11425</v>
      </c>
      <c r="V1697" t="s">
        <v>16123</v>
      </c>
      <c r="W1697" t="s">
        <v>11425</v>
      </c>
    </row>
    <row r="1698" spans="1:23" ht="15" customHeight="1" x14ac:dyDescent="0.35">
      <c r="A1698" s="11" t="s">
        <v>2922</v>
      </c>
      <c r="B1698" t="s">
        <v>2923</v>
      </c>
      <c r="C1698" t="s">
        <v>2924</v>
      </c>
      <c r="D1698" t="s">
        <v>6851</v>
      </c>
      <c r="E1698" s="13">
        <v>876.72069079200003</v>
      </c>
      <c r="F1698">
        <v>324.98428000000001</v>
      </c>
      <c r="G1698" t="s">
        <v>7154</v>
      </c>
      <c r="H1698">
        <v>324.86133000000001</v>
      </c>
      <c r="I1698" t="s">
        <v>7154</v>
      </c>
      <c r="J1698">
        <v>304.92102</v>
      </c>
      <c r="K1698" t="s">
        <v>7154</v>
      </c>
      <c r="L1698" t="s">
        <v>16124</v>
      </c>
      <c r="M1698" t="s">
        <v>11425</v>
      </c>
      <c r="N1698" t="s">
        <v>16125</v>
      </c>
      <c r="O1698" t="s">
        <v>11425</v>
      </c>
      <c r="P1698" t="s">
        <v>16126</v>
      </c>
      <c r="Q1698" t="s">
        <v>11425</v>
      </c>
      <c r="R1698" t="s">
        <v>16127</v>
      </c>
      <c r="S1698" t="s">
        <v>11425</v>
      </c>
      <c r="T1698" t="s">
        <v>16128</v>
      </c>
      <c r="U1698" t="s">
        <v>11425</v>
      </c>
      <c r="V1698" t="s">
        <v>16129</v>
      </c>
      <c r="W1698" t="s">
        <v>11425</v>
      </c>
    </row>
    <row r="1699" spans="1:23" ht="15" customHeight="1" x14ac:dyDescent="0.35">
      <c r="A1699" s="11" t="s">
        <v>2925</v>
      </c>
      <c r="B1699" t="s">
        <v>2926</v>
      </c>
      <c r="C1699" t="s">
        <v>2927</v>
      </c>
      <c r="D1699" t="s">
        <v>6851</v>
      </c>
      <c r="E1699" s="13">
        <v>876.72069079200003</v>
      </c>
      <c r="F1699">
        <v>320.95675999999997</v>
      </c>
      <c r="G1699" t="s">
        <v>7154</v>
      </c>
      <c r="H1699">
        <v>326.23491999999999</v>
      </c>
      <c r="I1699" t="s">
        <v>7154</v>
      </c>
      <c r="J1699">
        <v>307.60230000000001</v>
      </c>
      <c r="K1699" t="s">
        <v>7154</v>
      </c>
      <c r="L1699" t="s">
        <v>16130</v>
      </c>
      <c r="M1699" t="s">
        <v>11425</v>
      </c>
      <c r="N1699" t="s">
        <v>16131</v>
      </c>
      <c r="O1699" t="s">
        <v>11425</v>
      </c>
      <c r="P1699" t="s">
        <v>16132</v>
      </c>
      <c r="Q1699" t="s">
        <v>11425</v>
      </c>
      <c r="R1699" t="s">
        <v>16133</v>
      </c>
      <c r="S1699" t="s">
        <v>11425</v>
      </c>
      <c r="T1699" t="s">
        <v>16134</v>
      </c>
      <c r="U1699" t="s">
        <v>11425</v>
      </c>
      <c r="V1699" t="s">
        <v>16135</v>
      </c>
      <c r="W1699" t="s">
        <v>11425</v>
      </c>
    </row>
    <row r="1700" spans="1:23" ht="15" customHeight="1" x14ac:dyDescent="0.35">
      <c r="A1700" s="11" t="s">
        <v>2928</v>
      </c>
      <c r="B1700" t="s">
        <v>2173</v>
      </c>
      <c r="C1700" t="s">
        <v>2929</v>
      </c>
      <c r="D1700" t="s">
        <v>6851</v>
      </c>
      <c r="E1700" s="13">
        <v>876.72069079200003</v>
      </c>
      <c r="F1700">
        <v>324.5222</v>
      </c>
      <c r="G1700" t="s">
        <v>7154</v>
      </c>
      <c r="H1700">
        <v>325.63834000000003</v>
      </c>
      <c r="I1700" t="s">
        <v>7154</v>
      </c>
      <c r="J1700">
        <v>312.88760000000002</v>
      </c>
      <c r="K1700" t="s">
        <v>7154</v>
      </c>
      <c r="L1700" t="s">
        <v>16136</v>
      </c>
      <c r="M1700" t="s">
        <v>11425</v>
      </c>
      <c r="N1700" t="s">
        <v>16109</v>
      </c>
      <c r="O1700" t="s">
        <v>11425</v>
      </c>
      <c r="P1700" t="s">
        <v>16137</v>
      </c>
      <c r="Q1700" t="s">
        <v>11425</v>
      </c>
      <c r="R1700" t="s">
        <v>16111</v>
      </c>
      <c r="S1700" t="s">
        <v>11425</v>
      </c>
      <c r="T1700" t="s">
        <v>16138</v>
      </c>
      <c r="U1700" t="s">
        <v>11425</v>
      </c>
      <c r="V1700" t="s">
        <v>16113</v>
      </c>
      <c r="W1700" t="s">
        <v>11425</v>
      </c>
    </row>
    <row r="1701" spans="1:23" ht="15" customHeight="1" x14ac:dyDescent="0.35">
      <c r="A1701" s="11" t="s">
        <v>2930</v>
      </c>
      <c r="B1701" t="s">
        <v>2931</v>
      </c>
      <c r="C1701" t="s">
        <v>2932</v>
      </c>
      <c r="D1701" t="s">
        <v>6871</v>
      </c>
      <c r="E1701" s="13">
        <v>433.31920885599999</v>
      </c>
      <c r="F1701">
        <v>199.94273000000001</v>
      </c>
      <c r="G1701" t="s">
        <v>7154</v>
      </c>
      <c r="H1701">
        <v>200.28110000000001</v>
      </c>
      <c r="I1701" t="s">
        <v>7154</v>
      </c>
      <c r="J1701">
        <v>194.00200000000001</v>
      </c>
      <c r="K1701" t="s">
        <v>7154</v>
      </c>
      <c r="L1701" t="s">
        <v>16080</v>
      </c>
      <c r="M1701" t="s">
        <v>11425</v>
      </c>
      <c r="N1701" t="s">
        <v>16081</v>
      </c>
      <c r="O1701" t="s">
        <v>11425</v>
      </c>
      <c r="P1701" t="s">
        <v>16082</v>
      </c>
      <c r="Q1701" t="s">
        <v>11425</v>
      </c>
      <c r="R1701" t="s">
        <v>16083</v>
      </c>
      <c r="S1701" t="s">
        <v>11425</v>
      </c>
      <c r="T1701" t="s">
        <v>16084</v>
      </c>
      <c r="U1701" t="s">
        <v>11425</v>
      </c>
      <c r="V1701" t="s">
        <v>16085</v>
      </c>
      <c r="W1701" t="s">
        <v>11425</v>
      </c>
    </row>
    <row r="1702" spans="1:23" ht="15" customHeight="1" x14ac:dyDescent="0.35">
      <c r="A1702" s="11" t="s">
        <v>2933</v>
      </c>
      <c r="B1702" t="s">
        <v>615</v>
      </c>
      <c r="C1702" t="s">
        <v>2934</v>
      </c>
      <c r="D1702" t="s">
        <v>6853</v>
      </c>
      <c r="E1702" s="13">
        <v>906.76764098399997</v>
      </c>
      <c r="F1702">
        <v>332.47075999999998</v>
      </c>
      <c r="G1702" t="s">
        <v>7154</v>
      </c>
      <c r="H1702">
        <v>331.10840000000002</v>
      </c>
      <c r="I1702" t="s">
        <v>7154</v>
      </c>
      <c r="J1702">
        <v>309.97327000000001</v>
      </c>
      <c r="K1702" t="s">
        <v>7154</v>
      </c>
      <c r="L1702" t="s">
        <v>16139</v>
      </c>
      <c r="M1702" t="s">
        <v>11425</v>
      </c>
      <c r="N1702" t="s">
        <v>16140</v>
      </c>
      <c r="O1702" t="s">
        <v>11425</v>
      </c>
      <c r="P1702" t="s">
        <v>16141</v>
      </c>
      <c r="Q1702" t="s">
        <v>11425</v>
      </c>
      <c r="R1702" t="s">
        <v>16142</v>
      </c>
      <c r="S1702" t="s">
        <v>11425</v>
      </c>
      <c r="T1702" t="s">
        <v>16143</v>
      </c>
      <c r="U1702" t="s">
        <v>11425</v>
      </c>
      <c r="V1702" t="s">
        <v>16144</v>
      </c>
      <c r="W1702" t="s">
        <v>11425</v>
      </c>
    </row>
    <row r="1703" spans="1:23" ht="15" customHeight="1" x14ac:dyDescent="0.35">
      <c r="A1703" s="11" t="s">
        <v>2935</v>
      </c>
      <c r="B1703" t="s">
        <v>2936</v>
      </c>
      <c r="C1703" t="s">
        <v>2937</v>
      </c>
      <c r="D1703" t="s">
        <v>6853</v>
      </c>
      <c r="E1703" s="13">
        <v>906.76764098399997</v>
      </c>
      <c r="F1703">
        <v>331.13006999999999</v>
      </c>
      <c r="G1703" t="s">
        <v>7154</v>
      </c>
      <c r="H1703">
        <v>332.15879999999999</v>
      </c>
      <c r="I1703" t="s">
        <v>7154</v>
      </c>
      <c r="J1703">
        <v>309.82</v>
      </c>
      <c r="K1703" t="s">
        <v>7154</v>
      </c>
      <c r="L1703" t="s">
        <v>16145</v>
      </c>
      <c r="M1703" t="s">
        <v>11425</v>
      </c>
      <c r="N1703" t="s">
        <v>16146</v>
      </c>
      <c r="O1703" t="s">
        <v>11425</v>
      </c>
      <c r="P1703" t="s">
        <v>16147</v>
      </c>
      <c r="Q1703" t="s">
        <v>11425</v>
      </c>
      <c r="R1703" t="s">
        <v>16148</v>
      </c>
      <c r="S1703" t="s">
        <v>11425</v>
      </c>
      <c r="T1703" t="s">
        <v>16149</v>
      </c>
      <c r="U1703" t="s">
        <v>11425</v>
      </c>
      <c r="V1703" t="s">
        <v>16150</v>
      </c>
      <c r="W1703" t="s">
        <v>11425</v>
      </c>
    </row>
    <row r="1704" spans="1:23" ht="15" customHeight="1" x14ac:dyDescent="0.35">
      <c r="A1704" s="11" t="s">
        <v>2938</v>
      </c>
      <c r="B1704" t="s">
        <v>2939</v>
      </c>
      <c r="C1704" t="s">
        <v>1195</v>
      </c>
      <c r="D1704" t="s">
        <v>6853</v>
      </c>
      <c r="E1704" s="13">
        <v>906.76764098399997</v>
      </c>
      <c r="F1704">
        <v>333.01943999999997</v>
      </c>
      <c r="G1704" t="s">
        <v>7154</v>
      </c>
      <c r="H1704">
        <v>340.02409999999998</v>
      </c>
      <c r="I1704" t="s">
        <v>7154</v>
      </c>
      <c r="J1704">
        <v>315.14965999999998</v>
      </c>
      <c r="K1704" t="s">
        <v>7154</v>
      </c>
      <c r="L1704" t="s">
        <v>13324</v>
      </c>
      <c r="M1704" t="s">
        <v>11425</v>
      </c>
      <c r="N1704" t="s">
        <v>13325</v>
      </c>
      <c r="O1704" t="s">
        <v>11425</v>
      </c>
      <c r="P1704" t="s">
        <v>13326</v>
      </c>
      <c r="Q1704" t="s">
        <v>11425</v>
      </c>
      <c r="R1704" t="s">
        <v>13327</v>
      </c>
      <c r="S1704" t="s">
        <v>11425</v>
      </c>
      <c r="T1704" t="s">
        <v>13328</v>
      </c>
      <c r="U1704" t="s">
        <v>11425</v>
      </c>
      <c r="V1704" t="s">
        <v>13329</v>
      </c>
      <c r="W1704" t="s">
        <v>11425</v>
      </c>
    </row>
    <row r="1705" spans="1:23" ht="15" customHeight="1" x14ac:dyDescent="0.35">
      <c r="A1705" s="11" t="s">
        <v>2940</v>
      </c>
      <c r="B1705" t="s">
        <v>2941</v>
      </c>
      <c r="C1705" t="s">
        <v>2942</v>
      </c>
      <c r="D1705" t="s">
        <v>6853</v>
      </c>
      <c r="E1705" s="13">
        <v>906.76764098399997</v>
      </c>
      <c r="F1705">
        <v>326.59183000000002</v>
      </c>
      <c r="G1705" t="s">
        <v>7154</v>
      </c>
      <c r="H1705">
        <v>327.98178000000001</v>
      </c>
      <c r="I1705" t="s">
        <v>7154</v>
      </c>
      <c r="J1705">
        <v>310.39594</v>
      </c>
      <c r="K1705" t="s">
        <v>7154</v>
      </c>
      <c r="L1705" t="s">
        <v>16151</v>
      </c>
      <c r="M1705" t="s">
        <v>11425</v>
      </c>
      <c r="N1705" t="s">
        <v>16152</v>
      </c>
      <c r="O1705" t="s">
        <v>11425</v>
      </c>
      <c r="P1705" t="s">
        <v>16153</v>
      </c>
      <c r="Q1705" t="s">
        <v>11425</v>
      </c>
      <c r="R1705" t="s">
        <v>16154</v>
      </c>
      <c r="S1705" t="s">
        <v>11425</v>
      </c>
      <c r="T1705" t="s">
        <v>16155</v>
      </c>
      <c r="U1705" t="s">
        <v>11425</v>
      </c>
      <c r="V1705" t="s">
        <v>16156</v>
      </c>
      <c r="W1705" t="s">
        <v>11425</v>
      </c>
    </row>
    <row r="1706" spans="1:23" ht="15" customHeight="1" x14ac:dyDescent="0.35">
      <c r="A1706" s="11" t="s">
        <v>2943</v>
      </c>
      <c r="B1706" t="s">
        <v>621</v>
      </c>
      <c r="C1706" t="s">
        <v>2448</v>
      </c>
      <c r="D1706" t="s">
        <v>6853</v>
      </c>
      <c r="E1706" s="13">
        <v>906.76764098399997</v>
      </c>
      <c r="F1706">
        <v>321.00537000000003</v>
      </c>
      <c r="G1706" t="s">
        <v>7154</v>
      </c>
      <c r="H1706">
        <v>326.53473000000002</v>
      </c>
      <c r="I1706" t="s">
        <v>7154</v>
      </c>
      <c r="J1706">
        <v>306.12407999999999</v>
      </c>
      <c r="K1706" t="s">
        <v>7154</v>
      </c>
      <c r="L1706" t="s">
        <v>15409</v>
      </c>
      <c r="M1706" t="s">
        <v>11425</v>
      </c>
      <c r="N1706" t="s">
        <v>15410</v>
      </c>
      <c r="O1706" t="s">
        <v>11425</v>
      </c>
      <c r="P1706" t="s">
        <v>15411</v>
      </c>
      <c r="Q1706" t="s">
        <v>11425</v>
      </c>
      <c r="R1706" t="s">
        <v>15412</v>
      </c>
      <c r="S1706" t="s">
        <v>11425</v>
      </c>
      <c r="T1706" t="s">
        <v>15413</v>
      </c>
      <c r="U1706" t="s">
        <v>11425</v>
      </c>
      <c r="V1706" t="s">
        <v>15414</v>
      </c>
      <c r="W1706" t="s">
        <v>11425</v>
      </c>
    </row>
    <row r="1707" spans="1:23" ht="15" customHeight="1" x14ac:dyDescent="0.35">
      <c r="A1707" s="11" t="s">
        <v>2944</v>
      </c>
      <c r="B1707" t="s">
        <v>2481</v>
      </c>
      <c r="C1707" t="s">
        <v>2945</v>
      </c>
      <c r="D1707" t="s">
        <v>6853</v>
      </c>
      <c r="E1707" s="13">
        <v>906.76764098399997</v>
      </c>
      <c r="F1707">
        <v>331.24527</v>
      </c>
      <c r="G1707" t="s">
        <v>7154</v>
      </c>
      <c r="H1707">
        <v>333.47415000000001</v>
      </c>
      <c r="I1707" t="s">
        <v>7154</v>
      </c>
      <c r="J1707">
        <v>316.52544999999998</v>
      </c>
      <c r="K1707" t="s">
        <v>7154</v>
      </c>
      <c r="L1707" t="s">
        <v>16157</v>
      </c>
      <c r="M1707" t="s">
        <v>11425</v>
      </c>
      <c r="N1707" t="s">
        <v>16146</v>
      </c>
      <c r="O1707" t="s">
        <v>11425</v>
      </c>
      <c r="P1707" t="s">
        <v>16158</v>
      </c>
      <c r="Q1707" t="s">
        <v>11425</v>
      </c>
      <c r="R1707" t="s">
        <v>16148</v>
      </c>
      <c r="S1707" t="s">
        <v>11425</v>
      </c>
      <c r="T1707" t="s">
        <v>16159</v>
      </c>
      <c r="U1707" t="s">
        <v>11425</v>
      </c>
      <c r="V1707" t="s">
        <v>16150</v>
      </c>
      <c r="W1707" t="s">
        <v>11425</v>
      </c>
    </row>
    <row r="1708" spans="1:23" ht="15" customHeight="1" x14ac:dyDescent="0.35">
      <c r="A1708" s="11" t="s">
        <v>2946</v>
      </c>
      <c r="B1708" t="s">
        <v>2947</v>
      </c>
      <c r="C1708" t="s">
        <v>2948</v>
      </c>
      <c r="D1708" t="s">
        <v>6853</v>
      </c>
      <c r="E1708" s="13">
        <v>906.76764098399997</v>
      </c>
      <c r="F1708">
        <v>334.00630000000001</v>
      </c>
      <c r="G1708" t="s">
        <v>7154</v>
      </c>
      <c r="H1708">
        <v>324.46947999999998</v>
      </c>
      <c r="I1708" t="s">
        <v>7154</v>
      </c>
      <c r="J1708">
        <v>319.24065999999999</v>
      </c>
      <c r="K1708" t="s">
        <v>7154</v>
      </c>
      <c r="L1708" t="s">
        <v>16160</v>
      </c>
      <c r="M1708" t="s">
        <v>11425</v>
      </c>
      <c r="N1708" t="s">
        <v>16161</v>
      </c>
      <c r="O1708" t="s">
        <v>11425</v>
      </c>
      <c r="P1708" t="s">
        <v>16162</v>
      </c>
      <c r="Q1708" t="s">
        <v>11425</v>
      </c>
      <c r="R1708" t="s">
        <v>16163</v>
      </c>
      <c r="S1708" t="s">
        <v>11425</v>
      </c>
      <c r="T1708" t="s">
        <v>16164</v>
      </c>
      <c r="U1708" t="s">
        <v>11425</v>
      </c>
      <c r="V1708" t="s">
        <v>16165</v>
      </c>
      <c r="W1708" t="s">
        <v>11425</v>
      </c>
    </row>
    <row r="1709" spans="1:23" ht="15" customHeight="1" x14ac:dyDescent="0.35">
      <c r="A1709" s="11" t="s">
        <v>2949</v>
      </c>
      <c r="B1709" t="s">
        <v>2950</v>
      </c>
      <c r="C1709" t="s">
        <v>2951</v>
      </c>
      <c r="D1709" t="s">
        <v>6853</v>
      </c>
      <c r="E1709" s="13">
        <v>906.76764098399997</v>
      </c>
      <c r="F1709">
        <v>326.55264</v>
      </c>
      <c r="G1709" t="s">
        <v>7154</v>
      </c>
      <c r="H1709">
        <v>327.22381999999999</v>
      </c>
      <c r="I1709" t="s">
        <v>7154</v>
      </c>
      <c r="J1709">
        <v>308.47417999999999</v>
      </c>
      <c r="K1709" t="s">
        <v>7154</v>
      </c>
      <c r="L1709" t="s">
        <v>16166</v>
      </c>
      <c r="M1709" t="s">
        <v>11425</v>
      </c>
      <c r="N1709" t="s">
        <v>16167</v>
      </c>
      <c r="O1709" t="s">
        <v>11425</v>
      </c>
      <c r="P1709" t="s">
        <v>16168</v>
      </c>
      <c r="Q1709" t="s">
        <v>11425</v>
      </c>
      <c r="R1709" t="s">
        <v>16169</v>
      </c>
      <c r="S1709" t="s">
        <v>11425</v>
      </c>
      <c r="T1709" t="s">
        <v>16170</v>
      </c>
      <c r="U1709" t="s">
        <v>11425</v>
      </c>
      <c r="V1709" t="s">
        <v>16171</v>
      </c>
      <c r="W1709" t="s">
        <v>11425</v>
      </c>
    </row>
    <row r="1710" spans="1:23" ht="15" customHeight="1" x14ac:dyDescent="0.35">
      <c r="A1710" s="11" t="s">
        <v>2952</v>
      </c>
      <c r="B1710" t="s">
        <v>2953</v>
      </c>
      <c r="C1710" t="s">
        <v>2954</v>
      </c>
      <c r="D1710" t="s">
        <v>6854</v>
      </c>
      <c r="E1710" s="13">
        <v>904.75199092000003</v>
      </c>
      <c r="G1710" t="s">
        <v>7154</v>
      </c>
      <c r="I1710" t="s">
        <v>7154</v>
      </c>
      <c r="K1710" t="s">
        <v>7154</v>
      </c>
      <c r="L1710" t="s">
        <v>16172</v>
      </c>
      <c r="M1710" t="s">
        <v>11425</v>
      </c>
      <c r="N1710" t="s">
        <v>16173</v>
      </c>
      <c r="O1710" t="s">
        <v>11425</v>
      </c>
      <c r="P1710" t="s">
        <v>16174</v>
      </c>
      <c r="Q1710" t="s">
        <v>11425</v>
      </c>
      <c r="R1710" t="s">
        <v>16175</v>
      </c>
      <c r="S1710" t="s">
        <v>11425</v>
      </c>
      <c r="T1710" t="s">
        <v>16176</v>
      </c>
      <c r="U1710" t="s">
        <v>11425</v>
      </c>
      <c r="V1710" t="s">
        <v>16177</v>
      </c>
      <c r="W1710" t="s">
        <v>11425</v>
      </c>
    </row>
    <row r="1711" spans="1:23" ht="15" customHeight="1" x14ac:dyDescent="0.35">
      <c r="A1711" s="11" t="s">
        <v>2955</v>
      </c>
      <c r="B1711" t="s">
        <v>2956</v>
      </c>
      <c r="C1711" t="s">
        <v>2957</v>
      </c>
      <c r="D1711" t="s">
        <v>6854</v>
      </c>
      <c r="E1711" s="13">
        <v>904.75199092000003</v>
      </c>
      <c r="G1711" t="s">
        <v>7154</v>
      </c>
      <c r="I1711" t="s">
        <v>7154</v>
      </c>
      <c r="K1711" t="s">
        <v>7154</v>
      </c>
      <c r="L1711" t="s">
        <v>16178</v>
      </c>
      <c r="M1711" t="s">
        <v>11425</v>
      </c>
      <c r="N1711" t="s">
        <v>16179</v>
      </c>
      <c r="O1711" t="s">
        <v>11425</v>
      </c>
      <c r="P1711" t="s">
        <v>16180</v>
      </c>
      <c r="Q1711" t="s">
        <v>11425</v>
      </c>
      <c r="R1711" t="s">
        <v>16181</v>
      </c>
      <c r="S1711" t="s">
        <v>11425</v>
      </c>
      <c r="T1711" t="s">
        <v>16182</v>
      </c>
      <c r="U1711" t="s">
        <v>11425</v>
      </c>
      <c r="V1711" t="s">
        <v>16183</v>
      </c>
      <c r="W1711" t="s">
        <v>11425</v>
      </c>
    </row>
    <row r="1712" spans="1:23" ht="15" customHeight="1" x14ac:dyDescent="0.35">
      <c r="A1712" s="11" t="s">
        <v>2958</v>
      </c>
      <c r="B1712" t="s">
        <v>2959</v>
      </c>
      <c r="C1712" t="s">
        <v>2960</v>
      </c>
      <c r="D1712" t="s">
        <v>6871</v>
      </c>
      <c r="E1712" s="13">
        <v>433.31920885599999</v>
      </c>
      <c r="F1712">
        <v>199.60138000000001</v>
      </c>
      <c r="G1712" t="s">
        <v>7154</v>
      </c>
      <c r="H1712">
        <v>202.02081000000001</v>
      </c>
      <c r="I1712" t="s">
        <v>7154</v>
      </c>
      <c r="J1712">
        <v>198.04705999999999</v>
      </c>
      <c r="K1712" t="s">
        <v>7154</v>
      </c>
      <c r="L1712" t="s">
        <v>16080</v>
      </c>
      <c r="M1712" t="s">
        <v>11425</v>
      </c>
      <c r="N1712" t="s">
        <v>16081</v>
      </c>
      <c r="O1712" t="s">
        <v>11425</v>
      </c>
      <c r="P1712" t="s">
        <v>16082</v>
      </c>
      <c r="Q1712" t="s">
        <v>11425</v>
      </c>
      <c r="R1712" t="s">
        <v>16083</v>
      </c>
      <c r="S1712" t="s">
        <v>11425</v>
      </c>
      <c r="T1712" t="s">
        <v>16084</v>
      </c>
      <c r="U1712" t="s">
        <v>11425</v>
      </c>
      <c r="V1712" t="s">
        <v>16085</v>
      </c>
      <c r="W1712" t="s">
        <v>11425</v>
      </c>
    </row>
    <row r="1713" spans="1:23" ht="15" customHeight="1" x14ac:dyDescent="0.35">
      <c r="A1713" s="11" t="s">
        <v>2961</v>
      </c>
      <c r="B1713" t="s">
        <v>1343</v>
      </c>
      <c r="C1713" t="s">
        <v>2962</v>
      </c>
      <c r="D1713" t="s">
        <v>6854</v>
      </c>
      <c r="E1713" s="13">
        <v>904.75199092000003</v>
      </c>
      <c r="G1713" t="s">
        <v>7154</v>
      </c>
      <c r="I1713" t="s">
        <v>7154</v>
      </c>
      <c r="K1713" t="s">
        <v>7154</v>
      </c>
      <c r="L1713" t="s">
        <v>16184</v>
      </c>
      <c r="M1713" t="s">
        <v>11425</v>
      </c>
      <c r="N1713" t="s">
        <v>16173</v>
      </c>
      <c r="O1713" t="s">
        <v>11425</v>
      </c>
      <c r="P1713" t="s">
        <v>16185</v>
      </c>
      <c r="Q1713" t="s">
        <v>11425</v>
      </c>
      <c r="R1713" t="s">
        <v>16175</v>
      </c>
      <c r="S1713" t="s">
        <v>11425</v>
      </c>
      <c r="T1713" t="s">
        <v>16186</v>
      </c>
      <c r="U1713" t="s">
        <v>11425</v>
      </c>
      <c r="V1713" t="s">
        <v>16177</v>
      </c>
      <c r="W1713" t="s">
        <v>11425</v>
      </c>
    </row>
    <row r="1714" spans="1:23" ht="15" customHeight="1" x14ac:dyDescent="0.35">
      <c r="A1714" s="11" t="s">
        <v>2963</v>
      </c>
      <c r="B1714" t="s">
        <v>2964</v>
      </c>
      <c r="C1714" t="s">
        <v>2965</v>
      </c>
      <c r="D1714" t="s">
        <v>6854</v>
      </c>
      <c r="E1714" s="13">
        <v>904.75199092000003</v>
      </c>
      <c r="G1714" t="s">
        <v>7154</v>
      </c>
      <c r="I1714" t="s">
        <v>7154</v>
      </c>
      <c r="K1714" t="s">
        <v>7154</v>
      </c>
      <c r="L1714" t="s">
        <v>16187</v>
      </c>
      <c r="M1714" t="s">
        <v>11425</v>
      </c>
      <c r="N1714" t="s">
        <v>16188</v>
      </c>
      <c r="O1714" t="s">
        <v>11425</v>
      </c>
      <c r="P1714" t="s">
        <v>16189</v>
      </c>
      <c r="Q1714" t="s">
        <v>11425</v>
      </c>
      <c r="R1714" t="s">
        <v>16190</v>
      </c>
      <c r="S1714" t="s">
        <v>11425</v>
      </c>
      <c r="T1714" t="s">
        <v>16191</v>
      </c>
      <c r="U1714" t="s">
        <v>11425</v>
      </c>
      <c r="V1714" t="s">
        <v>16192</v>
      </c>
      <c r="W1714" t="s">
        <v>11425</v>
      </c>
    </row>
    <row r="1715" spans="1:23" ht="15" customHeight="1" x14ac:dyDescent="0.35">
      <c r="A1715" s="11" t="s">
        <v>2966</v>
      </c>
      <c r="B1715" t="s">
        <v>2495</v>
      </c>
      <c r="C1715" t="s">
        <v>2967</v>
      </c>
      <c r="D1715" t="s">
        <v>6854</v>
      </c>
      <c r="E1715" s="13">
        <v>904.75199092000003</v>
      </c>
      <c r="G1715" t="s">
        <v>7154</v>
      </c>
      <c r="I1715" t="s">
        <v>7154</v>
      </c>
      <c r="K1715" t="s">
        <v>7154</v>
      </c>
      <c r="L1715" t="s">
        <v>16193</v>
      </c>
      <c r="M1715" t="s">
        <v>11425</v>
      </c>
      <c r="N1715" t="s">
        <v>16194</v>
      </c>
      <c r="O1715" t="s">
        <v>11425</v>
      </c>
      <c r="P1715" t="s">
        <v>16195</v>
      </c>
      <c r="Q1715" t="s">
        <v>11425</v>
      </c>
      <c r="R1715" t="s">
        <v>16196</v>
      </c>
      <c r="S1715" t="s">
        <v>11425</v>
      </c>
      <c r="T1715" t="s">
        <v>16197</v>
      </c>
      <c r="U1715" t="s">
        <v>11425</v>
      </c>
      <c r="V1715" t="s">
        <v>16198</v>
      </c>
      <c r="W1715" t="s">
        <v>11425</v>
      </c>
    </row>
    <row r="1716" spans="1:23" ht="15" customHeight="1" x14ac:dyDescent="0.35">
      <c r="A1716" s="11" t="s">
        <v>2968</v>
      </c>
      <c r="B1716" t="s">
        <v>2969</v>
      </c>
      <c r="C1716" t="s">
        <v>2970</v>
      </c>
      <c r="D1716" t="s">
        <v>6854</v>
      </c>
      <c r="E1716" s="13">
        <v>904.75199092000003</v>
      </c>
      <c r="G1716" t="s">
        <v>7154</v>
      </c>
      <c r="I1716" t="s">
        <v>7154</v>
      </c>
      <c r="K1716" t="s">
        <v>7154</v>
      </c>
      <c r="L1716" t="s">
        <v>16199</v>
      </c>
      <c r="M1716" t="s">
        <v>11425</v>
      </c>
      <c r="N1716" t="s">
        <v>16200</v>
      </c>
      <c r="O1716" t="s">
        <v>11425</v>
      </c>
      <c r="P1716" t="s">
        <v>16201</v>
      </c>
      <c r="Q1716" t="s">
        <v>11425</v>
      </c>
      <c r="R1716" t="s">
        <v>16202</v>
      </c>
      <c r="S1716" t="s">
        <v>11425</v>
      </c>
      <c r="T1716" t="s">
        <v>16203</v>
      </c>
      <c r="U1716" t="s">
        <v>11425</v>
      </c>
      <c r="V1716" t="s">
        <v>16204</v>
      </c>
      <c r="W1716" t="s">
        <v>11425</v>
      </c>
    </row>
    <row r="1717" spans="1:23" ht="15" customHeight="1" x14ac:dyDescent="0.35">
      <c r="A1717" s="11" t="s">
        <v>2971</v>
      </c>
      <c r="B1717" t="s">
        <v>297</v>
      </c>
      <c r="C1717" t="s">
        <v>1239</v>
      </c>
      <c r="D1717" t="s">
        <v>6854</v>
      </c>
      <c r="E1717" s="13">
        <v>904.75199092000003</v>
      </c>
      <c r="G1717" t="s">
        <v>7154</v>
      </c>
      <c r="I1717" t="s">
        <v>7154</v>
      </c>
      <c r="K1717" t="s">
        <v>7154</v>
      </c>
      <c r="L1717" t="s">
        <v>13405</v>
      </c>
      <c r="M1717" t="s">
        <v>11425</v>
      </c>
      <c r="N1717" t="s">
        <v>13406</v>
      </c>
      <c r="O1717" t="s">
        <v>11425</v>
      </c>
      <c r="P1717" t="s">
        <v>13407</v>
      </c>
      <c r="Q1717" t="s">
        <v>11425</v>
      </c>
      <c r="R1717" t="s">
        <v>13408</v>
      </c>
      <c r="S1717" t="s">
        <v>11425</v>
      </c>
      <c r="T1717" t="s">
        <v>13409</v>
      </c>
      <c r="U1717" t="s">
        <v>11425</v>
      </c>
      <c r="V1717" t="s">
        <v>13410</v>
      </c>
      <c r="W1717" t="s">
        <v>11425</v>
      </c>
    </row>
    <row r="1718" spans="1:23" ht="15" customHeight="1" x14ac:dyDescent="0.35">
      <c r="A1718" s="11" t="s">
        <v>2972</v>
      </c>
      <c r="B1718" t="s">
        <v>2973</v>
      </c>
      <c r="C1718" t="s">
        <v>2974</v>
      </c>
      <c r="D1718" t="s">
        <v>6856</v>
      </c>
      <c r="E1718" s="13">
        <v>902.73634085599997</v>
      </c>
      <c r="G1718" t="s">
        <v>7154</v>
      </c>
      <c r="I1718" t="s">
        <v>7154</v>
      </c>
      <c r="K1718" t="s">
        <v>7154</v>
      </c>
      <c r="L1718" t="s">
        <v>16205</v>
      </c>
      <c r="M1718" t="s">
        <v>11425</v>
      </c>
      <c r="N1718" t="s">
        <v>16206</v>
      </c>
      <c r="O1718" t="s">
        <v>11425</v>
      </c>
      <c r="P1718" t="s">
        <v>16207</v>
      </c>
      <c r="Q1718" t="s">
        <v>11425</v>
      </c>
      <c r="R1718" t="s">
        <v>16208</v>
      </c>
      <c r="S1718" t="s">
        <v>11425</v>
      </c>
      <c r="T1718" t="s">
        <v>16209</v>
      </c>
      <c r="U1718" t="s">
        <v>11425</v>
      </c>
      <c r="V1718" t="s">
        <v>16210</v>
      </c>
      <c r="W1718" t="s">
        <v>11425</v>
      </c>
    </row>
    <row r="1719" spans="1:23" ht="15" customHeight="1" x14ac:dyDescent="0.35">
      <c r="A1719" s="11" t="s">
        <v>2975</v>
      </c>
      <c r="B1719" t="s">
        <v>2976</v>
      </c>
      <c r="C1719" t="s">
        <v>2977</v>
      </c>
      <c r="D1719" t="s">
        <v>6857</v>
      </c>
      <c r="E1719" s="13">
        <v>902.83024123999996</v>
      </c>
      <c r="F1719">
        <v>323.6601</v>
      </c>
      <c r="G1719" t="s">
        <v>7154</v>
      </c>
      <c r="H1719">
        <v>322.34309999999999</v>
      </c>
      <c r="I1719" t="s">
        <v>7154</v>
      </c>
      <c r="J1719">
        <v>297.87463000000002</v>
      </c>
      <c r="K1719" t="s">
        <v>7154</v>
      </c>
      <c r="L1719" t="s">
        <v>16211</v>
      </c>
      <c r="M1719" t="s">
        <v>11425</v>
      </c>
      <c r="N1719" t="s">
        <v>16212</v>
      </c>
      <c r="O1719" t="s">
        <v>11425</v>
      </c>
      <c r="P1719" t="s">
        <v>16213</v>
      </c>
      <c r="Q1719" t="s">
        <v>11425</v>
      </c>
      <c r="R1719" t="s">
        <v>16214</v>
      </c>
      <c r="S1719" t="s">
        <v>11425</v>
      </c>
      <c r="T1719" t="s">
        <v>16215</v>
      </c>
      <c r="U1719" t="s">
        <v>11425</v>
      </c>
      <c r="V1719" t="s">
        <v>16216</v>
      </c>
      <c r="W1719" t="s">
        <v>11425</v>
      </c>
    </row>
    <row r="1720" spans="1:23" ht="15" customHeight="1" x14ac:dyDescent="0.35">
      <c r="A1720" s="11" t="s">
        <v>2978</v>
      </c>
      <c r="B1720" t="s">
        <v>703</v>
      </c>
      <c r="C1720" t="s">
        <v>2979</v>
      </c>
      <c r="D1720" t="s">
        <v>6856</v>
      </c>
      <c r="E1720" s="13">
        <v>902.73634085599997</v>
      </c>
      <c r="G1720" t="s">
        <v>7154</v>
      </c>
      <c r="I1720" t="s">
        <v>7154</v>
      </c>
      <c r="K1720" t="s">
        <v>7154</v>
      </c>
      <c r="L1720" t="s">
        <v>16217</v>
      </c>
      <c r="M1720" t="s">
        <v>11425</v>
      </c>
      <c r="N1720" t="s">
        <v>16218</v>
      </c>
      <c r="O1720" t="s">
        <v>11425</v>
      </c>
      <c r="P1720" t="s">
        <v>16219</v>
      </c>
      <c r="Q1720" t="s">
        <v>11425</v>
      </c>
      <c r="R1720" t="s">
        <v>16220</v>
      </c>
      <c r="S1720" t="s">
        <v>11425</v>
      </c>
      <c r="T1720" t="s">
        <v>16221</v>
      </c>
      <c r="U1720" t="s">
        <v>11425</v>
      </c>
      <c r="V1720" t="s">
        <v>16222</v>
      </c>
      <c r="W1720" t="s">
        <v>11425</v>
      </c>
    </row>
    <row r="1721" spans="1:23" ht="15" customHeight="1" x14ac:dyDescent="0.35">
      <c r="A1721" s="11" t="s">
        <v>2980</v>
      </c>
      <c r="B1721" t="s">
        <v>2981</v>
      </c>
      <c r="C1721" t="s">
        <v>1268</v>
      </c>
      <c r="D1721" t="s">
        <v>6857</v>
      </c>
      <c r="E1721" s="13">
        <v>902.83024123999996</v>
      </c>
      <c r="F1721">
        <v>320.65985000000001</v>
      </c>
      <c r="G1721" t="s">
        <v>7154</v>
      </c>
      <c r="H1721">
        <v>328.54187000000002</v>
      </c>
      <c r="I1721" t="s">
        <v>7154</v>
      </c>
      <c r="J1721">
        <v>299.96483999999998</v>
      </c>
      <c r="K1721" t="s">
        <v>7154</v>
      </c>
      <c r="L1721" t="s">
        <v>13453</v>
      </c>
      <c r="M1721" t="s">
        <v>11425</v>
      </c>
      <c r="N1721" t="s">
        <v>13454</v>
      </c>
      <c r="O1721" t="s">
        <v>11425</v>
      </c>
      <c r="P1721" t="s">
        <v>13455</v>
      </c>
      <c r="Q1721" t="s">
        <v>11425</v>
      </c>
      <c r="R1721" t="s">
        <v>13456</v>
      </c>
      <c r="S1721" t="s">
        <v>11425</v>
      </c>
      <c r="T1721" t="s">
        <v>13457</v>
      </c>
      <c r="U1721" t="s">
        <v>11425</v>
      </c>
      <c r="V1721" t="s">
        <v>13458</v>
      </c>
      <c r="W1721" t="s">
        <v>11425</v>
      </c>
    </row>
    <row r="1722" spans="1:23" ht="15" customHeight="1" x14ac:dyDescent="0.35">
      <c r="A1722" s="11" t="s">
        <v>2982</v>
      </c>
      <c r="B1722" t="s">
        <v>2983</v>
      </c>
      <c r="C1722" t="s">
        <v>2984</v>
      </c>
      <c r="D1722" t="s">
        <v>6856</v>
      </c>
      <c r="E1722" s="13">
        <v>902.73634085599997</v>
      </c>
      <c r="G1722" t="s">
        <v>7154</v>
      </c>
      <c r="I1722" t="s">
        <v>7154</v>
      </c>
      <c r="K1722" t="s">
        <v>7154</v>
      </c>
      <c r="L1722" t="s">
        <v>16223</v>
      </c>
      <c r="M1722" t="s">
        <v>11425</v>
      </c>
      <c r="N1722" t="s">
        <v>16224</v>
      </c>
      <c r="O1722" t="s">
        <v>11425</v>
      </c>
      <c r="P1722" t="s">
        <v>16225</v>
      </c>
      <c r="Q1722" t="s">
        <v>11425</v>
      </c>
      <c r="R1722" t="s">
        <v>16226</v>
      </c>
      <c r="S1722" t="s">
        <v>11425</v>
      </c>
      <c r="T1722" t="s">
        <v>16227</v>
      </c>
      <c r="U1722" t="s">
        <v>11425</v>
      </c>
      <c r="V1722" t="s">
        <v>16228</v>
      </c>
      <c r="W1722" t="s">
        <v>11425</v>
      </c>
    </row>
    <row r="1723" spans="1:23" ht="15" customHeight="1" x14ac:dyDescent="0.35">
      <c r="A1723" s="11" t="s">
        <v>2985</v>
      </c>
      <c r="B1723" t="s">
        <v>2986</v>
      </c>
      <c r="C1723" t="s">
        <v>2987</v>
      </c>
      <c r="D1723" t="s">
        <v>6871</v>
      </c>
      <c r="E1723" s="13">
        <v>433.31920885599999</v>
      </c>
      <c r="F1723">
        <v>203.11972</v>
      </c>
      <c r="G1723" t="s">
        <v>7154</v>
      </c>
      <c r="H1723">
        <v>201.82932</v>
      </c>
      <c r="I1723" t="s">
        <v>7154</v>
      </c>
      <c r="J1723">
        <v>196.07339999999999</v>
      </c>
      <c r="K1723" t="s">
        <v>7154</v>
      </c>
      <c r="L1723" t="s">
        <v>16080</v>
      </c>
      <c r="M1723" t="s">
        <v>11425</v>
      </c>
      <c r="N1723" t="s">
        <v>16081</v>
      </c>
      <c r="O1723" t="s">
        <v>11425</v>
      </c>
      <c r="P1723" t="s">
        <v>16082</v>
      </c>
      <c r="Q1723" t="s">
        <v>11425</v>
      </c>
      <c r="R1723" t="s">
        <v>16083</v>
      </c>
      <c r="S1723" t="s">
        <v>11425</v>
      </c>
      <c r="T1723" t="s">
        <v>16084</v>
      </c>
      <c r="U1723" t="s">
        <v>11425</v>
      </c>
      <c r="V1723" t="s">
        <v>16085</v>
      </c>
      <c r="W1723" t="s">
        <v>11425</v>
      </c>
    </row>
    <row r="1724" spans="1:23" ht="15" customHeight="1" x14ac:dyDescent="0.35">
      <c r="A1724" s="11" t="s">
        <v>2988</v>
      </c>
      <c r="B1724" t="s">
        <v>2989</v>
      </c>
      <c r="C1724" t="s">
        <v>2990</v>
      </c>
      <c r="D1724" t="s">
        <v>6856</v>
      </c>
      <c r="E1724" s="13">
        <v>902.73634085599997</v>
      </c>
      <c r="G1724" t="s">
        <v>7154</v>
      </c>
      <c r="I1724" t="s">
        <v>7154</v>
      </c>
      <c r="K1724" t="s">
        <v>7154</v>
      </c>
      <c r="L1724" t="s">
        <v>16229</v>
      </c>
      <c r="M1724" t="s">
        <v>11425</v>
      </c>
      <c r="N1724" t="s">
        <v>16230</v>
      </c>
      <c r="O1724" t="s">
        <v>11425</v>
      </c>
      <c r="P1724" t="s">
        <v>16231</v>
      </c>
      <c r="Q1724" t="s">
        <v>11425</v>
      </c>
      <c r="R1724" t="s">
        <v>16232</v>
      </c>
      <c r="S1724" t="s">
        <v>11425</v>
      </c>
      <c r="T1724" t="s">
        <v>16233</v>
      </c>
      <c r="U1724" t="s">
        <v>11425</v>
      </c>
      <c r="V1724" t="s">
        <v>16234</v>
      </c>
      <c r="W1724" t="s">
        <v>11425</v>
      </c>
    </row>
    <row r="1725" spans="1:23" ht="15" customHeight="1" x14ac:dyDescent="0.35">
      <c r="A1725" s="11" t="s">
        <v>2991</v>
      </c>
      <c r="B1725" t="s">
        <v>2992</v>
      </c>
      <c r="C1725" t="s">
        <v>2993</v>
      </c>
      <c r="D1725" t="s">
        <v>6857</v>
      </c>
      <c r="E1725" s="13">
        <v>902.83024123999996</v>
      </c>
      <c r="F1725">
        <v>320.37110000000001</v>
      </c>
      <c r="G1725" t="s">
        <v>7154</v>
      </c>
      <c r="H1725">
        <v>324.59796</v>
      </c>
      <c r="I1725" t="s">
        <v>7154</v>
      </c>
      <c r="J1725">
        <v>304.99290000000002</v>
      </c>
      <c r="K1725" t="s">
        <v>7154</v>
      </c>
      <c r="L1725" t="s">
        <v>16235</v>
      </c>
      <c r="M1725" t="s">
        <v>11425</v>
      </c>
      <c r="N1725" t="s">
        <v>16236</v>
      </c>
      <c r="O1725" t="s">
        <v>11425</v>
      </c>
      <c r="P1725" t="s">
        <v>16237</v>
      </c>
      <c r="Q1725" t="s">
        <v>11425</v>
      </c>
      <c r="R1725" t="s">
        <v>16238</v>
      </c>
      <c r="S1725" t="s">
        <v>11425</v>
      </c>
      <c r="T1725" t="s">
        <v>16239</v>
      </c>
      <c r="U1725" t="s">
        <v>11425</v>
      </c>
      <c r="V1725" t="s">
        <v>16240</v>
      </c>
      <c r="W1725" t="s">
        <v>11425</v>
      </c>
    </row>
    <row r="1726" spans="1:23" ht="15" customHeight="1" x14ac:dyDescent="0.35">
      <c r="A1726" s="11" t="s">
        <v>2994</v>
      </c>
      <c r="B1726" t="s">
        <v>1608</v>
      </c>
      <c r="C1726" t="s">
        <v>2995</v>
      </c>
      <c r="D1726" t="s">
        <v>6857</v>
      </c>
      <c r="E1726" s="13">
        <v>902.83024123999996</v>
      </c>
      <c r="F1726">
        <v>325.09435999999999</v>
      </c>
      <c r="G1726" t="s">
        <v>7154</v>
      </c>
      <c r="H1726">
        <v>323.17034999999998</v>
      </c>
      <c r="I1726" t="s">
        <v>7154</v>
      </c>
      <c r="J1726">
        <v>300.45812999999998</v>
      </c>
      <c r="K1726" t="s">
        <v>7154</v>
      </c>
      <c r="L1726" t="s">
        <v>16241</v>
      </c>
      <c r="M1726" t="s">
        <v>11425</v>
      </c>
      <c r="N1726" t="s">
        <v>16242</v>
      </c>
      <c r="O1726" t="s">
        <v>11425</v>
      </c>
      <c r="P1726" t="s">
        <v>16243</v>
      </c>
      <c r="Q1726" t="s">
        <v>11425</v>
      </c>
      <c r="R1726" t="s">
        <v>16244</v>
      </c>
      <c r="S1726" t="s">
        <v>11425</v>
      </c>
      <c r="T1726" t="s">
        <v>16245</v>
      </c>
      <c r="U1726" t="s">
        <v>11425</v>
      </c>
      <c r="V1726" t="s">
        <v>16246</v>
      </c>
      <c r="W1726" t="s">
        <v>11425</v>
      </c>
    </row>
    <row r="1727" spans="1:23" ht="15" customHeight="1" x14ac:dyDescent="0.35">
      <c r="A1727" s="11" t="s">
        <v>2996</v>
      </c>
      <c r="B1727" t="s">
        <v>2997</v>
      </c>
      <c r="C1727" t="s">
        <v>2998</v>
      </c>
      <c r="D1727" t="s">
        <v>6856</v>
      </c>
      <c r="E1727" s="13">
        <v>902.73634085599997</v>
      </c>
      <c r="G1727" t="s">
        <v>7154</v>
      </c>
      <c r="I1727" t="s">
        <v>7154</v>
      </c>
      <c r="K1727" t="s">
        <v>7154</v>
      </c>
      <c r="L1727" t="s">
        <v>16247</v>
      </c>
      <c r="M1727" t="s">
        <v>11425</v>
      </c>
      <c r="N1727" t="s">
        <v>16206</v>
      </c>
      <c r="O1727" t="s">
        <v>11425</v>
      </c>
      <c r="P1727" t="s">
        <v>16248</v>
      </c>
      <c r="Q1727" t="s">
        <v>11425</v>
      </c>
      <c r="R1727" t="s">
        <v>16208</v>
      </c>
      <c r="S1727" t="s">
        <v>11425</v>
      </c>
      <c r="T1727" t="s">
        <v>16249</v>
      </c>
      <c r="U1727" t="s">
        <v>11425</v>
      </c>
      <c r="V1727" t="s">
        <v>16210</v>
      </c>
      <c r="W1727" t="s">
        <v>11425</v>
      </c>
    </row>
    <row r="1728" spans="1:23" ht="15" customHeight="1" x14ac:dyDescent="0.35">
      <c r="A1728" s="11" t="s">
        <v>2999</v>
      </c>
      <c r="B1728" t="s">
        <v>728</v>
      </c>
      <c r="C1728" t="s">
        <v>3000</v>
      </c>
      <c r="D1728" t="s">
        <v>6823</v>
      </c>
      <c r="E1728" s="13">
        <v>774.67374059999997</v>
      </c>
      <c r="F1728">
        <v>290.51303000000001</v>
      </c>
      <c r="G1728" t="s">
        <v>7154</v>
      </c>
      <c r="H1728">
        <v>294.53136999999998</v>
      </c>
      <c r="I1728" t="s">
        <v>7154</v>
      </c>
      <c r="J1728">
        <v>276.38317999999998</v>
      </c>
      <c r="K1728" t="s">
        <v>7154</v>
      </c>
      <c r="L1728" t="s">
        <v>16250</v>
      </c>
      <c r="M1728" t="s">
        <v>11425</v>
      </c>
      <c r="N1728" t="s">
        <v>16251</v>
      </c>
      <c r="O1728" t="s">
        <v>11425</v>
      </c>
      <c r="P1728" t="s">
        <v>16252</v>
      </c>
      <c r="Q1728" t="s">
        <v>11425</v>
      </c>
      <c r="R1728" t="s">
        <v>16253</v>
      </c>
      <c r="S1728" t="s">
        <v>11425</v>
      </c>
      <c r="T1728" t="s">
        <v>16254</v>
      </c>
      <c r="U1728" t="s">
        <v>11425</v>
      </c>
      <c r="V1728" t="s">
        <v>16255</v>
      </c>
      <c r="W1728" t="s">
        <v>11425</v>
      </c>
    </row>
    <row r="1729" spans="1:23" ht="15" customHeight="1" x14ac:dyDescent="0.35">
      <c r="A1729" s="11" t="s">
        <v>3001</v>
      </c>
      <c r="B1729" t="s">
        <v>3002</v>
      </c>
      <c r="C1729" t="s">
        <v>556</v>
      </c>
      <c r="D1729" t="s">
        <v>6823</v>
      </c>
      <c r="E1729" s="13">
        <v>774.67374059999997</v>
      </c>
      <c r="F1729">
        <v>297.20452999999998</v>
      </c>
      <c r="G1729" t="s">
        <v>7154</v>
      </c>
      <c r="H1729">
        <v>303.14188000000001</v>
      </c>
      <c r="I1729" t="s">
        <v>7154</v>
      </c>
      <c r="J1729">
        <v>283.93871999999999</v>
      </c>
      <c r="K1729" t="s">
        <v>7154</v>
      </c>
      <c r="L1729" t="s">
        <v>12156</v>
      </c>
      <c r="M1729" t="s">
        <v>11425</v>
      </c>
      <c r="N1729" t="s">
        <v>12157</v>
      </c>
      <c r="O1729" t="s">
        <v>11425</v>
      </c>
      <c r="P1729" t="s">
        <v>12158</v>
      </c>
      <c r="Q1729" t="s">
        <v>11425</v>
      </c>
      <c r="R1729" t="s">
        <v>12159</v>
      </c>
      <c r="S1729" t="s">
        <v>11425</v>
      </c>
      <c r="T1729" t="s">
        <v>12160</v>
      </c>
      <c r="U1729" t="s">
        <v>11425</v>
      </c>
      <c r="V1729" t="s">
        <v>12161</v>
      </c>
      <c r="W1729" t="s">
        <v>11425</v>
      </c>
    </row>
    <row r="1730" spans="1:23" ht="15" customHeight="1" x14ac:dyDescent="0.35">
      <c r="A1730" s="11" t="s">
        <v>3003</v>
      </c>
      <c r="B1730" t="s">
        <v>2528</v>
      </c>
      <c r="C1730" t="s">
        <v>3004</v>
      </c>
      <c r="D1730" t="s">
        <v>6823</v>
      </c>
      <c r="E1730" s="13">
        <v>774.67374059999997</v>
      </c>
      <c r="F1730">
        <v>294.88562000000002</v>
      </c>
      <c r="G1730" t="s">
        <v>7154</v>
      </c>
      <c r="H1730">
        <v>303.04782</v>
      </c>
      <c r="I1730" t="s">
        <v>7154</v>
      </c>
      <c r="J1730">
        <v>277.42169999999999</v>
      </c>
      <c r="K1730" t="s">
        <v>7154</v>
      </c>
      <c r="L1730" t="s">
        <v>16256</v>
      </c>
      <c r="M1730" t="s">
        <v>11425</v>
      </c>
      <c r="N1730" t="s">
        <v>16257</v>
      </c>
      <c r="O1730" t="s">
        <v>11425</v>
      </c>
      <c r="P1730" t="s">
        <v>16258</v>
      </c>
      <c r="Q1730" t="s">
        <v>11425</v>
      </c>
      <c r="R1730" t="s">
        <v>16259</v>
      </c>
      <c r="S1730" t="s">
        <v>11425</v>
      </c>
      <c r="T1730" t="s">
        <v>16260</v>
      </c>
      <c r="U1730" t="s">
        <v>11425</v>
      </c>
      <c r="V1730" t="s">
        <v>16261</v>
      </c>
      <c r="W1730" t="s">
        <v>11425</v>
      </c>
    </row>
    <row r="1731" spans="1:23" ht="15" customHeight="1" x14ac:dyDescent="0.35">
      <c r="A1731" s="11" t="s">
        <v>3005</v>
      </c>
      <c r="B1731" t="s">
        <v>3006</v>
      </c>
      <c r="C1731" t="s">
        <v>3007</v>
      </c>
      <c r="D1731" t="s">
        <v>6826</v>
      </c>
      <c r="E1731" s="13">
        <v>802.70504072799997</v>
      </c>
      <c r="F1731">
        <v>305.2903</v>
      </c>
      <c r="G1731" t="s">
        <v>7154</v>
      </c>
      <c r="H1731">
        <v>310.08963</v>
      </c>
      <c r="I1731" t="s">
        <v>7154</v>
      </c>
      <c r="J1731">
        <v>292.98241999999999</v>
      </c>
      <c r="K1731" t="s">
        <v>7154</v>
      </c>
      <c r="L1731" t="s">
        <v>16262</v>
      </c>
      <c r="M1731" t="s">
        <v>11425</v>
      </c>
      <c r="N1731" t="s">
        <v>16263</v>
      </c>
      <c r="O1731" t="s">
        <v>11425</v>
      </c>
      <c r="P1731" t="s">
        <v>16264</v>
      </c>
      <c r="Q1731" t="s">
        <v>11425</v>
      </c>
      <c r="R1731" t="s">
        <v>16265</v>
      </c>
      <c r="S1731" t="s">
        <v>11425</v>
      </c>
      <c r="T1731" t="s">
        <v>16266</v>
      </c>
      <c r="U1731" t="s">
        <v>11425</v>
      </c>
      <c r="V1731" t="s">
        <v>16267</v>
      </c>
      <c r="W1731" t="s">
        <v>11425</v>
      </c>
    </row>
    <row r="1732" spans="1:23" ht="15" customHeight="1" x14ac:dyDescent="0.35">
      <c r="A1732" s="11" t="s">
        <v>3008</v>
      </c>
      <c r="B1732" t="s">
        <v>3009</v>
      </c>
      <c r="C1732" t="s">
        <v>613</v>
      </c>
      <c r="D1732" t="s">
        <v>6826</v>
      </c>
      <c r="E1732" s="13">
        <v>802.70504072799997</v>
      </c>
      <c r="F1732">
        <v>303.21454</v>
      </c>
      <c r="G1732" t="s">
        <v>7154</v>
      </c>
      <c r="H1732">
        <v>306.7088</v>
      </c>
      <c r="I1732" t="s">
        <v>7154</v>
      </c>
      <c r="J1732">
        <v>287.53093999999999</v>
      </c>
      <c r="K1732" t="s">
        <v>7154</v>
      </c>
      <c r="L1732" t="s">
        <v>12264</v>
      </c>
      <c r="M1732" t="s">
        <v>11425</v>
      </c>
      <c r="N1732" t="s">
        <v>12265</v>
      </c>
      <c r="O1732" t="s">
        <v>11425</v>
      </c>
      <c r="P1732" t="s">
        <v>12266</v>
      </c>
      <c r="Q1732" t="s">
        <v>11425</v>
      </c>
      <c r="R1732" t="s">
        <v>12267</v>
      </c>
      <c r="S1732" t="s">
        <v>11425</v>
      </c>
      <c r="T1732" t="s">
        <v>12268</v>
      </c>
      <c r="U1732" t="s">
        <v>11425</v>
      </c>
      <c r="V1732" t="s">
        <v>12269</v>
      </c>
      <c r="W1732" t="s">
        <v>11425</v>
      </c>
    </row>
    <row r="1733" spans="1:23" ht="15" customHeight="1" x14ac:dyDescent="0.35">
      <c r="A1733" s="11" t="s">
        <v>3010</v>
      </c>
      <c r="B1733" t="s">
        <v>3011</v>
      </c>
      <c r="C1733" t="s">
        <v>3012</v>
      </c>
      <c r="D1733" t="s">
        <v>6826</v>
      </c>
      <c r="E1733" s="13">
        <v>802.70504072799997</v>
      </c>
      <c r="F1733">
        <v>300.7595</v>
      </c>
      <c r="G1733" t="s">
        <v>7154</v>
      </c>
      <c r="H1733">
        <v>302.03503000000001</v>
      </c>
      <c r="I1733" t="s">
        <v>7154</v>
      </c>
      <c r="J1733">
        <v>282.79559999999998</v>
      </c>
      <c r="K1733" t="s">
        <v>7154</v>
      </c>
      <c r="L1733" t="s">
        <v>16268</v>
      </c>
      <c r="M1733" t="s">
        <v>11425</v>
      </c>
      <c r="N1733" t="s">
        <v>16269</v>
      </c>
      <c r="O1733" t="s">
        <v>11425</v>
      </c>
      <c r="P1733" t="s">
        <v>16270</v>
      </c>
      <c r="Q1733" t="s">
        <v>11425</v>
      </c>
      <c r="R1733" t="s">
        <v>16271</v>
      </c>
      <c r="S1733" t="s">
        <v>11425</v>
      </c>
      <c r="T1733" t="s">
        <v>16272</v>
      </c>
      <c r="U1733" t="s">
        <v>11425</v>
      </c>
      <c r="V1733" t="s">
        <v>16273</v>
      </c>
      <c r="W1733" t="s">
        <v>11425</v>
      </c>
    </row>
    <row r="1734" spans="1:23" ht="15" customHeight="1" x14ac:dyDescent="0.35">
      <c r="A1734" s="11" t="s">
        <v>3013</v>
      </c>
      <c r="B1734" t="s">
        <v>3014</v>
      </c>
      <c r="C1734" t="s">
        <v>3015</v>
      </c>
      <c r="D1734" t="s">
        <v>6871</v>
      </c>
      <c r="E1734" s="13">
        <v>433.31920885599999</v>
      </c>
      <c r="F1734">
        <v>200.06232</v>
      </c>
      <c r="G1734" t="s">
        <v>7154</v>
      </c>
      <c r="H1734">
        <v>200.90063000000001</v>
      </c>
      <c r="I1734" t="s">
        <v>7154</v>
      </c>
      <c r="J1734">
        <v>194.74243000000001</v>
      </c>
      <c r="K1734" t="s">
        <v>7154</v>
      </c>
      <c r="L1734" t="s">
        <v>16080</v>
      </c>
      <c r="M1734" t="s">
        <v>11425</v>
      </c>
      <c r="N1734" t="s">
        <v>16081</v>
      </c>
      <c r="O1734" t="s">
        <v>11425</v>
      </c>
      <c r="P1734" t="s">
        <v>16082</v>
      </c>
      <c r="Q1734" t="s">
        <v>11425</v>
      </c>
      <c r="R1734" t="s">
        <v>16083</v>
      </c>
      <c r="S1734" t="s">
        <v>11425</v>
      </c>
      <c r="T1734" t="s">
        <v>16084</v>
      </c>
      <c r="U1734" t="s">
        <v>11425</v>
      </c>
      <c r="V1734" t="s">
        <v>16085</v>
      </c>
      <c r="W1734" t="s">
        <v>11425</v>
      </c>
    </row>
    <row r="1735" spans="1:23" ht="15" customHeight="1" x14ac:dyDescent="0.35">
      <c r="A1735" s="11" t="s">
        <v>3016</v>
      </c>
      <c r="B1735" t="s">
        <v>3017</v>
      </c>
      <c r="C1735" t="s">
        <v>3018</v>
      </c>
      <c r="D1735" t="s">
        <v>6826</v>
      </c>
      <c r="E1735" s="13">
        <v>802.70504072799997</v>
      </c>
      <c r="F1735">
        <v>302.96735000000001</v>
      </c>
      <c r="G1735" t="s">
        <v>7154</v>
      </c>
      <c r="H1735">
        <v>309.99853999999999</v>
      </c>
      <c r="I1735" t="s">
        <v>7154</v>
      </c>
      <c r="J1735">
        <v>286.36237</v>
      </c>
      <c r="K1735" t="s">
        <v>7154</v>
      </c>
      <c r="L1735" t="s">
        <v>16274</v>
      </c>
      <c r="M1735" t="s">
        <v>11425</v>
      </c>
      <c r="N1735" t="s">
        <v>16275</v>
      </c>
      <c r="O1735" t="s">
        <v>11425</v>
      </c>
      <c r="P1735" t="s">
        <v>16276</v>
      </c>
      <c r="Q1735" t="s">
        <v>11425</v>
      </c>
      <c r="R1735" t="s">
        <v>16277</v>
      </c>
      <c r="S1735" t="s">
        <v>11425</v>
      </c>
      <c r="T1735" t="s">
        <v>16278</v>
      </c>
      <c r="U1735" t="s">
        <v>11425</v>
      </c>
      <c r="V1735" t="s">
        <v>16279</v>
      </c>
      <c r="W1735" t="s">
        <v>11425</v>
      </c>
    </row>
    <row r="1736" spans="1:23" ht="15" customHeight="1" x14ac:dyDescent="0.35">
      <c r="A1736" s="11" t="s">
        <v>3019</v>
      </c>
      <c r="B1736" t="s">
        <v>2549</v>
      </c>
      <c r="C1736" t="s">
        <v>2529</v>
      </c>
      <c r="D1736" t="s">
        <v>6805</v>
      </c>
      <c r="E1736" s="13">
        <v>800.68939066400003</v>
      </c>
      <c r="F1736">
        <v>305.43585000000002</v>
      </c>
      <c r="G1736" t="s">
        <v>7154</v>
      </c>
      <c r="H1736">
        <v>312.78757000000002</v>
      </c>
      <c r="I1736" t="s">
        <v>7154</v>
      </c>
      <c r="J1736">
        <v>291.71953999999999</v>
      </c>
      <c r="K1736" t="s">
        <v>7154</v>
      </c>
      <c r="L1736" t="s">
        <v>15538</v>
      </c>
      <c r="M1736" t="s">
        <v>11425</v>
      </c>
      <c r="N1736" t="s">
        <v>15539</v>
      </c>
      <c r="O1736" t="s">
        <v>11425</v>
      </c>
      <c r="P1736" t="s">
        <v>15540</v>
      </c>
      <c r="Q1736" t="s">
        <v>11425</v>
      </c>
      <c r="R1736" t="s">
        <v>15541</v>
      </c>
      <c r="S1736" t="s">
        <v>11425</v>
      </c>
      <c r="T1736" t="s">
        <v>15542</v>
      </c>
      <c r="U1736" t="s">
        <v>11425</v>
      </c>
      <c r="V1736" t="s">
        <v>15543</v>
      </c>
      <c r="W1736" t="s">
        <v>11425</v>
      </c>
    </row>
    <row r="1737" spans="1:23" ht="15" customHeight="1" x14ac:dyDescent="0.35">
      <c r="A1737" s="11" t="s">
        <v>3020</v>
      </c>
      <c r="B1737" t="s">
        <v>1902</v>
      </c>
      <c r="C1737" t="s">
        <v>1362</v>
      </c>
      <c r="D1737" t="s">
        <v>6805</v>
      </c>
      <c r="E1737" s="13">
        <v>800.68939066399901</v>
      </c>
      <c r="F1737">
        <v>305.84888000000001</v>
      </c>
      <c r="G1737" t="s">
        <v>7154</v>
      </c>
      <c r="H1737">
        <v>310.14179999999999</v>
      </c>
      <c r="I1737" t="s">
        <v>7154</v>
      </c>
      <c r="J1737">
        <v>289.93896000000001</v>
      </c>
      <c r="K1737" t="s">
        <v>7154</v>
      </c>
      <c r="L1737" t="s">
        <v>13630</v>
      </c>
      <c r="M1737" t="s">
        <v>11425</v>
      </c>
      <c r="N1737" t="s">
        <v>13631</v>
      </c>
      <c r="O1737" t="s">
        <v>11425</v>
      </c>
      <c r="P1737" t="s">
        <v>13632</v>
      </c>
      <c r="Q1737" t="s">
        <v>11425</v>
      </c>
      <c r="R1737" t="s">
        <v>13633</v>
      </c>
      <c r="S1737" t="s">
        <v>11425</v>
      </c>
      <c r="T1737" t="s">
        <v>13634</v>
      </c>
      <c r="U1737" t="s">
        <v>11425</v>
      </c>
      <c r="V1737" t="s">
        <v>13635</v>
      </c>
      <c r="W1737" t="s">
        <v>11425</v>
      </c>
    </row>
    <row r="1738" spans="1:23" ht="15" customHeight="1" x14ac:dyDescent="0.35">
      <c r="A1738" s="11" t="s">
        <v>3021</v>
      </c>
      <c r="B1738" t="s">
        <v>1734</v>
      </c>
      <c r="C1738" t="s">
        <v>3022</v>
      </c>
      <c r="D1738" t="s">
        <v>6805</v>
      </c>
      <c r="E1738" s="13">
        <v>800.68939066399901</v>
      </c>
      <c r="F1738">
        <v>304.04906999999997</v>
      </c>
      <c r="G1738" t="s">
        <v>7154</v>
      </c>
      <c r="H1738">
        <v>312.12106</v>
      </c>
      <c r="I1738" t="s">
        <v>7154</v>
      </c>
      <c r="J1738">
        <v>288.97296</v>
      </c>
      <c r="K1738" t="s">
        <v>7154</v>
      </c>
      <c r="L1738" t="s">
        <v>16280</v>
      </c>
      <c r="M1738" t="s">
        <v>11425</v>
      </c>
      <c r="N1738" t="s">
        <v>16281</v>
      </c>
      <c r="O1738" t="s">
        <v>11425</v>
      </c>
      <c r="P1738" t="s">
        <v>16282</v>
      </c>
      <c r="Q1738" t="s">
        <v>11425</v>
      </c>
      <c r="R1738" t="s">
        <v>16283</v>
      </c>
      <c r="S1738" t="s">
        <v>11425</v>
      </c>
      <c r="T1738" t="s">
        <v>16284</v>
      </c>
      <c r="U1738" t="s">
        <v>11425</v>
      </c>
      <c r="V1738" t="s">
        <v>16285</v>
      </c>
      <c r="W1738" t="s">
        <v>11425</v>
      </c>
    </row>
    <row r="1739" spans="1:23" ht="15" customHeight="1" x14ac:dyDescent="0.35">
      <c r="A1739" s="11" t="s">
        <v>3023</v>
      </c>
      <c r="B1739" t="s">
        <v>3024</v>
      </c>
      <c r="C1739" t="s">
        <v>622</v>
      </c>
      <c r="D1739" t="s">
        <v>6805</v>
      </c>
      <c r="E1739" s="13">
        <v>800.68939066399901</v>
      </c>
      <c r="F1739">
        <v>301.12792999999999</v>
      </c>
      <c r="G1739" t="s">
        <v>7154</v>
      </c>
      <c r="H1739">
        <v>302.59519999999998</v>
      </c>
      <c r="I1739" t="s">
        <v>7154</v>
      </c>
      <c r="J1739">
        <v>287.59969999999998</v>
      </c>
      <c r="K1739" t="s">
        <v>7154</v>
      </c>
      <c r="L1739" t="s">
        <v>12282</v>
      </c>
      <c r="M1739" t="s">
        <v>11425</v>
      </c>
      <c r="N1739" t="s">
        <v>12283</v>
      </c>
      <c r="O1739" t="s">
        <v>11425</v>
      </c>
      <c r="P1739" t="s">
        <v>12284</v>
      </c>
      <c r="Q1739" t="s">
        <v>11425</v>
      </c>
      <c r="R1739" t="s">
        <v>12285</v>
      </c>
      <c r="S1739" t="s">
        <v>11425</v>
      </c>
      <c r="T1739" t="s">
        <v>12286</v>
      </c>
      <c r="U1739" t="s">
        <v>11425</v>
      </c>
      <c r="V1739" t="s">
        <v>12287</v>
      </c>
      <c r="W1739" t="s">
        <v>11425</v>
      </c>
    </row>
    <row r="1740" spans="1:23" ht="15" customHeight="1" x14ac:dyDescent="0.35">
      <c r="A1740" s="11" t="s">
        <v>3025</v>
      </c>
      <c r="B1740" t="s">
        <v>737</v>
      </c>
      <c r="C1740" t="s">
        <v>3026</v>
      </c>
      <c r="D1740" t="s">
        <v>6805</v>
      </c>
      <c r="E1740" s="13">
        <v>800.68939066399901</v>
      </c>
      <c r="F1740">
        <v>306.06110000000001</v>
      </c>
      <c r="G1740" t="s">
        <v>7154</v>
      </c>
      <c r="H1740">
        <v>305.51794000000001</v>
      </c>
      <c r="I1740" t="s">
        <v>7154</v>
      </c>
      <c r="J1740">
        <v>288.20909999999998</v>
      </c>
      <c r="K1740" t="s">
        <v>7154</v>
      </c>
      <c r="L1740" t="s">
        <v>16286</v>
      </c>
      <c r="M1740" t="s">
        <v>11425</v>
      </c>
      <c r="N1740" t="s">
        <v>16287</v>
      </c>
      <c r="O1740" t="s">
        <v>11425</v>
      </c>
      <c r="P1740" t="s">
        <v>16288</v>
      </c>
      <c r="Q1740" t="s">
        <v>11425</v>
      </c>
      <c r="R1740" t="s">
        <v>16289</v>
      </c>
      <c r="S1740" t="s">
        <v>11425</v>
      </c>
      <c r="T1740" t="s">
        <v>16290</v>
      </c>
      <c r="U1740" t="s">
        <v>11425</v>
      </c>
      <c r="V1740" t="s">
        <v>16291</v>
      </c>
      <c r="W1740" t="s">
        <v>11425</v>
      </c>
    </row>
    <row r="1741" spans="1:23" ht="15" customHeight="1" x14ac:dyDescent="0.35">
      <c r="A1741" s="11" t="s">
        <v>3027</v>
      </c>
      <c r="B1741" t="s">
        <v>3028</v>
      </c>
      <c r="C1741" t="s">
        <v>3029</v>
      </c>
      <c r="D1741" t="s">
        <v>6808</v>
      </c>
      <c r="E1741" s="13">
        <v>816.72069079200003</v>
      </c>
      <c r="F1741">
        <v>301.41840000000002</v>
      </c>
      <c r="G1741" t="s">
        <v>7154</v>
      </c>
      <c r="H1741">
        <v>309.75168000000002</v>
      </c>
      <c r="I1741" t="s">
        <v>7154</v>
      </c>
      <c r="J1741">
        <v>289.89550000000003</v>
      </c>
      <c r="K1741" t="s">
        <v>7154</v>
      </c>
      <c r="L1741" t="s">
        <v>16292</v>
      </c>
      <c r="M1741" t="s">
        <v>11425</v>
      </c>
      <c r="N1741" t="s">
        <v>16293</v>
      </c>
      <c r="O1741" t="s">
        <v>11425</v>
      </c>
      <c r="P1741" t="s">
        <v>16294</v>
      </c>
      <c r="Q1741" t="s">
        <v>11425</v>
      </c>
      <c r="R1741" t="s">
        <v>16295</v>
      </c>
      <c r="S1741" t="s">
        <v>11425</v>
      </c>
      <c r="T1741" t="s">
        <v>16296</v>
      </c>
      <c r="U1741" t="s">
        <v>11425</v>
      </c>
      <c r="V1741" t="s">
        <v>16297</v>
      </c>
      <c r="W1741" t="s">
        <v>11425</v>
      </c>
    </row>
    <row r="1742" spans="1:23" ht="15" customHeight="1" x14ac:dyDescent="0.35">
      <c r="A1742" s="11" t="s">
        <v>3030</v>
      </c>
      <c r="B1742" t="s">
        <v>3031</v>
      </c>
      <c r="C1742" t="s">
        <v>659</v>
      </c>
      <c r="D1742" t="s">
        <v>6808</v>
      </c>
      <c r="E1742" s="13">
        <v>816.720690791999</v>
      </c>
      <c r="F1742">
        <v>296.23682000000002</v>
      </c>
      <c r="G1742" t="s">
        <v>7154</v>
      </c>
      <c r="H1742">
        <v>299.10507000000001</v>
      </c>
      <c r="I1742" t="s">
        <v>7154</v>
      </c>
      <c r="J1742">
        <v>288.9323</v>
      </c>
      <c r="K1742" t="s">
        <v>7154</v>
      </c>
      <c r="L1742" t="s">
        <v>12352</v>
      </c>
      <c r="M1742" t="s">
        <v>11425</v>
      </c>
      <c r="N1742" t="s">
        <v>12353</v>
      </c>
      <c r="O1742" t="s">
        <v>11425</v>
      </c>
      <c r="P1742" t="s">
        <v>12354</v>
      </c>
      <c r="Q1742" t="s">
        <v>11425</v>
      </c>
      <c r="R1742" t="s">
        <v>12355</v>
      </c>
      <c r="S1742" t="s">
        <v>11425</v>
      </c>
      <c r="T1742" t="s">
        <v>12356</v>
      </c>
      <c r="U1742" t="s">
        <v>11425</v>
      </c>
      <c r="V1742" t="s">
        <v>12357</v>
      </c>
      <c r="W1742" t="s">
        <v>11425</v>
      </c>
    </row>
    <row r="1743" spans="1:23" ht="15" customHeight="1" x14ac:dyDescent="0.35">
      <c r="A1743" s="11" t="s">
        <v>3032</v>
      </c>
      <c r="B1743" t="s">
        <v>3033</v>
      </c>
      <c r="C1743" t="s">
        <v>3034</v>
      </c>
      <c r="D1743" t="s">
        <v>6808</v>
      </c>
      <c r="E1743" s="13">
        <v>816.72069079200003</v>
      </c>
      <c r="F1743">
        <v>306.5421</v>
      </c>
      <c r="G1743" t="s">
        <v>7154</v>
      </c>
      <c r="H1743">
        <v>311.68725999999998</v>
      </c>
      <c r="I1743" t="s">
        <v>7154</v>
      </c>
      <c r="J1743">
        <v>289.02789999999999</v>
      </c>
      <c r="K1743" t="s">
        <v>7154</v>
      </c>
      <c r="L1743" t="s">
        <v>16298</v>
      </c>
      <c r="M1743" t="s">
        <v>11425</v>
      </c>
      <c r="N1743" t="s">
        <v>16299</v>
      </c>
      <c r="O1743" t="s">
        <v>11425</v>
      </c>
      <c r="P1743" t="s">
        <v>16300</v>
      </c>
      <c r="Q1743" t="s">
        <v>11425</v>
      </c>
      <c r="R1743" t="s">
        <v>16301</v>
      </c>
      <c r="S1743" t="s">
        <v>11425</v>
      </c>
      <c r="T1743" t="s">
        <v>16302</v>
      </c>
      <c r="U1743" t="s">
        <v>11425</v>
      </c>
      <c r="V1743" t="s">
        <v>16303</v>
      </c>
      <c r="W1743" t="s">
        <v>11425</v>
      </c>
    </row>
    <row r="1744" spans="1:23" ht="15" customHeight="1" x14ac:dyDescent="0.35">
      <c r="A1744" s="11" t="s">
        <v>3035</v>
      </c>
      <c r="B1744" t="s">
        <v>3036</v>
      </c>
      <c r="C1744" t="s">
        <v>322</v>
      </c>
      <c r="D1744" t="s">
        <v>6808</v>
      </c>
      <c r="E1744" s="13">
        <v>816.720690791999</v>
      </c>
      <c r="F1744">
        <v>306.79007000000001</v>
      </c>
      <c r="G1744" t="s">
        <v>7154</v>
      </c>
      <c r="H1744">
        <v>308.38445999999999</v>
      </c>
      <c r="I1744" t="s">
        <v>7154</v>
      </c>
      <c r="J1744">
        <v>290.17664000000002</v>
      </c>
      <c r="K1744" t="s">
        <v>7154</v>
      </c>
      <c r="L1744" t="s">
        <v>11731</v>
      </c>
      <c r="M1744" t="s">
        <v>11425</v>
      </c>
      <c r="N1744" t="s">
        <v>11732</v>
      </c>
      <c r="O1744" t="s">
        <v>11425</v>
      </c>
      <c r="P1744" t="s">
        <v>11733</v>
      </c>
      <c r="Q1744" t="s">
        <v>11425</v>
      </c>
      <c r="R1744" t="s">
        <v>11734</v>
      </c>
      <c r="S1744" t="s">
        <v>11425</v>
      </c>
      <c r="T1744" t="s">
        <v>11735</v>
      </c>
      <c r="U1744" t="s">
        <v>11425</v>
      </c>
      <c r="V1744" t="s">
        <v>11736</v>
      </c>
      <c r="W1744" t="s">
        <v>11425</v>
      </c>
    </row>
    <row r="1745" spans="1:23" ht="15" customHeight="1" x14ac:dyDescent="0.35">
      <c r="A1745" s="11" t="s">
        <v>3037</v>
      </c>
      <c r="B1745" t="s">
        <v>3038</v>
      </c>
      <c r="C1745" t="s">
        <v>3039</v>
      </c>
      <c r="D1745" t="s">
        <v>6871</v>
      </c>
      <c r="E1745" s="13">
        <v>433.31920885599999</v>
      </c>
      <c r="F1745">
        <v>201.60975999999999</v>
      </c>
      <c r="G1745" t="s">
        <v>7154</v>
      </c>
      <c r="H1745">
        <v>203.08083999999999</v>
      </c>
      <c r="I1745" t="s">
        <v>7154</v>
      </c>
      <c r="J1745">
        <v>198.60298</v>
      </c>
      <c r="K1745" t="s">
        <v>7154</v>
      </c>
      <c r="L1745" t="s">
        <v>16080</v>
      </c>
      <c r="M1745" t="s">
        <v>11425</v>
      </c>
      <c r="N1745" t="s">
        <v>16081</v>
      </c>
      <c r="O1745" t="s">
        <v>11425</v>
      </c>
      <c r="P1745" t="s">
        <v>16082</v>
      </c>
      <c r="Q1745" t="s">
        <v>11425</v>
      </c>
      <c r="R1745" t="s">
        <v>16083</v>
      </c>
      <c r="S1745" t="s">
        <v>11425</v>
      </c>
      <c r="T1745" t="s">
        <v>16084</v>
      </c>
      <c r="U1745" t="s">
        <v>11425</v>
      </c>
      <c r="V1745" t="s">
        <v>16085</v>
      </c>
      <c r="W1745" t="s">
        <v>11425</v>
      </c>
    </row>
    <row r="1746" spans="1:23" ht="15" customHeight="1" x14ac:dyDescent="0.35">
      <c r="A1746" s="11" t="s">
        <v>3040</v>
      </c>
      <c r="B1746" t="s">
        <v>3041</v>
      </c>
      <c r="C1746" t="s">
        <v>3042</v>
      </c>
      <c r="D1746" t="s">
        <v>6811</v>
      </c>
      <c r="E1746" s="13">
        <v>830.73634085599997</v>
      </c>
      <c r="F1746">
        <v>305.51123000000001</v>
      </c>
      <c r="G1746" t="s">
        <v>7154</v>
      </c>
      <c r="H1746">
        <v>313.59224999999998</v>
      </c>
      <c r="I1746" t="s">
        <v>7154</v>
      </c>
      <c r="J1746">
        <v>293.4751</v>
      </c>
      <c r="K1746" t="s">
        <v>7154</v>
      </c>
      <c r="L1746" t="s">
        <v>16304</v>
      </c>
      <c r="M1746" t="s">
        <v>11425</v>
      </c>
      <c r="N1746" t="s">
        <v>16305</v>
      </c>
      <c r="O1746" t="s">
        <v>11425</v>
      </c>
      <c r="P1746" t="s">
        <v>16306</v>
      </c>
      <c r="Q1746" t="s">
        <v>11425</v>
      </c>
      <c r="R1746" t="s">
        <v>16307</v>
      </c>
      <c r="S1746" t="s">
        <v>11425</v>
      </c>
      <c r="T1746" t="s">
        <v>16308</v>
      </c>
      <c r="U1746" t="s">
        <v>11425</v>
      </c>
      <c r="V1746" t="s">
        <v>16309</v>
      </c>
      <c r="W1746" t="s">
        <v>11425</v>
      </c>
    </row>
    <row r="1747" spans="1:23" ht="15" customHeight="1" x14ac:dyDescent="0.35">
      <c r="A1747" s="11" t="s">
        <v>3043</v>
      </c>
      <c r="B1747" t="s">
        <v>3044</v>
      </c>
      <c r="C1747" t="s">
        <v>361</v>
      </c>
      <c r="D1747" t="s">
        <v>6811</v>
      </c>
      <c r="E1747" s="13">
        <v>830.73634085599997</v>
      </c>
      <c r="F1747">
        <v>309.45648</v>
      </c>
      <c r="G1747" t="s">
        <v>7154</v>
      </c>
      <c r="H1747">
        <v>315.19357000000002</v>
      </c>
      <c r="I1747" t="s">
        <v>7154</v>
      </c>
      <c r="J1747">
        <v>293.44373000000002</v>
      </c>
      <c r="K1747" t="s">
        <v>7154</v>
      </c>
      <c r="L1747" t="s">
        <v>11809</v>
      </c>
      <c r="M1747" t="s">
        <v>11425</v>
      </c>
      <c r="N1747" t="s">
        <v>11810</v>
      </c>
      <c r="O1747" t="s">
        <v>11425</v>
      </c>
      <c r="P1747" t="s">
        <v>11811</v>
      </c>
      <c r="Q1747" t="s">
        <v>11425</v>
      </c>
      <c r="R1747" t="s">
        <v>11812</v>
      </c>
      <c r="S1747" t="s">
        <v>11425</v>
      </c>
      <c r="T1747" t="s">
        <v>11813</v>
      </c>
      <c r="U1747" t="s">
        <v>11425</v>
      </c>
      <c r="V1747" t="s">
        <v>11814</v>
      </c>
      <c r="W1747" t="s">
        <v>11425</v>
      </c>
    </row>
    <row r="1748" spans="1:23" ht="15" customHeight="1" x14ac:dyDescent="0.35">
      <c r="A1748" s="11" t="s">
        <v>3045</v>
      </c>
      <c r="B1748" t="s">
        <v>3046</v>
      </c>
      <c r="C1748" t="s">
        <v>747</v>
      </c>
      <c r="D1748" t="s">
        <v>6811</v>
      </c>
      <c r="E1748" s="13">
        <v>830.73634085599997</v>
      </c>
      <c r="F1748">
        <v>306.25369999999998</v>
      </c>
      <c r="G1748" t="s">
        <v>7154</v>
      </c>
      <c r="H1748">
        <v>302.16973999999999</v>
      </c>
      <c r="I1748" t="s">
        <v>7154</v>
      </c>
      <c r="J1748">
        <v>287.21947999999998</v>
      </c>
      <c r="K1748" t="s">
        <v>7154</v>
      </c>
      <c r="L1748" t="s">
        <v>12506</v>
      </c>
      <c r="M1748" t="s">
        <v>11425</v>
      </c>
      <c r="N1748" t="s">
        <v>12507</v>
      </c>
      <c r="O1748" t="s">
        <v>11425</v>
      </c>
      <c r="P1748" t="s">
        <v>12508</v>
      </c>
      <c r="Q1748" t="s">
        <v>11425</v>
      </c>
      <c r="R1748" t="s">
        <v>12509</v>
      </c>
      <c r="S1748" t="s">
        <v>11425</v>
      </c>
      <c r="T1748" t="s">
        <v>12510</v>
      </c>
      <c r="U1748" t="s">
        <v>11425</v>
      </c>
      <c r="V1748" t="s">
        <v>12511</v>
      </c>
      <c r="W1748" t="s">
        <v>11425</v>
      </c>
    </row>
    <row r="1749" spans="1:23" ht="15" customHeight="1" x14ac:dyDescent="0.35">
      <c r="A1749" s="11" t="s">
        <v>3047</v>
      </c>
      <c r="B1749" t="s">
        <v>3048</v>
      </c>
      <c r="C1749" t="s">
        <v>3049</v>
      </c>
      <c r="D1749" t="s">
        <v>6811</v>
      </c>
      <c r="E1749" s="13">
        <v>830.73634085599997</v>
      </c>
      <c r="F1749">
        <v>310.47113000000002</v>
      </c>
      <c r="G1749" t="s">
        <v>7154</v>
      </c>
      <c r="H1749">
        <v>311.14501999999999</v>
      </c>
      <c r="I1749" t="s">
        <v>7154</v>
      </c>
      <c r="J1749">
        <v>291.13067999999998</v>
      </c>
      <c r="K1749" t="s">
        <v>7154</v>
      </c>
      <c r="L1749" t="s">
        <v>16310</v>
      </c>
      <c r="M1749" t="s">
        <v>11425</v>
      </c>
      <c r="N1749" t="s">
        <v>16311</v>
      </c>
      <c r="O1749" t="s">
        <v>11425</v>
      </c>
      <c r="P1749" t="s">
        <v>16312</v>
      </c>
      <c r="Q1749" t="s">
        <v>11425</v>
      </c>
      <c r="R1749" t="s">
        <v>16313</v>
      </c>
      <c r="S1749" t="s">
        <v>11425</v>
      </c>
      <c r="T1749" t="s">
        <v>16314</v>
      </c>
      <c r="U1749" t="s">
        <v>11425</v>
      </c>
      <c r="V1749" t="s">
        <v>16315</v>
      </c>
      <c r="W1749" t="s">
        <v>11425</v>
      </c>
    </row>
    <row r="1750" spans="1:23" ht="15" customHeight="1" x14ac:dyDescent="0.35">
      <c r="A1750" s="11" t="s">
        <v>3050</v>
      </c>
      <c r="B1750" t="s">
        <v>3051</v>
      </c>
      <c r="C1750" t="s">
        <v>3052</v>
      </c>
      <c r="D1750" t="s">
        <v>6811</v>
      </c>
      <c r="E1750" s="13">
        <v>830.73634085599997</v>
      </c>
      <c r="F1750">
        <v>304.42610000000002</v>
      </c>
      <c r="G1750" t="s">
        <v>7154</v>
      </c>
      <c r="H1750">
        <v>312.23421999999999</v>
      </c>
      <c r="I1750" t="s">
        <v>7154</v>
      </c>
      <c r="J1750">
        <v>287.4502</v>
      </c>
      <c r="K1750" t="s">
        <v>7154</v>
      </c>
      <c r="L1750" t="s">
        <v>16316</v>
      </c>
      <c r="M1750" t="s">
        <v>11425</v>
      </c>
      <c r="N1750" t="s">
        <v>16317</v>
      </c>
      <c r="O1750" t="s">
        <v>11425</v>
      </c>
      <c r="P1750" t="s">
        <v>16318</v>
      </c>
      <c r="Q1750" t="s">
        <v>11425</v>
      </c>
      <c r="R1750" t="s">
        <v>16319</v>
      </c>
      <c r="S1750" t="s">
        <v>11425</v>
      </c>
      <c r="T1750" t="s">
        <v>16320</v>
      </c>
      <c r="U1750" t="s">
        <v>11425</v>
      </c>
      <c r="V1750" t="s">
        <v>16321</v>
      </c>
      <c r="W1750" t="s">
        <v>11425</v>
      </c>
    </row>
    <row r="1751" spans="1:23" ht="15" customHeight="1" x14ac:dyDescent="0.35">
      <c r="A1751" s="11" t="s">
        <v>3053</v>
      </c>
      <c r="B1751" t="s">
        <v>1391</v>
      </c>
      <c r="C1751" t="s">
        <v>3054</v>
      </c>
      <c r="D1751" t="s">
        <v>6813</v>
      </c>
      <c r="E1751" s="13">
        <v>828.72069079200003</v>
      </c>
      <c r="F1751">
        <v>311.76684999999998</v>
      </c>
      <c r="G1751" t="s">
        <v>7154</v>
      </c>
      <c r="H1751">
        <v>318.46154999999999</v>
      </c>
      <c r="I1751" t="s">
        <v>7154</v>
      </c>
      <c r="J1751">
        <v>293.59800000000001</v>
      </c>
      <c r="K1751" t="s">
        <v>7154</v>
      </c>
      <c r="L1751" t="s">
        <v>16322</v>
      </c>
      <c r="M1751" t="s">
        <v>11425</v>
      </c>
      <c r="N1751" t="s">
        <v>16323</v>
      </c>
      <c r="O1751" t="s">
        <v>11425</v>
      </c>
      <c r="P1751" t="s">
        <v>16324</v>
      </c>
      <c r="Q1751" t="s">
        <v>11425</v>
      </c>
      <c r="R1751" t="s">
        <v>16325</v>
      </c>
      <c r="S1751" t="s">
        <v>11425</v>
      </c>
      <c r="T1751" t="s">
        <v>16326</v>
      </c>
      <c r="U1751" t="s">
        <v>11425</v>
      </c>
      <c r="V1751" t="s">
        <v>16327</v>
      </c>
      <c r="W1751" t="s">
        <v>11425</v>
      </c>
    </row>
    <row r="1752" spans="1:23" ht="15" customHeight="1" x14ac:dyDescent="0.35">
      <c r="A1752" s="11" t="s">
        <v>3055</v>
      </c>
      <c r="B1752" t="s">
        <v>3056</v>
      </c>
      <c r="C1752" t="s">
        <v>753</v>
      </c>
      <c r="D1752" t="s">
        <v>6813</v>
      </c>
      <c r="E1752" s="13">
        <v>828.720690791999</v>
      </c>
      <c r="F1752">
        <v>310.90960000000001</v>
      </c>
      <c r="G1752" t="s">
        <v>7154</v>
      </c>
      <c r="H1752">
        <v>317.66809999999998</v>
      </c>
      <c r="I1752" t="s">
        <v>7154</v>
      </c>
      <c r="J1752">
        <v>294.73424999999997</v>
      </c>
      <c r="K1752" t="s">
        <v>7154</v>
      </c>
      <c r="L1752" t="s">
        <v>12518</v>
      </c>
      <c r="M1752" t="s">
        <v>11425</v>
      </c>
      <c r="N1752" t="s">
        <v>12519</v>
      </c>
      <c r="O1752" t="s">
        <v>11425</v>
      </c>
      <c r="P1752" t="s">
        <v>12520</v>
      </c>
      <c r="Q1752" t="s">
        <v>11425</v>
      </c>
      <c r="R1752" t="s">
        <v>12521</v>
      </c>
      <c r="S1752" t="s">
        <v>11425</v>
      </c>
      <c r="T1752" t="s">
        <v>12522</v>
      </c>
      <c r="U1752" t="s">
        <v>11425</v>
      </c>
      <c r="V1752" t="s">
        <v>12523</v>
      </c>
      <c r="W1752" t="s">
        <v>11425</v>
      </c>
    </row>
    <row r="1753" spans="1:23" ht="15" customHeight="1" x14ac:dyDescent="0.35">
      <c r="A1753" s="11" t="s">
        <v>3057</v>
      </c>
      <c r="B1753" t="s">
        <v>766</v>
      </c>
      <c r="C1753" t="s">
        <v>394</v>
      </c>
      <c r="D1753" t="s">
        <v>6813</v>
      </c>
      <c r="E1753" s="13">
        <v>828.72069079200003</v>
      </c>
      <c r="F1753">
        <v>312.97025000000002</v>
      </c>
      <c r="G1753" t="s">
        <v>7154</v>
      </c>
      <c r="H1753">
        <v>315.84505999999999</v>
      </c>
      <c r="I1753" t="s">
        <v>7154</v>
      </c>
      <c r="J1753">
        <v>291.99725000000001</v>
      </c>
      <c r="K1753" t="s">
        <v>7154</v>
      </c>
      <c r="L1753" t="s">
        <v>11875</v>
      </c>
      <c r="M1753" t="s">
        <v>11425</v>
      </c>
      <c r="N1753" t="s">
        <v>11876</v>
      </c>
      <c r="O1753" t="s">
        <v>11425</v>
      </c>
      <c r="P1753" t="s">
        <v>11877</v>
      </c>
      <c r="Q1753" t="s">
        <v>11425</v>
      </c>
      <c r="R1753" t="s">
        <v>11878</v>
      </c>
      <c r="S1753" t="s">
        <v>11425</v>
      </c>
      <c r="T1753" t="s">
        <v>11879</v>
      </c>
      <c r="U1753" t="s">
        <v>11425</v>
      </c>
      <c r="V1753" t="s">
        <v>11880</v>
      </c>
      <c r="W1753" t="s">
        <v>11425</v>
      </c>
    </row>
    <row r="1754" spans="1:23" ht="15" customHeight="1" x14ac:dyDescent="0.35">
      <c r="A1754" s="11" t="s">
        <v>3058</v>
      </c>
      <c r="B1754" t="s">
        <v>783</v>
      </c>
      <c r="C1754" t="s">
        <v>3059</v>
      </c>
      <c r="D1754" t="s">
        <v>6813</v>
      </c>
      <c r="E1754" s="13">
        <v>828.720690791999</v>
      </c>
      <c r="F1754">
        <v>307.37542999999999</v>
      </c>
      <c r="G1754" t="s">
        <v>7154</v>
      </c>
      <c r="H1754">
        <v>308.31866000000002</v>
      </c>
      <c r="I1754" t="s">
        <v>7154</v>
      </c>
      <c r="J1754">
        <v>290.8698</v>
      </c>
      <c r="K1754" t="s">
        <v>7154</v>
      </c>
      <c r="L1754" t="s">
        <v>16328</v>
      </c>
      <c r="M1754" t="s">
        <v>11425</v>
      </c>
      <c r="N1754" t="s">
        <v>16329</v>
      </c>
      <c r="O1754" t="s">
        <v>11425</v>
      </c>
      <c r="P1754" t="s">
        <v>16330</v>
      </c>
      <c r="Q1754" t="s">
        <v>11425</v>
      </c>
      <c r="R1754" t="s">
        <v>16331</v>
      </c>
      <c r="S1754" t="s">
        <v>11425</v>
      </c>
      <c r="T1754" t="s">
        <v>16332</v>
      </c>
      <c r="U1754" t="s">
        <v>11425</v>
      </c>
      <c r="V1754" t="s">
        <v>16333</v>
      </c>
      <c r="W1754" t="s">
        <v>11425</v>
      </c>
    </row>
    <row r="1755" spans="1:23" ht="15" customHeight="1" x14ac:dyDescent="0.35">
      <c r="A1755" s="11" t="s">
        <v>3060</v>
      </c>
      <c r="B1755" t="s">
        <v>300</v>
      </c>
      <c r="C1755" t="s">
        <v>3061</v>
      </c>
      <c r="D1755" t="s">
        <v>6813</v>
      </c>
      <c r="E1755" s="13">
        <v>828.720690791999</v>
      </c>
      <c r="F1755">
        <v>314.01850000000002</v>
      </c>
      <c r="G1755" t="s">
        <v>7154</v>
      </c>
      <c r="H1755">
        <v>312.64483999999999</v>
      </c>
      <c r="I1755" t="s">
        <v>7154</v>
      </c>
      <c r="J1755">
        <v>292.38605000000001</v>
      </c>
      <c r="K1755" t="s">
        <v>7154</v>
      </c>
      <c r="L1755" t="s">
        <v>16334</v>
      </c>
      <c r="M1755" t="s">
        <v>11425</v>
      </c>
      <c r="N1755" t="s">
        <v>16335</v>
      </c>
      <c r="O1755" t="s">
        <v>11425</v>
      </c>
      <c r="P1755" t="s">
        <v>16336</v>
      </c>
      <c r="Q1755" t="s">
        <v>11425</v>
      </c>
      <c r="R1755" t="s">
        <v>16337</v>
      </c>
      <c r="S1755" t="s">
        <v>11425</v>
      </c>
      <c r="T1755" t="s">
        <v>16338</v>
      </c>
      <c r="U1755" t="s">
        <v>11425</v>
      </c>
      <c r="V1755" t="s">
        <v>16339</v>
      </c>
      <c r="W1755" t="s">
        <v>11425</v>
      </c>
    </row>
    <row r="1756" spans="1:23" ht="15" customHeight="1" x14ac:dyDescent="0.35">
      <c r="A1756" s="11" t="s">
        <v>3062</v>
      </c>
      <c r="B1756" t="s">
        <v>3063</v>
      </c>
      <c r="C1756" t="s">
        <v>3064</v>
      </c>
      <c r="D1756" t="s">
        <v>6871</v>
      </c>
      <c r="E1756" s="13">
        <v>433.31920885599999</v>
      </c>
      <c r="F1756">
        <v>199.69373999999999</v>
      </c>
      <c r="G1756" t="s">
        <v>7154</v>
      </c>
      <c r="H1756">
        <v>200.57825</v>
      </c>
      <c r="I1756" t="s">
        <v>7154</v>
      </c>
      <c r="J1756">
        <v>196.41183000000001</v>
      </c>
      <c r="K1756" t="s">
        <v>7154</v>
      </c>
      <c r="L1756" t="s">
        <v>16080</v>
      </c>
      <c r="M1756" t="s">
        <v>11425</v>
      </c>
      <c r="N1756" t="s">
        <v>16081</v>
      </c>
      <c r="O1756" t="s">
        <v>11425</v>
      </c>
      <c r="P1756" t="s">
        <v>16082</v>
      </c>
      <c r="Q1756" t="s">
        <v>11425</v>
      </c>
      <c r="R1756" t="s">
        <v>16083</v>
      </c>
      <c r="S1756" t="s">
        <v>11425</v>
      </c>
      <c r="T1756" t="s">
        <v>16084</v>
      </c>
      <c r="U1756" t="s">
        <v>11425</v>
      </c>
      <c r="V1756" t="s">
        <v>16085</v>
      </c>
      <c r="W1756" t="s">
        <v>11425</v>
      </c>
    </row>
    <row r="1757" spans="1:23" ht="15" customHeight="1" x14ac:dyDescent="0.35">
      <c r="A1757" s="11" t="s">
        <v>3065</v>
      </c>
      <c r="B1757" t="s">
        <v>3066</v>
      </c>
      <c r="C1757" t="s">
        <v>3067</v>
      </c>
      <c r="D1757" t="s">
        <v>6813</v>
      </c>
      <c r="E1757" s="13">
        <v>828.72069079200003</v>
      </c>
      <c r="F1757">
        <v>311.27850000000001</v>
      </c>
      <c r="G1757" t="s">
        <v>7154</v>
      </c>
      <c r="H1757">
        <v>320.50772000000001</v>
      </c>
      <c r="I1757" t="s">
        <v>7154</v>
      </c>
      <c r="J1757">
        <v>298.92133000000001</v>
      </c>
      <c r="K1757" t="s">
        <v>7154</v>
      </c>
      <c r="L1757" t="s">
        <v>16340</v>
      </c>
      <c r="M1757" t="s">
        <v>11425</v>
      </c>
      <c r="N1757" t="s">
        <v>16341</v>
      </c>
      <c r="O1757" t="s">
        <v>11425</v>
      </c>
      <c r="P1757" t="s">
        <v>16342</v>
      </c>
      <c r="Q1757" t="s">
        <v>11425</v>
      </c>
      <c r="R1757" t="s">
        <v>16343</v>
      </c>
      <c r="S1757" t="s">
        <v>11425</v>
      </c>
      <c r="T1757" t="s">
        <v>16344</v>
      </c>
      <c r="U1757" t="s">
        <v>11425</v>
      </c>
      <c r="V1757" t="s">
        <v>16345</v>
      </c>
      <c r="W1757" t="s">
        <v>11425</v>
      </c>
    </row>
    <row r="1758" spans="1:23" ht="15" customHeight="1" x14ac:dyDescent="0.35">
      <c r="A1758" s="11" t="s">
        <v>3068</v>
      </c>
      <c r="B1758" t="s">
        <v>3069</v>
      </c>
      <c r="C1758" t="s">
        <v>3070</v>
      </c>
      <c r="D1758" t="s">
        <v>6813</v>
      </c>
      <c r="E1758" s="13">
        <v>828.72069079200003</v>
      </c>
      <c r="F1758">
        <v>308.19774999999998</v>
      </c>
      <c r="G1758" t="s">
        <v>7154</v>
      </c>
      <c r="H1758">
        <v>307.98626999999999</v>
      </c>
      <c r="I1758" t="s">
        <v>7154</v>
      </c>
      <c r="J1758">
        <v>291.13983000000002</v>
      </c>
      <c r="K1758" t="s">
        <v>7154</v>
      </c>
      <c r="L1758" t="s">
        <v>16346</v>
      </c>
      <c r="M1758" t="s">
        <v>11425</v>
      </c>
      <c r="N1758" t="s">
        <v>16347</v>
      </c>
      <c r="O1758" t="s">
        <v>11425</v>
      </c>
      <c r="P1758" t="s">
        <v>16348</v>
      </c>
      <c r="Q1758" t="s">
        <v>11425</v>
      </c>
      <c r="R1758" t="s">
        <v>16349</v>
      </c>
      <c r="S1758" t="s">
        <v>11425</v>
      </c>
      <c r="T1758" t="s">
        <v>16350</v>
      </c>
      <c r="U1758" t="s">
        <v>11425</v>
      </c>
      <c r="V1758" t="s">
        <v>16351</v>
      </c>
      <c r="W1758" t="s">
        <v>11425</v>
      </c>
    </row>
    <row r="1759" spans="1:23" ht="15" customHeight="1" x14ac:dyDescent="0.35">
      <c r="A1759" s="11" t="s">
        <v>3071</v>
      </c>
      <c r="B1759" t="s">
        <v>3072</v>
      </c>
      <c r="C1759" t="s">
        <v>1460</v>
      </c>
      <c r="D1759" t="s">
        <v>6814</v>
      </c>
      <c r="E1759" s="13">
        <v>826.70504072799997</v>
      </c>
      <c r="F1759">
        <v>306.23575</v>
      </c>
      <c r="G1759" t="s">
        <v>7154</v>
      </c>
      <c r="H1759">
        <v>309.70224000000002</v>
      </c>
      <c r="I1759" t="s">
        <v>7154</v>
      </c>
      <c r="J1759">
        <v>292.41809999999998</v>
      </c>
      <c r="K1759" t="s">
        <v>7154</v>
      </c>
      <c r="L1759" t="s">
        <v>13780</v>
      </c>
      <c r="M1759" t="s">
        <v>11425</v>
      </c>
      <c r="N1759" t="s">
        <v>13781</v>
      </c>
      <c r="O1759" t="s">
        <v>11425</v>
      </c>
      <c r="P1759" t="s">
        <v>13782</v>
      </c>
      <c r="Q1759" t="s">
        <v>11425</v>
      </c>
      <c r="R1759" t="s">
        <v>13783</v>
      </c>
      <c r="S1759" t="s">
        <v>11425</v>
      </c>
      <c r="T1759" t="s">
        <v>13784</v>
      </c>
      <c r="U1759" t="s">
        <v>11425</v>
      </c>
      <c r="V1759" t="s">
        <v>13785</v>
      </c>
      <c r="W1759" t="s">
        <v>11425</v>
      </c>
    </row>
    <row r="1760" spans="1:23" ht="15" customHeight="1" x14ac:dyDescent="0.35">
      <c r="A1760" s="11" t="s">
        <v>3073</v>
      </c>
      <c r="B1760" t="s">
        <v>3074</v>
      </c>
      <c r="C1760" t="s">
        <v>3075</v>
      </c>
      <c r="D1760" t="s">
        <v>6814</v>
      </c>
      <c r="E1760" s="13">
        <v>826.70504072799997</v>
      </c>
      <c r="F1760">
        <v>314.19995</v>
      </c>
      <c r="G1760" t="s">
        <v>7154</v>
      </c>
      <c r="H1760">
        <v>315.32889999999998</v>
      </c>
      <c r="I1760" t="s">
        <v>7154</v>
      </c>
      <c r="J1760">
        <v>297.50574</v>
      </c>
      <c r="K1760" t="s">
        <v>7154</v>
      </c>
      <c r="L1760" t="s">
        <v>16352</v>
      </c>
      <c r="M1760" t="s">
        <v>11425</v>
      </c>
      <c r="N1760" t="s">
        <v>16353</v>
      </c>
      <c r="O1760" t="s">
        <v>11425</v>
      </c>
      <c r="P1760" t="s">
        <v>16354</v>
      </c>
      <c r="Q1760" t="s">
        <v>11425</v>
      </c>
      <c r="R1760" t="s">
        <v>16355</v>
      </c>
      <c r="S1760" t="s">
        <v>11425</v>
      </c>
      <c r="T1760" t="s">
        <v>16356</v>
      </c>
      <c r="U1760" t="s">
        <v>11425</v>
      </c>
      <c r="V1760" t="s">
        <v>16357</v>
      </c>
      <c r="W1760" t="s">
        <v>11425</v>
      </c>
    </row>
    <row r="1761" spans="1:23" ht="15" customHeight="1" x14ac:dyDescent="0.35">
      <c r="A1761" s="11" t="s">
        <v>3076</v>
      </c>
      <c r="B1761" t="s">
        <v>1401</v>
      </c>
      <c r="C1761" t="s">
        <v>2605</v>
      </c>
      <c r="D1761" t="s">
        <v>6814</v>
      </c>
      <c r="E1761" s="13">
        <v>826.70504072799997</v>
      </c>
      <c r="F1761">
        <v>303.4588</v>
      </c>
      <c r="G1761" t="s">
        <v>7154</v>
      </c>
      <c r="H1761">
        <v>310.94646999999998</v>
      </c>
      <c r="I1761" t="s">
        <v>7154</v>
      </c>
      <c r="J1761">
        <v>290.24560000000002</v>
      </c>
      <c r="K1761" t="s">
        <v>7154</v>
      </c>
      <c r="L1761" t="s">
        <v>15640</v>
      </c>
      <c r="M1761" t="s">
        <v>11425</v>
      </c>
      <c r="N1761" t="s">
        <v>15641</v>
      </c>
      <c r="O1761" t="s">
        <v>11425</v>
      </c>
      <c r="P1761" t="s">
        <v>15642</v>
      </c>
      <c r="Q1761" t="s">
        <v>11425</v>
      </c>
      <c r="R1761" t="s">
        <v>15643</v>
      </c>
      <c r="S1761" t="s">
        <v>11425</v>
      </c>
      <c r="T1761" t="s">
        <v>15644</v>
      </c>
      <c r="U1761" t="s">
        <v>11425</v>
      </c>
      <c r="V1761" t="s">
        <v>15645</v>
      </c>
      <c r="W1761" t="s">
        <v>11425</v>
      </c>
    </row>
    <row r="1762" spans="1:23" ht="15" customHeight="1" x14ac:dyDescent="0.35">
      <c r="A1762" s="11" t="s">
        <v>3077</v>
      </c>
      <c r="B1762" t="s">
        <v>3078</v>
      </c>
      <c r="C1762" t="s">
        <v>3079</v>
      </c>
      <c r="D1762" t="s">
        <v>6814</v>
      </c>
      <c r="E1762" s="13">
        <v>826.70504072799997</v>
      </c>
      <c r="F1762">
        <v>310.50695999999999</v>
      </c>
      <c r="G1762" t="s">
        <v>7154</v>
      </c>
      <c r="H1762">
        <v>307.95391999999998</v>
      </c>
      <c r="I1762" t="s">
        <v>7154</v>
      </c>
      <c r="J1762">
        <v>293.71044999999998</v>
      </c>
      <c r="K1762" t="s">
        <v>7154</v>
      </c>
      <c r="L1762" t="s">
        <v>16358</v>
      </c>
      <c r="M1762" t="s">
        <v>11425</v>
      </c>
      <c r="N1762" t="s">
        <v>16359</v>
      </c>
      <c r="O1762" t="s">
        <v>11425</v>
      </c>
      <c r="P1762" t="s">
        <v>16360</v>
      </c>
      <c r="Q1762" t="s">
        <v>11425</v>
      </c>
      <c r="R1762" t="s">
        <v>16361</v>
      </c>
      <c r="S1762" t="s">
        <v>11425</v>
      </c>
      <c r="T1762" t="s">
        <v>16362</v>
      </c>
      <c r="U1762" t="s">
        <v>11425</v>
      </c>
      <c r="V1762" t="s">
        <v>16363</v>
      </c>
      <c r="W1762" t="s">
        <v>11425</v>
      </c>
    </row>
    <row r="1763" spans="1:23" ht="15" customHeight="1" x14ac:dyDescent="0.35">
      <c r="A1763" s="11" t="s">
        <v>3080</v>
      </c>
      <c r="B1763" t="s">
        <v>3081</v>
      </c>
      <c r="C1763" t="s">
        <v>436</v>
      </c>
      <c r="D1763" t="s">
        <v>6814</v>
      </c>
      <c r="E1763" s="13">
        <v>826.70504072799997</v>
      </c>
      <c r="F1763">
        <v>310.58093000000002</v>
      </c>
      <c r="G1763" t="s">
        <v>7154</v>
      </c>
      <c r="H1763">
        <v>313.42399999999998</v>
      </c>
      <c r="I1763" t="s">
        <v>7154</v>
      </c>
      <c r="J1763">
        <v>299.15343999999999</v>
      </c>
      <c r="K1763" t="s">
        <v>7154</v>
      </c>
      <c r="L1763" t="s">
        <v>11949</v>
      </c>
      <c r="M1763" t="s">
        <v>11425</v>
      </c>
      <c r="N1763" t="s">
        <v>11950</v>
      </c>
      <c r="O1763" t="s">
        <v>11425</v>
      </c>
      <c r="P1763" t="s">
        <v>11951</v>
      </c>
      <c r="Q1763" t="s">
        <v>11425</v>
      </c>
      <c r="R1763" t="s">
        <v>11952</v>
      </c>
      <c r="S1763" t="s">
        <v>11425</v>
      </c>
      <c r="T1763" t="s">
        <v>11953</v>
      </c>
      <c r="U1763" t="s">
        <v>11425</v>
      </c>
      <c r="V1763" t="s">
        <v>11954</v>
      </c>
      <c r="W1763" t="s">
        <v>11425</v>
      </c>
    </row>
    <row r="1764" spans="1:23" ht="15" customHeight="1" x14ac:dyDescent="0.35">
      <c r="A1764" s="11" t="s">
        <v>3082</v>
      </c>
      <c r="B1764" t="s">
        <v>336</v>
      </c>
      <c r="C1764" t="s">
        <v>3083</v>
      </c>
      <c r="D1764" t="s">
        <v>6814</v>
      </c>
      <c r="E1764" s="13">
        <v>826.70504072799997</v>
      </c>
      <c r="F1764">
        <v>308.1062</v>
      </c>
      <c r="G1764" t="s">
        <v>7154</v>
      </c>
      <c r="H1764">
        <v>309.52838000000003</v>
      </c>
      <c r="I1764" t="s">
        <v>7154</v>
      </c>
      <c r="J1764">
        <v>287.05840000000001</v>
      </c>
      <c r="K1764" t="s">
        <v>7154</v>
      </c>
      <c r="L1764" t="s">
        <v>16364</v>
      </c>
      <c r="M1764" t="s">
        <v>11425</v>
      </c>
      <c r="N1764" t="s">
        <v>16365</v>
      </c>
      <c r="O1764" t="s">
        <v>11425</v>
      </c>
      <c r="P1764" t="s">
        <v>16366</v>
      </c>
      <c r="Q1764" t="s">
        <v>11425</v>
      </c>
      <c r="R1764" t="s">
        <v>16367</v>
      </c>
      <c r="S1764" t="s">
        <v>11425</v>
      </c>
      <c r="T1764" t="s">
        <v>16368</v>
      </c>
      <c r="U1764" t="s">
        <v>11425</v>
      </c>
      <c r="V1764" t="s">
        <v>16369</v>
      </c>
      <c r="W1764" t="s">
        <v>11425</v>
      </c>
    </row>
    <row r="1765" spans="1:23" ht="15" customHeight="1" x14ac:dyDescent="0.35">
      <c r="A1765" s="11" t="s">
        <v>3084</v>
      </c>
      <c r="B1765" t="s">
        <v>1427</v>
      </c>
      <c r="C1765" t="s">
        <v>3085</v>
      </c>
      <c r="D1765" t="s">
        <v>6833</v>
      </c>
      <c r="E1765" s="13">
        <v>844.75199092000003</v>
      </c>
      <c r="F1765">
        <v>309.53088000000002</v>
      </c>
      <c r="G1765" t="s">
        <v>7154</v>
      </c>
      <c r="H1765">
        <v>317.29669999999999</v>
      </c>
      <c r="I1765" t="s">
        <v>7154</v>
      </c>
      <c r="J1765">
        <v>296.31011999999998</v>
      </c>
      <c r="K1765" t="s">
        <v>7154</v>
      </c>
      <c r="L1765" t="s">
        <v>16370</v>
      </c>
      <c r="M1765" t="s">
        <v>11425</v>
      </c>
      <c r="N1765" t="s">
        <v>16371</v>
      </c>
      <c r="O1765" t="s">
        <v>11425</v>
      </c>
      <c r="P1765" t="s">
        <v>16372</v>
      </c>
      <c r="Q1765" t="s">
        <v>11425</v>
      </c>
      <c r="R1765" t="s">
        <v>16373</v>
      </c>
      <c r="S1765" t="s">
        <v>11425</v>
      </c>
      <c r="T1765" t="s">
        <v>16374</v>
      </c>
      <c r="U1765" t="s">
        <v>11425</v>
      </c>
      <c r="V1765" t="s">
        <v>16375</v>
      </c>
      <c r="W1765" t="s">
        <v>11425</v>
      </c>
    </row>
    <row r="1766" spans="1:23" ht="15" customHeight="1" x14ac:dyDescent="0.35">
      <c r="A1766" s="11" t="s">
        <v>3086</v>
      </c>
      <c r="B1766" t="s">
        <v>818</v>
      </c>
      <c r="C1766" t="s">
        <v>836</v>
      </c>
      <c r="D1766" t="s">
        <v>6833</v>
      </c>
      <c r="E1766" s="13">
        <v>844.751990919999</v>
      </c>
      <c r="F1766">
        <v>306.74707000000001</v>
      </c>
      <c r="G1766" t="s">
        <v>7154</v>
      </c>
      <c r="H1766">
        <v>309.32416000000001</v>
      </c>
      <c r="I1766" t="s">
        <v>7154</v>
      </c>
      <c r="J1766">
        <v>295.7362</v>
      </c>
      <c r="K1766" t="s">
        <v>7154</v>
      </c>
      <c r="L1766" t="s">
        <v>12664</v>
      </c>
      <c r="M1766" t="s">
        <v>11425</v>
      </c>
      <c r="N1766" t="s">
        <v>12665</v>
      </c>
      <c r="O1766" t="s">
        <v>11425</v>
      </c>
      <c r="P1766" t="s">
        <v>12666</v>
      </c>
      <c r="Q1766" t="s">
        <v>11425</v>
      </c>
      <c r="R1766" t="s">
        <v>12667</v>
      </c>
      <c r="S1766" t="s">
        <v>11425</v>
      </c>
      <c r="T1766" t="s">
        <v>12668</v>
      </c>
      <c r="U1766" t="s">
        <v>11425</v>
      </c>
      <c r="V1766" t="s">
        <v>12669</v>
      </c>
      <c r="W1766" t="s">
        <v>11425</v>
      </c>
    </row>
    <row r="1767" spans="1:23" ht="15" customHeight="1" x14ac:dyDescent="0.35">
      <c r="A1767" s="11" t="s">
        <v>3087</v>
      </c>
      <c r="B1767" t="s">
        <v>3088</v>
      </c>
      <c r="C1767" t="s">
        <v>3089</v>
      </c>
      <c r="D1767" t="s">
        <v>6872</v>
      </c>
      <c r="E1767" s="13">
        <v>513.27602371599903</v>
      </c>
      <c r="F1767">
        <v>217.95634000000001</v>
      </c>
      <c r="G1767" t="s">
        <v>7154</v>
      </c>
      <c r="H1767">
        <v>220.13480000000001</v>
      </c>
      <c r="I1767" t="s">
        <v>7154</v>
      </c>
      <c r="J1767">
        <v>214.05385999999999</v>
      </c>
      <c r="K1767" t="s">
        <v>7154</v>
      </c>
      <c r="L1767" t="s">
        <v>16376</v>
      </c>
      <c r="M1767" t="s">
        <v>11425</v>
      </c>
      <c r="N1767" t="s">
        <v>16377</v>
      </c>
      <c r="O1767" t="s">
        <v>11425</v>
      </c>
      <c r="P1767" t="s">
        <v>16378</v>
      </c>
      <c r="Q1767" t="s">
        <v>11425</v>
      </c>
      <c r="R1767" t="s">
        <v>16379</v>
      </c>
      <c r="S1767" t="s">
        <v>11425</v>
      </c>
      <c r="T1767" t="s">
        <v>16380</v>
      </c>
      <c r="U1767" t="s">
        <v>11425</v>
      </c>
      <c r="V1767" t="s">
        <v>16381</v>
      </c>
      <c r="W1767" t="s">
        <v>11425</v>
      </c>
    </row>
    <row r="1768" spans="1:23" ht="15" customHeight="1" x14ac:dyDescent="0.35">
      <c r="A1768" s="11" t="s">
        <v>3090</v>
      </c>
      <c r="B1768" t="s">
        <v>3091</v>
      </c>
      <c r="C1768" t="s">
        <v>3092</v>
      </c>
      <c r="D1768" t="s">
        <v>6833</v>
      </c>
      <c r="E1768" s="13">
        <v>844.75199092000003</v>
      </c>
      <c r="F1768">
        <v>308.44959999999998</v>
      </c>
      <c r="G1768" t="s">
        <v>7154</v>
      </c>
      <c r="H1768">
        <v>315.93866000000003</v>
      </c>
      <c r="I1768" t="s">
        <v>7154</v>
      </c>
      <c r="J1768">
        <v>290.22656000000001</v>
      </c>
      <c r="K1768" t="s">
        <v>7154</v>
      </c>
      <c r="L1768" t="s">
        <v>16382</v>
      </c>
      <c r="M1768" t="s">
        <v>11425</v>
      </c>
      <c r="N1768" t="s">
        <v>16383</v>
      </c>
      <c r="O1768" t="s">
        <v>11425</v>
      </c>
      <c r="P1768" t="s">
        <v>16384</v>
      </c>
      <c r="Q1768" t="s">
        <v>11425</v>
      </c>
      <c r="R1768" t="s">
        <v>16385</v>
      </c>
      <c r="S1768" t="s">
        <v>11425</v>
      </c>
      <c r="T1768" t="s">
        <v>16386</v>
      </c>
      <c r="U1768" t="s">
        <v>11425</v>
      </c>
      <c r="V1768" t="s">
        <v>16387</v>
      </c>
      <c r="W1768" t="s">
        <v>11425</v>
      </c>
    </row>
    <row r="1769" spans="1:23" ht="15" customHeight="1" x14ac:dyDescent="0.35">
      <c r="A1769" s="11" t="s">
        <v>3093</v>
      </c>
      <c r="B1769" t="s">
        <v>3094</v>
      </c>
      <c r="C1769" t="s">
        <v>3095</v>
      </c>
      <c r="D1769" t="s">
        <v>6833</v>
      </c>
      <c r="E1769" s="13">
        <v>844.75199092000003</v>
      </c>
      <c r="F1769">
        <v>308.60705999999999</v>
      </c>
      <c r="G1769" t="s">
        <v>7154</v>
      </c>
      <c r="H1769">
        <v>312.9425</v>
      </c>
      <c r="I1769" t="s">
        <v>7154</v>
      </c>
      <c r="J1769">
        <v>291.65532999999999</v>
      </c>
      <c r="K1769" t="s">
        <v>7154</v>
      </c>
      <c r="L1769" t="s">
        <v>16388</v>
      </c>
      <c r="M1769" t="s">
        <v>11425</v>
      </c>
      <c r="N1769" t="s">
        <v>16389</v>
      </c>
      <c r="O1769" t="s">
        <v>11425</v>
      </c>
      <c r="P1769" t="s">
        <v>16390</v>
      </c>
      <c r="Q1769" t="s">
        <v>11425</v>
      </c>
      <c r="R1769" t="s">
        <v>16391</v>
      </c>
      <c r="S1769" t="s">
        <v>11425</v>
      </c>
      <c r="T1769" t="s">
        <v>16392</v>
      </c>
      <c r="U1769" t="s">
        <v>11425</v>
      </c>
      <c r="V1769" t="s">
        <v>16393</v>
      </c>
      <c r="W1769" t="s">
        <v>11425</v>
      </c>
    </row>
    <row r="1770" spans="1:23" ht="15" customHeight="1" x14ac:dyDescent="0.35">
      <c r="A1770" s="11" t="s">
        <v>3096</v>
      </c>
      <c r="B1770" t="s">
        <v>824</v>
      </c>
      <c r="C1770" t="s">
        <v>3097</v>
      </c>
      <c r="D1770" t="s">
        <v>6833</v>
      </c>
      <c r="E1770" s="13">
        <v>844.75199092000003</v>
      </c>
      <c r="F1770">
        <v>315.43484000000001</v>
      </c>
      <c r="G1770" t="s">
        <v>7154</v>
      </c>
      <c r="H1770">
        <v>313.58294999999998</v>
      </c>
      <c r="I1770" t="s">
        <v>7154</v>
      </c>
      <c r="J1770">
        <v>292.89496000000003</v>
      </c>
      <c r="K1770" t="s">
        <v>7154</v>
      </c>
      <c r="L1770" t="s">
        <v>16394</v>
      </c>
      <c r="M1770" t="s">
        <v>11425</v>
      </c>
      <c r="N1770" t="s">
        <v>16395</v>
      </c>
      <c r="O1770" t="s">
        <v>11425</v>
      </c>
      <c r="P1770" t="s">
        <v>16396</v>
      </c>
      <c r="Q1770" t="s">
        <v>11425</v>
      </c>
      <c r="R1770" t="s">
        <v>16397</v>
      </c>
      <c r="S1770" t="s">
        <v>11425</v>
      </c>
      <c r="T1770" t="s">
        <v>16398</v>
      </c>
      <c r="U1770" t="s">
        <v>11425</v>
      </c>
      <c r="V1770" t="s">
        <v>16399</v>
      </c>
      <c r="W1770" t="s">
        <v>11425</v>
      </c>
    </row>
    <row r="1771" spans="1:23" ht="15" customHeight="1" x14ac:dyDescent="0.35">
      <c r="A1771" s="11" t="s">
        <v>3098</v>
      </c>
      <c r="B1771" t="s">
        <v>3099</v>
      </c>
      <c r="C1771" t="s">
        <v>3100</v>
      </c>
      <c r="D1771" t="s">
        <v>6834</v>
      </c>
      <c r="E1771" s="13">
        <v>842.73634085599997</v>
      </c>
      <c r="F1771">
        <v>314.78052000000002</v>
      </c>
      <c r="G1771" t="s">
        <v>7154</v>
      </c>
      <c r="H1771">
        <v>320.69653</v>
      </c>
      <c r="I1771" t="s">
        <v>7154</v>
      </c>
      <c r="J1771">
        <v>297.71620000000001</v>
      </c>
      <c r="K1771" t="s">
        <v>7154</v>
      </c>
      <c r="L1771" t="s">
        <v>16400</v>
      </c>
      <c r="M1771" t="s">
        <v>11425</v>
      </c>
      <c r="N1771" t="s">
        <v>16401</v>
      </c>
      <c r="O1771" t="s">
        <v>11425</v>
      </c>
      <c r="P1771" t="s">
        <v>16402</v>
      </c>
      <c r="Q1771" t="s">
        <v>11425</v>
      </c>
      <c r="R1771" t="s">
        <v>16403</v>
      </c>
      <c r="S1771" t="s">
        <v>11425</v>
      </c>
      <c r="T1771" t="s">
        <v>16404</v>
      </c>
      <c r="U1771" t="s">
        <v>11425</v>
      </c>
      <c r="V1771" t="s">
        <v>16405</v>
      </c>
      <c r="W1771" t="s">
        <v>11425</v>
      </c>
    </row>
    <row r="1772" spans="1:23" ht="15" customHeight="1" x14ac:dyDescent="0.35">
      <c r="A1772" s="11" t="s">
        <v>3101</v>
      </c>
      <c r="B1772" t="s">
        <v>3102</v>
      </c>
      <c r="C1772" t="s">
        <v>1732</v>
      </c>
      <c r="D1772" t="s">
        <v>6834</v>
      </c>
      <c r="E1772" s="13">
        <v>842.73634085599997</v>
      </c>
      <c r="F1772">
        <v>312.19229999999999</v>
      </c>
      <c r="G1772" t="s">
        <v>7154</v>
      </c>
      <c r="H1772">
        <v>312.49727999999999</v>
      </c>
      <c r="I1772" t="s">
        <v>7154</v>
      </c>
      <c r="J1772">
        <v>293.77533</v>
      </c>
      <c r="K1772" t="s">
        <v>7154</v>
      </c>
      <c r="L1772" t="s">
        <v>14227</v>
      </c>
      <c r="M1772" t="s">
        <v>11425</v>
      </c>
      <c r="N1772" t="s">
        <v>14228</v>
      </c>
      <c r="O1772" t="s">
        <v>11425</v>
      </c>
      <c r="P1772" t="s">
        <v>14229</v>
      </c>
      <c r="Q1772" t="s">
        <v>11425</v>
      </c>
      <c r="R1772" t="s">
        <v>14230</v>
      </c>
      <c r="S1772" t="s">
        <v>11425</v>
      </c>
      <c r="T1772" t="s">
        <v>14231</v>
      </c>
      <c r="U1772" t="s">
        <v>11425</v>
      </c>
      <c r="V1772" t="s">
        <v>14232</v>
      </c>
      <c r="W1772" t="s">
        <v>11425</v>
      </c>
    </row>
    <row r="1773" spans="1:23" ht="15" customHeight="1" x14ac:dyDescent="0.35">
      <c r="A1773" s="11" t="s">
        <v>3103</v>
      </c>
      <c r="B1773" t="s">
        <v>1442</v>
      </c>
      <c r="C1773" t="s">
        <v>3104</v>
      </c>
      <c r="D1773" t="s">
        <v>6834</v>
      </c>
      <c r="E1773" s="13">
        <v>842.73634085599997</v>
      </c>
      <c r="F1773">
        <v>315.4212</v>
      </c>
      <c r="G1773" t="s">
        <v>7154</v>
      </c>
      <c r="H1773">
        <v>322.81173999999999</v>
      </c>
      <c r="I1773" t="s">
        <v>7154</v>
      </c>
      <c r="J1773">
        <v>295.82049999999998</v>
      </c>
      <c r="K1773" t="s">
        <v>7154</v>
      </c>
      <c r="L1773" t="s">
        <v>16406</v>
      </c>
      <c r="M1773" t="s">
        <v>11425</v>
      </c>
      <c r="N1773" t="s">
        <v>16407</v>
      </c>
      <c r="O1773" t="s">
        <v>11425</v>
      </c>
      <c r="P1773" t="s">
        <v>16408</v>
      </c>
      <c r="Q1773" t="s">
        <v>11425</v>
      </c>
      <c r="R1773" t="s">
        <v>16409</v>
      </c>
      <c r="S1773" t="s">
        <v>11425</v>
      </c>
      <c r="T1773" t="s">
        <v>16410</v>
      </c>
      <c r="U1773" t="s">
        <v>11425</v>
      </c>
      <c r="V1773" t="s">
        <v>16411</v>
      </c>
      <c r="W1773" t="s">
        <v>11425</v>
      </c>
    </row>
    <row r="1774" spans="1:23" ht="15" customHeight="1" x14ac:dyDescent="0.35">
      <c r="A1774" s="11" t="s">
        <v>3105</v>
      </c>
      <c r="B1774" t="s">
        <v>3106</v>
      </c>
      <c r="C1774" t="s">
        <v>866</v>
      </c>
      <c r="D1774" t="s">
        <v>6834</v>
      </c>
      <c r="E1774" s="13">
        <v>842.73634085599997</v>
      </c>
      <c r="F1774">
        <v>312.71127000000001</v>
      </c>
      <c r="G1774" t="s">
        <v>7154</v>
      </c>
      <c r="H1774">
        <v>323.31796000000003</v>
      </c>
      <c r="I1774" t="s">
        <v>7154</v>
      </c>
      <c r="J1774">
        <v>298.34426999999999</v>
      </c>
      <c r="K1774" t="s">
        <v>7154</v>
      </c>
      <c r="L1774" t="s">
        <v>12721</v>
      </c>
      <c r="M1774" t="s">
        <v>11425</v>
      </c>
      <c r="N1774" t="s">
        <v>12722</v>
      </c>
      <c r="O1774" t="s">
        <v>11425</v>
      </c>
      <c r="P1774" t="s">
        <v>12723</v>
      </c>
      <c r="Q1774" t="s">
        <v>11425</v>
      </c>
      <c r="R1774" t="s">
        <v>12724</v>
      </c>
      <c r="S1774" t="s">
        <v>11425</v>
      </c>
      <c r="T1774" t="s">
        <v>12725</v>
      </c>
      <c r="U1774" t="s">
        <v>11425</v>
      </c>
      <c r="V1774" t="s">
        <v>12726</v>
      </c>
      <c r="W1774" t="s">
        <v>11425</v>
      </c>
    </row>
    <row r="1775" spans="1:23" ht="15" customHeight="1" x14ac:dyDescent="0.35">
      <c r="A1775" s="11" t="s">
        <v>3107</v>
      </c>
      <c r="B1775" t="s">
        <v>3108</v>
      </c>
      <c r="C1775" t="s">
        <v>3109</v>
      </c>
      <c r="D1775" t="s">
        <v>6834</v>
      </c>
      <c r="E1775" s="13">
        <v>842.73634085599997</v>
      </c>
      <c r="F1775">
        <v>311.45758000000001</v>
      </c>
      <c r="G1775" t="s">
        <v>7154</v>
      </c>
      <c r="H1775">
        <v>310.77465999999998</v>
      </c>
      <c r="I1775" t="s">
        <v>7154</v>
      </c>
      <c r="J1775">
        <v>291.19315</v>
      </c>
      <c r="K1775" t="s">
        <v>7154</v>
      </c>
      <c r="L1775" t="s">
        <v>16412</v>
      </c>
      <c r="M1775" t="s">
        <v>11425</v>
      </c>
      <c r="N1775" t="s">
        <v>16413</v>
      </c>
      <c r="O1775" t="s">
        <v>11425</v>
      </c>
      <c r="P1775" t="s">
        <v>16414</v>
      </c>
      <c r="Q1775" t="s">
        <v>11425</v>
      </c>
      <c r="R1775" t="s">
        <v>16415</v>
      </c>
      <c r="S1775" t="s">
        <v>11425</v>
      </c>
      <c r="T1775" t="s">
        <v>16416</v>
      </c>
      <c r="U1775" t="s">
        <v>11425</v>
      </c>
      <c r="V1775" t="s">
        <v>16417</v>
      </c>
      <c r="W1775" t="s">
        <v>11425</v>
      </c>
    </row>
    <row r="1776" spans="1:23" ht="15" customHeight="1" x14ac:dyDescent="0.35">
      <c r="A1776" s="11" t="s">
        <v>3110</v>
      </c>
      <c r="B1776" t="s">
        <v>835</v>
      </c>
      <c r="C1776" t="s">
        <v>2639</v>
      </c>
      <c r="D1776" t="s">
        <v>6834</v>
      </c>
      <c r="E1776" s="13">
        <v>842.73634085599997</v>
      </c>
      <c r="F1776">
        <v>316.10635000000002</v>
      </c>
      <c r="G1776" t="s">
        <v>7154</v>
      </c>
      <c r="H1776">
        <v>317.67840000000001</v>
      </c>
      <c r="I1776" t="s">
        <v>7154</v>
      </c>
      <c r="J1776">
        <v>295.25153</v>
      </c>
      <c r="K1776" t="s">
        <v>7154</v>
      </c>
      <c r="L1776" t="s">
        <v>15700</v>
      </c>
      <c r="M1776" t="s">
        <v>11425</v>
      </c>
      <c r="N1776" t="s">
        <v>15701</v>
      </c>
      <c r="O1776" t="s">
        <v>11425</v>
      </c>
      <c r="P1776" t="s">
        <v>15702</v>
      </c>
      <c r="Q1776" t="s">
        <v>11425</v>
      </c>
      <c r="R1776" t="s">
        <v>15703</v>
      </c>
      <c r="S1776" t="s">
        <v>11425</v>
      </c>
      <c r="T1776" t="s">
        <v>15704</v>
      </c>
      <c r="U1776" t="s">
        <v>11425</v>
      </c>
      <c r="V1776" t="s">
        <v>15705</v>
      </c>
      <c r="W1776" t="s">
        <v>11425</v>
      </c>
    </row>
    <row r="1777" spans="1:23" ht="15" customHeight="1" x14ac:dyDescent="0.35">
      <c r="A1777" s="11" t="s">
        <v>3111</v>
      </c>
      <c r="B1777" t="s">
        <v>1448</v>
      </c>
      <c r="C1777" t="s">
        <v>3112</v>
      </c>
      <c r="D1777" t="s">
        <v>6834</v>
      </c>
      <c r="E1777" s="13">
        <v>842.73634085599997</v>
      </c>
      <c r="F1777">
        <v>313.64307000000002</v>
      </c>
      <c r="G1777" t="s">
        <v>7154</v>
      </c>
      <c r="H1777">
        <v>319.52814000000001</v>
      </c>
      <c r="I1777" t="s">
        <v>7154</v>
      </c>
      <c r="J1777">
        <v>302.56342000000001</v>
      </c>
      <c r="K1777" t="s">
        <v>7154</v>
      </c>
      <c r="L1777" t="s">
        <v>16418</v>
      </c>
      <c r="M1777" t="s">
        <v>11425</v>
      </c>
      <c r="N1777" t="s">
        <v>16419</v>
      </c>
      <c r="O1777" t="s">
        <v>11425</v>
      </c>
      <c r="P1777" t="s">
        <v>16420</v>
      </c>
      <c r="Q1777" t="s">
        <v>11425</v>
      </c>
      <c r="R1777" t="s">
        <v>16421</v>
      </c>
      <c r="S1777" t="s">
        <v>11425</v>
      </c>
      <c r="T1777" t="s">
        <v>16422</v>
      </c>
      <c r="U1777" t="s">
        <v>11425</v>
      </c>
      <c r="V1777" t="s">
        <v>16423</v>
      </c>
      <c r="W1777" t="s">
        <v>11425</v>
      </c>
    </row>
    <row r="1778" spans="1:23" ht="15" customHeight="1" x14ac:dyDescent="0.35">
      <c r="A1778" s="11" t="s">
        <v>3113</v>
      </c>
      <c r="B1778" t="s">
        <v>3114</v>
      </c>
      <c r="C1778" t="s">
        <v>3115</v>
      </c>
      <c r="D1778" t="s">
        <v>6872</v>
      </c>
      <c r="E1778" s="13">
        <v>513.27602371599903</v>
      </c>
      <c r="F1778">
        <v>222.16623999999999</v>
      </c>
      <c r="G1778" t="s">
        <v>7154</v>
      </c>
      <c r="H1778">
        <v>218.5454</v>
      </c>
      <c r="I1778" t="s">
        <v>7154</v>
      </c>
      <c r="J1778">
        <v>211.60024999999999</v>
      </c>
      <c r="K1778" t="s">
        <v>7154</v>
      </c>
      <c r="L1778" t="s">
        <v>16376</v>
      </c>
      <c r="M1778" t="s">
        <v>11425</v>
      </c>
      <c r="N1778" t="s">
        <v>16377</v>
      </c>
      <c r="O1778" t="s">
        <v>11425</v>
      </c>
      <c r="P1778" t="s">
        <v>16378</v>
      </c>
      <c r="Q1778" t="s">
        <v>11425</v>
      </c>
      <c r="R1778" t="s">
        <v>16379</v>
      </c>
      <c r="S1778" t="s">
        <v>11425</v>
      </c>
      <c r="T1778" t="s">
        <v>16380</v>
      </c>
      <c r="U1778" t="s">
        <v>11425</v>
      </c>
      <c r="V1778" t="s">
        <v>16381</v>
      </c>
      <c r="W1778" t="s">
        <v>11425</v>
      </c>
    </row>
    <row r="1779" spans="1:23" ht="15" customHeight="1" x14ac:dyDescent="0.35">
      <c r="A1779" s="11" t="s">
        <v>3116</v>
      </c>
      <c r="B1779" t="s">
        <v>3117</v>
      </c>
      <c r="C1779" t="s">
        <v>3118</v>
      </c>
      <c r="D1779" t="s">
        <v>6862</v>
      </c>
      <c r="E1779" s="13">
        <v>840.72069079200003</v>
      </c>
      <c r="F1779">
        <v>311.28942999999998</v>
      </c>
      <c r="G1779" t="s">
        <v>7154</v>
      </c>
      <c r="H1779">
        <v>313.18401999999998</v>
      </c>
      <c r="I1779" t="s">
        <v>7154</v>
      </c>
      <c r="J1779">
        <v>289.23505</v>
      </c>
      <c r="K1779" t="s">
        <v>7154</v>
      </c>
      <c r="L1779" t="s">
        <v>16424</v>
      </c>
      <c r="M1779" t="s">
        <v>11425</v>
      </c>
      <c r="N1779" t="s">
        <v>16425</v>
      </c>
      <c r="O1779" t="s">
        <v>11425</v>
      </c>
      <c r="P1779" t="s">
        <v>16426</v>
      </c>
      <c r="Q1779" t="s">
        <v>11425</v>
      </c>
      <c r="R1779" t="s">
        <v>16427</v>
      </c>
      <c r="S1779" t="s">
        <v>11425</v>
      </c>
      <c r="T1779" t="s">
        <v>16428</v>
      </c>
      <c r="U1779" t="s">
        <v>11425</v>
      </c>
      <c r="V1779" t="s">
        <v>16429</v>
      </c>
      <c r="W1779" t="s">
        <v>11425</v>
      </c>
    </row>
    <row r="1780" spans="1:23" ht="15" customHeight="1" x14ac:dyDescent="0.35">
      <c r="A1780" s="11" t="s">
        <v>3119</v>
      </c>
      <c r="B1780" t="s">
        <v>3120</v>
      </c>
      <c r="C1780" t="s">
        <v>3121</v>
      </c>
      <c r="D1780" t="s">
        <v>6862</v>
      </c>
      <c r="E1780" s="13">
        <v>840.72069079200003</v>
      </c>
      <c r="F1780">
        <v>314.18306999999999</v>
      </c>
      <c r="G1780" t="s">
        <v>7154</v>
      </c>
      <c r="H1780">
        <v>317.48273</v>
      </c>
      <c r="I1780" t="s">
        <v>7154</v>
      </c>
      <c r="J1780">
        <v>302.40870000000001</v>
      </c>
      <c r="K1780" t="s">
        <v>7154</v>
      </c>
      <c r="L1780" t="s">
        <v>16430</v>
      </c>
      <c r="M1780" t="s">
        <v>11425</v>
      </c>
      <c r="N1780" t="s">
        <v>16431</v>
      </c>
      <c r="O1780" t="s">
        <v>11425</v>
      </c>
      <c r="P1780" t="s">
        <v>16432</v>
      </c>
      <c r="Q1780" t="s">
        <v>11425</v>
      </c>
      <c r="R1780" t="s">
        <v>16433</v>
      </c>
      <c r="S1780" t="s">
        <v>11425</v>
      </c>
      <c r="T1780" t="s">
        <v>16434</v>
      </c>
      <c r="U1780" t="s">
        <v>11425</v>
      </c>
      <c r="V1780" t="s">
        <v>16435</v>
      </c>
      <c r="W1780" t="s">
        <v>11425</v>
      </c>
    </row>
    <row r="1781" spans="1:23" ht="15" customHeight="1" x14ac:dyDescent="0.35">
      <c r="A1781" s="11" t="s">
        <v>3122</v>
      </c>
      <c r="B1781" t="s">
        <v>3123</v>
      </c>
      <c r="C1781" t="s">
        <v>3124</v>
      </c>
      <c r="D1781" t="s">
        <v>6862</v>
      </c>
      <c r="E1781" s="13">
        <v>840.72069079200003</v>
      </c>
      <c r="F1781">
        <v>313.86237</v>
      </c>
      <c r="G1781" t="s">
        <v>7154</v>
      </c>
      <c r="H1781">
        <v>311.57645000000002</v>
      </c>
      <c r="I1781" t="s">
        <v>7154</v>
      </c>
      <c r="J1781">
        <v>296.89893000000001</v>
      </c>
      <c r="K1781" t="s">
        <v>7154</v>
      </c>
      <c r="L1781" t="s">
        <v>16436</v>
      </c>
      <c r="M1781" t="s">
        <v>11425</v>
      </c>
      <c r="N1781" t="s">
        <v>16437</v>
      </c>
      <c r="O1781" t="s">
        <v>11425</v>
      </c>
      <c r="P1781" t="s">
        <v>16438</v>
      </c>
      <c r="Q1781" t="s">
        <v>11425</v>
      </c>
      <c r="R1781" t="s">
        <v>16439</v>
      </c>
      <c r="S1781" t="s">
        <v>11425</v>
      </c>
      <c r="T1781" t="s">
        <v>16440</v>
      </c>
      <c r="U1781" t="s">
        <v>11425</v>
      </c>
      <c r="V1781" t="s">
        <v>16441</v>
      </c>
      <c r="W1781" t="s">
        <v>11425</v>
      </c>
    </row>
    <row r="1782" spans="1:23" ht="15" customHeight="1" x14ac:dyDescent="0.35">
      <c r="A1782" s="11" t="s">
        <v>3125</v>
      </c>
      <c r="B1782" t="s">
        <v>1613</v>
      </c>
      <c r="C1782" t="s">
        <v>2659</v>
      </c>
      <c r="D1782" t="s">
        <v>6862</v>
      </c>
      <c r="E1782" s="13">
        <v>840.72069079200003</v>
      </c>
      <c r="F1782">
        <v>306.66705000000002</v>
      </c>
      <c r="G1782" t="s">
        <v>7154</v>
      </c>
      <c r="H1782">
        <v>314.14746000000002</v>
      </c>
      <c r="I1782" t="s">
        <v>7154</v>
      </c>
      <c r="J1782">
        <v>294.44366000000002</v>
      </c>
      <c r="K1782" t="s">
        <v>7154</v>
      </c>
      <c r="L1782" t="s">
        <v>15730</v>
      </c>
      <c r="M1782" t="s">
        <v>11425</v>
      </c>
      <c r="N1782" t="s">
        <v>15731</v>
      </c>
      <c r="O1782" t="s">
        <v>11425</v>
      </c>
      <c r="P1782" t="s">
        <v>15732</v>
      </c>
      <c r="Q1782" t="s">
        <v>11425</v>
      </c>
      <c r="R1782" t="s">
        <v>15733</v>
      </c>
      <c r="S1782" t="s">
        <v>11425</v>
      </c>
      <c r="T1782" t="s">
        <v>15734</v>
      </c>
      <c r="U1782" t="s">
        <v>11425</v>
      </c>
      <c r="V1782" t="s">
        <v>15735</v>
      </c>
      <c r="W1782" t="s">
        <v>11425</v>
      </c>
    </row>
    <row r="1783" spans="1:23" ht="15" customHeight="1" x14ac:dyDescent="0.35">
      <c r="A1783" s="11" t="s">
        <v>3126</v>
      </c>
      <c r="B1783" t="s">
        <v>3127</v>
      </c>
      <c r="C1783" t="s">
        <v>2038</v>
      </c>
      <c r="D1783" t="s">
        <v>6862</v>
      </c>
      <c r="E1783" s="13">
        <v>840.720690791999</v>
      </c>
      <c r="F1783">
        <v>312.49252000000001</v>
      </c>
      <c r="G1783" t="s">
        <v>7154</v>
      </c>
      <c r="H1783">
        <v>321.10656999999998</v>
      </c>
      <c r="I1783" t="s">
        <v>7154</v>
      </c>
      <c r="J1783">
        <v>303.65044999999998</v>
      </c>
      <c r="K1783" t="s">
        <v>7154</v>
      </c>
      <c r="L1783" t="s">
        <v>14739</v>
      </c>
      <c r="M1783" t="s">
        <v>11425</v>
      </c>
      <c r="N1783" t="s">
        <v>14740</v>
      </c>
      <c r="O1783" t="s">
        <v>11425</v>
      </c>
      <c r="P1783" t="s">
        <v>14741</v>
      </c>
      <c r="Q1783" t="s">
        <v>11425</v>
      </c>
      <c r="R1783" t="s">
        <v>14742</v>
      </c>
      <c r="S1783" t="s">
        <v>11425</v>
      </c>
      <c r="T1783" t="s">
        <v>14743</v>
      </c>
      <c r="U1783" t="s">
        <v>11425</v>
      </c>
      <c r="V1783" t="s">
        <v>14744</v>
      </c>
      <c r="W1783" t="s">
        <v>11425</v>
      </c>
    </row>
    <row r="1784" spans="1:23" ht="15" customHeight="1" x14ac:dyDescent="0.35">
      <c r="A1784" s="11" t="s">
        <v>3128</v>
      </c>
      <c r="B1784" t="s">
        <v>3129</v>
      </c>
      <c r="C1784" t="s">
        <v>1865</v>
      </c>
      <c r="D1784" t="s">
        <v>6862</v>
      </c>
      <c r="E1784" s="13">
        <v>840.720690791999</v>
      </c>
      <c r="F1784">
        <v>312.83875</v>
      </c>
      <c r="G1784" t="s">
        <v>7154</v>
      </c>
      <c r="H1784">
        <v>314.26224000000002</v>
      </c>
      <c r="I1784" t="s">
        <v>7154</v>
      </c>
      <c r="J1784">
        <v>294.90570000000002</v>
      </c>
      <c r="K1784" t="s">
        <v>7154</v>
      </c>
      <c r="L1784" t="s">
        <v>14439</v>
      </c>
      <c r="M1784" t="s">
        <v>11425</v>
      </c>
      <c r="N1784" t="s">
        <v>14440</v>
      </c>
      <c r="O1784" t="s">
        <v>11425</v>
      </c>
      <c r="P1784" t="s">
        <v>14441</v>
      </c>
      <c r="Q1784" t="s">
        <v>11425</v>
      </c>
      <c r="R1784" t="s">
        <v>14442</v>
      </c>
      <c r="S1784" t="s">
        <v>11425</v>
      </c>
      <c r="T1784" t="s">
        <v>14443</v>
      </c>
      <c r="U1784" t="s">
        <v>11425</v>
      </c>
      <c r="V1784" t="s">
        <v>14444</v>
      </c>
      <c r="W1784" t="s">
        <v>11425</v>
      </c>
    </row>
    <row r="1785" spans="1:23" ht="15" customHeight="1" x14ac:dyDescent="0.35">
      <c r="A1785" s="11" t="s">
        <v>3130</v>
      </c>
      <c r="B1785" t="s">
        <v>3131</v>
      </c>
      <c r="C1785" t="s">
        <v>3132</v>
      </c>
      <c r="D1785" t="s">
        <v>6836</v>
      </c>
      <c r="E1785" s="13">
        <v>858.76764098399997</v>
      </c>
      <c r="F1785">
        <v>312.56628000000001</v>
      </c>
      <c r="G1785" t="s">
        <v>7154</v>
      </c>
      <c r="H1785">
        <v>316.72089999999997</v>
      </c>
      <c r="I1785" t="s">
        <v>7154</v>
      </c>
      <c r="J1785">
        <v>293.81572999999997</v>
      </c>
      <c r="K1785" t="s">
        <v>7154</v>
      </c>
      <c r="L1785" t="s">
        <v>16442</v>
      </c>
      <c r="M1785" t="s">
        <v>11425</v>
      </c>
      <c r="N1785" t="s">
        <v>16443</v>
      </c>
      <c r="O1785" t="s">
        <v>11425</v>
      </c>
      <c r="P1785" t="s">
        <v>16444</v>
      </c>
      <c r="Q1785" t="s">
        <v>11425</v>
      </c>
      <c r="R1785" t="s">
        <v>16445</v>
      </c>
      <c r="S1785" t="s">
        <v>11425</v>
      </c>
      <c r="T1785" t="s">
        <v>16446</v>
      </c>
      <c r="U1785" t="s">
        <v>11425</v>
      </c>
      <c r="V1785" t="s">
        <v>16447</v>
      </c>
      <c r="W1785" t="s">
        <v>11425</v>
      </c>
    </row>
    <row r="1786" spans="1:23" ht="15" customHeight="1" x14ac:dyDescent="0.35">
      <c r="A1786" s="11" t="s">
        <v>3133</v>
      </c>
      <c r="B1786" t="s">
        <v>877</v>
      </c>
      <c r="C1786" t="s">
        <v>872</v>
      </c>
      <c r="D1786" t="s">
        <v>6836</v>
      </c>
      <c r="E1786" s="13">
        <v>858.76764098399997</v>
      </c>
      <c r="F1786">
        <v>315.54248000000001</v>
      </c>
      <c r="G1786" t="s">
        <v>7154</v>
      </c>
      <c r="H1786">
        <v>321.11939999999998</v>
      </c>
      <c r="I1786" t="s">
        <v>7154</v>
      </c>
      <c r="J1786">
        <v>297.48469999999998</v>
      </c>
      <c r="K1786" t="s">
        <v>7154</v>
      </c>
      <c r="L1786" t="s">
        <v>12733</v>
      </c>
      <c r="M1786" t="s">
        <v>11425</v>
      </c>
      <c r="N1786" t="s">
        <v>12734</v>
      </c>
      <c r="O1786" t="s">
        <v>11425</v>
      </c>
      <c r="P1786" t="s">
        <v>12735</v>
      </c>
      <c r="Q1786" t="s">
        <v>11425</v>
      </c>
      <c r="R1786" t="s">
        <v>12736</v>
      </c>
      <c r="S1786" t="s">
        <v>11425</v>
      </c>
      <c r="T1786" t="s">
        <v>12737</v>
      </c>
      <c r="U1786" t="s">
        <v>11425</v>
      </c>
      <c r="V1786" t="s">
        <v>12738</v>
      </c>
      <c r="W1786" t="s">
        <v>11425</v>
      </c>
    </row>
    <row r="1787" spans="1:23" ht="15" customHeight="1" x14ac:dyDescent="0.35">
      <c r="A1787" s="11" t="s">
        <v>3134</v>
      </c>
      <c r="B1787" t="s">
        <v>3135</v>
      </c>
      <c r="C1787" t="s">
        <v>3136</v>
      </c>
      <c r="D1787" t="s">
        <v>6836</v>
      </c>
      <c r="E1787" s="13">
        <v>858.76764098399997</v>
      </c>
      <c r="F1787">
        <v>313.47086000000002</v>
      </c>
      <c r="G1787" t="s">
        <v>7154</v>
      </c>
      <c r="H1787">
        <v>321.07506999999998</v>
      </c>
      <c r="I1787" t="s">
        <v>7154</v>
      </c>
      <c r="J1787">
        <v>298.53680000000003</v>
      </c>
      <c r="K1787" t="s">
        <v>7154</v>
      </c>
      <c r="L1787" t="s">
        <v>16448</v>
      </c>
      <c r="M1787" t="s">
        <v>11425</v>
      </c>
      <c r="N1787" t="s">
        <v>16449</v>
      </c>
      <c r="O1787" t="s">
        <v>11425</v>
      </c>
      <c r="P1787" t="s">
        <v>16450</v>
      </c>
      <c r="Q1787" t="s">
        <v>11425</v>
      </c>
      <c r="R1787" t="s">
        <v>16451</v>
      </c>
      <c r="S1787" t="s">
        <v>11425</v>
      </c>
      <c r="T1787" t="s">
        <v>16452</v>
      </c>
      <c r="U1787" t="s">
        <v>11425</v>
      </c>
      <c r="V1787" t="s">
        <v>16453</v>
      </c>
      <c r="W1787" t="s">
        <v>11425</v>
      </c>
    </row>
    <row r="1788" spans="1:23" ht="15" customHeight="1" x14ac:dyDescent="0.35">
      <c r="A1788" s="11" t="s">
        <v>3137</v>
      </c>
      <c r="B1788" t="s">
        <v>3138</v>
      </c>
      <c r="C1788" t="s">
        <v>3139</v>
      </c>
      <c r="D1788" t="s">
        <v>6836</v>
      </c>
      <c r="E1788" s="13">
        <v>858.76764098399997</v>
      </c>
      <c r="F1788">
        <v>312.82499999999999</v>
      </c>
      <c r="G1788" t="s">
        <v>7154</v>
      </c>
      <c r="H1788">
        <v>311.78899999999999</v>
      </c>
      <c r="I1788" t="s">
        <v>7154</v>
      </c>
      <c r="J1788">
        <v>294.3236</v>
      </c>
      <c r="K1788" t="s">
        <v>7154</v>
      </c>
      <c r="L1788" t="s">
        <v>16454</v>
      </c>
      <c r="M1788" t="s">
        <v>11425</v>
      </c>
      <c r="N1788" t="s">
        <v>16455</v>
      </c>
      <c r="O1788" t="s">
        <v>11425</v>
      </c>
      <c r="P1788" t="s">
        <v>16456</v>
      </c>
      <c r="Q1788" t="s">
        <v>11425</v>
      </c>
      <c r="R1788" t="s">
        <v>16457</v>
      </c>
      <c r="S1788" t="s">
        <v>11425</v>
      </c>
      <c r="T1788" t="s">
        <v>16458</v>
      </c>
      <c r="U1788" t="s">
        <v>11425</v>
      </c>
      <c r="V1788" t="s">
        <v>16459</v>
      </c>
      <c r="W1788" t="s">
        <v>11425</v>
      </c>
    </row>
    <row r="1789" spans="1:23" ht="15" customHeight="1" x14ac:dyDescent="0.35">
      <c r="A1789" s="11" t="s">
        <v>3140</v>
      </c>
      <c r="B1789" t="s">
        <v>3141</v>
      </c>
      <c r="C1789" t="s">
        <v>3142</v>
      </c>
      <c r="D1789" t="s">
        <v>6872</v>
      </c>
      <c r="E1789" s="13">
        <v>513.27602371599903</v>
      </c>
      <c r="F1789">
        <v>222.25888</v>
      </c>
      <c r="G1789" t="s">
        <v>7154</v>
      </c>
      <c r="H1789">
        <v>216.72524999999999</v>
      </c>
      <c r="I1789" t="s">
        <v>7154</v>
      </c>
      <c r="J1789">
        <v>211.59031999999999</v>
      </c>
      <c r="K1789" t="s">
        <v>7154</v>
      </c>
      <c r="L1789" t="s">
        <v>16376</v>
      </c>
      <c r="M1789" t="s">
        <v>11425</v>
      </c>
      <c r="N1789" t="s">
        <v>16377</v>
      </c>
      <c r="O1789" t="s">
        <v>11425</v>
      </c>
      <c r="P1789" t="s">
        <v>16378</v>
      </c>
      <c r="Q1789" t="s">
        <v>11425</v>
      </c>
      <c r="R1789" t="s">
        <v>16379</v>
      </c>
      <c r="S1789" t="s">
        <v>11425</v>
      </c>
      <c r="T1789" t="s">
        <v>16380</v>
      </c>
      <c r="U1789" t="s">
        <v>11425</v>
      </c>
      <c r="V1789" t="s">
        <v>16381</v>
      </c>
      <c r="W1789" t="s">
        <v>11425</v>
      </c>
    </row>
    <row r="1790" spans="1:23" ht="15" customHeight="1" x14ac:dyDescent="0.35">
      <c r="A1790" s="11" t="s">
        <v>3143</v>
      </c>
      <c r="B1790" t="s">
        <v>1635</v>
      </c>
      <c r="C1790" t="s">
        <v>3144</v>
      </c>
      <c r="D1790" t="s">
        <v>6836</v>
      </c>
      <c r="E1790" s="13">
        <v>858.76764098399997</v>
      </c>
      <c r="F1790">
        <v>312.40764999999999</v>
      </c>
      <c r="G1790" t="s">
        <v>7154</v>
      </c>
      <c r="H1790">
        <v>319.71699999999998</v>
      </c>
      <c r="I1790" t="s">
        <v>7154</v>
      </c>
      <c r="J1790">
        <v>292.43716000000001</v>
      </c>
      <c r="K1790" t="s">
        <v>7154</v>
      </c>
      <c r="L1790" t="s">
        <v>16460</v>
      </c>
      <c r="M1790" t="s">
        <v>11425</v>
      </c>
      <c r="N1790" t="s">
        <v>16461</v>
      </c>
      <c r="O1790" t="s">
        <v>11425</v>
      </c>
      <c r="P1790" t="s">
        <v>16462</v>
      </c>
      <c r="Q1790" t="s">
        <v>11425</v>
      </c>
      <c r="R1790" t="s">
        <v>16463</v>
      </c>
      <c r="S1790" t="s">
        <v>11425</v>
      </c>
      <c r="T1790" t="s">
        <v>16464</v>
      </c>
      <c r="U1790" t="s">
        <v>11425</v>
      </c>
      <c r="V1790" t="s">
        <v>16465</v>
      </c>
      <c r="W1790" t="s">
        <v>11425</v>
      </c>
    </row>
    <row r="1791" spans="1:23" ht="15" customHeight="1" x14ac:dyDescent="0.35">
      <c r="A1791" s="11" t="s">
        <v>3145</v>
      </c>
      <c r="B1791" t="s">
        <v>3146</v>
      </c>
      <c r="C1791" t="s">
        <v>3147</v>
      </c>
      <c r="D1791" t="s">
        <v>6836</v>
      </c>
      <c r="E1791" s="13">
        <v>858.76764098399997</v>
      </c>
      <c r="F1791">
        <v>312.56792999999999</v>
      </c>
      <c r="G1791" t="s">
        <v>7154</v>
      </c>
      <c r="H1791">
        <v>312.16913</v>
      </c>
      <c r="I1791" t="s">
        <v>7154</v>
      </c>
      <c r="J1791">
        <v>291.92804000000001</v>
      </c>
      <c r="K1791" t="s">
        <v>7154</v>
      </c>
      <c r="L1791" t="s">
        <v>16466</v>
      </c>
      <c r="M1791" t="s">
        <v>11425</v>
      </c>
      <c r="N1791" t="s">
        <v>16467</v>
      </c>
      <c r="O1791" t="s">
        <v>11425</v>
      </c>
      <c r="P1791" t="s">
        <v>16468</v>
      </c>
      <c r="Q1791" t="s">
        <v>11425</v>
      </c>
      <c r="R1791" t="s">
        <v>16469</v>
      </c>
      <c r="S1791" t="s">
        <v>11425</v>
      </c>
      <c r="T1791" t="s">
        <v>16470</v>
      </c>
      <c r="U1791" t="s">
        <v>11425</v>
      </c>
      <c r="V1791" t="s">
        <v>16471</v>
      </c>
      <c r="W1791" t="s">
        <v>11425</v>
      </c>
    </row>
    <row r="1792" spans="1:23" ht="15" customHeight="1" x14ac:dyDescent="0.35">
      <c r="A1792" s="11" t="s">
        <v>3148</v>
      </c>
      <c r="B1792" t="s">
        <v>3149</v>
      </c>
      <c r="C1792" t="s">
        <v>3150</v>
      </c>
      <c r="D1792" t="s">
        <v>6838</v>
      </c>
      <c r="E1792" s="13">
        <v>856.75199092000003</v>
      </c>
      <c r="F1792">
        <v>320.14166</v>
      </c>
      <c r="G1792" t="s">
        <v>7154</v>
      </c>
      <c r="H1792">
        <v>319.86944999999997</v>
      </c>
      <c r="I1792" t="s">
        <v>7154</v>
      </c>
      <c r="J1792">
        <v>299.87128000000001</v>
      </c>
      <c r="K1792" t="s">
        <v>7154</v>
      </c>
      <c r="L1792" t="s">
        <v>16472</v>
      </c>
      <c r="M1792" t="s">
        <v>11425</v>
      </c>
      <c r="N1792" t="s">
        <v>16473</v>
      </c>
      <c r="O1792" t="s">
        <v>11425</v>
      </c>
      <c r="P1792" t="s">
        <v>16474</v>
      </c>
      <c r="Q1792" t="s">
        <v>11425</v>
      </c>
      <c r="R1792" t="s">
        <v>16475</v>
      </c>
      <c r="S1792" t="s">
        <v>11425</v>
      </c>
      <c r="T1792" t="s">
        <v>16476</v>
      </c>
      <c r="U1792" t="s">
        <v>11425</v>
      </c>
      <c r="V1792" t="s">
        <v>16477</v>
      </c>
      <c r="W1792" t="s">
        <v>11425</v>
      </c>
    </row>
    <row r="1793" spans="1:23" ht="15" customHeight="1" x14ac:dyDescent="0.35">
      <c r="A1793" s="11" t="s">
        <v>3151</v>
      </c>
      <c r="B1793" t="s">
        <v>1748</v>
      </c>
      <c r="C1793" t="s">
        <v>3152</v>
      </c>
      <c r="D1793" t="s">
        <v>6838</v>
      </c>
      <c r="E1793" s="13">
        <v>856.75199092000003</v>
      </c>
      <c r="F1793">
        <v>319.13394</v>
      </c>
      <c r="G1793" t="s">
        <v>7154</v>
      </c>
      <c r="H1793">
        <v>328.10764</v>
      </c>
      <c r="I1793" t="s">
        <v>7154</v>
      </c>
      <c r="J1793">
        <v>306.32990000000001</v>
      </c>
      <c r="K1793" t="s">
        <v>7154</v>
      </c>
      <c r="L1793" t="s">
        <v>16478</v>
      </c>
      <c r="M1793" t="s">
        <v>11425</v>
      </c>
      <c r="N1793" t="s">
        <v>16479</v>
      </c>
      <c r="O1793" t="s">
        <v>11425</v>
      </c>
      <c r="P1793" t="s">
        <v>16480</v>
      </c>
      <c r="Q1793" t="s">
        <v>11425</v>
      </c>
      <c r="R1793" t="s">
        <v>16481</v>
      </c>
      <c r="S1793" t="s">
        <v>11425</v>
      </c>
      <c r="T1793" t="s">
        <v>16482</v>
      </c>
      <c r="U1793" t="s">
        <v>11425</v>
      </c>
      <c r="V1793" t="s">
        <v>16483</v>
      </c>
      <c r="W1793" t="s">
        <v>11425</v>
      </c>
    </row>
    <row r="1794" spans="1:23" ht="15" customHeight="1" x14ac:dyDescent="0.35">
      <c r="A1794" s="11" t="s">
        <v>3153</v>
      </c>
      <c r="B1794" t="s">
        <v>1960</v>
      </c>
      <c r="C1794" t="s">
        <v>3154</v>
      </c>
      <c r="D1794" t="s">
        <v>6838</v>
      </c>
      <c r="E1794" s="13">
        <v>856.75199092000003</v>
      </c>
      <c r="F1794">
        <v>317.82195999999999</v>
      </c>
      <c r="G1794" t="s">
        <v>7154</v>
      </c>
      <c r="H1794">
        <v>323.53305</v>
      </c>
      <c r="I1794" t="s">
        <v>7154</v>
      </c>
      <c r="J1794">
        <v>305.20952999999997</v>
      </c>
      <c r="K1794" t="s">
        <v>7154</v>
      </c>
      <c r="L1794" t="s">
        <v>16484</v>
      </c>
      <c r="M1794" t="s">
        <v>11425</v>
      </c>
      <c r="N1794" t="s">
        <v>16485</v>
      </c>
      <c r="O1794" t="s">
        <v>11425</v>
      </c>
      <c r="P1794" t="s">
        <v>16486</v>
      </c>
      <c r="Q1794" t="s">
        <v>11425</v>
      </c>
      <c r="R1794" t="s">
        <v>16487</v>
      </c>
      <c r="S1794" t="s">
        <v>11425</v>
      </c>
      <c r="T1794" t="s">
        <v>16488</v>
      </c>
      <c r="U1794" t="s">
        <v>11425</v>
      </c>
      <c r="V1794" t="s">
        <v>16489</v>
      </c>
      <c r="W1794" t="s">
        <v>11425</v>
      </c>
    </row>
    <row r="1795" spans="1:23" ht="15" customHeight="1" x14ac:dyDescent="0.35">
      <c r="A1795" s="11" t="s">
        <v>3155</v>
      </c>
      <c r="B1795" t="s">
        <v>3156</v>
      </c>
      <c r="C1795" t="s">
        <v>3157</v>
      </c>
      <c r="D1795" t="s">
        <v>6838</v>
      </c>
      <c r="E1795" s="13">
        <v>856.75199092000003</v>
      </c>
      <c r="F1795">
        <v>317.87299999999999</v>
      </c>
      <c r="G1795" t="s">
        <v>7154</v>
      </c>
      <c r="H1795">
        <v>323.58199999999999</v>
      </c>
      <c r="I1795" t="s">
        <v>7154</v>
      </c>
      <c r="J1795">
        <v>302.13806</v>
      </c>
      <c r="K1795" t="s">
        <v>7154</v>
      </c>
      <c r="L1795" t="s">
        <v>16490</v>
      </c>
      <c r="M1795" t="s">
        <v>11425</v>
      </c>
      <c r="N1795" t="s">
        <v>16491</v>
      </c>
      <c r="O1795" t="s">
        <v>11425</v>
      </c>
      <c r="P1795" t="s">
        <v>16492</v>
      </c>
      <c r="Q1795" t="s">
        <v>11425</v>
      </c>
      <c r="R1795" t="s">
        <v>16493</v>
      </c>
      <c r="S1795" t="s">
        <v>11425</v>
      </c>
      <c r="T1795" t="s">
        <v>16494</v>
      </c>
      <c r="U1795" t="s">
        <v>11425</v>
      </c>
      <c r="V1795" t="s">
        <v>16495</v>
      </c>
      <c r="W1795" t="s">
        <v>11425</v>
      </c>
    </row>
    <row r="1796" spans="1:23" ht="15" customHeight="1" x14ac:dyDescent="0.35">
      <c r="A1796" s="11" t="s">
        <v>3158</v>
      </c>
      <c r="B1796" t="s">
        <v>3159</v>
      </c>
      <c r="C1796" t="s">
        <v>3160</v>
      </c>
      <c r="D1796" t="s">
        <v>6838</v>
      </c>
      <c r="E1796" s="13">
        <v>856.75199092000003</v>
      </c>
      <c r="F1796">
        <v>318.05585000000002</v>
      </c>
      <c r="G1796" t="s">
        <v>7154</v>
      </c>
      <c r="H1796">
        <v>318.35903999999999</v>
      </c>
      <c r="I1796" t="s">
        <v>7154</v>
      </c>
      <c r="J1796">
        <v>294.99220000000003</v>
      </c>
      <c r="K1796" t="s">
        <v>7154</v>
      </c>
      <c r="L1796" t="s">
        <v>16496</v>
      </c>
      <c r="M1796" t="s">
        <v>11425</v>
      </c>
      <c r="N1796" t="s">
        <v>16497</v>
      </c>
      <c r="O1796" t="s">
        <v>11425</v>
      </c>
      <c r="P1796" t="s">
        <v>16498</v>
      </c>
      <c r="Q1796" t="s">
        <v>11425</v>
      </c>
      <c r="R1796" t="s">
        <v>16499</v>
      </c>
      <c r="S1796" t="s">
        <v>11425</v>
      </c>
      <c r="T1796" t="s">
        <v>16500</v>
      </c>
      <c r="U1796" t="s">
        <v>11425</v>
      </c>
      <c r="V1796" t="s">
        <v>16501</v>
      </c>
      <c r="W1796" t="s">
        <v>11425</v>
      </c>
    </row>
    <row r="1797" spans="1:23" ht="15" customHeight="1" x14ac:dyDescent="0.35">
      <c r="A1797" s="11" t="s">
        <v>3161</v>
      </c>
      <c r="B1797" t="s">
        <v>3162</v>
      </c>
      <c r="C1797" t="s">
        <v>1510</v>
      </c>
      <c r="D1797" t="s">
        <v>6838</v>
      </c>
      <c r="E1797" s="13">
        <v>856.75199092000003</v>
      </c>
      <c r="F1797">
        <v>314.33769999999998</v>
      </c>
      <c r="G1797" t="s">
        <v>7154</v>
      </c>
      <c r="H1797">
        <v>317.27005000000003</v>
      </c>
      <c r="I1797" t="s">
        <v>7154</v>
      </c>
      <c r="J1797">
        <v>296.63103999999998</v>
      </c>
      <c r="K1797" t="s">
        <v>7154</v>
      </c>
      <c r="L1797" t="s">
        <v>13870</v>
      </c>
      <c r="M1797" t="s">
        <v>11425</v>
      </c>
      <c r="N1797" t="s">
        <v>13871</v>
      </c>
      <c r="O1797" t="s">
        <v>11425</v>
      </c>
      <c r="P1797" t="s">
        <v>13872</v>
      </c>
      <c r="Q1797" t="s">
        <v>11425</v>
      </c>
      <c r="R1797" t="s">
        <v>13873</v>
      </c>
      <c r="S1797" t="s">
        <v>11425</v>
      </c>
      <c r="T1797" t="s">
        <v>13874</v>
      </c>
      <c r="U1797" t="s">
        <v>11425</v>
      </c>
      <c r="V1797" t="s">
        <v>13875</v>
      </c>
      <c r="W1797" t="s">
        <v>11425</v>
      </c>
    </row>
    <row r="1798" spans="1:23" ht="15" customHeight="1" x14ac:dyDescent="0.35">
      <c r="A1798" s="11" t="s">
        <v>3163</v>
      </c>
      <c r="B1798" t="s">
        <v>1788</v>
      </c>
      <c r="C1798" t="s">
        <v>3164</v>
      </c>
      <c r="D1798" t="s">
        <v>6838</v>
      </c>
      <c r="E1798" s="13">
        <v>856.751990919999</v>
      </c>
      <c r="F1798">
        <v>318.21773999999999</v>
      </c>
      <c r="G1798" t="s">
        <v>7154</v>
      </c>
      <c r="H1798">
        <v>323.6977</v>
      </c>
      <c r="I1798" t="s">
        <v>7154</v>
      </c>
      <c r="J1798">
        <v>298.86066</v>
      </c>
      <c r="K1798" t="s">
        <v>7154</v>
      </c>
      <c r="L1798" t="s">
        <v>16502</v>
      </c>
      <c r="M1798" t="s">
        <v>11425</v>
      </c>
      <c r="N1798" t="s">
        <v>16503</v>
      </c>
      <c r="O1798" t="s">
        <v>11425</v>
      </c>
      <c r="P1798" t="s">
        <v>16504</v>
      </c>
      <c r="Q1798" t="s">
        <v>11425</v>
      </c>
      <c r="R1798" t="s">
        <v>16505</v>
      </c>
      <c r="S1798" t="s">
        <v>11425</v>
      </c>
      <c r="T1798" t="s">
        <v>16506</v>
      </c>
      <c r="U1798" t="s">
        <v>11425</v>
      </c>
      <c r="V1798" t="s">
        <v>16507</v>
      </c>
      <c r="W1798" t="s">
        <v>11425</v>
      </c>
    </row>
    <row r="1799" spans="1:23" ht="15" customHeight="1" x14ac:dyDescent="0.35">
      <c r="A1799" s="11" t="s">
        <v>3165</v>
      </c>
      <c r="B1799" t="s">
        <v>3166</v>
      </c>
      <c r="C1799" t="s">
        <v>902</v>
      </c>
      <c r="D1799" t="s">
        <v>6838</v>
      </c>
      <c r="E1799" s="13">
        <v>856.75199092000003</v>
      </c>
      <c r="F1799">
        <v>315.51150000000001</v>
      </c>
      <c r="G1799" t="s">
        <v>7154</v>
      </c>
      <c r="H1799">
        <v>324.72275000000002</v>
      </c>
      <c r="I1799" t="s">
        <v>7154</v>
      </c>
      <c r="J1799">
        <v>297.65393</v>
      </c>
      <c r="K1799" t="s">
        <v>7154</v>
      </c>
      <c r="L1799" t="s">
        <v>12793</v>
      </c>
      <c r="M1799" t="s">
        <v>11425</v>
      </c>
      <c r="N1799" t="s">
        <v>12794</v>
      </c>
      <c r="O1799" t="s">
        <v>11425</v>
      </c>
      <c r="P1799" t="s">
        <v>12795</v>
      </c>
      <c r="Q1799" t="s">
        <v>11425</v>
      </c>
      <c r="R1799" t="s">
        <v>12796</v>
      </c>
      <c r="S1799" t="s">
        <v>11425</v>
      </c>
      <c r="T1799" t="s">
        <v>12797</v>
      </c>
      <c r="U1799" t="s">
        <v>11425</v>
      </c>
      <c r="V1799" t="s">
        <v>12798</v>
      </c>
      <c r="W1799" t="s">
        <v>11425</v>
      </c>
    </row>
    <row r="1800" spans="1:23" ht="15" customHeight="1" x14ac:dyDescent="0.35">
      <c r="A1800" s="11" t="s">
        <v>3167</v>
      </c>
      <c r="B1800" t="s">
        <v>3168</v>
      </c>
      <c r="C1800" t="s">
        <v>2339</v>
      </c>
      <c r="D1800" t="s">
        <v>6869</v>
      </c>
      <c r="E1800" s="13">
        <v>449.314123475999</v>
      </c>
      <c r="F1800">
        <v>205.07256000000001</v>
      </c>
      <c r="G1800" t="s">
        <v>7154</v>
      </c>
      <c r="H1800">
        <v>203.59384</v>
      </c>
      <c r="I1800" t="s">
        <v>7154</v>
      </c>
      <c r="J1800">
        <v>197.55987999999999</v>
      </c>
      <c r="K1800" t="s">
        <v>7154</v>
      </c>
      <c r="L1800" t="s">
        <v>15151</v>
      </c>
      <c r="M1800" t="s">
        <v>11425</v>
      </c>
      <c r="N1800" t="s">
        <v>15152</v>
      </c>
      <c r="O1800" t="s">
        <v>11425</v>
      </c>
      <c r="P1800" t="s">
        <v>15153</v>
      </c>
      <c r="Q1800" t="s">
        <v>11425</v>
      </c>
      <c r="R1800" t="s">
        <v>15154</v>
      </c>
      <c r="S1800" t="s">
        <v>11425</v>
      </c>
      <c r="T1800" t="s">
        <v>15155</v>
      </c>
      <c r="U1800" t="s">
        <v>11425</v>
      </c>
      <c r="V1800" t="s">
        <v>15156</v>
      </c>
      <c r="W1800" t="s">
        <v>11425</v>
      </c>
    </row>
    <row r="1801" spans="1:23" ht="15" customHeight="1" x14ac:dyDescent="0.35">
      <c r="A1801" s="11" t="s">
        <v>3169</v>
      </c>
      <c r="B1801" t="s">
        <v>3170</v>
      </c>
      <c r="C1801" t="s">
        <v>920</v>
      </c>
      <c r="D1801" t="s">
        <v>6815</v>
      </c>
      <c r="E1801" s="13">
        <v>854.73634085599997</v>
      </c>
      <c r="F1801">
        <v>319.12943000000001</v>
      </c>
      <c r="G1801" t="s">
        <v>7154</v>
      </c>
      <c r="H1801">
        <v>320.56659999999999</v>
      </c>
      <c r="I1801" t="s">
        <v>7154</v>
      </c>
      <c r="J1801">
        <v>304.84010000000001</v>
      </c>
      <c r="K1801" t="s">
        <v>7154</v>
      </c>
      <c r="L1801" t="s">
        <v>12827</v>
      </c>
      <c r="M1801" t="s">
        <v>11425</v>
      </c>
      <c r="N1801" t="s">
        <v>12828</v>
      </c>
      <c r="O1801" t="s">
        <v>11425</v>
      </c>
      <c r="P1801" t="s">
        <v>12829</v>
      </c>
      <c r="Q1801" t="s">
        <v>11425</v>
      </c>
      <c r="R1801" t="s">
        <v>12830</v>
      </c>
      <c r="S1801" t="s">
        <v>11425</v>
      </c>
      <c r="T1801" t="s">
        <v>12831</v>
      </c>
      <c r="U1801" t="s">
        <v>11425</v>
      </c>
      <c r="V1801" t="s">
        <v>12832</v>
      </c>
      <c r="W1801" t="s">
        <v>11425</v>
      </c>
    </row>
    <row r="1802" spans="1:23" ht="15" customHeight="1" x14ac:dyDescent="0.35">
      <c r="A1802" s="11" t="s">
        <v>3171</v>
      </c>
      <c r="B1802" t="s">
        <v>1981</v>
      </c>
      <c r="C1802" t="s">
        <v>439</v>
      </c>
      <c r="D1802" t="s">
        <v>6815</v>
      </c>
      <c r="E1802" s="13">
        <v>854.73634085599997</v>
      </c>
      <c r="F1802">
        <v>318.43090000000001</v>
      </c>
      <c r="G1802" t="s">
        <v>7154</v>
      </c>
      <c r="H1802">
        <v>314.56646999999998</v>
      </c>
      <c r="I1802" t="s">
        <v>7154</v>
      </c>
      <c r="J1802">
        <v>299.18133999999998</v>
      </c>
      <c r="K1802" t="s">
        <v>7154</v>
      </c>
      <c r="L1802" t="s">
        <v>11955</v>
      </c>
      <c r="M1802" t="s">
        <v>11425</v>
      </c>
      <c r="N1802" t="s">
        <v>11956</v>
      </c>
      <c r="O1802" t="s">
        <v>11425</v>
      </c>
      <c r="P1802" t="s">
        <v>11957</v>
      </c>
      <c r="Q1802" t="s">
        <v>11425</v>
      </c>
      <c r="R1802" t="s">
        <v>11958</v>
      </c>
      <c r="S1802" t="s">
        <v>11425</v>
      </c>
      <c r="T1802" t="s">
        <v>11959</v>
      </c>
      <c r="U1802" t="s">
        <v>11425</v>
      </c>
      <c r="V1802" t="s">
        <v>11960</v>
      </c>
      <c r="W1802" t="s">
        <v>11425</v>
      </c>
    </row>
    <row r="1803" spans="1:23" ht="15" customHeight="1" x14ac:dyDescent="0.35">
      <c r="A1803" s="11" t="s">
        <v>3172</v>
      </c>
      <c r="B1803" t="s">
        <v>3173</v>
      </c>
      <c r="C1803" t="s">
        <v>3174</v>
      </c>
      <c r="D1803" t="s">
        <v>6815</v>
      </c>
      <c r="E1803" s="13">
        <v>854.73634085599997</v>
      </c>
      <c r="F1803">
        <v>318.95398</v>
      </c>
      <c r="G1803" t="s">
        <v>7154</v>
      </c>
      <c r="H1803">
        <v>317.74831999999998</v>
      </c>
      <c r="I1803" t="s">
        <v>7154</v>
      </c>
      <c r="J1803">
        <v>304.33071999999999</v>
      </c>
      <c r="K1803" t="s">
        <v>7154</v>
      </c>
      <c r="L1803" t="s">
        <v>16508</v>
      </c>
      <c r="M1803" t="s">
        <v>11425</v>
      </c>
      <c r="N1803" t="s">
        <v>16509</v>
      </c>
      <c r="O1803" t="s">
        <v>11425</v>
      </c>
      <c r="P1803" t="s">
        <v>16510</v>
      </c>
      <c r="Q1803" t="s">
        <v>11425</v>
      </c>
      <c r="R1803" t="s">
        <v>16511</v>
      </c>
      <c r="S1803" t="s">
        <v>11425</v>
      </c>
      <c r="T1803" t="s">
        <v>16512</v>
      </c>
      <c r="U1803" t="s">
        <v>11425</v>
      </c>
      <c r="V1803" t="s">
        <v>16513</v>
      </c>
      <c r="W1803" t="s">
        <v>11425</v>
      </c>
    </row>
    <row r="1804" spans="1:23" ht="15" customHeight="1" x14ac:dyDescent="0.35">
      <c r="A1804" s="11" t="s">
        <v>3175</v>
      </c>
      <c r="B1804" t="s">
        <v>922</v>
      </c>
      <c r="C1804" t="s">
        <v>3176</v>
      </c>
      <c r="D1804" t="s">
        <v>6815</v>
      </c>
      <c r="E1804" s="13">
        <v>854.73634085599997</v>
      </c>
      <c r="F1804">
        <v>316.57242000000002</v>
      </c>
      <c r="G1804" t="s">
        <v>7154</v>
      </c>
      <c r="H1804">
        <v>314.61070000000001</v>
      </c>
      <c r="I1804" t="s">
        <v>7154</v>
      </c>
      <c r="J1804">
        <v>294.74306999999999</v>
      </c>
      <c r="K1804" t="s">
        <v>7154</v>
      </c>
      <c r="L1804" t="s">
        <v>16514</v>
      </c>
      <c r="M1804" t="s">
        <v>11425</v>
      </c>
      <c r="N1804" t="s">
        <v>16515</v>
      </c>
      <c r="O1804" t="s">
        <v>11425</v>
      </c>
      <c r="P1804" t="s">
        <v>16516</v>
      </c>
      <c r="Q1804" t="s">
        <v>11425</v>
      </c>
      <c r="R1804" t="s">
        <v>16517</v>
      </c>
      <c r="S1804" t="s">
        <v>11425</v>
      </c>
      <c r="T1804" t="s">
        <v>16518</v>
      </c>
      <c r="U1804" t="s">
        <v>11425</v>
      </c>
      <c r="V1804" t="s">
        <v>16519</v>
      </c>
      <c r="W1804" t="s">
        <v>11425</v>
      </c>
    </row>
    <row r="1805" spans="1:23" ht="15" customHeight="1" x14ac:dyDescent="0.35">
      <c r="A1805" s="11" t="s">
        <v>3177</v>
      </c>
      <c r="B1805" t="s">
        <v>2082</v>
      </c>
      <c r="C1805" t="s">
        <v>3178</v>
      </c>
      <c r="D1805" t="s">
        <v>6815</v>
      </c>
      <c r="E1805" s="13">
        <v>854.73634085599997</v>
      </c>
      <c r="F1805">
        <v>315.25</v>
      </c>
      <c r="G1805" t="s">
        <v>7154</v>
      </c>
      <c r="H1805">
        <v>315.27465999999998</v>
      </c>
      <c r="I1805" t="s">
        <v>7154</v>
      </c>
      <c r="J1805">
        <v>297.25317000000001</v>
      </c>
      <c r="K1805" t="s">
        <v>7154</v>
      </c>
      <c r="L1805" t="s">
        <v>16520</v>
      </c>
      <c r="M1805" t="s">
        <v>11425</v>
      </c>
      <c r="N1805" t="s">
        <v>16521</v>
      </c>
      <c r="O1805" t="s">
        <v>11425</v>
      </c>
      <c r="P1805" t="s">
        <v>16522</v>
      </c>
      <c r="Q1805" t="s">
        <v>11425</v>
      </c>
      <c r="R1805" t="s">
        <v>16523</v>
      </c>
      <c r="S1805" t="s">
        <v>11425</v>
      </c>
      <c r="T1805" t="s">
        <v>16524</v>
      </c>
      <c r="U1805" t="s">
        <v>11425</v>
      </c>
      <c r="V1805" t="s">
        <v>16525</v>
      </c>
      <c r="W1805" t="s">
        <v>11425</v>
      </c>
    </row>
    <row r="1806" spans="1:23" ht="15" customHeight="1" x14ac:dyDescent="0.35">
      <c r="A1806" s="11" t="s">
        <v>3179</v>
      </c>
      <c r="B1806" t="s">
        <v>3180</v>
      </c>
      <c r="C1806" t="s">
        <v>3181</v>
      </c>
      <c r="D1806" t="s">
        <v>6815</v>
      </c>
      <c r="E1806" s="13">
        <v>854.73634085599997</v>
      </c>
      <c r="F1806">
        <v>320.53354000000002</v>
      </c>
      <c r="G1806" t="s">
        <v>7154</v>
      </c>
      <c r="H1806">
        <v>324.41854999999998</v>
      </c>
      <c r="I1806" t="s">
        <v>7154</v>
      </c>
      <c r="J1806">
        <v>303.50018</v>
      </c>
      <c r="K1806" t="s">
        <v>7154</v>
      </c>
      <c r="L1806" t="s">
        <v>16526</v>
      </c>
      <c r="M1806" t="s">
        <v>11425</v>
      </c>
      <c r="N1806" t="s">
        <v>16527</v>
      </c>
      <c r="O1806" t="s">
        <v>11425</v>
      </c>
      <c r="P1806" t="s">
        <v>16528</v>
      </c>
      <c r="Q1806" t="s">
        <v>11425</v>
      </c>
      <c r="R1806" t="s">
        <v>16529</v>
      </c>
      <c r="S1806" t="s">
        <v>11425</v>
      </c>
      <c r="T1806" t="s">
        <v>16530</v>
      </c>
      <c r="U1806" t="s">
        <v>11425</v>
      </c>
      <c r="V1806" t="s">
        <v>16531</v>
      </c>
      <c r="W1806" t="s">
        <v>11425</v>
      </c>
    </row>
    <row r="1807" spans="1:23" ht="15" customHeight="1" x14ac:dyDescent="0.35">
      <c r="A1807" s="11" t="s">
        <v>3182</v>
      </c>
      <c r="B1807" t="s">
        <v>3183</v>
      </c>
      <c r="C1807" t="s">
        <v>1519</v>
      </c>
      <c r="D1807" t="s">
        <v>6815</v>
      </c>
      <c r="E1807" s="13">
        <v>854.73634085599997</v>
      </c>
      <c r="F1807">
        <v>310.02960000000002</v>
      </c>
      <c r="G1807" t="s">
        <v>7154</v>
      </c>
      <c r="H1807">
        <v>316.05565999999999</v>
      </c>
      <c r="I1807" t="s">
        <v>7154</v>
      </c>
      <c r="J1807">
        <v>298.84282999999999</v>
      </c>
      <c r="K1807" t="s">
        <v>7154</v>
      </c>
      <c r="L1807" t="s">
        <v>13888</v>
      </c>
      <c r="M1807" t="s">
        <v>11425</v>
      </c>
      <c r="N1807" t="s">
        <v>13889</v>
      </c>
      <c r="O1807" t="s">
        <v>11425</v>
      </c>
      <c r="P1807" t="s">
        <v>13890</v>
      </c>
      <c r="Q1807" t="s">
        <v>11425</v>
      </c>
      <c r="R1807" t="s">
        <v>13891</v>
      </c>
      <c r="S1807" t="s">
        <v>11425</v>
      </c>
      <c r="T1807" t="s">
        <v>13892</v>
      </c>
      <c r="U1807" t="s">
        <v>11425</v>
      </c>
      <c r="V1807" t="s">
        <v>13893</v>
      </c>
      <c r="W1807" t="s">
        <v>11425</v>
      </c>
    </row>
    <row r="1808" spans="1:23" ht="15" customHeight="1" x14ac:dyDescent="0.35">
      <c r="A1808" s="11" t="s">
        <v>3184</v>
      </c>
      <c r="B1808" t="s">
        <v>2255</v>
      </c>
      <c r="C1808" t="s">
        <v>3185</v>
      </c>
      <c r="D1808" t="s">
        <v>6815</v>
      </c>
      <c r="E1808" s="13">
        <v>854.73634085599997</v>
      </c>
      <c r="F1808">
        <v>316.25153</v>
      </c>
      <c r="G1808" t="s">
        <v>7154</v>
      </c>
      <c r="H1808">
        <v>315.9289</v>
      </c>
      <c r="I1808" t="s">
        <v>7154</v>
      </c>
      <c r="J1808">
        <v>291.72888</v>
      </c>
      <c r="K1808" t="s">
        <v>7154</v>
      </c>
      <c r="L1808" t="s">
        <v>16532</v>
      </c>
      <c r="M1808" t="s">
        <v>11425</v>
      </c>
      <c r="N1808" t="s">
        <v>16533</v>
      </c>
      <c r="O1808" t="s">
        <v>11425</v>
      </c>
      <c r="P1808" t="s">
        <v>16534</v>
      </c>
      <c r="Q1808" t="s">
        <v>11425</v>
      </c>
      <c r="R1808" t="s">
        <v>16535</v>
      </c>
      <c r="S1808" t="s">
        <v>11425</v>
      </c>
      <c r="T1808" t="s">
        <v>16536</v>
      </c>
      <c r="U1808" t="s">
        <v>11425</v>
      </c>
      <c r="V1808" t="s">
        <v>16537</v>
      </c>
      <c r="W1808" t="s">
        <v>11425</v>
      </c>
    </row>
    <row r="1809" spans="1:23" ht="15" customHeight="1" x14ac:dyDescent="0.35">
      <c r="A1809" s="11" t="s">
        <v>3186</v>
      </c>
      <c r="B1809" t="s">
        <v>3187</v>
      </c>
      <c r="C1809" t="s">
        <v>3188</v>
      </c>
      <c r="D1809" t="s">
        <v>6816</v>
      </c>
      <c r="E1809" s="13">
        <v>852.72069079200003</v>
      </c>
      <c r="F1809">
        <v>321.08832000000001</v>
      </c>
      <c r="G1809" t="s">
        <v>7154</v>
      </c>
      <c r="H1809">
        <v>317.38492000000002</v>
      </c>
      <c r="I1809" t="s">
        <v>7154</v>
      </c>
      <c r="J1809">
        <v>301.92615000000001</v>
      </c>
      <c r="K1809" t="s">
        <v>7154</v>
      </c>
      <c r="L1809" t="s">
        <v>16538</v>
      </c>
      <c r="M1809" t="s">
        <v>11425</v>
      </c>
      <c r="N1809" t="s">
        <v>16539</v>
      </c>
      <c r="O1809" t="s">
        <v>11425</v>
      </c>
      <c r="P1809" t="s">
        <v>16540</v>
      </c>
      <c r="Q1809" t="s">
        <v>11425</v>
      </c>
      <c r="R1809" t="s">
        <v>16541</v>
      </c>
      <c r="S1809" t="s">
        <v>11425</v>
      </c>
      <c r="T1809" t="s">
        <v>16542</v>
      </c>
      <c r="U1809" t="s">
        <v>11425</v>
      </c>
      <c r="V1809" t="s">
        <v>16543</v>
      </c>
      <c r="W1809" t="s">
        <v>11425</v>
      </c>
    </row>
    <row r="1810" spans="1:23" ht="15" customHeight="1" x14ac:dyDescent="0.35">
      <c r="A1810" s="11" t="s">
        <v>3189</v>
      </c>
      <c r="B1810" t="s">
        <v>3190</v>
      </c>
      <c r="C1810" t="s">
        <v>478</v>
      </c>
      <c r="D1810" t="s">
        <v>6816</v>
      </c>
      <c r="E1810" s="13">
        <v>852.72069079200003</v>
      </c>
      <c r="F1810">
        <v>319.82285000000002</v>
      </c>
      <c r="G1810" t="s">
        <v>7154</v>
      </c>
      <c r="H1810">
        <v>321.48379999999997</v>
      </c>
      <c r="I1810" t="s">
        <v>7154</v>
      </c>
      <c r="J1810">
        <v>301.00214</v>
      </c>
      <c r="K1810" t="s">
        <v>7154</v>
      </c>
      <c r="L1810" t="s">
        <v>12018</v>
      </c>
      <c r="M1810" t="s">
        <v>11425</v>
      </c>
      <c r="N1810" t="s">
        <v>12019</v>
      </c>
      <c r="O1810" t="s">
        <v>11425</v>
      </c>
      <c r="P1810" t="s">
        <v>12020</v>
      </c>
      <c r="Q1810" t="s">
        <v>11425</v>
      </c>
      <c r="R1810" t="s">
        <v>12021</v>
      </c>
      <c r="S1810" t="s">
        <v>11425</v>
      </c>
      <c r="T1810" t="s">
        <v>12022</v>
      </c>
      <c r="U1810" t="s">
        <v>11425</v>
      </c>
      <c r="V1810" t="s">
        <v>12023</v>
      </c>
      <c r="W1810" t="s">
        <v>11425</v>
      </c>
    </row>
    <row r="1811" spans="1:23" ht="15" customHeight="1" x14ac:dyDescent="0.35">
      <c r="A1811" s="11" t="s">
        <v>3191</v>
      </c>
      <c r="B1811" t="s">
        <v>3192</v>
      </c>
      <c r="C1811" t="s">
        <v>3193</v>
      </c>
      <c r="D1811" t="s">
        <v>6869</v>
      </c>
      <c r="E1811" s="13">
        <v>449.314123475999</v>
      </c>
      <c r="F1811">
        <v>203.18361999999999</v>
      </c>
      <c r="G1811" t="s">
        <v>7154</v>
      </c>
      <c r="H1811">
        <v>206.78894</v>
      </c>
      <c r="I1811" t="s">
        <v>7154</v>
      </c>
      <c r="J1811">
        <v>199.07593</v>
      </c>
      <c r="K1811" t="s">
        <v>7154</v>
      </c>
      <c r="L1811" t="s">
        <v>15151</v>
      </c>
      <c r="M1811" t="s">
        <v>11425</v>
      </c>
      <c r="N1811" t="s">
        <v>15152</v>
      </c>
      <c r="O1811" t="s">
        <v>11425</v>
      </c>
      <c r="P1811" t="s">
        <v>15153</v>
      </c>
      <c r="Q1811" t="s">
        <v>11425</v>
      </c>
      <c r="R1811" t="s">
        <v>15154</v>
      </c>
      <c r="S1811" t="s">
        <v>11425</v>
      </c>
      <c r="T1811" t="s">
        <v>15155</v>
      </c>
      <c r="U1811" t="s">
        <v>11425</v>
      </c>
      <c r="V1811" t="s">
        <v>15156</v>
      </c>
      <c r="W1811" t="s">
        <v>11425</v>
      </c>
    </row>
    <row r="1812" spans="1:23" ht="15" customHeight="1" x14ac:dyDescent="0.35">
      <c r="A1812" s="11" t="s">
        <v>3194</v>
      </c>
      <c r="B1812" t="s">
        <v>3195</v>
      </c>
      <c r="C1812" t="s">
        <v>1545</v>
      </c>
      <c r="D1812" t="s">
        <v>6816</v>
      </c>
      <c r="E1812" s="13">
        <v>852.72069079200003</v>
      </c>
      <c r="F1812">
        <v>323.40570000000002</v>
      </c>
      <c r="G1812" t="s">
        <v>7154</v>
      </c>
      <c r="H1812">
        <v>323.56290000000001</v>
      </c>
      <c r="I1812" t="s">
        <v>7154</v>
      </c>
      <c r="J1812">
        <v>308.76240000000001</v>
      </c>
      <c r="K1812" t="s">
        <v>7154</v>
      </c>
      <c r="L1812" t="s">
        <v>13928</v>
      </c>
      <c r="M1812" t="s">
        <v>11425</v>
      </c>
      <c r="N1812" t="s">
        <v>13929</v>
      </c>
      <c r="O1812" t="s">
        <v>11425</v>
      </c>
      <c r="P1812" t="s">
        <v>13930</v>
      </c>
      <c r="Q1812" t="s">
        <v>11425</v>
      </c>
      <c r="R1812" t="s">
        <v>13931</v>
      </c>
      <c r="S1812" t="s">
        <v>11425</v>
      </c>
      <c r="T1812" t="s">
        <v>13932</v>
      </c>
      <c r="U1812" t="s">
        <v>11425</v>
      </c>
      <c r="V1812" t="s">
        <v>13933</v>
      </c>
      <c r="W1812" t="s">
        <v>11425</v>
      </c>
    </row>
    <row r="1813" spans="1:23" ht="15" customHeight="1" x14ac:dyDescent="0.35">
      <c r="A1813" s="11" t="s">
        <v>3196</v>
      </c>
      <c r="B1813" t="s">
        <v>3197</v>
      </c>
      <c r="C1813" t="s">
        <v>955</v>
      </c>
      <c r="D1813" t="s">
        <v>6816</v>
      </c>
      <c r="E1813" s="13">
        <v>852.72069079200003</v>
      </c>
      <c r="F1813">
        <v>318.02794999999998</v>
      </c>
      <c r="G1813" t="s">
        <v>7154</v>
      </c>
      <c r="H1813">
        <v>325.54977000000002</v>
      </c>
      <c r="I1813" t="s">
        <v>7154</v>
      </c>
      <c r="J1813">
        <v>302.33965999999998</v>
      </c>
      <c r="K1813" t="s">
        <v>7154</v>
      </c>
      <c r="L1813" t="s">
        <v>12885</v>
      </c>
      <c r="M1813" t="s">
        <v>11425</v>
      </c>
      <c r="N1813" t="s">
        <v>12886</v>
      </c>
      <c r="O1813" t="s">
        <v>11425</v>
      </c>
      <c r="P1813" t="s">
        <v>12887</v>
      </c>
      <c r="Q1813" t="s">
        <v>11425</v>
      </c>
      <c r="R1813" t="s">
        <v>12888</v>
      </c>
      <c r="S1813" t="s">
        <v>11425</v>
      </c>
      <c r="T1813" t="s">
        <v>12889</v>
      </c>
      <c r="U1813" t="s">
        <v>11425</v>
      </c>
      <c r="V1813" t="s">
        <v>12890</v>
      </c>
      <c r="W1813" t="s">
        <v>11425</v>
      </c>
    </row>
    <row r="1814" spans="1:23" ht="15" customHeight="1" x14ac:dyDescent="0.35">
      <c r="A1814" s="11" t="s">
        <v>3198</v>
      </c>
      <c r="B1814" t="s">
        <v>937</v>
      </c>
      <c r="C1814" t="s">
        <v>3199</v>
      </c>
      <c r="D1814" t="s">
        <v>6816</v>
      </c>
      <c r="E1814" s="13">
        <v>852.72069079200003</v>
      </c>
      <c r="F1814">
        <v>313.95785999999998</v>
      </c>
      <c r="G1814" t="s">
        <v>7154</v>
      </c>
      <c r="H1814">
        <v>312.66680000000002</v>
      </c>
      <c r="I1814" t="s">
        <v>7154</v>
      </c>
      <c r="J1814">
        <v>290.36840000000001</v>
      </c>
      <c r="K1814" t="s">
        <v>7154</v>
      </c>
      <c r="L1814" t="s">
        <v>16544</v>
      </c>
      <c r="M1814" t="s">
        <v>11425</v>
      </c>
      <c r="N1814" t="s">
        <v>16545</v>
      </c>
      <c r="O1814" t="s">
        <v>11425</v>
      </c>
      <c r="P1814" t="s">
        <v>16546</v>
      </c>
      <c r="Q1814" t="s">
        <v>11425</v>
      </c>
      <c r="R1814" t="s">
        <v>16547</v>
      </c>
      <c r="S1814" t="s">
        <v>11425</v>
      </c>
      <c r="T1814" t="s">
        <v>16548</v>
      </c>
      <c r="U1814" t="s">
        <v>11425</v>
      </c>
      <c r="V1814" t="s">
        <v>16549</v>
      </c>
      <c r="W1814" t="s">
        <v>11425</v>
      </c>
    </row>
    <row r="1815" spans="1:23" ht="15" customHeight="1" x14ac:dyDescent="0.35">
      <c r="A1815" s="11" t="s">
        <v>3200</v>
      </c>
      <c r="B1815" t="s">
        <v>2278</v>
      </c>
      <c r="C1815" t="s">
        <v>3201</v>
      </c>
      <c r="D1815" t="s">
        <v>6816</v>
      </c>
      <c r="E1815" s="13">
        <v>852.720690791999</v>
      </c>
      <c r="F1815">
        <v>318.09629999999999</v>
      </c>
      <c r="G1815" t="s">
        <v>7154</v>
      </c>
      <c r="H1815">
        <v>317.98987</v>
      </c>
      <c r="I1815" t="s">
        <v>7154</v>
      </c>
      <c r="J1815">
        <v>296.05092999999999</v>
      </c>
      <c r="K1815" t="s">
        <v>7154</v>
      </c>
      <c r="L1815" t="s">
        <v>16550</v>
      </c>
      <c r="M1815" t="s">
        <v>11425</v>
      </c>
      <c r="N1815" t="s">
        <v>16551</v>
      </c>
      <c r="O1815" t="s">
        <v>11425</v>
      </c>
      <c r="P1815" t="s">
        <v>16552</v>
      </c>
      <c r="Q1815" t="s">
        <v>11425</v>
      </c>
      <c r="R1815" t="s">
        <v>16553</v>
      </c>
      <c r="S1815" t="s">
        <v>11425</v>
      </c>
      <c r="T1815" t="s">
        <v>16554</v>
      </c>
      <c r="U1815" t="s">
        <v>11425</v>
      </c>
      <c r="V1815" t="s">
        <v>16555</v>
      </c>
      <c r="W1815" t="s">
        <v>11425</v>
      </c>
    </row>
    <row r="1816" spans="1:23" ht="15" customHeight="1" x14ac:dyDescent="0.35">
      <c r="A1816" s="11" t="s">
        <v>3202</v>
      </c>
      <c r="B1816" t="s">
        <v>3203</v>
      </c>
      <c r="C1816" t="s">
        <v>964</v>
      </c>
      <c r="D1816" t="s">
        <v>6816</v>
      </c>
      <c r="E1816" s="13">
        <v>852.72069079200003</v>
      </c>
      <c r="F1816">
        <v>315.24484000000001</v>
      </c>
      <c r="G1816" t="s">
        <v>7154</v>
      </c>
      <c r="H1816">
        <v>323.51575000000003</v>
      </c>
      <c r="I1816" t="s">
        <v>7154</v>
      </c>
      <c r="J1816">
        <v>304.87054000000001</v>
      </c>
      <c r="K1816" t="s">
        <v>7154</v>
      </c>
      <c r="L1816" t="s">
        <v>12897</v>
      </c>
      <c r="M1816" t="s">
        <v>11425</v>
      </c>
      <c r="N1816" t="s">
        <v>12886</v>
      </c>
      <c r="O1816" t="s">
        <v>11425</v>
      </c>
      <c r="P1816" t="s">
        <v>12898</v>
      </c>
      <c r="Q1816" t="s">
        <v>11425</v>
      </c>
      <c r="R1816" t="s">
        <v>12888</v>
      </c>
      <c r="S1816" t="s">
        <v>11425</v>
      </c>
      <c r="T1816" t="s">
        <v>12899</v>
      </c>
      <c r="U1816" t="s">
        <v>11425</v>
      </c>
      <c r="V1816" t="s">
        <v>12900</v>
      </c>
      <c r="W1816" t="s">
        <v>11425</v>
      </c>
    </row>
    <row r="1817" spans="1:23" ht="15" customHeight="1" x14ac:dyDescent="0.35">
      <c r="A1817" s="11" t="s">
        <v>3204</v>
      </c>
      <c r="B1817" t="s">
        <v>3205</v>
      </c>
      <c r="C1817" t="s">
        <v>3206</v>
      </c>
      <c r="D1817" t="s">
        <v>6839</v>
      </c>
      <c r="E1817" s="13">
        <v>850.70504072799997</v>
      </c>
      <c r="F1817">
        <v>315.14755000000002</v>
      </c>
      <c r="G1817" t="s">
        <v>7154</v>
      </c>
      <c r="H1817">
        <v>311.9391</v>
      </c>
      <c r="I1817" t="s">
        <v>7154</v>
      </c>
      <c r="J1817">
        <v>295.37365999999997</v>
      </c>
      <c r="K1817" t="s">
        <v>7154</v>
      </c>
      <c r="L1817" t="s">
        <v>16556</v>
      </c>
      <c r="M1817" t="s">
        <v>11425</v>
      </c>
      <c r="N1817" t="s">
        <v>16557</v>
      </c>
      <c r="O1817" t="s">
        <v>11425</v>
      </c>
      <c r="P1817" t="s">
        <v>16558</v>
      </c>
      <c r="Q1817" t="s">
        <v>11425</v>
      </c>
      <c r="R1817" t="s">
        <v>16559</v>
      </c>
      <c r="S1817" t="s">
        <v>11425</v>
      </c>
      <c r="T1817" t="s">
        <v>16560</v>
      </c>
      <c r="U1817" t="s">
        <v>11425</v>
      </c>
      <c r="V1817" t="s">
        <v>16561</v>
      </c>
      <c r="W1817" t="s">
        <v>11425</v>
      </c>
    </row>
    <row r="1818" spans="1:23" ht="15" customHeight="1" x14ac:dyDescent="0.35">
      <c r="A1818" s="11" t="s">
        <v>3207</v>
      </c>
      <c r="B1818" t="s">
        <v>3208</v>
      </c>
      <c r="C1818" t="s">
        <v>3209</v>
      </c>
      <c r="D1818" t="s">
        <v>6839</v>
      </c>
      <c r="E1818" s="13">
        <v>850.70504072799997</v>
      </c>
      <c r="F1818">
        <v>322.41205000000002</v>
      </c>
      <c r="G1818" t="s">
        <v>7154</v>
      </c>
      <c r="H1818">
        <v>324.55797999999999</v>
      </c>
      <c r="I1818" t="s">
        <v>7154</v>
      </c>
      <c r="J1818">
        <v>312.41570000000002</v>
      </c>
      <c r="K1818" t="s">
        <v>7154</v>
      </c>
      <c r="L1818" t="s">
        <v>16562</v>
      </c>
      <c r="M1818" t="s">
        <v>11425</v>
      </c>
      <c r="N1818" t="s">
        <v>16563</v>
      </c>
      <c r="O1818" t="s">
        <v>11425</v>
      </c>
      <c r="P1818" t="s">
        <v>16564</v>
      </c>
      <c r="Q1818" t="s">
        <v>11425</v>
      </c>
      <c r="R1818" t="s">
        <v>16565</v>
      </c>
      <c r="S1818" t="s">
        <v>11425</v>
      </c>
      <c r="T1818" t="s">
        <v>16566</v>
      </c>
      <c r="U1818" t="s">
        <v>11425</v>
      </c>
      <c r="V1818" t="s">
        <v>16567</v>
      </c>
      <c r="W1818" t="s">
        <v>11425</v>
      </c>
    </row>
    <row r="1819" spans="1:23" ht="15" customHeight="1" x14ac:dyDescent="0.35">
      <c r="A1819" s="11" t="s">
        <v>3210</v>
      </c>
      <c r="B1819" t="s">
        <v>3211</v>
      </c>
      <c r="C1819" t="s">
        <v>1560</v>
      </c>
      <c r="D1819" t="s">
        <v>6839</v>
      </c>
      <c r="E1819" s="13">
        <v>850.70504072799997</v>
      </c>
      <c r="F1819">
        <v>320.01659999999998</v>
      </c>
      <c r="G1819" t="s">
        <v>7154</v>
      </c>
      <c r="H1819">
        <v>317.0478</v>
      </c>
      <c r="I1819" t="s">
        <v>7154</v>
      </c>
      <c r="J1819">
        <v>300.94060000000002</v>
      </c>
      <c r="K1819" t="s">
        <v>7154</v>
      </c>
      <c r="L1819" t="s">
        <v>13950</v>
      </c>
      <c r="M1819" t="s">
        <v>11425</v>
      </c>
      <c r="N1819" t="s">
        <v>13951</v>
      </c>
      <c r="O1819" t="s">
        <v>11425</v>
      </c>
      <c r="P1819" t="s">
        <v>13952</v>
      </c>
      <c r="Q1819" t="s">
        <v>11425</v>
      </c>
      <c r="R1819" t="s">
        <v>13953</v>
      </c>
      <c r="S1819" t="s">
        <v>11425</v>
      </c>
      <c r="T1819" t="s">
        <v>13954</v>
      </c>
      <c r="U1819" t="s">
        <v>11425</v>
      </c>
      <c r="V1819" t="s">
        <v>13955</v>
      </c>
      <c r="W1819" t="s">
        <v>11425</v>
      </c>
    </row>
    <row r="1820" spans="1:23" ht="15" customHeight="1" x14ac:dyDescent="0.35">
      <c r="A1820" s="11" t="s">
        <v>3212</v>
      </c>
      <c r="B1820" t="s">
        <v>3213</v>
      </c>
      <c r="C1820" t="s">
        <v>3214</v>
      </c>
      <c r="D1820" t="s">
        <v>6839</v>
      </c>
      <c r="E1820" s="13">
        <v>850.70504072799997</v>
      </c>
      <c r="F1820">
        <v>321.03149999999999</v>
      </c>
      <c r="G1820" t="s">
        <v>7154</v>
      </c>
      <c r="H1820">
        <v>320.63483000000002</v>
      </c>
      <c r="I1820" t="s">
        <v>7154</v>
      </c>
      <c r="J1820">
        <v>302.77557000000002</v>
      </c>
      <c r="K1820" t="s">
        <v>7154</v>
      </c>
      <c r="L1820" t="s">
        <v>16568</v>
      </c>
      <c r="M1820" t="s">
        <v>11425</v>
      </c>
      <c r="N1820" t="s">
        <v>16569</v>
      </c>
      <c r="O1820" t="s">
        <v>11425</v>
      </c>
      <c r="P1820" t="s">
        <v>16570</v>
      </c>
      <c r="Q1820" t="s">
        <v>11425</v>
      </c>
      <c r="R1820" t="s">
        <v>16571</v>
      </c>
      <c r="S1820" t="s">
        <v>11425</v>
      </c>
      <c r="T1820" t="s">
        <v>16572</v>
      </c>
      <c r="U1820" t="s">
        <v>11425</v>
      </c>
      <c r="V1820" t="s">
        <v>16573</v>
      </c>
      <c r="W1820" t="s">
        <v>11425</v>
      </c>
    </row>
    <row r="1821" spans="1:23" ht="15" customHeight="1" x14ac:dyDescent="0.35">
      <c r="A1821" s="11" t="s">
        <v>3215</v>
      </c>
      <c r="B1821" t="s">
        <v>2748</v>
      </c>
      <c r="C1821" t="s">
        <v>3216</v>
      </c>
      <c r="D1821" t="s">
        <v>6839</v>
      </c>
      <c r="E1821" s="13">
        <v>850.70504072799997</v>
      </c>
      <c r="F1821">
        <v>320.68518</v>
      </c>
      <c r="G1821" t="s">
        <v>7154</v>
      </c>
      <c r="H1821">
        <v>323.61156999999997</v>
      </c>
      <c r="I1821" t="s">
        <v>7154</v>
      </c>
      <c r="J1821">
        <v>305.78125</v>
      </c>
      <c r="K1821" t="s">
        <v>7154</v>
      </c>
      <c r="L1821" t="s">
        <v>16574</v>
      </c>
      <c r="M1821" t="s">
        <v>11425</v>
      </c>
      <c r="N1821" t="s">
        <v>16575</v>
      </c>
      <c r="O1821" t="s">
        <v>11425</v>
      </c>
      <c r="P1821" t="s">
        <v>16576</v>
      </c>
      <c r="Q1821" t="s">
        <v>11425</v>
      </c>
      <c r="R1821" t="s">
        <v>16577</v>
      </c>
      <c r="S1821" t="s">
        <v>11425</v>
      </c>
      <c r="T1821" t="s">
        <v>16578</v>
      </c>
      <c r="U1821" t="s">
        <v>11425</v>
      </c>
      <c r="V1821" t="s">
        <v>16579</v>
      </c>
      <c r="W1821" t="s">
        <v>11425</v>
      </c>
    </row>
    <row r="1822" spans="1:23" ht="15" customHeight="1" x14ac:dyDescent="0.35">
      <c r="A1822" s="11" t="s">
        <v>3217</v>
      </c>
      <c r="B1822" t="s">
        <v>3218</v>
      </c>
      <c r="C1822" t="s">
        <v>3219</v>
      </c>
      <c r="D1822" t="s">
        <v>6869</v>
      </c>
      <c r="E1822" s="13">
        <v>449.314123475999</v>
      </c>
      <c r="G1822" t="s">
        <v>7154</v>
      </c>
      <c r="I1822" t="s">
        <v>7154</v>
      </c>
      <c r="K1822" t="s">
        <v>7154</v>
      </c>
      <c r="L1822" t="s">
        <v>15151</v>
      </c>
      <c r="M1822" t="s">
        <v>11425</v>
      </c>
      <c r="N1822" t="s">
        <v>15152</v>
      </c>
      <c r="O1822" t="s">
        <v>11425</v>
      </c>
      <c r="P1822" t="s">
        <v>15153</v>
      </c>
      <c r="Q1822" t="s">
        <v>11425</v>
      </c>
      <c r="R1822" t="s">
        <v>15154</v>
      </c>
      <c r="S1822" t="s">
        <v>11425</v>
      </c>
      <c r="T1822" t="s">
        <v>15155</v>
      </c>
      <c r="U1822" t="s">
        <v>11425</v>
      </c>
      <c r="V1822" t="s">
        <v>15156</v>
      </c>
      <c r="W1822" t="s">
        <v>11425</v>
      </c>
    </row>
    <row r="1823" spans="1:23" ht="15" customHeight="1" x14ac:dyDescent="0.35">
      <c r="A1823" s="11" t="s">
        <v>3220</v>
      </c>
      <c r="B1823" t="s">
        <v>3221</v>
      </c>
      <c r="C1823" t="s">
        <v>972</v>
      </c>
      <c r="D1823" t="s">
        <v>6839</v>
      </c>
      <c r="E1823" s="13">
        <v>850.70504072799997</v>
      </c>
      <c r="F1823">
        <v>318.08150000000001</v>
      </c>
      <c r="G1823" t="s">
        <v>7154</v>
      </c>
      <c r="H1823">
        <v>324.59564</v>
      </c>
      <c r="I1823" t="s">
        <v>7154</v>
      </c>
      <c r="J1823">
        <v>305.66881999999998</v>
      </c>
      <c r="K1823" t="s">
        <v>7154</v>
      </c>
      <c r="L1823" t="s">
        <v>12907</v>
      </c>
      <c r="M1823" t="s">
        <v>11425</v>
      </c>
      <c r="N1823" t="s">
        <v>12908</v>
      </c>
      <c r="O1823" t="s">
        <v>11425</v>
      </c>
      <c r="P1823" t="s">
        <v>12909</v>
      </c>
      <c r="Q1823" t="s">
        <v>11425</v>
      </c>
      <c r="R1823" t="s">
        <v>12910</v>
      </c>
      <c r="S1823" t="s">
        <v>11425</v>
      </c>
      <c r="T1823" t="s">
        <v>12911</v>
      </c>
      <c r="U1823" t="s">
        <v>11425</v>
      </c>
      <c r="V1823" t="s">
        <v>12912</v>
      </c>
      <c r="W1823" t="s">
        <v>11425</v>
      </c>
    </row>
    <row r="1824" spans="1:23" ht="15" customHeight="1" x14ac:dyDescent="0.35">
      <c r="A1824" s="11" t="s">
        <v>3222</v>
      </c>
      <c r="B1824" t="s">
        <v>3223</v>
      </c>
      <c r="C1824" t="s">
        <v>1569</v>
      </c>
      <c r="D1824" t="s">
        <v>6839</v>
      </c>
      <c r="E1824" s="13">
        <v>850.70504072799997</v>
      </c>
      <c r="F1824">
        <v>320.65723000000003</v>
      </c>
      <c r="G1824" t="s">
        <v>7154</v>
      </c>
      <c r="H1824">
        <v>321.05504999999999</v>
      </c>
      <c r="I1824" t="s">
        <v>7154</v>
      </c>
      <c r="J1824">
        <v>303.88884999999999</v>
      </c>
      <c r="K1824" t="s">
        <v>7154</v>
      </c>
      <c r="L1824" t="s">
        <v>13962</v>
      </c>
      <c r="M1824" t="s">
        <v>11425</v>
      </c>
      <c r="N1824" t="s">
        <v>13951</v>
      </c>
      <c r="O1824" t="s">
        <v>11425</v>
      </c>
      <c r="P1824" t="s">
        <v>13963</v>
      </c>
      <c r="Q1824" t="s">
        <v>11425</v>
      </c>
      <c r="R1824" t="s">
        <v>13953</v>
      </c>
      <c r="S1824" t="s">
        <v>11425</v>
      </c>
      <c r="T1824" t="s">
        <v>13964</v>
      </c>
      <c r="U1824" t="s">
        <v>11425</v>
      </c>
      <c r="V1824" t="s">
        <v>13965</v>
      </c>
      <c r="W1824" t="s">
        <v>11425</v>
      </c>
    </row>
    <row r="1825" spans="1:23" ht="15" customHeight="1" x14ac:dyDescent="0.35">
      <c r="A1825" s="11" t="s">
        <v>3224</v>
      </c>
      <c r="B1825" t="s">
        <v>971</v>
      </c>
      <c r="C1825" t="s">
        <v>3225</v>
      </c>
      <c r="D1825" t="s">
        <v>6818</v>
      </c>
      <c r="E1825" s="13">
        <v>870.67374059999997</v>
      </c>
      <c r="G1825" t="s">
        <v>7154</v>
      </c>
      <c r="I1825" t="s">
        <v>7154</v>
      </c>
      <c r="K1825" t="s">
        <v>7154</v>
      </c>
      <c r="L1825" t="s">
        <v>16580</v>
      </c>
      <c r="M1825" t="s">
        <v>11425</v>
      </c>
      <c r="N1825" t="s">
        <v>16581</v>
      </c>
      <c r="O1825" t="s">
        <v>11425</v>
      </c>
      <c r="P1825" t="s">
        <v>16582</v>
      </c>
      <c r="Q1825" t="s">
        <v>11425</v>
      </c>
      <c r="R1825" t="s">
        <v>16583</v>
      </c>
      <c r="S1825" t="s">
        <v>11425</v>
      </c>
      <c r="T1825" t="s">
        <v>16584</v>
      </c>
      <c r="U1825" t="s">
        <v>11425</v>
      </c>
      <c r="V1825" t="s">
        <v>16585</v>
      </c>
      <c r="W1825" t="s">
        <v>11425</v>
      </c>
    </row>
    <row r="1826" spans="1:23" ht="15" customHeight="1" x14ac:dyDescent="0.35">
      <c r="A1826" s="11" t="s">
        <v>3226</v>
      </c>
      <c r="B1826" t="s">
        <v>2294</v>
      </c>
      <c r="C1826" t="s">
        <v>3227</v>
      </c>
      <c r="D1826" t="s">
        <v>6817</v>
      </c>
      <c r="E1826" s="13">
        <v>870.76764098399997</v>
      </c>
      <c r="F1826">
        <v>322.38013000000001</v>
      </c>
      <c r="G1826" t="s">
        <v>7154</v>
      </c>
      <c r="H1826">
        <v>324.23593</v>
      </c>
      <c r="I1826" t="s">
        <v>7154</v>
      </c>
      <c r="J1826">
        <v>302.45305999999999</v>
      </c>
      <c r="K1826" t="s">
        <v>7154</v>
      </c>
      <c r="L1826" t="s">
        <v>16586</v>
      </c>
      <c r="M1826" t="s">
        <v>11425</v>
      </c>
      <c r="N1826" t="s">
        <v>16587</v>
      </c>
      <c r="O1826" t="s">
        <v>11425</v>
      </c>
      <c r="P1826" t="s">
        <v>16588</v>
      </c>
      <c r="Q1826" t="s">
        <v>11425</v>
      </c>
      <c r="R1826" t="s">
        <v>16589</v>
      </c>
      <c r="S1826" t="s">
        <v>11425</v>
      </c>
      <c r="T1826" t="s">
        <v>16590</v>
      </c>
      <c r="U1826" t="s">
        <v>11425</v>
      </c>
      <c r="V1826" t="s">
        <v>16591</v>
      </c>
      <c r="W1826" t="s">
        <v>11425</v>
      </c>
    </row>
    <row r="1827" spans="1:23" ht="15" customHeight="1" x14ac:dyDescent="0.35">
      <c r="A1827" s="11" t="s">
        <v>3228</v>
      </c>
      <c r="B1827" t="s">
        <v>3229</v>
      </c>
      <c r="C1827" t="s">
        <v>3230</v>
      </c>
      <c r="D1827" t="s">
        <v>6817</v>
      </c>
      <c r="E1827" s="13">
        <v>870.76764098399997</v>
      </c>
      <c r="F1827">
        <v>322.26898</v>
      </c>
      <c r="G1827" t="s">
        <v>7154</v>
      </c>
      <c r="H1827">
        <v>322.10498000000001</v>
      </c>
      <c r="I1827" t="s">
        <v>7154</v>
      </c>
      <c r="J1827">
        <v>299.11063000000001</v>
      </c>
      <c r="K1827" t="s">
        <v>7154</v>
      </c>
      <c r="L1827" t="s">
        <v>16592</v>
      </c>
      <c r="M1827" t="s">
        <v>11425</v>
      </c>
      <c r="N1827" t="s">
        <v>16593</v>
      </c>
      <c r="O1827" t="s">
        <v>11425</v>
      </c>
      <c r="P1827" t="s">
        <v>16594</v>
      </c>
      <c r="Q1827" t="s">
        <v>11425</v>
      </c>
      <c r="R1827" t="s">
        <v>16595</v>
      </c>
      <c r="S1827" t="s">
        <v>11425</v>
      </c>
      <c r="T1827" t="s">
        <v>16596</v>
      </c>
      <c r="U1827" t="s">
        <v>11425</v>
      </c>
      <c r="V1827" t="s">
        <v>16597</v>
      </c>
      <c r="W1827" t="s">
        <v>11425</v>
      </c>
    </row>
    <row r="1828" spans="1:23" ht="15" customHeight="1" x14ac:dyDescent="0.35">
      <c r="A1828" s="11" t="s">
        <v>3231</v>
      </c>
      <c r="B1828" t="s">
        <v>1464</v>
      </c>
      <c r="C1828" t="s">
        <v>1738</v>
      </c>
      <c r="D1828" t="s">
        <v>6817</v>
      </c>
      <c r="E1828" s="13">
        <v>870.76764098399997</v>
      </c>
      <c r="F1828">
        <v>322.22235000000001</v>
      </c>
      <c r="G1828" t="s">
        <v>7154</v>
      </c>
      <c r="H1828">
        <v>326.75756999999999</v>
      </c>
      <c r="I1828" t="s">
        <v>7154</v>
      </c>
      <c r="J1828">
        <v>303.62536999999998</v>
      </c>
      <c r="K1828" t="s">
        <v>7154</v>
      </c>
      <c r="L1828" t="s">
        <v>14239</v>
      </c>
      <c r="M1828" t="s">
        <v>11425</v>
      </c>
      <c r="N1828" t="s">
        <v>14240</v>
      </c>
      <c r="O1828" t="s">
        <v>11425</v>
      </c>
      <c r="P1828" t="s">
        <v>14241</v>
      </c>
      <c r="Q1828" t="s">
        <v>11425</v>
      </c>
      <c r="R1828" t="s">
        <v>14242</v>
      </c>
      <c r="S1828" t="s">
        <v>11425</v>
      </c>
      <c r="T1828" t="s">
        <v>14243</v>
      </c>
      <c r="U1828" t="s">
        <v>11425</v>
      </c>
      <c r="V1828" t="s">
        <v>14244</v>
      </c>
      <c r="W1828" t="s">
        <v>11425</v>
      </c>
    </row>
    <row r="1829" spans="1:23" ht="15" customHeight="1" x14ac:dyDescent="0.35">
      <c r="A1829" s="11" t="s">
        <v>3232</v>
      </c>
      <c r="B1829" t="s">
        <v>3233</v>
      </c>
      <c r="C1829" t="s">
        <v>3234</v>
      </c>
      <c r="D1829" t="s">
        <v>6817</v>
      </c>
      <c r="E1829" s="13">
        <v>870.76764098399997</v>
      </c>
      <c r="F1829">
        <v>321.70404000000002</v>
      </c>
      <c r="G1829" t="s">
        <v>7154</v>
      </c>
      <c r="H1829">
        <v>327.11667</v>
      </c>
      <c r="I1829" t="s">
        <v>7154</v>
      </c>
      <c r="J1829">
        <v>309.27753000000001</v>
      </c>
      <c r="K1829" t="s">
        <v>7154</v>
      </c>
      <c r="L1829" t="s">
        <v>16598</v>
      </c>
      <c r="M1829" t="s">
        <v>11425</v>
      </c>
      <c r="N1829" t="s">
        <v>16599</v>
      </c>
      <c r="O1829" t="s">
        <v>11425</v>
      </c>
      <c r="P1829" t="s">
        <v>16600</v>
      </c>
      <c r="Q1829" t="s">
        <v>11425</v>
      </c>
      <c r="R1829" t="s">
        <v>16601</v>
      </c>
      <c r="S1829" t="s">
        <v>11425</v>
      </c>
      <c r="T1829" t="s">
        <v>16602</v>
      </c>
      <c r="U1829" t="s">
        <v>11425</v>
      </c>
      <c r="V1829" t="s">
        <v>16603</v>
      </c>
      <c r="W1829" t="s">
        <v>11425</v>
      </c>
    </row>
    <row r="1830" spans="1:23" ht="15" customHeight="1" x14ac:dyDescent="0.35">
      <c r="A1830" s="11" t="s">
        <v>3235</v>
      </c>
      <c r="B1830" t="s">
        <v>2317</v>
      </c>
      <c r="C1830" t="s">
        <v>3236</v>
      </c>
      <c r="D1830" t="s">
        <v>6817</v>
      </c>
      <c r="E1830" s="13">
        <v>870.76764098399997</v>
      </c>
      <c r="F1830">
        <v>316.91162000000003</v>
      </c>
      <c r="G1830" t="s">
        <v>7154</v>
      </c>
      <c r="H1830">
        <v>319.37993999999998</v>
      </c>
      <c r="I1830" t="s">
        <v>7154</v>
      </c>
      <c r="J1830">
        <v>296.87365999999997</v>
      </c>
      <c r="K1830" t="s">
        <v>7154</v>
      </c>
      <c r="L1830" t="s">
        <v>16604</v>
      </c>
      <c r="M1830" t="s">
        <v>11425</v>
      </c>
      <c r="N1830" t="s">
        <v>16605</v>
      </c>
      <c r="O1830" t="s">
        <v>11425</v>
      </c>
      <c r="P1830" t="s">
        <v>16606</v>
      </c>
      <c r="Q1830" t="s">
        <v>11425</v>
      </c>
      <c r="R1830" t="s">
        <v>16607</v>
      </c>
      <c r="S1830" t="s">
        <v>11425</v>
      </c>
      <c r="T1830" t="s">
        <v>16608</v>
      </c>
      <c r="U1830" t="s">
        <v>11425</v>
      </c>
      <c r="V1830" t="s">
        <v>16609</v>
      </c>
      <c r="W1830" t="s">
        <v>11425</v>
      </c>
    </row>
    <row r="1831" spans="1:23" ht="15" customHeight="1" x14ac:dyDescent="0.35">
      <c r="A1831" s="11" t="s">
        <v>3237</v>
      </c>
      <c r="B1831" t="s">
        <v>2303</v>
      </c>
      <c r="C1831" t="s">
        <v>3238</v>
      </c>
      <c r="D1831" t="s">
        <v>6817</v>
      </c>
      <c r="E1831" s="13">
        <v>870.76764098399997</v>
      </c>
      <c r="F1831">
        <v>323.60226</v>
      </c>
      <c r="G1831" t="s">
        <v>7154</v>
      </c>
      <c r="H1831">
        <v>330.11243000000002</v>
      </c>
      <c r="I1831" t="s">
        <v>7154</v>
      </c>
      <c r="J1831">
        <v>303.94110000000001</v>
      </c>
      <c r="K1831" t="s">
        <v>7154</v>
      </c>
      <c r="L1831" t="s">
        <v>16610</v>
      </c>
      <c r="M1831" t="s">
        <v>11425</v>
      </c>
      <c r="N1831" t="s">
        <v>16611</v>
      </c>
      <c r="O1831" t="s">
        <v>11425</v>
      </c>
      <c r="P1831" t="s">
        <v>16612</v>
      </c>
      <c r="Q1831" t="s">
        <v>11425</v>
      </c>
      <c r="R1831" t="s">
        <v>16613</v>
      </c>
      <c r="S1831" t="s">
        <v>11425</v>
      </c>
      <c r="T1831" t="s">
        <v>16614</v>
      </c>
      <c r="U1831" t="s">
        <v>11425</v>
      </c>
      <c r="V1831" t="s">
        <v>16615</v>
      </c>
      <c r="W1831" t="s">
        <v>11425</v>
      </c>
    </row>
    <row r="1832" spans="1:23" ht="15" customHeight="1" x14ac:dyDescent="0.35">
      <c r="A1832" s="11" t="s">
        <v>3239</v>
      </c>
      <c r="B1832" t="s">
        <v>3240</v>
      </c>
      <c r="C1832" t="s">
        <v>1014</v>
      </c>
      <c r="D1832" t="s">
        <v>6817</v>
      </c>
      <c r="E1832" s="13">
        <v>870.76764098399997</v>
      </c>
      <c r="F1832">
        <v>321.36507999999998</v>
      </c>
      <c r="G1832" t="s">
        <v>7154</v>
      </c>
      <c r="H1832">
        <v>330.86246</v>
      </c>
      <c r="I1832" t="s">
        <v>7154</v>
      </c>
      <c r="J1832">
        <v>307.50659999999999</v>
      </c>
      <c r="K1832" t="s">
        <v>7154</v>
      </c>
      <c r="L1832" t="s">
        <v>12983</v>
      </c>
      <c r="M1832" t="s">
        <v>11425</v>
      </c>
      <c r="N1832" t="s">
        <v>12984</v>
      </c>
      <c r="O1832" t="s">
        <v>11425</v>
      </c>
      <c r="P1832" t="s">
        <v>12985</v>
      </c>
      <c r="Q1832" t="s">
        <v>11425</v>
      </c>
      <c r="R1832" t="s">
        <v>12986</v>
      </c>
      <c r="S1832" t="s">
        <v>11425</v>
      </c>
      <c r="T1832" t="s">
        <v>12987</v>
      </c>
      <c r="U1832" t="s">
        <v>11425</v>
      </c>
      <c r="V1832" t="s">
        <v>12988</v>
      </c>
      <c r="W1832" t="s">
        <v>11425</v>
      </c>
    </row>
    <row r="1833" spans="1:23" ht="15" customHeight="1" x14ac:dyDescent="0.35">
      <c r="A1833" s="11" t="s">
        <v>3241</v>
      </c>
      <c r="B1833" t="s">
        <v>3242</v>
      </c>
      <c r="C1833" t="s">
        <v>3243</v>
      </c>
      <c r="D1833" t="s">
        <v>6869</v>
      </c>
      <c r="E1833" s="13">
        <v>449.314123475999</v>
      </c>
      <c r="G1833" t="s">
        <v>7154</v>
      </c>
      <c r="I1833" t="s">
        <v>7154</v>
      </c>
      <c r="K1833" t="s">
        <v>7154</v>
      </c>
      <c r="L1833" t="s">
        <v>15151</v>
      </c>
      <c r="M1833" t="s">
        <v>11425</v>
      </c>
      <c r="N1833" t="s">
        <v>15152</v>
      </c>
      <c r="O1833" t="s">
        <v>11425</v>
      </c>
      <c r="P1833" t="s">
        <v>15153</v>
      </c>
      <c r="Q1833" t="s">
        <v>11425</v>
      </c>
      <c r="R1833" t="s">
        <v>15154</v>
      </c>
      <c r="S1833" t="s">
        <v>11425</v>
      </c>
      <c r="T1833" t="s">
        <v>15155</v>
      </c>
      <c r="U1833" t="s">
        <v>11425</v>
      </c>
      <c r="V1833" t="s">
        <v>15156</v>
      </c>
      <c r="W1833" t="s">
        <v>11425</v>
      </c>
    </row>
    <row r="1834" spans="1:23" ht="15" customHeight="1" x14ac:dyDescent="0.35">
      <c r="A1834" s="11" t="s">
        <v>3244</v>
      </c>
      <c r="B1834" t="s">
        <v>983</v>
      </c>
      <c r="C1834" t="s">
        <v>3245</v>
      </c>
      <c r="D1834" t="s">
        <v>6817</v>
      </c>
      <c r="E1834" s="13">
        <v>870.76764098399997</v>
      </c>
      <c r="F1834">
        <v>317.17047000000002</v>
      </c>
      <c r="G1834" t="s">
        <v>7154</v>
      </c>
      <c r="H1834">
        <v>323.19684000000001</v>
      </c>
      <c r="I1834" t="s">
        <v>7154</v>
      </c>
      <c r="J1834">
        <v>299.2328</v>
      </c>
      <c r="K1834" t="s">
        <v>7154</v>
      </c>
      <c r="L1834" t="s">
        <v>16616</v>
      </c>
      <c r="M1834" t="s">
        <v>11425</v>
      </c>
      <c r="N1834" t="s">
        <v>16617</v>
      </c>
      <c r="O1834" t="s">
        <v>11425</v>
      </c>
      <c r="P1834" t="s">
        <v>16618</v>
      </c>
      <c r="Q1834" t="s">
        <v>11425</v>
      </c>
      <c r="R1834" t="s">
        <v>16619</v>
      </c>
      <c r="S1834" t="s">
        <v>11425</v>
      </c>
      <c r="T1834" t="s">
        <v>16620</v>
      </c>
      <c r="U1834" t="s">
        <v>11425</v>
      </c>
      <c r="V1834" t="s">
        <v>16621</v>
      </c>
      <c r="W1834" t="s">
        <v>11425</v>
      </c>
    </row>
    <row r="1835" spans="1:23" ht="15" customHeight="1" x14ac:dyDescent="0.35">
      <c r="A1835" s="11" t="s">
        <v>3246</v>
      </c>
      <c r="B1835" t="s">
        <v>1484</v>
      </c>
      <c r="C1835" t="s">
        <v>3247</v>
      </c>
      <c r="D1835" t="s">
        <v>6861</v>
      </c>
      <c r="E1835" s="13">
        <v>868.75199092000003</v>
      </c>
      <c r="F1835">
        <v>321.41473000000002</v>
      </c>
      <c r="G1835" t="s">
        <v>7154</v>
      </c>
      <c r="H1835">
        <v>317.68948</v>
      </c>
      <c r="I1835" t="s">
        <v>7154</v>
      </c>
      <c r="J1835">
        <v>296.60680000000002</v>
      </c>
      <c r="K1835" t="s">
        <v>7154</v>
      </c>
      <c r="L1835" t="s">
        <v>16622</v>
      </c>
      <c r="M1835" t="s">
        <v>11425</v>
      </c>
      <c r="N1835" t="s">
        <v>16623</v>
      </c>
      <c r="O1835" t="s">
        <v>11425</v>
      </c>
      <c r="P1835" t="s">
        <v>16624</v>
      </c>
      <c r="Q1835" t="s">
        <v>11425</v>
      </c>
      <c r="R1835" t="s">
        <v>16625</v>
      </c>
      <c r="S1835" t="s">
        <v>11425</v>
      </c>
      <c r="T1835" t="s">
        <v>16626</v>
      </c>
      <c r="U1835" t="s">
        <v>11425</v>
      </c>
      <c r="V1835" t="s">
        <v>16627</v>
      </c>
      <c r="W1835" t="s">
        <v>11425</v>
      </c>
    </row>
    <row r="1836" spans="1:23" ht="15" customHeight="1" x14ac:dyDescent="0.35">
      <c r="A1836" s="11" t="s">
        <v>3248</v>
      </c>
      <c r="B1836" t="s">
        <v>3249</v>
      </c>
      <c r="C1836" t="s">
        <v>1760</v>
      </c>
      <c r="D1836" t="s">
        <v>6861</v>
      </c>
      <c r="E1836" s="13">
        <v>868.75199092000003</v>
      </c>
      <c r="F1836">
        <v>323.96663999999998</v>
      </c>
      <c r="G1836" t="s">
        <v>7154</v>
      </c>
      <c r="H1836">
        <v>323.90082000000001</v>
      </c>
      <c r="I1836" t="s">
        <v>7154</v>
      </c>
      <c r="J1836">
        <v>306.64996000000002</v>
      </c>
      <c r="K1836" t="s">
        <v>7154</v>
      </c>
      <c r="L1836" t="s">
        <v>14273</v>
      </c>
      <c r="M1836" t="s">
        <v>11425</v>
      </c>
      <c r="N1836" t="s">
        <v>14274</v>
      </c>
      <c r="O1836" t="s">
        <v>11425</v>
      </c>
      <c r="P1836" t="s">
        <v>14275</v>
      </c>
      <c r="Q1836" t="s">
        <v>11425</v>
      </c>
      <c r="R1836" t="s">
        <v>14276</v>
      </c>
      <c r="S1836" t="s">
        <v>11425</v>
      </c>
      <c r="T1836" t="s">
        <v>14277</v>
      </c>
      <c r="U1836" t="s">
        <v>11425</v>
      </c>
      <c r="V1836" t="s">
        <v>14278</v>
      </c>
      <c r="W1836" t="s">
        <v>11425</v>
      </c>
    </row>
    <row r="1837" spans="1:23" ht="15" customHeight="1" x14ac:dyDescent="0.35">
      <c r="A1837" s="11" t="s">
        <v>3250</v>
      </c>
      <c r="B1837" t="s">
        <v>2772</v>
      </c>
      <c r="C1837" t="s">
        <v>3251</v>
      </c>
      <c r="D1837" t="s">
        <v>6861</v>
      </c>
      <c r="E1837" s="13">
        <v>868.75199092000003</v>
      </c>
      <c r="F1837">
        <v>320.60595999999998</v>
      </c>
      <c r="G1837" t="s">
        <v>7154</v>
      </c>
      <c r="H1837">
        <v>318.24533000000002</v>
      </c>
      <c r="I1837" t="s">
        <v>7154</v>
      </c>
      <c r="J1837">
        <v>293.60825</v>
      </c>
      <c r="K1837" t="s">
        <v>7154</v>
      </c>
      <c r="L1837" t="s">
        <v>16628</v>
      </c>
      <c r="M1837" t="s">
        <v>11425</v>
      </c>
      <c r="N1837" t="s">
        <v>16629</v>
      </c>
      <c r="O1837" t="s">
        <v>11425</v>
      </c>
      <c r="P1837" t="s">
        <v>16630</v>
      </c>
      <c r="Q1837" t="s">
        <v>11425</v>
      </c>
      <c r="R1837" t="s">
        <v>16631</v>
      </c>
      <c r="S1837" t="s">
        <v>11425</v>
      </c>
      <c r="T1837" t="s">
        <v>16632</v>
      </c>
      <c r="U1837" t="s">
        <v>11425</v>
      </c>
      <c r="V1837" t="s">
        <v>16633</v>
      </c>
      <c r="W1837" t="s">
        <v>11425</v>
      </c>
    </row>
    <row r="1838" spans="1:23" ht="15" customHeight="1" x14ac:dyDescent="0.35">
      <c r="A1838" s="11" t="s">
        <v>3252</v>
      </c>
      <c r="B1838" t="s">
        <v>3253</v>
      </c>
      <c r="C1838" t="s">
        <v>3254</v>
      </c>
      <c r="D1838" t="s">
        <v>6861</v>
      </c>
      <c r="E1838" s="13">
        <v>868.75199092000003</v>
      </c>
      <c r="F1838">
        <v>322.76657</v>
      </c>
      <c r="G1838" t="s">
        <v>7154</v>
      </c>
      <c r="H1838">
        <v>317.92345999999998</v>
      </c>
      <c r="I1838" t="s">
        <v>7154</v>
      </c>
      <c r="J1838">
        <v>300.78411999999997</v>
      </c>
      <c r="K1838" t="s">
        <v>7154</v>
      </c>
      <c r="L1838" t="s">
        <v>16634</v>
      </c>
      <c r="M1838" t="s">
        <v>11425</v>
      </c>
      <c r="N1838" t="s">
        <v>16635</v>
      </c>
      <c r="O1838" t="s">
        <v>11425</v>
      </c>
      <c r="P1838" t="s">
        <v>16636</v>
      </c>
      <c r="Q1838" t="s">
        <v>11425</v>
      </c>
      <c r="R1838" t="s">
        <v>16637</v>
      </c>
      <c r="S1838" t="s">
        <v>11425</v>
      </c>
      <c r="T1838" t="s">
        <v>16638</v>
      </c>
      <c r="U1838" t="s">
        <v>11425</v>
      </c>
      <c r="V1838" t="s">
        <v>16639</v>
      </c>
      <c r="W1838" t="s">
        <v>11425</v>
      </c>
    </row>
    <row r="1839" spans="1:23" ht="15" customHeight="1" x14ac:dyDescent="0.35">
      <c r="A1839" s="11" t="s">
        <v>3255</v>
      </c>
      <c r="B1839" t="s">
        <v>3256</v>
      </c>
      <c r="C1839" t="s">
        <v>1879</v>
      </c>
      <c r="D1839" t="s">
        <v>6861</v>
      </c>
      <c r="E1839" s="13">
        <v>868.75199092000003</v>
      </c>
      <c r="F1839">
        <v>314.95657</v>
      </c>
      <c r="G1839" t="s">
        <v>7154</v>
      </c>
      <c r="H1839">
        <v>321.01459999999997</v>
      </c>
      <c r="I1839" t="s">
        <v>7154</v>
      </c>
      <c r="J1839">
        <v>299.41577000000001</v>
      </c>
      <c r="K1839" t="s">
        <v>7154</v>
      </c>
      <c r="L1839" t="s">
        <v>14460</v>
      </c>
      <c r="M1839" t="s">
        <v>11425</v>
      </c>
      <c r="N1839" t="s">
        <v>14461</v>
      </c>
      <c r="O1839" t="s">
        <v>11425</v>
      </c>
      <c r="P1839" t="s">
        <v>14462</v>
      </c>
      <c r="Q1839" t="s">
        <v>11425</v>
      </c>
      <c r="R1839" t="s">
        <v>14463</v>
      </c>
      <c r="S1839" t="s">
        <v>11425</v>
      </c>
      <c r="T1839" t="s">
        <v>14464</v>
      </c>
      <c r="U1839" t="s">
        <v>11425</v>
      </c>
      <c r="V1839" t="s">
        <v>14465</v>
      </c>
      <c r="W1839" t="s">
        <v>11425</v>
      </c>
    </row>
    <row r="1840" spans="1:23" ht="15" customHeight="1" x14ac:dyDescent="0.35">
      <c r="A1840" s="11" t="s">
        <v>3257</v>
      </c>
      <c r="B1840" t="s">
        <v>3258</v>
      </c>
      <c r="C1840" t="s">
        <v>2097</v>
      </c>
      <c r="D1840" t="s">
        <v>6861</v>
      </c>
      <c r="E1840" s="13">
        <v>868.75199092000003</v>
      </c>
      <c r="F1840">
        <v>319.21960000000001</v>
      </c>
      <c r="G1840" t="s">
        <v>7154</v>
      </c>
      <c r="H1840">
        <v>320.11043999999998</v>
      </c>
      <c r="I1840" t="s">
        <v>7154</v>
      </c>
      <c r="J1840">
        <v>301.52014000000003</v>
      </c>
      <c r="K1840" t="s">
        <v>7154</v>
      </c>
      <c r="L1840" t="s">
        <v>14838</v>
      </c>
      <c r="M1840" t="s">
        <v>11425</v>
      </c>
      <c r="N1840" t="s">
        <v>14839</v>
      </c>
      <c r="O1840" t="s">
        <v>11425</v>
      </c>
      <c r="P1840" t="s">
        <v>14840</v>
      </c>
      <c r="Q1840" t="s">
        <v>11425</v>
      </c>
      <c r="R1840" t="s">
        <v>14841</v>
      </c>
      <c r="S1840" t="s">
        <v>11425</v>
      </c>
      <c r="T1840" t="s">
        <v>14842</v>
      </c>
      <c r="U1840" t="s">
        <v>11425</v>
      </c>
      <c r="V1840" t="s">
        <v>14843</v>
      </c>
      <c r="W1840" t="s">
        <v>11425</v>
      </c>
    </row>
    <row r="1841" spans="1:23" ht="15" customHeight="1" x14ac:dyDescent="0.35">
      <c r="A1841" s="11" t="s">
        <v>3259</v>
      </c>
      <c r="B1841" t="s">
        <v>1025</v>
      </c>
      <c r="C1841" t="s">
        <v>3260</v>
      </c>
      <c r="D1841" t="s">
        <v>6861</v>
      </c>
      <c r="E1841" s="13">
        <v>868.75199092000003</v>
      </c>
      <c r="F1841">
        <v>322.91964999999999</v>
      </c>
      <c r="G1841" t="s">
        <v>7154</v>
      </c>
      <c r="H1841">
        <v>320.62261999999998</v>
      </c>
      <c r="I1841" t="s">
        <v>7154</v>
      </c>
      <c r="J1841">
        <v>305.76134999999999</v>
      </c>
      <c r="K1841" t="s">
        <v>7154</v>
      </c>
      <c r="L1841" t="s">
        <v>16640</v>
      </c>
      <c r="M1841" t="s">
        <v>11425</v>
      </c>
      <c r="N1841" t="s">
        <v>16641</v>
      </c>
      <c r="O1841" t="s">
        <v>11425</v>
      </c>
      <c r="P1841" t="s">
        <v>16642</v>
      </c>
      <c r="Q1841" t="s">
        <v>11425</v>
      </c>
      <c r="R1841" t="s">
        <v>16643</v>
      </c>
      <c r="S1841" t="s">
        <v>11425</v>
      </c>
      <c r="T1841" t="s">
        <v>16644</v>
      </c>
      <c r="U1841" t="s">
        <v>11425</v>
      </c>
      <c r="V1841" t="s">
        <v>16645</v>
      </c>
      <c r="W1841" t="s">
        <v>11425</v>
      </c>
    </row>
    <row r="1842" spans="1:23" ht="15" customHeight="1" x14ac:dyDescent="0.35">
      <c r="A1842" s="11" t="s">
        <v>3261</v>
      </c>
      <c r="B1842" t="s">
        <v>2793</v>
      </c>
      <c r="C1842" t="s">
        <v>3262</v>
      </c>
      <c r="D1842" t="s">
        <v>6863</v>
      </c>
      <c r="E1842" s="13">
        <v>866.73634085599997</v>
      </c>
      <c r="F1842">
        <v>316.21764999999999</v>
      </c>
      <c r="G1842" t="s">
        <v>7154</v>
      </c>
      <c r="H1842">
        <v>314.27417000000003</v>
      </c>
      <c r="I1842" t="s">
        <v>7154</v>
      </c>
      <c r="J1842">
        <v>292.23755</v>
      </c>
      <c r="K1842" t="s">
        <v>7154</v>
      </c>
      <c r="L1842" t="s">
        <v>16646</v>
      </c>
      <c r="M1842" t="s">
        <v>11425</v>
      </c>
      <c r="N1842" t="s">
        <v>16647</v>
      </c>
      <c r="O1842" t="s">
        <v>11425</v>
      </c>
      <c r="P1842" t="s">
        <v>16648</v>
      </c>
      <c r="Q1842" t="s">
        <v>11425</v>
      </c>
      <c r="R1842" t="s">
        <v>16649</v>
      </c>
      <c r="S1842" t="s">
        <v>11425</v>
      </c>
      <c r="T1842" t="s">
        <v>16650</v>
      </c>
      <c r="U1842" t="s">
        <v>11425</v>
      </c>
      <c r="V1842" t="s">
        <v>16651</v>
      </c>
      <c r="W1842" t="s">
        <v>11425</v>
      </c>
    </row>
    <row r="1843" spans="1:23" ht="15" customHeight="1" x14ac:dyDescent="0.35">
      <c r="A1843" s="11" t="s">
        <v>3263</v>
      </c>
      <c r="B1843" t="s">
        <v>1512</v>
      </c>
      <c r="C1843" t="s">
        <v>3264</v>
      </c>
      <c r="D1843" t="s">
        <v>6863</v>
      </c>
      <c r="E1843" s="13">
        <v>866.73634085599997</v>
      </c>
      <c r="F1843">
        <v>325.86914000000002</v>
      </c>
      <c r="G1843" t="s">
        <v>7154</v>
      </c>
      <c r="H1843">
        <v>320.57380000000001</v>
      </c>
      <c r="I1843" t="s">
        <v>7154</v>
      </c>
      <c r="J1843">
        <v>304.34406000000001</v>
      </c>
      <c r="K1843" t="s">
        <v>7154</v>
      </c>
      <c r="L1843" t="s">
        <v>16652</v>
      </c>
      <c r="M1843" t="s">
        <v>11425</v>
      </c>
      <c r="N1843" t="s">
        <v>16653</v>
      </c>
      <c r="O1843" t="s">
        <v>11425</v>
      </c>
      <c r="P1843" t="s">
        <v>16654</v>
      </c>
      <c r="Q1843" t="s">
        <v>11425</v>
      </c>
      <c r="R1843" t="s">
        <v>16655</v>
      </c>
      <c r="S1843" t="s">
        <v>11425</v>
      </c>
      <c r="T1843" t="s">
        <v>16656</v>
      </c>
      <c r="U1843" t="s">
        <v>11425</v>
      </c>
      <c r="V1843" t="s">
        <v>16657</v>
      </c>
      <c r="W1843" t="s">
        <v>11425</v>
      </c>
    </row>
    <row r="1844" spans="1:23" ht="15" customHeight="1" x14ac:dyDescent="0.35">
      <c r="A1844" s="11" t="s">
        <v>3265</v>
      </c>
      <c r="B1844" t="s">
        <v>3266</v>
      </c>
      <c r="C1844" t="s">
        <v>3267</v>
      </c>
      <c r="D1844" t="s">
        <v>6873</v>
      </c>
      <c r="E1844" s="13">
        <v>515.29167377999897</v>
      </c>
      <c r="G1844" t="s">
        <v>7154</v>
      </c>
      <c r="I1844" t="s">
        <v>7154</v>
      </c>
      <c r="K1844" t="s">
        <v>7154</v>
      </c>
      <c r="L1844" t="s">
        <v>16658</v>
      </c>
      <c r="M1844" t="s">
        <v>11425</v>
      </c>
      <c r="N1844" t="s">
        <v>16659</v>
      </c>
      <c r="O1844" t="s">
        <v>11425</v>
      </c>
      <c r="P1844" t="s">
        <v>16660</v>
      </c>
      <c r="Q1844" t="s">
        <v>11425</v>
      </c>
      <c r="R1844" t="s">
        <v>16661</v>
      </c>
      <c r="S1844" t="s">
        <v>11425</v>
      </c>
      <c r="T1844" t="s">
        <v>16662</v>
      </c>
      <c r="U1844" t="s">
        <v>11425</v>
      </c>
      <c r="V1844" t="s">
        <v>16663</v>
      </c>
      <c r="W1844" t="s">
        <v>11425</v>
      </c>
    </row>
    <row r="1845" spans="1:23" ht="15" customHeight="1" x14ac:dyDescent="0.35">
      <c r="A1845" s="11" t="s">
        <v>3268</v>
      </c>
      <c r="B1845" t="s">
        <v>2785</v>
      </c>
      <c r="C1845" t="s">
        <v>1920</v>
      </c>
      <c r="D1845" t="s">
        <v>6863</v>
      </c>
      <c r="E1845" s="13">
        <v>866.73634085599997</v>
      </c>
      <c r="F1845">
        <v>327.63968</v>
      </c>
      <c r="G1845" t="s">
        <v>7154</v>
      </c>
      <c r="H1845">
        <v>327.40744000000001</v>
      </c>
      <c r="I1845" t="s">
        <v>7154</v>
      </c>
      <c r="J1845">
        <v>311.21588000000003</v>
      </c>
      <c r="K1845" t="s">
        <v>7154</v>
      </c>
      <c r="L1845" t="s">
        <v>14536</v>
      </c>
      <c r="M1845" t="s">
        <v>11425</v>
      </c>
      <c r="N1845" t="s">
        <v>14537</v>
      </c>
      <c r="O1845" t="s">
        <v>11425</v>
      </c>
      <c r="P1845" t="s">
        <v>14538</v>
      </c>
      <c r="Q1845" t="s">
        <v>11425</v>
      </c>
      <c r="R1845" t="s">
        <v>14539</v>
      </c>
      <c r="S1845" t="s">
        <v>11425</v>
      </c>
      <c r="T1845" t="s">
        <v>14540</v>
      </c>
      <c r="U1845" t="s">
        <v>11425</v>
      </c>
      <c r="V1845" t="s">
        <v>14541</v>
      </c>
      <c r="W1845" t="s">
        <v>11425</v>
      </c>
    </row>
    <row r="1846" spans="1:23" ht="15" customHeight="1" x14ac:dyDescent="0.35">
      <c r="A1846" s="11" t="s">
        <v>3269</v>
      </c>
      <c r="B1846" t="s">
        <v>3270</v>
      </c>
      <c r="C1846" t="s">
        <v>3271</v>
      </c>
      <c r="D1846" t="s">
        <v>6863</v>
      </c>
      <c r="E1846" s="13">
        <v>866.73634085599997</v>
      </c>
      <c r="F1846">
        <v>324.24462999999997</v>
      </c>
      <c r="G1846" t="s">
        <v>7154</v>
      </c>
      <c r="H1846">
        <v>322.22824000000003</v>
      </c>
      <c r="I1846" t="s">
        <v>7154</v>
      </c>
      <c r="J1846">
        <v>304.45850000000002</v>
      </c>
      <c r="K1846" t="s">
        <v>7154</v>
      </c>
      <c r="L1846" t="s">
        <v>16664</v>
      </c>
      <c r="M1846" t="s">
        <v>11425</v>
      </c>
      <c r="N1846" t="s">
        <v>16665</v>
      </c>
      <c r="O1846" t="s">
        <v>11425</v>
      </c>
      <c r="P1846" t="s">
        <v>16666</v>
      </c>
      <c r="Q1846" t="s">
        <v>11425</v>
      </c>
      <c r="R1846" t="s">
        <v>16667</v>
      </c>
      <c r="S1846" t="s">
        <v>11425</v>
      </c>
      <c r="T1846" t="s">
        <v>16668</v>
      </c>
      <c r="U1846" t="s">
        <v>11425</v>
      </c>
      <c r="V1846" t="s">
        <v>16669</v>
      </c>
      <c r="W1846" t="s">
        <v>11425</v>
      </c>
    </row>
    <row r="1847" spans="1:23" ht="15" customHeight="1" x14ac:dyDescent="0.35">
      <c r="A1847" s="11" t="s">
        <v>3272</v>
      </c>
      <c r="B1847" t="s">
        <v>1052</v>
      </c>
      <c r="C1847" t="s">
        <v>3273</v>
      </c>
      <c r="D1847" t="s">
        <v>6863</v>
      </c>
      <c r="E1847" s="13">
        <v>866.73634085599997</v>
      </c>
      <c r="F1847">
        <v>322.04309999999998</v>
      </c>
      <c r="G1847" t="s">
        <v>7154</v>
      </c>
      <c r="H1847">
        <v>324.72872999999998</v>
      </c>
      <c r="I1847" t="s">
        <v>7154</v>
      </c>
      <c r="J1847">
        <v>306.30603000000002</v>
      </c>
      <c r="K1847" t="s">
        <v>7154</v>
      </c>
      <c r="L1847" t="s">
        <v>16670</v>
      </c>
      <c r="M1847" t="s">
        <v>11425</v>
      </c>
      <c r="N1847" t="s">
        <v>16671</v>
      </c>
      <c r="O1847" t="s">
        <v>11425</v>
      </c>
      <c r="P1847" t="s">
        <v>16672</v>
      </c>
      <c r="Q1847" t="s">
        <v>11425</v>
      </c>
      <c r="R1847" t="s">
        <v>16673</v>
      </c>
      <c r="S1847" t="s">
        <v>11425</v>
      </c>
      <c r="T1847" t="s">
        <v>16674</v>
      </c>
      <c r="U1847" t="s">
        <v>11425</v>
      </c>
      <c r="V1847" t="s">
        <v>16675</v>
      </c>
      <c r="W1847" t="s">
        <v>11425</v>
      </c>
    </row>
    <row r="1848" spans="1:23" ht="15" customHeight="1" x14ac:dyDescent="0.35">
      <c r="A1848" s="11" t="s">
        <v>3274</v>
      </c>
      <c r="B1848" t="s">
        <v>3275</v>
      </c>
      <c r="C1848" t="s">
        <v>2112</v>
      </c>
      <c r="D1848" t="s">
        <v>6863</v>
      </c>
      <c r="E1848" s="13">
        <v>866.73634085599997</v>
      </c>
      <c r="F1848">
        <v>317.10784999999998</v>
      </c>
      <c r="G1848" t="s">
        <v>7154</v>
      </c>
      <c r="H1848">
        <v>320.09607</v>
      </c>
      <c r="I1848" t="s">
        <v>7154</v>
      </c>
      <c r="J1848">
        <v>301.59930000000003</v>
      </c>
      <c r="K1848" t="s">
        <v>7154</v>
      </c>
      <c r="L1848" t="s">
        <v>14872</v>
      </c>
      <c r="M1848" t="s">
        <v>11425</v>
      </c>
      <c r="N1848" t="s">
        <v>14873</v>
      </c>
      <c r="O1848" t="s">
        <v>11425</v>
      </c>
      <c r="P1848" t="s">
        <v>14874</v>
      </c>
      <c r="Q1848" t="s">
        <v>11425</v>
      </c>
      <c r="R1848" t="s">
        <v>14875</v>
      </c>
      <c r="S1848" t="s">
        <v>11425</v>
      </c>
      <c r="T1848" t="s">
        <v>14876</v>
      </c>
      <c r="U1848" t="s">
        <v>11425</v>
      </c>
      <c r="V1848" t="s">
        <v>14877</v>
      </c>
      <c r="W1848" t="s">
        <v>11425</v>
      </c>
    </row>
    <row r="1849" spans="1:23" ht="15" customHeight="1" x14ac:dyDescent="0.35">
      <c r="A1849" s="11" t="s">
        <v>3276</v>
      </c>
      <c r="B1849" t="s">
        <v>3277</v>
      </c>
      <c r="C1849" t="s">
        <v>3278</v>
      </c>
      <c r="D1849" t="s">
        <v>6863</v>
      </c>
      <c r="E1849" s="13">
        <v>866.73634085599997</v>
      </c>
      <c r="F1849">
        <v>323.56301999999999</v>
      </c>
      <c r="G1849" t="s">
        <v>7154</v>
      </c>
      <c r="H1849">
        <v>327.35579999999999</v>
      </c>
      <c r="I1849" t="s">
        <v>7154</v>
      </c>
      <c r="J1849">
        <v>306.23595999999998</v>
      </c>
      <c r="K1849" t="s">
        <v>7154</v>
      </c>
      <c r="L1849" t="s">
        <v>16676</v>
      </c>
      <c r="M1849" t="s">
        <v>11425</v>
      </c>
      <c r="N1849" t="s">
        <v>16671</v>
      </c>
      <c r="O1849" t="s">
        <v>11425</v>
      </c>
      <c r="P1849" t="s">
        <v>16677</v>
      </c>
      <c r="Q1849" t="s">
        <v>11425</v>
      </c>
      <c r="R1849" t="s">
        <v>16673</v>
      </c>
      <c r="S1849" t="s">
        <v>11425</v>
      </c>
      <c r="T1849" t="s">
        <v>16678</v>
      </c>
      <c r="U1849" t="s">
        <v>11425</v>
      </c>
      <c r="V1849" t="s">
        <v>16679</v>
      </c>
      <c r="W1849" t="s">
        <v>11425</v>
      </c>
    </row>
    <row r="1850" spans="1:23" ht="15" customHeight="1" x14ac:dyDescent="0.35">
      <c r="A1850" s="11" t="s">
        <v>3279</v>
      </c>
      <c r="B1850" t="s">
        <v>3280</v>
      </c>
      <c r="C1850" t="s">
        <v>1062</v>
      </c>
      <c r="D1850" t="s">
        <v>6843</v>
      </c>
      <c r="E1850" s="13">
        <v>886.79894111199997</v>
      </c>
      <c r="F1850">
        <v>318.39886000000001</v>
      </c>
      <c r="G1850" t="s">
        <v>7154</v>
      </c>
      <c r="H1850">
        <v>327.71105999999997</v>
      </c>
      <c r="I1850" t="s">
        <v>7154</v>
      </c>
      <c r="J1850">
        <v>302.54318000000001</v>
      </c>
      <c r="K1850" t="s">
        <v>7154</v>
      </c>
      <c r="L1850" t="s">
        <v>13071</v>
      </c>
      <c r="M1850" t="s">
        <v>11425</v>
      </c>
      <c r="N1850" t="s">
        <v>13072</v>
      </c>
      <c r="O1850" t="s">
        <v>11425</v>
      </c>
      <c r="P1850" t="s">
        <v>13073</v>
      </c>
      <c r="Q1850" t="s">
        <v>11425</v>
      </c>
      <c r="R1850" t="s">
        <v>13074</v>
      </c>
      <c r="S1850" t="s">
        <v>11425</v>
      </c>
      <c r="T1850" t="s">
        <v>13075</v>
      </c>
      <c r="U1850" t="s">
        <v>11425</v>
      </c>
      <c r="V1850" t="s">
        <v>13076</v>
      </c>
      <c r="W1850" t="s">
        <v>11425</v>
      </c>
    </row>
    <row r="1851" spans="1:23" ht="15" customHeight="1" x14ac:dyDescent="0.35">
      <c r="A1851" s="11" t="s">
        <v>3281</v>
      </c>
      <c r="B1851" t="s">
        <v>2807</v>
      </c>
      <c r="C1851" t="s">
        <v>2202</v>
      </c>
      <c r="D1851" t="s">
        <v>6868</v>
      </c>
      <c r="E1851" s="13">
        <v>886.70504072799997</v>
      </c>
      <c r="G1851" t="s">
        <v>7154</v>
      </c>
      <c r="I1851" t="s">
        <v>7154</v>
      </c>
      <c r="K1851" t="s">
        <v>7154</v>
      </c>
      <c r="L1851" t="s">
        <v>15043</v>
      </c>
      <c r="M1851" t="s">
        <v>11425</v>
      </c>
      <c r="N1851" t="s">
        <v>15044</v>
      </c>
      <c r="O1851" t="s">
        <v>11425</v>
      </c>
      <c r="P1851" t="s">
        <v>15045</v>
      </c>
      <c r="Q1851" t="s">
        <v>11425</v>
      </c>
      <c r="R1851" t="s">
        <v>15046</v>
      </c>
      <c r="S1851" t="s">
        <v>11425</v>
      </c>
      <c r="T1851" t="s">
        <v>15047</v>
      </c>
      <c r="U1851" t="s">
        <v>11425</v>
      </c>
      <c r="V1851" t="s">
        <v>15048</v>
      </c>
      <c r="W1851" t="s">
        <v>11425</v>
      </c>
    </row>
    <row r="1852" spans="1:23" ht="15" customHeight="1" x14ac:dyDescent="0.35">
      <c r="A1852" s="11" t="s">
        <v>3282</v>
      </c>
      <c r="B1852" t="s">
        <v>3283</v>
      </c>
      <c r="C1852" t="s">
        <v>3284</v>
      </c>
      <c r="D1852" t="s">
        <v>6843</v>
      </c>
      <c r="E1852" s="13">
        <v>886.79894111199997</v>
      </c>
      <c r="F1852">
        <v>320.33463</v>
      </c>
      <c r="G1852" t="s">
        <v>7154</v>
      </c>
      <c r="H1852">
        <v>320.25995</v>
      </c>
      <c r="I1852" t="s">
        <v>7154</v>
      </c>
      <c r="J1852">
        <v>299.21280000000002</v>
      </c>
      <c r="K1852" t="s">
        <v>7154</v>
      </c>
      <c r="L1852" t="s">
        <v>16680</v>
      </c>
      <c r="M1852" t="s">
        <v>11425</v>
      </c>
      <c r="N1852" t="s">
        <v>16681</v>
      </c>
      <c r="O1852" t="s">
        <v>11425</v>
      </c>
      <c r="P1852" t="s">
        <v>16682</v>
      </c>
      <c r="Q1852" t="s">
        <v>11425</v>
      </c>
      <c r="R1852" t="s">
        <v>16683</v>
      </c>
      <c r="S1852" t="s">
        <v>11425</v>
      </c>
      <c r="T1852" t="s">
        <v>16684</v>
      </c>
      <c r="U1852" t="s">
        <v>11425</v>
      </c>
      <c r="V1852" t="s">
        <v>16685</v>
      </c>
      <c r="W1852" t="s">
        <v>11425</v>
      </c>
    </row>
    <row r="1853" spans="1:23" ht="15" customHeight="1" x14ac:dyDescent="0.35">
      <c r="A1853" s="11" t="s">
        <v>3285</v>
      </c>
      <c r="B1853" t="s">
        <v>3286</v>
      </c>
      <c r="C1853" t="s">
        <v>3287</v>
      </c>
      <c r="D1853" t="s">
        <v>6868</v>
      </c>
      <c r="E1853" s="13">
        <v>886.70504072799997</v>
      </c>
      <c r="G1853" t="s">
        <v>7154</v>
      </c>
      <c r="I1853" t="s">
        <v>7154</v>
      </c>
      <c r="K1853" t="s">
        <v>7154</v>
      </c>
      <c r="L1853" t="s">
        <v>16686</v>
      </c>
      <c r="M1853" t="s">
        <v>11425</v>
      </c>
      <c r="N1853" t="s">
        <v>16687</v>
      </c>
      <c r="O1853" t="s">
        <v>11425</v>
      </c>
      <c r="P1853" t="s">
        <v>16688</v>
      </c>
      <c r="Q1853" t="s">
        <v>11425</v>
      </c>
      <c r="R1853" t="s">
        <v>16689</v>
      </c>
      <c r="S1853" t="s">
        <v>11425</v>
      </c>
      <c r="T1853" t="s">
        <v>16690</v>
      </c>
      <c r="U1853" t="s">
        <v>11425</v>
      </c>
      <c r="V1853" t="s">
        <v>16691</v>
      </c>
      <c r="W1853" t="s">
        <v>11425</v>
      </c>
    </row>
    <row r="1854" spans="1:23" ht="15" customHeight="1" x14ac:dyDescent="0.35">
      <c r="A1854" s="11" t="s">
        <v>3288</v>
      </c>
      <c r="B1854" t="s">
        <v>2334</v>
      </c>
      <c r="C1854" t="s">
        <v>2372</v>
      </c>
      <c r="D1854" t="s">
        <v>6843</v>
      </c>
      <c r="E1854" s="13">
        <v>886.79894111199997</v>
      </c>
      <c r="F1854">
        <v>316.71143000000001</v>
      </c>
      <c r="G1854" t="s">
        <v>7154</v>
      </c>
      <c r="H1854">
        <v>316.48775999999998</v>
      </c>
      <c r="I1854" t="s">
        <v>7154</v>
      </c>
      <c r="J1854">
        <v>302.26015999999998</v>
      </c>
      <c r="K1854" t="s">
        <v>7154</v>
      </c>
      <c r="L1854" t="s">
        <v>15283</v>
      </c>
      <c r="M1854" t="s">
        <v>11425</v>
      </c>
      <c r="N1854" t="s">
        <v>15284</v>
      </c>
      <c r="O1854" t="s">
        <v>11425</v>
      </c>
      <c r="P1854" t="s">
        <v>15285</v>
      </c>
      <c r="Q1854" t="s">
        <v>11425</v>
      </c>
      <c r="R1854" t="s">
        <v>15286</v>
      </c>
      <c r="S1854" t="s">
        <v>11425</v>
      </c>
      <c r="T1854" t="s">
        <v>15287</v>
      </c>
      <c r="U1854" t="s">
        <v>11425</v>
      </c>
      <c r="V1854" t="s">
        <v>15288</v>
      </c>
      <c r="W1854" t="s">
        <v>11425</v>
      </c>
    </row>
    <row r="1855" spans="1:23" ht="15" customHeight="1" x14ac:dyDescent="0.35">
      <c r="A1855" s="11" t="s">
        <v>3289</v>
      </c>
      <c r="B1855" t="s">
        <v>3290</v>
      </c>
      <c r="C1855" t="s">
        <v>3291</v>
      </c>
      <c r="D1855" t="s">
        <v>6874</v>
      </c>
      <c r="E1855" s="13">
        <v>499.296759159999</v>
      </c>
      <c r="F1855">
        <v>215.73192</v>
      </c>
      <c r="G1855" t="s">
        <v>7154</v>
      </c>
      <c r="H1855">
        <v>212.18466000000001</v>
      </c>
      <c r="I1855" t="s">
        <v>7154</v>
      </c>
      <c r="J1855">
        <v>203.46017000000001</v>
      </c>
      <c r="K1855" t="s">
        <v>7154</v>
      </c>
      <c r="L1855" t="s">
        <v>16692</v>
      </c>
      <c r="M1855" t="s">
        <v>11425</v>
      </c>
      <c r="N1855" t="s">
        <v>16693</v>
      </c>
      <c r="O1855" t="s">
        <v>11425</v>
      </c>
      <c r="P1855" t="s">
        <v>16694</v>
      </c>
      <c r="Q1855" t="s">
        <v>11425</v>
      </c>
      <c r="R1855" t="s">
        <v>16695</v>
      </c>
      <c r="S1855" t="s">
        <v>11425</v>
      </c>
      <c r="T1855" t="s">
        <v>16696</v>
      </c>
      <c r="U1855" t="s">
        <v>11425</v>
      </c>
      <c r="V1855" t="s">
        <v>16697</v>
      </c>
      <c r="W1855" t="s">
        <v>11425</v>
      </c>
    </row>
    <row r="1856" spans="1:23" ht="15" customHeight="1" x14ac:dyDescent="0.35">
      <c r="A1856" s="11" t="s">
        <v>3292</v>
      </c>
      <c r="B1856" t="s">
        <v>1067</v>
      </c>
      <c r="C1856" t="s">
        <v>3293</v>
      </c>
      <c r="D1856" t="s">
        <v>6843</v>
      </c>
      <c r="E1856" s="13">
        <v>886.79894111199997</v>
      </c>
      <c r="F1856">
        <v>320.62036000000001</v>
      </c>
      <c r="G1856" t="s">
        <v>7154</v>
      </c>
      <c r="H1856">
        <v>324.15911999999997</v>
      </c>
      <c r="I1856" t="s">
        <v>7154</v>
      </c>
      <c r="J1856">
        <v>307.47070000000002</v>
      </c>
      <c r="K1856" t="s">
        <v>7154</v>
      </c>
      <c r="L1856" t="s">
        <v>16698</v>
      </c>
      <c r="M1856" t="s">
        <v>11425</v>
      </c>
      <c r="N1856" t="s">
        <v>16699</v>
      </c>
      <c r="O1856" t="s">
        <v>11425</v>
      </c>
      <c r="P1856" t="s">
        <v>16700</v>
      </c>
      <c r="Q1856" t="s">
        <v>11425</v>
      </c>
      <c r="R1856" t="s">
        <v>16701</v>
      </c>
      <c r="S1856" t="s">
        <v>11425</v>
      </c>
      <c r="T1856" t="s">
        <v>16702</v>
      </c>
      <c r="U1856" t="s">
        <v>11425</v>
      </c>
      <c r="V1856" t="s">
        <v>16703</v>
      </c>
      <c r="W1856" t="s">
        <v>11425</v>
      </c>
    </row>
    <row r="1857" spans="1:23" ht="15" customHeight="1" x14ac:dyDescent="0.35">
      <c r="A1857" s="11" t="s">
        <v>3294</v>
      </c>
      <c r="B1857" t="s">
        <v>3295</v>
      </c>
      <c r="C1857" t="s">
        <v>3296</v>
      </c>
      <c r="D1857" t="s">
        <v>6843</v>
      </c>
      <c r="E1857" s="13">
        <v>886.79894111199997</v>
      </c>
      <c r="F1857">
        <v>320.31042000000002</v>
      </c>
      <c r="G1857" t="s">
        <v>7154</v>
      </c>
      <c r="H1857">
        <v>324.81169999999997</v>
      </c>
      <c r="I1857" t="s">
        <v>7154</v>
      </c>
      <c r="J1857">
        <v>301.16570000000002</v>
      </c>
      <c r="K1857" t="s">
        <v>7154</v>
      </c>
      <c r="L1857" t="s">
        <v>16704</v>
      </c>
      <c r="M1857" t="s">
        <v>11425</v>
      </c>
      <c r="N1857" t="s">
        <v>16705</v>
      </c>
      <c r="O1857" t="s">
        <v>11425</v>
      </c>
      <c r="P1857" t="s">
        <v>16706</v>
      </c>
      <c r="Q1857" t="s">
        <v>11425</v>
      </c>
      <c r="R1857" t="s">
        <v>16707</v>
      </c>
      <c r="S1857" t="s">
        <v>11425</v>
      </c>
      <c r="T1857" t="s">
        <v>16708</v>
      </c>
      <c r="U1857" t="s">
        <v>11425</v>
      </c>
      <c r="V1857" t="s">
        <v>16709</v>
      </c>
      <c r="W1857" t="s">
        <v>11425</v>
      </c>
    </row>
    <row r="1858" spans="1:23" ht="15" customHeight="1" x14ac:dyDescent="0.35">
      <c r="A1858" s="11" t="s">
        <v>3297</v>
      </c>
      <c r="B1858" t="s">
        <v>3298</v>
      </c>
      <c r="C1858" t="s">
        <v>3299</v>
      </c>
      <c r="D1858" t="s">
        <v>6844</v>
      </c>
      <c r="E1858" s="13">
        <v>884.78329104800002</v>
      </c>
      <c r="F1858">
        <v>321.74212999999997</v>
      </c>
      <c r="G1858" t="s">
        <v>7154</v>
      </c>
      <c r="H1858">
        <v>327.27422999999999</v>
      </c>
      <c r="I1858" t="s">
        <v>7154</v>
      </c>
      <c r="J1858">
        <v>302.60095000000001</v>
      </c>
      <c r="K1858" t="s">
        <v>7154</v>
      </c>
      <c r="L1858" t="s">
        <v>16710</v>
      </c>
      <c r="M1858" t="s">
        <v>11425</v>
      </c>
      <c r="N1858" t="s">
        <v>16711</v>
      </c>
      <c r="O1858" t="s">
        <v>11425</v>
      </c>
      <c r="P1858" t="s">
        <v>16712</v>
      </c>
      <c r="Q1858" t="s">
        <v>11425</v>
      </c>
      <c r="R1858" t="s">
        <v>16713</v>
      </c>
      <c r="S1858" t="s">
        <v>11425</v>
      </c>
      <c r="T1858" t="s">
        <v>16714</v>
      </c>
      <c r="U1858" t="s">
        <v>11425</v>
      </c>
      <c r="V1858" t="s">
        <v>16715</v>
      </c>
      <c r="W1858" t="s">
        <v>11425</v>
      </c>
    </row>
    <row r="1859" spans="1:23" ht="15" customHeight="1" x14ac:dyDescent="0.35">
      <c r="A1859" s="11" t="s">
        <v>3300</v>
      </c>
      <c r="B1859" t="s">
        <v>3301</v>
      </c>
      <c r="C1859" t="s">
        <v>3302</v>
      </c>
      <c r="D1859" t="s">
        <v>6844</v>
      </c>
      <c r="E1859" s="13">
        <v>884.78329104800002</v>
      </c>
      <c r="F1859">
        <v>326.12177000000003</v>
      </c>
      <c r="G1859" t="s">
        <v>7154</v>
      </c>
      <c r="H1859">
        <v>331.79660000000001</v>
      </c>
      <c r="I1859" t="s">
        <v>7154</v>
      </c>
      <c r="J1859">
        <v>312.96111999999999</v>
      </c>
      <c r="K1859" t="s">
        <v>7154</v>
      </c>
      <c r="L1859" t="s">
        <v>16716</v>
      </c>
      <c r="M1859" t="s">
        <v>11425</v>
      </c>
      <c r="N1859" t="s">
        <v>16717</v>
      </c>
      <c r="O1859" t="s">
        <v>11425</v>
      </c>
      <c r="P1859" t="s">
        <v>16718</v>
      </c>
      <c r="Q1859" t="s">
        <v>11425</v>
      </c>
      <c r="R1859" t="s">
        <v>16719</v>
      </c>
      <c r="S1859" t="s">
        <v>11425</v>
      </c>
      <c r="T1859" t="s">
        <v>16720</v>
      </c>
      <c r="U1859" t="s">
        <v>11425</v>
      </c>
      <c r="V1859" t="s">
        <v>16721</v>
      </c>
      <c r="W1859" t="s">
        <v>11425</v>
      </c>
    </row>
    <row r="1860" spans="1:23" ht="15" customHeight="1" x14ac:dyDescent="0.35">
      <c r="A1860" s="11" t="s">
        <v>3303</v>
      </c>
      <c r="B1860" t="s">
        <v>2815</v>
      </c>
      <c r="C1860" t="s">
        <v>1074</v>
      </c>
      <c r="D1860" t="s">
        <v>6844</v>
      </c>
      <c r="E1860" s="13">
        <v>884.78329104800002</v>
      </c>
      <c r="F1860">
        <v>324.43054000000001</v>
      </c>
      <c r="G1860" t="s">
        <v>7154</v>
      </c>
      <c r="H1860">
        <v>333.64321999999999</v>
      </c>
      <c r="I1860" t="s">
        <v>7154</v>
      </c>
      <c r="J1860">
        <v>308.01769999999999</v>
      </c>
      <c r="K1860" t="s">
        <v>7154</v>
      </c>
      <c r="L1860" t="s">
        <v>13093</v>
      </c>
      <c r="M1860" t="s">
        <v>11425</v>
      </c>
      <c r="N1860" t="s">
        <v>13094</v>
      </c>
      <c r="O1860" t="s">
        <v>11425</v>
      </c>
      <c r="P1860" t="s">
        <v>13095</v>
      </c>
      <c r="Q1860" t="s">
        <v>11425</v>
      </c>
      <c r="R1860" t="s">
        <v>13096</v>
      </c>
      <c r="S1860" t="s">
        <v>11425</v>
      </c>
      <c r="T1860" t="s">
        <v>13097</v>
      </c>
      <c r="U1860" t="s">
        <v>11425</v>
      </c>
      <c r="V1860" t="s">
        <v>13098</v>
      </c>
      <c r="W1860" t="s">
        <v>11425</v>
      </c>
    </row>
    <row r="1861" spans="1:23" ht="15" customHeight="1" x14ac:dyDescent="0.35">
      <c r="A1861" s="11" t="s">
        <v>3304</v>
      </c>
      <c r="B1861" t="s">
        <v>3305</v>
      </c>
      <c r="C1861" t="s">
        <v>2399</v>
      </c>
      <c r="D1861" t="s">
        <v>6844</v>
      </c>
      <c r="E1861" s="13">
        <v>884.78329104800002</v>
      </c>
      <c r="F1861">
        <v>322.86104999999998</v>
      </c>
      <c r="G1861" t="s">
        <v>7154</v>
      </c>
      <c r="H1861">
        <v>325.94740000000002</v>
      </c>
      <c r="I1861" t="s">
        <v>7154</v>
      </c>
      <c r="J1861">
        <v>307.03607</v>
      </c>
      <c r="K1861" t="s">
        <v>7154</v>
      </c>
      <c r="L1861" t="s">
        <v>15328</v>
      </c>
      <c r="M1861" t="s">
        <v>11425</v>
      </c>
      <c r="N1861" t="s">
        <v>15329</v>
      </c>
      <c r="O1861" t="s">
        <v>11425</v>
      </c>
      <c r="P1861" t="s">
        <v>15330</v>
      </c>
      <c r="Q1861" t="s">
        <v>11425</v>
      </c>
      <c r="R1861" t="s">
        <v>15331</v>
      </c>
      <c r="S1861" t="s">
        <v>11425</v>
      </c>
      <c r="T1861" t="s">
        <v>15332</v>
      </c>
      <c r="U1861" t="s">
        <v>11425</v>
      </c>
      <c r="V1861" t="s">
        <v>15333</v>
      </c>
      <c r="W1861" t="s">
        <v>11425</v>
      </c>
    </row>
    <row r="1862" spans="1:23" ht="15" customHeight="1" x14ac:dyDescent="0.35">
      <c r="A1862" s="11" t="s">
        <v>3306</v>
      </c>
      <c r="B1862" t="s">
        <v>3307</v>
      </c>
      <c r="C1862" t="s">
        <v>3308</v>
      </c>
      <c r="D1862" t="s">
        <v>6844</v>
      </c>
      <c r="E1862" s="13">
        <v>884.78329104800002</v>
      </c>
      <c r="F1862">
        <v>326.19788</v>
      </c>
      <c r="G1862" t="s">
        <v>7154</v>
      </c>
      <c r="H1862">
        <v>325.68439999999998</v>
      </c>
      <c r="I1862" t="s">
        <v>7154</v>
      </c>
      <c r="J1862">
        <v>302.62110000000001</v>
      </c>
      <c r="K1862" t="s">
        <v>7154</v>
      </c>
      <c r="L1862" t="s">
        <v>16722</v>
      </c>
      <c r="M1862" t="s">
        <v>11425</v>
      </c>
      <c r="N1862" t="s">
        <v>16723</v>
      </c>
      <c r="O1862" t="s">
        <v>11425</v>
      </c>
      <c r="P1862" t="s">
        <v>16724</v>
      </c>
      <c r="Q1862" t="s">
        <v>11425</v>
      </c>
      <c r="R1862" t="s">
        <v>16725</v>
      </c>
      <c r="S1862" t="s">
        <v>11425</v>
      </c>
      <c r="T1862" t="s">
        <v>16726</v>
      </c>
      <c r="U1862" t="s">
        <v>11425</v>
      </c>
      <c r="V1862" t="s">
        <v>16727</v>
      </c>
      <c r="W1862" t="s">
        <v>11425</v>
      </c>
    </row>
    <row r="1863" spans="1:23" ht="15" customHeight="1" x14ac:dyDescent="0.35">
      <c r="A1863" s="11" t="s">
        <v>3309</v>
      </c>
      <c r="B1863" t="s">
        <v>2360</v>
      </c>
      <c r="C1863" t="s">
        <v>3310</v>
      </c>
      <c r="D1863" t="s">
        <v>6844</v>
      </c>
      <c r="E1863" s="13">
        <v>884.78329104800002</v>
      </c>
      <c r="F1863">
        <v>326.9443</v>
      </c>
      <c r="G1863" t="s">
        <v>7154</v>
      </c>
      <c r="H1863">
        <v>330.09685999999999</v>
      </c>
      <c r="I1863" t="s">
        <v>7154</v>
      </c>
      <c r="J1863">
        <v>308.887</v>
      </c>
      <c r="K1863" t="s">
        <v>7154</v>
      </c>
      <c r="L1863" t="s">
        <v>16728</v>
      </c>
      <c r="M1863" t="s">
        <v>11425</v>
      </c>
      <c r="N1863" t="s">
        <v>16729</v>
      </c>
      <c r="O1863" t="s">
        <v>11425</v>
      </c>
      <c r="P1863" t="s">
        <v>16730</v>
      </c>
      <c r="Q1863" t="s">
        <v>11425</v>
      </c>
      <c r="R1863" t="s">
        <v>16731</v>
      </c>
      <c r="S1863" t="s">
        <v>11425</v>
      </c>
      <c r="T1863" t="s">
        <v>16732</v>
      </c>
      <c r="U1863" t="s">
        <v>11425</v>
      </c>
      <c r="V1863" t="s">
        <v>16733</v>
      </c>
      <c r="W1863" t="s">
        <v>11425</v>
      </c>
    </row>
    <row r="1864" spans="1:23" ht="15" customHeight="1" x14ac:dyDescent="0.35">
      <c r="A1864" s="11" t="s">
        <v>3311</v>
      </c>
      <c r="B1864" t="s">
        <v>3312</v>
      </c>
      <c r="C1864" t="s">
        <v>3313</v>
      </c>
      <c r="D1864" t="s">
        <v>6844</v>
      </c>
      <c r="E1864" s="13">
        <v>884.78329104800002</v>
      </c>
      <c r="F1864">
        <v>327.62848000000002</v>
      </c>
      <c r="G1864" t="s">
        <v>7154</v>
      </c>
      <c r="H1864">
        <v>331.31743999999998</v>
      </c>
      <c r="I1864" t="s">
        <v>7154</v>
      </c>
      <c r="J1864">
        <v>307.1814</v>
      </c>
      <c r="K1864" t="s">
        <v>7154</v>
      </c>
      <c r="L1864" t="s">
        <v>16734</v>
      </c>
      <c r="M1864" t="s">
        <v>11425</v>
      </c>
      <c r="N1864" t="s">
        <v>16735</v>
      </c>
      <c r="O1864" t="s">
        <v>11425</v>
      </c>
      <c r="P1864" t="s">
        <v>16736</v>
      </c>
      <c r="Q1864" t="s">
        <v>11425</v>
      </c>
      <c r="R1864" t="s">
        <v>16737</v>
      </c>
      <c r="S1864" t="s">
        <v>11425</v>
      </c>
      <c r="T1864" t="s">
        <v>16738</v>
      </c>
      <c r="U1864" t="s">
        <v>11425</v>
      </c>
      <c r="V1864" t="s">
        <v>16739</v>
      </c>
      <c r="W1864" t="s">
        <v>11425</v>
      </c>
    </row>
    <row r="1865" spans="1:23" ht="15" customHeight="1" x14ac:dyDescent="0.35">
      <c r="A1865" s="11" t="s">
        <v>3314</v>
      </c>
      <c r="B1865" t="s">
        <v>1113</v>
      </c>
      <c r="C1865" t="s">
        <v>3315</v>
      </c>
      <c r="D1865" t="s">
        <v>6844</v>
      </c>
      <c r="E1865" s="13">
        <v>884.78329104800002</v>
      </c>
      <c r="F1865">
        <v>321.96602999999999</v>
      </c>
      <c r="G1865" t="s">
        <v>7154</v>
      </c>
      <c r="H1865">
        <v>324.93673999999999</v>
      </c>
      <c r="I1865" t="s">
        <v>7154</v>
      </c>
      <c r="J1865">
        <v>301.32641999999998</v>
      </c>
      <c r="K1865" t="s">
        <v>7154</v>
      </c>
      <c r="L1865" t="s">
        <v>16740</v>
      </c>
      <c r="M1865" t="s">
        <v>11425</v>
      </c>
      <c r="N1865" t="s">
        <v>16741</v>
      </c>
      <c r="O1865" t="s">
        <v>11425</v>
      </c>
      <c r="P1865" t="s">
        <v>16742</v>
      </c>
      <c r="Q1865" t="s">
        <v>11425</v>
      </c>
      <c r="R1865" t="s">
        <v>16743</v>
      </c>
      <c r="S1865" t="s">
        <v>11425</v>
      </c>
      <c r="T1865" t="s">
        <v>16744</v>
      </c>
      <c r="U1865" t="s">
        <v>11425</v>
      </c>
      <c r="V1865" t="s">
        <v>16745</v>
      </c>
      <c r="W1865" t="s">
        <v>11425</v>
      </c>
    </row>
    <row r="1866" spans="1:23" ht="15" customHeight="1" x14ac:dyDescent="0.35">
      <c r="A1866" s="11" t="s">
        <v>3316</v>
      </c>
      <c r="B1866" t="s">
        <v>3317</v>
      </c>
      <c r="C1866" t="s">
        <v>3318</v>
      </c>
      <c r="D1866" t="s">
        <v>6874</v>
      </c>
      <c r="E1866" s="13">
        <v>499.296759159999</v>
      </c>
      <c r="F1866">
        <v>212.95407</v>
      </c>
      <c r="G1866" t="s">
        <v>7154</v>
      </c>
      <c r="H1866">
        <v>214.02481</v>
      </c>
      <c r="I1866" t="s">
        <v>7154</v>
      </c>
      <c r="J1866">
        <v>202.67406</v>
      </c>
      <c r="K1866" t="s">
        <v>7154</v>
      </c>
      <c r="L1866" t="s">
        <v>16692</v>
      </c>
      <c r="M1866" t="s">
        <v>11425</v>
      </c>
      <c r="N1866" t="s">
        <v>16693</v>
      </c>
      <c r="O1866" t="s">
        <v>11425</v>
      </c>
      <c r="P1866" t="s">
        <v>16694</v>
      </c>
      <c r="Q1866" t="s">
        <v>11425</v>
      </c>
      <c r="R1866" t="s">
        <v>16695</v>
      </c>
      <c r="S1866" t="s">
        <v>11425</v>
      </c>
      <c r="T1866" t="s">
        <v>16696</v>
      </c>
      <c r="U1866" t="s">
        <v>11425</v>
      </c>
      <c r="V1866" t="s">
        <v>16697</v>
      </c>
      <c r="W1866" t="s">
        <v>11425</v>
      </c>
    </row>
    <row r="1867" spans="1:23" ht="15" customHeight="1" x14ac:dyDescent="0.35">
      <c r="A1867" s="11" t="s">
        <v>3319</v>
      </c>
      <c r="B1867" t="s">
        <v>2841</v>
      </c>
      <c r="C1867" t="s">
        <v>3320</v>
      </c>
      <c r="D1867" t="s">
        <v>6845</v>
      </c>
      <c r="E1867" s="13">
        <v>882.76764098399997</v>
      </c>
      <c r="F1867">
        <v>324.58548000000002</v>
      </c>
      <c r="G1867" t="s">
        <v>7154</v>
      </c>
      <c r="H1867">
        <v>331.23311999999999</v>
      </c>
      <c r="I1867" t="s">
        <v>7154</v>
      </c>
      <c r="J1867">
        <v>308.78136999999998</v>
      </c>
      <c r="K1867" t="s">
        <v>7154</v>
      </c>
      <c r="L1867" t="s">
        <v>16746</v>
      </c>
      <c r="M1867" t="s">
        <v>11425</v>
      </c>
      <c r="N1867" t="s">
        <v>16747</v>
      </c>
      <c r="O1867" t="s">
        <v>11425</v>
      </c>
      <c r="P1867" t="s">
        <v>16748</v>
      </c>
      <c r="Q1867" t="s">
        <v>11425</v>
      </c>
      <c r="R1867" t="s">
        <v>16749</v>
      </c>
      <c r="S1867" t="s">
        <v>11425</v>
      </c>
      <c r="T1867" t="s">
        <v>16750</v>
      </c>
      <c r="U1867" t="s">
        <v>11425</v>
      </c>
      <c r="V1867" t="s">
        <v>16751</v>
      </c>
      <c r="W1867" t="s">
        <v>11425</v>
      </c>
    </row>
    <row r="1868" spans="1:23" ht="15" customHeight="1" x14ac:dyDescent="0.35">
      <c r="A1868" s="11" t="s">
        <v>3321</v>
      </c>
      <c r="B1868" t="s">
        <v>3322</v>
      </c>
      <c r="C1868" t="s">
        <v>2864</v>
      </c>
      <c r="D1868" t="s">
        <v>6845</v>
      </c>
      <c r="E1868" s="13">
        <v>882.76764098399997</v>
      </c>
      <c r="F1868">
        <v>322.48302999999999</v>
      </c>
      <c r="G1868" t="s">
        <v>7154</v>
      </c>
      <c r="H1868">
        <v>323.66547000000003</v>
      </c>
      <c r="I1868" t="s">
        <v>7154</v>
      </c>
      <c r="J1868">
        <v>301.79473999999999</v>
      </c>
      <c r="K1868" t="s">
        <v>7154</v>
      </c>
      <c r="L1868" t="s">
        <v>16034</v>
      </c>
      <c r="M1868" t="s">
        <v>11425</v>
      </c>
      <c r="N1868" t="s">
        <v>16035</v>
      </c>
      <c r="O1868" t="s">
        <v>11425</v>
      </c>
      <c r="P1868" t="s">
        <v>16036</v>
      </c>
      <c r="Q1868" t="s">
        <v>11425</v>
      </c>
      <c r="R1868" t="s">
        <v>16037</v>
      </c>
      <c r="S1868" t="s">
        <v>11425</v>
      </c>
      <c r="T1868" t="s">
        <v>16038</v>
      </c>
      <c r="U1868" t="s">
        <v>11425</v>
      </c>
      <c r="V1868" t="s">
        <v>16039</v>
      </c>
      <c r="W1868" t="s">
        <v>11425</v>
      </c>
    </row>
    <row r="1869" spans="1:23" ht="15" customHeight="1" x14ac:dyDescent="0.35">
      <c r="A1869" s="11" t="s">
        <v>3323</v>
      </c>
      <c r="B1869" t="s">
        <v>3324</v>
      </c>
      <c r="C1869" t="s">
        <v>3325</v>
      </c>
      <c r="D1869" t="s">
        <v>6845</v>
      </c>
      <c r="E1869" s="13">
        <v>882.76764098399997</v>
      </c>
      <c r="F1869">
        <v>326.52319999999997</v>
      </c>
      <c r="G1869" t="s">
        <v>7154</v>
      </c>
      <c r="H1869">
        <v>330.72235000000001</v>
      </c>
      <c r="I1869" t="s">
        <v>7154</v>
      </c>
      <c r="J1869">
        <v>312.02667000000002</v>
      </c>
      <c r="K1869" t="s">
        <v>7154</v>
      </c>
      <c r="L1869" t="s">
        <v>16752</v>
      </c>
      <c r="M1869" t="s">
        <v>11425</v>
      </c>
      <c r="N1869" t="s">
        <v>16753</v>
      </c>
      <c r="O1869" t="s">
        <v>11425</v>
      </c>
      <c r="P1869" t="s">
        <v>16754</v>
      </c>
      <c r="Q1869" t="s">
        <v>11425</v>
      </c>
      <c r="R1869" t="s">
        <v>16755</v>
      </c>
      <c r="S1869" t="s">
        <v>11425</v>
      </c>
      <c r="T1869" t="s">
        <v>16756</v>
      </c>
      <c r="U1869" t="s">
        <v>11425</v>
      </c>
      <c r="V1869" t="s">
        <v>16757</v>
      </c>
      <c r="W1869" t="s">
        <v>11425</v>
      </c>
    </row>
    <row r="1870" spans="1:23" ht="15" customHeight="1" x14ac:dyDescent="0.35">
      <c r="A1870" s="11" t="s">
        <v>3326</v>
      </c>
      <c r="B1870" t="s">
        <v>3327</v>
      </c>
      <c r="C1870" t="s">
        <v>3328</v>
      </c>
      <c r="D1870" t="s">
        <v>6845</v>
      </c>
      <c r="E1870" s="13">
        <v>882.76764098399997</v>
      </c>
      <c r="F1870">
        <v>326.05835000000002</v>
      </c>
      <c r="G1870" t="s">
        <v>7154</v>
      </c>
      <c r="H1870">
        <v>324.57925</v>
      </c>
      <c r="I1870" t="s">
        <v>7154</v>
      </c>
      <c r="J1870">
        <v>308.00616000000002</v>
      </c>
      <c r="K1870" t="s">
        <v>7154</v>
      </c>
      <c r="L1870" t="s">
        <v>16758</v>
      </c>
      <c r="M1870" t="s">
        <v>11425</v>
      </c>
      <c r="N1870" t="s">
        <v>16759</v>
      </c>
      <c r="O1870" t="s">
        <v>11425</v>
      </c>
      <c r="P1870" t="s">
        <v>16760</v>
      </c>
      <c r="Q1870" t="s">
        <v>11425</v>
      </c>
      <c r="R1870" t="s">
        <v>16761</v>
      </c>
      <c r="S1870" t="s">
        <v>11425</v>
      </c>
      <c r="T1870" t="s">
        <v>16762</v>
      </c>
      <c r="U1870" t="s">
        <v>11425</v>
      </c>
      <c r="V1870" t="s">
        <v>16763</v>
      </c>
      <c r="W1870" t="s">
        <v>11425</v>
      </c>
    </row>
    <row r="1871" spans="1:23" ht="15" customHeight="1" x14ac:dyDescent="0.35">
      <c r="A1871" s="11" t="s">
        <v>3329</v>
      </c>
      <c r="B1871" t="s">
        <v>3330</v>
      </c>
      <c r="C1871" t="s">
        <v>1108</v>
      </c>
      <c r="D1871" t="s">
        <v>6845</v>
      </c>
      <c r="E1871" s="13">
        <v>882.76764098399997</v>
      </c>
      <c r="F1871">
        <v>326.46710000000002</v>
      </c>
      <c r="G1871" t="s">
        <v>7154</v>
      </c>
      <c r="H1871">
        <v>321.9289</v>
      </c>
      <c r="I1871" t="s">
        <v>7154</v>
      </c>
      <c r="J1871">
        <v>303.29169999999999</v>
      </c>
      <c r="K1871" t="s">
        <v>7154</v>
      </c>
      <c r="L1871" t="s">
        <v>13156</v>
      </c>
      <c r="M1871" t="s">
        <v>11425</v>
      </c>
      <c r="N1871" t="s">
        <v>13157</v>
      </c>
      <c r="O1871" t="s">
        <v>11425</v>
      </c>
      <c r="P1871" t="s">
        <v>13158</v>
      </c>
      <c r="Q1871" t="s">
        <v>11425</v>
      </c>
      <c r="R1871" t="s">
        <v>13159</v>
      </c>
      <c r="S1871" t="s">
        <v>11425</v>
      </c>
      <c r="T1871" t="s">
        <v>13160</v>
      </c>
      <c r="U1871" t="s">
        <v>11425</v>
      </c>
      <c r="V1871" t="s">
        <v>13161</v>
      </c>
      <c r="W1871" t="s">
        <v>11425</v>
      </c>
    </row>
    <row r="1872" spans="1:23" ht="15" customHeight="1" x14ac:dyDescent="0.35">
      <c r="A1872" s="11" t="s">
        <v>3331</v>
      </c>
      <c r="B1872" t="s">
        <v>3332</v>
      </c>
      <c r="C1872" t="s">
        <v>2411</v>
      </c>
      <c r="D1872" t="s">
        <v>6845</v>
      </c>
      <c r="E1872" s="13">
        <v>882.76764098399997</v>
      </c>
      <c r="F1872">
        <v>326.59453999999999</v>
      </c>
      <c r="G1872" t="s">
        <v>7154</v>
      </c>
      <c r="H1872">
        <v>327.92790000000002</v>
      </c>
      <c r="I1872" t="s">
        <v>7154</v>
      </c>
      <c r="J1872">
        <v>310.08303999999998</v>
      </c>
      <c r="K1872" t="s">
        <v>7154</v>
      </c>
      <c r="L1872" t="s">
        <v>15352</v>
      </c>
      <c r="M1872" t="s">
        <v>11425</v>
      </c>
      <c r="N1872" t="s">
        <v>15353</v>
      </c>
      <c r="O1872" t="s">
        <v>11425</v>
      </c>
      <c r="P1872" t="s">
        <v>15354</v>
      </c>
      <c r="Q1872" t="s">
        <v>11425</v>
      </c>
      <c r="R1872" t="s">
        <v>15355</v>
      </c>
      <c r="S1872" t="s">
        <v>11425</v>
      </c>
      <c r="T1872" t="s">
        <v>15356</v>
      </c>
      <c r="U1872" t="s">
        <v>11425</v>
      </c>
      <c r="V1872" t="s">
        <v>15357</v>
      </c>
      <c r="W1872" t="s">
        <v>11425</v>
      </c>
    </row>
    <row r="1873" spans="1:23" ht="15" customHeight="1" x14ac:dyDescent="0.35">
      <c r="A1873" s="11" t="s">
        <v>3333</v>
      </c>
      <c r="B1873" t="s">
        <v>3334</v>
      </c>
      <c r="C1873" t="s">
        <v>3335</v>
      </c>
      <c r="D1873" t="s">
        <v>6845</v>
      </c>
      <c r="E1873" s="13">
        <v>882.76764098399997</v>
      </c>
      <c r="F1873">
        <v>324.39978000000002</v>
      </c>
      <c r="G1873" t="s">
        <v>7154</v>
      </c>
      <c r="H1873">
        <v>322.96526999999998</v>
      </c>
      <c r="I1873" t="s">
        <v>7154</v>
      </c>
      <c r="J1873">
        <v>296.45702999999997</v>
      </c>
      <c r="K1873" t="s">
        <v>7154</v>
      </c>
      <c r="L1873" t="s">
        <v>16764</v>
      </c>
      <c r="M1873" t="s">
        <v>11425</v>
      </c>
      <c r="N1873" t="s">
        <v>16765</v>
      </c>
      <c r="O1873" t="s">
        <v>11425</v>
      </c>
      <c r="P1873" t="s">
        <v>16766</v>
      </c>
      <c r="Q1873" t="s">
        <v>11425</v>
      </c>
      <c r="R1873" t="s">
        <v>16767</v>
      </c>
      <c r="S1873" t="s">
        <v>11425</v>
      </c>
      <c r="T1873" t="s">
        <v>16768</v>
      </c>
      <c r="U1873" t="s">
        <v>11425</v>
      </c>
      <c r="V1873" t="s">
        <v>16769</v>
      </c>
      <c r="W1873" t="s">
        <v>11425</v>
      </c>
    </row>
    <row r="1874" spans="1:23" ht="15" customHeight="1" x14ac:dyDescent="0.35">
      <c r="A1874" s="11" t="s">
        <v>3336</v>
      </c>
      <c r="B1874" t="s">
        <v>1131</v>
      </c>
      <c r="C1874" t="s">
        <v>1588</v>
      </c>
      <c r="D1874" t="s">
        <v>6845</v>
      </c>
      <c r="E1874" s="13">
        <v>882.76764098399997</v>
      </c>
      <c r="F1874">
        <v>324.84649999999999</v>
      </c>
      <c r="G1874" t="s">
        <v>7154</v>
      </c>
      <c r="H1874">
        <v>320.77172999999999</v>
      </c>
      <c r="I1874" t="s">
        <v>7154</v>
      </c>
      <c r="J1874">
        <v>299.35583000000003</v>
      </c>
      <c r="K1874" t="s">
        <v>7154</v>
      </c>
      <c r="L1874" t="s">
        <v>13996</v>
      </c>
      <c r="M1874" t="s">
        <v>11425</v>
      </c>
      <c r="N1874" t="s">
        <v>13997</v>
      </c>
      <c r="O1874" t="s">
        <v>11425</v>
      </c>
      <c r="P1874" t="s">
        <v>13998</v>
      </c>
      <c r="Q1874" t="s">
        <v>11425</v>
      </c>
      <c r="R1874" t="s">
        <v>13999</v>
      </c>
      <c r="S1874" t="s">
        <v>11425</v>
      </c>
      <c r="T1874" t="s">
        <v>14000</v>
      </c>
      <c r="U1874" t="s">
        <v>11425</v>
      </c>
      <c r="V1874" t="s">
        <v>14001</v>
      </c>
      <c r="W1874" t="s">
        <v>11425</v>
      </c>
    </row>
    <row r="1875" spans="1:23" ht="15" customHeight="1" x14ac:dyDescent="0.35">
      <c r="A1875" s="11" t="s">
        <v>3337</v>
      </c>
      <c r="B1875" t="s">
        <v>3338</v>
      </c>
      <c r="C1875" t="s">
        <v>3339</v>
      </c>
      <c r="D1875" t="s">
        <v>6846</v>
      </c>
      <c r="E1875" s="13">
        <v>880.75199092000003</v>
      </c>
      <c r="F1875">
        <v>329.73154</v>
      </c>
      <c r="G1875" t="s">
        <v>7154</v>
      </c>
      <c r="H1875">
        <v>327.33963</v>
      </c>
      <c r="I1875" t="s">
        <v>7154</v>
      </c>
      <c r="J1875">
        <v>312.82909999999998</v>
      </c>
      <c r="K1875" t="s">
        <v>7154</v>
      </c>
      <c r="L1875" t="s">
        <v>16770</v>
      </c>
      <c r="M1875" t="s">
        <v>11425</v>
      </c>
      <c r="N1875" t="s">
        <v>16771</v>
      </c>
      <c r="O1875" t="s">
        <v>11425</v>
      </c>
      <c r="P1875" t="s">
        <v>16772</v>
      </c>
      <c r="Q1875" t="s">
        <v>11425</v>
      </c>
      <c r="R1875" t="s">
        <v>16773</v>
      </c>
      <c r="S1875" t="s">
        <v>11425</v>
      </c>
      <c r="T1875" t="s">
        <v>16774</v>
      </c>
      <c r="U1875" t="s">
        <v>11425</v>
      </c>
      <c r="V1875" t="s">
        <v>16775</v>
      </c>
      <c r="W1875" t="s">
        <v>11425</v>
      </c>
    </row>
    <row r="1876" spans="1:23" ht="15" customHeight="1" x14ac:dyDescent="0.35">
      <c r="A1876" s="11" t="s">
        <v>3340</v>
      </c>
      <c r="B1876" t="s">
        <v>3341</v>
      </c>
      <c r="C1876" t="s">
        <v>2435</v>
      </c>
      <c r="D1876" t="s">
        <v>6846</v>
      </c>
      <c r="E1876" s="13">
        <v>880.75199092000003</v>
      </c>
      <c r="F1876">
        <v>324.98665999999997</v>
      </c>
      <c r="G1876" t="s">
        <v>7154</v>
      </c>
      <c r="H1876">
        <v>326.42307</v>
      </c>
      <c r="I1876" t="s">
        <v>7154</v>
      </c>
      <c r="J1876">
        <v>313.41888</v>
      </c>
      <c r="K1876" t="s">
        <v>7154</v>
      </c>
      <c r="L1876" t="s">
        <v>15385</v>
      </c>
      <c r="M1876" t="s">
        <v>11425</v>
      </c>
      <c r="N1876" t="s">
        <v>15368</v>
      </c>
      <c r="O1876" t="s">
        <v>11425</v>
      </c>
      <c r="P1876" t="s">
        <v>15386</v>
      </c>
      <c r="Q1876" t="s">
        <v>11425</v>
      </c>
      <c r="R1876" t="s">
        <v>15370</v>
      </c>
      <c r="S1876" t="s">
        <v>11425</v>
      </c>
      <c r="T1876" t="s">
        <v>15387</v>
      </c>
      <c r="U1876" t="s">
        <v>11425</v>
      </c>
      <c r="V1876" t="s">
        <v>15372</v>
      </c>
      <c r="W1876" t="s">
        <v>11425</v>
      </c>
    </row>
    <row r="1877" spans="1:23" ht="15" customHeight="1" x14ac:dyDescent="0.35">
      <c r="A1877" s="11" t="s">
        <v>3342</v>
      </c>
      <c r="B1877" t="s">
        <v>3343</v>
      </c>
      <c r="C1877" t="s">
        <v>3344</v>
      </c>
      <c r="D1877" t="s">
        <v>6874</v>
      </c>
      <c r="E1877" s="13">
        <v>499.296759159999</v>
      </c>
      <c r="G1877" t="s">
        <v>7154</v>
      </c>
      <c r="I1877" t="s">
        <v>7154</v>
      </c>
      <c r="K1877" t="s">
        <v>7154</v>
      </c>
      <c r="L1877" t="s">
        <v>16692</v>
      </c>
      <c r="M1877" t="s">
        <v>11425</v>
      </c>
      <c r="N1877" t="s">
        <v>16693</v>
      </c>
      <c r="O1877" t="s">
        <v>11425</v>
      </c>
      <c r="P1877" t="s">
        <v>16694</v>
      </c>
      <c r="Q1877" t="s">
        <v>11425</v>
      </c>
      <c r="R1877" t="s">
        <v>16695</v>
      </c>
      <c r="S1877" t="s">
        <v>11425</v>
      </c>
      <c r="T1877" t="s">
        <v>16696</v>
      </c>
      <c r="U1877" t="s">
        <v>11425</v>
      </c>
      <c r="V1877" t="s">
        <v>16697</v>
      </c>
      <c r="W1877" t="s">
        <v>11425</v>
      </c>
    </row>
    <row r="1878" spans="1:23" ht="15" customHeight="1" x14ac:dyDescent="0.35">
      <c r="A1878" s="11" t="s">
        <v>3345</v>
      </c>
      <c r="B1878" t="s">
        <v>3346</v>
      </c>
      <c r="C1878" t="s">
        <v>2420</v>
      </c>
      <c r="D1878" t="s">
        <v>6846</v>
      </c>
      <c r="E1878" s="13">
        <v>880.75199092000003</v>
      </c>
      <c r="F1878">
        <v>327.16543999999999</v>
      </c>
      <c r="G1878" t="s">
        <v>7154</v>
      </c>
      <c r="H1878">
        <v>328.74975999999998</v>
      </c>
      <c r="I1878" t="s">
        <v>7154</v>
      </c>
      <c r="J1878">
        <v>313.67108000000002</v>
      </c>
      <c r="K1878" t="s">
        <v>7154</v>
      </c>
      <c r="L1878" t="s">
        <v>15367</v>
      </c>
      <c r="M1878" t="s">
        <v>11425</v>
      </c>
      <c r="N1878" t="s">
        <v>15368</v>
      </c>
      <c r="O1878" t="s">
        <v>11425</v>
      </c>
      <c r="P1878" t="s">
        <v>15369</v>
      </c>
      <c r="Q1878" t="s">
        <v>11425</v>
      </c>
      <c r="R1878" t="s">
        <v>15370</v>
      </c>
      <c r="S1878" t="s">
        <v>11425</v>
      </c>
      <c r="T1878" t="s">
        <v>15371</v>
      </c>
      <c r="U1878" t="s">
        <v>11425</v>
      </c>
      <c r="V1878" t="s">
        <v>15372</v>
      </c>
      <c r="W1878" t="s">
        <v>11425</v>
      </c>
    </row>
    <row r="1879" spans="1:23" ht="15" customHeight="1" x14ac:dyDescent="0.35">
      <c r="A1879" s="11" t="s">
        <v>3347</v>
      </c>
      <c r="B1879" t="s">
        <v>2869</v>
      </c>
      <c r="C1879" t="s">
        <v>3348</v>
      </c>
      <c r="D1879" t="s">
        <v>6846</v>
      </c>
      <c r="E1879" s="13">
        <v>880.75199092000003</v>
      </c>
      <c r="F1879">
        <v>326.53269999999998</v>
      </c>
      <c r="G1879" t="s">
        <v>7154</v>
      </c>
      <c r="H1879">
        <v>329.11588</v>
      </c>
      <c r="I1879" t="s">
        <v>7154</v>
      </c>
      <c r="J1879">
        <v>309.3723</v>
      </c>
      <c r="K1879" t="s">
        <v>7154</v>
      </c>
      <c r="L1879" t="s">
        <v>16776</v>
      </c>
      <c r="M1879" t="s">
        <v>11425</v>
      </c>
      <c r="N1879" t="s">
        <v>16777</v>
      </c>
      <c r="O1879" t="s">
        <v>11425</v>
      </c>
      <c r="P1879" t="s">
        <v>16778</v>
      </c>
      <c r="Q1879" t="s">
        <v>11425</v>
      </c>
      <c r="R1879" t="s">
        <v>16779</v>
      </c>
      <c r="S1879" t="s">
        <v>11425</v>
      </c>
      <c r="T1879" t="s">
        <v>16780</v>
      </c>
      <c r="U1879" t="s">
        <v>11425</v>
      </c>
      <c r="V1879" t="s">
        <v>16781</v>
      </c>
      <c r="W1879" t="s">
        <v>11425</v>
      </c>
    </row>
    <row r="1880" spans="1:23" ht="15" customHeight="1" x14ac:dyDescent="0.35">
      <c r="A1880" s="11" t="s">
        <v>3349</v>
      </c>
      <c r="B1880" t="s">
        <v>3350</v>
      </c>
      <c r="C1880" t="s">
        <v>1123</v>
      </c>
      <c r="D1880" t="s">
        <v>6846</v>
      </c>
      <c r="E1880" s="13">
        <v>880.75199092000003</v>
      </c>
      <c r="F1880">
        <v>325.88422000000003</v>
      </c>
      <c r="G1880" t="s">
        <v>7154</v>
      </c>
      <c r="H1880">
        <v>332.21014000000002</v>
      </c>
      <c r="I1880" t="s">
        <v>7154</v>
      </c>
      <c r="J1880">
        <v>312.4486</v>
      </c>
      <c r="K1880" t="s">
        <v>7154</v>
      </c>
      <c r="L1880" t="s">
        <v>13183</v>
      </c>
      <c r="M1880" t="s">
        <v>11425</v>
      </c>
      <c r="N1880" t="s">
        <v>13184</v>
      </c>
      <c r="O1880" t="s">
        <v>11425</v>
      </c>
      <c r="P1880" t="s">
        <v>13185</v>
      </c>
      <c r="Q1880" t="s">
        <v>11425</v>
      </c>
      <c r="R1880" t="s">
        <v>13186</v>
      </c>
      <c r="S1880" t="s">
        <v>11425</v>
      </c>
      <c r="T1880" t="s">
        <v>13187</v>
      </c>
      <c r="U1880" t="s">
        <v>11425</v>
      </c>
      <c r="V1880" t="s">
        <v>13188</v>
      </c>
      <c r="W1880" t="s">
        <v>11425</v>
      </c>
    </row>
    <row r="1881" spans="1:23" ht="15" customHeight="1" x14ac:dyDescent="0.35">
      <c r="A1881" s="11" t="s">
        <v>3351</v>
      </c>
      <c r="B1881" t="s">
        <v>3352</v>
      </c>
      <c r="C1881" t="s">
        <v>1609</v>
      </c>
      <c r="D1881" t="s">
        <v>6846</v>
      </c>
      <c r="E1881" s="13">
        <v>880.75199092000003</v>
      </c>
      <c r="F1881">
        <v>329.73038000000003</v>
      </c>
      <c r="G1881" t="s">
        <v>7154</v>
      </c>
      <c r="H1881">
        <v>322.86799999999999</v>
      </c>
      <c r="I1881" t="s">
        <v>7154</v>
      </c>
      <c r="J1881">
        <v>307.55266999999998</v>
      </c>
      <c r="K1881" t="s">
        <v>7154</v>
      </c>
      <c r="L1881" t="s">
        <v>14029</v>
      </c>
      <c r="M1881" t="s">
        <v>11425</v>
      </c>
      <c r="N1881" t="s">
        <v>14030</v>
      </c>
      <c r="O1881" t="s">
        <v>11425</v>
      </c>
      <c r="P1881" t="s">
        <v>14031</v>
      </c>
      <c r="Q1881" t="s">
        <v>11425</v>
      </c>
      <c r="R1881" t="s">
        <v>14032</v>
      </c>
      <c r="S1881" t="s">
        <v>11425</v>
      </c>
      <c r="T1881" t="s">
        <v>14033</v>
      </c>
      <c r="U1881" t="s">
        <v>11425</v>
      </c>
      <c r="V1881" t="s">
        <v>14034</v>
      </c>
      <c r="W1881" t="s">
        <v>11425</v>
      </c>
    </row>
    <row r="1882" spans="1:23" ht="15" customHeight="1" x14ac:dyDescent="0.35">
      <c r="A1882" s="11" t="s">
        <v>3353</v>
      </c>
      <c r="B1882" t="s">
        <v>3354</v>
      </c>
      <c r="C1882" t="s">
        <v>3355</v>
      </c>
      <c r="D1882" t="s">
        <v>6846</v>
      </c>
      <c r="E1882" s="13">
        <v>880.75199092000003</v>
      </c>
      <c r="F1882">
        <v>323.55426</v>
      </c>
      <c r="G1882" t="s">
        <v>7154</v>
      </c>
      <c r="H1882">
        <v>322.18725999999998</v>
      </c>
      <c r="I1882" t="s">
        <v>7154</v>
      </c>
      <c r="J1882">
        <v>299.13209999999998</v>
      </c>
      <c r="K1882" t="s">
        <v>7154</v>
      </c>
      <c r="L1882" t="s">
        <v>16782</v>
      </c>
      <c r="M1882" t="s">
        <v>11425</v>
      </c>
      <c r="N1882" t="s">
        <v>16783</v>
      </c>
      <c r="O1882" t="s">
        <v>11425</v>
      </c>
      <c r="P1882" t="s">
        <v>16784</v>
      </c>
      <c r="Q1882" t="s">
        <v>11425</v>
      </c>
      <c r="R1882" t="s">
        <v>16785</v>
      </c>
      <c r="S1882" t="s">
        <v>11425</v>
      </c>
      <c r="T1882" t="s">
        <v>16786</v>
      </c>
      <c r="U1882" t="s">
        <v>11425</v>
      </c>
      <c r="V1882" t="s">
        <v>16787</v>
      </c>
      <c r="W1882" t="s">
        <v>11425</v>
      </c>
    </row>
    <row r="1883" spans="1:23" ht="15" customHeight="1" x14ac:dyDescent="0.35">
      <c r="A1883" s="11" t="s">
        <v>3356</v>
      </c>
      <c r="B1883" t="s">
        <v>3357</v>
      </c>
      <c r="C1883" t="s">
        <v>2887</v>
      </c>
      <c r="D1883" t="s">
        <v>6846</v>
      </c>
      <c r="E1883" s="13">
        <v>880.75199092000003</v>
      </c>
      <c r="F1883">
        <v>324.03674000000001</v>
      </c>
      <c r="G1883" t="s">
        <v>7154</v>
      </c>
      <c r="H1883">
        <v>323.4436</v>
      </c>
      <c r="I1883" t="s">
        <v>7154</v>
      </c>
      <c r="J1883">
        <v>303.57049999999998</v>
      </c>
      <c r="K1883" t="s">
        <v>7154</v>
      </c>
      <c r="L1883" t="s">
        <v>16058</v>
      </c>
      <c r="M1883" t="s">
        <v>11425</v>
      </c>
      <c r="N1883" t="s">
        <v>16059</v>
      </c>
      <c r="O1883" t="s">
        <v>11425</v>
      </c>
      <c r="P1883" t="s">
        <v>16060</v>
      </c>
      <c r="Q1883" t="s">
        <v>11425</v>
      </c>
      <c r="R1883" t="s">
        <v>16061</v>
      </c>
      <c r="S1883" t="s">
        <v>11425</v>
      </c>
      <c r="T1883" t="s">
        <v>16062</v>
      </c>
      <c r="U1883" t="s">
        <v>11425</v>
      </c>
      <c r="V1883" t="s">
        <v>16063</v>
      </c>
      <c r="W1883" t="s">
        <v>11425</v>
      </c>
    </row>
    <row r="1884" spans="1:23" ht="15" customHeight="1" x14ac:dyDescent="0.35">
      <c r="A1884" s="11" t="s">
        <v>3358</v>
      </c>
      <c r="B1884" t="s">
        <v>3359</v>
      </c>
      <c r="C1884" t="s">
        <v>3360</v>
      </c>
      <c r="D1884" t="s">
        <v>6848</v>
      </c>
      <c r="E1884" s="13">
        <v>878.73634085599997</v>
      </c>
      <c r="F1884">
        <v>325.90886999999998</v>
      </c>
      <c r="G1884" t="s">
        <v>7154</v>
      </c>
      <c r="H1884">
        <v>329.01357999999999</v>
      </c>
      <c r="I1884" t="s">
        <v>7154</v>
      </c>
      <c r="J1884">
        <v>314.35077000000001</v>
      </c>
      <c r="K1884" t="s">
        <v>7154</v>
      </c>
      <c r="L1884" t="s">
        <v>16788</v>
      </c>
      <c r="M1884" t="s">
        <v>11425</v>
      </c>
      <c r="N1884" t="s">
        <v>16789</v>
      </c>
      <c r="O1884" t="s">
        <v>11425</v>
      </c>
      <c r="P1884" t="s">
        <v>16790</v>
      </c>
      <c r="Q1884" t="s">
        <v>11425</v>
      </c>
      <c r="R1884" t="s">
        <v>16791</v>
      </c>
      <c r="S1884" t="s">
        <v>11425</v>
      </c>
      <c r="T1884" t="s">
        <v>16792</v>
      </c>
      <c r="U1884" t="s">
        <v>11425</v>
      </c>
      <c r="V1884" t="s">
        <v>16793</v>
      </c>
      <c r="W1884" t="s">
        <v>11425</v>
      </c>
    </row>
    <row r="1885" spans="1:23" ht="15" customHeight="1" x14ac:dyDescent="0.35">
      <c r="A1885" s="11" t="s">
        <v>3361</v>
      </c>
      <c r="B1885" t="s">
        <v>486</v>
      </c>
      <c r="C1885" t="s">
        <v>3362</v>
      </c>
      <c r="D1885" t="s">
        <v>6848</v>
      </c>
      <c r="E1885" s="13">
        <v>878.73634085599997</v>
      </c>
      <c r="F1885">
        <v>323.64767000000001</v>
      </c>
      <c r="G1885" t="s">
        <v>7154</v>
      </c>
      <c r="H1885">
        <v>326.50189999999998</v>
      </c>
      <c r="I1885" t="s">
        <v>7154</v>
      </c>
      <c r="J1885">
        <v>307.61615</v>
      </c>
      <c r="K1885" t="s">
        <v>7154</v>
      </c>
      <c r="L1885" t="s">
        <v>16794</v>
      </c>
      <c r="M1885" t="s">
        <v>11425</v>
      </c>
      <c r="N1885" t="s">
        <v>16795</v>
      </c>
      <c r="O1885" t="s">
        <v>11425</v>
      </c>
      <c r="P1885" t="s">
        <v>16796</v>
      </c>
      <c r="Q1885" t="s">
        <v>11425</v>
      </c>
      <c r="R1885" t="s">
        <v>16797</v>
      </c>
      <c r="S1885" t="s">
        <v>11425</v>
      </c>
      <c r="T1885" t="s">
        <v>16798</v>
      </c>
      <c r="U1885" t="s">
        <v>11425</v>
      </c>
      <c r="V1885" t="s">
        <v>16799</v>
      </c>
      <c r="W1885" t="s">
        <v>11425</v>
      </c>
    </row>
    <row r="1886" spans="1:23" ht="15" customHeight="1" x14ac:dyDescent="0.35">
      <c r="A1886" s="11" t="s">
        <v>3363</v>
      </c>
      <c r="B1886" t="s">
        <v>3364</v>
      </c>
      <c r="C1886" t="s">
        <v>3365</v>
      </c>
      <c r="D1886" t="s">
        <v>6848</v>
      </c>
      <c r="E1886" s="13">
        <v>878.73634085599997</v>
      </c>
      <c r="F1886">
        <v>326.48723999999999</v>
      </c>
      <c r="G1886" t="s">
        <v>7154</v>
      </c>
      <c r="H1886">
        <v>332.13895000000002</v>
      </c>
      <c r="I1886" t="s">
        <v>7154</v>
      </c>
      <c r="J1886">
        <v>311.36383000000001</v>
      </c>
      <c r="K1886" t="s">
        <v>7154</v>
      </c>
      <c r="L1886" t="s">
        <v>16800</v>
      </c>
      <c r="M1886" t="s">
        <v>11425</v>
      </c>
      <c r="N1886" t="s">
        <v>16801</v>
      </c>
      <c r="O1886" t="s">
        <v>11425</v>
      </c>
      <c r="P1886" t="s">
        <v>16802</v>
      </c>
      <c r="Q1886" t="s">
        <v>11425</v>
      </c>
      <c r="R1886" t="s">
        <v>16803</v>
      </c>
      <c r="S1886" t="s">
        <v>11425</v>
      </c>
      <c r="T1886" t="s">
        <v>16804</v>
      </c>
      <c r="U1886" t="s">
        <v>11425</v>
      </c>
      <c r="V1886" t="s">
        <v>16805</v>
      </c>
      <c r="W1886" t="s">
        <v>11425</v>
      </c>
    </row>
    <row r="1887" spans="1:23" ht="15" customHeight="1" x14ac:dyDescent="0.35">
      <c r="A1887" s="11" t="s">
        <v>3366</v>
      </c>
      <c r="B1887" t="s">
        <v>495</v>
      </c>
      <c r="C1887" t="s">
        <v>1162</v>
      </c>
      <c r="D1887" t="s">
        <v>6848</v>
      </c>
      <c r="E1887" s="13">
        <v>878.73634085599997</v>
      </c>
      <c r="F1887">
        <v>324.62103000000002</v>
      </c>
      <c r="G1887" t="s">
        <v>7154</v>
      </c>
      <c r="H1887">
        <v>334.28840000000002</v>
      </c>
      <c r="I1887" t="s">
        <v>7154</v>
      </c>
      <c r="J1887">
        <v>313.20269999999999</v>
      </c>
      <c r="K1887" t="s">
        <v>7154</v>
      </c>
      <c r="L1887" t="s">
        <v>13255</v>
      </c>
      <c r="M1887" t="s">
        <v>11425</v>
      </c>
      <c r="N1887" t="s">
        <v>13256</v>
      </c>
      <c r="O1887" t="s">
        <v>11425</v>
      </c>
      <c r="P1887" t="s">
        <v>13257</v>
      </c>
      <c r="Q1887" t="s">
        <v>11425</v>
      </c>
      <c r="R1887" t="s">
        <v>13258</v>
      </c>
      <c r="S1887" t="s">
        <v>11425</v>
      </c>
      <c r="T1887" t="s">
        <v>13259</v>
      </c>
      <c r="U1887" t="s">
        <v>11425</v>
      </c>
      <c r="V1887" t="s">
        <v>13260</v>
      </c>
      <c r="W1887" t="s">
        <v>11425</v>
      </c>
    </row>
    <row r="1888" spans="1:23" ht="15" customHeight="1" x14ac:dyDescent="0.35">
      <c r="A1888" s="11" t="s">
        <v>3367</v>
      </c>
      <c r="B1888" t="s">
        <v>3368</v>
      </c>
      <c r="C1888" t="s">
        <v>3369</v>
      </c>
      <c r="D1888" t="s">
        <v>6874</v>
      </c>
      <c r="E1888" s="13">
        <v>499.296759159999</v>
      </c>
      <c r="F1888">
        <v>213.77904000000001</v>
      </c>
      <c r="G1888" t="s">
        <v>7154</v>
      </c>
      <c r="H1888">
        <v>213.29575</v>
      </c>
      <c r="I1888" t="s">
        <v>7154</v>
      </c>
      <c r="J1888">
        <v>200.79907</v>
      </c>
      <c r="K1888" t="s">
        <v>7154</v>
      </c>
      <c r="L1888" t="s">
        <v>16692</v>
      </c>
      <c r="M1888" t="s">
        <v>11425</v>
      </c>
      <c r="N1888" t="s">
        <v>16693</v>
      </c>
      <c r="O1888" t="s">
        <v>11425</v>
      </c>
      <c r="P1888" t="s">
        <v>16694</v>
      </c>
      <c r="Q1888" t="s">
        <v>11425</v>
      </c>
      <c r="R1888" t="s">
        <v>16695</v>
      </c>
      <c r="S1888" t="s">
        <v>11425</v>
      </c>
      <c r="T1888" t="s">
        <v>16696</v>
      </c>
      <c r="U1888" t="s">
        <v>11425</v>
      </c>
      <c r="V1888" t="s">
        <v>16697</v>
      </c>
      <c r="W1888" t="s">
        <v>11425</v>
      </c>
    </row>
    <row r="1889" spans="1:23" ht="15" customHeight="1" x14ac:dyDescent="0.35">
      <c r="A1889" s="11" t="s">
        <v>3370</v>
      </c>
      <c r="B1889" t="s">
        <v>3371</v>
      </c>
      <c r="C1889" t="s">
        <v>2910</v>
      </c>
      <c r="D1889" t="s">
        <v>6848</v>
      </c>
      <c r="E1889" s="13">
        <v>878.73634085599997</v>
      </c>
      <c r="F1889">
        <v>323.90228000000002</v>
      </c>
      <c r="G1889" t="s">
        <v>7154</v>
      </c>
      <c r="H1889">
        <v>326.23766999999998</v>
      </c>
      <c r="I1889" t="s">
        <v>7154</v>
      </c>
      <c r="J1889">
        <v>304.33123999999998</v>
      </c>
      <c r="K1889" t="s">
        <v>7154</v>
      </c>
      <c r="L1889" t="s">
        <v>16098</v>
      </c>
      <c r="M1889" t="s">
        <v>11425</v>
      </c>
      <c r="N1889" t="s">
        <v>16087</v>
      </c>
      <c r="O1889" t="s">
        <v>11425</v>
      </c>
      <c r="P1889" t="s">
        <v>16099</v>
      </c>
      <c r="Q1889" t="s">
        <v>11425</v>
      </c>
      <c r="R1889" t="s">
        <v>16089</v>
      </c>
      <c r="S1889" t="s">
        <v>11425</v>
      </c>
      <c r="T1889" t="s">
        <v>16100</v>
      </c>
      <c r="U1889" t="s">
        <v>11425</v>
      </c>
      <c r="V1889" t="s">
        <v>16101</v>
      </c>
      <c r="W1889" t="s">
        <v>11425</v>
      </c>
    </row>
    <row r="1890" spans="1:23" ht="15" customHeight="1" x14ac:dyDescent="0.35">
      <c r="A1890" s="11" t="s">
        <v>3372</v>
      </c>
      <c r="B1890" t="s">
        <v>3373</v>
      </c>
      <c r="C1890" t="s">
        <v>1636</v>
      </c>
      <c r="D1890" t="s">
        <v>6848</v>
      </c>
      <c r="E1890" s="13">
        <v>878.73634085599997</v>
      </c>
      <c r="F1890">
        <v>327.39893000000001</v>
      </c>
      <c r="G1890" t="s">
        <v>7154</v>
      </c>
      <c r="H1890">
        <v>327.27242999999999</v>
      </c>
      <c r="I1890" t="s">
        <v>7154</v>
      </c>
      <c r="J1890">
        <v>309.18689999999998</v>
      </c>
      <c r="K1890" t="s">
        <v>7154</v>
      </c>
      <c r="L1890" t="s">
        <v>14074</v>
      </c>
      <c r="M1890" t="s">
        <v>11425</v>
      </c>
      <c r="N1890" t="s">
        <v>14075</v>
      </c>
      <c r="O1890" t="s">
        <v>11425</v>
      </c>
      <c r="P1890" t="s">
        <v>14076</v>
      </c>
      <c r="Q1890" t="s">
        <v>11425</v>
      </c>
      <c r="R1890" t="s">
        <v>14077</v>
      </c>
      <c r="S1890" t="s">
        <v>11425</v>
      </c>
      <c r="T1890" t="s">
        <v>14078</v>
      </c>
      <c r="U1890" t="s">
        <v>11425</v>
      </c>
      <c r="V1890" t="s">
        <v>14079</v>
      </c>
      <c r="W1890" t="s">
        <v>11425</v>
      </c>
    </row>
    <row r="1891" spans="1:23" ht="15" customHeight="1" x14ac:dyDescent="0.35">
      <c r="A1891" s="11" t="s">
        <v>3374</v>
      </c>
      <c r="B1891" t="s">
        <v>3375</v>
      </c>
      <c r="C1891" t="s">
        <v>2905</v>
      </c>
      <c r="D1891" t="s">
        <v>6848</v>
      </c>
      <c r="E1891" s="13">
        <v>878.73634085599997</v>
      </c>
      <c r="F1891">
        <v>322.79827999999998</v>
      </c>
      <c r="G1891" t="s">
        <v>7154</v>
      </c>
      <c r="H1891">
        <v>323.77409999999998</v>
      </c>
      <c r="I1891" t="s">
        <v>7154</v>
      </c>
      <c r="J1891">
        <v>304.35131999999999</v>
      </c>
      <c r="K1891" t="s">
        <v>7154</v>
      </c>
      <c r="L1891" t="s">
        <v>16086</v>
      </c>
      <c r="M1891" t="s">
        <v>11425</v>
      </c>
      <c r="N1891" t="s">
        <v>16087</v>
      </c>
      <c r="O1891" t="s">
        <v>11425</v>
      </c>
      <c r="P1891" t="s">
        <v>16088</v>
      </c>
      <c r="Q1891" t="s">
        <v>11425</v>
      </c>
      <c r="R1891" t="s">
        <v>16089</v>
      </c>
      <c r="S1891" t="s">
        <v>11425</v>
      </c>
      <c r="T1891" t="s">
        <v>16090</v>
      </c>
      <c r="U1891" t="s">
        <v>11425</v>
      </c>
      <c r="V1891" t="s">
        <v>16091</v>
      </c>
      <c r="W1891" t="s">
        <v>11425</v>
      </c>
    </row>
    <row r="1892" spans="1:23" ht="15" customHeight="1" x14ac:dyDescent="0.35">
      <c r="A1892" s="11" t="s">
        <v>3376</v>
      </c>
      <c r="B1892" t="s">
        <v>3377</v>
      </c>
      <c r="C1892" t="s">
        <v>3378</v>
      </c>
      <c r="D1892" t="s">
        <v>6848</v>
      </c>
      <c r="E1892" s="13">
        <v>878.73634085599997</v>
      </c>
      <c r="F1892">
        <v>326.33141999999998</v>
      </c>
      <c r="G1892" t="s">
        <v>7154</v>
      </c>
      <c r="H1892">
        <v>327.83377000000002</v>
      </c>
      <c r="I1892" t="s">
        <v>7154</v>
      </c>
      <c r="J1892">
        <v>306.77417000000003</v>
      </c>
      <c r="K1892" t="s">
        <v>7154</v>
      </c>
      <c r="L1892" t="s">
        <v>16806</v>
      </c>
      <c r="M1892" t="s">
        <v>11425</v>
      </c>
      <c r="N1892" t="s">
        <v>16807</v>
      </c>
      <c r="O1892" t="s">
        <v>11425</v>
      </c>
      <c r="P1892" t="s">
        <v>16808</v>
      </c>
      <c r="Q1892" t="s">
        <v>11425</v>
      </c>
      <c r="R1892" t="s">
        <v>16809</v>
      </c>
      <c r="S1892" t="s">
        <v>11425</v>
      </c>
      <c r="T1892" t="s">
        <v>16810</v>
      </c>
      <c r="U1892" t="s">
        <v>11425</v>
      </c>
      <c r="V1892" t="s">
        <v>16811</v>
      </c>
      <c r="W1892" t="s">
        <v>11425</v>
      </c>
    </row>
    <row r="1893" spans="1:23" ht="15" customHeight="1" x14ac:dyDescent="0.35">
      <c r="A1893" s="11" t="s">
        <v>3379</v>
      </c>
      <c r="B1893" t="s">
        <v>3380</v>
      </c>
      <c r="C1893" t="s">
        <v>1189</v>
      </c>
      <c r="D1893" t="s">
        <v>6851</v>
      </c>
      <c r="E1893" s="13">
        <v>876.72069079200003</v>
      </c>
      <c r="F1893">
        <v>325.69092000000001</v>
      </c>
      <c r="G1893" t="s">
        <v>7154</v>
      </c>
      <c r="H1893">
        <v>332.92586999999997</v>
      </c>
      <c r="I1893" t="s">
        <v>7154</v>
      </c>
      <c r="J1893">
        <v>313.74167</v>
      </c>
      <c r="K1893" t="s">
        <v>7154</v>
      </c>
      <c r="L1893" t="s">
        <v>13315</v>
      </c>
      <c r="M1893" t="s">
        <v>11425</v>
      </c>
      <c r="N1893" t="s">
        <v>13316</v>
      </c>
      <c r="O1893" t="s">
        <v>11425</v>
      </c>
      <c r="P1893" t="s">
        <v>13317</v>
      </c>
      <c r="Q1893" t="s">
        <v>11425</v>
      </c>
      <c r="R1893" t="s">
        <v>13318</v>
      </c>
      <c r="S1893" t="s">
        <v>11425</v>
      </c>
      <c r="T1893" t="s">
        <v>13319</v>
      </c>
      <c r="U1893" t="s">
        <v>11425</v>
      </c>
      <c r="V1893" t="s">
        <v>13320</v>
      </c>
      <c r="W1893" t="s">
        <v>11425</v>
      </c>
    </row>
    <row r="1894" spans="1:23" ht="15" customHeight="1" x14ac:dyDescent="0.35">
      <c r="A1894" s="11" t="s">
        <v>3381</v>
      </c>
      <c r="B1894" t="s">
        <v>624</v>
      </c>
      <c r="C1894" t="s">
        <v>3382</v>
      </c>
      <c r="D1894" t="s">
        <v>6851</v>
      </c>
      <c r="E1894" s="13">
        <v>876.72069079200003</v>
      </c>
      <c r="F1894">
        <v>327.55716000000001</v>
      </c>
      <c r="G1894" t="s">
        <v>7154</v>
      </c>
      <c r="H1894">
        <v>330.77636999999999</v>
      </c>
      <c r="I1894" t="s">
        <v>7154</v>
      </c>
      <c r="J1894">
        <v>311.90282999999999</v>
      </c>
      <c r="K1894" t="s">
        <v>7154</v>
      </c>
      <c r="L1894" t="s">
        <v>16812</v>
      </c>
      <c r="M1894" t="s">
        <v>11425</v>
      </c>
      <c r="N1894" t="s">
        <v>16813</v>
      </c>
      <c r="O1894" t="s">
        <v>11425</v>
      </c>
      <c r="P1894" t="s">
        <v>16814</v>
      </c>
      <c r="Q1894" t="s">
        <v>11425</v>
      </c>
      <c r="R1894" t="s">
        <v>16815</v>
      </c>
      <c r="S1894" t="s">
        <v>11425</v>
      </c>
      <c r="T1894" t="s">
        <v>16816</v>
      </c>
      <c r="U1894" t="s">
        <v>11425</v>
      </c>
      <c r="V1894" t="s">
        <v>16817</v>
      </c>
      <c r="W1894" t="s">
        <v>11425</v>
      </c>
    </row>
    <row r="1895" spans="1:23" ht="15" customHeight="1" x14ac:dyDescent="0.35">
      <c r="A1895" s="11" t="s">
        <v>3383</v>
      </c>
      <c r="B1895" t="s">
        <v>636</v>
      </c>
      <c r="C1895" t="s">
        <v>3384</v>
      </c>
      <c r="D1895" t="s">
        <v>6851</v>
      </c>
      <c r="E1895" s="13">
        <v>876.72069079200003</v>
      </c>
      <c r="F1895">
        <v>326.68331999999998</v>
      </c>
      <c r="G1895" t="s">
        <v>7154</v>
      </c>
      <c r="H1895">
        <v>326.50112999999999</v>
      </c>
      <c r="I1895" t="s">
        <v>7154</v>
      </c>
      <c r="J1895">
        <v>309.57535000000001</v>
      </c>
      <c r="K1895" t="s">
        <v>7154</v>
      </c>
      <c r="L1895" t="s">
        <v>16818</v>
      </c>
      <c r="M1895" t="s">
        <v>11425</v>
      </c>
      <c r="N1895" t="s">
        <v>16819</v>
      </c>
      <c r="O1895" t="s">
        <v>11425</v>
      </c>
      <c r="P1895" t="s">
        <v>16820</v>
      </c>
      <c r="Q1895" t="s">
        <v>11425</v>
      </c>
      <c r="R1895" t="s">
        <v>16821</v>
      </c>
      <c r="S1895" t="s">
        <v>11425</v>
      </c>
      <c r="T1895" t="s">
        <v>16822</v>
      </c>
      <c r="U1895" t="s">
        <v>11425</v>
      </c>
      <c r="V1895" t="s">
        <v>16823</v>
      </c>
      <c r="W1895" t="s">
        <v>11425</v>
      </c>
    </row>
    <row r="1896" spans="1:23" ht="15" customHeight="1" x14ac:dyDescent="0.35">
      <c r="A1896" s="11" t="s">
        <v>3385</v>
      </c>
      <c r="B1896" t="s">
        <v>3386</v>
      </c>
      <c r="C1896" t="s">
        <v>3387</v>
      </c>
      <c r="D1896" t="s">
        <v>6851</v>
      </c>
      <c r="E1896" s="13">
        <v>876.72069079200003</v>
      </c>
      <c r="F1896">
        <v>324.12396000000001</v>
      </c>
      <c r="G1896" t="s">
        <v>7154</v>
      </c>
      <c r="H1896">
        <v>322.19756999999998</v>
      </c>
      <c r="I1896" t="s">
        <v>7154</v>
      </c>
      <c r="J1896">
        <v>306.70132000000001</v>
      </c>
      <c r="K1896" t="s">
        <v>7154</v>
      </c>
      <c r="L1896" t="s">
        <v>16824</v>
      </c>
      <c r="M1896" t="s">
        <v>11425</v>
      </c>
      <c r="N1896" t="s">
        <v>16825</v>
      </c>
      <c r="O1896" t="s">
        <v>11425</v>
      </c>
      <c r="P1896" t="s">
        <v>16826</v>
      </c>
      <c r="Q1896" t="s">
        <v>11425</v>
      </c>
      <c r="R1896" t="s">
        <v>16827</v>
      </c>
      <c r="S1896" t="s">
        <v>11425</v>
      </c>
      <c r="T1896" t="s">
        <v>16828</v>
      </c>
      <c r="U1896" t="s">
        <v>11425</v>
      </c>
      <c r="V1896" t="s">
        <v>16829</v>
      </c>
      <c r="W1896" t="s">
        <v>11425</v>
      </c>
    </row>
    <row r="1897" spans="1:23" ht="15" customHeight="1" x14ac:dyDescent="0.35">
      <c r="A1897" s="11" t="s">
        <v>3388</v>
      </c>
      <c r="B1897" t="s">
        <v>3389</v>
      </c>
      <c r="C1897" t="s">
        <v>2924</v>
      </c>
      <c r="D1897" t="s">
        <v>6851</v>
      </c>
      <c r="E1897" s="13">
        <v>876.72069079200003</v>
      </c>
      <c r="F1897">
        <v>324.98428000000001</v>
      </c>
      <c r="G1897" t="s">
        <v>7154</v>
      </c>
      <c r="H1897">
        <v>324.86133000000001</v>
      </c>
      <c r="I1897" t="s">
        <v>7154</v>
      </c>
      <c r="J1897">
        <v>304.92102</v>
      </c>
      <c r="K1897" t="s">
        <v>7154</v>
      </c>
      <c r="L1897" t="s">
        <v>16124</v>
      </c>
      <c r="M1897" t="s">
        <v>11425</v>
      </c>
      <c r="N1897" t="s">
        <v>16125</v>
      </c>
      <c r="O1897" t="s">
        <v>11425</v>
      </c>
      <c r="P1897" t="s">
        <v>16126</v>
      </c>
      <c r="Q1897" t="s">
        <v>11425</v>
      </c>
      <c r="R1897" t="s">
        <v>16127</v>
      </c>
      <c r="S1897" t="s">
        <v>11425</v>
      </c>
      <c r="T1897" t="s">
        <v>16128</v>
      </c>
      <c r="U1897" t="s">
        <v>11425</v>
      </c>
      <c r="V1897" t="s">
        <v>16129</v>
      </c>
      <c r="W1897" t="s">
        <v>11425</v>
      </c>
    </row>
    <row r="1898" spans="1:23" ht="15" customHeight="1" x14ac:dyDescent="0.35">
      <c r="A1898" s="11" t="s">
        <v>3390</v>
      </c>
      <c r="B1898" t="s">
        <v>3391</v>
      </c>
      <c r="C1898" t="s">
        <v>3392</v>
      </c>
      <c r="D1898" t="s">
        <v>6851</v>
      </c>
      <c r="E1898" s="13">
        <v>876.72069079200003</v>
      </c>
      <c r="F1898">
        <v>327.08776999999998</v>
      </c>
      <c r="G1898" t="s">
        <v>7154</v>
      </c>
      <c r="H1898">
        <v>327.95501999999999</v>
      </c>
      <c r="I1898" t="s">
        <v>7154</v>
      </c>
      <c r="J1898">
        <v>308.27454</v>
      </c>
      <c r="K1898" t="s">
        <v>7154</v>
      </c>
      <c r="L1898" t="s">
        <v>16830</v>
      </c>
      <c r="M1898" t="s">
        <v>11425</v>
      </c>
      <c r="N1898" t="s">
        <v>16831</v>
      </c>
      <c r="O1898" t="s">
        <v>11425</v>
      </c>
      <c r="P1898" t="s">
        <v>16832</v>
      </c>
      <c r="Q1898" t="s">
        <v>11425</v>
      </c>
      <c r="R1898" t="s">
        <v>16833</v>
      </c>
      <c r="S1898" t="s">
        <v>11425</v>
      </c>
      <c r="T1898" t="s">
        <v>16834</v>
      </c>
      <c r="U1898" t="s">
        <v>11425</v>
      </c>
      <c r="V1898" t="s">
        <v>16835</v>
      </c>
      <c r="W1898" t="s">
        <v>11425</v>
      </c>
    </row>
    <row r="1899" spans="1:23" ht="15" customHeight="1" x14ac:dyDescent="0.35">
      <c r="A1899" s="11" t="s">
        <v>3393</v>
      </c>
      <c r="B1899" t="s">
        <v>3394</v>
      </c>
      <c r="C1899" t="s">
        <v>3395</v>
      </c>
      <c r="D1899" t="s">
        <v>6874</v>
      </c>
      <c r="E1899" s="13">
        <v>499.296759159999</v>
      </c>
      <c r="F1899">
        <v>215.54052999999999</v>
      </c>
      <c r="G1899" t="s">
        <v>7154</v>
      </c>
      <c r="H1899">
        <v>212.29168999999999</v>
      </c>
      <c r="I1899" t="s">
        <v>7154</v>
      </c>
      <c r="J1899">
        <v>204.03507999999999</v>
      </c>
      <c r="K1899" t="s">
        <v>7154</v>
      </c>
      <c r="L1899" t="s">
        <v>16692</v>
      </c>
      <c r="M1899" t="s">
        <v>11425</v>
      </c>
      <c r="N1899" t="s">
        <v>16693</v>
      </c>
      <c r="O1899" t="s">
        <v>11425</v>
      </c>
      <c r="P1899" t="s">
        <v>16694</v>
      </c>
      <c r="Q1899" t="s">
        <v>11425</v>
      </c>
      <c r="R1899" t="s">
        <v>16695</v>
      </c>
      <c r="S1899" t="s">
        <v>11425</v>
      </c>
      <c r="T1899" t="s">
        <v>16696</v>
      </c>
      <c r="U1899" t="s">
        <v>11425</v>
      </c>
      <c r="V1899" t="s">
        <v>16697</v>
      </c>
      <c r="W1899" t="s">
        <v>11425</v>
      </c>
    </row>
    <row r="1900" spans="1:23" ht="15" customHeight="1" x14ac:dyDescent="0.35">
      <c r="A1900" s="11" t="s">
        <v>3396</v>
      </c>
      <c r="B1900" t="s">
        <v>3397</v>
      </c>
      <c r="C1900" t="s">
        <v>3398</v>
      </c>
      <c r="D1900" t="s">
        <v>6851</v>
      </c>
      <c r="E1900" s="13">
        <v>876.72069079200003</v>
      </c>
      <c r="F1900">
        <v>325.16399999999999</v>
      </c>
      <c r="G1900" t="s">
        <v>7154</v>
      </c>
      <c r="H1900">
        <v>322.89620000000002</v>
      </c>
      <c r="I1900" t="s">
        <v>7154</v>
      </c>
      <c r="J1900">
        <v>306.19733000000002</v>
      </c>
      <c r="K1900" t="s">
        <v>7154</v>
      </c>
      <c r="L1900" t="s">
        <v>16836</v>
      </c>
      <c r="M1900" t="s">
        <v>11425</v>
      </c>
      <c r="N1900" t="s">
        <v>16825</v>
      </c>
      <c r="O1900" t="s">
        <v>11425</v>
      </c>
      <c r="P1900" t="s">
        <v>16837</v>
      </c>
      <c r="Q1900" t="s">
        <v>11425</v>
      </c>
      <c r="R1900" t="s">
        <v>16827</v>
      </c>
      <c r="S1900" t="s">
        <v>11425</v>
      </c>
      <c r="T1900" t="s">
        <v>16838</v>
      </c>
      <c r="U1900" t="s">
        <v>11425</v>
      </c>
      <c r="V1900" t="s">
        <v>16829</v>
      </c>
      <c r="W1900" t="s">
        <v>11425</v>
      </c>
    </row>
    <row r="1901" spans="1:23" ht="15" customHeight="1" x14ac:dyDescent="0.35">
      <c r="A1901" s="11" t="s">
        <v>3399</v>
      </c>
      <c r="B1901" t="s">
        <v>3400</v>
      </c>
      <c r="C1901" t="s">
        <v>2454</v>
      </c>
      <c r="D1901" t="s">
        <v>6853</v>
      </c>
      <c r="E1901" s="13">
        <v>906.76764098399997</v>
      </c>
      <c r="F1901">
        <v>333.71222</v>
      </c>
      <c r="G1901" t="s">
        <v>7154</v>
      </c>
      <c r="H1901">
        <v>335.59613000000002</v>
      </c>
      <c r="I1901" t="s">
        <v>7154</v>
      </c>
      <c r="J1901">
        <v>319.58704</v>
      </c>
      <c r="K1901" t="s">
        <v>7154</v>
      </c>
      <c r="L1901" t="s">
        <v>15421</v>
      </c>
      <c r="M1901" t="s">
        <v>11425</v>
      </c>
      <c r="N1901" t="s">
        <v>15422</v>
      </c>
      <c r="O1901" t="s">
        <v>11425</v>
      </c>
      <c r="P1901" t="s">
        <v>15423</v>
      </c>
      <c r="Q1901" t="s">
        <v>11425</v>
      </c>
      <c r="R1901" t="s">
        <v>15424</v>
      </c>
      <c r="S1901" t="s">
        <v>11425</v>
      </c>
      <c r="T1901" t="s">
        <v>15425</v>
      </c>
      <c r="U1901" t="s">
        <v>11425</v>
      </c>
      <c r="V1901" t="s">
        <v>15426</v>
      </c>
      <c r="W1901" t="s">
        <v>11425</v>
      </c>
    </row>
    <row r="1902" spans="1:23" ht="15" customHeight="1" x14ac:dyDescent="0.35">
      <c r="A1902" s="11" t="s">
        <v>3401</v>
      </c>
      <c r="B1902" t="s">
        <v>3402</v>
      </c>
      <c r="C1902" t="s">
        <v>1201</v>
      </c>
      <c r="D1902" t="s">
        <v>6853</v>
      </c>
      <c r="E1902" s="13">
        <v>906.76764098399997</v>
      </c>
      <c r="F1902">
        <v>332.50655999999998</v>
      </c>
      <c r="G1902" t="s">
        <v>7154</v>
      </c>
      <c r="H1902">
        <v>340.84339999999997</v>
      </c>
      <c r="I1902" t="s">
        <v>7154</v>
      </c>
      <c r="J1902">
        <v>317.95740000000001</v>
      </c>
      <c r="K1902" t="s">
        <v>7154</v>
      </c>
      <c r="L1902" t="s">
        <v>13336</v>
      </c>
      <c r="M1902" t="s">
        <v>11425</v>
      </c>
      <c r="N1902" t="s">
        <v>13337</v>
      </c>
      <c r="O1902" t="s">
        <v>11425</v>
      </c>
      <c r="P1902" t="s">
        <v>13338</v>
      </c>
      <c r="Q1902" t="s">
        <v>11425</v>
      </c>
      <c r="R1902" t="s">
        <v>13339</v>
      </c>
      <c r="S1902" t="s">
        <v>11425</v>
      </c>
      <c r="T1902" t="s">
        <v>13340</v>
      </c>
      <c r="U1902" t="s">
        <v>11425</v>
      </c>
      <c r="V1902" t="s">
        <v>13341</v>
      </c>
      <c r="W1902" t="s">
        <v>11425</v>
      </c>
    </row>
    <row r="1903" spans="1:23" ht="15" customHeight="1" x14ac:dyDescent="0.35">
      <c r="A1903" s="11" t="s">
        <v>3403</v>
      </c>
      <c r="B1903" t="s">
        <v>2492</v>
      </c>
      <c r="C1903" t="s">
        <v>3404</v>
      </c>
      <c r="D1903" t="s">
        <v>6853</v>
      </c>
      <c r="E1903" s="13">
        <v>906.76764098399997</v>
      </c>
      <c r="F1903">
        <v>335.22205000000002</v>
      </c>
      <c r="G1903" t="s">
        <v>7154</v>
      </c>
      <c r="H1903">
        <v>330.07960000000003</v>
      </c>
      <c r="I1903" t="s">
        <v>7154</v>
      </c>
      <c r="J1903">
        <v>318.20074</v>
      </c>
      <c r="K1903" t="s">
        <v>7154</v>
      </c>
      <c r="L1903" t="s">
        <v>16839</v>
      </c>
      <c r="M1903" t="s">
        <v>11425</v>
      </c>
      <c r="N1903" t="s">
        <v>16840</v>
      </c>
      <c r="O1903" t="s">
        <v>11425</v>
      </c>
      <c r="P1903" t="s">
        <v>16841</v>
      </c>
      <c r="Q1903" t="s">
        <v>11425</v>
      </c>
      <c r="R1903" t="s">
        <v>16842</v>
      </c>
      <c r="S1903" t="s">
        <v>11425</v>
      </c>
      <c r="T1903" t="s">
        <v>16843</v>
      </c>
      <c r="U1903" t="s">
        <v>11425</v>
      </c>
      <c r="V1903" t="s">
        <v>16844</v>
      </c>
      <c r="W1903" t="s">
        <v>11425</v>
      </c>
    </row>
    <row r="1904" spans="1:23" ht="15" customHeight="1" x14ac:dyDescent="0.35">
      <c r="A1904" s="11" t="s">
        <v>3405</v>
      </c>
      <c r="B1904" t="s">
        <v>639</v>
      </c>
      <c r="C1904" t="s">
        <v>3406</v>
      </c>
      <c r="D1904" t="s">
        <v>6853</v>
      </c>
      <c r="E1904" s="13">
        <v>906.76764098399997</v>
      </c>
      <c r="F1904">
        <v>335.26513999999997</v>
      </c>
      <c r="G1904" t="s">
        <v>7154</v>
      </c>
      <c r="H1904">
        <v>324.53552000000002</v>
      </c>
      <c r="I1904" t="s">
        <v>7154</v>
      </c>
      <c r="J1904">
        <v>315.59649999999999</v>
      </c>
      <c r="K1904" t="s">
        <v>7154</v>
      </c>
      <c r="L1904" t="s">
        <v>16845</v>
      </c>
      <c r="M1904" t="s">
        <v>11425</v>
      </c>
      <c r="N1904" t="s">
        <v>16846</v>
      </c>
      <c r="O1904" t="s">
        <v>11425</v>
      </c>
      <c r="P1904" t="s">
        <v>16847</v>
      </c>
      <c r="Q1904" t="s">
        <v>11425</v>
      </c>
      <c r="R1904" t="s">
        <v>16848</v>
      </c>
      <c r="S1904" t="s">
        <v>11425</v>
      </c>
      <c r="T1904" t="s">
        <v>16849</v>
      </c>
      <c r="U1904" t="s">
        <v>11425</v>
      </c>
      <c r="V1904" t="s">
        <v>16850</v>
      </c>
      <c r="W1904" t="s">
        <v>11425</v>
      </c>
    </row>
    <row r="1905" spans="1:23" ht="15" customHeight="1" x14ac:dyDescent="0.35">
      <c r="A1905" s="11" t="s">
        <v>3407</v>
      </c>
      <c r="B1905" t="s">
        <v>3408</v>
      </c>
      <c r="C1905" t="s">
        <v>3409</v>
      </c>
      <c r="D1905" t="s">
        <v>6853</v>
      </c>
      <c r="E1905" s="13">
        <v>906.76764098399997</v>
      </c>
      <c r="F1905">
        <v>334.48433999999997</v>
      </c>
      <c r="G1905" t="s">
        <v>7154</v>
      </c>
      <c r="H1905">
        <v>332.73003999999997</v>
      </c>
      <c r="I1905" t="s">
        <v>7154</v>
      </c>
      <c r="J1905">
        <v>312.92610000000002</v>
      </c>
      <c r="K1905" t="s">
        <v>7154</v>
      </c>
      <c r="L1905" t="s">
        <v>16851</v>
      </c>
      <c r="M1905" t="s">
        <v>11425</v>
      </c>
      <c r="N1905" t="s">
        <v>16852</v>
      </c>
      <c r="O1905" t="s">
        <v>11425</v>
      </c>
      <c r="P1905" t="s">
        <v>16853</v>
      </c>
      <c r="Q1905" t="s">
        <v>11425</v>
      </c>
      <c r="R1905" t="s">
        <v>16854</v>
      </c>
      <c r="S1905" t="s">
        <v>11425</v>
      </c>
      <c r="T1905" t="s">
        <v>16855</v>
      </c>
      <c r="U1905" t="s">
        <v>11425</v>
      </c>
      <c r="V1905" t="s">
        <v>16856</v>
      </c>
      <c r="W1905" t="s">
        <v>11425</v>
      </c>
    </row>
    <row r="1906" spans="1:23" ht="15" customHeight="1" x14ac:dyDescent="0.35">
      <c r="A1906" s="11" t="s">
        <v>3410</v>
      </c>
      <c r="B1906" t="s">
        <v>3411</v>
      </c>
      <c r="C1906" t="s">
        <v>2934</v>
      </c>
      <c r="D1906" t="s">
        <v>6853</v>
      </c>
      <c r="E1906" s="13">
        <v>906.76764098399997</v>
      </c>
      <c r="F1906">
        <v>332.47075999999998</v>
      </c>
      <c r="G1906" t="s">
        <v>7154</v>
      </c>
      <c r="H1906">
        <v>331.10840000000002</v>
      </c>
      <c r="I1906" t="s">
        <v>7154</v>
      </c>
      <c r="J1906">
        <v>309.97327000000001</v>
      </c>
      <c r="K1906" t="s">
        <v>7154</v>
      </c>
      <c r="L1906" t="s">
        <v>16139</v>
      </c>
      <c r="M1906" t="s">
        <v>11425</v>
      </c>
      <c r="N1906" t="s">
        <v>16140</v>
      </c>
      <c r="O1906" t="s">
        <v>11425</v>
      </c>
      <c r="P1906" t="s">
        <v>16141</v>
      </c>
      <c r="Q1906" t="s">
        <v>11425</v>
      </c>
      <c r="R1906" t="s">
        <v>16142</v>
      </c>
      <c r="S1906" t="s">
        <v>11425</v>
      </c>
      <c r="T1906" t="s">
        <v>16143</v>
      </c>
      <c r="U1906" t="s">
        <v>11425</v>
      </c>
      <c r="V1906" t="s">
        <v>16144</v>
      </c>
      <c r="W1906" t="s">
        <v>11425</v>
      </c>
    </row>
    <row r="1907" spans="1:23" ht="15" customHeight="1" x14ac:dyDescent="0.35">
      <c r="A1907" s="11" t="s">
        <v>3412</v>
      </c>
      <c r="B1907" t="s">
        <v>3413</v>
      </c>
      <c r="C1907" t="s">
        <v>3414</v>
      </c>
      <c r="D1907" t="s">
        <v>6853</v>
      </c>
      <c r="E1907" s="13">
        <v>906.76764098399997</v>
      </c>
      <c r="F1907">
        <v>337.95724000000001</v>
      </c>
      <c r="G1907" t="s">
        <v>7154</v>
      </c>
      <c r="H1907">
        <v>330.14902000000001</v>
      </c>
      <c r="I1907" t="s">
        <v>7154</v>
      </c>
      <c r="J1907">
        <v>316.02863000000002</v>
      </c>
      <c r="K1907" t="s">
        <v>7154</v>
      </c>
      <c r="L1907" t="s">
        <v>16857</v>
      </c>
      <c r="M1907" t="s">
        <v>11425</v>
      </c>
      <c r="N1907" t="s">
        <v>16858</v>
      </c>
      <c r="O1907" t="s">
        <v>11425</v>
      </c>
      <c r="P1907" t="s">
        <v>16859</v>
      </c>
      <c r="Q1907" t="s">
        <v>11425</v>
      </c>
      <c r="R1907" t="s">
        <v>16860</v>
      </c>
      <c r="S1907" t="s">
        <v>11425</v>
      </c>
      <c r="T1907" t="s">
        <v>16861</v>
      </c>
      <c r="U1907" t="s">
        <v>11425</v>
      </c>
      <c r="V1907" t="s">
        <v>16862</v>
      </c>
      <c r="W1907" t="s">
        <v>11425</v>
      </c>
    </row>
    <row r="1908" spans="1:23" ht="15" customHeight="1" x14ac:dyDescent="0.35">
      <c r="A1908" s="11" t="s">
        <v>3415</v>
      </c>
      <c r="B1908" t="s">
        <v>3416</v>
      </c>
      <c r="C1908" t="s">
        <v>3417</v>
      </c>
      <c r="D1908" t="s">
        <v>6853</v>
      </c>
      <c r="E1908" s="13">
        <v>906.76764098399997</v>
      </c>
      <c r="F1908">
        <v>334.23070000000001</v>
      </c>
      <c r="G1908" t="s">
        <v>7154</v>
      </c>
      <c r="H1908">
        <v>324.58391999999998</v>
      </c>
      <c r="I1908" t="s">
        <v>7154</v>
      </c>
      <c r="J1908">
        <v>310.22820000000002</v>
      </c>
      <c r="K1908" t="s">
        <v>7154</v>
      </c>
      <c r="L1908" t="s">
        <v>16863</v>
      </c>
      <c r="M1908" t="s">
        <v>11425</v>
      </c>
      <c r="N1908" t="s">
        <v>16846</v>
      </c>
      <c r="O1908" t="s">
        <v>11425</v>
      </c>
      <c r="P1908" t="s">
        <v>16864</v>
      </c>
      <c r="Q1908" t="s">
        <v>11425</v>
      </c>
      <c r="R1908" t="s">
        <v>16848</v>
      </c>
      <c r="S1908" t="s">
        <v>11425</v>
      </c>
      <c r="T1908" t="s">
        <v>16865</v>
      </c>
      <c r="U1908" t="s">
        <v>11425</v>
      </c>
      <c r="V1908" t="s">
        <v>16850</v>
      </c>
      <c r="W1908" t="s">
        <v>11425</v>
      </c>
    </row>
    <row r="1909" spans="1:23" ht="15" customHeight="1" x14ac:dyDescent="0.35">
      <c r="A1909" s="11" t="s">
        <v>3418</v>
      </c>
      <c r="B1909" t="s">
        <v>288</v>
      </c>
      <c r="C1909" t="s">
        <v>2476</v>
      </c>
      <c r="D1909" t="s">
        <v>6854</v>
      </c>
      <c r="E1909" s="13">
        <v>904.75199092000003</v>
      </c>
      <c r="G1909" t="s">
        <v>7154</v>
      </c>
      <c r="I1909" t="s">
        <v>7154</v>
      </c>
      <c r="K1909" t="s">
        <v>7154</v>
      </c>
      <c r="L1909" t="s">
        <v>15463</v>
      </c>
      <c r="M1909" t="s">
        <v>11425</v>
      </c>
      <c r="N1909" t="s">
        <v>15464</v>
      </c>
      <c r="O1909" t="s">
        <v>11425</v>
      </c>
      <c r="P1909" t="s">
        <v>15465</v>
      </c>
      <c r="Q1909" t="s">
        <v>11425</v>
      </c>
      <c r="R1909" t="s">
        <v>15466</v>
      </c>
      <c r="S1909" t="s">
        <v>11425</v>
      </c>
      <c r="T1909" t="s">
        <v>15467</v>
      </c>
      <c r="U1909" t="s">
        <v>11425</v>
      </c>
      <c r="V1909" t="s">
        <v>15468</v>
      </c>
      <c r="W1909" t="s">
        <v>11425</v>
      </c>
    </row>
    <row r="1910" spans="1:23" ht="15" customHeight="1" x14ac:dyDescent="0.35">
      <c r="A1910" s="11" t="s">
        <v>3419</v>
      </c>
      <c r="B1910" t="s">
        <v>3420</v>
      </c>
      <c r="C1910" t="s">
        <v>3421</v>
      </c>
      <c r="D1910" t="s">
        <v>6874</v>
      </c>
      <c r="E1910" s="13">
        <v>499.296759159999</v>
      </c>
      <c r="F1910">
        <v>213.20496</v>
      </c>
      <c r="G1910" t="s">
        <v>7154</v>
      </c>
      <c r="H1910">
        <v>211.22481999999999</v>
      </c>
      <c r="I1910" t="s">
        <v>7154</v>
      </c>
      <c r="J1910">
        <v>204.34215</v>
      </c>
      <c r="K1910" t="s">
        <v>7154</v>
      </c>
      <c r="L1910" t="s">
        <v>16692</v>
      </c>
      <c r="M1910" t="s">
        <v>11425</v>
      </c>
      <c r="N1910" t="s">
        <v>16693</v>
      </c>
      <c r="O1910" t="s">
        <v>11425</v>
      </c>
      <c r="P1910" t="s">
        <v>16694</v>
      </c>
      <c r="Q1910" t="s">
        <v>11425</v>
      </c>
      <c r="R1910" t="s">
        <v>16695</v>
      </c>
      <c r="S1910" t="s">
        <v>11425</v>
      </c>
      <c r="T1910" t="s">
        <v>16696</v>
      </c>
      <c r="U1910" t="s">
        <v>11425</v>
      </c>
      <c r="V1910" t="s">
        <v>16697</v>
      </c>
      <c r="W1910" t="s">
        <v>11425</v>
      </c>
    </row>
    <row r="1911" spans="1:23" ht="15" customHeight="1" x14ac:dyDescent="0.35">
      <c r="A1911" s="11" t="s">
        <v>3422</v>
      </c>
      <c r="B1911" t="s">
        <v>3423</v>
      </c>
      <c r="C1911" t="s">
        <v>3424</v>
      </c>
      <c r="D1911" t="s">
        <v>6854</v>
      </c>
      <c r="E1911" s="13">
        <v>904.75199092000003</v>
      </c>
      <c r="G1911" t="s">
        <v>7154</v>
      </c>
      <c r="I1911" t="s">
        <v>7154</v>
      </c>
      <c r="K1911" t="s">
        <v>7154</v>
      </c>
      <c r="L1911" t="s">
        <v>16866</v>
      </c>
      <c r="M1911" t="s">
        <v>11425</v>
      </c>
      <c r="N1911" t="s">
        <v>16867</v>
      </c>
      <c r="O1911" t="s">
        <v>11425</v>
      </c>
      <c r="P1911" t="s">
        <v>16868</v>
      </c>
      <c r="Q1911" t="s">
        <v>11425</v>
      </c>
      <c r="R1911" t="s">
        <v>16869</v>
      </c>
      <c r="S1911" t="s">
        <v>11425</v>
      </c>
      <c r="T1911" t="s">
        <v>16870</v>
      </c>
      <c r="U1911" t="s">
        <v>11425</v>
      </c>
      <c r="V1911" t="s">
        <v>16871</v>
      </c>
      <c r="W1911" t="s">
        <v>11425</v>
      </c>
    </row>
    <row r="1912" spans="1:23" ht="15" customHeight="1" x14ac:dyDescent="0.35">
      <c r="A1912" s="11" t="s">
        <v>3425</v>
      </c>
      <c r="B1912" t="s">
        <v>3426</v>
      </c>
      <c r="C1912" t="s">
        <v>1250</v>
      </c>
      <c r="D1912" t="s">
        <v>6854</v>
      </c>
      <c r="E1912" s="13">
        <v>904.75199092000003</v>
      </c>
      <c r="G1912" t="s">
        <v>7154</v>
      </c>
      <c r="I1912" t="s">
        <v>7154</v>
      </c>
      <c r="K1912" t="s">
        <v>7154</v>
      </c>
      <c r="L1912" t="s">
        <v>13423</v>
      </c>
      <c r="M1912" t="s">
        <v>11425</v>
      </c>
      <c r="N1912" t="s">
        <v>13424</v>
      </c>
      <c r="O1912" t="s">
        <v>11425</v>
      </c>
      <c r="P1912" t="s">
        <v>13425</v>
      </c>
      <c r="Q1912" t="s">
        <v>11425</v>
      </c>
      <c r="R1912" t="s">
        <v>13426</v>
      </c>
      <c r="S1912" t="s">
        <v>11425</v>
      </c>
      <c r="T1912" t="s">
        <v>13427</v>
      </c>
      <c r="U1912" t="s">
        <v>11425</v>
      </c>
      <c r="V1912" t="s">
        <v>13428</v>
      </c>
      <c r="W1912" t="s">
        <v>11425</v>
      </c>
    </row>
    <row r="1913" spans="1:23" ht="15" customHeight="1" x14ac:dyDescent="0.35">
      <c r="A1913" s="11" t="s">
        <v>3427</v>
      </c>
      <c r="B1913" t="s">
        <v>3428</v>
      </c>
      <c r="C1913" t="s">
        <v>2957</v>
      </c>
      <c r="D1913" t="s">
        <v>6854</v>
      </c>
      <c r="E1913" s="13">
        <v>904.75199092000003</v>
      </c>
      <c r="G1913" t="s">
        <v>7154</v>
      </c>
      <c r="I1913" t="s">
        <v>7154</v>
      </c>
      <c r="K1913" t="s">
        <v>7154</v>
      </c>
      <c r="L1913" t="s">
        <v>16178</v>
      </c>
      <c r="M1913" t="s">
        <v>11425</v>
      </c>
      <c r="N1913" t="s">
        <v>16179</v>
      </c>
      <c r="O1913" t="s">
        <v>11425</v>
      </c>
      <c r="P1913" t="s">
        <v>16180</v>
      </c>
      <c r="Q1913" t="s">
        <v>11425</v>
      </c>
      <c r="R1913" t="s">
        <v>16181</v>
      </c>
      <c r="S1913" t="s">
        <v>11425</v>
      </c>
      <c r="T1913" t="s">
        <v>16182</v>
      </c>
      <c r="U1913" t="s">
        <v>11425</v>
      </c>
      <c r="V1913" t="s">
        <v>16183</v>
      </c>
      <c r="W1913" t="s">
        <v>11425</v>
      </c>
    </row>
    <row r="1914" spans="1:23" ht="15" customHeight="1" x14ac:dyDescent="0.35">
      <c r="A1914" s="11" t="s">
        <v>3429</v>
      </c>
      <c r="B1914" t="s">
        <v>655</v>
      </c>
      <c r="C1914" t="s">
        <v>3430</v>
      </c>
      <c r="D1914" t="s">
        <v>6854</v>
      </c>
      <c r="E1914" s="13">
        <v>904.75199092000003</v>
      </c>
      <c r="G1914" t="s">
        <v>7154</v>
      </c>
      <c r="I1914" t="s">
        <v>7154</v>
      </c>
      <c r="K1914" t="s">
        <v>7154</v>
      </c>
      <c r="L1914" t="s">
        <v>16872</v>
      </c>
      <c r="M1914" t="s">
        <v>11425</v>
      </c>
      <c r="N1914" t="s">
        <v>16873</v>
      </c>
      <c r="O1914" t="s">
        <v>11425</v>
      </c>
      <c r="P1914" t="s">
        <v>16874</v>
      </c>
      <c r="Q1914" t="s">
        <v>11425</v>
      </c>
      <c r="R1914" t="s">
        <v>16875</v>
      </c>
      <c r="S1914" t="s">
        <v>11425</v>
      </c>
      <c r="T1914" t="s">
        <v>16876</v>
      </c>
      <c r="U1914" t="s">
        <v>11425</v>
      </c>
      <c r="V1914" t="s">
        <v>16877</v>
      </c>
      <c r="W1914" t="s">
        <v>11425</v>
      </c>
    </row>
    <row r="1915" spans="1:23" ht="15" customHeight="1" x14ac:dyDescent="0.35">
      <c r="A1915" s="11" t="s">
        <v>3431</v>
      </c>
      <c r="B1915" t="s">
        <v>3432</v>
      </c>
      <c r="C1915" t="s">
        <v>3433</v>
      </c>
      <c r="D1915" t="s">
        <v>6854</v>
      </c>
      <c r="E1915" s="13">
        <v>904.75199092000003</v>
      </c>
      <c r="G1915" t="s">
        <v>7154</v>
      </c>
      <c r="I1915" t="s">
        <v>7154</v>
      </c>
      <c r="K1915" t="s">
        <v>7154</v>
      </c>
      <c r="L1915" t="s">
        <v>16878</v>
      </c>
      <c r="M1915" t="s">
        <v>11425</v>
      </c>
      <c r="N1915" t="s">
        <v>16879</v>
      </c>
      <c r="O1915" t="s">
        <v>11425</v>
      </c>
      <c r="P1915" t="s">
        <v>16880</v>
      </c>
      <c r="Q1915" t="s">
        <v>11425</v>
      </c>
      <c r="R1915" t="s">
        <v>16881</v>
      </c>
      <c r="S1915" t="s">
        <v>11425</v>
      </c>
      <c r="T1915" t="s">
        <v>16882</v>
      </c>
      <c r="U1915" t="s">
        <v>11425</v>
      </c>
      <c r="V1915" t="s">
        <v>16883</v>
      </c>
      <c r="W1915" t="s">
        <v>11425</v>
      </c>
    </row>
    <row r="1916" spans="1:23" ht="15" customHeight="1" x14ac:dyDescent="0.35">
      <c r="A1916" s="11" t="s">
        <v>3434</v>
      </c>
      <c r="B1916" t="s">
        <v>3435</v>
      </c>
      <c r="C1916" t="s">
        <v>3436</v>
      </c>
      <c r="D1916" t="s">
        <v>6854</v>
      </c>
      <c r="E1916" s="13">
        <v>904.75199092000003</v>
      </c>
      <c r="G1916" t="s">
        <v>7154</v>
      </c>
      <c r="I1916" t="s">
        <v>7154</v>
      </c>
      <c r="K1916" t="s">
        <v>7154</v>
      </c>
      <c r="L1916" t="s">
        <v>16884</v>
      </c>
      <c r="M1916" t="s">
        <v>11425</v>
      </c>
      <c r="N1916" t="s">
        <v>16873</v>
      </c>
      <c r="O1916" t="s">
        <v>11425</v>
      </c>
      <c r="P1916" t="s">
        <v>16885</v>
      </c>
      <c r="Q1916" t="s">
        <v>11425</v>
      </c>
      <c r="R1916" t="s">
        <v>16875</v>
      </c>
      <c r="S1916" t="s">
        <v>11425</v>
      </c>
      <c r="T1916" t="s">
        <v>16886</v>
      </c>
      <c r="U1916" t="s">
        <v>11425</v>
      </c>
      <c r="V1916" t="s">
        <v>16877</v>
      </c>
      <c r="W1916" t="s">
        <v>11425</v>
      </c>
    </row>
    <row r="1917" spans="1:23" ht="15" customHeight="1" x14ac:dyDescent="0.35">
      <c r="A1917" s="11" t="s">
        <v>3437</v>
      </c>
      <c r="B1917" t="s">
        <v>1934</v>
      </c>
      <c r="C1917" t="s">
        <v>3438</v>
      </c>
      <c r="D1917" t="s">
        <v>6854</v>
      </c>
      <c r="E1917" s="13">
        <v>904.75199092000003</v>
      </c>
      <c r="G1917" t="s">
        <v>7154</v>
      </c>
      <c r="I1917" t="s">
        <v>7154</v>
      </c>
      <c r="K1917" t="s">
        <v>7154</v>
      </c>
      <c r="L1917" t="s">
        <v>16887</v>
      </c>
      <c r="M1917" t="s">
        <v>11425</v>
      </c>
      <c r="N1917" t="s">
        <v>16888</v>
      </c>
      <c r="O1917" t="s">
        <v>11425</v>
      </c>
      <c r="P1917" t="s">
        <v>16889</v>
      </c>
      <c r="Q1917" t="s">
        <v>11425</v>
      </c>
      <c r="R1917" t="s">
        <v>16890</v>
      </c>
      <c r="S1917" t="s">
        <v>11425</v>
      </c>
      <c r="T1917" t="s">
        <v>16891</v>
      </c>
      <c r="U1917" t="s">
        <v>11425</v>
      </c>
      <c r="V1917" t="s">
        <v>16892</v>
      </c>
      <c r="W1917" t="s">
        <v>11425</v>
      </c>
    </row>
    <row r="1918" spans="1:23" ht="15" customHeight="1" x14ac:dyDescent="0.35">
      <c r="A1918" s="11" t="s">
        <v>3439</v>
      </c>
      <c r="B1918" t="s">
        <v>3440</v>
      </c>
      <c r="C1918" t="s">
        <v>3441</v>
      </c>
      <c r="D1918" t="s">
        <v>6856</v>
      </c>
      <c r="E1918" s="13">
        <v>902.73634085599997</v>
      </c>
      <c r="G1918" t="s">
        <v>7154</v>
      </c>
      <c r="I1918" t="s">
        <v>7154</v>
      </c>
      <c r="K1918" t="s">
        <v>7154</v>
      </c>
      <c r="L1918" t="s">
        <v>16893</v>
      </c>
      <c r="M1918" t="s">
        <v>11425</v>
      </c>
      <c r="N1918" t="s">
        <v>16894</v>
      </c>
      <c r="O1918" t="s">
        <v>11425</v>
      </c>
      <c r="P1918" t="s">
        <v>16895</v>
      </c>
      <c r="Q1918" t="s">
        <v>11425</v>
      </c>
      <c r="R1918" t="s">
        <v>16896</v>
      </c>
      <c r="S1918" t="s">
        <v>11425</v>
      </c>
      <c r="T1918" t="s">
        <v>16897</v>
      </c>
      <c r="U1918" t="s">
        <v>11425</v>
      </c>
      <c r="V1918" t="s">
        <v>16898</v>
      </c>
      <c r="W1918" t="s">
        <v>11425</v>
      </c>
    </row>
    <row r="1919" spans="1:23" ht="15" customHeight="1" x14ac:dyDescent="0.35">
      <c r="A1919" s="11" t="s">
        <v>3442</v>
      </c>
      <c r="B1919" t="s">
        <v>3443</v>
      </c>
      <c r="C1919" t="s">
        <v>3444</v>
      </c>
      <c r="D1919" t="s">
        <v>6856</v>
      </c>
      <c r="E1919" s="13">
        <v>902.73634085599997</v>
      </c>
      <c r="G1919" t="s">
        <v>7154</v>
      </c>
      <c r="I1919" t="s">
        <v>7154</v>
      </c>
      <c r="K1919" t="s">
        <v>7154</v>
      </c>
      <c r="L1919" t="s">
        <v>16899</v>
      </c>
      <c r="M1919" t="s">
        <v>11425</v>
      </c>
      <c r="N1919" t="s">
        <v>16900</v>
      </c>
      <c r="O1919" t="s">
        <v>11425</v>
      </c>
      <c r="P1919" t="s">
        <v>16901</v>
      </c>
      <c r="Q1919" t="s">
        <v>11425</v>
      </c>
      <c r="R1919" t="s">
        <v>16902</v>
      </c>
      <c r="S1919" t="s">
        <v>11425</v>
      </c>
      <c r="T1919" t="s">
        <v>16903</v>
      </c>
      <c r="U1919" t="s">
        <v>11425</v>
      </c>
      <c r="V1919" t="s">
        <v>16904</v>
      </c>
      <c r="W1919" t="s">
        <v>11425</v>
      </c>
    </row>
    <row r="1920" spans="1:23" ht="15" customHeight="1" x14ac:dyDescent="0.35">
      <c r="A1920" s="11" t="s">
        <v>3445</v>
      </c>
      <c r="B1920" t="s">
        <v>3446</v>
      </c>
      <c r="C1920" t="s">
        <v>1265</v>
      </c>
      <c r="D1920" t="s">
        <v>6856</v>
      </c>
      <c r="E1920" s="13">
        <v>902.73634085599997</v>
      </c>
      <c r="G1920" t="s">
        <v>7154</v>
      </c>
      <c r="I1920" t="s">
        <v>7154</v>
      </c>
      <c r="K1920" t="s">
        <v>7154</v>
      </c>
      <c r="L1920" t="s">
        <v>13447</v>
      </c>
      <c r="M1920" t="s">
        <v>11425</v>
      </c>
      <c r="N1920" t="s">
        <v>13448</v>
      </c>
      <c r="O1920" t="s">
        <v>11425</v>
      </c>
      <c r="P1920" t="s">
        <v>13449</v>
      </c>
      <c r="Q1920" t="s">
        <v>11425</v>
      </c>
      <c r="R1920" t="s">
        <v>13450</v>
      </c>
      <c r="S1920" t="s">
        <v>11425</v>
      </c>
      <c r="T1920" t="s">
        <v>13451</v>
      </c>
      <c r="U1920" t="s">
        <v>11425</v>
      </c>
      <c r="V1920" t="s">
        <v>13452</v>
      </c>
      <c r="W1920" t="s">
        <v>11425</v>
      </c>
    </row>
    <row r="1921" spans="1:23" ht="15" customHeight="1" x14ac:dyDescent="0.35">
      <c r="A1921" s="11" t="s">
        <v>3447</v>
      </c>
      <c r="B1921" t="s">
        <v>3448</v>
      </c>
      <c r="C1921" t="s">
        <v>3449</v>
      </c>
      <c r="D1921" t="s">
        <v>6873</v>
      </c>
      <c r="E1921" s="13">
        <v>515.29167377999897</v>
      </c>
      <c r="F1921">
        <v>215.33879999999999</v>
      </c>
      <c r="G1921" t="s">
        <v>7154</v>
      </c>
      <c r="H1921">
        <v>213.09453999999999</v>
      </c>
      <c r="I1921" t="s">
        <v>7154</v>
      </c>
      <c r="J1921">
        <v>203.36242999999999</v>
      </c>
      <c r="K1921" t="s">
        <v>7154</v>
      </c>
      <c r="L1921" t="s">
        <v>16905</v>
      </c>
      <c r="M1921" t="s">
        <v>11425</v>
      </c>
      <c r="N1921" t="s">
        <v>16906</v>
      </c>
      <c r="O1921" t="s">
        <v>11425</v>
      </c>
      <c r="P1921" t="s">
        <v>16907</v>
      </c>
      <c r="Q1921" t="s">
        <v>11425</v>
      </c>
      <c r="R1921" t="s">
        <v>16908</v>
      </c>
      <c r="S1921" t="s">
        <v>11425</v>
      </c>
      <c r="T1921" t="s">
        <v>16909</v>
      </c>
      <c r="U1921" t="s">
        <v>11425</v>
      </c>
      <c r="V1921" t="s">
        <v>16910</v>
      </c>
      <c r="W1921" t="s">
        <v>11425</v>
      </c>
    </row>
    <row r="1922" spans="1:23" ht="15" customHeight="1" x14ac:dyDescent="0.35">
      <c r="A1922" s="11" t="s">
        <v>3450</v>
      </c>
      <c r="B1922" t="s">
        <v>3451</v>
      </c>
      <c r="C1922" t="s">
        <v>3452</v>
      </c>
      <c r="D1922" t="s">
        <v>6856</v>
      </c>
      <c r="E1922" s="13">
        <v>902.73634085599997</v>
      </c>
      <c r="G1922" t="s">
        <v>7154</v>
      </c>
      <c r="I1922" t="s">
        <v>7154</v>
      </c>
      <c r="K1922" t="s">
        <v>7154</v>
      </c>
      <c r="L1922" t="s">
        <v>16911</v>
      </c>
      <c r="M1922" t="s">
        <v>11425</v>
      </c>
      <c r="N1922" t="s">
        <v>16912</v>
      </c>
      <c r="O1922" t="s">
        <v>11425</v>
      </c>
      <c r="P1922" t="s">
        <v>16913</v>
      </c>
      <c r="Q1922" t="s">
        <v>11425</v>
      </c>
      <c r="R1922" t="s">
        <v>16914</v>
      </c>
      <c r="S1922" t="s">
        <v>11425</v>
      </c>
      <c r="T1922" t="s">
        <v>16915</v>
      </c>
      <c r="U1922" t="s">
        <v>11425</v>
      </c>
      <c r="V1922" t="s">
        <v>16916</v>
      </c>
      <c r="W1922" t="s">
        <v>11425</v>
      </c>
    </row>
    <row r="1923" spans="1:23" ht="15" customHeight="1" x14ac:dyDescent="0.35">
      <c r="A1923" s="11" t="s">
        <v>3453</v>
      </c>
      <c r="B1923" t="s">
        <v>1922</v>
      </c>
      <c r="C1923" t="s">
        <v>3454</v>
      </c>
      <c r="D1923" t="s">
        <v>6856</v>
      </c>
      <c r="E1923" s="13">
        <v>902.73634085599997</v>
      </c>
      <c r="G1923" t="s">
        <v>7154</v>
      </c>
      <c r="I1923" t="s">
        <v>7154</v>
      </c>
      <c r="K1923" t="s">
        <v>7154</v>
      </c>
      <c r="L1923" t="s">
        <v>16917</v>
      </c>
      <c r="M1923" t="s">
        <v>11425</v>
      </c>
      <c r="N1923" t="s">
        <v>16918</v>
      </c>
      <c r="O1923" t="s">
        <v>11425</v>
      </c>
      <c r="P1923" t="s">
        <v>16919</v>
      </c>
      <c r="Q1923" t="s">
        <v>11425</v>
      </c>
      <c r="R1923" t="s">
        <v>16920</v>
      </c>
      <c r="S1923" t="s">
        <v>11425</v>
      </c>
      <c r="T1923" t="s">
        <v>16921</v>
      </c>
      <c r="U1923" t="s">
        <v>11425</v>
      </c>
      <c r="V1923" t="s">
        <v>16922</v>
      </c>
      <c r="W1923" t="s">
        <v>11425</v>
      </c>
    </row>
    <row r="1924" spans="1:23" ht="15" customHeight="1" x14ac:dyDescent="0.35">
      <c r="A1924" s="11" t="s">
        <v>3455</v>
      </c>
      <c r="B1924" t="s">
        <v>3456</v>
      </c>
      <c r="C1924" t="s">
        <v>3457</v>
      </c>
      <c r="D1924" t="s">
        <v>6856</v>
      </c>
      <c r="E1924" s="13">
        <v>902.73634085599997</v>
      </c>
      <c r="G1924" t="s">
        <v>7154</v>
      </c>
      <c r="I1924" t="s">
        <v>7154</v>
      </c>
      <c r="K1924" t="s">
        <v>7154</v>
      </c>
      <c r="L1924" t="s">
        <v>16923</v>
      </c>
      <c r="M1924" t="s">
        <v>11425</v>
      </c>
      <c r="N1924" t="s">
        <v>16924</v>
      </c>
      <c r="O1924" t="s">
        <v>11425</v>
      </c>
      <c r="P1924" t="s">
        <v>16925</v>
      </c>
      <c r="Q1924" t="s">
        <v>11425</v>
      </c>
      <c r="R1924" t="s">
        <v>16926</v>
      </c>
      <c r="S1924" t="s">
        <v>11425</v>
      </c>
      <c r="T1924" t="s">
        <v>16927</v>
      </c>
      <c r="U1924" t="s">
        <v>11425</v>
      </c>
      <c r="V1924" t="s">
        <v>16928</v>
      </c>
      <c r="W1924" t="s">
        <v>11425</v>
      </c>
    </row>
    <row r="1925" spans="1:23" ht="15" customHeight="1" x14ac:dyDescent="0.35">
      <c r="A1925" s="11" t="s">
        <v>3458</v>
      </c>
      <c r="B1925" t="s">
        <v>3459</v>
      </c>
      <c r="C1925" t="s">
        <v>2984</v>
      </c>
      <c r="D1925" t="s">
        <v>6856</v>
      </c>
      <c r="E1925" s="13">
        <v>902.73634085599997</v>
      </c>
      <c r="G1925" t="s">
        <v>7154</v>
      </c>
      <c r="I1925" t="s">
        <v>7154</v>
      </c>
      <c r="K1925" t="s">
        <v>7154</v>
      </c>
      <c r="L1925" t="s">
        <v>16223</v>
      </c>
      <c r="M1925" t="s">
        <v>11425</v>
      </c>
      <c r="N1925" t="s">
        <v>16224</v>
      </c>
      <c r="O1925" t="s">
        <v>11425</v>
      </c>
      <c r="P1925" t="s">
        <v>16225</v>
      </c>
      <c r="Q1925" t="s">
        <v>11425</v>
      </c>
      <c r="R1925" t="s">
        <v>16226</v>
      </c>
      <c r="S1925" t="s">
        <v>11425</v>
      </c>
      <c r="T1925" t="s">
        <v>16227</v>
      </c>
      <c r="U1925" t="s">
        <v>11425</v>
      </c>
      <c r="V1925" t="s">
        <v>16228</v>
      </c>
      <c r="W1925" t="s">
        <v>11425</v>
      </c>
    </row>
    <row r="1926" spans="1:23" ht="15" customHeight="1" x14ac:dyDescent="0.35">
      <c r="A1926" s="11" t="s">
        <v>3460</v>
      </c>
      <c r="B1926" t="s">
        <v>3461</v>
      </c>
      <c r="C1926" t="s">
        <v>3462</v>
      </c>
      <c r="D1926" t="s">
        <v>6805</v>
      </c>
      <c r="E1926" s="13">
        <v>800.68939066399901</v>
      </c>
      <c r="F1926">
        <v>301.16991999999999</v>
      </c>
      <c r="G1926" t="s">
        <v>7154</v>
      </c>
      <c r="H1926">
        <v>302.57934999999998</v>
      </c>
      <c r="I1926" t="s">
        <v>7154</v>
      </c>
      <c r="J1926">
        <v>284.27251999999999</v>
      </c>
      <c r="K1926" t="s">
        <v>7154</v>
      </c>
      <c r="L1926" t="s">
        <v>16929</v>
      </c>
      <c r="M1926" t="s">
        <v>11425</v>
      </c>
      <c r="N1926" t="s">
        <v>16930</v>
      </c>
      <c r="O1926" t="s">
        <v>11425</v>
      </c>
      <c r="P1926" t="s">
        <v>16931</v>
      </c>
      <c r="Q1926" t="s">
        <v>11425</v>
      </c>
      <c r="R1926" t="s">
        <v>16932</v>
      </c>
      <c r="S1926" t="s">
        <v>11425</v>
      </c>
      <c r="T1926" t="s">
        <v>16933</v>
      </c>
      <c r="U1926" t="s">
        <v>11425</v>
      </c>
      <c r="V1926" t="s">
        <v>16934</v>
      </c>
      <c r="W1926" t="s">
        <v>11425</v>
      </c>
    </row>
    <row r="1927" spans="1:23" ht="15" customHeight="1" x14ac:dyDescent="0.35">
      <c r="A1927" s="11" t="s">
        <v>3463</v>
      </c>
      <c r="B1927" t="s">
        <v>3464</v>
      </c>
      <c r="C1927" t="s">
        <v>3465</v>
      </c>
      <c r="D1927" t="s">
        <v>6805</v>
      </c>
      <c r="E1927" s="13">
        <v>800.68939066400003</v>
      </c>
      <c r="F1927">
        <v>305.32202000000001</v>
      </c>
      <c r="G1927" t="s">
        <v>7154</v>
      </c>
      <c r="H1927">
        <v>310.59685999999999</v>
      </c>
      <c r="I1927" t="s">
        <v>7154</v>
      </c>
      <c r="J1927">
        <v>293.0514</v>
      </c>
      <c r="K1927" t="s">
        <v>7154</v>
      </c>
      <c r="L1927" t="s">
        <v>16935</v>
      </c>
      <c r="M1927" t="s">
        <v>11425</v>
      </c>
      <c r="N1927" t="s">
        <v>16936</v>
      </c>
      <c r="O1927" t="s">
        <v>11425</v>
      </c>
      <c r="P1927" t="s">
        <v>16937</v>
      </c>
      <c r="Q1927" t="s">
        <v>11425</v>
      </c>
      <c r="R1927" t="s">
        <v>16938</v>
      </c>
      <c r="S1927" t="s">
        <v>11425</v>
      </c>
      <c r="T1927" t="s">
        <v>16939</v>
      </c>
      <c r="U1927" t="s">
        <v>11425</v>
      </c>
      <c r="V1927" t="s">
        <v>16940</v>
      </c>
      <c r="W1927" t="s">
        <v>11425</v>
      </c>
    </row>
    <row r="1928" spans="1:23" ht="15" customHeight="1" x14ac:dyDescent="0.35">
      <c r="A1928" s="11" t="s">
        <v>3466</v>
      </c>
      <c r="B1928" t="s">
        <v>3467</v>
      </c>
      <c r="C1928" t="s">
        <v>3468</v>
      </c>
      <c r="D1928" t="s">
        <v>6805</v>
      </c>
      <c r="E1928" s="13">
        <v>800.68939066399901</v>
      </c>
      <c r="F1928">
        <v>301.13499999999999</v>
      </c>
      <c r="G1928" t="s">
        <v>7154</v>
      </c>
      <c r="H1928">
        <v>304.15661999999998</v>
      </c>
      <c r="I1928" t="s">
        <v>7154</v>
      </c>
      <c r="J1928">
        <v>286.73329999999999</v>
      </c>
      <c r="K1928" t="s">
        <v>7154</v>
      </c>
      <c r="L1928" t="s">
        <v>16941</v>
      </c>
      <c r="M1928" t="s">
        <v>11425</v>
      </c>
      <c r="N1928" t="s">
        <v>16930</v>
      </c>
      <c r="O1928" t="s">
        <v>11425</v>
      </c>
      <c r="P1928" t="s">
        <v>16942</v>
      </c>
      <c r="Q1928" t="s">
        <v>11425</v>
      </c>
      <c r="R1928" t="s">
        <v>16932</v>
      </c>
      <c r="S1928" t="s">
        <v>11425</v>
      </c>
      <c r="T1928" t="s">
        <v>16943</v>
      </c>
      <c r="U1928" t="s">
        <v>11425</v>
      </c>
      <c r="V1928" t="s">
        <v>16944</v>
      </c>
      <c r="W1928" t="s">
        <v>11425</v>
      </c>
    </row>
    <row r="1929" spans="1:23" ht="15" customHeight="1" x14ac:dyDescent="0.35">
      <c r="A1929" s="11" t="s">
        <v>3469</v>
      </c>
      <c r="B1929" t="s">
        <v>3470</v>
      </c>
      <c r="C1929" t="s">
        <v>3471</v>
      </c>
      <c r="D1929" t="s">
        <v>6805</v>
      </c>
      <c r="E1929" s="13">
        <v>800.68939066400003</v>
      </c>
      <c r="F1929">
        <v>307.71911999999998</v>
      </c>
      <c r="G1929" t="s">
        <v>7154</v>
      </c>
      <c r="H1929">
        <v>313.19653</v>
      </c>
      <c r="I1929" t="s">
        <v>7154</v>
      </c>
      <c r="J1929">
        <v>295.34485000000001</v>
      </c>
      <c r="K1929" t="s">
        <v>7154</v>
      </c>
      <c r="L1929" t="s">
        <v>16945</v>
      </c>
      <c r="M1929" t="s">
        <v>11425</v>
      </c>
      <c r="N1929" t="s">
        <v>16936</v>
      </c>
      <c r="O1929" t="s">
        <v>11425</v>
      </c>
      <c r="P1929" t="s">
        <v>16946</v>
      </c>
      <c r="Q1929" t="s">
        <v>11425</v>
      </c>
      <c r="R1929" t="s">
        <v>16938</v>
      </c>
      <c r="S1929" t="s">
        <v>11425</v>
      </c>
      <c r="T1929" t="s">
        <v>16947</v>
      </c>
      <c r="U1929" t="s">
        <v>11425</v>
      </c>
      <c r="V1929" t="s">
        <v>16948</v>
      </c>
      <c r="W1929" t="s">
        <v>11425</v>
      </c>
    </row>
    <row r="1930" spans="1:23" ht="15" customHeight="1" x14ac:dyDescent="0.35">
      <c r="A1930" s="11" t="s">
        <v>3472</v>
      </c>
      <c r="B1930" t="s">
        <v>3473</v>
      </c>
      <c r="C1930" t="s">
        <v>3474</v>
      </c>
      <c r="D1930" t="s">
        <v>6805</v>
      </c>
      <c r="E1930" s="13">
        <v>800.68939066399901</v>
      </c>
      <c r="F1930">
        <v>302.99905000000001</v>
      </c>
      <c r="G1930" t="s">
        <v>7154</v>
      </c>
      <c r="H1930">
        <v>310.50576999999998</v>
      </c>
      <c r="I1930" t="s">
        <v>7154</v>
      </c>
      <c r="J1930">
        <v>286.43126999999998</v>
      </c>
      <c r="K1930" t="s">
        <v>7154</v>
      </c>
      <c r="L1930" t="s">
        <v>16949</v>
      </c>
      <c r="M1930" t="s">
        <v>11425</v>
      </c>
      <c r="N1930" t="s">
        <v>16950</v>
      </c>
      <c r="O1930" t="s">
        <v>11425</v>
      </c>
      <c r="P1930" t="s">
        <v>16951</v>
      </c>
      <c r="Q1930" t="s">
        <v>11425</v>
      </c>
      <c r="R1930" t="s">
        <v>16952</v>
      </c>
      <c r="S1930" t="s">
        <v>11425</v>
      </c>
      <c r="T1930" t="s">
        <v>16953</v>
      </c>
      <c r="U1930" t="s">
        <v>11425</v>
      </c>
      <c r="V1930" t="s">
        <v>16954</v>
      </c>
      <c r="W1930" t="s">
        <v>11425</v>
      </c>
    </row>
    <row r="1931" spans="1:23" ht="15" customHeight="1" x14ac:dyDescent="0.35">
      <c r="A1931" s="11" t="s">
        <v>3475</v>
      </c>
      <c r="B1931" t="s">
        <v>3476</v>
      </c>
      <c r="C1931" t="s">
        <v>625</v>
      </c>
      <c r="D1931" t="s">
        <v>6805</v>
      </c>
      <c r="E1931" s="13">
        <v>800.68939066399901</v>
      </c>
      <c r="F1931">
        <v>305.64337</v>
      </c>
      <c r="G1931" t="s">
        <v>7154</v>
      </c>
      <c r="H1931">
        <v>309.81567000000001</v>
      </c>
      <c r="I1931" t="s">
        <v>7154</v>
      </c>
      <c r="J1931">
        <v>289.89330000000001</v>
      </c>
      <c r="K1931" t="s">
        <v>7154</v>
      </c>
      <c r="L1931" t="s">
        <v>12288</v>
      </c>
      <c r="M1931" t="s">
        <v>11425</v>
      </c>
      <c r="N1931" t="s">
        <v>12289</v>
      </c>
      <c r="O1931" t="s">
        <v>11425</v>
      </c>
      <c r="P1931" t="s">
        <v>12290</v>
      </c>
      <c r="Q1931" t="s">
        <v>11425</v>
      </c>
      <c r="R1931" t="s">
        <v>12291</v>
      </c>
      <c r="S1931" t="s">
        <v>11425</v>
      </c>
      <c r="T1931" t="s">
        <v>12292</v>
      </c>
      <c r="U1931" t="s">
        <v>11425</v>
      </c>
      <c r="V1931" t="s">
        <v>12293</v>
      </c>
      <c r="W1931" t="s">
        <v>11425</v>
      </c>
    </row>
    <row r="1932" spans="1:23" ht="15" customHeight="1" x14ac:dyDescent="0.35">
      <c r="A1932" s="11" t="s">
        <v>3477</v>
      </c>
      <c r="B1932" t="s">
        <v>3478</v>
      </c>
      <c r="C1932" t="s">
        <v>3479</v>
      </c>
      <c r="D1932" t="s">
        <v>6873</v>
      </c>
      <c r="E1932" s="13">
        <v>515.29167377999897</v>
      </c>
      <c r="F1932">
        <v>219.79079999999999</v>
      </c>
      <c r="G1932" t="s">
        <v>7154</v>
      </c>
      <c r="H1932">
        <v>214.04668000000001</v>
      </c>
      <c r="I1932" t="s">
        <v>7154</v>
      </c>
      <c r="J1932">
        <v>205.32361</v>
      </c>
      <c r="K1932" t="s">
        <v>7154</v>
      </c>
      <c r="L1932" t="s">
        <v>16905</v>
      </c>
      <c r="M1932" t="s">
        <v>11425</v>
      </c>
      <c r="N1932" t="s">
        <v>16906</v>
      </c>
      <c r="O1932" t="s">
        <v>11425</v>
      </c>
      <c r="P1932" t="s">
        <v>16907</v>
      </c>
      <c r="Q1932" t="s">
        <v>11425</v>
      </c>
      <c r="R1932" t="s">
        <v>16908</v>
      </c>
      <c r="S1932" t="s">
        <v>11425</v>
      </c>
      <c r="T1932" t="s">
        <v>16909</v>
      </c>
      <c r="U1932" t="s">
        <v>11425</v>
      </c>
      <c r="V1932" t="s">
        <v>16910</v>
      </c>
      <c r="W1932" t="s">
        <v>11425</v>
      </c>
    </row>
    <row r="1933" spans="1:23" ht="15" customHeight="1" x14ac:dyDescent="0.35">
      <c r="A1933" s="11" t="s">
        <v>3480</v>
      </c>
      <c r="B1933" t="s">
        <v>3481</v>
      </c>
      <c r="C1933" t="s">
        <v>3482</v>
      </c>
      <c r="D1933" t="s">
        <v>6805</v>
      </c>
      <c r="E1933" s="13">
        <v>800.68939066399901</v>
      </c>
      <c r="F1933">
        <v>305.39614999999998</v>
      </c>
      <c r="G1933" t="s">
        <v>7154</v>
      </c>
      <c r="H1933">
        <v>313.10543999999999</v>
      </c>
      <c r="I1933" t="s">
        <v>7154</v>
      </c>
      <c r="J1933">
        <v>288.72473000000002</v>
      </c>
      <c r="K1933" t="s">
        <v>7154</v>
      </c>
      <c r="L1933" t="s">
        <v>16955</v>
      </c>
      <c r="M1933" t="s">
        <v>11425</v>
      </c>
      <c r="N1933" t="s">
        <v>16950</v>
      </c>
      <c r="O1933" t="s">
        <v>11425</v>
      </c>
      <c r="P1933" t="s">
        <v>16956</v>
      </c>
      <c r="Q1933" t="s">
        <v>11425</v>
      </c>
      <c r="R1933" t="s">
        <v>16952</v>
      </c>
      <c r="S1933" t="s">
        <v>11425</v>
      </c>
      <c r="T1933" t="s">
        <v>16957</v>
      </c>
      <c r="U1933" t="s">
        <v>11425</v>
      </c>
      <c r="V1933" t="s">
        <v>16954</v>
      </c>
      <c r="W1933" t="s">
        <v>11425</v>
      </c>
    </row>
    <row r="1934" spans="1:23" ht="15" customHeight="1" x14ac:dyDescent="0.35">
      <c r="A1934" s="11" t="s">
        <v>3483</v>
      </c>
      <c r="B1934" t="s">
        <v>3484</v>
      </c>
      <c r="C1934" t="s">
        <v>634</v>
      </c>
      <c r="D1934" t="s">
        <v>6805</v>
      </c>
      <c r="E1934" s="13">
        <v>800.68939066399901</v>
      </c>
      <c r="F1934">
        <v>303.24628000000001</v>
      </c>
      <c r="G1934" t="s">
        <v>7154</v>
      </c>
      <c r="H1934">
        <v>307.21600000000001</v>
      </c>
      <c r="I1934" t="s">
        <v>7154</v>
      </c>
      <c r="J1934">
        <v>287.59987999999998</v>
      </c>
      <c r="K1934" t="s">
        <v>7154</v>
      </c>
      <c r="L1934" t="s">
        <v>12306</v>
      </c>
      <c r="M1934" t="s">
        <v>11425</v>
      </c>
      <c r="N1934" t="s">
        <v>12289</v>
      </c>
      <c r="O1934" t="s">
        <v>11425</v>
      </c>
      <c r="P1934" t="s">
        <v>12307</v>
      </c>
      <c r="Q1934" t="s">
        <v>11425</v>
      </c>
      <c r="R1934" t="s">
        <v>12291</v>
      </c>
      <c r="S1934" t="s">
        <v>11425</v>
      </c>
      <c r="T1934" t="s">
        <v>12308</v>
      </c>
      <c r="U1934" t="s">
        <v>11425</v>
      </c>
      <c r="V1934" t="s">
        <v>12309</v>
      </c>
      <c r="W1934" t="s">
        <v>11425</v>
      </c>
    </row>
    <row r="1935" spans="1:23" ht="15" customHeight="1" x14ac:dyDescent="0.35">
      <c r="A1935" s="11" t="s">
        <v>3485</v>
      </c>
      <c r="B1935" t="s">
        <v>3486</v>
      </c>
      <c r="C1935" t="s">
        <v>3487</v>
      </c>
      <c r="D1935" t="s">
        <v>6813</v>
      </c>
      <c r="E1935" s="13">
        <v>828.720690791999</v>
      </c>
      <c r="F1935">
        <v>309.87177000000003</v>
      </c>
      <c r="G1935" t="s">
        <v>7154</v>
      </c>
      <c r="H1935">
        <v>310.66827000000001</v>
      </c>
      <c r="I1935" t="s">
        <v>7154</v>
      </c>
      <c r="J1935">
        <v>291.04376000000002</v>
      </c>
      <c r="K1935" t="s">
        <v>7154</v>
      </c>
      <c r="L1935" t="s">
        <v>16958</v>
      </c>
      <c r="M1935" t="s">
        <v>11425</v>
      </c>
      <c r="N1935" t="s">
        <v>16959</v>
      </c>
      <c r="O1935" t="s">
        <v>11425</v>
      </c>
      <c r="P1935" t="s">
        <v>16960</v>
      </c>
      <c r="Q1935" t="s">
        <v>11425</v>
      </c>
      <c r="R1935" t="s">
        <v>16961</v>
      </c>
      <c r="S1935" t="s">
        <v>11425</v>
      </c>
      <c r="T1935" t="s">
        <v>16962</v>
      </c>
      <c r="U1935" t="s">
        <v>11425</v>
      </c>
      <c r="V1935" t="s">
        <v>16963</v>
      </c>
      <c r="W1935" t="s">
        <v>11425</v>
      </c>
    </row>
    <row r="1936" spans="1:23" ht="15" customHeight="1" x14ac:dyDescent="0.35">
      <c r="A1936" s="11" t="s">
        <v>3488</v>
      </c>
      <c r="B1936" t="s">
        <v>758</v>
      </c>
      <c r="C1936" t="s">
        <v>3489</v>
      </c>
      <c r="D1936" t="s">
        <v>6813</v>
      </c>
      <c r="E1936" s="13">
        <v>828.72069079200003</v>
      </c>
      <c r="F1936">
        <v>305.78348</v>
      </c>
      <c r="G1936" t="s">
        <v>7154</v>
      </c>
      <c r="H1936">
        <v>310.55914000000001</v>
      </c>
      <c r="I1936" t="s">
        <v>7154</v>
      </c>
      <c r="J1936">
        <v>289.09370000000001</v>
      </c>
      <c r="K1936" t="s">
        <v>7154</v>
      </c>
      <c r="L1936" t="s">
        <v>16964</v>
      </c>
      <c r="M1936" t="s">
        <v>11425</v>
      </c>
      <c r="N1936" t="s">
        <v>16965</v>
      </c>
      <c r="O1936" t="s">
        <v>11425</v>
      </c>
      <c r="P1936" t="s">
        <v>16966</v>
      </c>
      <c r="Q1936" t="s">
        <v>11425</v>
      </c>
      <c r="R1936" t="s">
        <v>16967</v>
      </c>
      <c r="S1936" t="s">
        <v>11425</v>
      </c>
      <c r="T1936" t="s">
        <v>16968</v>
      </c>
      <c r="U1936" t="s">
        <v>11425</v>
      </c>
      <c r="V1936" t="s">
        <v>16969</v>
      </c>
      <c r="W1936" t="s">
        <v>11425</v>
      </c>
    </row>
    <row r="1937" spans="1:23" ht="15" customHeight="1" x14ac:dyDescent="0.35">
      <c r="A1937" s="11" t="s">
        <v>3490</v>
      </c>
      <c r="B1937" t="s">
        <v>3491</v>
      </c>
      <c r="C1937" t="s">
        <v>3492</v>
      </c>
      <c r="D1937" t="s">
        <v>6813</v>
      </c>
      <c r="E1937" s="13">
        <v>828.720690791999</v>
      </c>
      <c r="F1937">
        <v>314.03399999999999</v>
      </c>
      <c r="G1937" t="s">
        <v>7154</v>
      </c>
      <c r="H1937">
        <v>314.52760000000001</v>
      </c>
      <c r="I1937" t="s">
        <v>7154</v>
      </c>
      <c r="J1937">
        <v>290.09989999999999</v>
      </c>
      <c r="K1937" t="s">
        <v>7154</v>
      </c>
      <c r="L1937" t="s">
        <v>16970</v>
      </c>
      <c r="M1937" t="s">
        <v>11425</v>
      </c>
      <c r="N1937" t="s">
        <v>16959</v>
      </c>
      <c r="O1937" t="s">
        <v>11425</v>
      </c>
      <c r="P1937" t="s">
        <v>16971</v>
      </c>
      <c r="Q1937" t="s">
        <v>11425</v>
      </c>
      <c r="R1937" t="s">
        <v>16961</v>
      </c>
      <c r="S1937" t="s">
        <v>11425</v>
      </c>
      <c r="T1937" t="s">
        <v>16972</v>
      </c>
      <c r="U1937" t="s">
        <v>11425</v>
      </c>
      <c r="V1937" t="s">
        <v>16973</v>
      </c>
      <c r="W1937" t="s">
        <v>11425</v>
      </c>
    </row>
    <row r="1938" spans="1:23" ht="15" customHeight="1" x14ac:dyDescent="0.35">
      <c r="A1938" s="11" t="s">
        <v>3493</v>
      </c>
      <c r="B1938" t="s">
        <v>3494</v>
      </c>
      <c r="C1938" t="s">
        <v>3495</v>
      </c>
      <c r="D1938" t="s">
        <v>6813</v>
      </c>
      <c r="E1938" s="13">
        <v>828.72069079200003</v>
      </c>
      <c r="F1938">
        <v>305.37988000000001</v>
      </c>
      <c r="G1938" t="s">
        <v>7154</v>
      </c>
      <c r="H1938">
        <v>314.62268</v>
      </c>
      <c r="I1938" t="s">
        <v>7154</v>
      </c>
      <c r="J1938">
        <v>288.47840000000002</v>
      </c>
      <c r="K1938" t="s">
        <v>7154</v>
      </c>
      <c r="L1938" t="s">
        <v>16974</v>
      </c>
      <c r="M1938" t="s">
        <v>11425</v>
      </c>
      <c r="N1938" t="s">
        <v>16975</v>
      </c>
      <c r="O1938" t="s">
        <v>11425</v>
      </c>
      <c r="P1938" t="s">
        <v>16976</v>
      </c>
      <c r="Q1938" t="s">
        <v>11425</v>
      </c>
      <c r="R1938" t="s">
        <v>16977</v>
      </c>
      <c r="S1938" t="s">
        <v>11425</v>
      </c>
      <c r="T1938" t="s">
        <v>16978</v>
      </c>
      <c r="U1938" t="s">
        <v>11425</v>
      </c>
      <c r="V1938" t="s">
        <v>16979</v>
      </c>
      <c r="W1938" t="s">
        <v>11425</v>
      </c>
    </row>
    <row r="1939" spans="1:23" ht="15" customHeight="1" x14ac:dyDescent="0.35">
      <c r="A1939" s="11" t="s">
        <v>3496</v>
      </c>
      <c r="B1939" t="s">
        <v>769</v>
      </c>
      <c r="C1939" t="s">
        <v>3497</v>
      </c>
      <c r="D1939" t="s">
        <v>6813</v>
      </c>
      <c r="E1939" s="13">
        <v>828.72069079200003</v>
      </c>
      <c r="F1939">
        <v>304.56295999999998</v>
      </c>
      <c r="G1939" t="s">
        <v>7154</v>
      </c>
      <c r="H1939">
        <v>311.97156000000001</v>
      </c>
      <c r="I1939" t="s">
        <v>7154</v>
      </c>
      <c r="J1939">
        <v>294.59039999999999</v>
      </c>
      <c r="K1939" t="s">
        <v>7154</v>
      </c>
      <c r="L1939" t="s">
        <v>16980</v>
      </c>
      <c r="M1939" t="s">
        <v>11425</v>
      </c>
      <c r="N1939" t="s">
        <v>16965</v>
      </c>
      <c r="O1939" t="s">
        <v>11425</v>
      </c>
      <c r="P1939" t="s">
        <v>16981</v>
      </c>
      <c r="Q1939" t="s">
        <v>11425</v>
      </c>
      <c r="R1939" t="s">
        <v>16967</v>
      </c>
      <c r="S1939" t="s">
        <v>11425</v>
      </c>
      <c r="T1939" t="s">
        <v>16982</v>
      </c>
      <c r="U1939" t="s">
        <v>11425</v>
      </c>
      <c r="V1939" t="s">
        <v>16969</v>
      </c>
      <c r="W1939" t="s">
        <v>11425</v>
      </c>
    </row>
    <row r="1940" spans="1:23" ht="15" customHeight="1" x14ac:dyDescent="0.35">
      <c r="A1940" s="11" t="s">
        <v>3498</v>
      </c>
      <c r="B1940" t="s">
        <v>3499</v>
      </c>
      <c r="C1940" t="s">
        <v>756</v>
      </c>
      <c r="D1940" t="s">
        <v>6813</v>
      </c>
      <c r="E1940" s="13">
        <v>828.720690791999</v>
      </c>
      <c r="F1940">
        <v>306.1189</v>
      </c>
      <c r="G1940" t="s">
        <v>7154</v>
      </c>
      <c r="H1940">
        <v>302.35727000000003</v>
      </c>
      <c r="I1940" t="s">
        <v>7154</v>
      </c>
      <c r="J1940">
        <v>285.08593999999999</v>
      </c>
      <c r="K1940" t="s">
        <v>7154</v>
      </c>
      <c r="L1940" t="s">
        <v>12524</v>
      </c>
      <c r="M1940" t="s">
        <v>11425</v>
      </c>
      <c r="N1940" t="s">
        <v>12525</v>
      </c>
      <c r="O1940" t="s">
        <v>11425</v>
      </c>
      <c r="P1940" t="s">
        <v>12526</v>
      </c>
      <c r="Q1940" t="s">
        <v>11425</v>
      </c>
      <c r="R1940" t="s">
        <v>12527</v>
      </c>
      <c r="S1940" t="s">
        <v>11425</v>
      </c>
      <c r="T1940" t="s">
        <v>12528</v>
      </c>
      <c r="U1940" t="s">
        <v>11425</v>
      </c>
      <c r="V1940" t="s">
        <v>12529</v>
      </c>
      <c r="W1940" t="s">
        <v>11425</v>
      </c>
    </row>
    <row r="1941" spans="1:23" ht="15" customHeight="1" x14ac:dyDescent="0.35">
      <c r="A1941" s="11" t="s">
        <v>3500</v>
      </c>
      <c r="B1941" t="s">
        <v>3501</v>
      </c>
      <c r="C1941" t="s">
        <v>770</v>
      </c>
      <c r="D1941" t="s">
        <v>6813</v>
      </c>
      <c r="E1941" s="13">
        <v>828.720690791999</v>
      </c>
      <c r="F1941">
        <v>308.22485</v>
      </c>
      <c r="G1941" t="s">
        <v>7154</v>
      </c>
      <c r="H1941">
        <v>306.07330000000002</v>
      </c>
      <c r="I1941" t="s">
        <v>7154</v>
      </c>
      <c r="J1941">
        <v>287.63882000000001</v>
      </c>
      <c r="K1941" t="s">
        <v>7154</v>
      </c>
      <c r="L1941" t="s">
        <v>12548</v>
      </c>
      <c r="M1941" t="s">
        <v>11425</v>
      </c>
      <c r="N1941" t="s">
        <v>12525</v>
      </c>
      <c r="O1941" t="s">
        <v>11425</v>
      </c>
      <c r="P1941" t="s">
        <v>12549</v>
      </c>
      <c r="Q1941" t="s">
        <v>11425</v>
      </c>
      <c r="R1941" t="s">
        <v>12527</v>
      </c>
      <c r="S1941" t="s">
        <v>11425</v>
      </c>
      <c r="T1941" t="s">
        <v>12550</v>
      </c>
      <c r="U1941" t="s">
        <v>11425</v>
      </c>
      <c r="V1941" t="s">
        <v>12551</v>
      </c>
      <c r="W1941" t="s">
        <v>11425</v>
      </c>
    </row>
    <row r="1942" spans="1:23" ht="15" customHeight="1" x14ac:dyDescent="0.35">
      <c r="A1942" s="11" t="s">
        <v>3502</v>
      </c>
      <c r="B1942" t="s">
        <v>3503</v>
      </c>
      <c r="C1942" t="s">
        <v>388</v>
      </c>
      <c r="D1942" t="s">
        <v>6813</v>
      </c>
      <c r="E1942" s="13">
        <v>828.72069079200003</v>
      </c>
      <c r="F1942">
        <v>308.85712000000001</v>
      </c>
      <c r="G1942" t="s">
        <v>7154</v>
      </c>
      <c r="H1942">
        <v>314.71686</v>
      </c>
      <c r="I1942" t="s">
        <v>7154</v>
      </c>
      <c r="J1942">
        <v>293.35687000000001</v>
      </c>
      <c r="K1942" t="s">
        <v>7154</v>
      </c>
      <c r="L1942" t="s">
        <v>11863</v>
      </c>
      <c r="M1942" t="s">
        <v>11425</v>
      </c>
      <c r="N1942" t="s">
        <v>11864</v>
      </c>
      <c r="O1942" t="s">
        <v>11425</v>
      </c>
      <c r="P1942" t="s">
        <v>11865</v>
      </c>
      <c r="Q1942" t="s">
        <v>11425</v>
      </c>
      <c r="R1942" t="s">
        <v>11866</v>
      </c>
      <c r="S1942" t="s">
        <v>11425</v>
      </c>
      <c r="T1942" t="s">
        <v>11867</v>
      </c>
      <c r="U1942" t="s">
        <v>11425</v>
      </c>
      <c r="V1942" t="s">
        <v>11868</v>
      </c>
      <c r="W1942" t="s">
        <v>11425</v>
      </c>
    </row>
    <row r="1943" spans="1:23" ht="15" customHeight="1" x14ac:dyDescent="0.35">
      <c r="A1943" s="11" t="s">
        <v>3504</v>
      </c>
      <c r="B1943" t="s">
        <v>3505</v>
      </c>
      <c r="C1943" t="s">
        <v>3506</v>
      </c>
      <c r="D1943" t="s">
        <v>6873</v>
      </c>
      <c r="E1943" s="13">
        <v>515.29167377999897</v>
      </c>
      <c r="F1943">
        <v>215.04172</v>
      </c>
      <c r="G1943" t="s">
        <v>7154</v>
      </c>
      <c r="H1943">
        <v>215.08463</v>
      </c>
      <c r="I1943" t="s">
        <v>7154</v>
      </c>
      <c r="J1943">
        <v>203.46467999999999</v>
      </c>
      <c r="K1943" t="s">
        <v>7154</v>
      </c>
      <c r="L1943" t="s">
        <v>16905</v>
      </c>
      <c r="M1943" t="s">
        <v>11425</v>
      </c>
      <c r="N1943" t="s">
        <v>16906</v>
      </c>
      <c r="O1943" t="s">
        <v>11425</v>
      </c>
      <c r="P1943" t="s">
        <v>16907</v>
      </c>
      <c r="Q1943" t="s">
        <v>11425</v>
      </c>
      <c r="R1943" t="s">
        <v>16908</v>
      </c>
      <c r="S1943" t="s">
        <v>11425</v>
      </c>
      <c r="T1943" t="s">
        <v>16909</v>
      </c>
      <c r="U1943" t="s">
        <v>11425</v>
      </c>
      <c r="V1943" t="s">
        <v>16910</v>
      </c>
      <c r="W1943" t="s">
        <v>11425</v>
      </c>
    </row>
    <row r="1944" spans="1:23" ht="15" customHeight="1" x14ac:dyDescent="0.35">
      <c r="A1944" s="11" t="s">
        <v>3507</v>
      </c>
      <c r="B1944" t="s">
        <v>789</v>
      </c>
      <c r="C1944" t="s">
        <v>400</v>
      </c>
      <c r="D1944" t="s">
        <v>6813</v>
      </c>
      <c r="E1944" s="13">
        <v>828.72069079200003</v>
      </c>
      <c r="F1944">
        <v>313.01931999999999</v>
      </c>
      <c r="G1944" t="s">
        <v>7154</v>
      </c>
      <c r="H1944">
        <v>318.57614000000001</v>
      </c>
      <c r="I1944" t="s">
        <v>7154</v>
      </c>
      <c r="J1944">
        <v>292.41302000000002</v>
      </c>
      <c r="K1944" t="s">
        <v>7154</v>
      </c>
      <c r="L1944" t="s">
        <v>11887</v>
      </c>
      <c r="M1944" t="s">
        <v>11425</v>
      </c>
      <c r="N1944" t="s">
        <v>11864</v>
      </c>
      <c r="O1944" t="s">
        <v>11425</v>
      </c>
      <c r="P1944" t="s">
        <v>11888</v>
      </c>
      <c r="Q1944" t="s">
        <v>11425</v>
      </c>
      <c r="R1944" t="s">
        <v>11866</v>
      </c>
      <c r="S1944" t="s">
        <v>11425</v>
      </c>
      <c r="T1944" t="s">
        <v>11889</v>
      </c>
      <c r="U1944" t="s">
        <v>11425</v>
      </c>
      <c r="V1944" t="s">
        <v>11890</v>
      </c>
      <c r="W1944" t="s">
        <v>11425</v>
      </c>
    </row>
    <row r="1945" spans="1:23" ht="15" customHeight="1" x14ac:dyDescent="0.35">
      <c r="A1945" s="11" t="s">
        <v>3508</v>
      </c>
      <c r="B1945" t="s">
        <v>3509</v>
      </c>
      <c r="C1945" t="s">
        <v>3510</v>
      </c>
      <c r="D1945" t="s">
        <v>6813</v>
      </c>
      <c r="E1945" s="13">
        <v>828.72069079200003</v>
      </c>
      <c r="F1945">
        <v>306.83994000000001</v>
      </c>
      <c r="G1945" t="s">
        <v>7154</v>
      </c>
      <c r="H1945">
        <v>312.74083999999999</v>
      </c>
      <c r="I1945" t="s">
        <v>7154</v>
      </c>
      <c r="J1945">
        <v>289.64019999999999</v>
      </c>
      <c r="K1945" t="s">
        <v>7154</v>
      </c>
      <c r="L1945" t="s">
        <v>16983</v>
      </c>
      <c r="M1945" t="s">
        <v>11425</v>
      </c>
      <c r="N1945" t="s">
        <v>16975</v>
      </c>
      <c r="O1945" t="s">
        <v>11425</v>
      </c>
      <c r="P1945" t="s">
        <v>16984</v>
      </c>
      <c r="Q1945" t="s">
        <v>11425</v>
      </c>
      <c r="R1945" t="s">
        <v>16977</v>
      </c>
      <c r="S1945" t="s">
        <v>11425</v>
      </c>
      <c r="T1945" t="s">
        <v>16985</v>
      </c>
      <c r="U1945" t="s">
        <v>11425</v>
      </c>
      <c r="V1945" t="s">
        <v>16979</v>
      </c>
      <c r="W1945" t="s">
        <v>11425</v>
      </c>
    </row>
    <row r="1946" spans="1:23" ht="15" customHeight="1" x14ac:dyDescent="0.35">
      <c r="A1946" s="11" t="s">
        <v>3511</v>
      </c>
      <c r="B1946" t="s">
        <v>792</v>
      </c>
      <c r="C1946" t="s">
        <v>3512</v>
      </c>
      <c r="D1946" t="s">
        <v>6814</v>
      </c>
      <c r="E1946" s="13">
        <v>826.70504072799997</v>
      </c>
      <c r="F1946">
        <v>310.42200000000003</v>
      </c>
      <c r="G1946" t="s">
        <v>7154</v>
      </c>
      <c r="H1946">
        <v>320.18817000000001</v>
      </c>
      <c r="I1946" t="s">
        <v>7154</v>
      </c>
      <c r="J1946">
        <v>301.05286000000001</v>
      </c>
      <c r="K1946" t="s">
        <v>7154</v>
      </c>
      <c r="L1946" t="s">
        <v>16986</v>
      </c>
      <c r="M1946" t="s">
        <v>11425</v>
      </c>
      <c r="N1946" t="s">
        <v>16987</v>
      </c>
      <c r="O1946" t="s">
        <v>11425</v>
      </c>
      <c r="P1946" t="s">
        <v>16988</v>
      </c>
      <c r="Q1946" t="s">
        <v>11425</v>
      </c>
      <c r="R1946" t="s">
        <v>16989</v>
      </c>
      <c r="S1946" t="s">
        <v>11425</v>
      </c>
      <c r="T1946" t="s">
        <v>16990</v>
      </c>
      <c r="U1946" t="s">
        <v>11425</v>
      </c>
      <c r="V1946" t="s">
        <v>16991</v>
      </c>
      <c r="W1946" t="s">
        <v>11425</v>
      </c>
    </row>
    <row r="1947" spans="1:23" ht="15" customHeight="1" x14ac:dyDescent="0.35">
      <c r="A1947" s="11" t="s">
        <v>3513</v>
      </c>
      <c r="B1947" t="s">
        <v>3514</v>
      </c>
      <c r="C1947" t="s">
        <v>3515</v>
      </c>
      <c r="D1947" t="s">
        <v>6814</v>
      </c>
      <c r="E1947" s="13">
        <v>826.70504072799997</v>
      </c>
      <c r="F1947">
        <v>313.54561999999999</v>
      </c>
      <c r="G1947" t="s">
        <v>7154</v>
      </c>
      <c r="H1947">
        <v>316.09334999999999</v>
      </c>
      <c r="I1947" t="s">
        <v>7154</v>
      </c>
      <c r="J1947">
        <v>296.09845000000001</v>
      </c>
      <c r="K1947" t="s">
        <v>7154</v>
      </c>
      <c r="L1947" t="s">
        <v>16992</v>
      </c>
      <c r="M1947" t="s">
        <v>11425</v>
      </c>
      <c r="N1947" t="s">
        <v>16993</v>
      </c>
      <c r="O1947" t="s">
        <v>11425</v>
      </c>
      <c r="P1947" t="s">
        <v>16994</v>
      </c>
      <c r="Q1947" t="s">
        <v>11425</v>
      </c>
      <c r="R1947" t="s">
        <v>16995</v>
      </c>
      <c r="S1947" t="s">
        <v>11425</v>
      </c>
      <c r="T1947" t="s">
        <v>16996</v>
      </c>
      <c r="U1947" t="s">
        <v>11425</v>
      </c>
      <c r="V1947" t="s">
        <v>16997</v>
      </c>
      <c r="W1947" t="s">
        <v>11425</v>
      </c>
    </row>
    <row r="1948" spans="1:23" ht="15" customHeight="1" x14ac:dyDescent="0.35">
      <c r="A1948" s="11" t="s">
        <v>3516</v>
      </c>
      <c r="B1948" t="s">
        <v>3517</v>
      </c>
      <c r="C1948" t="s">
        <v>3518</v>
      </c>
      <c r="D1948" t="s">
        <v>6814</v>
      </c>
      <c r="E1948" s="13">
        <v>826.70504072799997</v>
      </c>
      <c r="F1948">
        <v>309.12445000000002</v>
      </c>
      <c r="G1948" t="s">
        <v>7154</v>
      </c>
      <c r="H1948">
        <v>310.24963000000002</v>
      </c>
      <c r="I1948" t="s">
        <v>7154</v>
      </c>
      <c r="J1948">
        <v>292.25385</v>
      </c>
      <c r="K1948" t="s">
        <v>7154</v>
      </c>
      <c r="L1948" t="s">
        <v>16998</v>
      </c>
      <c r="M1948" t="s">
        <v>11425</v>
      </c>
      <c r="N1948" t="s">
        <v>16999</v>
      </c>
      <c r="O1948" t="s">
        <v>11425</v>
      </c>
      <c r="P1948" t="s">
        <v>17000</v>
      </c>
      <c r="Q1948" t="s">
        <v>11425</v>
      </c>
      <c r="R1948" t="s">
        <v>17001</v>
      </c>
      <c r="S1948" t="s">
        <v>11425</v>
      </c>
      <c r="T1948" t="s">
        <v>17002</v>
      </c>
      <c r="U1948" t="s">
        <v>11425</v>
      </c>
      <c r="V1948" t="s">
        <v>17003</v>
      </c>
      <c r="W1948" t="s">
        <v>11425</v>
      </c>
    </row>
    <row r="1949" spans="1:23" ht="15" customHeight="1" x14ac:dyDescent="0.35">
      <c r="A1949" s="11" t="s">
        <v>3519</v>
      </c>
      <c r="B1949" t="s">
        <v>1409</v>
      </c>
      <c r="C1949" t="s">
        <v>415</v>
      </c>
      <c r="D1949" t="s">
        <v>6814</v>
      </c>
      <c r="E1949" s="13">
        <v>826.70504072799997</v>
      </c>
      <c r="F1949">
        <v>312.52753000000001</v>
      </c>
      <c r="G1949" t="s">
        <v>7154</v>
      </c>
      <c r="H1949">
        <v>319.25524999999999</v>
      </c>
      <c r="I1949" t="s">
        <v>7154</v>
      </c>
      <c r="J1949">
        <v>295.74549999999999</v>
      </c>
      <c r="K1949" t="s">
        <v>7154</v>
      </c>
      <c r="L1949" t="s">
        <v>11909</v>
      </c>
      <c r="M1949" t="s">
        <v>11425</v>
      </c>
      <c r="N1949" t="s">
        <v>11910</v>
      </c>
      <c r="O1949" t="s">
        <v>11425</v>
      </c>
      <c r="P1949" t="s">
        <v>11911</v>
      </c>
      <c r="Q1949" t="s">
        <v>11425</v>
      </c>
      <c r="R1949" t="s">
        <v>11912</v>
      </c>
      <c r="S1949" t="s">
        <v>11425</v>
      </c>
      <c r="T1949" t="s">
        <v>11913</v>
      </c>
      <c r="U1949" t="s">
        <v>11425</v>
      </c>
      <c r="V1949" t="s">
        <v>11914</v>
      </c>
      <c r="W1949" t="s">
        <v>11425</v>
      </c>
    </row>
    <row r="1950" spans="1:23" ht="15" customHeight="1" x14ac:dyDescent="0.35">
      <c r="A1950" s="11" t="s">
        <v>3520</v>
      </c>
      <c r="B1950" t="s">
        <v>1414</v>
      </c>
      <c r="C1950" t="s">
        <v>773</v>
      </c>
      <c r="D1950" t="s">
        <v>6814</v>
      </c>
      <c r="E1950" s="13">
        <v>826.70504072799997</v>
      </c>
      <c r="F1950">
        <v>300.31975999999997</v>
      </c>
      <c r="G1950" t="s">
        <v>7154</v>
      </c>
      <c r="H1950">
        <v>302.67986999999999</v>
      </c>
      <c r="I1950" t="s">
        <v>7154</v>
      </c>
      <c r="J1950">
        <v>288.85534999999999</v>
      </c>
      <c r="K1950" t="s">
        <v>7154</v>
      </c>
      <c r="L1950" t="s">
        <v>12552</v>
      </c>
      <c r="M1950" t="s">
        <v>11425</v>
      </c>
      <c r="N1950" t="s">
        <v>12553</v>
      </c>
      <c r="O1950" t="s">
        <v>11425</v>
      </c>
      <c r="P1950" t="s">
        <v>12554</v>
      </c>
      <c r="Q1950" t="s">
        <v>11425</v>
      </c>
      <c r="R1950" t="s">
        <v>12555</v>
      </c>
      <c r="S1950" t="s">
        <v>11425</v>
      </c>
      <c r="T1950" t="s">
        <v>12556</v>
      </c>
      <c r="U1950" t="s">
        <v>11425</v>
      </c>
      <c r="V1950" t="s">
        <v>12557</v>
      </c>
      <c r="W1950" t="s">
        <v>11425</v>
      </c>
    </row>
    <row r="1951" spans="1:23" ht="15" customHeight="1" x14ac:dyDescent="0.35">
      <c r="A1951" s="11" t="s">
        <v>3521</v>
      </c>
      <c r="B1951" t="s">
        <v>3522</v>
      </c>
      <c r="C1951" t="s">
        <v>3523</v>
      </c>
      <c r="D1951" t="s">
        <v>6814</v>
      </c>
      <c r="E1951" s="13">
        <v>826.70504072799997</v>
      </c>
      <c r="F1951">
        <v>308.36610000000002</v>
      </c>
      <c r="G1951" t="s">
        <v>7154</v>
      </c>
      <c r="H1951">
        <v>310.48322000000002</v>
      </c>
      <c r="I1951" t="s">
        <v>7154</v>
      </c>
      <c r="J1951">
        <v>292.23340000000002</v>
      </c>
      <c r="K1951" t="s">
        <v>7154</v>
      </c>
      <c r="L1951" t="s">
        <v>17004</v>
      </c>
      <c r="M1951" t="s">
        <v>11425</v>
      </c>
      <c r="N1951" t="s">
        <v>17005</v>
      </c>
      <c r="O1951" t="s">
        <v>11425</v>
      </c>
      <c r="P1951" t="s">
        <v>17006</v>
      </c>
      <c r="Q1951" t="s">
        <v>11425</v>
      </c>
      <c r="R1951" t="s">
        <v>17007</v>
      </c>
      <c r="S1951" t="s">
        <v>11425</v>
      </c>
      <c r="T1951" t="s">
        <v>17008</v>
      </c>
      <c r="U1951" t="s">
        <v>11425</v>
      </c>
      <c r="V1951" t="s">
        <v>17009</v>
      </c>
      <c r="W1951" t="s">
        <v>11425</v>
      </c>
    </row>
    <row r="1952" spans="1:23" ht="15" customHeight="1" x14ac:dyDescent="0.35">
      <c r="A1952" s="11" t="s">
        <v>3524</v>
      </c>
      <c r="B1952" t="s">
        <v>3525</v>
      </c>
      <c r="C1952" t="s">
        <v>3526</v>
      </c>
      <c r="D1952" t="s">
        <v>6814</v>
      </c>
      <c r="E1952" s="13">
        <v>826.70504072799997</v>
      </c>
      <c r="F1952">
        <v>305.29433999999998</v>
      </c>
      <c r="G1952" t="s">
        <v>7154</v>
      </c>
      <c r="H1952">
        <v>307.80347</v>
      </c>
      <c r="I1952" t="s">
        <v>7154</v>
      </c>
      <c r="J1952">
        <v>292.10937999999999</v>
      </c>
      <c r="K1952" t="s">
        <v>7154</v>
      </c>
      <c r="L1952" t="s">
        <v>17010</v>
      </c>
      <c r="M1952" t="s">
        <v>11425</v>
      </c>
      <c r="N1952" t="s">
        <v>17005</v>
      </c>
      <c r="O1952" t="s">
        <v>11425</v>
      </c>
      <c r="P1952" t="s">
        <v>17011</v>
      </c>
      <c r="Q1952" t="s">
        <v>11425</v>
      </c>
      <c r="R1952" t="s">
        <v>17007</v>
      </c>
      <c r="S1952" t="s">
        <v>11425</v>
      </c>
      <c r="T1952" t="s">
        <v>17012</v>
      </c>
      <c r="U1952" t="s">
        <v>11425</v>
      </c>
      <c r="V1952" t="s">
        <v>17013</v>
      </c>
      <c r="W1952" t="s">
        <v>11425</v>
      </c>
    </row>
    <row r="1953" spans="1:23" ht="15" customHeight="1" x14ac:dyDescent="0.35">
      <c r="A1953" s="11" t="s">
        <v>3527</v>
      </c>
      <c r="B1953" t="s">
        <v>3528</v>
      </c>
      <c r="C1953" t="s">
        <v>3529</v>
      </c>
      <c r="D1953" t="s">
        <v>6814</v>
      </c>
      <c r="E1953" s="13">
        <v>826.70504072799997</v>
      </c>
      <c r="F1953">
        <v>312.68130000000002</v>
      </c>
      <c r="G1953" t="s">
        <v>7154</v>
      </c>
      <c r="H1953">
        <v>311.86919999999998</v>
      </c>
      <c r="I1953" t="s">
        <v>7154</v>
      </c>
      <c r="J1953">
        <v>294.67705999999998</v>
      </c>
      <c r="K1953" t="s">
        <v>7154</v>
      </c>
      <c r="L1953" t="s">
        <v>17014</v>
      </c>
      <c r="M1953" t="s">
        <v>11425</v>
      </c>
      <c r="N1953" t="s">
        <v>16993</v>
      </c>
      <c r="O1953" t="s">
        <v>11425</v>
      </c>
      <c r="P1953" t="s">
        <v>17015</v>
      </c>
      <c r="Q1953" t="s">
        <v>11425</v>
      </c>
      <c r="R1953" t="s">
        <v>17016</v>
      </c>
      <c r="S1953" t="s">
        <v>11425</v>
      </c>
      <c r="T1953" t="s">
        <v>17017</v>
      </c>
      <c r="U1953" t="s">
        <v>11425</v>
      </c>
      <c r="V1953" t="s">
        <v>17018</v>
      </c>
      <c r="W1953" t="s">
        <v>11425</v>
      </c>
    </row>
    <row r="1954" spans="1:23" ht="15" customHeight="1" x14ac:dyDescent="0.35">
      <c r="A1954" s="11" t="s">
        <v>3530</v>
      </c>
      <c r="B1954" t="s">
        <v>3531</v>
      </c>
      <c r="C1954" t="s">
        <v>3532</v>
      </c>
      <c r="D1954" t="s">
        <v>6873</v>
      </c>
      <c r="E1954" s="13">
        <v>515.29167377999897</v>
      </c>
      <c r="F1954">
        <v>218.86264</v>
      </c>
      <c r="G1954" t="s">
        <v>7154</v>
      </c>
      <c r="H1954">
        <v>214.98948999999999</v>
      </c>
      <c r="I1954" t="s">
        <v>7154</v>
      </c>
      <c r="J1954">
        <v>205.33593999999999</v>
      </c>
      <c r="K1954" t="s">
        <v>7154</v>
      </c>
      <c r="L1954" t="s">
        <v>16905</v>
      </c>
      <c r="M1954" t="s">
        <v>11425</v>
      </c>
      <c r="N1954" t="s">
        <v>16906</v>
      </c>
      <c r="O1954" t="s">
        <v>11425</v>
      </c>
      <c r="P1954" t="s">
        <v>16907</v>
      </c>
      <c r="Q1954" t="s">
        <v>11425</v>
      </c>
      <c r="R1954" t="s">
        <v>16908</v>
      </c>
      <c r="S1954" t="s">
        <v>11425</v>
      </c>
      <c r="T1954" t="s">
        <v>16909</v>
      </c>
      <c r="U1954" t="s">
        <v>11425</v>
      </c>
      <c r="V1954" t="s">
        <v>16910</v>
      </c>
      <c r="W1954" t="s">
        <v>11425</v>
      </c>
    </row>
    <row r="1955" spans="1:23" ht="15" customHeight="1" x14ac:dyDescent="0.35">
      <c r="A1955" s="11" t="s">
        <v>3533</v>
      </c>
      <c r="B1955" t="s">
        <v>306</v>
      </c>
      <c r="C1955" t="s">
        <v>3534</v>
      </c>
      <c r="D1955" t="s">
        <v>6814</v>
      </c>
      <c r="E1955" s="13">
        <v>826.70504072799997</v>
      </c>
      <c r="F1955">
        <v>306.11669999999998</v>
      </c>
      <c r="G1955" t="s">
        <v>7154</v>
      </c>
      <c r="H1955">
        <v>307.47104000000002</v>
      </c>
      <c r="I1955" t="s">
        <v>7154</v>
      </c>
      <c r="J1955">
        <v>292.37936000000002</v>
      </c>
      <c r="K1955" t="s">
        <v>7154</v>
      </c>
      <c r="L1955" t="s">
        <v>17019</v>
      </c>
      <c r="M1955" t="s">
        <v>11425</v>
      </c>
      <c r="N1955" t="s">
        <v>16999</v>
      </c>
      <c r="O1955" t="s">
        <v>11425</v>
      </c>
      <c r="P1955" t="s">
        <v>17020</v>
      </c>
      <c r="Q1955" t="s">
        <v>11425</v>
      </c>
      <c r="R1955" t="s">
        <v>17021</v>
      </c>
      <c r="S1955" t="s">
        <v>11425</v>
      </c>
      <c r="T1955" t="s">
        <v>17022</v>
      </c>
      <c r="U1955" t="s">
        <v>11425</v>
      </c>
      <c r="V1955" t="s">
        <v>17023</v>
      </c>
      <c r="W1955" t="s">
        <v>11425</v>
      </c>
    </row>
    <row r="1956" spans="1:23" ht="15" customHeight="1" x14ac:dyDescent="0.35">
      <c r="A1956" s="11" t="s">
        <v>3535</v>
      </c>
      <c r="B1956" t="s">
        <v>3536</v>
      </c>
      <c r="C1956" t="s">
        <v>427</v>
      </c>
      <c r="D1956" t="s">
        <v>6814</v>
      </c>
      <c r="E1956" s="13">
        <v>826.70504072799997</v>
      </c>
      <c r="F1956">
        <v>311.63306</v>
      </c>
      <c r="G1956" t="s">
        <v>7154</v>
      </c>
      <c r="H1956">
        <v>315.06945999999999</v>
      </c>
      <c r="I1956" t="s">
        <v>7154</v>
      </c>
      <c r="J1956">
        <v>294.28832999999997</v>
      </c>
      <c r="K1956" t="s">
        <v>7154</v>
      </c>
      <c r="L1956" t="s">
        <v>11933</v>
      </c>
      <c r="M1956" t="s">
        <v>11425</v>
      </c>
      <c r="N1956" t="s">
        <v>11910</v>
      </c>
      <c r="O1956" t="s">
        <v>11425</v>
      </c>
      <c r="P1956" t="s">
        <v>11934</v>
      </c>
      <c r="Q1956" t="s">
        <v>11425</v>
      </c>
      <c r="R1956" t="s">
        <v>11912</v>
      </c>
      <c r="S1956" t="s">
        <v>11425</v>
      </c>
      <c r="T1956" t="s">
        <v>11935</v>
      </c>
      <c r="U1956" t="s">
        <v>11425</v>
      </c>
      <c r="V1956" t="s">
        <v>11936</v>
      </c>
      <c r="W1956" t="s">
        <v>11425</v>
      </c>
    </row>
    <row r="1957" spans="1:23" ht="15" customHeight="1" x14ac:dyDescent="0.35">
      <c r="A1957" s="11" t="s">
        <v>3537</v>
      </c>
      <c r="B1957" t="s">
        <v>324</v>
      </c>
      <c r="C1957" t="s">
        <v>3538</v>
      </c>
      <c r="D1957" t="s">
        <v>6814</v>
      </c>
      <c r="E1957" s="13">
        <v>826.70504072799997</v>
      </c>
      <c r="F1957">
        <v>313.54662999999999</v>
      </c>
      <c r="G1957" t="s">
        <v>7154</v>
      </c>
      <c r="H1957">
        <v>320.10556000000003</v>
      </c>
      <c r="I1957" t="s">
        <v>7154</v>
      </c>
      <c r="J1957">
        <v>297.78070000000002</v>
      </c>
      <c r="K1957" t="s">
        <v>7154</v>
      </c>
      <c r="L1957" t="s">
        <v>17024</v>
      </c>
      <c r="M1957" t="s">
        <v>11425</v>
      </c>
      <c r="N1957" t="s">
        <v>17025</v>
      </c>
      <c r="O1957" t="s">
        <v>11425</v>
      </c>
      <c r="P1957" t="s">
        <v>17026</v>
      </c>
      <c r="Q1957" t="s">
        <v>11425</v>
      </c>
      <c r="R1957" t="s">
        <v>17027</v>
      </c>
      <c r="S1957" t="s">
        <v>11425</v>
      </c>
      <c r="T1957" t="s">
        <v>17028</v>
      </c>
      <c r="U1957" t="s">
        <v>11425</v>
      </c>
      <c r="V1957" t="s">
        <v>17029</v>
      </c>
      <c r="W1957" t="s">
        <v>11425</v>
      </c>
    </row>
    <row r="1958" spans="1:23" ht="15" customHeight="1" x14ac:dyDescent="0.35">
      <c r="A1958" s="11" t="s">
        <v>3539</v>
      </c>
      <c r="B1958" t="s">
        <v>3540</v>
      </c>
      <c r="C1958" t="s">
        <v>3541</v>
      </c>
      <c r="D1958" t="s">
        <v>6814</v>
      </c>
      <c r="E1958" s="13">
        <v>826.70504072799997</v>
      </c>
      <c r="F1958">
        <v>312.23264</v>
      </c>
      <c r="G1958" t="s">
        <v>7154</v>
      </c>
      <c r="H1958">
        <v>322.04007000000001</v>
      </c>
      <c r="I1958" t="s">
        <v>7154</v>
      </c>
      <c r="J1958">
        <v>296.61687999999998</v>
      </c>
      <c r="K1958" t="s">
        <v>7154</v>
      </c>
      <c r="L1958" t="s">
        <v>17030</v>
      </c>
      <c r="M1958" t="s">
        <v>11425</v>
      </c>
      <c r="N1958" t="s">
        <v>17025</v>
      </c>
      <c r="O1958" t="s">
        <v>11425</v>
      </c>
      <c r="P1958" t="s">
        <v>17031</v>
      </c>
      <c r="Q1958" t="s">
        <v>11425</v>
      </c>
      <c r="R1958" t="s">
        <v>17027</v>
      </c>
      <c r="S1958" t="s">
        <v>11425</v>
      </c>
      <c r="T1958" t="s">
        <v>17032</v>
      </c>
      <c r="U1958" t="s">
        <v>11425</v>
      </c>
      <c r="V1958" t="s">
        <v>17029</v>
      </c>
      <c r="W1958" t="s">
        <v>11425</v>
      </c>
    </row>
    <row r="1959" spans="1:23" ht="15" customHeight="1" x14ac:dyDescent="0.35">
      <c r="A1959" s="11" t="s">
        <v>3542</v>
      </c>
      <c r="B1959" t="s">
        <v>3543</v>
      </c>
      <c r="C1959" t="s">
        <v>3544</v>
      </c>
      <c r="D1959" t="s">
        <v>6814</v>
      </c>
      <c r="E1959" s="13">
        <v>826.70504072799997</v>
      </c>
      <c r="F1959">
        <v>311.71093999999999</v>
      </c>
      <c r="G1959" t="s">
        <v>7154</v>
      </c>
      <c r="H1959">
        <v>318.80110000000002</v>
      </c>
      <c r="I1959" t="s">
        <v>7154</v>
      </c>
      <c r="J1959">
        <v>295.55615</v>
      </c>
      <c r="K1959" t="s">
        <v>7154</v>
      </c>
      <c r="L1959" t="s">
        <v>17033</v>
      </c>
      <c r="M1959" t="s">
        <v>11425</v>
      </c>
      <c r="N1959" t="s">
        <v>16987</v>
      </c>
      <c r="O1959" t="s">
        <v>11425</v>
      </c>
      <c r="P1959" t="s">
        <v>17034</v>
      </c>
      <c r="Q1959" t="s">
        <v>11425</v>
      </c>
      <c r="R1959" t="s">
        <v>16989</v>
      </c>
      <c r="S1959" t="s">
        <v>11425</v>
      </c>
      <c r="T1959" t="s">
        <v>17035</v>
      </c>
      <c r="U1959" t="s">
        <v>11425</v>
      </c>
      <c r="V1959" t="s">
        <v>16991</v>
      </c>
      <c r="W1959" t="s">
        <v>11425</v>
      </c>
    </row>
    <row r="1960" spans="1:23" ht="15" customHeight="1" x14ac:dyDescent="0.35">
      <c r="A1960" s="11" t="s">
        <v>3545</v>
      </c>
      <c r="B1960" t="s">
        <v>3546</v>
      </c>
      <c r="C1960" t="s">
        <v>790</v>
      </c>
      <c r="D1960" t="s">
        <v>6814</v>
      </c>
      <c r="E1960" s="13">
        <v>826.70504072799997</v>
      </c>
      <c r="F1960">
        <v>310.51062000000002</v>
      </c>
      <c r="G1960" t="s">
        <v>7154</v>
      </c>
      <c r="H1960">
        <v>320.96512000000001</v>
      </c>
      <c r="I1960" t="s">
        <v>7154</v>
      </c>
      <c r="J1960">
        <v>298.44189999999998</v>
      </c>
      <c r="K1960" t="s">
        <v>7154</v>
      </c>
      <c r="L1960" t="s">
        <v>12582</v>
      </c>
      <c r="M1960" t="s">
        <v>11425</v>
      </c>
      <c r="N1960" t="s">
        <v>12553</v>
      </c>
      <c r="O1960" t="s">
        <v>11425</v>
      </c>
      <c r="P1960" t="s">
        <v>12583</v>
      </c>
      <c r="Q1960" t="s">
        <v>11425</v>
      </c>
      <c r="R1960" t="s">
        <v>12555</v>
      </c>
      <c r="S1960" t="s">
        <v>11425</v>
      </c>
      <c r="T1960" t="s">
        <v>12584</v>
      </c>
      <c r="U1960" t="s">
        <v>11425</v>
      </c>
      <c r="V1960" t="s">
        <v>12585</v>
      </c>
      <c r="W1960" t="s">
        <v>11425</v>
      </c>
    </row>
    <row r="1961" spans="1:23" ht="15" customHeight="1" x14ac:dyDescent="0.35">
      <c r="A1961" s="11" t="s">
        <v>3547</v>
      </c>
      <c r="B1961" t="s">
        <v>1430</v>
      </c>
      <c r="C1961" t="s">
        <v>3548</v>
      </c>
      <c r="D1961" t="s">
        <v>6867</v>
      </c>
      <c r="E1961" s="13">
        <v>838.70504072799997</v>
      </c>
      <c r="F1961">
        <v>318.6438</v>
      </c>
      <c r="G1961" t="s">
        <v>7154</v>
      </c>
      <c r="H1961">
        <v>319.43669999999997</v>
      </c>
      <c r="I1961" t="s">
        <v>7154</v>
      </c>
      <c r="J1961">
        <v>298.10320000000002</v>
      </c>
      <c r="K1961" t="s">
        <v>7154</v>
      </c>
      <c r="L1961" t="s">
        <v>17036</v>
      </c>
      <c r="M1961" t="s">
        <v>11425</v>
      </c>
      <c r="N1961" t="s">
        <v>17037</v>
      </c>
      <c r="O1961" t="s">
        <v>11425</v>
      </c>
      <c r="P1961" t="s">
        <v>17038</v>
      </c>
      <c r="Q1961" t="s">
        <v>11425</v>
      </c>
      <c r="R1961" t="s">
        <v>17039</v>
      </c>
      <c r="S1961" t="s">
        <v>11425</v>
      </c>
      <c r="T1961" t="s">
        <v>17040</v>
      </c>
      <c r="U1961" t="s">
        <v>11425</v>
      </c>
      <c r="V1961" t="s">
        <v>17041</v>
      </c>
      <c r="W1961" t="s">
        <v>11425</v>
      </c>
    </row>
    <row r="1962" spans="1:23" ht="15" customHeight="1" x14ac:dyDescent="0.35">
      <c r="A1962" s="11" t="s">
        <v>3549</v>
      </c>
      <c r="B1962" t="s">
        <v>3550</v>
      </c>
      <c r="C1962" t="s">
        <v>3551</v>
      </c>
      <c r="D1962" t="s">
        <v>6867</v>
      </c>
      <c r="E1962" s="13">
        <v>838.70504072799997</v>
      </c>
      <c r="F1962">
        <v>309.79376000000002</v>
      </c>
      <c r="G1962" t="s">
        <v>7154</v>
      </c>
      <c r="H1962">
        <v>315.37709999999998</v>
      </c>
      <c r="I1962" t="s">
        <v>7154</v>
      </c>
      <c r="J1962">
        <v>294.01067999999998</v>
      </c>
      <c r="K1962" t="s">
        <v>7154</v>
      </c>
      <c r="L1962" t="s">
        <v>17042</v>
      </c>
      <c r="M1962" t="s">
        <v>11425</v>
      </c>
      <c r="N1962" t="s">
        <v>17043</v>
      </c>
      <c r="O1962" t="s">
        <v>11425</v>
      </c>
      <c r="P1962" t="s">
        <v>17044</v>
      </c>
      <c r="Q1962" t="s">
        <v>11425</v>
      </c>
      <c r="R1962" t="s">
        <v>17045</v>
      </c>
      <c r="S1962" t="s">
        <v>11425</v>
      </c>
      <c r="T1962" t="s">
        <v>17046</v>
      </c>
      <c r="U1962" t="s">
        <v>11425</v>
      </c>
      <c r="V1962" t="s">
        <v>17047</v>
      </c>
      <c r="W1962" t="s">
        <v>11425</v>
      </c>
    </row>
    <row r="1963" spans="1:23" ht="15" customHeight="1" x14ac:dyDescent="0.35">
      <c r="A1963" s="11" t="s">
        <v>3552</v>
      </c>
      <c r="B1963" t="s">
        <v>3553</v>
      </c>
      <c r="C1963" t="s">
        <v>2069</v>
      </c>
      <c r="D1963" t="s">
        <v>6867</v>
      </c>
      <c r="E1963" s="13">
        <v>838.70504072799997</v>
      </c>
      <c r="F1963">
        <v>311.54852</v>
      </c>
      <c r="G1963" t="s">
        <v>7154</v>
      </c>
      <c r="H1963">
        <v>319.77229999999997</v>
      </c>
      <c r="I1963" t="s">
        <v>7154</v>
      </c>
      <c r="J1963">
        <v>304.85723999999999</v>
      </c>
      <c r="K1963" t="s">
        <v>7154</v>
      </c>
      <c r="L1963" t="s">
        <v>14793</v>
      </c>
      <c r="M1963" t="s">
        <v>11425</v>
      </c>
      <c r="N1963" t="s">
        <v>14776</v>
      </c>
      <c r="O1963" t="s">
        <v>11425</v>
      </c>
      <c r="P1963" t="s">
        <v>14794</v>
      </c>
      <c r="Q1963" t="s">
        <v>11425</v>
      </c>
      <c r="R1963" t="s">
        <v>14778</v>
      </c>
      <c r="S1963" t="s">
        <v>11425</v>
      </c>
      <c r="T1963" t="s">
        <v>14795</v>
      </c>
      <c r="U1963" t="s">
        <v>11425</v>
      </c>
      <c r="V1963" t="s">
        <v>14780</v>
      </c>
      <c r="W1963" t="s">
        <v>11425</v>
      </c>
    </row>
    <row r="1964" spans="1:23" ht="15" customHeight="1" x14ac:dyDescent="0.35">
      <c r="A1964" s="11" t="s">
        <v>3554</v>
      </c>
      <c r="B1964" t="s">
        <v>1436</v>
      </c>
      <c r="C1964" t="s">
        <v>3555</v>
      </c>
      <c r="D1964" t="s">
        <v>6867</v>
      </c>
      <c r="E1964" s="13">
        <v>838.70504072799997</v>
      </c>
      <c r="F1964">
        <v>311.68457000000001</v>
      </c>
      <c r="G1964" t="s">
        <v>7154</v>
      </c>
      <c r="H1964">
        <v>312.36403999999999</v>
      </c>
      <c r="I1964" t="s">
        <v>7154</v>
      </c>
      <c r="J1964">
        <v>294.25653</v>
      </c>
      <c r="K1964" t="s">
        <v>7154</v>
      </c>
      <c r="L1964" t="s">
        <v>17048</v>
      </c>
      <c r="M1964" t="s">
        <v>11425</v>
      </c>
      <c r="N1964" t="s">
        <v>17049</v>
      </c>
      <c r="O1964" t="s">
        <v>11425</v>
      </c>
      <c r="P1964" t="s">
        <v>17050</v>
      </c>
      <c r="Q1964" t="s">
        <v>11425</v>
      </c>
      <c r="R1964" t="s">
        <v>17051</v>
      </c>
      <c r="S1964" t="s">
        <v>11425</v>
      </c>
      <c r="T1964" t="s">
        <v>17052</v>
      </c>
      <c r="U1964" t="s">
        <v>11425</v>
      </c>
      <c r="V1964" t="s">
        <v>17053</v>
      </c>
      <c r="W1964" t="s">
        <v>11425</v>
      </c>
    </row>
    <row r="1965" spans="1:23" ht="15" customHeight="1" x14ac:dyDescent="0.35">
      <c r="A1965" s="11" t="s">
        <v>3556</v>
      </c>
      <c r="B1965" t="s">
        <v>3557</v>
      </c>
      <c r="C1965" t="s">
        <v>3558</v>
      </c>
      <c r="D1965" t="s">
        <v>6873</v>
      </c>
      <c r="E1965" s="13">
        <v>515.29167377999897</v>
      </c>
      <c r="F1965">
        <v>219.26405</v>
      </c>
      <c r="G1965" t="s">
        <v>7154</v>
      </c>
      <c r="H1965">
        <v>213.12088</v>
      </c>
      <c r="I1965" t="s">
        <v>7154</v>
      </c>
      <c r="J1965">
        <v>205.70496</v>
      </c>
      <c r="K1965" t="s">
        <v>7154</v>
      </c>
      <c r="L1965" t="s">
        <v>16905</v>
      </c>
      <c r="M1965" t="s">
        <v>11425</v>
      </c>
      <c r="N1965" t="s">
        <v>16906</v>
      </c>
      <c r="O1965" t="s">
        <v>11425</v>
      </c>
      <c r="P1965" t="s">
        <v>16907</v>
      </c>
      <c r="Q1965" t="s">
        <v>11425</v>
      </c>
      <c r="R1965" t="s">
        <v>16908</v>
      </c>
      <c r="S1965" t="s">
        <v>11425</v>
      </c>
      <c r="T1965" t="s">
        <v>16909</v>
      </c>
      <c r="U1965" t="s">
        <v>11425</v>
      </c>
      <c r="V1965" t="s">
        <v>16910</v>
      </c>
      <c r="W1965" t="s">
        <v>11425</v>
      </c>
    </row>
    <row r="1966" spans="1:23" ht="15" customHeight="1" x14ac:dyDescent="0.35">
      <c r="A1966" s="11" t="s">
        <v>3559</v>
      </c>
      <c r="B1966" t="s">
        <v>3560</v>
      </c>
      <c r="C1966" t="s">
        <v>3561</v>
      </c>
      <c r="D1966" t="s">
        <v>6867</v>
      </c>
      <c r="E1966" s="13">
        <v>838.70504072799997</v>
      </c>
      <c r="F1966">
        <v>317.02285999999998</v>
      </c>
      <c r="G1966" t="s">
        <v>7154</v>
      </c>
      <c r="H1966">
        <v>321.89389999999997</v>
      </c>
      <c r="I1966" t="s">
        <v>7154</v>
      </c>
      <c r="J1966">
        <v>298.21722</v>
      </c>
      <c r="K1966" t="s">
        <v>7154</v>
      </c>
      <c r="L1966" t="s">
        <v>17054</v>
      </c>
      <c r="M1966" t="s">
        <v>11425</v>
      </c>
      <c r="N1966" t="s">
        <v>17055</v>
      </c>
      <c r="O1966" t="s">
        <v>11425</v>
      </c>
      <c r="P1966" t="s">
        <v>17056</v>
      </c>
      <c r="Q1966" t="s">
        <v>11425</v>
      </c>
      <c r="R1966" t="s">
        <v>17057</v>
      </c>
      <c r="S1966" t="s">
        <v>11425</v>
      </c>
      <c r="T1966" t="s">
        <v>17058</v>
      </c>
      <c r="U1966" t="s">
        <v>11425</v>
      </c>
      <c r="V1966" t="s">
        <v>17059</v>
      </c>
      <c r="W1966" t="s">
        <v>11425</v>
      </c>
    </row>
    <row r="1967" spans="1:23" ht="15" customHeight="1" x14ac:dyDescent="0.35">
      <c r="A1967" s="11" t="s">
        <v>3562</v>
      </c>
      <c r="B1967" t="s">
        <v>3563</v>
      </c>
      <c r="C1967" t="s">
        <v>3564</v>
      </c>
      <c r="D1967" t="s">
        <v>6867</v>
      </c>
      <c r="E1967" s="13">
        <v>838.70504072799997</v>
      </c>
      <c r="F1967">
        <v>316.00488000000001</v>
      </c>
      <c r="G1967" t="s">
        <v>7154</v>
      </c>
      <c r="H1967">
        <v>315.52872000000002</v>
      </c>
      <c r="I1967" t="s">
        <v>7154</v>
      </c>
      <c r="J1967">
        <v>294.43896000000001</v>
      </c>
      <c r="K1967" t="s">
        <v>7154</v>
      </c>
      <c r="L1967" t="s">
        <v>17060</v>
      </c>
      <c r="M1967" t="s">
        <v>11425</v>
      </c>
      <c r="N1967" t="s">
        <v>17061</v>
      </c>
      <c r="O1967" t="s">
        <v>11425</v>
      </c>
      <c r="P1967" t="s">
        <v>17062</v>
      </c>
      <c r="Q1967" t="s">
        <v>11425</v>
      </c>
      <c r="R1967" t="s">
        <v>17051</v>
      </c>
      <c r="S1967" t="s">
        <v>11425</v>
      </c>
      <c r="T1967" t="s">
        <v>17063</v>
      </c>
      <c r="U1967" t="s">
        <v>11425</v>
      </c>
      <c r="V1967" t="s">
        <v>17064</v>
      </c>
      <c r="W1967" t="s">
        <v>11425</v>
      </c>
    </row>
    <row r="1968" spans="1:23" ht="15" customHeight="1" x14ac:dyDescent="0.35">
      <c r="A1968" s="11" t="s">
        <v>3565</v>
      </c>
      <c r="B1968" t="s">
        <v>3566</v>
      </c>
      <c r="C1968" t="s">
        <v>3567</v>
      </c>
      <c r="D1968" t="s">
        <v>6867</v>
      </c>
      <c r="E1968" s="13">
        <v>838.70504072799997</v>
      </c>
      <c r="F1968">
        <v>311.62115</v>
      </c>
      <c r="G1968" t="s">
        <v>7154</v>
      </c>
      <c r="H1968">
        <v>308.33141999999998</v>
      </c>
      <c r="I1968" t="s">
        <v>7154</v>
      </c>
      <c r="J1968">
        <v>298.18957999999998</v>
      </c>
      <c r="K1968" t="s">
        <v>7154</v>
      </c>
      <c r="L1968" t="s">
        <v>17065</v>
      </c>
      <c r="M1968" t="s">
        <v>11425</v>
      </c>
      <c r="N1968" t="s">
        <v>17055</v>
      </c>
      <c r="O1968" t="s">
        <v>11425</v>
      </c>
      <c r="P1968" t="s">
        <v>17066</v>
      </c>
      <c r="Q1968" t="s">
        <v>11425</v>
      </c>
      <c r="R1968" t="s">
        <v>17057</v>
      </c>
      <c r="S1968" t="s">
        <v>11425</v>
      </c>
      <c r="T1968" t="s">
        <v>17067</v>
      </c>
      <c r="U1968" t="s">
        <v>11425</v>
      </c>
      <c r="V1968" t="s">
        <v>17059</v>
      </c>
      <c r="W1968" t="s">
        <v>11425</v>
      </c>
    </row>
    <row r="1969" spans="1:23" ht="15" customHeight="1" x14ac:dyDescent="0.35">
      <c r="A1969" s="11" t="s">
        <v>3568</v>
      </c>
      <c r="B1969" t="s">
        <v>351</v>
      </c>
      <c r="C1969" t="s">
        <v>2057</v>
      </c>
      <c r="D1969" t="s">
        <v>6867</v>
      </c>
      <c r="E1969" s="13">
        <v>838.70504072799997</v>
      </c>
      <c r="F1969">
        <v>315.17505</v>
      </c>
      <c r="G1969" t="s">
        <v>7154</v>
      </c>
      <c r="H1969">
        <v>324.97701999999998</v>
      </c>
      <c r="I1969" t="s">
        <v>7154</v>
      </c>
      <c r="J1969">
        <v>303.49689999999998</v>
      </c>
      <c r="K1969" t="s">
        <v>7154</v>
      </c>
      <c r="L1969" t="s">
        <v>14775</v>
      </c>
      <c r="M1969" t="s">
        <v>11425</v>
      </c>
      <c r="N1969" t="s">
        <v>14776</v>
      </c>
      <c r="O1969" t="s">
        <v>11425</v>
      </c>
      <c r="P1969" t="s">
        <v>14777</v>
      </c>
      <c r="Q1969" t="s">
        <v>11425</v>
      </c>
      <c r="R1969" t="s">
        <v>14778</v>
      </c>
      <c r="S1969" t="s">
        <v>11425</v>
      </c>
      <c r="T1969" t="s">
        <v>14779</v>
      </c>
      <c r="U1969" t="s">
        <v>11425</v>
      </c>
      <c r="V1969" t="s">
        <v>14780</v>
      </c>
      <c r="W1969" t="s">
        <v>11425</v>
      </c>
    </row>
    <row r="1970" spans="1:23" ht="15" customHeight="1" x14ac:dyDescent="0.35">
      <c r="A1970" s="11" t="s">
        <v>3569</v>
      </c>
      <c r="B1970" t="s">
        <v>824</v>
      </c>
      <c r="C1970" t="s">
        <v>3570</v>
      </c>
      <c r="D1970" t="s">
        <v>6867</v>
      </c>
      <c r="E1970" s="13">
        <v>838.70504072799997</v>
      </c>
      <c r="F1970">
        <v>305.51288</v>
      </c>
      <c r="G1970" t="s">
        <v>7154</v>
      </c>
      <c r="H1970">
        <v>312.24923999999999</v>
      </c>
      <c r="I1970" t="s">
        <v>7154</v>
      </c>
      <c r="J1970">
        <v>293.79442999999998</v>
      </c>
      <c r="K1970" t="s">
        <v>7154</v>
      </c>
      <c r="L1970" t="s">
        <v>17068</v>
      </c>
      <c r="M1970" t="s">
        <v>11425</v>
      </c>
      <c r="N1970" t="s">
        <v>17043</v>
      </c>
      <c r="O1970" t="s">
        <v>11425</v>
      </c>
      <c r="P1970" t="s">
        <v>17069</v>
      </c>
      <c r="Q1970" t="s">
        <v>11425</v>
      </c>
      <c r="R1970" t="s">
        <v>17045</v>
      </c>
      <c r="S1970" t="s">
        <v>11425</v>
      </c>
      <c r="T1970" t="s">
        <v>17070</v>
      </c>
      <c r="U1970" t="s">
        <v>11425</v>
      </c>
      <c r="V1970" t="s">
        <v>17047</v>
      </c>
      <c r="W1970" t="s">
        <v>11425</v>
      </c>
    </row>
    <row r="1971" spans="1:23" ht="15" customHeight="1" x14ac:dyDescent="0.35">
      <c r="A1971" s="11" t="s">
        <v>3571</v>
      </c>
      <c r="B1971" t="s">
        <v>333</v>
      </c>
      <c r="C1971" t="s">
        <v>3572</v>
      </c>
      <c r="D1971" t="s">
        <v>6867</v>
      </c>
      <c r="E1971" s="13">
        <v>838.70504072799997</v>
      </c>
      <c r="F1971">
        <v>314.95389999999998</v>
      </c>
      <c r="G1971" t="s">
        <v>7154</v>
      </c>
      <c r="H1971">
        <v>314.29068000000001</v>
      </c>
      <c r="I1971" t="s">
        <v>7154</v>
      </c>
      <c r="J1971">
        <v>299.18768</v>
      </c>
      <c r="K1971" t="s">
        <v>7154</v>
      </c>
      <c r="L1971" t="s">
        <v>17071</v>
      </c>
      <c r="M1971" t="s">
        <v>11425</v>
      </c>
      <c r="N1971" t="s">
        <v>17072</v>
      </c>
      <c r="O1971" t="s">
        <v>11425</v>
      </c>
      <c r="P1971" t="s">
        <v>17073</v>
      </c>
      <c r="Q1971" t="s">
        <v>11425</v>
      </c>
      <c r="R1971" t="s">
        <v>17039</v>
      </c>
      <c r="S1971" t="s">
        <v>11425</v>
      </c>
      <c r="T1971" t="s">
        <v>17074</v>
      </c>
      <c r="U1971" t="s">
        <v>11425</v>
      </c>
      <c r="V1971" t="s">
        <v>17075</v>
      </c>
      <c r="W1971" t="s">
        <v>11425</v>
      </c>
    </row>
    <row r="1972" spans="1:23" ht="15" customHeight="1" x14ac:dyDescent="0.35">
      <c r="A1972" s="11" t="s">
        <v>3573</v>
      </c>
      <c r="B1972" t="s">
        <v>3574</v>
      </c>
      <c r="C1972" t="s">
        <v>3575</v>
      </c>
      <c r="D1972" t="s">
        <v>6867</v>
      </c>
      <c r="E1972" s="13">
        <v>838.70504072799997</v>
      </c>
      <c r="F1972">
        <v>313.0564</v>
      </c>
      <c r="G1972" t="s">
        <v>7154</v>
      </c>
      <c r="H1972">
        <v>314.67322000000001</v>
      </c>
      <c r="I1972" t="s">
        <v>7154</v>
      </c>
      <c r="J1972">
        <v>297.17406999999997</v>
      </c>
      <c r="K1972" t="s">
        <v>7154</v>
      </c>
      <c r="L1972" t="s">
        <v>17076</v>
      </c>
      <c r="M1972" t="s">
        <v>11425</v>
      </c>
      <c r="N1972" t="s">
        <v>17077</v>
      </c>
      <c r="O1972" t="s">
        <v>11425</v>
      </c>
      <c r="P1972" t="s">
        <v>17078</v>
      </c>
      <c r="Q1972" t="s">
        <v>11425</v>
      </c>
      <c r="R1972" t="s">
        <v>17079</v>
      </c>
      <c r="S1972" t="s">
        <v>11425</v>
      </c>
      <c r="T1972" t="s">
        <v>17080</v>
      </c>
      <c r="U1972" t="s">
        <v>11425</v>
      </c>
      <c r="V1972" t="s">
        <v>17081</v>
      </c>
      <c r="W1972" t="s">
        <v>11425</v>
      </c>
    </row>
    <row r="1973" spans="1:23" ht="15" customHeight="1" x14ac:dyDescent="0.35">
      <c r="A1973" s="11" t="s">
        <v>3576</v>
      </c>
      <c r="B1973" t="s">
        <v>818</v>
      </c>
      <c r="C1973" t="s">
        <v>3577</v>
      </c>
      <c r="D1973" t="s">
        <v>6867</v>
      </c>
      <c r="E1973" s="13">
        <v>838.70504072799997</v>
      </c>
      <c r="F1973">
        <v>312.95632999999998</v>
      </c>
      <c r="G1973" t="s">
        <v>7154</v>
      </c>
      <c r="H1973">
        <v>313.38702000000001</v>
      </c>
      <c r="I1973" t="s">
        <v>7154</v>
      </c>
      <c r="J1973">
        <v>288.40192000000002</v>
      </c>
      <c r="K1973" t="s">
        <v>7154</v>
      </c>
      <c r="L1973" t="s">
        <v>17082</v>
      </c>
      <c r="M1973" t="s">
        <v>11425</v>
      </c>
      <c r="N1973" t="s">
        <v>17077</v>
      </c>
      <c r="O1973" t="s">
        <v>11425</v>
      </c>
      <c r="P1973" t="s">
        <v>17083</v>
      </c>
      <c r="Q1973" t="s">
        <v>11425</v>
      </c>
      <c r="R1973" t="s">
        <v>17079</v>
      </c>
      <c r="S1973" t="s">
        <v>11425</v>
      </c>
      <c r="T1973" t="s">
        <v>17084</v>
      </c>
      <c r="U1973" t="s">
        <v>11425</v>
      </c>
      <c r="V1973" t="s">
        <v>17081</v>
      </c>
      <c r="W1973" t="s">
        <v>11425</v>
      </c>
    </row>
    <row r="1974" spans="1:23" ht="15" customHeight="1" x14ac:dyDescent="0.35">
      <c r="A1974" s="11" t="s">
        <v>3578</v>
      </c>
      <c r="B1974" t="s">
        <v>3579</v>
      </c>
      <c r="C1974" t="s">
        <v>3580</v>
      </c>
      <c r="D1974" t="s">
        <v>6838</v>
      </c>
      <c r="E1974" s="13">
        <v>856.75199092000003</v>
      </c>
      <c r="F1974">
        <v>315.00668000000002</v>
      </c>
      <c r="G1974" t="s">
        <v>7154</v>
      </c>
      <c r="H1974">
        <v>321.06670000000003</v>
      </c>
      <c r="I1974" t="s">
        <v>7154</v>
      </c>
      <c r="J1974">
        <v>297.07927999999998</v>
      </c>
      <c r="K1974" t="s">
        <v>7154</v>
      </c>
      <c r="L1974" t="s">
        <v>17085</v>
      </c>
      <c r="M1974" t="s">
        <v>11425</v>
      </c>
      <c r="N1974" t="s">
        <v>17086</v>
      </c>
      <c r="O1974" t="s">
        <v>11425</v>
      </c>
      <c r="P1974" t="s">
        <v>17087</v>
      </c>
      <c r="Q1974" t="s">
        <v>11425</v>
      </c>
      <c r="R1974" t="s">
        <v>17088</v>
      </c>
      <c r="S1974" t="s">
        <v>11425</v>
      </c>
      <c r="T1974" t="s">
        <v>17089</v>
      </c>
      <c r="U1974" t="s">
        <v>11425</v>
      </c>
      <c r="V1974" t="s">
        <v>17090</v>
      </c>
      <c r="W1974" t="s">
        <v>11425</v>
      </c>
    </row>
    <row r="1975" spans="1:23" ht="15" customHeight="1" x14ac:dyDescent="0.35">
      <c r="A1975" s="11" t="s">
        <v>3581</v>
      </c>
      <c r="B1975" t="s">
        <v>3582</v>
      </c>
      <c r="C1975" t="s">
        <v>3583</v>
      </c>
      <c r="D1975" t="s">
        <v>6838</v>
      </c>
      <c r="E1975" s="13">
        <v>856.75199092000003</v>
      </c>
      <c r="F1975">
        <v>316.49493000000001</v>
      </c>
      <c r="G1975" t="s">
        <v>7154</v>
      </c>
      <c r="H1975">
        <v>314.82080000000002</v>
      </c>
      <c r="I1975" t="s">
        <v>7154</v>
      </c>
      <c r="J1975">
        <v>297.96118000000001</v>
      </c>
      <c r="K1975" t="s">
        <v>7154</v>
      </c>
      <c r="L1975" t="s">
        <v>17091</v>
      </c>
      <c r="M1975" t="s">
        <v>11425</v>
      </c>
      <c r="N1975" t="s">
        <v>17092</v>
      </c>
      <c r="O1975" t="s">
        <v>11425</v>
      </c>
      <c r="P1975" t="s">
        <v>17093</v>
      </c>
      <c r="Q1975" t="s">
        <v>11425</v>
      </c>
      <c r="R1975" t="s">
        <v>17094</v>
      </c>
      <c r="S1975" t="s">
        <v>11425</v>
      </c>
      <c r="T1975" t="s">
        <v>17095</v>
      </c>
      <c r="U1975" t="s">
        <v>11425</v>
      </c>
      <c r="V1975" t="s">
        <v>17096</v>
      </c>
      <c r="W1975" t="s">
        <v>11425</v>
      </c>
    </row>
    <row r="1976" spans="1:23" ht="15" customHeight="1" x14ac:dyDescent="0.35">
      <c r="A1976" s="11" t="s">
        <v>3584</v>
      </c>
      <c r="B1976" t="s">
        <v>3585</v>
      </c>
      <c r="C1976" t="s">
        <v>3586</v>
      </c>
      <c r="D1976" t="s">
        <v>6873</v>
      </c>
      <c r="E1976" s="13">
        <v>515.29167377999897</v>
      </c>
      <c r="G1976" t="s">
        <v>7154</v>
      </c>
      <c r="I1976" t="s">
        <v>7154</v>
      </c>
      <c r="K1976" t="s">
        <v>7154</v>
      </c>
      <c r="L1976" t="s">
        <v>16905</v>
      </c>
      <c r="M1976" t="s">
        <v>11425</v>
      </c>
      <c r="N1976" t="s">
        <v>16906</v>
      </c>
      <c r="O1976" t="s">
        <v>11425</v>
      </c>
      <c r="P1976" t="s">
        <v>16907</v>
      </c>
      <c r="Q1976" t="s">
        <v>11425</v>
      </c>
      <c r="R1976" t="s">
        <v>16908</v>
      </c>
      <c r="S1976" t="s">
        <v>11425</v>
      </c>
      <c r="T1976" t="s">
        <v>16909</v>
      </c>
      <c r="U1976" t="s">
        <v>11425</v>
      </c>
      <c r="V1976" t="s">
        <v>16910</v>
      </c>
      <c r="W1976" t="s">
        <v>11425</v>
      </c>
    </row>
    <row r="1977" spans="1:23" ht="15" customHeight="1" x14ac:dyDescent="0.35">
      <c r="A1977" s="11" t="s">
        <v>3587</v>
      </c>
      <c r="B1977" t="s">
        <v>3588</v>
      </c>
      <c r="C1977" t="s">
        <v>3589</v>
      </c>
      <c r="D1977" t="s">
        <v>6838</v>
      </c>
      <c r="E1977" s="13">
        <v>856.751990919999</v>
      </c>
      <c r="F1977">
        <v>314.05536000000001</v>
      </c>
      <c r="G1977" t="s">
        <v>7154</v>
      </c>
      <c r="H1977">
        <v>316.17360000000002</v>
      </c>
      <c r="I1977" t="s">
        <v>7154</v>
      </c>
      <c r="J1977">
        <v>294.40246999999999</v>
      </c>
      <c r="K1977" t="s">
        <v>7154</v>
      </c>
      <c r="L1977" t="s">
        <v>17097</v>
      </c>
      <c r="M1977" t="s">
        <v>11425</v>
      </c>
      <c r="N1977" t="s">
        <v>17098</v>
      </c>
      <c r="O1977" t="s">
        <v>11425</v>
      </c>
      <c r="P1977" t="s">
        <v>17099</v>
      </c>
      <c r="Q1977" t="s">
        <v>11425</v>
      </c>
      <c r="R1977" t="s">
        <v>17100</v>
      </c>
      <c r="S1977" t="s">
        <v>11425</v>
      </c>
      <c r="T1977" t="s">
        <v>17101</v>
      </c>
      <c r="U1977" t="s">
        <v>11425</v>
      </c>
      <c r="V1977" t="s">
        <v>17102</v>
      </c>
      <c r="W1977" t="s">
        <v>11425</v>
      </c>
    </row>
    <row r="1978" spans="1:23" ht="15" customHeight="1" x14ac:dyDescent="0.35">
      <c r="A1978" s="11" t="s">
        <v>3590</v>
      </c>
      <c r="B1978" t="s">
        <v>1442</v>
      </c>
      <c r="C1978" t="s">
        <v>3591</v>
      </c>
      <c r="D1978" t="s">
        <v>6838</v>
      </c>
      <c r="E1978" s="13">
        <v>856.75199092000003</v>
      </c>
      <c r="F1978">
        <v>312.71080000000001</v>
      </c>
      <c r="G1978" t="s">
        <v>7154</v>
      </c>
      <c r="H1978">
        <v>320.29745000000003</v>
      </c>
      <c r="I1978" t="s">
        <v>7154</v>
      </c>
      <c r="J1978">
        <v>302.08654999999999</v>
      </c>
      <c r="K1978" t="s">
        <v>7154</v>
      </c>
      <c r="L1978" t="s">
        <v>17103</v>
      </c>
      <c r="M1978" t="s">
        <v>11425</v>
      </c>
      <c r="N1978" t="s">
        <v>17104</v>
      </c>
      <c r="O1978" t="s">
        <v>11425</v>
      </c>
      <c r="P1978" t="s">
        <v>17105</v>
      </c>
      <c r="Q1978" t="s">
        <v>11425</v>
      </c>
      <c r="R1978" t="s">
        <v>17106</v>
      </c>
      <c r="S1978" t="s">
        <v>11425</v>
      </c>
      <c r="T1978" t="s">
        <v>17107</v>
      </c>
      <c r="U1978" t="s">
        <v>11425</v>
      </c>
      <c r="V1978" t="s">
        <v>17108</v>
      </c>
      <c r="W1978" t="s">
        <v>11425</v>
      </c>
    </row>
    <row r="1979" spans="1:23" ht="15" customHeight="1" x14ac:dyDescent="0.35">
      <c r="A1979" s="11" t="s">
        <v>3592</v>
      </c>
      <c r="B1979" t="s">
        <v>832</v>
      </c>
      <c r="C1979" t="s">
        <v>3593</v>
      </c>
      <c r="D1979" t="s">
        <v>6838</v>
      </c>
      <c r="E1979" s="13">
        <v>856.75199092000003</v>
      </c>
      <c r="F1979">
        <v>313.54660000000001</v>
      </c>
      <c r="G1979" t="s">
        <v>7154</v>
      </c>
      <c r="H1979">
        <v>322.9486</v>
      </c>
      <c r="I1979" t="s">
        <v>7154</v>
      </c>
      <c r="J1979">
        <v>295.91748000000001</v>
      </c>
      <c r="K1979" t="s">
        <v>7154</v>
      </c>
      <c r="L1979" t="s">
        <v>17109</v>
      </c>
      <c r="M1979" t="s">
        <v>11425</v>
      </c>
      <c r="N1979" t="s">
        <v>17086</v>
      </c>
      <c r="O1979" t="s">
        <v>11425</v>
      </c>
      <c r="P1979" t="s">
        <v>17110</v>
      </c>
      <c r="Q1979" t="s">
        <v>11425</v>
      </c>
      <c r="R1979" t="s">
        <v>17088</v>
      </c>
      <c r="S1979" t="s">
        <v>11425</v>
      </c>
      <c r="T1979" t="s">
        <v>17111</v>
      </c>
      <c r="U1979" t="s">
        <v>11425</v>
      </c>
      <c r="V1979" t="s">
        <v>17090</v>
      </c>
      <c r="W1979" t="s">
        <v>11425</v>
      </c>
    </row>
    <row r="1980" spans="1:23" ht="15" customHeight="1" x14ac:dyDescent="0.35">
      <c r="A1980" s="11" t="s">
        <v>3594</v>
      </c>
      <c r="B1980" t="s">
        <v>3595</v>
      </c>
      <c r="C1980" t="s">
        <v>3596</v>
      </c>
      <c r="D1980" t="s">
        <v>6838</v>
      </c>
      <c r="E1980" s="13">
        <v>856.751990919999</v>
      </c>
      <c r="F1980">
        <v>311.69547</v>
      </c>
      <c r="G1980" t="s">
        <v>7154</v>
      </c>
      <c r="H1980">
        <v>311.42334</v>
      </c>
      <c r="I1980" t="s">
        <v>7154</v>
      </c>
      <c r="J1980">
        <v>294.94168000000002</v>
      </c>
      <c r="K1980" t="s">
        <v>7154</v>
      </c>
      <c r="L1980" t="s">
        <v>17112</v>
      </c>
      <c r="M1980" t="s">
        <v>11425</v>
      </c>
      <c r="N1980" t="s">
        <v>17098</v>
      </c>
      <c r="O1980" t="s">
        <v>11425</v>
      </c>
      <c r="P1980" t="s">
        <v>17113</v>
      </c>
      <c r="Q1980" t="s">
        <v>11425</v>
      </c>
      <c r="R1980" t="s">
        <v>17100</v>
      </c>
      <c r="S1980" t="s">
        <v>11425</v>
      </c>
      <c r="T1980" t="s">
        <v>17114</v>
      </c>
      <c r="U1980" t="s">
        <v>11425</v>
      </c>
      <c r="V1980" t="s">
        <v>17115</v>
      </c>
      <c r="W1980" t="s">
        <v>11425</v>
      </c>
    </row>
    <row r="1981" spans="1:23" ht="15" customHeight="1" x14ac:dyDescent="0.35">
      <c r="A1981" s="11" t="s">
        <v>3597</v>
      </c>
      <c r="B1981" t="s">
        <v>3598</v>
      </c>
      <c r="C1981" t="s">
        <v>3599</v>
      </c>
      <c r="D1981" t="s">
        <v>6838</v>
      </c>
      <c r="E1981" s="13">
        <v>856.75199092000003</v>
      </c>
      <c r="F1981">
        <v>313.93133999999998</v>
      </c>
      <c r="G1981" t="s">
        <v>7154</v>
      </c>
      <c r="H1981">
        <v>318.88506999999998</v>
      </c>
      <c r="I1981" t="s">
        <v>7154</v>
      </c>
      <c r="J1981">
        <v>296.5899</v>
      </c>
      <c r="K1981" t="s">
        <v>7154</v>
      </c>
      <c r="L1981" t="s">
        <v>17116</v>
      </c>
      <c r="M1981" t="s">
        <v>11425</v>
      </c>
      <c r="N1981" t="s">
        <v>17104</v>
      </c>
      <c r="O1981" t="s">
        <v>11425</v>
      </c>
      <c r="P1981" t="s">
        <v>17117</v>
      </c>
      <c r="Q1981" t="s">
        <v>11425</v>
      </c>
      <c r="R1981" t="s">
        <v>17106</v>
      </c>
      <c r="S1981" t="s">
        <v>11425</v>
      </c>
      <c r="T1981" t="s">
        <v>17118</v>
      </c>
      <c r="U1981" t="s">
        <v>11425</v>
      </c>
      <c r="V1981" t="s">
        <v>17108</v>
      </c>
      <c r="W1981" t="s">
        <v>11425</v>
      </c>
    </row>
    <row r="1982" spans="1:23" ht="15" customHeight="1" x14ac:dyDescent="0.35">
      <c r="A1982" s="11" t="s">
        <v>3600</v>
      </c>
      <c r="B1982" t="s">
        <v>3601</v>
      </c>
      <c r="C1982" t="s">
        <v>896</v>
      </c>
      <c r="D1982" t="s">
        <v>6838</v>
      </c>
      <c r="E1982" s="13">
        <v>856.75199092000003</v>
      </c>
      <c r="F1982">
        <v>316.56853999999998</v>
      </c>
      <c r="G1982" t="s">
        <v>7154</v>
      </c>
      <c r="H1982">
        <v>323.49077999999997</v>
      </c>
      <c r="I1982" t="s">
        <v>7154</v>
      </c>
      <c r="J1982">
        <v>298.85388</v>
      </c>
      <c r="K1982" t="s">
        <v>7154</v>
      </c>
      <c r="L1982" t="s">
        <v>12781</v>
      </c>
      <c r="M1982" t="s">
        <v>11425</v>
      </c>
      <c r="N1982" t="s">
        <v>12782</v>
      </c>
      <c r="O1982" t="s">
        <v>11425</v>
      </c>
      <c r="P1982" t="s">
        <v>12783</v>
      </c>
      <c r="Q1982" t="s">
        <v>11425</v>
      </c>
      <c r="R1982" t="s">
        <v>12784</v>
      </c>
      <c r="S1982" t="s">
        <v>11425</v>
      </c>
      <c r="T1982" t="s">
        <v>12785</v>
      </c>
      <c r="U1982" t="s">
        <v>11425</v>
      </c>
      <c r="V1982" t="s">
        <v>12786</v>
      </c>
      <c r="W1982" t="s">
        <v>11425</v>
      </c>
    </row>
    <row r="1983" spans="1:23" ht="15" customHeight="1" x14ac:dyDescent="0.35">
      <c r="A1983" s="11" t="s">
        <v>3602</v>
      </c>
      <c r="B1983" t="s">
        <v>3603</v>
      </c>
      <c r="C1983" t="s">
        <v>3604</v>
      </c>
      <c r="D1983" t="s">
        <v>6838</v>
      </c>
      <c r="E1983" s="13">
        <v>856.75199092000003</v>
      </c>
      <c r="F1983">
        <v>314.95263999999997</v>
      </c>
      <c r="G1983" t="s">
        <v>7154</v>
      </c>
      <c r="H1983">
        <v>316.7869</v>
      </c>
      <c r="I1983" t="s">
        <v>7154</v>
      </c>
      <c r="J1983">
        <v>295.84937000000002</v>
      </c>
      <c r="K1983" t="s">
        <v>7154</v>
      </c>
      <c r="L1983" t="s">
        <v>17119</v>
      </c>
      <c r="M1983" t="s">
        <v>11425</v>
      </c>
      <c r="N1983" t="s">
        <v>17120</v>
      </c>
      <c r="O1983" t="s">
        <v>11425</v>
      </c>
      <c r="P1983" t="s">
        <v>17121</v>
      </c>
      <c r="Q1983" t="s">
        <v>11425</v>
      </c>
      <c r="R1983" t="s">
        <v>17122</v>
      </c>
      <c r="S1983" t="s">
        <v>11425</v>
      </c>
      <c r="T1983" t="s">
        <v>17123</v>
      </c>
      <c r="U1983" t="s">
        <v>11425</v>
      </c>
      <c r="V1983" t="s">
        <v>17124</v>
      </c>
      <c r="W1983" t="s">
        <v>11425</v>
      </c>
    </row>
    <row r="1984" spans="1:23" ht="15" customHeight="1" x14ac:dyDescent="0.35">
      <c r="A1984" s="11" t="s">
        <v>3605</v>
      </c>
      <c r="B1984" t="s">
        <v>838</v>
      </c>
      <c r="C1984" t="s">
        <v>3606</v>
      </c>
      <c r="D1984" t="s">
        <v>6838</v>
      </c>
      <c r="E1984" s="13">
        <v>856.75199092000003</v>
      </c>
      <c r="F1984">
        <v>316.27368000000001</v>
      </c>
      <c r="G1984" t="s">
        <v>7154</v>
      </c>
      <c r="H1984">
        <v>313.63806</v>
      </c>
      <c r="I1984" t="s">
        <v>7154</v>
      </c>
      <c r="J1984">
        <v>296.97314</v>
      </c>
      <c r="K1984" t="s">
        <v>7154</v>
      </c>
      <c r="L1984" t="s">
        <v>17125</v>
      </c>
      <c r="M1984" t="s">
        <v>11425</v>
      </c>
      <c r="N1984" t="s">
        <v>17092</v>
      </c>
      <c r="O1984" t="s">
        <v>11425</v>
      </c>
      <c r="P1984" t="s">
        <v>17126</v>
      </c>
      <c r="Q1984" t="s">
        <v>11425</v>
      </c>
      <c r="R1984" t="s">
        <v>17094</v>
      </c>
      <c r="S1984" t="s">
        <v>11425</v>
      </c>
      <c r="T1984" t="s">
        <v>17127</v>
      </c>
      <c r="U1984" t="s">
        <v>11425</v>
      </c>
      <c r="V1984" t="s">
        <v>17096</v>
      </c>
      <c r="W1984" t="s">
        <v>11425</v>
      </c>
    </row>
    <row r="1985" spans="1:23" ht="15" customHeight="1" x14ac:dyDescent="0.35">
      <c r="A1985" s="11" t="s">
        <v>3607</v>
      </c>
      <c r="B1985" t="s">
        <v>3608</v>
      </c>
      <c r="C1985" t="s">
        <v>905</v>
      </c>
      <c r="D1985" t="s">
        <v>6838</v>
      </c>
      <c r="E1985" s="13">
        <v>856.75199092000003</v>
      </c>
      <c r="F1985">
        <v>313.46143000000001</v>
      </c>
      <c r="G1985" t="s">
        <v>7154</v>
      </c>
      <c r="H1985">
        <v>320.60413</v>
      </c>
      <c r="I1985" t="s">
        <v>7154</v>
      </c>
      <c r="J1985">
        <v>298.72424000000001</v>
      </c>
      <c r="K1985" t="s">
        <v>7154</v>
      </c>
      <c r="L1985" t="s">
        <v>12799</v>
      </c>
      <c r="M1985" t="s">
        <v>11425</v>
      </c>
      <c r="N1985" t="s">
        <v>12782</v>
      </c>
      <c r="O1985" t="s">
        <v>11425</v>
      </c>
      <c r="P1985" t="s">
        <v>12800</v>
      </c>
      <c r="Q1985" t="s">
        <v>11425</v>
      </c>
      <c r="R1985" t="s">
        <v>12784</v>
      </c>
      <c r="S1985" t="s">
        <v>11425</v>
      </c>
      <c r="T1985" t="s">
        <v>12801</v>
      </c>
      <c r="U1985" t="s">
        <v>11425</v>
      </c>
      <c r="V1985" t="s">
        <v>12802</v>
      </c>
      <c r="W1985" t="s">
        <v>11425</v>
      </c>
    </row>
    <row r="1986" spans="1:23" ht="15" customHeight="1" x14ac:dyDescent="0.35">
      <c r="A1986" s="11" t="s">
        <v>3609</v>
      </c>
      <c r="B1986" t="s">
        <v>3610</v>
      </c>
      <c r="C1986" t="s">
        <v>3611</v>
      </c>
      <c r="D1986" t="s">
        <v>6838</v>
      </c>
      <c r="E1986" s="13">
        <v>856.75199092000003</v>
      </c>
      <c r="F1986">
        <v>313.65935999999999</v>
      </c>
      <c r="G1986" t="s">
        <v>7154</v>
      </c>
      <c r="H1986">
        <v>317.42412999999999</v>
      </c>
      <c r="I1986" t="s">
        <v>7154</v>
      </c>
      <c r="J1986">
        <v>297.60287</v>
      </c>
      <c r="K1986" t="s">
        <v>7154</v>
      </c>
      <c r="L1986" t="s">
        <v>17128</v>
      </c>
      <c r="M1986" t="s">
        <v>11425</v>
      </c>
      <c r="N1986" t="s">
        <v>17120</v>
      </c>
      <c r="O1986" t="s">
        <v>11425</v>
      </c>
      <c r="P1986" t="s">
        <v>17129</v>
      </c>
      <c r="Q1986" t="s">
        <v>11425</v>
      </c>
      <c r="R1986" t="s">
        <v>17122</v>
      </c>
      <c r="S1986" t="s">
        <v>11425</v>
      </c>
      <c r="T1986" t="s">
        <v>17130</v>
      </c>
      <c r="U1986" t="s">
        <v>11425</v>
      </c>
      <c r="V1986" t="s">
        <v>17124</v>
      </c>
      <c r="W1986" t="s">
        <v>11425</v>
      </c>
    </row>
    <row r="1987" spans="1:23" ht="15" customHeight="1" x14ac:dyDescent="0.35">
      <c r="A1987" s="11" t="s">
        <v>3612</v>
      </c>
      <c r="B1987" t="s">
        <v>3613</v>
      </c>
      <c r="C1987" t="s">
        <v>3614</v>
      </c>
      <c r="D1987" t="s">
        <v>6873</v>
      </c>
      <c r="E1987" s="13">
        <v>515.29167377999897</v>
      </c>
      <c r="F1987">
        <v>217.82579999999999</v>
      </c>
      <c r="G1987" t="s">
        <v>7154</v>
      </c>
      <c r="H1987">
        <v>216.14278999999999</v>
      </c>
      <c r="I1987" t="s">
        <v>7154</v>
      </c>
      <c r="J1987">
        <v>207.1893</v>
      </c>
      <c r="K1987" t="s">
        <v>7154</v>
      </c>
      <c r="L1987" t="s">
        <v>16905</v>
      </c>
      <c r="M1987" t="s">
        <v>11425</v>
      </c>
      <c r="N1987" t="s">
        <v>16906</v>
      </c>
      <c r="O1987" t="s">
        <v>11425</v>
      </c>
      <c r="P1987" t="s">
        <v>16907</v>
      </c>
      <c r="Q1987" t="s">
        <v>11425</v>
      </c>
      <c r="R1987" t="s">
        <v>16908</v>
      </c>
      <c r="S1987" t="s">
        <v>11425</v>
      </c>
      <c r="T1987" t="s">
        <v>16909</v>
      </c>
      <c r="U1987" t="s">
        <v>11425</v>
      </c>
      <c r="V1987" t="s">
        <v>16910</v>
      </c>
      <c r="W1987" t="s">
        <v>11425</v>
      </c>
    </row>
    <row r="1988" spans="1:23" ht="15" customHeight="1" x14ac:dyDescent="0.35">
      <c r="A1988" s="11" t="s">
        <v>3615</v>
      </c>
      <c r="B1988" t="s">
        <v>841</v>
      </c>
      <c r="C1988" t="s">
        <v>3616</v>
      </c>
      <c r="D1988" t="s">
        <v>6815</v>
      </c>
      <c r="E1988" s="13">
        <v>854.73634085599997</v>
      </c>
      <c r="F1988">
        <v>311.13583</v>
      </c>
      <c r="G1988" t="s">
        <v>7154</v>
      </c>
      <c r="H1988">
        <v>314.79647999999997</v>
      </c>
      <c r="I1988" t="s">
        <v>7154</v>
      </c>
      <c r="J1988">
        <v>293.29021999999998</v>
      </c>
      <c r="K1988" t="s">
        <v>7154</v>
      </c>
      <c r="L1988" t="s">
        <v>17131</v>
      </c>
      <c r="M1988" t="s">
        <v>11425</v>
      </c>
      <c r="N1988" t="s">
        <v>17132</v>
      </c>
      <c r="O1988" t="s">
        <v>11425</v>
      </c>
      <c r="P1988" t="s">
        <v>17133</v>
      </c>
      <c r="Q1988" t="s">
        <v>11425</v>
      </c>
      <c r="R1988" t="s">
        <v>17134</v>
      </c>
      <c r="S1988" t="s">
        <v>11425</v>
      </c>
      <c r="T1988" t="s">
        <v>17135</v>
      </c>
      <c r="U1988" t="s">
        <v>11425</v>
      </c>
      <c r="V1988" t="s">
        <v>17136</v>
      </c>
      <c r="W1988" t="s">
        <v>11425</v>
      </c>
    </row>
    <row r="1989" spans="1:23" ht="15" customHeight="1" x14ac:dyDescent="0.35">
      <c r="A1989" s="11" t="s">
        <v>3617</v>
      </c>
      <c r="B1989" t="s">
        <v>1448</v>
      </c>
      <c r="C1989" t="s">
        <v>3618</v>
      </c>
      <c r="D1989" t="s">
        <v>6815</v>
      </c>
      <c r="E1989" s="13">
        <v>854.73634085599997</v>
      </c>
      <c r="F1989">
        <v>323.35156000000001</v>
      </c>
      <c r="G1989" t="s">
        <v>7154</v>
      </c>
      <c r="H1989">
        <v>320.19443000000001</v>
      </c>
      <c r="I1989" t="s">
        <v>7154</v>
      </c>
      <c r="J1989">
        <v>301.23907000000003</v>
      </c>
      <c r="K1989" t="s">
        <v>7154</v>
      </c>
      <c r="L1989" t="s">
        <v>17137</v>
      </c>
      <c r="M1989" t="s">
        <v>11425</v>
      </c>
      <c r="N1989" t="s">
        <v>17138</v>
      </c>
      <c r="O1989" t="s">
        <v>11425</v>
      </c>
      <c r="P1989" t="s">
        <v>17139</v>
      </c>
      <c r="Q1989" t="s">
        <v>11425</v>
      </c>
      <c r="R1989" t="s">
        <v>17140</v>
      </c>
      <c r="S1989" t="s">
        <v>11425</v>
      </c>
      <c r="T1989" t="s">
        <v>17141</v>
      </c>
      <c r="U1989" t="s">
        <v>11425</v>
      </c>
      <c r="V1989" t="s">
        <v>17142</v>
      </c>
      <c r="W1989" t="s">
        <v>11425</v>
      </c>
    </row>
    <row r="1990" spans="1:23" ht="15" customHeight="1" x14ac:dyDescent="0.35">
      <c r="A1990" s="11" t="s">
        <v>3619</v>
      </c>
      <c r="B1990" t="s">
        <v>3620</v>
      </c>
      <c r="C1990" t="s">
        <v>929</v>
      </c>
      <c r="D1990" t="s">
        <v>6815</v>
      </c>
      <c r="E1990" s="13">
        <v>854.73634085599997</v>
      </c>
      <c r="F1990">
        <v>318.42847</v>
      </c>
      <c r="G1990" t="s">
        <v>7154</v>
      </c>
      <c r="H1990">
        <v>326.88727</v>
      </c>
      <c r="I1990" t="s">
        <v>7154</v>
      </c>
      <c r="J1990">
        <v>299.62871999999999</v>
      </c>
      <c r="K1990" t="s">
        <v>7154</v>
      </c>
      <c r="L1990" t="s">
        <v>12839</v>
      </c>
      <c r="M1990" t="s">
        <v>11425</v>
      </c>
      <c r="N1990" t="s">
        <v>12840</v>
      </c>
      <c r="O1990" t="s">
        <v>11425</v>
      </c>
      <c r="P1990" t="s">
        <v>12841</v>
      </c>
      <c r="Q1990" t="s">
        <v>11425</v>
      </c>
      <c r="R1990" t="s">
        <v>12842</v>
      </c>
      <c r="S1990" t="s">
        <v>11425</v>
      </c>
      <c r="T1990" t="s">
        <v>12843</v>
      </c>
      <c r="U1990" t="s">
        <v>11425</v>
      </c>
      <c r="V1990" t="s">
        <v>12844</v>
      </c>
      <c r="W1990" t="s">
        <v>11425</v>
      </c>
    </row>
    <row r="1991" spans="1:23" ht="15" customHeight="1" x14ac:dyDescent="0.35">
      <c r="A1991" s="11" t="s">
        <v>3621</v>
      </c>
      <c r="B1991" t="s">
        <v>3170</v>
      </c>
      <c r="C1991" t="s">
        <v>3622</v>
      </c>
      <c r="D1991" t="s">
        <v>6815</v>
      </c>
      <c r="E1991" s="13">
        <v>854.73634085599997</v>
      </c>
      <c r="F1991">
        <v>321.3254</v>
      </c>
      <c r="G1991" t="s">
        <v>7154</v>
      </c>
      <c r="H1991">
        <v>324.25745000000001</v>
      </c>
      <c r="I1991" t="s">
        <v>7154</v>
      </c>
      <c r="J1991">
        <v>300.63922000000002</v>
      </c>
      <c r="K1991" t="s">
        <v>7154</v>
      </c>
      <c r="L1991" t="s">
        <v>17143</v>
      </c>
      <c r="M1991" t="s">
        <v>11425</v>
      </c>
      <c r="N1991" t="s">
        <v>17144</v>
      </c>
      <c r="O1991" t="s">
        <v>11425</v>
      </c>
      <c r="P1991" t="s">
        <v>17145</v>
      </c>
      <c r="Q1991" t="s">
        <v>11425</v>
      </c>
      <c r="R1991" t="s">
        <v>17146</v>
      </c>
      <c r="S1991" t="s">
        <v>11425</v>
      </c>
      <c r="T1991" t="s">
        <v>17147</v>
      </c>
      <c r="U1991" t="s">
        <v>11425</v>
      </c>
      <c r="V1991" t="s">
        <v>17148</v>
      </c>
      <c r="W1991" t="s">
        <v>11425</v>
      </c>
    </row>
    <row r="1992" spans="1:23" ht="15" customHeight="1" x14ac:dyDescent="0.35">
      <c r="A1992" s="11" t="s">
        <v>3623</v>
      </c>
      <c r="B1992" t="s">
        <v>3624</v>
      </c>
      <c r="C1992" t="s">
        <v>932</v>
      </c>
      <c r="D1992" t="s">
        <v>6815</v>
      </c>
      <c r="E1992" s="13">
        <v>854.73634085599997</v>
      </c>
      <c r="F1992">
        <v>315.37130000000002</v>
      </c>
      <c r="G1992" t="s">
        <v>7154</v>
      </c>
      <c r="H1992">
        <v>322.10403000000002</v>
      </c>
      <c r="I1992" t="s">
        <v>7154</v>
      </c>
      <c r="J1992">
        <v>297.17345999999998</v>
      </c>
      <c r="K1992" t="s">
        <v>7154</v>
      </c>
      <c r="L1992" t="s">
        <v>12845</v>
      </c>
      <c r="M1992" t="s">
        <v>11425</v>
      </c>
      <c r="N1992" t="s">
        <v>12840</v>
      </c>
      <c r="O1992" t="s">
        <v>11425</v>
      </c>
      <c r="P1992" t="s">
        <v>12846</v>
      </c>
      <c r="Q1992" t="s">
        <v>11425</v>
      </c>
      <c r="R1992" t="s">
        <v>12842</v>
      </c>
      <c r="S1992" t="s">
        <v>11425</v>
      </c>
      <c r="T1992" t="s">
        <v>12847</v>
      </c>
      <c r="U1992" t="s">
        <v>11425</v>
      </c>
      <c r="V1992" t="s">
        <v>12848</v>
      </c>
      <c r="W1992" t="s">
        <v>11425</v>
      </c>
    </row>
    <row r="1993" spans="1:23" ht="15" customHeight="1" x14ac:dyDescent="0.35">
      <c r="A1993" s="11" t="s">
        <v>3625</v>
      </c>
      <c r="B1993" t="s">
        <v>3626</v>
      </c>
      <c r="C1993" t="s">
        <v>3627</v>
      </c>
      <c r="D1993" t="s">
        <v>6815</v>
      </c>
      <c r="E1993" s="13">
        <v>854.73634085599997</v>
      </c>
      <c r="F1993">
        <v>320.03644000000003</v>
      </c>
      <c r="G1993" t="s">
        <v>7154</v>
      </c>
      <c r="H1993">
        <v>325.64456000000001</v>
      </c>
      <c r="I1993" t="s">
        <v>7154</v>
      </c>
      <c r="J1993">
        <v>306.13592999999997</v>
      </c>
      <c r="K1993" t="s">
        <v>7154</v>
      </c>
      <c r="L1993" t="s">
        <v>17149</v>
      </c>
      <c r="M1993" t="s">
        <v>11425</v>
      </c>
      <c r="N1993" t="s">
        <v>17144</v>
      </c>
      <c r="O1993" t="s">
        <v>11425</v>
      </c>
      <c r="P1993" t="s">
        <v>17150</v>
      </c>
      <c r="Q1993" t="s">
        <v>11425</v>
      </c>
      <c r="R1993" t="s">
        <v>17146</v>
      </c>
      <c r="S1993" t="s">
        <v>11425</v>
      </c>
      <c r="T1993" t="s">
        <v>17151</v>
      </c>
      <c r="U1993" t="s">
        <v>11425</v>
      </c>
      <c r="V1993" t="s">
        <v>17148</v>
      </c>
      <c r="W1993" t="s">
        <v>11425</v>
      </c>
    </row>
    <row r="1994" spans="1:23" ht="15" customHeight="1" x14ac:dyDescent="0.35">
      <c r="A1994" s="11" t="s">
        <v>3628</v>
      </c>
      <c r="B1994" t="s">
        <v>1972</v>
      </c>
      <c r="C1994" t="s">
        <v>3629</v>
      </c>
      <c r="D1994" t="s">
        <v>6815</v>
      </c>
      <c r="E1994" s="13">
        <v>854.73634085599997</v>
      </c>
      <c r="F1994">
        <v>318.35077000000001</v>
      </c>
      <c r="G1994" t="s">
        <v>7154</v>
      </c>
      <c r="H1994">
        <v>322.54662999999999</v>
      </c>
      <c r="I1994" t="s">
        <v>7154</v>
      </c>
      <c r="J1994">
        <v>308.30725000000001</v>
      </c>
      <c r="K1994" t="s">
        <v>7154</v>
      </c>
      <c r="L1994" t="s">
        <v>17152</v>
      </c>
      <c r="M1994" t="s">
        <v>11425</v>
      </c>
      <c r="N1994" t="s">
        <v>17153</v>
      </c>
      <c r="O1994" t="s">
        <v>11425</v>
      </c>
      <c r="P1994" t="s">
        <v>17154</v>
      </c>
      <c r="Q1994" t="s">
        <v>11425</v>
      </c>
      <c r="R1994" t="s">
        <v>17155</v>
      </c>
      <c r="S1994" t="s">
        <v>11425</v>
      </c>
      <c r="T1994" t="s">
        <v>17156</v>
      </c>
      <c r="U1994" t="s">
        <v>11425</v>
      </c>
      <c r="V1994" t="s">
        <v>17157</v>
      </c>
      <c r="W1994" t="s">
        <v>11425</v>
      </c>
    </row>
    <row r="1995" spans="1:23" ht="15" customHeight="1" x14ac:dyDescent="0.35">
      <c r="A1995" s="11" t="s">
        <v>3630</v>
      </c>
      <c r="B1995" t="s">
        <v>3631</v>
      </c>
      <c r="C1995" t="s">
        <v>1526</v>
      </c>
      <c r="D1995" t="s">
        <v>6815</v>
      </c>
      <c r="E1995" s="13">
        <v>854.73634085599997</v>
      </c>
      <c r="F1995">
        <v>316.67039999999997</v>
      </c>
      <c r="G1995" t="s">
        <v>7154</v>
      </c>
      <c r="H1995">
        <v>317.72516000000002</v>
      </c>
      <c r="I1995" t="s">
        <v>7154</v>
      </c>
      <c r="J1995">
        <v>300.26195999999999</v>
      </c>
      <c r="K1995" t="s">
        <v>7154</v>
      </c>
      <c r="L1995" t="s">
        <v>13900</v>
      </c>
      <c r="M1995" t="s">
        <v>11425</v>
      </c>
      <c r="N1995" t="s">
        <v>13901</v>
      </c>
      <c r="O1995" t="s">
        <v>11425</v>
      </c>
      <c r="P1995" t="s">
        <v>13902</v>
      </c>
      <c r="Q1995" t="s">
        <v>11425</v>
      </c>
      <c r="R1995" t="s">
        <v>13903</v>
      </c>
      <c r="S1995" t="s">
        <v>11425</v>
      </c>
      <c r="T1995" t="s">
        <v>13904</v>
      </c>
      <c r="U1995" t="s">
        <v>11425</v>
      </c>
      <c r="V1995" t="s">
        <v>13905</v>
      </c>
      <c r="W1995" t="s">
        <v>11425</v>
      </c>
    </row>
    <row r="1996" spans="1:23" ht="15" customHeight="1" x14ac:dyDescent="0.35">
      <c r="A1996" s="11" t="s">
        <v>3632</v>
      </c>
      <c r="B1996" t="s">
        <v>3633</v>
      </c>
      <c r="C1996" t="s">
        <v>1531</v>
      </c>
      <c r="D1996" t="s">
        <v>6815</v>
      </c>
      <c r="E1996" s="13">
        <v>854.73634085599997</v>
      </c>
      <c r="F1996">
        <v>314.16428000000002</v>
      </c>
      <c r="G1996" t="s">
        <v>7154</v>
      </c>
      <c r="H1996">
        <v>316.02014000000003</v>
      </c>
      <c r="I1996" t="s">
        <v>7154</v>
      </c>
      <c r="J1996">
        <v>297.75903</v>
      </c>
      <c r="K1996" t="s">
        <v>7154</v>
      </c>
      <c r="L1996" t="s">
        <v>13912</v>
      </c>
      <c r="M1996" t="s">
        <v>11425</v>
      </c>
      <c r="N1996" t="s">
        <v>13901</v>
      </c>
      <c r="O1996" t="s">
        <v>11425</v>
      </c>
      <c r="P1996" t="s">
        <v>13913</v>
      </c>
      <c r="Q1996" t="s">
        <v>11425</v>
      </c>
      <c r="R1996" t="s">
        <v>13903</v>
      </c>
      <c r="S1996" t="s">
        <v>11425</v>
      </c>
      <c r="T1996" t="s">
        <v>13914</v>
      </c>
      <c r="U1996" t="s">
        <v>11425</v>
      </c>
      <c r="V1996" t="s">
        <v>13915</v>
      </c>
      <c r="W1996" t="s">
        <v>11425</v>
      </c>
    </row>
    <row r="1997" spans="1:23" ht="15" customHeight="1" x14ac:dyDescent="0.35">
      <c r="A1997" s="11" t="s">
        <v>3634</v>
      </c>
      <c r="B1997" t="s">
        <v>3635</v>
      </c>
      <c r="C1997" t="s">
        <v>3636</v>
      </c>
      <c r="D1997" t="s">
        <v>6815</v>
      </c>
      <c r="E1997" s="13">
        <v>854.73634085599997</v>
      </c>
      <c r="F1997">
        <v>323.03903000000003</v>
      </c>
      <c r="G1997" t="s">
        <v>7154</v>
      </c>
      <c r="H1997">
        <v>318.95370000000003</v>
      </c>
      <c r="I1997" t="s">
        <v>7154</v>
      </c>
      <c r="J1997">
        <v>300.25335999999999</v>
      </c>
      <c r="K1997" t="s">
        <v>7154</v>
      </c>
      <c r="L1997" t="s">
        <v>17158</v>
      </c>
      <c r="M1997" t="s">
        <v>11425</v>
      </c>
      <c r="N1997" t="s">
        <v>17138</v>
      </c>
      <c r="O1997" t="s">
        <v>11425</v>
      </c>
      <c r="P1997" t="s">
        <v>17159</v>
      </c>
      <c r="Q1997" t="s">
        <v>11425</v>
      </c>
      <c r="R1997" t="s">
        <v>17140</v>
      </c>
      <c r="S1997" t="s">
        <v>11425</v>
      </c>
      <c r="T1997" t="s">
        <v>17160</v>
      </c>
      <c r="U1997" t="s">
        <v>11425</v>
      </c>
      <c r="V1997" t="s">
        <v>17142</v>
      </c>
      <c r="W1997" t="s">
        <v>11425</v>
      </c>
    </row>
    <row r="1998" spans="1:23" ht="15" customHeight="1" x14ac:dyDescent="0.35">
      <c r="A1998" s="11" t="s">
        <v>3637</v>
      </c>
      <c r="B1998" t="s">
        <v>3638</v>
      </c>
      <c r="C1998" t="s">
        <v>3639</v>
      </c>
      <c r="D1998" t="s">
        <v>6873</v>
      </c>
      <c r="E1998" s="13">
        <v>515.29167377999897</v>
      </c>
      <c r="F1998">
        <v>217.45665</v>
      </c>
      <c r="G1998" t="s">
        <v>7154</v>
      </c>
      <c r="H1998">
        <v>216.24313000000001</v>
      </c>
      <c r="I1998" t="s">
        <v>7154</v>
      </c>
      <c r="J1998">
        <v>207.91024999999999</v>
      </c>
      <c r="K1998" t="s">
        <v>7154</v>
      </c>
      <c r="L1998" t="s">
        <v>16905</v>
      </c>
      <c r="M1998" t="s">
        <v>11425</v>
      </c>
      <c r="N1998" t="s">
        <v>16906</v>
      </c>
      <c r="O1998" t="s">
        <v>11425</v>
      </c>
      <c r="P1998" t="s">
        <v>16907</v>
      </c>
      <c r="Q1998" t="s">
        <v>11425</v>
      </c>
      <c r="R1998" t="s">
        <v>16908</v>
      </c>
      <c r="S1998" t="s">
        <v>11425</v>
      </c>
      <c r="T1998" t="s">
        <v>16909</v>
      </c>
      <c r="U1998" t="s">
        <v>11425</v>
      </c>
      <c r="V1998" t="s">
        <v>16910</v>
      </c>
      <c r="W1998" t="s">
        <v>11425</v>
      </c>
    </row>
    <row r="1999" spans="1:23" ht="15" customHeight="1" x14ac:dyDescent="0.35">
      <c r="A1999" s="11" t="s">
        <v>3640</v>
      </c>
      <c r="B1999" t="s">
        <v>3173</v>
      </c>
      <c r="C1999" t="s">
        <v>3641</v>
      </c>
      <c r="D1999" t="s">
        <v>6815</v>
      </c>
      <c r="E1999" s="13">
        <v>854.73634085599997</v>
      </c>
      <c r="F1999">
        <v>319.02562999999998</v>
      </c>
      <c r="G1999" t="s">
        <v>7154</v>
      </c>
      <c r="H1999">
        <v>322.26796999999999</v>
      </c>
      <c r="I1999" t="s">
        <v>7154</v>
      </c>
      <c r="J1999">
        <v>305.87024000000002</v>
      </c>
      <c r="K1999" t="s">
        <v>7154</v>
      </c>
      <c r="L1999" t="s">
        <v>17161</v>
      </c>
      <c r="M1999" t="s">
        <v>11425</v>
      </c>
      <c r="N1999" t="s">
        <v>17153</v>
      </c>
      <c r="O1999" t="s">
        <v>11425</v>
      </c>
      <c r="P1999" t="s">
        <v>17162</v>
      </c>
      <c r="Q1999" t="s">
        <v>11425</v>
      </c>
      <c r="R1999" t="s">
        <v>17155</v>
      </c>
      <c r="S1999" t="s">
        <v>11425</v>
      </c>
      <c r="T1999" t="s">
        <v>17163</v>
      </c>
      <c r="U1999" t="s">
        <v>11425</v>
      </c>
      <c r="V1999" t="s">
        <v>17157</v>
      </c>
      <c r="W1999" t="s">
        <v>11425</v>
      </c>
    </row>
    <row r="2000" spans="1:23" ht="15" customHeight="1" x14ac:dyDescent="0.35">
      <c r="A2000" s="11" t="s">
        <v>3642</v>
      </c>
      <c r="B2000" t="s">
        <v>3643</v>
      </c>
      <c r="C2000" t="s">
        <v>3644</v>
      </c>
      <c r="D2000" t="s">
        <v>6815</v>
      </c>
      <c r="E2000" s="13">
        <v>854.73634085599997</v>
      </c>
      <c r="F2000">
        <v>317.60579999999999</v>
      </c>
      <c r="G2000" t="s">
        <v>7154</v>
      </c>
      <c r="H2000">
        <v>320.16266000000002</v>
      </c>
      <c r="I2000" t="s">
        <v>7154</v>
      </c>
      <c r="J2000">
        <v>302.98412999999999</v>
      </c>
      <c r="K2000" t="s">
        <v>7154</v>
      </c>
      <c r="L2000" t="s">
        <v>17164</v>
      </c>
      <c r="M2000" t="s">
        <v>11425</v>
      </c>
      <c r="N2000" t="s">
        <v>17165</v>
      </c>
      <c r="O2000" t="s">
        <v>11425</v>
      </c>
      <c r="P2000" t="s">
        <v>17166</v>
      </c>
      <c r="Q2000" t="s">
        <v>11425</v>
      </c>
      <c r="R2000" t="s">
        <v>17167</v>
      </c>
      <c r="S2000" t="s">
        <v>11425</v>
      </c>
      <c r="T2000" t="s">
        <v>17168</v>
      </c>
      <c r="U2000" t="s">
        <v>11425</v>
      </c>
      <c r="V2000" t="s">
        <v>17169</v>
      </c>
      <c r="W2000" t="s">
        <v>11425</v>
      </c>
    </row>
    <row r="2001" spans="1:23" ht="15" customHeight="1" x14ac:dyDescent="0.35">
      <c r="A2001" s="11" t="s">
        <v>3645</v>
      </c>
      <c r="B2001" t="s">
        <v>3646</v>
      </c>
      <c r="C2001" t="s">
        <v>448</v>
      </c>
      <c r="D2001" t="s">
        <v>6815</v>
      </c>
      <c r="E2001" s="13">
        <v>854.73634085599997</v>
      </c>
      <c r="F2001">
        <v>318.28179999999998</v>
      </c>
      <c r="G2001" t="s">
        <v>7154</v>
      </c>
      <c r="H2001">
        <v>322.03278</v>
      </c>
      <c r="I2001" t="s">
        <v>7154</v>
      </c>
      <c r="J2001">
        <v>298.90703999999999</v>
      </c>
      <c r="K2001" t="s">
        <v>7154</v>
      </c>
      <c r="L2001" t="s">
        <v>11967</v>
      </c>
      <c r="M2001" t="s">
        <v>11425</v>
      </c>
      <c r="N2001" t="s">
        <v>11968</v>
      </c>
      <c r="O2001" t="s">
        <v>11425</v>
      </c>
      <c r="P2001" t="s">
        <v>11969</v>
      </c>
      <c r="Q2001" t="s">
        <v>11425</v>
      </c>
      <c r="R2001" t="s">
        <v>11970</v>
      </c>
      <c r="S2001" t="s">
        <v>11425</v>
      </c>
      <c r="T2001" t="s">
        <v>11971</v>
      </c>
      <c r="U2001" t="s">
        <v>11425</v>
      </c>
      <c r="V2001" t="s">
        <v>11972</v>
      </c>
      <c r="W2001" t="s">
        <v>11425</v>
      </c>
    </row>
    <row r="2002" spans="1:23" ht="15" customHeight="1" x14ac:dyDescent="0.35">
      <c r="A2002" s="11" t="s">
        <v>3647</v>
      </c>
      <c r="B2002" t="s">
        <v>1794</v>
      </c>
      <c r="C2002" t="s">
        <v>3648</v>
      </c>
      <c r="D2002" t="s">
        <v>6815</v>
      </c>
      <c r="E2002" s="13">
        <v>854.73634085599997</v>
      </c>
      <c r="F2002">
        <v>319.39127000000002</v>
      </c>
      <c r="G2002" t="s">
        <v>7154</v>
      </c>
      <c r="H2002">
        <v>318.50797</v>
      </c>
      <c r="I2002" t="s">
        <v>7154</v>
      </c>
      <c r="J2002">
        <v>299.48174999999998</v>
      </c>
      <c r="K2002" t="s">
        <v>7154</v>
      </c>
      <c r="L2002" t="s">
        <v>17170</v>
      </c>
      <c r="M2002" t="s">
        <v>11425</v>
      </c>
      <c r="N2002" t="s">
        <v>17165</v>
      </c>
      <c r="O2002" t="s">
        <v>11425</v>
      </c>
      <c r="P2002" t="s">
        <v>17171</v>
      </c>
      <c r="Q2002" t="s">
        <v>11425</v>
      </c>
      <c r="R2002" t="s">
        <v>17167</v>
      </c>
      <c r="S2002" t="s">
        <v>11425</v>
      </c>
      <c r="T2002" t="s">
        <v>17172</v>
      </c>
      <c r="U2002" t="s">
        <v>11425</v>
      </c>
      <c r="V2002" t="s">
        <v>17169</v>
      </c>
      <c r="W2002" t="s">
        <v>11425</v>
      </c>
    </row>
    <row r="2003" spans="1:23" ht="15" customHeight="1" x14ac:dyDescent="0.35">
      <c r="A2003" s="11" t="s">
        <v>3649</v>
      </c>
      <c r="B2003" t="s">
        <v>1969</v>
      </c>
      <c r="C2003" t="s">
        <v>463</v>
      </c>
      <c r="D2003" t="s">
        <v>6815</v>
      </c>
      <c r="E2003" s="13">
        <v>854.73634085599997</v>
      </c>
      <c r="F2003">
        <v>319.62945999999999</v>
      </c>
      <c r="G2003" t="s">
        <v>7154</v>
      </c>
      <c r="H2003">
        <v>321.4289</v>
      </c>
      <c r="I2003" t="s">
        <v>7154</v>
      </c>
      <c r="J2003">
        <v>297.15356000000003</v>
      </c>
      <c r="K2003" t="s">
        <v>7154</v>
      </c>
      <c r="L2003" t="s">
        <v>11997</v>
      </c>
      <c r="M2003" t="s">
        <v>11425</v>
      </c>
      <c r="N2003" t="s">
        <v>11968</v>
      </c>
      <c r="O2003" t="s">
        <v>11425</v>
      </c>
      <c r="P2003" t="s">
        <v>11998</v>
      </c>
      <c r="Q2003" t="s">
        <v>11425</v>
      </c>
      <c r="R2003" t="s">
        <v>11970</v>
      </c>
      <c r="S2003" t="s">
        <v>11425</v>
      </c>
      <c r="T2003" t="s">
        <v>11999</v>
      </c>
      <c r="U2003" t="s">
        <v>11425</v>
      </c>
      <c r="V2003" t="s">
        <v>11972</v>
      </c>
      <c r="W2003" t="s">
        <v>11425</v>
      </c>
    </row>
    <row r="2004" spans="1:23" ht="15" customHeight="1" x14ac:dyDescent="0.35">
      <c r="A2004" s="11" t="s">
        <v>3650</v>
      </c>
      <c r="B2004" t="s">
        <v>1783</v>
      </c>
      <c r="C2004" t="s">
        <v>3651</v>
      </c>
      <c r="D2004" t="s">
        <v>6815</v>
      </c>
      <c r="E2004" s="13">
        <v>854.73634085599997</v>
      </c>
      <c r="F2004">
        <v>318.07754999999997</v>
      </c>
      <c r="G2004" t="s">
        <v>7154</v>
      </c>
      <c r="H2004">
        <v>321.07891999999998</v>
      </c>
      <c r="I2004" t="s">
        <v>7154</v>
      </c>
      <c r="J2004">
        <v>298.3802</v>
      </c>
      <c r="K2004" t="s">
        <v>7154</v>
      </c>
      <c r="L2004" t="s">
        <v>17173</v>
      </c>
      <c r="M2004" t="s">
        <v>11425</v>
      </c>
      <c r="N2004" t="s">
        <v>17132</v>
      </c>
      <c r="O2004" t="s">
        <v>11425</v>
      </c>
      <c r="P2004" t="s">
        <v>17174</v>
      </c>
      <c r="Q2004" t="s">
        <v>11425</v>
      </c>
      <c r="R2004" t="s">
        <v>17134</v>
      </c>
      <c r="S2004" t="s">
        <v>11425</v>
      </c>
      <c r="T2004" t="s">
        <v>17175</v>
      </c>
      <c r="U2004" t="s">
        <v>11425</v>
      </c>
      <c r="V2004" t="s">
        <v>17176</v>
      </c>
      <c r="W2004" t="s">
        <v>11425</v>
      </c>
    </row>
    <row r="2005" spans="1:23" ht="15" customHeight="1" x14ac:dyDescent="0.35">
      <c r="A2005" s="11" t="s">
        <v>3652</v>
      </c>
      <c r="B2005" t="s">
        <v>3653</v>
      </c>
      <c r="C2005" t="s">
        <v>3654</v>
      </c>
      <c r="D2005" t="s">
        <v>6816</v>
      </c>
      <c r="E2005" s="13">
        <v>852.72069079200003</v>
      </c>
      <c r="F2005">
        <v>318.39623999999998</v>
      </c>
      <c r="G2005" t="s">
        <v>7154</v>
      </c>
      <c r="H2005">
        <v>311.77141999999998</v>
      </c>
      <c r="I2005" t="s">
        <v>7154</v>
      </c>
      <c r="J2005">
        <v>301.49401999999998</v>
      </c>
      <c r="K2005" t="s">
        <v>7154</v>
      </c>
      <c r="L2005" t="s">
        <v>17177</v>
      </c>
      <c r="M2005" t="s">
        <v>11425</v>
      </c>
      <c r="N2005" t="s">
        <v>17178</v>
      </c>
      <c r="O2005" t="s">
        <v>11425</v>
      </c>
      <c r="P2005" t="s">
        <v>17179</v>
      </c>
      <c r="Q2005" t="s">
        <v>11425</v>
      </c>
      <c r="R2005" t="s">
        <v>17180</v>
      </c>
      <c r="S2005" t="s">
        <v>11425</v>
      </c>
      <c r="T2005" t="s">
        <v>17181</v>
      </c>
      <c r="U2005" t="s">
        <v>11425</v>
      </c>
      <c r="V2005" t="s">
        <v>17182</v>
      </c>
      <c r="W2005" t="s">
        <v>11425</v>
      </c>
    </row>
    <row r="2006" spans="1:23" ht="15" customHeight="1" x14ac:dyDescent="0.35">
      <c r="A2006" s="11" t="s">
        <v>3655</v>
      </c>
      <c r="B2006" t="s">
        <v>3656</v>
      </c>
      <c r="C2006" t="s">
        <v>3657</v>
      </c>
      <c r="D2006" t="s">
        <v>6816</v>
      </c>
      <c r="E2006" s="13">
        <v>852.72069079200003</v>
      </c>
      <c r="F2006">
        <v>320.17514</v>
      </c>
      <c r="G2006" t="s">
        <v>7154</v>
      </c>
      <c r="H2006">
        <v>319.02600000000001</v>
      </c>
      <c r="I2006" t="s">
        <v>7154</v>
      </c>
      <c r="J2006">
        <v>301.14812999999998</v>
      </c>
      <c r="K2006" t="s">
        <v>7154</v>
      </c>
      <c r="L2006" t="s">
        <v>17183</v>
      </c>
      <c r="M2006" t="s">
        <v>11425</v>
      </c>
      <c r="N2006" t="s">
        <v>17184</v>
      </c>
      <c r="O2006" t="s">
        <v>11425</v>
      </c>
      <c r="P2006" t="s">
        <v>17185</v>
      </c>
      <c r="Q2006" t="s">
        <v>11425</v>
      </c>
      <c r="R2006" t="s">
        <v>17186</v>
      </c>
      <c r="S2006" t="s">
        <v>11425</v>
      </c>
      <c r="T2006" t="s">
        <v>17187</v>
      </c>
      <c r="U2006" t="s">
        <v>11425</v>
      </c>
      <c r="V2006" t="s">
        <v>17188</v>
      </c>
      <c r="W2006" t="s">
        <v>11425</v>
      </c>
    </row>
    <row r="2007" spans="1:23" ht="15" customHeight="1" x14ac:dyDescent="0.35">
      <c r="A2007" s="11" t="s">
        <v>3658</v>
      </c>
      <c r="B2007" t="s">
        <v>968</v>
      </c>
      <c r="C2007" t="s">
        <v>1548</v>
      </c>
      <c r="D2007" t="s">
        <v>6816</v>
      </c>
      <c r="E2007" s="13">
        <v>852.72069079200003</v>
      </c>
      <c r="F2007">
        <v>312.80045000000001</v>
      </c>
      <c r="G2007" t="s">
        <v>7154</v>
      </c>
      <c r="H2007">
        <v>319.89926000000003</v>
      </c>
      <c r="I2007" t="s">
        <v>7154</v>
      </c>
      <c r="J2007">
        <v>298.91595000000001</v>
      </c>
      <c r="K2007" t="s">
        <v>7154</v>
      </c>
      <c r="L2007" t="s">
        <v>13934</v>
      </c>
      <c r="M2007" t="s">
        <v>11425</v>
      </c>
      <c r="N2007" t="s">
        <v>13935</v>
      </c>
      <c r="O2007" t="s">
        <v>11425</v>
      </c>
      <c r="P2007" t="s">
        <v>13936</v>
      </c>
      <c r="Q2007" t="s">
        <v>11425</v>
      </c>
      <c r="R2007" t="s">
        <v>13937</v>
      </c>
      <c r="S2007" t="s">
        <v>11425</v>
      </c>
      <c r="T2007" t="s">
        <v>13938</v>
      </c>
      <c r="U2007" t="s">
        <v>11425</v>
      </c>
      <c r="V2007" t="s">
        <v>13939</v>
      </c>
      <c r="W2007" t="s">
        <v>11425</v>
      </c>
    </row>
    <row r="2008" spans="1:23" ht="15" customHeight="1" x14ac:dyDescent="0.35">
      <c r="A2008" s="11" t="s">
        <v>3659</v>
      </c>
      <c r="B2008" t="s">
        <v>1462</v>
      </c>
      <c r="C2008" t="s">
        <v>3660</v>
      </c>
      <c r="D2008" t="s">
        <v>6816</v>
      </c>
      <c r="E2008" s="13">
        <v>852.72069079200003</v>
      </c>
      <c r="F2008">
        <v>317.02197000000001</v>
      </c>
      <c r="G2008" t="s">
        <v>7154</v>
      </c>
      <c r="H2008">
        <v>321.99804999999998</v>
      </c>
      <c r="I2008" t="s">
        <v>7154</v>
      </c>
      <c r="J2008">
        <v>301.5625</v>
      </c>
      <c r="K2008" t="s">
        <v>7154</v>
      </c>
      <c r="L2008" t="s">
        <v>17189</v>
      </c>
      <c r="M2008" t="s">
        <v>11425</v>
      </c>
      <c r="N2008" t="s">
        <v>17184</v>
      </c>
      <c r="O2008" t="s">
        <v>11425</v>
      </c>
      <c r="P2008" t="s">
        <v>17190</v>
      </c>
      <c r="Q2008" t="s">
        <v>11425</v>
      </c>
      <c r="R2008" t="s">
        <v>17186</v>
      </c>
      <c r="S2008" t="s">
        <v>11425</v>
      </c>
      <c r="T2008" t="s">
        <v>17191</v>
      </c>
      <c r="U2008" t="s">
        <v>11425</v>
      </c>
      <c r="V2008" t="s">
        <v>17188</v>
      </c>
      <c r="W2008" t="s">
        <v>11425</v>
      </c>
    </row>
    <row r="2009" spans="1:23" ht="15" customHeight="1" x14ac:dyDescent="0.35">
      <c r="A2009" s="11" t="s">
        <v>3661</v>
      </c>
      <c r="B2009" t="s">
        <v>3662</v>
      </c>
      <c r="C2009" t="s">
        <v>3663</v>
      </c>
      <c r="D2009" t="s">
        <v>6873</v>
      </c>
      <c r="E2009" s="13">
        <v>515.29167377999897</v>
      </c>
      <c r="F2009">
        <v>214.99991</v>
      </c>
      <c r="G2009" t="s">
        <v>7154</v>
      </c>
      <c r="H2009">
        <v>216.35104000000001</v>
      </c>
      <c r="I2009" t="s">
        <v>7154</v>
      </c>
      <c r="J2009">
        <v>202.89920000000001</v>
      </c>
      <c r="K2009" t="s">
        <v>7154</v>
      </c>
      <c r="L2009" t="s">
        <v>16905</v>
      </c>
      <c r="M2009" t="s">
        <v>11425</v>
      </c>
      <c r="N2009" t="s">
        <v>16906</v>
      </c>
      <c r="O2009" t="s">
        <v>11425</v>
      </c>
      <c r="P2009" t="s">
        <v>16907</v>
      </c>
      <c r="Q2009" t="s">
        <v>11425</v>
      </c>
      <c r="R2009" t="s">
        <v>16908</v>
      </c>
      <c r="S2009" t="s">
        <v>11425</v>
      </c>
      <c r="T2009" t="s">
        <v>16909</v>
      </c>
      <c r="U2009" t="s">
        <v>11425</v>
      </c>
      <c r="V2009" t="s">
        <v>16910</v>
      </c>
      <c r="W2009" t="s">
        <v>11425</v>
      </c>
    </row>
    <row r="2010" spans="1:23" ht="15" customHeight="1" x14ac:dyDescent="0.35">
      <c r="A2010" s="11" t="s">
        <v>3664</v>
      </c>
      <c r="B2010" t="s">
        <v>2300</v>
      </c>
      <c r="C2010" t="s">
        <v>3665</v>
      </c>
      <c r="D2010" t="s">
        <v>6816</v>
      </c>
      <c r="E2010" s="13">
        <v>852.720690791999</v>
      </c>
      <c r="F2010">
        <v>317.96377999999999</v>
      </c>
      <c r="G2010" t="s">
        <v>7154</v>
      </c>
      <c r="H2010">
        <v>319.25745000000001</v>
      </c>
      <c r="I2010" t="s">
        <v>7154</v>
      </c>
      <c r="J2010">
        <v>297.33416999999997</v>
      </c>
      <c r="K2010" t="s">
        <v>7154</v>
      </c>
      <c r="L2010" t="s">
        <v>17192</v>
      </c>
      <c r="M2010" t="s">
        <v>11425</v>
      </c>
      <c r="N2010" t="s">
        <v>17193</v>
      </c>
      <c r="O2010" t="s">
        <v>11425</v>
      </c>
      <c r="P2010" t="s">
        <v>17194</v>
      </c>
      <c r="Q2010" t="s">
        <v>11425</v>
      </c>
      <c r="R2010" t="s">
        <v>17195</v>
      </c>
      <c r="S2010" t="s">
        <v>11425</v>
      </c>
      <c r="T2010" t="s">
        <v>17196</v>
      </c>
      <c r="U2010" t="s">
        <v>11425</v>
      </c>
      <c r="V2010" t="s">
        <v>17197</v>
      </c>
      <c r="W2010" t="s">
        <v>11425</v>
      </c>
    </row>
    <row r="2011" spans="1:23" ht="15" customHeight="1" x14ac:dyDescent="0.35">
      <c r="A2011" s="11" t="s">
        <v>3666</v>
      </c>
      <c r="B2011" t="s">
        <v>3667</v>
      </c>
      <c r="C2011" t="s">
        <v>1553</v>
      </c>
      <c r="D2011" t="s">
        <v>6816</v>
      </c>
      <c r="E2011" s="13">
        <v>852.72069079200003</v>
      </c>
      <c r="F2011">
        <v>309.0856</v>
      </c>
      <c r="G2011" t="s">
        <v>7154</v>
      </c>
      <c r="H2011">
        <v>314.72136999999998</v>
      </c>
      <c r="I2011" t="s">
        <v>7154</v>
      </c>
      <c r="J2011">
        <v>300.04968000000002</v>
      </c>
      <c r="K2011" t="s">
        <v>7154</v>
      </c>
      <c r="L2011" t="s">
        <v>13946</v>
      </c>
      <c r="M2011" t="s">
        <v>11425</v>
      </c>
      <c r="N2011" t="s">
        <v>13935</v>
      </c>
      <c r="O2011" t="s">
        <v>11425</v>
      </c>
      <c r="P2011" t="s">
        <v>13947</v>
      </c>
      <c r="Q2011" t="s">
        <v>11425</v>
      </c>
      <c r="R2011" t="s">
        <v>13937</v>
      </c>
      <c r="S2011" t="s">
        <v>11425</v>
      </c>
      <c r="T2011" t="s">
        <v>13948</v>
      </c>
      <c r="U2011" t="s">
        <v>11425</v>
      </c>
      <c r="V2011" t="s">
        <v>13949</v>
      </c>
      <c r="W2011" t="s">
        <v>11425</v>
      </c>
    </row>
    <row r="2012" spans="1:23" ht="15" customHeight="1" x14ac:dyDescent="0.35">
      <c r="A2012" s="11" t="s">
        <v>3668</v>
      </c>
      <c r="B2012" t="s">
        <v>3669</v>
      </c>
      <c r="C2012" t="s">
        <v>3670</v>
      </c>
      <c r="D2012" t="s">
        <v>6816</v>
      </c>
      <c r="E2012" s="13">
        <v>852.720690791999</v>
      </c>
      <c r="F2012">
        <v>314.30597</v>
      </c>
      <c r="G2012" t="s">
        <v>7154</v>
      </c>
      <c r="H2012">
        <v>313.94040000000001</v>
      </c>
      <c r="I2012" t="s">
        <v>7154</v>
      </c>
      <c r="J2012">
        <v>298.46001999999999</v>
      </c>
      <c r="K2012" t="s">
        <v>7154</v>
      </c>
      <c r="L2012" t="s">
        <v>17198</v>
      </c>
      <c r="M2012" t="s">
        <v>11425</v>
      </c>
      <c r="N2012" t="s">
        <v>17193</v>
      </c>
      <c r="O2012" t="s">
        <v>11425</v>
      </c>
      <c r="P2012" t="s">
        <v>17199</v>
      </c>
      <c r="Q2012" t="s">
        <v>11425</v>
      </c>
      <c r="R2012" t="s">
        <v>17195</v>
      </c>
      <c r="S2012" t="s">
        <v>11425</v>
      </c>
      <c r="T2012" t="s">
        <v>17200</v>
      </c>
      <c r="U2012" t="s">
        <v>11425</v>
      </c>
      <c r="V2012" t="s">
        <v>17201</v>
      </c>
      <c r="W2012" t="s">
        <v>11425</v>
      </c>
    </row>
    <row r="2013" spans="1:23" ht="15" customHeight="1" x14ac:dyDescent="0.35">
      <c r="A2013" s="11" t="s">
        <v>3671</v>
      </c>
      <c r="B2013" t="s">
        <v>974</v>
      </c>
      <c r="C2013" t="s">
        <v>3672</v>
      </c>
      <c r="D2013" t="s">
        <v>6816</v>
      </c>
      <c r="E2013" s="13">
        <v>852.720690791999</v>
      </c>
      <c r="F2013">
        <v>321.67144999999999</v>
      </c>
      <c r="G2013" t="s">
        <v>7154</v>
      </c>
      <c r="H2013">
        <v>324.63925</v>
      </c>
      <c r="I2013" t="s">
        <v>7154</v>
      </c>
      <c r="J2013">
        <v>302.84253000000001</v>
      </c>
      <c r="K2013" t="s">
        <v>7154</v>
      </c>
      <c r="L2013" t="s">
        <v>17202</v>
      </c>
      <c r="M2013" t="s">
        <v>11425</v>
      </c>
      <c r="N2013" t="s">
        <v>17203</v>
      </c>
      <c r="O2013" t="s">
        <v>11425</v>
      </c>
      <c r="P2013" t="s">
        <v>17204</v>
      </c>
      <c r="Q2013" t="s">
        <v>11425</v>
      </c>
      <c r="R2013" t="s">
        <v>17205</v>
      </c>
      <c r="S2013" t="s">
        <v>11425</v>
      </c>
      <c r="T2013" t="s">
        <v>17206</v>
      </c>
      <c r="U2013" t="s">
        <v>11425</v>
      </c>
      <c r="V2013" t="s">
        <v>17207</v>
      </c>
      <c r="W2013" t="s">
        <v>11425</v>
      </c>
    </row>
    <row r="2014" spans="1:23" ht="15" customHeight="1" x14ac:dyDescent="0.35">
      <c r="A2014" s="11" t="s">
        <v>3673</v>
      </c>
      <c r="B2014" t="s">
        <v>2297</v>
      </c>
      <c r="C2014" t="s">
        <v>3674</v>
      </c>
      <c r="D2014" t="s">
        <v>6816</v>
      </c>
      <c r="E2014" s="13">
        <v>852.72069079200003</v>
      </c>
      <c r="F2014">
        <v>320.86500000000001</v>
      </c>
      <c r="G2014" t="s">
        <v>7154</v>
      </c>
      <c r="H2014">
        <v>319.84505999999999</v>
      </c>
      <c r="I2014" t="s">
        <v>7154</v>
      </c>
      <c r="J2014">
        <v>302.86892999999998</v>
      </c>
      <c r="K2014" t="s">
        <v>7154</v>
      </c>
      <c r="L2014" t="s">
        <v>17208</v>
      </c>
      <c r="M2014" t="s">
        <v>11425</v>
      </c>
      <c r="N2014" t="s">
        <v>17209</v>
      </c>
      <c r="O2014" t="s">
        <v>11425</v>
      </c>
      <c r="P2014" t="s">
        <v>17210</v>
      </c>
      <c r="Q2014" t="s">
        <v>11425</v>
      </c>
      <c r="R2014" t="s">
        <v>17211</v>
      </c>
      <c r="S2014" t="s">
        <v>11425</v>
      </c>
      <c r="T2014" t="s">
        <v>17212</v>
      </c>
      <c r="U2014" t="s">
        <v>11425</v>
      </c>
      <c r="V2014" t="s">
        <v>17213</v>
      </c>
      <c r="W2014" t="s">
        <v>11425</v>
      </c>
    </row>
    <row r="2015" spans="1:23" ht="15" customHeight="1" x14ac:dyDescent="0.35">
      <c r="A2015" s="11" t="s">
        <v>3675</v>
      </c>
      <c r="B2015" t="s">
        <v>3676</v>
      </c>
      <c r="C2015" t="s">
        <v>490</v>
      </c>
      <c r="D2015" t="s">
        <v>6816</v>
      </c>
      <c r="E2015" s="13">
        <v>852.72069079200003</v>
      </c>
      <c r="F2015">
        <v>319.06869999999998</v>
      </c>
      <c r="G2015" t="s">
        <v>7154</v>
      </c>
      <c r="H2015">
        <v>319.17791999999997</v>
      </c>
      <c r="I2015" t="s">
        <v>7154</v>
      </c>
      <c r="J2015">
        <v>297.56619999999998</v>
      </c>
      <c r="K2015" t="s">
        <v>7154</v>
      </c>
      <c r="L2015" t="s">
        <v>12042</v>
      </c>
      <c r="M2015" t="s">
        <v>11425</v>
      </c>
      <c r="N2015" t="s">
        <v>12013</v>
      </c>
      <c r="O2015" t="s">
        <v>11425</v>
      </c>
      <c r="P2015" t="s">
        <v>12043</v>
      </c>
      <c r="Q2015" t="s">
        <v>11425</v>
      </c>
      <c r="R2015" t="s">
        <v>12015</v>
      </c>
      <c r="S2015" t="s">
        <v>11425</v>
      </c>
      <c r="T2015" t="s">
        <v>12044</v>
      </c>
      <c r="U2015" t="s">
        <v>11425</v>
      </c>
      <c r="V2015" t="s">
        <v>12017</v>
      </c>
      <c r="W2015" t="s">
        <v>11425</v>
      </c>
    </row>
    <row r="2016" spans="1:23" ht="15" customHeight="1" x14ac:dyDescent="0.35">
      <c r="A2016" s="11" t="s">
        <v>3677</v>
      </c>
      <c r="B2016" t="s">
        <v>3678</v>
      </c>
      <c r="C2016" t="s">
        <v>964</v>
      </c>
      <c r="D2016" t="s">
        <v>6816</v>
      </c>
      <c r="E2016" s="13">
        <v>852.72069079200003</v>
      </c>
      <c r="F2016">
        <v>315.24484000000001</v>
      </c>
      <c r="G2016" t="s">
        <v>7154</v>
      </c>
      <c r="H2016">
        <v>323.51575000000003</v>
      </c>
      <c r="I2016" t="s">
        <v>7154</v>
      </c>
      <c r="J2016">
        <v>304.87054000000001</v>
      </c>
      <c r="K2016" t="s">
        <v>7154</v>
      </c>
      <c r="L2016" t="s">
        <v>12897</v>
      </c>
      <c r="M2016" t="s">
        <v>11425</v>
      </c>
      <c r="N2016" t="s">
        <v>12886</v>
      </c>
      <c r="O2016" t="s">
        <v>11425</v>
      </c>
      <c r="P2016" t="s">
        <v>12898</v>
      </c>
      <c r="Q2016" t="s">
        <v>11425</v>
      </c>
      <c r="R2016" t="s">
        <v>12888</v>
      </c>
      <c r="S2016" t="s">
        <v>11425</v>
      </c>
      <c r="T2016" t="s">
        <v>12899</v>
      </c>
      <c r="U2016" t="s">
        <v>11425</v>
      </c>
      <c r="V2016" t="s">
        <v>12900</v>
      </c>
      <c r="W2016" t="s">
        <v>11425</v>
      </c>
    </row>
    <row r="2017" spans="1:23" ht="15" customHeight="1" x14ac:dyDescent="0.35">
      <c r="A2017" s="11" t="s">
        <v>3679</v>
      </c>
      <c r="B2017" t="s">
        <v>1471</v>
      </c>
      <c r="C2017" t="s">
        <v>472</v>
      </c>
      <c r="D2017" t="s">
        <v>6816</v>
      </c>
      <c r="E2017" s="13">
        <v>852.72069079200003</v>
      </c>
      <c r="F2017">
        <v>317.72104000000002</v>
      </c>
      <c r="G2017" t="s">
        <v>7154</v>
      </c>
      <c r="H2017">
        <v>319.78183000000001</v>
      </c>
      <c r="I2017" t="s">
        <v>7154</v>
      </c>
      <c r="J2017">
        <v>299.31966999999997</v>
      </c>
      <c r="K2017" t="s">
        <v>7154</v>
      </c>
      <c r="L2017" t="s">
        <v>12012</v>
      </c>
      <c r="M2017" t="s">
        <v>11425</v>
      </c>
      <c r="N2017" t="s">
        <v>12013</v>
      </c>
      <c r="O2017" t="s">
        <v>11425</v>
      </c>
      <c r="P2017" t="s">
        <v>12014</v>
      </c>
      <c r="Q2017" t="s">
        <v>11425</v>
      </c>
      <c r="R2017" t="s">
        <v>12015</v>
      </c>
      <c r="S2017" t="s">
        <v>11425</v>
      </c>
      <c r="T2017" t="s">
        <v>12016</v>
      </c>
      <c r="U2017" t="s">
        <v>11425</v>
      </c>
      <c r="V2017" t="s">
        <v>12017</v>
      </c>
      <c r="W2017" t="s">
        <v>11425</v>
      </c>
    </row>
    <row r="2018" spans="1:23" ht="15" customHeight="1" x14ac:dyDescent="0.35">
      <c r="A2018" s="11" t="s">
        <v>3680</v>
      </c>
      <c r="B2018" t="s">
        <v>3681</v>
      </c>
      <c r="C2018" t="s">
        <v>3682</v>
      </c>
      <c r="D2018" t="s">
        <v>6816</v>
      </c>
      <c r="E2018" s="13">
        <v>852.72069079200003</v>
      </c>
      <c r="F2018">
        <v>317.36182000000002</v>
      </c>
      <c r="G2018" t="s">
        <v>7154</v>
      </c>
      <c r="H2018">
        <v>311.81981999999999</v>
      </c>
      <c r="I2018" t="s">
        <v>7154</v>
      </c>
      <c r="J2018">
        <v>296.12572999999998</v>
      </c>
      <c r="K2018" t="s">
        <v>7154</v>
      </c>
      <c r="L2018" t="s">
        <v>17214</v>
      </c>
      <c r="M2018" t="s">
        <v>11425</v>
      </c>
      <c r="N2018" t="s">
        <v>17178</v>
      </c>
      <c r="O2018" t="s">
        <v>11425</v>
      </c>
      <c r="P2018" t="s">
        <v>17215</v>
      </c>
      <c r="Q2018" t="s">
        <v>11425</v>
      </c>
      <c r="R2018" t="s">
        <v>17180</v>
      </c>
      <c r="S2018" t="s">
        <v>11425</v>
      </c>
      <c r="T2018" t="s">
        <v>17216</v>
      </c>
      <c r="U2018" t="s">
        <v>11425</v>
      </c>
      <c r="V2018" t="s">
        <v>17182</v>
      </c>
      <c r="W2018" t="s">
        <v>11425</v>
      </c>
    </row>
    <row r="2019" spans="1:23" ht="15" customHeight="1" x14ac:dyDescent="0.35">
      <c r="A2019" s="11" t="s">
        <v>3683</v>
      </c>
      <c r="B2019" t="s">
        <v>3684</v>
      </c>
      <c r="C2019" t="s">
        <v>955</v>
      </c>
      <c r="D2019" t="s">
        <v>6816</v>
      </c>
      <c r="E2019" s="13">
        <v>852.72069079200003</v>
      </c>
      <c r="F2019">
        <v>318.02794999999998</v>
      </c>
      <c r="G2019" t="s">
        <v>7154</v>
      </c>
      <c r="H2019">
        <v>325.54977000000002</v>
      </c>
      <c r="I2019" t="s">
        <v>7154</v>
      </c>
      <c r="J2019">
        <v>302.33965999999998</v>
      </c>
      <c r="K2019" t="s">
        <v>7154</v>
      </c>
      <c r="L2019" t="s">
        <v>12885</v>
      </c>
      <c r="M2019" t="s">
        <v>11425</v>
      </c>
      <c r="N2019" t="s">
        <v>12886</v>
      </c>
      <c r="O2019" t="s">
        <v>11425</v>
      </c>
      <c r="P2019" t="s">
        <v>12887</v>
      </c>
      <c r="Q2019" t="s">
        <v>11425</v>
      </c>
      <c r="R2019" t="s">
        <v>12888</v>
      </c>
      <c r="S2019" t="s">
        <v>11425</v>
      </c>
      <c r="T2019" t="s">
        <v>12889</v>
      </c>
      <c r="U2019" t="s">
        <v>11425</v>
      </c>
      <c r="V2019" t="s">
        <v>12890</v>
      </c>
      <c r="W2019" t="s">
        <v>11425</v>
      </c>
    </row>
    <row r="2020" spans="1:23" ht="15" customHeight="1" x14ac:dyDescent="0.35">
      <c r="A2020" s="11" t="s">
        <v>3685</v>
      </c>
      <c r="B2020" t="s">
        <v>3686</v>
      </c>
      <c r="C2020" t="s">
        <v>3687</v>
      </c>
      <c r="D2020" t="s">
        <v>6873</v>
      </c>
      <c r="E2020" s="13">
        <v>515.29167377999897</v>
      </c>
      <c r="F2020">
        <v>217.35074</v>
      </c>
      <c r="G2020" t="s">
        <v>7154</v>
      </c>
      <c r="H2020">
        <v>214.83063999999999</v>
      </c>
      <c r="I2020" t="s">
        <v>7154</v>
      </c>
      <c r="J2020">
        <v>206.21286000000001</v>
      </c>
      <c r="K2020" t="s">
        <v>7154</v>
      </c>
      <c r="L2020" t="s">
        <v>16905</v>
      </c>
      <c r="M2020" t="s">
        <v>11425</v>
      </c>
      <c r="N2020" t="s">
        <v>16906</v>
      </c>
      <c r="O2020" t="s">
        <v>11425</v>
      </c>
      <c r="P2020" t="s">
        <v>16907</v>
      </c>
      <c r="Q2020" t="s">
        <v>11425</v>
      </c>
      <c r="R2020" t="s">
        <v>16908</v>
      </c>
      <c r="S2020" t="s">
        <v>11425</v>
      </c>
      <c r="T2020" t="s">
        <v>16909</v>
      </c>
      <c r="U2020" t="s">
        <v>11425</v>
      </c>
      <c r="V2020" t="s">
        <v>16910</v>
      </c>
      <c r="W2020" t="s">
        <v>11425</v>
      </c>
    </row>
    <row r="2021" spans="1:23" ht="15" customHeight="1" x14ac:dyDescent="0.35">
      <c r="A2021" s="11" t="s">
        <v>3688</v>
      </c>
      <c r="B2021" t="s">
        <v>3689</v>
      </c>
      <c r="C2021" t="s">
        <v>3690</v>
      </c>
      <c r="D2021" t="s">
        <v>6816</v>
      </c>
      <c r="E2021" s="13">
        <v>852.72069079200003</v>
      </c>
      <c r="F2021">
        <v>317.95084000000003</v>
      </c>
      <c r="G2021" t="s">
        <v>7154</v>
      </c>
      <c r="H2021">
        <v>318.31261999999998</v>
      </c>
      <c r="I2021" t="s">
        <v>7154</v>
      </c>
      <c r="J2021">
        <v>301.22460000000001</v>
      </c>
      <c r="K2021" t="s">
        <v>7154</v>
      </c>
      <c r="L2021" t="s">
        <v>17217</v>
      </c>
      <c r="M2021" t="s">
        <v>11425</v>
      </c>
      <c r="N2021" t="s">
        <v>17209</v>
      </c>
      <c r="O2021" t="s">
        <v>11425</v>
      </c>
      <c r="P2021" t="s">
        <v>17218</v>
      </c>
      <c r="Q2021" t="s">
        <v>11425</v>
      </c>
      <c r="R2021" t="s">
        <v>17211</v>
      </c>
      <c r="S2021" t="s">
        <v>11425</v>
      </c>
      <c r="T2021" t="s">
        <v>17219</v>
      </c>
      <c r="U2021" t="s">
        <v>11425</v>
      </c>
      <c r="V2021" t="s">
        <v>17213</v>
      </c>
      <c r="W2021" t="s">
        <v>11425</v>
      </c>
    </row>
    <row r="2022" spans="1:23" ht="15" customHeight="1" x14ac:dyDescent="0.35">
      <c r="A2022" s="11" t="s">
        <v>3691</v>
      </c>
      <c r="B2022" t="s">
        <v>3692</v>
      </c>
      <c r="C2022" t="s">
        <v>3693</v>
      </c>
      <c r="D2022" t="s">
        <v>6816</v>
      </c>
      <c r="E2022" s="13">
        <v>852.720690791999</v>
      </c>
      <c r="F2022">
        <v>318.95391999999998</v>
      </c>
      <c r="G2022" t="s">
        <v>7154</v>
      </c>
      <c r="H2022">
        <v>322.54498000000001</v>
      </c>
      <c r="I2022" t="s">
        <v>7154</v>
      </c>
      <c r="J2022">
        <v>305.65197999999998</v>
      </c>
      <c r="K2022" t="s">
        <v>7154</v>
      </c>
      <c r="L2022" t="s">
        <v>17220</v>
      </c>
      <c r="M2022" t="s">
        <v>11425</v>
      </c>
      <c r="N2022" t="s">
        <v>17203</v>
      </c>
      <c r="O2022" t="s">
        <v>11425</v>
      </c>
      <c r="P2022" t="s">
        <v>17221</v>
      </c>
      <c r="Q2022" t="s">
        <v>11425</v>
      </c>
      <c r="R2022" t="s">
        <v>17205</v>
      </c>
      <c r="S2022" t="s">
        <v>11425</v>
      </c>
      <c r="T2022" t="s">
        <v>17222</v>
      </c>
      <c r="U2022" t="s">
        <v>11425</v>
      </c>
      <c r="V2022" t="s">
        <v>17223</v>
      </c>
      <c r="W2022" t="s">
        <v>11425</v>
      </c>
    </row>
    <row r="2023" spans="1:23" ht="15" customHeight="1" x14ac:dyDescent="0.35">
      <c r="A2023" s="11" t="s">
        <v>3694</v>
      </c>
      <c r="B2023" t="s">
        <v>3695</v>
      </c>
      <c r="C2023" t="s">
        <v>3696</v>
      </c>
      <c r="D2023" t="s">
        <v>6839</v>
      </c>
      <c r="E2023" s="13">
        <v>850.70504072799997</v>
      </c>
      <c r="F2023">
        <v>318.17117000000002</v>
      </c>
      <c r="G2023" t="s">
        <v>7154</v>
      </c>
      <c r="H2023">
        <v>317.12110000000001</v>
      </c>
      <c r="I2023" t="s">
        <v>7154</v>
      </c>
      <c r="J2023">
        <v>299.38794000000001</v>
      </c>
      <c r="K2023" t="s">
        <v>7154</v>
      </c>
      <c r="L2023" t="s">
        <v>17224</v>
      </c>
      <c r="M2023" t="s">
        <v>11425</v>
      </c>
      <c r="N2023" t="s">
        <v>17225</v>
      </c>
      <c r="O2023" t="s">
        <v>11425</v>
      </c>
      <c r="P2023" t="s">
        <v>17226</v>
      </c>
      <c r="Q2023" t="s">
        <v>11425</v>
      </c>
      <c r="R2023" t="s">
        <v>17227</v>
      </c>
      <c r="S2023" t="s">
        <v>11425</v>
      </c>
      <c r="T2023" t="s">
        <v>17228</v>
      </c>
      <c r="U2023" t="s">
        <v>11425</v>
      </c>
      <c r="V2023" t="s">
        <v>17229</v>
      </c>
      <c r="W2023" t="s">
        <v>11425</v>
      </c>
    </row>
    <row r="2024" spans="1:23" ht="15" customHeight="1" x14ac:dyDescent="0.35">
      <c r="A2024" s="11" t="s">
        <v>3697</v>
      </c>
      <c r="B2024" t="s">
        <v>992</v>
      </c>
      <c r="C2024" t="s">
        <v>1560</v>
      </c>
      <c r="D2024" t="s">
        <v>6839</v>
      </c>
      <c r="E2024" s="13">
        <v>850.70504072799997</v>
      </c>
      <c r="F2024">
        <v>320.01659999999998</v>
      </c>
      <c r="G2024" t="s">
        <v>7154</v>
      </c>
      <c r="H2024">
        <v>317.0478</v>
      </c>
      <c r="I2024" t="s">
        <v>7154</v>
      </c>
      <c r="J2024">
        <v>300.94060000000002</v>
      </c>
      <c r="K2024" t="s">
        <v>7154</v>
      </c>
      <c r="L2024" t="s">
        <v>13950</v>
      </c>
      <c r="M2024" t="s">
        <v>11425</v>
      </c>
      <c r="N2024" t="s">
        <v>13951</v>
      </c>
      <c r="O2024" t="s">
        <v>11425</v>
      </c>
      <c r="P2024" t="s">
        <v>13952</v>
      </c>
      <c r="Q2024" t="s">
        <v>11425</v>
      </c>
      <c r="R2024" t="s">
        <v>13953</v>
      </c>
      <c r="S2024" t="s">
        <v>11425</v>
      </c>
      <c r="T2024" t="s">
        <v>13954</v>
      </c>
      <c r="U2024" t="s">
        <v>11425</v>
      </c>
      <c r="V2024" t="s">
        <v>13955</v>
      </c>
      <c r="W2024" t="s">
        <v>11425</v>
      </c>
    </row>
    <row r="2025" spans="1:23" ht="15" customHeight="1" x14ac:dyDescent="0.35">
      <c r="A2025" s="11" t="s">
        <v>3698</v>
      </c>
      <c r="B2025" t="s">
        <v>3699</v>
      </c>
      <c r="C2025" t="s">
        <v>969</v>
      </c>
      <c r="D2025" t="s">
        <v>6839</v>
      </c>
      <c r="E2025" s="13">
        <v>850.70504072799997</v>
      </c>
      <c r="F2025">
        <v>316.1037</v>
      </c>
      <c r="G2025" t="s">
        <v>7154</v>
      </c>
      <c r="H2025">
        <v>309.44128000000001</v>
      </c>
      <c r="I2025" t="s">
        <v>7154</v>
      </c>
      <c r="J2025">
        <v>298.4212</v>
      </c>
      <c r="K2025" t="s">
        <v>7154</v>
      </c>
      <c r="L2025" t="s">
        <v>12901</v>
      </c>
      <c r="M2025" t="s">
        <v>11425</v>
      </c>
      <c r="N2025" t="s">
        <v>12902</v>
      </c>
      <c r="O2025" t="s">
        <v>11425</v>
      </c>
      <c r="P2025" t="s">
        <v>12903</v>
      </c>
      <c r="Q2025" t="s">
        <v>11425</v>
      </c>
      <c r="R2025" t="s">
        <v>12904</v>
      </c>
      <c r="S2025" t="s">
        <v>11425</v>
      </c>
      <c r="T2025" t="s">
        <v>12905</v>
      </c>
      <c r="U2025" t="s">
        <v>11425</v>
      </c>
      <c r="V2025" t="s">
        <v>12906</v>
      </c>
      <c r="W2025" t="s">
        <v>11425</v>
      </c>
    </row>
    <row r="2026" spans="1:23" ht="15" customHeight="1" x14ac:dyDescent="0.35">
      <c r="A2026" s="11" t="s">
        <v>3700</v>
      </c>
      <c r="B2026" t="s">
        <v>2774</v>
      </c>
      <c r="C2026" t="s">
        <v>3701</v>
      </c>
      <c r="D2026" t="s">
        <v>6839</v>
      </c>
      <c r="E2026" s="13">
        <v>850.70504072799997</v>
      </c>
      <c r="F2026">
        <v>313.73446999999999</v>
      </c>
      <c r="G2026" t="s">
        <v>7154</v>
      </c>
      <c r="H2026">
        <v>312.78185999999999</v>
      </c>
      <c r="I2026" t="s">
        <v>7154</v>
      </c>
      <c r="J2026">
        <v>303.40105999999997</v>
      </c>
      <c r="K2026" t="s">
        <v>7154</v>
      </c>
      <c r="L2026" t="s">
        <v>17230</v>
      </c>
      <c r="M2026" t="s">
        <v>11425</v>
      </c>
      <c r="N2026" t="s">
        <v>17231</v>
      </c>
      <c r="O2026" t="s">
        <v>11425</v>
      </c>
      <c r="P2026" t="s">
        <v>17232</v>
      </c>
      <c r="Q2026" t="s">
        <v>11425</v>
      </c>
      <c r="R2026" t="s">
        <v>17233</v>
      </c>
      <c r="S2026" t="s">
        <v>11425</v>
      </c>
      <c r="T2026" t="s">
        <v>17234</v>
      </c>
      <c r="U2026" t="s">
        <v>11425</v>
      </c>
      <c r="V2026" t="s">
        <v>17235</v>
      </c>
      <c r="W2026" t="s">
        <v>11425</v>
      </c>
    </row>
    <row r="2027" spans="1:23" ht="15" customHeight="1" x14ac:dyDescent="0.35">
      <c r="A2027" s="11" t="s">
        <v>3702</v>
      </c>
      <c r="B2027" t="s">
        <v>1478</v>
      </c>
      <c r="C2027" t="s">
        <v>3703</v>
      </c>
      <c r="D2027" t="s">
        <v>6839</v>
      </c>
      <c r="E2027" s="13">
        <v>850.70504072799997</v>
      </c>
      <c r="F2027">
        <v>319.28393999999997</v>
      </c>
      <c r="G2027" t="s">
        <v>7154</v>
      </c>
      <c r="H2027">
        <v>319.4778</v>
      </c>
      <c r="I2027" t="s">
        <v>7154</v>
      </c>
      <c r="J2027">
        <v>302.47129999999999</v>
      </c>
      <c r="K2027" t="s">
        <v>7154</v>
      </c>
      <c r="L2027" t="s">
        <v>17236</v>
      </c>
      <c r="M2027" t="s">
        <v>11425</v>
      </c>
      <c r="N2027" t="s">
        <v>17237</v>
      </c>
      <c r="O2027" t="s">
        <v>11425</v>
      </c>
      <c r="P2027" t="s">
        <v>17238</v>
      </c>
      <c r="Q2027" t="s">
        <v>11425</v>
      </c>
      <c r="R2027" t="s">
        <v>17239</v>
      </c>
      <c r="S2027" t="s">
        <v>11425</v>
      </c>
      <c r="T2027" t="s">
        <v>17240</v>
      </c>
      <c r="U2027" t="s">
        <v>11425</v>
      </c>
      <c r="V2027" t="s">
        <v>17241</v>
      </c>
      <c r="W2027" t="s">
        <v>11425</v>
      </c>
    </row>
    <row r="2028" spans="1:23" ht="15" customHeight="1" x14ac:dyDescent="0.35">
      <c r="A2028" s="11" t="s">
        <v>3704</v>
      </c>
      <c r="B2028" t="s">
        <v>2762</v>
      </c>
      <c r="C2028" t="s">
        <v>3705</v>
      </c>
      <c r="D2028" t="s">
        <v>6839</v>
      </c>
      <c r="E2028" s="13">
        <v>850.70504072799997</v>
      </c>
      <c r="F2028">
        <v>318.31912</v>
      </c>
      <c r="G2028" t="s">
        <v>7154</v>
      </c>
      <c r="H2028">
        <v>324.61399999999998</v>
      </c>
      <c r="I2028" t="s">
        <v>7154</v>
      </c>
      <c r="J2028">
        <v>309.36597</v>
      </c>
      <c r="K2028" t="s">
        <v>7154</v>
      </c>
      <c r="L2028" t="s">
        <v>17242</v>
      </c>
      <c r="M2028" t="s">
        <v>11425</v>
      </c>
      <c r="N2028" t="s">
        <v>17231</v>
      </c>
      <c r="O2028" t="s">
        <v>11425</v>
      </c>
      <c r="P2028" t="s">
        <v>17243</v>
      </c>
      <c r="Q2028" t="s">
        <v>11425</v>
      </c>
      <c r="R2028" t="s">
        <v>17233</v>
      </c>
      <c r="S2028" t="s">
        <v>11425</v>
      </c>
      <c r="T2028" t="s">
        <v>17244</v>
      </c>
      <c r="U2028" t="s">
        <v>11425</v>
      </c>
      <c r="V2028" t="s">
        <v>17235</v>
      </c>
      <c r="W2028" t="s">
        <v>11425</v>
      </c>
    </row>
    <row r="2029" spans="1:23" ht="15" customHeight="1" x14ac:dyDescent="0.35">
      <c r="A2029" s="11" t="s">
        <v>3706</v>
      </c>
      <c r="B2029" t="s">
        <v>3707</v>
      </c>
      <c r="C2029" t="s">
        <v>3708</v>
      </c>
      <c r="D2029" t="s">
        <v>6839</v>
      </c>
      <c r="E2029" s="13">
        <v>850.70504072799997</v>
      </c>
      <c r="F2029">
        <v>320.02386000000001</v>
      </c>
      <c r="G2029" t="s">
        <v>7154</v>
      </c>
      <c r="H2029">
        <v>319.81180000000001</v>
      </c>
      <c r="I2029" t="s">
        <v>7154</v>
      </c>
      <c r="J2029">
        <v>302.67865</v>
      </c>
      <c r="K2029" t="s">
        <v>7154</v>
      </c>
      <c r="L2029" t="s">
        <v>17245</v>
      </c>
      <c r="M2029" t="s">
        <v>11425</v>
      </c>
      <c r="N2029" t="s">
        <v>17237</v>
      </c>
      <c r="O2029" t="s">
        <v>11425</v>
      </c>
      <c r="P2029" t="s">
        <v>17246</v>
      </c>
      <c r="Q2029" t="s">
        <v>11425</v>
      </c>
      <c r="R2029" t="s">
        <v>17239</v>
      </c>
      <c r="S2029" t="s">
        <v>11425</v>
      </c>
      <c r="T2029" t="s">
        <v>17247</v>
      </c>
      <c r="U2029" t="s">
        <v>11425</v>
      </c>
      <c r="V2029" t="s">
        <v>17241</v>
      </c>
      <c r="W2029" t="s">
        <v>11425</v>
      </c>
    </row>
    <row r="2030" spans="1:23" ht="15" customHeight="1" x14ac:dyDescent="0.35">
      <c r="A2030" s="11" t="s">
        <v>3709</v>
      </c>
      <c r="B2030" t="s">
        <v>3710</v>
      </c>
      <c r="C2030" t="s">
        <v>975</v>
      </c>
      <c r="D2030" t="s">
        <v>6839</v>
      </c>
      <c r="E2030" s="13">
        <v>850.70504072799997</v>
      </c>
      <c r="F2030">
        <v>320.67039999999997</v>
      </c>
      <c r="G2030" t="s">
        <v>7154</v>
      </c>
      <c r="H2030">
        <v>319.98822000000001</v>
      </c>
      <c r="I2030" t="s">
        <v>7154</v>
      </c>
      <c r="J2030">
        <v>305.05200000000002</v>
      </c>
      <c r="K2030" t="s">
        <v>7154</v>
      </c>
      <c r="L2030" t="s">
        <v>12913</v>
      </c>
      <c r="M2030" t="s">
        <v>11425</v>
      </c>
      <c r="N2030" t="s">
        <v>12902</v>
      </c>
      <c r="O2030" t="s">
        <v>11425</v>
      </c>
      <c r="P2030" t="s">
        <v>12914</v>
      </c>
      <c r="Q2030" t="s">
        <v>11425</v>
      </c>
      <c r="R2030" t="s">
        <v>12904</v>
      </c>
      <c r="S2030" t="s">
        <v>11425</v>
      </c>
      <c r="T2030" t="s">
        <v>12915</v>
      </c>
      <c r="U2030" t="s">
        <v>11425</v>
      </c>
      <c r="V2030" t="s">
        <v>12916</v>
      </c>
      <c r="W2030" t="s">
        <v>11425</v>
      </c>
    </row>
    <row r="2031" spans="1:23" ht="15" customHeight="1" x14ac:dyDescent="0.35">
      <c r="A2031" s="11" t="s">
        <v>3711</v>
      </c>
      <c r="B2031" t="s">
        <v>3712</v>
      </c>
      <c r="C2031" t="s">
        <v>3713</v>
      </c>
      <c r="D2031" t="s">
        <v>6873</v>
      </c>
      <c r="E2031" s="13">
        <v>515.29167377999897</v>
      </c>
      <c r="G2031" t="s">
        <v>7154</v>
      </c>
      <c r="I2031" t="s">
        <v>7154</v>
      </c>
      <c r="K2031" t="s">
        <v>7154</v>
      </c>
      <c r="L2031" t="s">
        <v>16905</v>
      </c>
      <c r="M2031" t="s">
        <v>11425</v>
      </c>
      <c r="N2031" t="s">
        <v>16906</v>
      </c>
      <c r="O2031" t="s">
        <v>11425</v>
      </c>
      <c r="P2031" t="s">
        <v>16907</v>
      </c>
      <c r="Q2031" t="s">
        <v>11425</v>
      </c>
      <c r="R2031" t="s">
        <v>16908</v>
      </c>
      <c r="S2031" t="s">
        <v>11425</v>
      </c>
      <c r="T2031" t="s">
        <v>16909</v>
      </c>
      <c r="U2031" t="s">
        <v>11425</v>
      </c>
      <c r="V2031" t="s">
        <v>16910</v>
      </c>
      <c r="W2031" t="s">
        <v>11425</v>
      </c>
    </row>
    <row r="2032" spans="1:23" ht="15" customHeight="1" x14ac:dyDescent="0.35">
      <c r="A2032" s="11" t="s">
        <v>3714</v>
      </c>
      <c r="B2032" t="s">
        <v>1004</v>
      </c>
      <c r="C2032" t="s">
        <v>3715</v>
      </c>
      <c r="D2032" t="s">
        <v>6839</v>
      </c>
      <c r="E2032" s="13">
        <v>850.70504072799997</v>
      </c>
      <c r="F2032">
        <v>319.56220000000002</v>
      </c>
      <c r="G2032" t="s">
        <v>7154</v>
      </c>
      <c r="H2032">
        <v>321.98113999999998</v>
      </c>
      <c r="I2032" t="s">
        <v>7154</v>
      </c>
      <c r="J2032">
        <v>306.06853999999998</v>
      </c>
      <c r="K2032" t="s">
        <v>7154</v>
      </c>
      <c r="L2032" t="s">
        <v>17248</v>
      </c>
      <c r="M2032" t="s">
        <v>11425</v>
      </c>
      <c r="N2032" t="s">
        <v>17249</v>
      </c>
      <c r="O2032" t="s">
        <v>11425</v>
      </c>
      <c r="P2032" t="s">
        <v>17250</v>
      </c>
      <c r="Q2032" t="s">
        <v>11425</v>
      </c>
      <c r="R2032" t="s">
        <v>17251</v>
      </c>
      <c r="S2032" t="s">
        <v>11425</v>
      </c>
      <c r="T2032" t="s">
        <v>17252</v>
      </c>
      <c r="U2032" t="s">
        <v>11425</v>
      </c>
      <c r="V2032" t="s">
        <v>17253</v>
      </c>
      <c r="W2032" t="s">
        <v>11425</v>
      </c>
    </row>
    <row r="2033" spans="1:23" ht="15" customHeight="1" x14ac:dyDescent="0.35">
      <c r="A2033" s="11" t="s">
        <v>3716</v>
      </c>
      <c r="B2033" t="s">
        <v>3717</v>
      </c>
      <c r="C2033" t="s">
        <v>3718</v>
      </c>
      <c r="D2033" t="s">
        <v>6839</v>
      </c>
      <c r="E2033" s="13">
        <v>850.70504072799997</v>
      </c>
      <c r="F2033">
        <v>318.75265999999999</v>
      </c>
      <c r="G2033" t="s">
        <v>7154</v>
      </c>
      <c r="H2033">
        <v>321.21377999999999</v>
      </c>
      <c r="I2033" t="s">
        <v>7154</v>
      </c>
      <c r="J2033">
        <v>302.02893</v>
      </c>
      <c r="K2033" t="s">
        <v>7154</v>
      </c>
      <c r="L2033" t="s">
        <v>17254</v>
      </c>
      <c r="M2033" t="s">
        <v>11425</v>
      </c>
      <c r="N2033" t="s">
        <v>17225</v>
      </c>
      <c r="O2033" t="s">
        <v>11425</v>
      </c>
      <c r="P2033" t="s">
        <v>17255</v>
      </c>
      <c r="Q2033" t="s">
        <v>11425</v>
      </c>
      <c r="R2033" t="s">
        <v>17227</v>
      </c>
      <c r="S2033" t="s">
        <v>11425</v>
      </c>
      <c r="T2033" t="s">
        <v>17256</v>
      </c>
      <c r="U2033" t="s">
        <v>11425</v>
      </c>
      <c r="V2033" t="s">
        <v>17257</v>
      </c>
      <c r="W2033" t="s">
        <v>11425</v>
      </c>
    </row>
    <row r="2034" spans="1:23" ht="15" customHeight="1" x14ac:dyDescent="0.35">
      <c r="A2034" s="11" t="s">
        <v>3719</v>
      </c>
      <c r="B2034" t="s">
        <v>3720</v>
      </c>
      <c r="C2034" t="s">
        <v>978</v>
      </c>
      <c r="D2034" t="s">
        <v>6839</v>
      </c>
      <c r="E2034" s="13">
        <v>850.70504072799997</v>
      </c>
      <c r="F2034">
        <v>314.48259999999999</v>
      </c>
      <c r="G2034" t="s">
        <v>7154</v>
      </c>
      <c r="H2034">
        <v>303.10192999999998</v>
      </c>
      <c r="I2034" t="s">
        <v>7154</v>
      </c>
      <c r="J2034">
        <v>295.03417999999999</v>
      </c>
      <c r="K2034" t="s">
        <v>7154</v>
      </c>
      <c r="L2034" t="s">
        <v>12917</v>
      </c>
      <c r="M2034" t="s">
        <v>11425</v>
      </c>
      <c r="N2034" t="s">
        <v>12902</v>
      </c>
      <c r="O2034" t="s">
        <v>11425</v>
      </c>
      <c r="P2034" t="s">
        <v>12918</v>
      </c>
      <c r="Q2034" t="s">
        <v>11425</v>
      </c>
      <c r="R2034" t="s">
        <v>12904</v>
      </c>
      <c r="S2034" t="s">
        <v>11425</v>
      </c>
      <c r="T2034" t="s">
        <v>12919</v>
      </c>
      <c r="U2034" t="s">
        <v>11425</v>
      </c>
      <c r="V2034" t="s">
        <v>12916</v>
      </c>
      <c r="W2034" t="s">
        <v>11425</v>
      </c>
    </row>
    <row r="2035" spans="1:23" ht="15" customHeight="1" x14ac:dyDescent="0.35">
      <c r="A2035" s="11" t="s">
        <v>3721</v>
      </c>
      <c r="B2035" t="s">
        <v>3722</v>
      </c>
      <c r="C2035" t="s">
        <v>1569</v>
      </c>
      <c r="D2035" t="s">
        <v>6839</v>
      </c>
      <c r="E2035" s="13">
        <v>850.70504072799997</v>
      </c>
      <c r="F2035">
        <v>320.65723000000003</v>
      </c>
      <c r="G2035" t="s">
        <v>7154</v>
      </c>
      <c r="H2035">
        <v>321.05504999999999</v>
      </c>
      <c r="I2035" t="s">
        <v>7154</v>
      </c>
      <c r="J2035">
        <v>303.88884999999999</v>
      </c>
      <c r="K2035" t="s">
        <v>7154</v>
      </c>
      <c r="L2035" t="s">
        <v>13962</v>
      </c>
      <c r="M2035" t="s">
        <v>11425</v>
      </c>
      <c r="N2035" t="s">
        <v>13951</v>
      </c>
      <c r="O2035" t="s">
        <v>11425</v>
      </c>
      <c r="P2035" t="s">
        <v>13963</v>
      </c>
      <c r="Q2035" t="s">
        <v>11425</v>
      </c>
      <c r="R2035" t="s">
        <v>13953</v>
      </c>
      <c r="S2035" t="s">
        <v>11425</v>
      </c>
      <c r="T2035" t="s">
        <v>13964</v>
      </c>
      <c r="U2035" t="s">
        <v>11425</v>
      </c>
      <c r="V2035" t="s">
        <v>13965</v>
      </c>
      <c r="W2035" t="s">
        <v>11425</v>
      </c>
    </row>
    <row r="2036" spans="1:23" ht="15" customHeight="1" x14ac:dyDescent="0.35">
      <c r="A2036" s="11" t="s">
        <v>3723</v>
      </c>
      <c r="B2036" t="s">
        <v>2317</v>
      </c>
      <c r="C2036" t="s">
        <v>3724</v>
      </c>
      <c r="D2036" t="s">
        <v>6839</v>
      </c>
      <c r="E2036" s="13">
        <v>850.70504072799997</v>
      </c>
      <c r="F2036">
        <v>315.28800000000001</v>
      </c>
      <c r="G2036" t="s">
        <v>7154</v>
      </c>
      <c r="H2036">
        <v>316.67833999999999</v>
      </c>
      <c r="I2036" t="s">
        <v>7154</v>
      </c>
      <c r="J2036">
        <v>300.70916999999997</v>
      </c>
      <c r="K2036" t="s">
        <v>7154</v>
      </c>
      <c r="L2036" t="s">
        <v>17258</v>
      </c>
      <c r="M2036" t="s">
        <v>11425</v>
      </c>
      <c r="N2036" t="s">
        <v>17249</v>
      </c>
      <c r="O2036" t="s">
        <v>11425</v>
      </c>
      <c r="P2036" t="s">
        <v>17259</v>
      </c>
      <c r="Q2036" t="s">
        <v>11425</v>
      </c>
      <c r="R2036" t="s">
        <v>17251</v>
      </c>
      <c r="S2036" t="s">
        <v>11425</v>
      </c>
      <c r="T2036" t="s">
        <v>17260</v>
      </c>
      <c r="U2036" t="s">
        <v>11425</v>
      </c>
      <c r="V2036" t="s">
        <v>17253</v>
      </c>
      <c r="W2036" t="s">
        <v>11425</v>
      </c>
    </row>
    <row r="2037" spans="1:23" ht="15" customHeight="1" x14ac:dyDescent="0.35">
      <c r="A2037" s="11" t="s">
        <v>3725</v>
      </c>
      <c r="B2037" t="s">
        <v>3726</v>
      </c>
      <c r="C2037" t="s">
        <v>3273</v>
      </c>
      <c r="D2037" t="s">
        <v>6863</v>
      </c>
      <c r="E2037" s="13">
        <v>866.73634085599997</v>
      </c>
      <c r="F2037">
        <v>322.04309999999998</v>
      </c>
      <c r="G2037" t="s">
        <v>7154</v>
      </c>
      <c r="H2037">
        <v>324.72872999999998</v>
      </c>
      <c r="I2037" t="s">
        <v>7154</v>
      </c>
      <c r="J2037">
        <v>306.30603000000002</v>
      </c>
      <c r="K2037" t="s">
        <v>7154</v>
      </c>
      <c r="L2037" t="s">
        <v>16670</v>
      </c>
      <c r="M2037" t="s">
        <v>11425</v>
      </c>
      <c r="N2037" t="s">
        <v>16671</v>
      </c>
      <c r="O2037" t="s">
        <v>11425</v>
      </c>
      <c r="P2037" t="s">
        <v>16672</v>
      </c>
      <c r="Q2037" t="s">
        <v>11425</v>
      </c>
      <c r="R2037" t="s">
        <v>16673</v>
      </c>
      <c r="S2037" t="s">
        <v>11425</v>
      </c>
      <c r="T2037" t="s">
        <v>16674</v>
      </c>
      <c r="U2037" t="s">
        <v>11425</v>
      </c>
      <c r="V2037" t="s">
        <v>16675</v>
      </c>
      <c r="W2037" t="s">
        <v>11425</v>
      </c>
    </row>
    <row r="2038" spans="1:23" ht="15" customHeight="1" x14ac:dyDescent="0.35">
      <c r="A2038" s="11" t="s">
        <v>3727</v>
      </c>
      <c r="B2038" t="s">
        <v>2303</v>
      </c>
      <c r="C2038" t="s">
        <v>3728</v>
      </c>
      <c r="D2038" t="s">
        <v>6863</v>
      </c>
      <c r="E2038" s="13">
        <v>866.73634085599997</v>
      </c>
      <c r="F2038">
        <v>324.14373999999998</v>
      </c>
      <c r="G2038" t="s">
        <v>7154</v>
      </c>
      <c r="H2038">
        <v>322.04388</v>
      </c>
      <c r="I2038" t="s">
        <v>7154</v>
      </c>
      <c r="J2038">
        <v>302.95870000000002</v>
      </c>
      <c r="K2038" t="s">
        <v>7154</v>
      </c>
      <c r="L2038" t="s">
        <v>17261</v>
      </c>
      <c r="M2038" t="s">
        <v>11425</v>
      </c>
      <c r="N2038" t="s">
        <v>17262</v>
      </c>
      <c r="O2038" t="s">
        <v>11425</v>
      </c>
      <c r="P2038" t="s">
        <v>17263</v>
      </c>
      <c r="Q2038" t="s">
        <v>11425</v>
      </c>
      <c r="R2038" t="s">
        <v>17264</v>
      </c>
      <c r="S2038" t="s">
        <v>11425</v>
      </c>
      <c r="T2038" t="s">
        <v>17265</v>
      </c>
      <c r="U2038" t="s">
        <v>11425</v>
      </c>
      <c r="V2038" t="s">
        <v>17266</v>
      </c>
      <c r="W2038" t="s">
        <v>11425</v>
      </c>
    </row>
    <row r="2039" spans="1:23" ht="15" customHeight="1" x14ac:dyDescent="0.35">
      <c r="A2039" s="11" t="s">
        <v>3729</v>
      </c>
      <c r="B2039" t="s">
        <v>3730</v>
      </c>
      <c r="C2039" t="s">
        <v>3731</v>
      </c>
      <c r="D2039" t="s">
        <v>6863</v>
      </c>
      <c r="E2039" s="13">
        <v>866.73634085599997</v>
      </c>
      <c r="F2039">
        <v>324.18633999999997</v>
      </c>
      <c r="G2039" t="s">
        <v>7154</v>
      </c>
      <c r="H2039">
        <v>319.11687999999998</v>
      </c>
      <c r="I2039" t="s">
        <v>7154</v>
      </c>
      <c r="J2039">
        <v>304.21825999999999</v>
      </c>
      <c r="K2039" t="s">
        <v>7154</v>
      </c>
      <c r="L2039" t="s">
        <v>17267</v>
      </c>
      <c r="M2039" t="s">
        <v>11425</v>
      </c>
      <c r="N2039" t="s">
        <v>17268</v>
      </c>
      <c r="O2039" t="s">
        <v>11425</v>
      </c>
      <c r="P2039" t="s">
        <v>17269</v>
      </c>
      <c r="Q2039" t="s">
        <v>11425</v>
      </c>
      <c r="R2039" t="s">
        <v>17270</v>
      </c>
      <c r="S2039" t="s">
        <v>11425</v>
      </c>
      <c r="T2039" t="s">
        <v>17271</v>
      </c>
      <c r="U2039" t="s">
        <v>11425</v>
      </c>
      <c r="V2039" t="s">
        <v>17272</v>
      </c>
      <c r="W2039" t="s">
        <v>11425</v>
      </c>
    </row>
    <row r="2040" spans="1:23" ht="15" customHeight="1" x14ac:dyDescent="0.35">
      <c r="A2040" s="11" t="s">
        <v>3732</v>
      </c>
      <c r="B2040" t="s">
        <v>1489</v>
      </c>
      <c r="C2040" t="s">
        <v>2105</v>
      </c>
      <c r="D2040" t="s">
        <v>6863</v>
      </c>
      <c r="E2040" s="13">
        <v>866.73634085599997</v>
      </c>
      <c r="F2040">
        <v>317.64</v>
      </c>
      <c r="G2040" t="s">
        <v>7154</v>
      </c>
      <c r="H2040">
        <v>318.23689999999999</v>
      </c>
      <c r="I2040" t="s">
        <v>7154</v>
      </c>
      <c r="J2040">
        <v>303.67196999999999</v>
      </c>
      <c r="K2040" t="s">
        <v>7154</v>
      </c>
      <c r="L2040" t="s">
        <v>14856</v>
      </c>
      <c r="M2040" t="s">
        <v>11425</v>
      </c>
      <c r="N2040" t="s">
        <v>14851</v>
      </c>
      <c r="O2040" t="s">
        <v>11425</v>
      </c>
      <c r="P2040" t="s">
        <v>14857</v>
      </c>
      <c r="Q2040" t="s">
        <v>11425</v>
      </c>
      <c r="R2040" t="s">
        <v>14853</v>
      </c>
      <c r="S2040" t="s">
        <v>11425</v>
      </c>
      <c r="T2040" t="s">
        <v>14858</v>
      </c>
      <c r="U2040" t="s">
        <v>11425</v>
      </c>
      <c r="V2040" t="s">
        <v>14859</v>
      </c>
      <c r="W2040" t="s">
        <v>11425</v>
      </c>
    </row>
    <row r="2041" spans="1:23" ht="15" customHeight="1" x14ac:dyDescent="0.35">
      <c r="A2041" s="11" t="s">
        <v>3733</v>
      </c>
      <c r="B2041" t="s">
        <v>3734</v>
      </c>
      <c r="C2041" t="s">
        <v>3735</v>
      </c>
      <c r="D2041" t="s">
        <v>6863</v>
      </c>
      <c r="E2041" s="13">
        <v>866.73634085599997</v>
      </c>
      <c r="F2041">
        <v>322.44202000000001</v>
      </c>
      <c r="G2041" t="s">
        <v>7154</v>
      </c>
      <c r="H2041">
        <v>325.81772000000001</v>
      </c>
      <c r="I2041" t="s">
        <v>7154</v>
      </c>
      <c r="J2041">
        <v>302.17626999999999</v>
      </c>
      <c r="K2041" t="s">
        <v>7154</v>
      </c>
      <c r="L2041" t="s">
        <v>17273</v>
      </c>
      <c r="M2041" t="s">
        <v>11425</v>
      </c>
      <c r="N2041" t="s">
        <v>17262</v>
      </c>
      <c r="O2041" t="s">
        <v>11425</v>
      </c>
      <c r="P2041" t="s">
        <v>17274</v>
      </c>
      <c r="Q2041" t="s">
        <v>11425</v>
      </c>
      <c r="R2041" t="s">
        <v>17264</v>
      </c>
      <c r="S2041" t="s">
        <v>11425</v>
      </c>
      <c r="T2041" t="s">
        <v>17275</v>
      </c>
      <c r="U2041" t="s">
        <v>11425</v>
      </c>
      <c r="V2041" t="s">
        <v>17266</v>
      </c>
      <c r="W2041" t="s">
        <v>11425</v>
      </c>
    </row>
    <row r="2042" spans="1:23" ht="15" customHeight="1" x14ac:dyDescent="0.35">
      <c r="A2042" s="11" t="s">
        <v>3736</v>
      </c>
      <c r="B2042" t="s">
        <v>3737</v>
      </c>
      <c r="C2042" t="s">
        <v>3738</v>
      </c>
      <c r="D2042" t="s">
        <v>6873</v>
      </c>
      <c r="E2042" s="13">
        <v>515.29167377999897</v>
      </c>
      <c r="G2042" t="s">
        <v>7154</v>
      </c>
      <c r="I2042" t="s">
        <v>7154</v>
      </c>
      <c r="K2042" t="s">
        <v>7154</v>
      </c>
      <c r="L2042" t="s">
        <v>16905</v>
      </c>
      <c r="M2042" t="s">
        <v>11425</v>
      </c>
      <c r="N2042" t="s">
        <v>16906</v>
      </c>
      <c r="O2042" t="s">
        <v>11425</v>
      </c>
      <c r="P2042" t="s">
        <v>16907</v>
      </c>
      <c r="Q2042" t="s">
        <v>11425</v>
      </c>
      <c r="R2042" t="s">
        <v>16908</v>
      </c>
      <c r="S2042" t="s">
        <v>11425</v>
      </c>
      <c r="T2042" t="s">
        <v>16909</v>
      </c>
      <c r="U2042" t="s">
        <v>11425</v>
      </c>
      <c r="V2042" t="s">
        <v>16910</v>
      </c>
      <c r="W2042" t="s">
        <v>11425</v>
      </c>
    </row>
    <row r="2043" spans="1:23" ht="15" customHeight="1" x14ac:dyDescent="0.35">
      <c r="A2043" s="11" t="s">
        <v>3739</v>
      </c>
      <c r="B2043" t="s">
        <v>1010</v>
      </c>
      <c r="C2043" t="s">
        <v>3740</v>
      </c>
      <c r="D2043" t="s">
        <v>6863</v>
      </c>
      <c r="E2043" s="13">
        <v>866.73634085599997</v>
      </c>
      <c r="F2043">
        <v>323.17700000000002</v>
      </c>
      <c r="G2043" t="s">
        <v>7154</v>
      </c>
      <c r="H2043">
        <v>314.96030000000002</v>
      </c>
      <c r="I2043" t="s">
        <v>7154</v>
      </c>
      <c r="J2043">
        <v>303.91196000000002</v>
      </c>
      <c r="K2043" t="s">
        <v>7154</v>
      </c>
      <c r="L2043" t="s">
        <v>17276</v>
      </c>
      <c r="M2043" t="s">
        <v>11425</v>
      </c>
      <c r="N2043" t="s">
        <v>17277</v>
      </c>
      <c r="O2043" t="s">
        <v>11425</v>
      </c>
      <c r="P2043" t="s">
        <v>17278</v>
      </c>
      <c r="Q2043" t="s">
        <v>11425</v>
      </c>
      <c r="R2043" t="s">
        <v>17279</v>
      </c>
      <c r="S2043" t="s">
        <v>11425</v>
      </c>
      <c r="T2043" t="s">
        <v>17280</v>
      </c>
      <c r="U2043" t="s">
        <v>11425</v>
      </c>
      <c r="V2043" t="s">
        <v>17281</v>
      </c>
      <c r="W2043" t="s">
        <v>11425</v>
      </c>
    </row>
    <row r="2044" spans="1:23" ht="15" customHeight="1" x14ac:dyDescent="0.35">
      <c r="A2044" s="11" t="s">
        <v>3741</v>
      </c>
      <c r="B2044" t="s">
        <v>2785</v>
      </c>
      <c r="C2044" t="s">
        <v>3742</v>
      </c>
      <c r="D2044" t="s">
        <v>6863</v>
      </c>
      <c r="E2044" s="13">
        <v>866.73634085599997</v>
      </c>
      <c r="F2044">
        <v>324.49290000000002</v>
      </c>
      <c r="G2044" t="s">
        <v>7154</v>
      </c>
      <c r="H2044">
        <v>320.33672999999999</v>
      </c>
      <c r="I2044" t="s">
        <v>7154</v>
      </c>
      <c r="J2044">
        <v>305.20636000000002</v>
      </c>
      <c r="K2044" t="s">
        <v>7154</v>
      </c>
      <c r="L2044" t="s">
        <v>17282</v>
      </c>
      <c r="M2044" t="s">
        <v>11425</v>
      </c>
      <c r="N2044" t="s">
        <v>17268</v>
      </c>
      <c r="O2044" t="s">
        <v>11425</v>
      </c>
      <c r="P2044" t="s">
        <v>17283</v>
      </c>
      <c r="Q2044" t="s">
        <v>11425</v>
      </c>
      <c r="R2044" t="s">
        <v>17270</v>
      </c>
      <c r="S2044" t="s">
        <v>11425</v>
      </c>
      <c r="T2044" t="s">
        <v>17284</v>
      </c>
      <c r="U2044" t="s">
        <v>11425</v>
      </c>
      <c r="V2044" t="s">
        <v>17272</v>
      </c>
      <c r="W2044" t="s">
        <v>11425</v>
      </c>
    </row>
    <row r="2045" spans="1:23" ht="15" customHeight="1" x14ac:dyDescent="0.35">
      <c r="A2045" s="11" t="s">
        <v>3743</v>
      </c>
      <c r="B2045" t="s">
        <v>2793</v>
      </c>
      <c r="C2045" t="s">
        <v>3278</v>
      </c>
      <c r="D2045" t="s">
        <v>6863</v>
      </c>
      <c r="E2045" s="13">
        <v>866.73634085599997</v>
      </c>
      <c r="F2045">
        <v>323.56301999999999</v>
      </c>
      <c r="G2045" t="s">
        <v>7154</v>
      </c>
      <c r="H2045">
        <v>327.35579999999999</v>
      </c>
      <c r="I2045" t="s">
        <v>7154</v>
      </c>
      <c r="J2045">
        <v>306.23595999999998</v>
      </c>
      <c r="K2045" t="s">
        <v>7154</v>
      </c>
      <c r="L2045" t="s">
        <v>16676</v>
      </c>
      <c r="M2045" t="s">
        <v>11425</v>
      </c>
      <c r="N2045" t="s">
        <v>16671</v>
      </c>
      <c r="O2045" t="s">
        <v>11425</v>
      </c>
      <c r="P2045" t="s">
        <v>16677</v>
      </c>
      <c r="Q2045" t="s">
        <v>11425</v>
      </c>
      <c r="R2045" t="s">
        <v>16673</v>
      </c>
      <c r="S2045" t="s">
        <v>11425</v>
      </c>
      <c r="T2045" t="s">
        <v>16678</v>
      </c>
      <c r="U2045" t="s">
        <v>11425</v>
      </c>
      <c r="V2045" t="s">
        <v>16679</v>
      </c>
      <c r="W2045" t="s">
        <v>11425</v>
      </c>
    </row>
    <row r="2046" spans="1:23" ht="15" customHeight="1" x14ac:dyDescent="0.35">
      <c r="A2046" s="11" t="s">
        <v>3744</v>
      </c>
      <c r="B2046" t="s">
        <v>1019</v>
      </c>
      <c r="C2046" t="s">
        <v>3745</v>
      </c>
      <c r="D2046" t="s">
        <v>6863</v>
      </c>
      <c r="E2046" s="13">
        <v>866.73634085599997</v>
      </c>
      <c r="F2046">
        <v>322.14255000000003</v>
      </c>
      <c r="G2046" t="s">
        <v>7154</v>
      </c>
      <c r="H2046">
        <v>315.00873000000001</v>
      </c>
      <c r="I2046" t="s">
        <v>7154</v>
      </c>
      <c r="J2046">
        <v>298.54363999999998</v>
      </c>
      <c r="K2046" t="s">
        <v>7154</v>
      </c>
      <c r="L2046" t="s">
        <v>17285</v>
      </c>
      <c r="M2046" t="s">
        <v>11425</v>
      </c>
      <c r="N2046" t="s">
        <v>17277</v>
      </c>
      <c r="O2046" t="s">
        <v>11425</v>
      </c>
      <c r="P2046" t="s">
        <v>17286</v>
      </c>
      <c r="Q2046" t="s">
        <v>11425</v>
      </c>
      <c r="R2046" t="s">
        <v>17279</v>
      </c>
      <c r="S2046" t="s">
        <v>11425</v>
      </c>
      <c r="T2046" t="s">
        <v>17287</v>
      </c>
      <c r="U2046" t="s">
        <v>11425</v>
      </c>
      <c r="V2046" t="s">
        <v>17281</v>
      </c>
      <c r="W2046" t="s">
        <v>11425</v>
      </c>
    </row>
    <row r="2047" spans="1:23" ht="15" customHeight="1" x14ac:dyDescent="0.35">
      <c r="A2047" s="11" t="s">
        <v>3746</v>
      </c>
      <c r="B2047" t="s">
        <v>3747</v>
      </c>
      <c r="C2047" t="s">
        <v>3748</v>
      </c>
      <c r="D2047" t="s">
        <v>6863</v>
      </c>
      <c r="E2047" s="13">
        <v>866.73634085599997</v>
      </c>
      <c r="F2047">
        <v>322.16419999999999</v>
      </c>
      <c r="G2047" t="s">
        <v>7154</v>
      </c>
      <c r="H2047">
        <v>321.33447000000001</v>
      </c>
      <c r="I2047" t="s">
        <v>7154</v>
      </c>
      <c r="J2047">
        <v>303.72937000000002</v>
      </c>
      <c r="K2047" t="s">
        <v>7154</v>
      </c>
      <c r="L2047" t="s">
        <v>17288</v>
      </c>
      <c r="M2047" t="s">
        <v>11425</v>
      </c>
      <c r="N2047" t="s">
        <v>17289</v>
      </c>
      <c r="O2047" t="s">
        <v>11425</v>
      </c>
      <c r="P2047" t="s">
        <v>17290</v>
      </c>
      <c r="Q2047" t="s">
        <v>11425</v>
      </c>
      <c r="R2047" t="s">
        <v>17291</v>
      </c>
      <c r="S2047" t="s">
        <v>11425</v>
      </c>
      <c r="T2047" t="s">
        <v>17292</v>
      </c>
      <c r="U2047" t="s">
        <v>11425</v>
      </c>
      <c r="V2047" t="s">
        <v>17293</v>
      </c>
      <c r="W2047" t="s">
        <v>11425</v>
      </c>
    </row>
    <row r="2048" spans="1:23" ht="15" customHeight="1" x14ac:dyDescent="0.35">
      <c r="A2048" s="11" t="s">
        <v>3749</v>
      </c>
      <c r="B2048" t="s">
        <v>3750</v>
      </c>
      <c r="C2048" t="s">
        <v>1926</v>
      </c>
      <c r="D2048" t="s">
        <v>6863</v>
      </c>
      <c r="E2048" s="13">
        <v>866.73634085599997</v>
      </c>
      <c r="F2048">
        <v>316.12761999999998</v>
      </c>
      <c r="G2048" t="s">
        <v>7154</v>
      </c>
      <c r="H2048">
        <v>321.32780000000002</v>
      </c>
      <c r="I2048" t="s">
        <v>7154</v>
      </c>
      <c r="J2048">
        <v>298.99919999999997</v>
      </c>
      <c r="K2048" t="s">
        <v>7154</v>
      </c>
      <c r="L2048" t="s">
        <v>14548</v>
      </c>
      <c r="M2048" t="s">
        <v>11425</v>
      </c>
      <c r="N2048" t="s">
        <v>14525</v>
      </c>
      <c r="O2048" t="s">
        <v>11425</v>
      </c>
      <c r="P2048" t="s">
        <v>14549</v>
      </c>
      <c r="Q2048" t="s">
        <v>11425</v>
      </c>
      <c r="R2048" t="s">
        <v>14527</v>
      </c>
      <c r="S2048" t="s">
        <v>11425</v>
      </c>
      <c r="T2048" t="s">
        <v>14550</v>
      </c>
      <c r="U2048" t="s">
        <v>11425</v>
      </c>
      <c r="V2048" t="s">
        <v>14551</v>
      </c>
      <c r="W2048" t="s">
        <v>11425</v>
      </c>
    </row>
    <row r="2049" spans="1:23" ht="15" customHeight="1" x14ac:dyDescent="0.35">
      <c r="A2049" s="11" t="s">
        <v>3751</v>
      </c>
      <c r="B2049" t="s">
        <v>1521</v>
      </c>
      <c r="C2049" t="s">
        <v>2102</v>
      </c>
      <c r="D2049" t="s">
        <v>6863</v>
      </c>
      <c r="E2049" s="13">
        <v>866.73634085599997</v>
      </c>
      <c r="F2049">
        <v>320.35748000000001</v>
      </c>
      <c r="G2049" t="s">
        <v>7154</v>
      </c>
      <c r="H2049">
        <v>320.33114999999998</v>
      </c>
      <c r="I2049" t="s">
        <v>7154</v>
      </c>
      <c r="J2049">
        <v>300.86250000000001</v>
      </c>
      <c r="K2049" t="s">
        <v>7154</v>
      </c>
      <c r="L2049" t="s">
        <v>14850</v>
      </c>
      <c r="M2049" t="s">
        <v>11425</v>
      </c>
      <c r="N2049" t="s">
        <v>14851</v>
      </c>
      <c r="O2049" t="s">
        <v>11425</v>
      </c>
      <c r="P2049" t="s">
        <v>14852</v>
      </c>
      <c r="Q2049" t="s">
        <v>11425</v>
      </c>
      <c r="R2049" t="s">
        <v>14853</v>
      </c>
      <c r="S2049" t="s">
        <v>11425</v>
      </c>
      <c r="T2049" t="s">
        <v>14854</v>
      </c>
      <c r="U2049" t="s">
        <v>11425</v>
      </c>
      <c r="V2049" t="s">
        <v>14855</v>
      </c>
      <c r="W2049" t="s">
        <v>11425</v>
      </c>
    </row>
    <row r="2050" spans="1:23" ht="15" customHeight="1" x14ac:dyDescent="0.35">
      <c r="A2050" s="11" t="s">
        <v>3752</v>
      </c>
      <c r="B2050" t="s">
        <v>3753</v>
      </c>
      <c r="C2050" t="s">
        <v>1914</v>
      </c>
      <c r="D2050" t="s">
        <v>6863</v>
      </c>
      <c r="E2050" s="13">
        <v>866.73634085599997</v>
      </c>
      <c r="F2050">
        <v>313.37698</v>
      </c>
      <c r="G2050" t="s">
        <v>7154</v>
      </c>
      <c r="H2050">
        <v>319.14107999999999</v>
      </c>
      <c r="I2050" t="s">
        <v>7154</v>
      </c>
      <c r="J2050">
        <v>301.56756999999999</v>
      </c>
      <c r="K2050" t="s">
        <v>7154</v>
      </c>
      <c r="L2050" t="s">
        <v>14524</v>
      </c>
      <c r="M2050" t="s">
        <v>11425</v>
      </c>
      <c r="N2050" t="s">
        <v>14525</v>
      </c>
      <c r="O2050" t="s">
        <v>11425</v>
      </c>
      <c r="P2050" t="s">
        <v>14526</v>
      </c>
      <c r="Q2050" t="s">
        <v>11425</v>
      </c>
      <c r="R2050" t="s">
        <v>14527</v>
      </c>
      <c r="S2050" t="s">
        <v>11425</v>
      </c>
      <c r="T2050" t="s">
        <v>14528</v>
      </c>
      <c r="U2050" t="s">
        <v>11425</v>
      </c>
      <c r="V2050" t="s">
        <v>14529</v>
      </c>
      <c r="W2050" t="s">
        <v>11425</v>
      </c>
    </row>
    <row r="2051" spans="1:23" ht="15" customHeight="1" x14ac:dyDescent="0.35">
      <c r="A2051" s="11" t="s">
        <v>3754</v>
      </c>
      <c r="B2051" t="s">
        <v>1500</v>
      </c>
      <c r="C2051" t="s">
        <v>3755</v>
      </c>
      <c r="D2051" t="s">
        <v>6863</v>
      </c>
      <c r="E2051" s="13">
        <v>866.73634085599997</v>
      </c>
      <c r="F2051">
        <v>326.0779</v>
      </c>
      <c r="G2051" t="s">
        <v>7154</v>
      </c>
      <c r="H2051">
        <v>322.399</v>
      </c>
      <c r="I2051" t="s">
        <v>7154</v>
      </c>
      <c r="J2051">
        <v>303.22455000000002</v>
      </c>
      <c r="K2051" t="s">
        <v>7154</v>
      </c>
      <c r="L2051" t="s">
        <v>17294</v>
      </c>
      <c r="M2051" t="s">
        <v>11425</v>
      </c>
      <c r="N2051" t="s">
        <v>17289</v>
      </c>
      <c r="O2051" t="s">
        <v>11425</v>
      </c>
      <c r="P2051" t="s">
        <v>17295</v>
      </c>
      <c r="Q2051" t="s">
        <v>11425</v>
      </c>
      <c r="R2051" t="s">
        <v>17291</v>
      </c>
      <c r="S2051" t="s">
        <v>11425</v>
      </c>
      <c r="T2051" t="s">
        <v>17296</v>
      </c>
      <c r="U2051" t="s">
        <v>11425</v>
      </c>
      <c r="V2051" t="s">
        <v>17293</v>
      </c>
      <c r="W2051" t="s">
        <v>11425</v>
      </c>
    </row>
    <row r="2052" spans="1:23" ht="15" customHeight="1" x14ac:dyDescent="0.35">
      <c r="A2052" s="11" t="s">
        <v>3756</v>
      </c>
      <c r="B2052" t="s">
        <v>3757</v>
      </c>
      <c r="C2052" t="s">
        <v>3758</v>
      </c>
      <c r="D2052" t="s">
        <v>6845</v>
      </c>
      <c r="E2052" s="13">
        <v>882.76764098399997</v>
      </c>
      <c r="F2052">
        <v>329.46692000000002</v>
      </c>
      <c r="G2052" t="s">
        <v>7154</v>
      </c>
      <c r="H2052">
        <v>329.92059999999998</v>
      </c>
      <c r="I2052" t="s">
        <v>7154</v>
      </c>
      <c r="J2052">
        <v>309.06330000000003</v>
      </c>
      <c r="K2052" t="s">
        <v>7154</v>
      </c>
      <c r="L2052" t="s">
        <v>17297</v>
      </c>
      <c r="M2052" t="s">
        <v>11425</v>
      </c>
      <c r="N2052" t="s">
        <v>17298</v>
      </c>
      <c r="O2052" t="s">
        <v>11425</v>
      </c>
      <c r="P2052" t="s">
        <v>17299</v>
      </c>
      <c r="Q2052" t="s">
        <v>11425</v>
      </c>
      <c r="R2052" t="s">
        <v>17300</v>
      </c>
      <c r="S2052" t="s">
        <v>11425</v>
      </c>
      <c r="T2052" t="s">
        <v>17301</v>
      </c>
      <c r="U2052" t="s">
        <v>11425</v>
      </c>
      <c r="V2052" t="s">
        <v>17302</v>
      </c>
      <c r="W2052" t="s">
        <v>11425</v>
      </c>
    </row>
    <row r="2053" spans="1:23" ht="15" customHeight="1" x14ac:dyDescent="0.35">
      <c r="A2053" s="11" t="s">
        <v>3759</v>
      </c>
      <c r="B2053" t="s">
        <v>3760</v>
      </c>
      <c r="C2053" t="s">
        <v>3761</v>
      </c>
      <c r="D2053" t="s">
        <v>6873</v>
      </c>
      <c r="E2053" s="13">
        <v>515.29167377999897</v>
      </c>
      <c r="F2053">
        <v>214.74477999999999</v>
      </c>
      <c r="G2053" t="s">
        <v>7154</v>
      </c>
      <c r="H2053">
        <v>213.70871</v>
      </c>
      <c r="I2053" t="s">
        <v>7154</v>
      </c>
      <c r="J2053">
        <v>202.77010999999999</v>
      </c>
      <c r="K2053" t="s">
        <v>7154</v>
      </c>
      <c r="L2053" t="s">
        <v>16905</v>
      </c>
      <c r="M2053" t="s">
        <v>11425</v>
      </c>
      <c r="N2053" t="s">
        <v>16906</v>
      </c>
      <c r="O2053" t="s">
        <v>11425</v>
      </c>
      <c r="P2053" t="s">
        <v>16907</v>
      </c>
      <c r="Q2053" t="s">
        <v>11425</v>
      </c>
      <c r="R2053" t="s">
        <v>16908</v>
      </c>
      <c r="S2053" t="s">
        <v>11425</v>
      </c>
      <c r="T2053" t="s">
        <v>16909</v>
      </c>
      <c r="U2053" t="s">
        <v>11425</v>
      </c>
      <c r="V2053" t="s">
        <v>16910</v>
      </c>
      <c r="W2053" t="s">
        <v>11425</v>
      </c>
    </row>
    <row r="2054" spans="1:23" ht="15" customHeight="1" x14ac:dyDescent="0.35">
      <c r="A2054" s="11" t="s">
        <v>3762</v>
      </c>
      <c r="B2054" t="s">
        <v>3763</v>
      </c>
      <c r="C2054" t="s">
        <v>1105</v>
      </c>
      <c r="D2054" t="s">
        <v>6845</v>
      </c>
      <c r="E2054" s="13">
        <v>882.76764098399997</v>
      </c>
      <c r="F2054">
        <v>326.23192999999998</v>
      </c>
      <c r="G2054" t="s">
        <v>7154</v>
      </c>
      <c r="H2054">
        <v>330.29498000000001</v>
      </c>
      <c r="I2054" t="s">
        <v>7154</v>
      </c>
      <c r="J2054">
        <v>311.10205000000002</v>
      </c>
      <c r="K2054" t="s">
        <v>7154</v>
      </c>
      <c r="L2054" t="s">
        <v>13150</v>
      </c>
      <c r="M2054" t="s">
        <v>11425</v>
      </c>
      <c r="N2054" t="s">
        <v>13151</v>
      </c>
      <c r="O2054" t="s">
        <v>11425</v>
      </c>
      <c r="P2054" t="s">
        <v>13152</v>
      </c>
      <c r="Q2054" t="s">
        <v>11425</v>
      </c>
      <c r="R2054" t="s">
        <v>13153</v>
      </c>
      <c r="S2054" t="s">
        <v>11425</v>
      </c>
      <c r="T2054" t="s">
        <v>13154</v>
      </c>
      <c r="U2054" t="s">
        <v>11425</v>
      </c>
      <c r="V2054" t="s">
        <v>13155</v>
      </c>
      <c r="W2054" t="s">
        <v>11425</v>
      </c>
    </row>
    <row r="2055" spans="1:23" ht="15" customHeight="1" x14ac:dyDescent="0.35">
      <c r="A2055" s="11" t="s">
        <v>3764</v>
      </c>
      <c r="B2055" t="s">
        <v>3765</v>
      </c>
      <c r="C2055" t="s">
        <v>1585</v>
      </c>
      <c r="D2055" t="s">
        <v>6845</v>
      </c>
      <c r="E2055" s="13">
        <v>882.76764098399997</v>
      </c>
      <c r="F2055">
        <v>328.20280000000002</v>
      </c>
      <c r="G2055" t="s">
        <v>7154</v>
      </c>
      <c r="H2055">
        <v>323.66266000000002</v>
      </c>
      <c r="I2055" t="s">
        <v>7154</v>
      </c>
      <c r="J2055">
        <v>302.67595999999998</v>
      </c>
      <c r="K2055" t="s">
        <v>7154</v>
      </c>
      <c r="L2055" t="s">
        <v>13990</v>
      </c>
      <c r="M2055" t="s">
        <v>11425</v>
      </c>
      <c r="N2055" t="s">
        <v>13991</v>
      </c>
      <c r="O2055" t="s">
        <v>11425</v>
      </c>
      <c r="P2055" t="s">
        <v>13992</v>
      </c>
      <c r="Q2055" t="s">
        <v>11425</v>
      </c>
      <c r="R2055" t="s">
        <v>13993</v>
      </c>
      <c r="S2055" t="s">
        <v>11425</v>
      </c>
      <c r="T2055" t="s">
        <v>13994</v>
      </c>
      <c r="U2055" t="s">
        <v>11425</v>
      </c>
      <c r="V2055" t="s">
        <v>13995</v>
      </c>
      <c r="W2055" t="s">
        <v>11425</v>
      </c>
    </row>
    <row r="2056" spans="1:23" ht="15" customHeight="1" x14ac:dyDescent="0.35">
      <c r="A2056" s="11" t="s">
        <v>3766</v>
      </c>
      <c r="B2056" t="s">
        <v>3767</v>
      </c>
      <c r="C2056" t="s">
        <v>2418</v>
      </c>
      <c r="D2056" t="s">
        <v>6845</v>
      </c>
      <c r="E2056" s="13">
        <v>882.76764098399997</v>
      </c>
      <c r="F2056">
        <v>321.91701999999998</v>
      </c>
      <c r="G2056" t="s">
        <v>7154</v>
      </c>
      <c r="H2056">
        <v>324.61315999999999</v>
      </c>
      <c r="I2056" t="s">
        <v>7154</v>
      </c>
      <c r="J2056">
        <v>308.24292000000003</v>
      </c>
      <c r="K2056" t="s">
        <v>7154</v>
      </c>
      <c r="L2056" t="s">
        <v>15364</v>
      </c>
      <c r="M2056" t="s">
        <v>11425</v>
      </c>
      <c r="N2056" t="s">
        <v>15359</v>
      </c>
      <c r="O2056" t="s">
        <v>11425</v>
      </c>
      <c r="P2056" t="s">
        <v>15365</v>
      </c>
      <c r="Q2056" t="s">
        <v>11425</v>
      </c>
      <c r="R2056" t="s">
        <v>15361</v>
      </c>
      <c r="S2056" t="s">
        <v>11425</v>
      </c>
      <c r="T2056" t="s">
        <v>15366</v>
      </c>
      <c r="U2056" t="s">
        <v>11425</v>
      </c>
      <c r="V2056" t="s">
        <v>15363</v>
      </c>
      <c r="W2056" t="s">
        <v>11425</v>
      </c>
    </row>
    <row r="2057" spans="1:23" ht="15" customHeight="1" x14ac:dyDescent="0.35">
      <c r="A2057" s="11" t="s">
        <v>3768</v>
      </c>
      <c r="B2057" t="s">
        <v>3769</v>
      </c>
      <c r="C2057" t="s">
        <v>3770</v>
      </c>
      <c r="D2057" t="s">
        <v>6845</v>
      </c>
      <c r="E2057" s="13">
        <v>882.76764098399997</v>
      </c>
      <c r="F2057">
        <v>328.39850000000001</v>
      </c>
      <c r="G2057" t="s">
        <v>7154</v>
      </c>
      <c r="H2057">
        <v>328.46857</v>
      </c>
      <c r="I2057" t="s">
        <v>7154</v>
      </c>
      <c r="J2057">
        <v>304.23944</v>
      </c>
      <c r="K2057" t="s">
        <v>7154</v>
      </c>
      <c r="L2057" t="s">
        <v>17303</v>
      </c>
      <c r="M2057" t="s">
        <v>11425</v>
      </c>
      <c r="N2057" t="s">
        <v>17304</v>
      </c>
      <c r="O2057" t="s">
        <v>11425</v>
      </c>
      <c r="P2057" t="s">
        <v>17305</v>
      </c>
      <c r="Q2057" t="s">
        <v>11425</v>
      </c>
      <c r="R2057" t="s">
        <v>17306</v>
      </c>
      <c r="S2057" t="s">
        <v>11425</v>
      </c>
      <c r="T2057" t="s">
        <v>17307</v>
      </c>
      <c r="U2057" t="s">
        <v>11425</v>
      </c>
      <c r="V2057" t="s">
        <v>17308</v>
      </c>
      <c r="W2057" t="s">
        <v>11425</v>
      </c>
    </row>
    <row r="2058" spans="1:23" ht="15" customHeight="1" x14ac:dyDescent="0.35">
      <c r="A2058" s="11" t="s">
        <v>3771</v>
      </c>
      <c r="B2058" t="s">
        <v>1049</v>
      </c>
      <c r="C2058" t="s">
        <v>3772</v>
      </c>
      <c r="D2058" t="s">
        <v>6845</v>
      </c>
      <c r="E2058" s="13">
        <v>882.76764098399997</v>
      </c>
      <c r="F2058">
        <v>325.62450000000001</v>
      </c>
      <c r="G2058" t="s">
        <v>7154</v>
      </c>
      <c r="H2058">
        <v>327.19884999999999</v>
      </c>
      <c r="I2058" t="s">
        <v>7154</v>
      </c>
      <c r="J2058">
        <v>308.76100000000002</v>
      </c>
      <c r="K2058" t="s">
        <v>7154</v>
      </c>
      <c r="L2058" t="s">
        <v>17309</v>
      </c>
      <c r="M2058" t="s">
        <v>11425</v>
      </c>
      <c r="N2058" t="s">
        <v>17310</v>
      </c>
      <c r="O2058" t="s">
        <v>11425</v>
      </c>
      <c r="P2058" t="s">
        <v>17311</v>
      </c>
      <c r="Q2058" t="s">
        <v>11425</v>
      </c>
      <c r="R2058" t="s">
        <v>17312</v>
      </c>
      <c r="S2058" t="s">
        <v>11425</v>
      </c>
      <c r="T2058" t="s">
        <v>17313</v>
      </c>
      <c r="U2058" t="s">
        <v>11425</v>
      </c>
      <c r="V2058" t="s">
        <v>17314</v>
      </c>
      <c r="W2058" t="s">
        <v>11425</v>
      </c>
    </row>
    <row r="2059" spans="1:23" ht="15" customHeight="1" x14ac:dyDescent="0.35">
      <c r="A2059" s="11" t="s">
        <v>3773</v>
      </c>
      <c r="B2059" t="s">
        <v>3774</v>
      </c>
      <c r="C2059" t="s">
        <v>1111</v>
      </c>
      <c r="D2059" t="s">
        <v>6845</v>
      </c>
      <c r="E2059" s="13">
        <v>882.76764098399997</v>
      </c>
      <c r="F2059">
        <v>328.51549999999997</v>
      </c>
      <c r="G2059" t="s">
        <v>7154</v>
      </c>
      <c r="H2059">
        <v>328.79788000000002</v>
      </c>
      <c r="I2059" t="s">
        <v>7154</v>
      </c>
      <c r="J2059">
        <v>310.09197999999998</v>
      </c>
      <c r="K2059" t="s">
        <v>7154</v>
      </c>
      <c r="L2059" t="s">
        <v>13162</v>
      </c>
      <c r="M2059" t="s">
        <v>11425</v>
      </c>
      <c r="N2059" t="s">
        <v>13151</v>
      </c>
      <c r="O2059" t="s">
        <v>11425</v>
      </c>
      <c r="P2059" t="s">
        <v>13163</v>
      </c>
      <c r="Q2059" t="s">
        <v>11425</v>
      </c>
      <c r="R2059" t="s">
        <v>13153</v>
      </c>
      <c r="S2059" t="s">
        <v>11425</v>
      </c>
      <c r="T2059" t="s">
        <v>13164</v>
      </c>
      <c r="U2059" t="s">
        <v>11425</v>
      </c>
      <c r="V2059" t="s">
        <v>13155</v>
      </c>
      <c r="W2059" t="s">
        <v>11425</v>
      </c>
    </row>
    <row r="2060" spans="1:23" ht="15" customHeight="1" x14ac:dyDescent="0.35">
      <c r="A2060" s="11" t="s">
        <v>3775</v>
      </c>
      <c r="B2060" t="s">
        <v>3776</v>
      </c>
      <c r="C2060" t="s">
        <v>2416</v>
      </c>
      <c r="D2060" t="s">
        <v>6845</v>
      </c>
      <c r="E2060" s="13">
        <v>882.76764098399997</v>
      </c>
      <c r="F2060">
        <v>325.60692999999998</v>
      </c>
      <c r="G2060" t="s">
        <v>7154</v>
      </c>
      <c r="H2060">
        <v>329.88803000000001</v>
      </c>
      <c r="I2060" t="s">
        <v>7154</v>
      </c>
      <c r="J2060">
        <v>307.17174999999997</v>
      </c>
      <c r="K2060" t="s">
        <v>7154</v>
      </c>
      <c r="L2060" t="s">
        <v>15358</v>
      </c>
      <c r="M2060" t="s">
        <v>11425</v>
      </c>
      <c r="N2060" t="s">
        <v>15359</v>
      </c>
      <c r="O2060" t="s">
        <v>11425</v>
      </c>
      <c r="P2060" t="s">
        <v>15360</v>
      </c>
      <c r="Q2060" t="s">
        <v>11425</v>
      </c>
      <c r="R2060" t="s">
        <v>15361</v>
      </c>
      <c r="S2060" t="s">
        <v>11425</v>
      </c>
      <c r="T2060" t="s">
        <v>15362</v>
      </c>
      <c r="U2060" t="s">
        <v>11425</v>
      </c>
      <c r="V2060" t="s">
        <v>15363</v>
      </c>
      <c r="W2060" t="s">
        <v>11425</v>
      </c>
    </row>
    <row r="2061" spans="1:23" ht="15" customHeight="1" x14ac:dyDescent="0.35">
      <c r="A2061" s="11" t="s">
        <v>3777</v>
      </c>
      <c r="B2061" t="s">
        <v>1058</v>
      </c>
      <c r="C2061" t="s">
        <v>3778</v>
      </c>
      <c r="D2061" t="s">
        <v>6845</v>
      </c>
      <c r="E2061" s="13">
        <v>882.76764098399997</v>
      </c>
      <c r="F2061">
        <v>323.73302999999999</v>
      </c>
      <c r="G2061" t="s">
        <v>7154</v>
      </c>
      <c r="H2061">
        <v>326.42595999999998</v>
      </c>
      <c r="I2061" t="s">
        <v>7154</v>
      </c>
      <c r="J2061">
        <v>309.26537999999999</v>
      </c>
      <c r="K2061" t="s">
        <v>7154</v>
      </c>
      <c r="L2061" t="s">
        <v>17315</v>
      </c>
      <c r="M2061" t="s">
        <v>11425</v>
      </c>
      <c r="N2061" t="s">
        <v>17316</v>
      </c>
      <c r="O2061" t="s">
        <v>11425</v>
      </c>
      <c r="P2061" t="s">
        <v>17317</v>
      </c>
      <c r="Q2061" t="s">
        <v>11425</v>
      </c>
      <c r="R2061" t="s">
        <v>17318</v>
      </c>
      <c r="S2061" t="s">
        <v>11425</v>
      </c>
      <c r="T2061" t="s">
        <v>17319</v>
      </c>
      <c r="U2061" t="s">
        <v>11425</v>
      </c>
      <c r="V2061" t="s">
        <v>17320</v>
      </c>
      <c r="W2061" t="s">
        <v>11425</v>
      </c>
    </row>
    <row r="2062" spans="1:23" ht="15" customHeight="1" x14ac:dyDescent="0.35">
      <c r="A2062" s="11" t="s">
        <v>3779</v>
      </c>
      <c r="B2062" t="s">
        <v>3780</v>
      </c>
      <c r="C2062" t="s">
        <v>3781</v>
      </c>
      <c r="D2062" t="s">
        <v>6845</v>
      </c>
      <c r="E2062" s="13">
        <v>882.76764098399997</v>
      </c>
      <c r="F2062">
        <v>326.49901999999997</v>
      </c>
      <c r="G2062" t="s">
        <v>7154</v>
      </c>
      <c r="H2062">
        <v>329.58298000000002</v>
      </c>
      <c r="I2062" t="s">
        <v>7154</v>
      </c>
      <c r="J2062">
        <v>313.03546</v>
      </c>
      <c r="K2062" t="s">
        <v>7154</v>
      </c>
      <c r="L2062" t="s">
        <v>17321</v>
      </c>
      <c r="M2062" t="s">
        <v>11425</v>
      </c>
      <c r="N2062" t="s">
        <v>17322</v>
      </c>
      <c r="O2062" t="s">
        <v>11425</v>
      </c>
      <c r="P2062" t="s">
        <v>17323</v>
      </c>
      <c r="Q2062" t="s">
        <v>11425</v>
      </c>
      <c r="R2062" t="s">
        <v>17324</v>
      </c>
      <c r="S2062" t="s">
        <v>11425</v>
      </c>
      <c r="T2062" t="s">
        <v>17325</v>
      </c>
      <c r="U2062" t="s">
        <v>11425</v>
      </c>
      <c r="V2062" t="s">
        <v>17326</v>
      </c>
      <c r="W2062" t="s">
        <v>11425</v>
      </c>
    </row>
    <row r="2063" spans="1:23" ht="15" customHeight="1" x14ac:dyDescent="0.35">
      <c r="A2063" s="11" t="s">
        <v>3782</v>
      </c>
      <c r="B2063" t="s">
        <v>3286</v>
      </c>
      <c r="C2063" t="s">
        <v>1599</v>
      </c>
      <c r="D2063" t="s">
        <v>6845</v>
      </c>
      <c r="E2063" s="13">
        <v>882.76764098399997</v>
      </c>
      <c r="F2063">
        <v>325.87993999999998</v>
      </c>
      <c r="G2063" t="s">
        <v>7154</v>
      </c>
      <c r="H2063">
        <v>326.32373000000001</v>
      </c>
      <c r="I2063" t="s">
        <v>7154</v>
      </c>
      <c r="J2063">
        <v>307.59685999999999</v>
      </c>
      <c r="K2063" t="s">
        <v>7154</v>
      </c>
      <c r="L2063" t="s">
        <v>14008</v>
      </c>
      <c r="M2063" t="s">
        <v>11425</v>
      </c>
      <c r="N2063" t="s">
        <v>13991</v>
      </c>
      <c r="O2063" t="s">
        <v>11425</v>
      </c>
      <c r="P2063" t="s">
        <v>14009</v>
      </c>
      <c r="Q2063" t="s">
        <v>11425</v>
      </c>
      <c r="R2063" t="s">
        <v>13993</v>
      </c>
      <c r="S2063" t="s">
        <v>11425</v>
      </c>
      <c r="T2063" t="s">
        <v>14010</v>
      </c>
      <c r="U2063" t="s">
        <v>11425</v>
      </c>
      <c r="V2063" t="s">
        <v>13995</v>
      </c>
      <c r="W2063" t="s">
        <v>11425</v>
      </c>
    </row>
    <row r="2064" spans="1:23" ht="15" customHeight="1" x14ac:dyDescent="0.35">
      <c r="A2064" s="11" t="s">
        <v>3783</v>
      </c>
      <c r="B2064" t="s">
        <v>3784</v>
      </c>
      <c r="C2064" t="s">
        <v>3785</v>
      </c>
      <c r="D2064" t="s">
        <v>6873</v>
      </c>
      <c r="E2064" s="13">
        <v>515.29167377999897</v>
      </c>
      <c r="F2064">
        <v>220.78537</v>
      </c>
      <c r="G2064" t="s">
        <v>7154</v>
      </c>
      <c r="H2064">
        <v>220.01678000000001</v>
      </c>
      <c r="I2064" t="s">
        <v>7154</v>
      </c>
      <c r="J2064">
        <v>209.88283999999999</v>
      </c>
      <c r="K2064" t="s">
        <v>7154</v>
      </c>
      <c r="L2064" t="s">
        <v>16905</v>
      </c>
      <c r="M2064" t="s">
        <v>11425</v>
      </c>
      <c r="N2064" t="s">
        <v>16906</v>
      </c>
      <c r="O2064" t="s">
        <v>11425</v>
      </c>
      <c r="P2064" t="s">
        <v>16907</v>
      </c>
      <c r="Q2064" t="s">
        <v>11425</v>
      </c>
      <c r="R2064" t="s">
        <v>16908</v>
      </c>
      <c r="S2064" t="s">
        <v>11425</v>
      </c>
      <c r="T2064" t="s">
        <v>16909</v>
      </c>
      <c r="U2064" t="s">
        <v>11425</v>
      </c>
      <c r="V2064" t="s">
        <v>16910</v>
      </c>
      <c r="W2064" t="s">
        <v>11425</v>
      </c>
    </row>
    <row r="2065" spans="1:23" ht="15" customHeight="1" x14ac:dyDescent="0.35">
      <c r="A2065" s="11" t="s">
        <v>3786</v>
      </c>
      <c r="B2065" t="s">
        <v>3787</v>
      </c>
      <c r="C2065" t="s">
        <v>3788</v>
      </c>
      <c r="D2065" t="s">
        <v>6845</v>
      </c>
      <c r="E2065" s="13">
        <v>882.76764098399997</v>
      </c>
      <c r="F2065">
        <v>327.05083999999999</v>
      </c>
      <c r="G2065" t="s">
        <v>7154</v>
      </c>
      <c r="H2065">
        <v>329.07247999999998</v>
      </c>
      <c r="I2065" t="s">
        <v>7154</v>
      </c>
      <c r="J2065">
        <v>305.99295000000001</v>
      </c>
      <c r="K2065" t="s">
        <v>7154</v>
      </c>
      <c r="L2065" t="s">
        <v>17327</v>
      </c>
      <c r="M2065" t="s">
        <v>11425</v>
      </c>
      <c r="N2065" t="s">
        <v>17304</v>
      </c>
      <c r="O2065" t="s">
        <v>11425</v>
      </c>
      <c r="P2065" t="s">
        <v>17328</v>
      </c>
      <c r="Q2065" t="s">
        <v>11425</v>
      </c>
      <c r="R2065" t="s">
        <v>17306</v>
      </c>
      <c r="S2065" t="s">
        <v>11425</v>
      </c>
      <c r="T2065" t="s">
        <v>17329</v>
      </c>
      <c r="U2065" t="s">
        <v>11425</v>
      </c>
      <c r="V2065" t="s">
        <v>17308</v>
      </c>
      <c r="W2065" t="s">
        <v>11425</v>
      </c>
    </row>
    <row r="2066" spans="1:23" ht="15" customHeight="1" x14ac:dyDescent="0.35">
      <c r="A2066" s="11" t="s">
        <v>3789</v>
      </c>
      <c r="B2066" t="s">
        <v>2799</v>
      </c>
      <c r="C2066" t="s">
        <v>3790</v>
      </c>
      <c r="D2066" t="s">
        <v>6845</v>
      </c>
      <c r="E2066" s="13">
        <v>882.76764098399997</v>
      </c>
      <c r="F2066">
        <v>323.63297</v>
      </c>
      <c r="G2066" t="s">
        <v>7154</v>
      </c>
      <c r="H2066">
        <v>325.13974000000002</v>
      </c>
      <c r="I2066" t="s">
        <v>7154</v>
      </c>
      <c r="J2066">
        <v>300.49322999999998</v>
      </c>
      <c r="K2066" t="s">
        <v>7154</v>
      </c>
      <c r="L2066" t="s">
        <v>17330</v>
      </c>
      <c r="M2066" t="s">
        <v>11425</v>
      </c>
      <c r="N2066" t="s">
        <v>17316</v>
      </c>
      <c r="O2066" t="s">
        <v>11425</v>
      </c>
      <c r="P2066" t="s">
        <v>17331</v>
      </c>
      <c r="Q2066" t="s">
        <v>11425</v>
      </c>
      <c r="R2066" t="s">
        <v>17318</v>
      </c>
      <c r="S2066" t="s">
        <v>11425</v>
      </c>
      <c r="T2066" t="s">
        <v>17332</v>
      </c>
      <c r="U2066" t="s">
        <v>11425</v>
      </c>
      <c r="V2066" t="s">
        <v>17320</v>
      </c>
      <c r="W2066" t="s">
        <v>11425</v>
      </c>
    </row>
    <row r="2067" spans="1:23" ht="15" customHeight="1" x14ac:dyDescent="0.35">
      <c r="A2067" s="11" t="s">
        <v>3791</v>
      </c>
      <c r="B2067" t="s">
        <v>3792</v>
      </c>
      <c r="C2067" t="s">
        <v>3793</v>
      </c>
      <c r="D2067" t="s">
        <v>6845</v>
      </c>
      <c r="E2067" s="13">
        <v>882.76764098399997</v>
      </c>
      <c r="F2067">
        <v>324.42590000000001</v>
      </c>
      <c r="G2067" t="s">
        <v>7154</v>
      </c>
      <c r="H2067">
        <v>326.09005999999999</v>
      </c>
      <c r="I2067" t="s">
        <v>7154</v>
      </c>
      <c r="J2067">
        <v>302.80273</v>
      </c>
      <c r="K2067" t="s">
        <v>7154</v>
      </c>
      <c r="L2067" t="s">
        <v>17333</v>
      </c>
      <c r="M2067" t="s">
        <v>11425</v>
      </c>
      <c r="N2067" t="s">
        <v>17310</v>
      </c>
      <c r="O2067" t="s">
        <v>11425</v>
      </c>
      <c r="P2067" t="s">
        <v>17334</v>
      </c>
      <c r="Q2067" t="s">
        <v>11425</v>
      </c>
      <c r="R2067" t="s">
        <v>17312</v>
      </c>
      <c r="S2067" t="s">
        <v>11425</v>
      </c>
      <c r="T2067" t="s">
        <v>17335</v>
      </c>
      <c r="U2067" t="s">
        <v>11425</v>
      </c>
      <c r="V2067" t="s">
        <v>17314</v>
      </c>
      <c r="W2067" t="s">
        <v>11425</v>
      </c>
    </row>
    <row r="2068" spans="1:23" ht="15" customHeight="1" x14ac:dyDescent="0.35">
      <c r="A2068" s="11" t="s">
        <v>3794</v>
      </c>
      <c r="B2068" t="s">
        <v>3795</v>
      </c>
      <c r="C2068" t="s">
        <v>3796</v>
      </c>
      <c r="D2068" t="s">
        <v>6845</v>
      </c>
      <c r="E2068" s="13">
        <v>882.76764098399997</v>
      </c>
      <c r="F2068">
        <v>327.1739</v>
      </c>
      <c r="G2068" t="s">
        <v>7154</v>
      </c>
      <c r="H2068">
        <v>329.30435</v>
      </c>
      <c r="I2068" t="s">
        <v>7154</v>
      </c>
      <c r="J2068">
        <v>310.59840000000003</v>
      </c>
      <c r="K2068" t="s">
        <v>7154</v>
      </c>
      <c r="L2068" t="s">
        <v>17336</v>
      </c>
      <c r="M2068" t="s">
        <v>11425</v>
      </c>
      <c r="N2068" t="s">
        <v>17322</v>
      </c>
      <c r="O2068" t="s">
        <v>11425</v>
      </c>
      <c r="P2068" t="s">
        <v>17337</v>
      </c>
      <c r="Q2068" t="s">
        <v>11425</v>
      </c>
      <c r="R2068" t="s">
        <v>17324</v>
      </c>
      <c r="S2068" t="s">
        <v>11425</v>
      </c>
      <c r="T2068" t="s">
        <v>17338</v>
      </c>
      <c r="U2068" t="s">
        <v>11425</v>
      </c>
      <c r="V2068" t="s">
        <v>17326</v>
      </c>
      <c r="W2068" t="s">
        <v>11425</v>
      </c>
    </row>
    <row r="2069" spans="1:23" ht="15" customHeight="1" x14ac:dyDescent="0.35">
      <c r="A2069" s="11" t="s">
        <v>3797</v>
      </c>
      <c r="B2069" t="s">
        <v>3280</v>
      </c>
      <c r="C2069" t="s">
        <v>3798</v>
      </c>
      <c r="D2069" t="s">
        <v>6845</v>
      </c>
      <c r="E2069" s="13">
        <v>882.76764098399997</v>
      </c>
      <c r="F2069">
        <v>328.70904999999999</v>
      </c>
      <c r="G2069" t="s">
        <v>7154</v>
      </c>
      <c r="H2069">
        <v>329.60205000000002</v>
      </c>
      <c r="I2069" t="s">
        <v>7154</v>
      </c>
      <c r="J2069">
        <v>308.85480000000001</v>
      </c>
      <c r="K2069" t="s">
        <v>7154</v>
      </c>
      <c r="L2069" t="s">
        <v>17339</v>
      </c>
      <c r="M2069" t="s">
        <v>11425</v>
      </c>
      <c r="N2069" t="s">
        <v>17298</v>
      </c>
      <c r="O2069" t="s">
        <v>11425</v>
      </c>
      <c r="P2069" t="s">
        <v>17340</v>
      </c>
      <c r="Q2069" t="s">
        <v>11425</v>
      </c>
      <c r="R2069" t="s">
        <v>17300</v>
      </c>
      <c r="S2069" t="s">
        <v>11425</v>
      </c>
      <c r="T2069" t="s">
        <v>17341</v>
      </c>
      <c r="U2069" t="s">
        <v>11425</v>
      </c>
      <c r="V2069" t="s">
        <v>17302</v>
      </c>
      <c r="W2069" t="s">
        <v>11425</v>
      </c>
    </row>
    <row r="2070" spans="1:23" ht="15" customHeight="1" x14ac:dyDescent="0.35">
      <c r="A2070" s="11" t="s">
        <v>3799</v>
      </c>
      <c r="B2070" t="s">
        <v>2802</v>
      </c>
      <c r="C2070" t="s">
        <v>1129</v>
      </c>
      <c r="D2070" t="s">
        <v>6846</v>
      </c>
      <c r="E2070" s="13">
        <v>880.75199092000003</v>
      </c>
      <c r="F2070">
        <v>325.15750000000003</v>
      </c>
      <c r="G2070" t="s">
        <v>7154</v>
      </c>
      <c r="H2070">
        <v>329.18436000000003</v>
      </c>
      <c r="I2070" t="s">
        <v>7154</v>
      </c>
      <c r="J2070">
        <v>312.89893000000001</v>
      </c>
      <c r="K2070" t="s">
        <v>7154</v>
      </c>
      <c r="L2070" t="s">
        <v>13195</v>
      </c>
      <c r="M2070" t="s">
        <v>11425</v>
      </c>
      <c r="N2070" t="s">
        <v>13196</v>
      </c>
      <c r="O2070" t="s">
        <v>11425</v>
      </c>
      <c r="P2070" t="s">
        <v>13197</v>
      </c>
      <c r="Q2070" t="s">
        <v>11425</v>
      </c>
      <c r="R2070" t="s">
        <v>13198</v>
      </c>
      <c r="S2070" t="s">
        <v>11425</v>
      </c>
      <c r="T2070" t="s">
        <v>13199</v>
      </c>
      <c r="U2070" t="s">
        <v>11425</v>
      </c>
      <c r="V2070" t="s">
        <v>13200</v>
      </c>
      <c r="W2070" t="s">
        <v>11425</v>
      </c>
    </row>
    <row r="2071" spans="1:23" ht="15" customHeight="1" x14ac:dyDescent="0.35">
      <c r="A2071" s="11" t="s">
        <v>3800</v>
      </c>
      <c r="B2071" t="s">
        <v>2812</v>
      </c>
      <c r="C2071" t="s">
        <v>3801</v>
      </c>
      <c r="D2071" t="s">
        <v>6846</v>
      </c>
      <c r="E2071" s="13">
        <v>880.75199092000003</v>
      </c>
      <c r="F2071">
        <v>324.95999999999998</v>
      </c>
      <c r="G2071" t="s">
        <v>7154</v>
      </c>
      <c r="H2071">
        <v>326.34875</v>
      </c>
      <c r="I2071" t="s">
        <v>7154</v>
      </c>
      <c r="J2071">
        <v>307.94470000000001</v>
      </c>
      <c r="K2071" t="s">
        <v>7154</v>
      </c>
      <c r="L2071" t="s">
        <v>17342</v>
      </c>
      <c r="M2071" t="s">
        <v>11425</v>
      </c>
      <c r="N2071" t="s">
        <v>17343</v>
      </c>
      <c r="O2071" t="s">
        <v>11425</v>
      </c>
      <c r="P2071" t="s">
        <v>17344</v>
      </c>
      <c r="Q2071" t="s">
        <v>11425</v>
      </c>
      <c r="R2071" t="s">
        <v>17345</v>
      </c>
      <c r="S2071" t="s">
        <v>11425</v>
      </c>
      <c r="T2071" t="s">
        <v>17346</v>
      </c>
      <c r="U2071" t="s">
        <v>11425</v>
      </c>
      <c r="V2071" t="s">
        <v>17347</v>
      </c>
      <c r="W2071" t="s">
        <v>11425</v>
      </c>
    </row>
    <row r="2072" spans="1:23" ht="15" customHeight="1" x14ac:dyDescent="0.35">
      <c r="A2072" s="11" t="s">
        <v>3802</v>
      </c>
      <c r="B2072" t="s">
        <v>3803</v>
      </c>
      <c r="C2072" t="s">
        <v>2890</v>
      </c>
      <c r="D2072" t="s">
        <v>6846</v>
      </c>
      <c r="E2072" s="13">
        <v>880.75199092000003</v>
      </c>
      <c r="F2072">
        <v>323.49883999999997</v>
      </c>
      <c r="G2072" t="s">
        <v>7154</v>
      </c>
      <c r="H2072">
        <v>326.02805000000001</v>
      </c>
      <c r="I2072" t="s">
        <v>7154</v>
      </c>
      <c r="J2072">
        <v>306.02454</v>
      </c>
      <c r="K2072" t="s">
        <v>7154</v>
      </c>
      <c r="L2072" t="s">
        <v>16064</v>
      </c>
      <c r="M2072" t="s">
        <v>11425</v>
      </c>
      <c r="N2072" t="s">
        <v>16047</v>
      </c>
      <c r="O2072" t="s">
        <v>11425</v>
      </c>
      <c r="P2072" t="s">
        <v>16065</v>
      </c>
      <c r="Q2072" t="s">
        <v>11425</v>
      </c>
      <c r="R2072" t="s">
        <v>16049</v>
      </c>
      <c r="S2072" t="s">
        <v>11425</v>
      </c>
      <c r="T2072" t="s">
        <v>16066</v>
      </c>
      <c r="U2072" t="s">
        <v>11425</v>
      </c>
      <c r="V2072" t="s">
        <v>16067</v>
      </c>
      <c r="W2072" t="s">
        <v>11425</v>
      </c>
    </row>
    <row r="2073" spans="1:23" ht="15" customHeight="1" x14ac:dyDescent="0.35">
      <c r="A2073" s="11" t="s">
        <v>3804</v>
      </c>
      <c r="B2073" t="s">
        <v>3805</v>
      </c>
      <c r="C2073" t="s">
        <v>1604</v>
      </c>
      <c r="D2073" t="s">
        <v>6846</v>
      </c>
      <c r="E2073" s="13">
        <v>880.75199092000003</v>
      </c>
      <c r="F2073">
        <v>327.03827000000001</v>
      </c>
      <c r="G2073" t="s">
        <v>7154</v>
      </c>
      <c r="H2073">
        <v>317.25452000000001</v>
      </c>
      <c r="I2073" t="s">
        <v>7154</v>
      </c>
      <c r="J2073">
        <v>307.12054000000001</v>
      </c>
      <c r="K2073" t="s">
        <v>7154</v>
      </c>
      <c r="L2073" t="s">
        <v>14017</v>
      </c>
      <c r="M2073" t="s">
        <v>11425</v>
      </c>
      <c r="N2073" t="s">
        <v>14018</v>
      </c>
      <c r="O2073" t="s">
        <v>11425</v>
      </c>
      <c r="P2073" t="s">
        <v>14019</v>
      </c>
      <c r="Q2073" t="s">
        <v>11425</v>
      </c>
      <c r="R2073" t="s">
        <v>14020</v>
      </c>
      <c r="S2073" t="s">
        <v>11425</v>
      </c>
      <c r="T2073" t="s">
        <v>14021</v>
      </c>
      <c r="U2073" t="s">
        <v>11425</v>
      </c>
      <c r="V2073" t="s">
        <v>14022</v>
      </c>
      <c r="W2073" t="s">
        <v>11425</v>
      </c>
    </row>
    <row r="2074" spans="1:23" ht="15" customHeight="1" x14ac:dyDescent="0.35">
      <c r="A2074" s="11" t="s">
        <v>3806</v>
      </c>
      <c r="B2074" t="s">
        <v>3807</v>
      </c>
      <c r="C2074" t="s">
        <v>2880</v>
      </c>
      <c r="D2074" t="s">
        <v>6846</v>
      </c>
      <c r="E2074" s="13">
        <v>880.75199092000003</v>
      </c>
      <c r="F2074">
        <v>323.1078</v>
      </c>
      <c r="G2074" t="s">
        <v>7154</v>
      </c>
      <c r="H2074">
        <v>324.53411999999997</v>
      </c>
      <c r="I2074" t="s">
        <v>7154</v>
      </c>
      <c r="J2074">
        <v>303.80615</v>
      </c>
      <c r="K2074" t="s">
        <v>7154</v>
      </c>
      <c r="L2074" t="s">
        <v>16046</v>
      </c>
      <c r="M2074" t="s">
        <v>11425</v>
      </c>
      <c r="N2074" t="s">
        <v>16047</v>
      </c>
      <c r="O2074" t="s">
        <v>11425</v>
      </c>
      <c r="P2074" t="s">
        <v>16048</v>
      </c>
      <c r="Q2074" t="s">
        <v>11425</v>
      </c>
      <c r="R2074" t="s">
        <v>16049</v>
      </c>
      <c r="S2074" t="s">
        <v>11425</v>
      </c>
      <c r="T2074" t="s">
        <v>16050</v>
      </c>
      <c r="U2074" t="s">
        <v>11425</v>
      </c>
      <c r="V2074" t="s">
        <v>16051</v>
      </c>
      <c r="W2074" t="s">
        <v>11425</v>
      </c>
    </row>
    <row r="2075" spans="1:23" ht="15" customHeight="1" x14ac:dyDescent="0.35">
      <c r="A2075" s="11" t="s">
        <v>3808</v>
      </c>
      <c r="B2075" t="s">
        <v>3809</v>
      </c>
      <c r="C2075" t="s">
        <v>3810</v>
      </c>
      <c r="D2075" t="s">
        <v>6874</v>
      </c>
      <c r="E2075" s="13">
        <v>499.296759159999</v>
      </c>
      <c r="F2075">
        <v>214.57666</v>
      </c>
      <c r="G2075" t="s">
        <v>7154</v>
      </c>
      <c r="H2075">
        <v>217.04865000000001</v>
      </c>
      <c r="I2075" t="s">
        <v>7154</v>
      </c>
      <c r="J2075">
        <v>202.33341999999999</v>
      </c>
      <c r="K2075" t="s">
        <v>7154</v>
      </c>
      <c r="L2075" t="s">
        <v>17348</v>
      </c>
      <c r="M2075" t="s">
        <v>11425</v>
      </c>
      <c r="N2075" t="s">
        <v>17349</v>
      </c>
      <c r="O2075" t="s">
        <v>11425</v>
      </c>
      <c r="P2075" t="s">
        <v>17350</v>
      </c>
      <c r="Q2075" t="s">
        <v>11425</v>
      </c>
      <c r="R2075" t="s">
        <v>17351</v>
      </c>
      <c r="S2075" t="s">
        <v>11425</v>
      </c>
      <c r="T2075" t="s">
        <v>17352</v>
      </c>
      <c r="U2075" t="s">
        <v>11425</v>
      </c>
      <c r="V2075" t="s">
        <v>17353</v>
      </c>
      <c r="W2075" t="s">
        <v>11425</v>
      </c>
    </row>
    <row r="2076" spans="1:23" ht="15" customHeight="1" x14ac:dyDescent="0.35">
      <c r="A2076" s="11" t="s">
        <v>3811</v>
      </c>
      <c r="B2076" t="s">
        <v>3332</v>
      </c>
      <c r="C2076" t="s">
        <v>3812</v>
      </c>
      <c r="D2076" t="s">
        <v>6846</v>
      </c>
      <c r="E2076" s="13">
        <v>880.75199092000003</v>
      </c>
      <c r="F2076">
        <v>325.65352999999999</v>
      </c>
      <c r="G2076" t="s">
        <v>7154</v>
      </c>
      <c r="H2076">
        <v>328.80502000000001</v>
      </c>
      <c r="I2076" t="s">
        <v>7154</v>
      </c>
      <c r="J2076">
        <v>315.71050000000002</v>
      </c>
      <c r="K2076" t="s">
        <v>7154</v>
      </c>
      <c r="L2076" t="s">
        <v>17354</v>
      </c>
      <c r="M2076" t="s">
        <v>11425</v>
      </c>
      <c r="N2076" t="s">
        <v>17355</v>
      </c>
      <c r="O2076" t="s">
        <v>11425</v>
      </c>
      <c r="P2076" t="s">
        <v>17356</v>
      </c>
      <c r="Q2076" t="s">
        <v>11425</v>
      </c>
      <c r="R2076" t="s">
        <v>17357</v>
      </c>
      <c r="S2076" t="s">
        <v>11425</v>
      </c>
      <c r="T2076" t="s">
        <v>17358</v>
      </c>
      <c r="U2076" t="s">
        <v>11425</v>
      </c>
      <c r="V2076" t="s">
        <v>17359</v>
      </c>
      <c r="W2076" t="s">
        <v>11425</v>
      </c>
    </row>
    <row r="2077" spans="1:23" ht="15" customHeight="1" x14ac:dyDescent="0.35">
      <c r="A2077" s="11" t="s">
        <v>3813</v>
      </c>
      <c r="B2077" t="s">
        <v>2861</v>
      </c>
      <c r="C2077" t="s">
        <v>3814</v>
      </c>
      <c r="D2077" t="s">
        <v>6846</v>
      </c>
      <c r="E2077" s="13">
        <v>880.75199092000003</v>
      </c>
      <c r="F2077">
        <v>326.25330000000002</v>
      </c>
      <c r="G2077" t="s">
        <v>7154</v>
      </c>
      <c r="H2077">
        <v>325.71307000000002</v>
      </c>
      <c r="I2077" t="s">
        <v>7154</v>
      </c>
      <c r="J2077">
        <v>306.19121999999999</v>
      </c>
      <c r="K2077" t="s">
        <v>7154</v>
      </c>
      <c r="L2077" t="s">
        <v>17360</v>
      </c>
      <c r="M2077" t="s">
        <v>11425</v>
      </c>
      <c r="N2077" t="s">
        <v>17343</v>
      </c>
      <c r="O2077" t="s">
        <v>11425</v>
      </c>
      <c r="P2077" t="s">
        <v>17361</v>
      </c>
      <c r="Q2077" t="s">
        <v>11425</v>
      </c>
      <c r="R2077" t="s">
        <v>17345</v>
      </c>
      <c r="S2077" t="s">
        <v>11425</v>
      </c>
      <c r="T2077" t="s">
        <v>17362</v>
      </c>
      <c r="U2077" t="s">
        <v>11425</v>
      </c>
      <c r="V2077" t="s">
        <v>17347</v>
      </c>
      <c r="W2077" t="s">
        <v>11425</v>
      </c>
    </row>
    <row r="2078" spans="1:23" ht="15" customHeight="1" x14ac:dyDescent="0.35">
      <c r="A2078" s="11" t="s">
        <v>3815</v>
      </c>
      <c r="B2078" t="s">
        <v>1125</v>
      </c>
      <c r="C2078" t="s">
        <v>1141</v>
      </c>
      <c r="D2078" t="s">
        <v>6846</v>
      </c>
      <c r="E2078" s="13">
        <v>880.75199092000003</v>
      </c>
      <c r="F2078">
        <v>327.44110000000001</v>
      </c>
      <c r="G2078" t="s">
        <v>7154</v>
      </c>
      <c r="H2078">
        <v>327.68723</v>
      </c>
      <c r="I2078" t="s">
        <v>7154</v>
      </c>
      <c r="J2078">
        <v>311.88884999999999</v>
      </c>
      <c r="K2078" t="s">
        <v>7154</v>
      </c>
      <c r="L2078" t="s">
        <v>13219</v>
      </c>
      <c r="M2078" t="s">
        <v>11425</v>
      </c>
      <c r="N2078" t="s">
        <v>13196</v>
      </c>
      <c r="O2078" t="s">
        <v>11425</v>
      </c>
      <c r="P2078" t="s">
        <v>13220</v>
      </c>
      <c r="Q2078" t="s">
        <v>11425</v>
      </c>
      <c r="R2078" t="s">
        <v>13198</v>
      </c>
      <c r="S2078" t="s">
        <v>11425</v>
      </c>
      <c r="T2078" t="s">
        <v>13221</v>
      </c>
      <c r="U2078" t="s">
        <v>11425</v>
      </c>
      <c r="V2078" t="s">
        <v>13200</v>
      </c>
      <c r="W2078" t="s">
        <v>11425</v>
      </c>
    </row>
    <row r="2079" spans="1:23" ht="15" customHeight="1" x14ac:dyDescent="0.35">
      <c r="A2079" s="11" t="s">
        <v>3816</v>
      </c>
      <c r="B2079" t="s">
        <v>3817</v>
      </c>
      <c r="C2079" t="s">
        <v>3818</v>
      </c>
      <c r="D2079" t="s">
        <v>6846</v>
      </c>
      <c r="E2079" s="13">
        <v>880.75199092000003</v>
      </c>
      <c r="F2079">
        <v>326.17419999999998</v>
      </c>
      <c r="G2079" t="s">
        <v>7154</v>
      </c>
      <c r="H2079">
        <v>325.09323000000001</v>
      </c>
      <c r="I2079" t="s">
        <v>7154</v>
      </c>
      <c r="J2079">
        <v>306.92509999999999</v>
      </c>
      <c r="K2079" t="s">
        <v>7154</v>
      </c>
      <c r="L2079" t="s">
        <v>17363</v>
      </c>
      <c r="M2079" t="s">
        <v>11425</v>
      </c>
      <c r="N2079" t="s">
        <v>17364</v>
      </c>
      <c r="O2079" t="s">
        <v>11425</v>
      </c>
      <c r="P2079" t="s">
        <v>17365</v>
      </c>
      <c r="Q2079" t="s">
        <v>11425</v>
      </c>
      <c r="R2079" t="s">
        <v>17366</v>
      </c>
      <c r="S2079" t="s">
        <v>11425</v>
      </c>
      <c r="T2079" t="s">
        <v>17367</v>
      </c>
      <c r="U2079" t="s">
        <v>11425</v>
      </c>
      <c r="V2079" t="s">
        <v>17368</v>
      </c>
      <c r="W2079" t="s">
        <v>11425</v>
      </c>
    </row>
    <row r="2080" spans="1:23" ht="15" customHeight="1" x14ac:dyDescent="0.35">
      <c r="A2080" s="11" t="s">
        <v>3819</v>
      </c>
      <c r="B2080" t="s">
        <v>3820</v>
      </c>
      <c r="C2080" t="s">
        <v>3821</v>
      </c>
      <c r="D2080" t="s">
        <v>6846</v>
      </c>
      <c r="E2080" s="13">
        <v>880.75199092000003</v>
      </c>
      <c r="F2080">
        <v>326.07413000000003</v>
      </c>
      <c r="G2080" t="s">
        <v>7154</v>
      </c>
      <c r="H2080">
        <v>323.80698000000001</v>
      </c>
      <c r="I2080" t="s">
        <v>7154</v>
      </c>
      <c r="J2080">
        <v>298.15294999999998</v>
      </c>
      <c r="K2080" t="s">
        <v>7154</v>
      </c>
      <c r="L2080" t="s">
        <v>17369</v>
      </c>
      <c r="M2080" t="s">
        <v>11425</v>
      </c>
      <c r="N2080" t="s">
        <v>17364</v>
      </c>
      <c r="O2080" t="s">
        <v>11425</v>
      </c>
      <c r="P2080" t="s">
        <v>17370</v>
      </c>
      <c r="Q2080" t="s">
        <v>11425</v>
      </c>
      <c r="R2080" t="s">
        <v>17366</v>
      </c>
      <c r="S2080" t="s">
        <v>11425</v>
      </c>
      <c r="T2080" t="s">
        <v>17371</v>
      </c>
      <c r="U2080" t="s">
        <v>11425</v>
      </c>
      <c r="V2080" t="s">
        <v>17368</v>
      </c>
      <c r="W2080" t="s">
        <v>11425</v>
      </c>
    </row>
    <row r="2081" spans="1:23" ht="15" customHeight="1" x14ac:dyDescent="0.35">
      <c r="A2081" s="11" t="s">
        <v>3822</v>
      </c>
      <c r="B2081" t="s">
        <v>3823</v>
      </c>
      <c r="C2081" t="s">
        <v>3824</v>
      </c>
      <c r="D2081" t="s">
        <v>6846</v>
      </c>
      <c r="E2081" s="13">
        <v>880.75199092000003</v>
      </c>
      <c r="F2081">
        <v>324.98712</v>
      </c>
      <c r="G2081" t="s">
        <v>7154</v>
      </c>
      <c r="H2081">
        <v>326.61635999999999</v>
      </c>
      <c r="I2081" t="s">
        <v>7154</v>
      </c>
      <c r="J2081">
        <v>310.48462000000001</v>
      </c>
      <c r="K2081" t="s">
        <v>7154</v>
      </c>
      <c r="L2081" t="s">
        <v>17372</v>
      </c>
      <c r="M2081" t="s">
        <v>11425</v>
      </c>
      <c r="N2081" t="s">
        <v>17373</v>
      </c>
      <c r="O2081" t="s">
        <v>11425</v>
      </c>
      <c r="P2081" t="s">
        <v>17374</v>
      </c>
      <c r="Q2081" t="s">
        <v>11425</v>
      </c>
      <c r="R2081" t="s">
        <v>17375</v>
      </c>
      <c r="S2081" t="s">
        <v>11425</v>
      </c>
      <c r="T2081" t="s">
        <v>17376</v>
      </c>
      <c r="U2081" t="s">
        <v>11425</v>
      </c>
      <c r="V2081" t="s">
        <v>17377</v>
      </c>
      <c r="W2081" t="s">
        <v>11425</v>
      </c>
    </row>
    <row r="2082" spans="1:23" ht="15" customHeight="1" x14ac:dyDescent="0.35">
      <c r="A2082" s="11" t="s">
        <v>3825</v>
      </c>
      <c r="B2082" t="s">
        <v>3826</v>
      </c>
      <c r="C2082" t="s">
        <v>2435</v>
      </c>
      <c r="D2082" t="s">
        <v>6846</v>
      </c>
      <c r="E2082" s="13">
        <v>880.75199092000003</v>
      </c>
      <c r="F2082">
        <v>324.98665999999997</v>
      </c>
      <c r="G2082" t="s">
        <v>7154</v>
      </c>
      <c r="H2082">
        <v>326.42307</v>
      </c>
      <c r="I2082" t="s">
        <v>7154</v>
      </c>
      <c r="J2082">
        <v>313.41888</v>
      </c>
      <c r="K2082" t="s">
        <v>7154</v>
      </c>
      <c r="L2082" t="s">
        <v>15385</v>
      </c>
      <c r="M2082" t="s">
        <v>11425</v>
      </c>
      <c r="N2082" t="s">
        <v>15368</v>
      </c>
      <c r="O2082" t="s">
        <v>11425</v>
      </c>
      <c r="P2082" t="s">
        <v>15386</v>
      </c>
      <c r="Q2082" t="s">
        <v>11425</v>
      </c>
      <c r="R2082" t="s">
        <v>15370</v>
      </c>
      <c r="S2082" t="s">
        <v>11425</v>
      </c>
      <c r="T2082" t="s">
        <v>15387</v>
      </c>
      <c r="U2082" t="s">
        <v>11425</v>
      </c>
      <c r="V2082" t="s">
        <v>15372</v>
      </c>
      <c r="W2082" t="s">
        <v>11425</v>
      </c>
    </row>
    <row r="2083" spans="1:23" ht="15" customHeight="1" x14ac:dyDescent="0.35">
      <c r="A2083" s="11" t="s">
        <v>3827</v>
      </c>
      <c r="B2083" t="s">
        <v>3828</v>
      </c>
      <c r="C2083" t="s">
        <v>3829</v>
      </c>
      <c r="D2083" t="s">
        <v>6846</v>
      </c>
      <c r="E2083" s="13">
        <v>880.75199092000003</v>
      </c>
      <c r="F2083">
        <v>326.32839999999999</v>
      </c>
      <c r="G2083" t="s">
        <v>7154</v>
      </c>
      <c r="H2083">
        <v>328.52636999999999</v>
      </c>
      <c r="I2083" t="s">
        <v>7154</v>
      </c>
      <c r="J2083">
        <v>313.27350000000001</v>
      </c>
      <c r="K2083" t="s">
        <v>7154</v>
      </c>
      <c r="L2083" t="s">
        <v>17378</v>
      </c>
      <c r="M2083" t="s">
        <v>11425</v>
      </c>
      <c r="N2083" t="s">
        <v>17355</v>
      </c>
      <c r="O2083" t="s">
        <v>11425</v>
      </c>
      <c r="P2083" t="s">
        <v>17379</v>
      </c>
      <c r="Q2083" t="s">
        <v>11425</v>
      </c>
      <c r="R2083" t="s">
        <v>17357</v>
      </c>
      <c r="S2083" t="s">
        <v>11425</v>
      </c>
      <c r="T2083" t="s">
        <v>17380</v>
      </c>
      <c r="U2083" t="s">
        <v>11425</v>
      </c>
      <c r="V2083" t="s">
        <v>17359</v>
      </c>
      <c r="W2083" t="s">
        <v>11425</v>
      </c>
    </row>
    <row r="2084" spans="1:23" ht="15" customHeight="1" x14ac:dyDescent="0.35">
      <c r="A2084" s="11" t="s">
        <v>3830</v>
      </c>
      <c r="B2084" t="s">
        <v>3831</v>
      </c>
      <c r="C2084" t="s">
        <v>2420</v>
      </c>
      <c r="D2084" t="s">
        <v>6846</v>
      </c>
      <c r="E2084" s="13">
        <v>880.75199092000003</v>
      </c>
      <c r="F2084">
        <v>327.16539999999998</v>
      </c>
      <c r="G2084" t="s">
        <v>7154</v>
      </c>
      <c r="H2084">
        <v>328.74975999999998</v>
      </c>
      <c r="I2084" t="s">
        <v>7154</v>
      </c>
      <c r="J2084">
        <v>313.67108000000002</v>
      </c>
      <c r="K2084" t="s">
        <v>7154</v>
      </c>
      <c r="L2084" t="s">
        <v>15367</v>
      </c>
      <c r="M2084" t="s">
        <v>11425</v>
      </c>
      <c r="N2084" t="s">
        <v>15368</v>
      </c>
      <c r="O2084" t="s">
        <v>11425</v>
      </c>
      <c r="P2084" t="s">
        <v>15369</v>
      </c>
      <c r="Q2084" t="s">
        <v>11425</v>
      </c>
      <c r="R2084" t="s">
        <v>15370</v>
      </c>
      <c r="S2084" t="s">
        <v>11425</v>
      </c>
      <c r="T2084" t="s">
        <v>15371</v>
      </c>
      <c r="U2084" t="s">
        <v>11425</v>
      </c>
      <c r="V2084" t="s">
        <v>15372</v>
      </c>
      <c r="W2084" t="s">
        <v>11425</v>
      </c>
    </row>
    <row r="2085" spans="1:23" ht="15" customHeight="1" x14ac:dyDescent="0.35">
      <c r="A2085" s="11" t="s">
        <v>3832</v>
      </c>
      <c r="B2085" t="s">
        <v>3346</v>
      </c>
      <c r="C2085" t="s">
        <v>3833</v>
      </c>
      <c r="D2085" t="s">
        <v>6846</v>
      </c>
      <c r="E2085" s="13">
        <v>880.75199092000003</v>
      </c>
      <c r="F2085">
        <v>325.59735000000001</v>
      </c>
      <c r="G2085" t="s">
        <v>7154</v>
      </c>
      <c r="H2085">
        <v>326.83325000000002</v>
      </c>
      <c r="I2085" t="s">
        <v>7154</v>
      </c>
      <c r="J2085">
        <v>310.12761999999998</v>
      </c>
      <c r="K2085" t="s">
        <v>7154</v>
      </c>
      <c r="L2085" t="s">
        <v>17381</v>
      </c>
      <c r="M2085" t="s">
        <v>11425</v>
      </c>
      <c r="N2085" t="s">
        <v>17373</v>
      </c>
      <c r="O2085" t="s">
        <v>11425</v>
      </c>
      <c r="P2085" t="s">
        <v>17382</v>
      </c>
      <c r="Q2085" t="s">
        <v>11425</v>
      </c>
      <c r="R2085" t="s">
        <v>17375</v>
      </c>
      <c r="S2085" t="s">
        <v>11425</v>
      </c>
      <c r="T2085" t="s">
        <v>17383</v>
      </c>
      <c r="U2085" t="s">
        <v>11425</v>
      </c>
      <c r="V2085" t="s">
        <v>17377</v>
      </c>
      <c r="W2085" t="s">
        <v>11425</v>
      </c>
    </row>
    <row r="2086" spans="1:23" ht="15" customHeight="1" x14ac:dyDescent="0.35">
      <c r="A2086" s="11" t="s">
        <v>3834</v>
      </c>
      <c r="B2086" t="s">
        <v>3835</v>
      </c>
      <c r="C2086" t="s">
        <v>3836</v>
      </c>
      <c r="D2086" t="s">
        <v>6874</v>
      </c>
      <c r="E2086" s="13">
        <v>499.296759159999</v>
      </c>
      <c r="G2086" t="s">
        <v>7154</v>
      </c>
      <c r="I2086" t="s">
        <v>7154</v>
      </c>
      <c r="K2086" t="s">
        <v>7154</v>
      </c>
      <c r="L2086" t="s">
        <v>17348</v>
      </c>
      <c r="M2086" t="s">
        <v>11425</v>
      </c>
      <c r="N2086" t="s">
        <v>17349</v>
      </c>
      <c r="O2086" t="s">
        <v>11425</v>
      </c>
      <c r="P2086" t="s">
        <v>17350</v>
      </c>
      <c r="Q2086" t="s">
        <v>11425</v>
      </c>
      <c r="R2086" t="s">
        <v>17351</v>
      </c>
      <c r="S2086" t="s">
        <v>11425</v>
      </c>
      <c r="T2086" t="s">
        <v>17352</v>
      </c>
      <c r="U2086" t="s">
        <v>11425</v>
      </c>
      <c r="V2086" t="s">
        <v>17353</v>
      </c>
      <c r="W2086" t="s">
        <v>11425</v>
      </c>
    </row>
    <row r="2087" spans="1:23" ht="15" customHeight="1" x14ac:dyDescent="0.35">
      <c r="A2087" s="11" t="s">
        <v>3837</v>
      </c>
      <c r="B2087" t="s">
        <v>3838</v>
      </c>
      <c r="C2087" t="s">
        <v>1614</v>
      </c>
      <c r="D2087" t="s">
        <v>6846</v>
      </c>
      <c r="E2087" s="13">
        <v>880.75199092000003</v>
      </c>
      <c r="F2087">
        <v>326.00378000000001</v>
      </c>
      <c r="G2087" t="s">
        <v>7154</v>
      </c>
      <c r="H2087">
        <v>317.30295000000001</v>
      </c>
      <c r="I2087" t="s">
        <v>7154</v>
      </c>
      <c r="J2087">
        <v>301.75225999999998</v>
      </c>
      <c r="K2087" t="s">
        <v>7154</v>
      </c>
      <c r="L2087" t="s">
        <v>14035</v>
      </c>
      <c r="M2087" t="s">
        <v>11425</v>
      </c>
      <c r="N2087" t="s">
        <v>14018</v>
      </c>
      <c r="O2087" t="s">
        <v>11425</v>
      </c>
      <c r="P2087" t="s">
        <v>14036</v>
      </c>
      <c r="Q2087" t="s">
        <v>11425</v>
      </c>
      <c r="R2087" t="s">
        <v>14020</v>
      </c>
      <c r="S2087" t="s">
        <v>11425</v>
      </c>
      <c r="T2087" t="s">
        <v>14037</v>
      </c>
      <c r="U2087" t="s">
        <v>11425</v>
      </c>
      <c r="V2087" t="s">
        <v>14022</v>
      </c>
      <c r="W2087" t="s">
        <v>11425</v>
      </c>
    </row>
    <row r="2088" spans="1:23" ht="15" customHeight="1" x14ac:dyDescent="0.35">
      <c r="A2088" s="11" t="s">
        <v>3839</v>
      </c>
      <c r="B2088" t="s">
        <v>2882</v>
      </c>
      <c r="C2088" t="s">
        <v>3840</v>
      </c>
      <c r="D2088" t="s">
        <v>6848</v>
      </c>
      <c r="E2088" s="13">
        <v>878.73634085599997</v>
      </c>
      <c r="F2088">
        <v>324.87265000000002</v>
      </c>
      <c r="G2088" t="s">
        <v>7154</v>
      </c>
      <c r="H2088">
        <v>325.68669999999997</v>
      </c>
      <c r="I2088" t="s">
        <v>7154</v>
      </c>
      <c r="J2088">
        <v>311.30279999999999</v>
      </c>
      <c r="K2088" t="s">
        <v>7154</v>
      </c>
      <c r="L2088" t="s">
        <v>17384</v>
      </c>
      <c r="M2088" t="s">
        <v>11425</v>
      </c>
      <c r="N2088" t="s">
        <v>17385</v>
      </c>
      <c r="O2088" t="s">
        <v>11425</v>
      </c>
      <c r="P2088" t="s">
        <v>17386</v>
      </c>
      <c r="Q2088" t="s">
        <v>11425</v>
      </c>
      <c r="R2088" t="s">
        <v>17387</v>
      </c>
      <c r="S2088" t="s">
        <v>11425</v>
      </c>
      <c r="T2088" t="s">
        <v>17388</v>
      </c>
      <c r="U2088" t="s">
        <v>11425</v>
      </c>
      <c r="V2088" t="s">
        <v>17389</v>
      </c>
      <c r="W2088" t="s">
        <v>11425</v>
      </c>
    </row>
    <row r="2089" spans="1:23" ht="15" customHeight="1" x14ac:dyDescent="0.35">
      <c r="A2089" s="11" t="s">
        <v>3841</v>
      </c>
      <c r="B2089" t="s">
        <v>3842</v>
      </c>
      <c r="C2089" t="s">
        <v>1147</v>
      </c>
      <c r="D2089" t="s">
        <v>6848</v>
      </c>
      <c r="E2089" s="13">
        <v>878.73634085599997</v>
      </c>
      <c r="F2089">
        <v>323.89557000000002</v>
      </c>
      <c r="G2089" t="s">
        <v>7154</v>
      </c>
      <c r="H2089">
        <v>325.32373000000001</v>
      </c>
      <c r="I2089" t="s">
        <v>7154</v>
      </c>
      <c r="J2089">
        <v>307.55005</v>
      </c>
      <c r="K2089" t="s">
        <v>7154</v>
      </c>
      <c r="L2089" t="s">
        <v>13228</v>
      </c>
      <c r="M2089" t="s">
        <v>11425</v>
      </c>
      <c r="N2089" t="s">
        <v>13229</v>
      </c>
      <c r="O2089" t="s">
        <v>11425</v>
      </c>
      <c r="P2089" t="s">
        <v>13230</v>
      </c>
      <c r="Q2089" t="s">
        <v>11425</v>
      </c>
      <c r="R2089" t="s">
        <v>13231</v>
      </c>
      <c r="S2089" t="s">
        <v>11425</v>
      </c>
      <c r="T2089" t="s">
        <v>13232</v>
      </c>
      <c r="U2089" t="s">
        <v>11425</v>
      </c>
      <c r="V2089" t="s">
        <v>13233</v>
      </c>
      <c r="W2089" t="s">
        <v>11425</v>
      </c>
    </row>
    <row r="2090" spans="1:23" ht="15" customHeight="1" x14ac:dyDescent="0.35">
      <c r="A2090" s="11" t="s">
        <v>3843</v>
      </c>
      <c r="B2090" t="s">
        <v>1122</v>
      </c>
      <c r="C2090" t="s">
        <v>2905</v>
      </c>
      <c r="D2090" t="s">
        <v>6848</v>
      </c>
      <c r="E2090" s="13">
        <v>878.73634085599997</v>
      </c>
      <c r="F2090">
        <v>322.79827999999998</v>
      </c>
      <c r="G2090" t="s">
        <v>7154</v>
      </c>
      <c r="H2090">
        <v>323.77409999999998</v>
      </c>
      <c r="I2090" t="s">
        <v>7154</v>
      </c>
      <c r="J2090">
        <v>304.35131999999999</v>
      </c>
      <c r="K2090" t="s">
        <v>7154</v>
      </c>
      <c r="L2090" t="s">
        <v>16086</v>
      </c>
      <c r="M2090" t="s">
        <v>11425</v>
      </c>
      <c r="N2090" t="s">
        <v>16087</v>
      </c>
      <c r="O2090" t="s">
        <v>11425</v>
      </c>
      <c r="P2090" t="s">
        <v>16088</v>
      </c>
      <c r="Q2090" t="s">
        <v>11425</v>
      </c>
      <c r="R2090" t="s">
        <v>16089</v>
      </c>
      <c r="S2090" t="s">
        <v>11425</v>
      </c>
      <c r="T2090" t="s">
        <v>16090</v>
      </c>
      <c r="U2090" t="s">
        <v>11425</v>
      </c>
      <c r="V2090" t="s">
        <v>16091</v>
      </c>
      <c r="W2090" t="s">
        <v>11425</v>
      </c>
    </row>
    <row r="2091" spans="1:23" ht="15" customHeight="1" x14ac:dyDescent="0.35">
      <c r="A2091" s="11" t="s">
        <v>3844</v>
      </c>
      <c r="B2091" t="s">
        <v>3845</v>
      </c>
      <c r="C2091" t="s">
        <v>2910</v>
      </c>
      <c r="D2091" t="s">
        <v>6848</v>
      </c>
      <c r="E2091" s="13">
        <v>878.73634085599997</v>
      </c>
      <c r="F2091">
        <v>323.90228000000002</v>
      </c>
      <c r="G2091" t="s">
        <v>7154</v>
      </c>
      <c r="H2091">
        <v>326.23766999999998</v>
      </c>
      <c r="I2091" t="s">
        <v>7154</v>
      </c>
      <c r="J2091">
        <v>304.33123999999998</v>
      </c>
      <c r="K2091" t="s">
        <v>7154</v>
      </c>
      <c r="L2091" t="s">
        <v>16098</v>
      </c>
      <c r="M2091" t="s">
        <v>11425</v>
      </c>
      <c r="N2091" t="s">
        <v>16087</v>
      </c>
      <c r="O2091" t="s">
        <v>11425</v>
      </c>
      <c r="P2091" t="s">
        <v>16099</v>
      </c>
      <c r="Q2091" t="s">
        <v>11425</v>
      </c>
      <c r="R2091" t="s">
        <v>16089</v>
      </c>
      <c r="S2091" t="s">
        <v>11425</v>
      </c>
      <c r="T2091" t="s">
        <v>16100</v>
      </c>
      <c r="U2091" t="s">
        <v>11425</v>
      </c>
      <c r="V2091" t="s">
        <v>16101</v>
      </c>
      <c r="W2091" t="s">
        <v>11425</v>
      </c>
    </row>
    <row r="2092" spans="1:23" ht="15" customHeight="1" x14ac:dyDescent="0.35">
      <c r="A2092" s="11" t="s">
        <v>3846</v>
      </c>
      <c r="B2092" t="s">
        <v>3847</v>
      </c>
      <c r="C2092" t="s">
        <v>1159</v>
      </c>
      <c r="D2092" t="s">
        <v>6848</v>
      </c>
      <c r="E2092" s="13">
        <v>878.73634085599997</v>
      </c>
      <c r="F2092">
        <v>325.70299999999997</v>
      </c>
      <c r="G2092" t="s">
        <v>7154</v>
      </c>
      <c r="H2092">
        <v>331.68918000000002</v>
      </c>
      <c r="I2092" t="s">
        <v>7154</v>
      </c>
      <c r="J2092">
        <v>314.25670000000002</v>
      </c>
      <c r="K2092" t="s">
        <v>7154</v>
      </c>
      <c r="L2092" t="s">
        <v>13252</v>
      </c>
      <c r="M2092" t="s">
        <v>11425</v>
      </c>
      <c r="N2092" t="s">
        <v>13229</v>
      </c>
      <c r="O2092" t="s">
        <v>11425</v>
      </c>
      <c r="P2092" t="s">
        <v>13253</v>
      </c>
      <c r="Q2092" t="s">
        <v>11425</v>
      </c>
      <c r="R2092" t="s">
        <v>13231</v>
      </c>
      <c r="S2092" t="s">
        <v>11425</v>
      </c>
      <c r="T2092" t="s">
        <v>13254</v>
      </c>
      <c r="U2092" t="s">
        <v>11425</v>
      </c>
      <c r="V2092" t="s">
        <v>13233</v>
      </c>
      <c r="W2092" t="s">
        <v>11425</v>
      </c>
    </row>
    <row r="2093" spans="1:23" ht="15" customHeight="1" x14ac:dyDescent="0.35">
      <c r="A2093" s="11" t="s">
        <v>3848</v>
      </c>
      <c r="B2093" t="s">
        <v>3849</v>
      </c>
      <c r="C2093" t="s">
        <v>3850</v>
      </c>
      <c r="D2093" t="s">
        <v>6848</v>
      </c>
      <c r="E2093" s="13">
        <v>878.73634085599997</v>
      </c>
      <c r="F2093">
        <v>325.14859999999999</v>
      </c>
      <c r="G2093" t="s">
        <v>7154</v>
      </c>
      <c r="H2093">
        <v>326.42507999999998</v>
      </c>
      <c r="I2093" t="s">
        <v>7154</v>
      </c>
      <c r="J2093">
        <v>312.13067999999998</v>
      </c>
      <c r="K2093" t="s">
        <v>7154</v>
      </c>
      <c r="L2093" t="s">
        <v>17390</v>
      </c>
      <c r="M2093" t="s">
        <v>11425</v>
      </c>
      <c r="N2093" t="s">
        <v>17391</v>
      </c>
      <c r="O2093" t="s">
        <v>11425</v>
      </c>
      <c r="P2093" t="s">
        <v>17392</v>
      </c>
      <c r="Q2093" t="s">
        <v>11425</v>
      </c>
      <c r="R2093" t="s">
        <v>17393</v>
      </c>
      <c r="S2093" t="s">
        <v>11425</v>
      </c>
      <c r="T2093" t="s">
        <v>17394</v>
      </c>
      <c r="U2093" t="s">
        <v>11425</v>
      </c>
      <c r="V2093" t="s">
        <v>17395</v>
      </c>
      <c r="W2093" t="s">
        <v>11425</v>
      </c>
    </row>
    <row r="2094" spans="1:23" ht="15" customHeight="1" x14ac:dyDescent="0.35">
      <c r="A2094" s="11" t="s">
        <v>3851</v>
      </c>
      <c r="B2094" t="s">
        <v>3852</v>
      </c>
      <c r="C2094" t="s">
        <v>3853</v>
      </c>
      <c r="D2094" t="s">
        <v>6848</v>
      </c>
      <c r="E2094" s="13">
        <v>878.73634085599997</v>
      </c>
      <c r="F2094">
        <v>324.77260000000001</v>
      </c>
      <c r="G2094" t="s">
        <v>7154</v>
      </c>
      <c r="H2094">
        <v>324.40044999999998</v>
      </c>
      <c r="I2094" t="s">
        <v>7154</v>
      </c>
      <c r="J2094">
        <v>302.53057999999999</v>
      </c>
      <c r="K2094" t="s">
        <v>7154</v>
      </c>
      <c r="L2094" t="s">
        <v>17396</v>
      </c>
      <c r="M2094" t="s">
        <v>11425</v>
      </c>
      <c r="N2094" t="s">
        <v>17385</v>
      </c>
      <c r="O2094" t="s">
        <v>11425</v>
      </c>
      <c r="P2094" t="s">
        <v>17397</v>
      </c>
      <c r="Q2094" t="s">
        <v>11425</v>
      </c>
      <c r="R2094" t="s">
        <v>17387</v>
      </c>
      <c r="S2094" t="s">
        <v>11425</v>
      </c>
      <c r="T2094" t="s">
        <v>17398</v>
      </c>
      <c r="U2094" t="s">
        <v>11425</v>
      </c>
      <c r="V2094" t="s">
        <v>17389</v>
      </c>
      <c r="W2094" t="s">
        <v>11425</v>
      </c>
    </row>
    <row r="2095" spans="1:23" ht="15" customHeight="1" x14ac:dyDescent="0.35">
      <c r="A2095" s="11" t="s">
        <v>3854</v>
      </c>
      <c r="B2095" t="s">
        <v>3855</v>
      </c>
      <c r="C2095" t="s">
        <v>1645</v>
      </c>
      <c r="D2095" t="s">
        <v>6848</v>
      </c>
      <c r="E2095" s="13">
        <v>878.73634085599997</v>
      </c>
      <c r="F2095">
        <v>325.38348000000002</v>
      </c>
      <c r="G2095" t="s">
        <v>7154</v>
      </c>
      <c r="H2095">
        <v>328.51067999999998</v>
      </c>
      <c r="I2095" t="s">
        <v>7154</v>
      </c>
      <c r="J2095">
        <v>312.54503999999997</v>
      </c>
      <c r="K2095" t="s">
        <v>7154</v>
      </c>
      <c r="L2095" t="s">
        <v>14092</v>
      </c>
      <c r="M2095" t="s">
        <v>11425</v>
      </c>
      <c r="N2095" t="s">
        <v>14057</v>
      </c>
      <c r="O2095" t="s">
        <v>11425</v>
      </c>
      <c r="P2095" t="s">
        <v>14093</v>
      </c>
      <c r="Q2095" t="s">
        <v>11425</v>
      </c>
      <c r="R2095" t="s">
        <v>14059</v>
      </c>
      <c r="S2095" t="s">
        <v>11425</v>
      </c>
      <c r="T2095" t="s">
        <v>14094</v>
      </c>
      <c r="U2095" t="s">
        <v>11425</v>
      </c>
      <c r="V2095" t="s">
        <v>14061</v>
      </c>
      <c r="W2095" t="s">
        <v>11425</v>
      </c>
    </row>
    <row r="2096" spans="1:23" ht="15" customHeight="1" x14ac:dyDescent="0.35">
      <c r="A2096" s="11" t="s">
        <v>3856</v>
      </c>
      <c r="B2096" t="s">
        <v>3857</v>
      </c>
      <c r="C2096" t="s">
        <v>3858</v>
      </c>
      <c r="D2096" t="s">
        <v>6848</v>
      </c>
      <c r="E2096" s="13">
        <v>878.73634085599997</v>
      </c>
      <c r="F2096">
        <v>320.35921999999999</v>
      </c>
      <c r="G2096" t="s">
        <v>7154</v>
      </c>
      <c r="H2096">
        <v>320.66726999999997</v>
      </c>
      <c r="I2096" t="s">
        <v>7154</v>
      </c>
      <c r="J2096">
        <v>310.0412</v>
      </c>
      <c r="K2096" t="s">
        <v>7154</v>
      </c>
      <c r="L2096" t="s">
        <v>17399</v>
      </c>
      <c r="M2096" t="s">
        <v>11425</v>
      </c>
      <c r="N2096" t="s">
        <v>17400</v>
      </c>
      <c r="O2096" t="s">
        <v>11425</v>
      </c>
      <c r="P2096" t="s">
        <v>17401</v>
      </c>
      <c r="Q2096" t="s">
        <v>11425</v>
      </c>
      <c r="R2096" t="s">
        <v>17402</v>
      </c>
      <c r="S2096" t="s">
        <v>11425</v>
      </c>
      <c r="T2096" t="s">
        <v>17403</v>
      </c>
      <c r="U2096" t="s">
        <v>11425</v>
      </c>
      <c r="V2096" t="s">
        <v>17404</v>
      </c>
      <c r="W2096" t="s">
        <v>11425</v>
      </c>
    </row>
    <row r="2097" spans="1:23" ht="15" customHeight="1" x14ac:dyDescent="0.35">
      <c r="A2097" s="11" t="s">
        <v>3859</v>
      </c>
      <c r="B2097" t="s">
        <v>3860</v>
      </c>
      <c r="C2097" t="s">
        <v>3861</v>
      </c>
      <c r="D2097" t="s">
        <v>6874</v>
      </c>
      <c r="E2097" s="13">
        <v>499.296759159999</v>
      </c>
      <c r="F2097">
        <v>215.22371999999999</v>
      </c>
      <c r="G2097" t="s">
        <v>7154</v>
      </c>
      <c r="H2097">
        <v>211.54462000000001</v>
      </c>
      <c r="I2097" t="s">
        <v>7154</v>
      </c>
      <c r="J2097">
        <v>202.82186999999999</v>
      </c>
      <c r="K2097" t="s">
        <v>7154</v>
      </c>
      <c r="L2097" t="s">
        <v>17348</v>
      </c>
      <c r="M2097" t="s">
        <v>11425</v>
      </c>
      <c r="N2097" t="s">
        <v>17349</v>
      </c>
      <c r="O2097" t="s">
        <v>11425</v>
      </c>
      <c r="P2097" t="s">
        <v>17350</v>
      </c>
      <c r="Q2097" t="s">
        <v>11425</v>
      </c>
      <c r="R2097" t="s">
        <v>17351</v>
      </c>
      <c r="S2097" t="s">
        <v>11425</v>
      </c>
      <c r="T2097" t="s">
        <v>17352</v>
      </c>
      <c r="U2097" t="s">
        <v>11425</v>
      </c>
      <c r="V2097" t="s">
        <v>17353</v>
      </c>
      <c r="W2097" t="s">
        <v>11425</v>
      </c>
    </row>
    <row r="2098" spans="1:23" ht="15" customHeight="1" x14ac:dyDescent="0.35">
      <c r="A2098" s="11" t="s">
        <v>3862</v>
      </c>
      <c r="B2098" t="s">
        <v>3863</v>
      </c>
      <c r="C2098" t="s">
        <v>1628</v>
      </c>
      <c r="D2098" t="s">
        <v>6848</v>
      </c>
      <c r="E2098" s="13">
        <v>878.73634085599997</v>
      </c>
      <c r="F2098">
        <v>327.19243999999998</v>
      </c>
      <c r="G2098" t="s">
        <v>7154</v>
      </c>
      <c r="H2098">
        <v>326.82312000000002</v>
      </c>
      <c r="I2098" t="s">
        <v>7154</v>
      </c>
      <c r="J2098">
        <v>310.42572000000001</v>
      </c>
      <c r="K2098" t="s">
        <v>7154</v>
      </c>
      <c r="L2098" t="s">
        <v>14056</v>
      </c>
      <c r="M2098" t="s">
        <v>11425</v>
      </c>
      <c r="N2098" t="s">
        <v>14057</v>
      </c>
      <c r="O2098" t="s">
        <v>11425</v>
      </c>
      <c r="P2098" t="s">
        <v>14058</v>
      </c>
      <c r="Q2098" t="s">
        <v>11425</v>
      </c>
      <c r="R2098" t="s">
        <v>14059</v>
      </c>
      <c r="S2098" t="s">
        <v>11425</v>
      </c>
      <c r="T2098" t="s">
        <v>14060</v>
      </c>
      <c r="U2098" t="s">
        <v>11425</v>
      </c>
      <c r="V2098" t="s">
        <v>14061</v>
      </c>
      <c r="W2098" t="s">
        <v>11425</v>
      </c>
    </row>
    <row r="2099" spans="1:23" ht="15" customHeight="1" x14ac:dyDescent="0.35">
      <c r="A2099" s="11" t="s">
        <v>3864</v>
      </c>
      <c r="B2099" t="s">
        <v>3865</v>
      </c>
      <c r="C2099" t="s">
        <v>3866</v>
      </c>
      <c r="D2099" t="s">
        <v>6848</v>
      </c>
      <c r="E2099" s="13">
        <v>878.73634085599997</v>
      </c>
      <c r="F2099">
        <v>326.61090000000002</v>
      </c>
      <c r="G2099" t="s">
        <v>7154</v>
      </c>
      <c r="H2099">
        <v>326.47235000000001</v>
      </c>
      <c r="I2099" t="s">
        <v>7154</v>
      </c>
      <c r="J2099">
        <v>306.97340000000003</v>
      </c>
      <c r="K2099" t="s">
        <v>7154</v>
      </c>
      <c r="L2099" t="s">
        <v>17405</v>
      </c>
      <c r="M2099" t="s">
        <v>11425</v>
      </c>
      <c r="N2099" t="s">
        <v>17406</v>
      </c>
      <c r="O2099" t="s">
        <v>11425</v>
      </c>
      <c r="P2099" t="s">
        <v>17407</v>
      </c>
      <c r="Q2099" t="s">
        <v>11425</v>
      </c>
      <c r="R2099" t="s">
        <v>17408</v>
      </c>
      <c r="S2099" t="s">
        <v>11425</v>
      </c>
      <c r="T2099" t="s">
        <v>17409</v>
      </c>
      <c r="U2099" t="s">
        <v>11425</v>
      </c>
      <c r="V2099" t="s">
        <v>17410</v>
      </c>
      <c r="W2099" t="s">
        <v>11425</v>
      </c>
    </row>
    <row r="2100" spans="1:23" ht="15" customHeight="1" x14ac:dyDescent="0.35">
      <c r="A2100" s="11" t="s">
        <v>3867</v>
      </c>
      <c r="B2100" t="s">
        <v>3868</v>
      </c>
      <c r="C2100" t="s">
        <v>3869</v>
      </c>
      <c r="D2100" t="s">
        <v>6848</v>
      </c>
      <c r="E2100" s="13">
        <v>878.73634085599997</v>
      </c>
      <c r="F2100">
        <v>324.46167000000003</v>
      </c>
      <c r="G2100" t="s">
        <v>7154</v>
      </c>
      <c r="H2100">
        <v>326.64508000000001</v>
      </c>
      <c r="I2100" t="s">
        <v>7154</v>
      </c>
      <c r="J2100">
        <v>314.27303999999998</v>
      </c>
      <c r="K2100" t="s">
        <v>7154</v>
      </c>
      <c r="L2100" t="s">
        <v>17411</v>
      </c>
      <c r="M2100" t="s">
        <v>11425</v>
      </c>
      <c r="N2100" t="s">
        <v>17391</v>
      </c>
      <c r="O2100" t="s">
        <v>11425</v>
      </c>
      <c r="P2100" t="s">
        <v>17412</v>
      </c>
      <c r="Q2100" t="s">
        <v>11425</v>
      </c>
      <c r="R2100" t="s">
        <v>17393</v>
      </c>
      <c r="S2100" t="s">
        <v>11425</v>
      </c>
      <c r="T2100" t="s">
        <v>17413</v>
      </c>
      <c r="U2100" t="s">
        <v>11425</v>
      </c>
      <c r="V2100" t="s">
        <v>17395</v>
      </c>
      <c r="W2100" t="s">
        <v>11425</v>
      </c>
    </row>
    <row r="2101" spans="1:23" ht="15" customHeight="1" x14ac:dyDescent="0.35">
      <c r="A2101" s="11" t="s">
        <v>3870</v>
      </c>
      <c r="B2101" t="s">
        <v>3871</v>
      </c>
      <c r="C2101" t="s">
        <v>3872</v>
      </c>
      <c r="D2101" t="s">
        <v>6848</v>
      </c>
      <c r="E2101" s="13">
        <v>878.73634085599997</v>
      </c>
      <c r="F2101">
        <v>327.40694999999999</v>
      </c>
      <c r="G2101" t="s">
        <v>7154</v>
      </c>
      <c r="H2101">
        <v>326.83163000000002</v>
      </c>
      <c r="I2101" t="s">
        <v>7154</v>
      </c>
      <c r="J2101">
        <v>307.18072999999998</v>
      </c>
      <c r="K2101" t="s">
        <v>7154</v>
      </c>
      <c r="L2101" t="s">
        <v>17414</v>
      </c>
      <c r="M2101" t="s">
        <v>11425</v>
      </c>
      <c r="N2101" t="s">
        <v>17406</v>
      </c>
      <c r="O2101" t="s">
        <v>11425</v>
      </c>
      <c r="P2101" t="s">
        <v>17415</v>
      </c>
      <c r="Q2101" t="s">
        <v>11425</v>
      </c>
      <c r="R2101" t="s">
        <v>17408</v>
      </c>
      <c r="S2101" t="s">
        <v>11425</v>
      </c>
      <c r="T2101" t="s">
        <v>17416</v>
      </c>
      <c r="U2101" t="s">
        <v>11425</v>
      </c>
      <c r="V2101" t="s">
        <v>17410</v>
      </c>
      <c r="W2101" t="s">
        <v>11425</v>
      </c>
    </row>
    <row r="2102" spans="1:23" ht="15" customHeight="1" x14ac:dyDescent="0.35">
      <c r="A2102" s="11" t="s">
        <v>3873</v>
      </c>
      <c r="B2102" t="s">
        <v>3874</v>
      </c>
      <c r="C2102" t="s">
        <v>3875</v>
      </c>
      <c r="D2102" t="s">
        <v>6848</v>
      </c>
      <c r="E2102" s="13">
        <v>878.73634085599997</v>
      </c>
      <c r="F2102">
        <v>324.96850000000001</v>
      </c>
      <c r="G2102" t="s">
        <v>7154</v>
      </c>
      <c r="H2102">
        <v>329.18054000000001</v>
      </c>
      <c r="I2102" t="s">
        <v>7154</v>
      </c>
      <c r="J2102">
        <v>310.12790000000001</v>
      </c>
      <c r="K2102" t="s">
        <v>7154</v>
      </c>
      <c r="L2102" t="s">
        <v>17417</v>
      </c>
      <c r="M2102" t="s">
        <v>11425</v>
      </c>
      <c r="N2102" t="s">
        <v>17400</v>
      </c>
      <c r="O2102" t="s">
        <v>11425</v>
      </c>
      <c r="P2102" t="s">
        <v>17418</v>
      </c>
      <c r="Q2102" t="s">
        <v>11425</v>
      </c>
      <c r="R2102" t="s">
        <v>17402</v>
      </c>
      <c r="S2102" t="s">
        <v>11425</v>
      </c>
      <c r="T2102" t="s">
        <v>17419</v>
      </c>
      <c r="U2102" t="s">
        <v>11425</v>
      </c>
      <c r="V2102" t="s">
        <v>17404</v>
      </c>
      <c r="W2102" t="s">
        <v>11425</v>
      </c>
    </row>
    <row r="2103" spans="1:23" ht="15" customHeight="1" x14ac:dyDescent="0.35">
      <c r="A2103" s="11" t="s">
        <v>3876</v>
      </c>
      <c r="B2103" t="s">
        <v>3877</v>
      </c>
      <c r="C2103" t="s">
        <v>3878</v>
      </c>
      <c r="D2103" t="s">
        <v>6848</v>
      </c>
      <c r="E2103" s="13">
        <v>878.73634085599997</v>
      </c>
      <c r="F2103">
        <v>326.25259999999997</v>
      </c>
      <c r="G2103" t="s">
        <v>7154</v>
      </c>
      <c r="H2103">
        <v>328.88864000000001</v>
      </c>
      <c r="I2103" t="s">
        <v>7154</v>
      </c>
      <c r="J2103">
        <v>312.11052999999998</v>
      </c>
      <c r="K2103" t="s">
        <v>7154</v>
      </c>
      <c r="L2103" t="s">
        <v>17420</v>
      </c>
      <c r="M2103" t="s">
        <v>11425</v>
      </c>
      <c r="N2103" t="s">
        <v>17391</v>
      </c>
      <c r="O2103" t="s">
        <v>11425</v>
      </c>
      <c r="P2103" t="s">
        <v>17421</v>
      </c>
      <c r="Q2103" t="s">
        <v>11425</v>
      </c>
      <c r="R2103" t="s">
        <v>17393</v>
      </c>
      <c r="S2103" t="s">
        <v>11425</v>
      </c>
      <c r="T2103" t="s">
        <v>17422</v>
      </c>
      <c r="U2103" t="s">
        <v>11425</v>
      </c>
      <c r="V2103" t="s">
        <v>17395</v>
      </c>
      <c r="W2103" t="s">
        <v>11425</v>
      </c>
    </row>
    <row r="2104" spans="1:23" ht="15" customHeight="1" x14ac:dyDescent="0.35">
      <c r="A2104" s="11" t="s">
        <v>3879</v>
      </c>
      <c r="B2104" t="s">
        <v>3880</v>
      </c>
      <c r="C2104" t="s">
        <v>1187</v>
      </c>
      <c r="D2104" t="s">
        <v>6851</v>
      </c>
      <c r="E2104" s="13">
        <v>876.72069079200003</v>
      </c>
      <c r="F2104">
        <v>325.12115</v>
      </c>
      <c r="G2104" t="s">
        <v>7154</v>
      </c>
      <c r="H2104">
        <v>330.85287</v>
      </c>
      <c r="I2104" t="s">
        <v>7154</v>
      </c>
      <c r="J2104">
        <v>314.58526999999998</v>
      </c>
      <c r="K2104" t="s">
        <v>7154</v>
      </c>
      <c r="L2104" t="s">
        <v>13309</v>
      </c>
      <c r="M2104" t="s">
        <v>11425</v>
      </c>
      <c r="N2104" t="s">
        <v>13310</v>
      </c>
      <c r="O2104" t="s">
        <v>11425</v>
      </c>
      <c r="P2104" t="s">
        <v>13311</v>
      </c>
      <c r="Q2104" t="s">
        <v>11425</v>
      </c>
      <c r="R2104" t="s">
        <v>13312</v>
      </c>
      <c r="S2104" t="s">
        <v>11425</v>
      </c>
      <c r="T2104" t="s">
        <v>13313</v>
      </c>
      <c r="U2104" t="s">
        <v>11425</v>
      </c>
      <c r="V2104" t="s">
        <v>13314</v>
      </c>
      <c r="W2104" t="s">
        <v>11425</v>
      </c>
    </row>
    <row r="2105" spans="1:23" ht="15" customHeight="1" x14ac:dyDescent="0.35">
      <c r="A2105" s="11" t="s">
        <v>3881</v>
      </c>
      <c r="B2105" t="s">
        <v>3882</v>
      </c>
      <c r="C2105" t="s">
        <v>3883</v>
      </c>
      <c r="D2105" t="s">
        <v>6851</v>
      </c>
      <c r="E2105" s="13">
        <v>876.72069079200003</v>
      </c>
      <c r="F2105">
        <v>327.33460000000002</v>
      </c>
      <c r="G2105" t="s">
        <v>7154</v>
      </c>
      <c r="H2105">
        <v>327.51233000000002</v>
      </c>
      <c r="I2105" t="s">
        <v>7154</v>
      </c>
      <c r="J2105">
        <v>312.70038</v>
      </c>
      <c r="K2105" t="s">
        <v>7154</v>
      </c>
      <c r="L2105" t="s">
        <v>17423</v>
      </c>
      <c r="M2105" t="s">
        <v>11425</v>
      </c>
      <c r="N2105" t="s">
        <v>17424</v>
      </c>
      <c r="O2105" t="s">
        <v>11425</v>
      </c>
      <c r="P2105" t="s">
        <v>17425</v>
      </c>
      <c r="Q2105" t="s">
        <v>11425</v>
      </c>
      <c r="R2105" t="s">
        <v>17426</v>
      </c>
      <c r="S2105" t="s">
        <v>11425</v>
      </c>
      <c r="T2105" t="s">
        <v>17427</v>
      </c>
      <c r="U2105" t="s">
        <v>11425</v>
      </c>
      <c r="V2105" t="s">
        <v>17428</v>
      </c>
      <c r="W2105" t="s">
        <v>11425</v>
      </c>
    </row>
    <row r="2106" spans="1:23" ht="15" customHeight="1" x14ac:dyDescent="0.35">
      <c r="A2106" s="11" t="s">
        <v>3884</v>
      </c>
      <c r="B2106" t="s">
        <v>3885</v>
      </c>
      <c r="C2106" t="s">
        <v>3886</v>
      </c>
      <c r="D2106" t="s">
        <v>6851</v>
      </c>
      <c r="E2106" s="13">
        <v>876.72069079200003</v>
      </c>
      <c r="F2106">
        <v>327.28424000000001</v>
      </c>
      <c r="G2106" t="s">
        <v>7154</v>
      </c>
      <c r="H2106">
        <v>326.08643000000001</v>
      </c>
      <c r="I2106" t="s">
        <v>7154</v>
      </c>
      <c r="J2106">
        <v>310.33228000000003</v>
      </c>
      <c r="K2106" t="s">
        <v>7154</v>
      </c>
      <c r="L2106" t="s">
        <v>17429</v>
      </c>
      <c r="M2106" t="s">
        <v>11425</v>
      </c>
      <c r="N2106" t="s">
        <v>17430</v>
      </c>
      <c r="O2106" t="s">
        <v>11425</v>
      </c>
      <c r="P2106" t="s">
        <v>17431</v>
      </c>
      <c r="Q2106" t="s">
        <v>11425</v>
      </c>
      <c r="R2106" t="s">
        <v>17432</v>
      </c>
      <c r="S2106" t="s">
        <v>11425</v>
      </c>
      <c r="T2106" t="s">
        <v>17433</v>
      </c>
      <c r="U2106" t="s">
        <v>11425</v>
      </c>
      <c r="V2106" t="s">
        <v>17434</v>
      </c>
      <c r="W2106" t="s">
        <v>11425</v>
      </c>
    </row>
    <row r="2107" spans="1:23" ht="15" customHeight="1" x14ac:dyDescent="0.35">
      <c r="A2107" s="11" t="s">
        <v>3887</v>
      </c>
      <c r="B2107" t="s">
        <v>3491</v>
      </c>
      <c r="C2107" t="s">
        <v>1192</v>
      </c>
      <c r="D2107" t="s">
        <v>6851</v>
      </c>
      <c r="E2107" s="13">
        <v>876.72069079200003</v>
      </c>
      <c r="F2107">
        <v>322.0138</v>
      </c>
      <c r="G2107" t="s">
        <v>7154</v>
      </c>
      <c r="H2107">
        <v>318.85156000000001</v>
      </c>
      <c r="I2107" t="s">
        <v>7154</v>
      </c>
      <c r="J2107">
        <v>302.64636000000002</v>
      </c>
      <c r="K2107" t="s">
        <v>7154</v>
      </c>
      <c r="L2107" t="s">
        <v>13321</v>
      </c>
      <c r="M2107" t="s">
        <v>11425</v>
      </c>
      <c r="N2107" t="s">
        <v>13310</v>
      </c>
      <c r="O2107" t="s">
        <v>11425</v>
      </c>
      <c r="P2107" t="s">
        <v>13322</v>
      </c>
      <c r="Q2107" t="s">
        <v>11425</v>
      </c>
      <c r="R2107" t="s">
        <v>13312</v>
      </c>
      <c r="S2107" t="s">
        <v>11425</v>
      </c>
      <c r="T2107" t="s">
        <v>13323</v>
      </c>
      <c r="U2107" t="s">
        <v>11425</v>
      </c>
      <c r="V2107" t="s">
        <v>13314</v>
      </c>
      <c r="W2107" t="s">
        <v>11425</v>
      </c>
    </row>
    <row r="2108" spans="1:23" ht="15" customHeight="1" x14ac:dyDescent="0.35">
      <c r="A2108" s="11" t="s">
        <v>3888</v>
      </c>
      <c r="B2108" t="s">
        <v>3889</v>
      </c>
      <c r="C2108" t="s">
        <v>3890</v>
      </c>
      <c r="D2108" t="s">
        <v>6874</v>
      </c>
      <c r="E2108" s="13">
        <v>499.296759159999</v>
      </c>
      <c r="F2108">
        <v>213.61938000000001</v>
      </c>
      <c r="G2108" t="s">
        <v>7154</v>
      </c>
      <c r="H2108">
        <v>211.63552999999999</v>
      </c>
      <c r="I2108" t="s">
        <v>7154</v>
      </c>
      <c r="J2108">
        <v>201.24695</v>
      </c>
      <c r="K2108" t="s">
        <v>7154</v>
      </c>
      <c r="L2108" t="s">
        <v>17348</v>
      </c>
      <c r="M2108" t="s">
        <v>11425</v>
      </c>
      <c r="N2108" t="s">
        <v>17349</v>
      </c>
      <c r="O2108" t="s">
        <v>11425</v>
      </c>
      <c r="P2108" t="s">
        <v>17350</v>
      </c>
      <c r="Q2108" t="s">
        <v>11425</v>
      </c>
      <c r="R2108" t="s">
        <v>17351</v>
      </c>
      <c r="S2108" t="s">
        <v>11425</v>
      </c>
      <c r="T2108" t="s">
        <v>17352</v>
      </c>
      <c r="U2108" t="s">
        <v>11425</v>
      </c>
      <c r="V2108" t="s">
        <v>17353</v>
      </c>
      <c r="W2108" t="s">
        <v>11425</v>
      </c>
    </row>
    <row r="2109" spans="1:23" ht="15" customHeight="1" x14ac:dyDescent="0.35">
      <c r="A2109" s="11" t="s">
        <v>3891</v>
      </c>
      <c r="B2109" t="s">
        <v>3051</v>
      </c>
      <c r="C2109" t="s">
        <v>3892</v>
      </c>
      <c r="D2109" t="s">
        <v>6851</v>
      </c>
      <c r="E2109" s="13">
        <v>876.72069079200003</v>
      </c>
      <c r="F2109">
        <v>325.67937999999998</v>
      </c>
      <c r="G2109" t="s">
        <v>7154</v>
      </c>
      <c r="H2109">
        <v>329.28467000000001</v>
      </c>
      <c r="I2109" t="s">
        <v>7154</v>
      </c>
      <c r="J2109">
        <v>311.5831</v>
      </c>
      <c r="K2109" t="s">
        <v>7154</v>
      </c>
      <c r="L2109" t="s">
        <v>17435</v>
      </c>
      <c r="M2109" t="s">
        <v>11425</v>
      </c>
      <c r="N2109" t="s">
        <v>17436</v>
      </c>
      <c r="O2109" t="s">
        <v>11425</v>
      </c>
      <c r="P2109" t="s">
        <v>17437</v>
      </c>
      <c r="Q2109" t="s">
        <v>11425</v>
      </c>
      <c r="R2109" t="s">
        <v>17438</v>
      </c>
      <c r="S2109" t="s">
        <v>11425</v>
      </c>
      <c r="T2109" t="s">
        <v>17439</v>
      </c>
      <c r="U2109" t="s">
        <v>11425</v>
      </c>
      <c r="V2109" t="s">
        <v>17440</v>
      </c>
      <c r="W2109" t="s">
        <v>11425</v>
      </c>
    </row>
    <row r="2110" spans="1:23" ht="15" customHeight="1" x14ac:dyDescent="0.35">
      <c r="A2110" s="11" t="s">
        <v>3893</v>
      </c>
      <c r="B2110" t="s">
        <v>3499</v>
      </c>
      <c r="C2110" t="s">
        <v>3398</v>
      </c>
      <c r="D2110" t="s">
        <v>6851</v>
      </c>
      <c r="E2110" s="13">
        <v>876.72069079200003</v>
      </c>
      <c r="F2110">
        <v>325.16399999999999</v>
      </c>
      <c r="G2110" t="s">
        <v>7154</v>
      </c>
      <c r="H2110">
        <v>322.89620000000002</v>
      </c>
      <c r="I2110" t="s">
        <v>7154</v>
      </c>
      <c r="J2110">
        <v>306.19733000000002</v>
      </c>
      <c r="K2110" t="s">
        <v>7154</v>
      </c>
      <c r="L2110" t="s">
        <v>16836</v>
      </c>
      <c r="M2110" t="s">
        <v>11425</v>
      </c>
      <c r="N2110" t="s">
        <v>16825</v>
      </c>
      <c r="O2110" t="s">
        <v>11425</v>
      </c>
      <c r="P2110" t="s">
        <v>16837</v>
      </c>
      <c r="Q2110" t="s">
        <v>11425</v>
      </c>
      <c r="R2110" t="s">
        <v>16827</v>
      </c>
      <c r="S2110" t="s">
        <v>11425</v>
      </c>
      <c r="T2110" t="s">
        <v>16838</v>
      </c>
      <c r="U2110" t="s">
        <v>11425</v>
      </c>
      <c r="V2110" t="s">
        <v>16829</v>
      </c>
      <c r="W2110" t="s">
        <v>11425</v>
      </c>
    </row>
    <row r="2111" spans="1:23" ht="15" customHeight="1" x14ac:dyDescent="0.35">
      <c r="A2111" s="11" t="s">
        <v>3894</v>
      </c>
      <c r="B2111" t="s">
        <v>321</v>
      </c>
      <c r="C2111" t="s">
        <v>3895</v>
      </c>
      <c r="D2111" t="s">
        <v>6851</v>
      </c>
      <c r="E2111" s="13">
        <v>876.72069079200003</v>
      </c>
      <c r="F2111">
        <v>321.70870000000002</v>
      </c>
      <c r="G2111" t="s">
        <v>7154</v>
      </c>
      <c r="H2111">
        <v>320.32785000000001</v>
      </c>
      <c r="I2111" t="s">
        <v>7154</v>
      </c>
      <c r="J2111">
        <v>301.27105999999998</v>
      </c>
      <c r="K2111" t="s">
        <v>7154</v>
      </c>
      <c r="L2111" t="s">
        <v>17441</v>
      </c>
      <c r="M2111" t="s">
        <v>11425</v>
      </c>
      <c r="N2111" t="s">
        <v>17436</v>
      </c>
      <c r="O2111" t="s">
        <v>11425</v>
      </c>
      <c r="P2111" t="s">
        <v>17442</v>
      </c>
      <c r="Q2111" t="s">
        <v>11425</v>
      </c>
      <c r="R2111" t="s">
        <v>17438</v>
      </c>
      <c r="S2111" t="s">
        <v>11425</v>
      </c>
      <c r="T2111" t="s">
        <v>17443</v>
      </c>
      <c r="U2111" t="s">
        <v>11425</v>
      </c>
      <c r="V2111" t="s">
        <v>17440</v>
      </c>
      <c r="W2111" t="s">
        <v>11425</v>
      </c>
    </row>
    <row r="2112" spans="1:23" ht="15" customHeight="1" x14ac:dyDescent="0.35">
      <c r="A2112" s="11" t="s">
        <v>3896</v>
      </c>
      <c r="B2112" t="s">
        <v>3528</v>
      </c>
      <c r="C2112" t="s">
        <v>2916</v>
      </c>
      <c r="D2112" t="s">
        <v>6851</v>
      </c>
      <c r="E2112" s="13">
        <v>876.72069079200003</v>
      </c>
      <c r="F2112">
        <v>324.41077000000001</v>
      </c>
      <c r="G2112" t="s">
        <v>7154</v>
      </c>
      <c r="H2112">
        <v>324.30106000000001</v>
      </c>
      <c r="I2112" t="s">
        <v>7154</v>
      </c>
      <c r="J2112">
        <v>306.18365</v>
      </c>
      <c r="K2112" t="s">
        <v>7154</v>
      </c>
      <c r="L2112" t="s">
        <v>16108</v>
      </c>
      <c r="M2112" t="s">
        <v>11425</v>
      </c>
      <c r="N2112" t="s">
        <v>16109</v>
      </c>
      <c r="O2112" t="s">
        <v>11425</v>
      </c>
      <c r="P2112" t="s">
        <v>16110</v>
      </c>
      <c r="Q2112" t="s">
        <v>11425</v>
      </c>
      <c r="R2112" t="s">
        <v>16111</v>
      </c>
      <c r="S2112" t="s">
        <v>11425</v>
      </c>
      <c r="T2112" t="s">
        <v>16112</v>
      </c>
      <c r="U2112" t="s">
        <v>11425</v>
      </c>
      <c r="V2112" t="s">
        <v>16113</v>
      </c>
      <c r="W2112" t="s">
        <v>11425</v>
      </c>
    </row>
    <row r="2113" spans="1:23" ht="15" customHeight="1" x14ac:dyDescent="0.35">
      <c r="A2113" s="11" t="s">
        <v>3897</v>
      </c>
      <c r="B2113" t="s">
        <v>3898</v>
      </c>
      <c r="C2113" t="s">
        <v>3899</v>
      </c>
      <c r="D2113" t="s">
        <v>6851</v>
      </c>
      <c r="E2113" s="13">
        <v>876.72069079200003</v>
      </c>
      <c r="F2113">
        <v>326.84550000000002</v>
      </c>
      <c r="G2113" t="s">
        <v>7154</v>
      </c>
      <c r="H2113">
        <v>327.67791999999997</v>
      </c>
      <c r="I2113" t="s">
        <v>7154</v>
      </c>
      <c r="J2113">
        <v>314.8023</v>
      </c>
      <c r="K2113" t="s">
        <v>7154</v>
      </c>
      <c r="L2113" t="s">
        <v>17444</v>
      </c>
      <c r="M2113" t="s">
        <v>11425</v>
      </c>
      <c r="N2113" t="s">
        <v>17445</v>
      </c>
      <c r="O2113" t="s">
        <v>11425</v>
      </c>
      <c r="P2113" t="s">
        <v>17446</v>
      </c>
      <c r="Q2113" t="s">
        <v>11425</v>
      </c>
      <c r="R2113" t="s">
        <v>17447</v>
      </c>
      <c r="S2113" t="s">
        <v>11425</v>
      </c>
      <c r="T2113" t="s">
        <v>17448</v>
      </c>
      <c r="U2113" t="s">
        <v>11425</v>
      </c>
      <c r="V2113" t="s">
        <v>17449</v>
      </c>
      <c r="W2113" t="s">
        <v>11425</v>
      </c>
    </row>
    <row r="2114" spans="1:23" ht="15" customHeight="1" x14ac:dyDescent="0.35">
      <c r="A2114" s="11" t="s">
        <v>3900</v>
      </c>
      <c r="B2114" t="s">
        <v>3536</v>
      </c>
      <c r="C2114" t="s">
        <v>3901</v>
      </c>
      <c r="D2114" t="s">
        <v>6851</v>
      </c>
      <c r="E2114" s="13">
        <v>876.72069079200003</v>
      </c>
      <c r="F2114">
        <v>326.29802999999998</v>
      </c>
      <c r="G2114" t="s">
        <v>7154</v>
      </c>
      <c r="H2114">
        <v>326.72753999999998</v>
      </c>
      <c r="I2114" t="s">
        <v>7154</v>
      </c>
      <c r="J2114">
        <v>307.91266000000002</v>
      </c>
      <c r="K2114" t="s">
        <v>7154</v>
      </c>
      <c r="L2114" t="s">
        <v>17450</v>
      </c>
      <c r="M2114" t="s">
        <v>11425</v>
      </c>
      <c r="N2114" t="s">
        <v>17451</v>
      </c>
      <c r="O2114" t="s">
        <v>11425</v>
      </c>
      <c r="P2114" t="s">
        <v>17452</v>
      </c>
      <c r="Q2114" t="s">
        <v>11425</v>
      </c>
      <c r="R2114" t="s">
        <v>17453</v>
      </c>
      <c r="S2114" t="s">
        <v>11425</v>
      </c>
      <c r="T2114" t="s">
        <v>17454</v>
      </c>
      <c r="U2114" t="s">
        <v>11425</v>
      </c>
      <c r="V2114" t="s">
        <v>17455</v>
      </c>
      <c r="W2114" t="s">
        <v>11425</v>
      </c>
    </row>
    <row r="2115" spans="1:23" ht="15" customHeight="1" x14ac:dyDescent="0.35">
      <c r="A2115" s="11" t="s">
        <v>3902</v>
      </c>
      <c r="B2115" t="s">
        <v>3903</v>
      </c>
      <c r="C2115" t="s">
        <v>3387</v>
      </c>
      <c r="D2115" t="s">
        <v>6851</v>
      </c>
      <c r="E2115" s="13">
        <v>876.72069079200003</v>
      </c>
      <c r="F2115">
        <v>324.12396000000001</v>
      </c>
      <c r="G2115" t="s">
        <v>7154</v>
      </c>
      <c r="H2115">
        <v>322.19756999999998</v>
      </c>
      <c r="I2115" t="s">
        <v>7154</v>
      </c>
      <c r="J2115">
        <v>306.70132000000001</v>
      </c>
      <c r="K2115" t="s">
        <v>7154</v>
      </c>
      <c r="L2115" t="s">
        <v>16824</v>
      </c>
      <c r="M2115" t="s">
        <v>11425</v>
      </c>
      <c r="N2115" t="s">
        <v>16825</v>
      </c>
      <c r="O2115" t="s">
        <v>11425</v>
      </c>
      <c r="P2115" t="s">
        <v>16826</v>
      </c>
      <c r="Q2115" t="s">
        <v>11425</v>
      </c>
      <c r="R2115" t="s">
        <v>16827</v>
      </c>
      <c r="S2115" t="s">
        <v>11425</v>
      </c>
      <c r="T2115" t="s">
        <v>16828</v>
      </c>
      <c r="U2115" t="s">
        <v>11425</v>
      </c>
      <c r="V2115" t="s">
        <v>16829</v>
      </c>
      <c r="W2115" t="s">
        <v>11425</v>
      </c>
    </row>
    <row r="2116" spans="1:23" ht="15" customHeight="1" x14ac:dyDescent="0.35">
      <c r="A2116" s="11" t="s">
        <v>3904</v>
      </c>
      <c r="B2116" t="s">
        <v>3905</v>
      </c>
      <c r="C2116" t="s">
        <v>2918</v>
      </c>
      <c r="D2116" t="s">
        <v>6851</v>
      </c>
      <c r="E2116" s="13">
        <v>876.72069079200003</v>
      </c>
      <c r="F2116">
        <v>323.43576000000002</v>
      </c>
      <c r="G2116" t="s">
        <v>7154</v>
      </c>
      <c r="H2116">
        <v>326.18677000000002</v>
      </c>
      <c r="I2116" t="s">
        <v>7154</v>
      </c>
      <c r="J2116">
        <v>311.54395</v>
      </c>
      <c r="K2116" t="s">
        <v>7154</v>
      </c>
      <c r="L2116" t="s">
        <v>16114</v>
      </c>
      <c r="M2116" t="s">
        <v>11425</v>
      </c>
      <c r="N2116" t="s">
        <v>16109</v>
      </c>
      <c r="O2116" t="s">
        <v>11425</v>
      </c>
      <c r="P2116" t="s">
        <v>16115</v>
      </c>
      <c r="Q2116" t="s">
        <v>11425</v>
      </c>
      <c r="R2116" t="s">
        <v>16111</v>
      </c>
      <c r="S2116" t="s">
        <v>11425</v>
      </c>
      <c r="T2116" t="s">
        <v>16116</v>
      </c>
      <c r="U2116" t="s">
        <v>11425</v>
      </c>
      <c r="V2116" t="s">
        <v>16117</v>
      </c>
      <c r="W2116" t="s">
        <v>11425</v>
      </c>
    </row>
    <row r="2117" spans="1:23" ht="15" customHeight="1" x14ac:dyDescent="0.35">
      <c r="A2117" s="11" t="s">
        <v>3906</v>
      </c>
      <c r="B2117" t="s">
        <v>3907</v>
      </c>
      <c r="C2117" t="s">
        <v>2929</v>
      </c>
      <c r="D2117" t="s">
        <v>6851</v>
      </c>
      <c r="E2117" s="13">
        <v>876.72069079200003</v>
      </c>
      <c r="F2117">
        <v>324.5222</v>
      </c>
      <c r="G2117" t="s">
        <v>7154</v>
      </c>
      <c r="H2117">
        <v>325.63834000000003</v>
      </c>
      <c r="I2117" t="s">
        <v>7154</v>
      </c>
      <c r="J2117">
        <v>312.88760000000002</v>
      </c>
      <c r="K2117" t="s">
        <v>7154</v>
      </c>
      <c r="L2117" t="s">
        <v>16136</v>
      </c>
      <c r="M2117" t="s">
        <v>11425</v>
      </c>
      <c r="N2117" t="s">
        <v>16109</v>
      </c>
      <c r="O2117" t="s">
        <v>11425</v>
      </c>
      <c r="P2117" t="s">
        <v>16137</v>
      </c>
      <c r="Q2117" t="s">
        <v>11425</v>
      </c>
      <c r="R2117" t="s">
        <v>16111</v>
      </c>
      <c r="S2117" t="s">
        <v>11425</v>
      </c>
      <c r="T2117" t="s">
        <v>16138</v>
      </c>
      <c r="U2117" t="s">
        <v>11425</v>
      </c>
      <c r="V2117" t="s">
        <v>16113</v>
      </c>
      <c r="W2117" t="s">
        <v>11425</v>
      </c>
    </row>
    <row r="2118" spans="1:23" ht="15" customHeight="1" x14ac:dyDescent="0.35">
      <c r="A2118" s="11" t="s">
        <v>3908</v>
      </c>
      <c r="B2118" t="s">
        <v>3909</v>
      </c>
      <c r="C2118" t="s">
        <v>3910</v>
      </c>
      <c r="D2118" t="s">
        <v>6851</v>
      </c>
      <c r="E2118" s="13">
        <v>876.72069079200003</v>
      </c>
      <c r="F2118">
        <v>327.3295</v>
      </c>
      <c r="G2118" t="s">
        <v>7154</v>
      </c>
      <c r="H2118">
        <v>326.51355000000001</v>
      </c>
      <c r="I2118" t="s">
        <v>7154</v>
      </c>
      <c r="J2118">
        <v>310.51434</v>
      </c>
      <c r="K2118" t="s">
        <v>7154</v>
      </c>
      <c r="L2118" t="s">
        <v>17456</v>
      </c>
      <c r="M2118" t="s">
        <v>11425</v>
      </c>
      <c r="N2118" t="s">
        <v>17430</v>
      </c>
      <c r="O2118" t="s">
        <v>11425</v>
      </c>
      <c r="P2118" t="s">
        <v>17457</v>
      </c>
      <c r="Q2118" t="s">
        <v>11425</v>
      </c>
      <c r="R2118" t="s">
        <v>17432</v>
      </c>
      <c r="S2118" t="s">
        <v>11425</v>
      </c>
      <c r="T2118" t="s">
        <v>17458</v>
      </c>
      <c r="U2118" t="s">
        <v>11425</v>
      </c>
      <c r="V2118" t="s">
        <v>17434</v>
      </c>
      <c r="W2118" t="s">
        <v>11425</v>
      </c>
    </row>
    <row r="2119" spans="1:23" ht="15" customHeight="1" x14ac:dyDescent="0.35">
      <c r="A2119" s="11" t="s">
        <v>3911</v>
      </c>
      <c r="B2119" t="s">
        <v>3912</v>
      </c>
      <c r="C2119" t="s">
        <v>3913</v>
      </c>
      <c r="D2119" t="s">
        <v>6874</v>
      </c>
      <c r="E2119" s="13">
        <v>499.296759159999</v>
      </c>
      <c r="F2119">
        <v>213.09273999999999</v>
      </c>
      <c r="G2119" t="s">
        <v>7154</v>
      </c>
      <c r="H2119">
        <v>210.47846999999999</v>
      </c>
      <c r="I2119" t="s">
        <v>7154</v>
      </c>
      <c r="J2119">
        <v>203.60692</v>
      </c>
      <c r="K2119" t="s">
        <v>7154</v>
      </c>
      <c r="L2119" t="s">
        <v>17348</v>
      </c>
      <c r="M2119" t="s">
        <v>11425</v>
      </c>
      <c r="N2119" t="s">
        <v>17349</v>
      </c>
      <c r="O2119" t="s">
        <v>11425</v>
      </c>
      <c r="P2119" t="s">
        <v>17350</v>
      </c>
      <c r="Q2119" t="s">
        <v>11425</v>
      </c>
      <c r="R2119" t="s">
        <v>17351</v>
      </c>
      <c r="S2119" t="s">
        <v>11425</v>
      </c>
      <c r="T2119" t="s">
        <v>17352</v>
      </c>
      <c r="U2119" t="s">
        <v>11425</v>
      </c>
      <c r="V2119" t="s">
        <v>17353</v>
      </c>
      <c r="W2119" t="s">
        <v>11425</v>
      </c>
    </row>
    <row r="2120" spans="1:23" ht="15" customHeight="1" x14ac:dyDescent="0.35">
      <c r="A2120" s="11" t="s">
        <v>3914</v>
      </c>
      <c r="B2120" t="s">
        <v>2227</v>
      </c>
      <c r="C2120" t="s">
        <v>3915</v>
      </c>
      <c r="D2120" t="s">
        <v>6851</v>
      </c>
      <c r="E2120" s="13">
        <v>876.72069079200003</v>
      </c>
      <c r="F2120">
        <v>327.07204999999999</v>
      </c>
      <c r="G2120" t="s">
        <v>7154</v>
      </c>
      <c r="H2120">
        <v>324.02010000000001</v>
      </c>
      <c r="I2120" t="s">
        <v>7154</v>
      </c>
      <c r="J2120">
        <v>311.93072999999998</v>
      </c>
      <c r="K2120" t="s">
        <v>7154</v>
      </c>
      <c r="L2120" t="s">
        <v>17459</v>
      </c>
      <c r="M2120" t="s">
        <v>11425</v>
      </c>
      <c r="N2120" t="s">
        <v>17460</v>
      </c>
      <c r="O2120" t="s">
        <v>11425</v>
      </c>
      <c r="P2120" t="s">
        <v>17461</v>
      </c>
      <c r="Q2120" t="s">
        <v>11425</v>
      </c>
      <c r="R2120" t="s">
        <v>17462</v>
      </c>
      <c r="S2120" t="s">
        <v>11425</v>
      </c>
      <c r="T2120" t="s">
        <v>17463</v>
      </c>
      <c r="U2120" t="s">
        <v>11425</v>
      </c>
      <c r="V2120" t="s">
        <v>17464</v>
      </c>
      <c r="W2120" t="s">
        <v>11425</v>
      </c>
    </row>
    <row r="2121" spans="1:23" ht="15" customHeight="1" x14ac:dyDescent="0.35">
      <c r="A2121" s="11" t="s">
        <v>3916</v>
      </c>
      <c r="B2121" t="s">
        <v>3917</v>
      </c>
      <c r="C2121" t="s">
        <v>3918</v>
      </c>
      <c r="D2121" t="s">
        <v>6856</v>
      </c>
      <c r="E2121" s="13">
        <v>902.73634085599997</v>
      </c>
      <c r="G2121" t="s">
        <v>7154</v>
      </c>
      <c r="I2121" t="s">
        <v>7154</v>
      </c>
      <c r="K2121" t="s">
        <v>7154</v>
      </c>
      <c r="L2121" t="s">
        <v>17465</v>
      </c>
      <c r="M2121" t="s">
        <v>11425</v>
      </c>
      <c r="N2121" t="s">
        <v>17466</v>
      </c>
      <c r="O2121" t="s">
        <v>11425</v>
      </c>
      <c r="P2121" t="s">
        <v>17467</v>
      </c>
      <c r="Q2121" t="s">
        <v>11425</v>
      </c>
      <c r="R2121" t="s">
        <v>17468</v>
      </c>
      <c r="S2121" t="s">
        <v>11425</v>
      </c>
      <c r="T2121" t="s">
        <v>17469</v>
      </c>
      <c r="U2121" t="s">
        <v>11425</v>
      </c>
      <c r="V2121" t="s">
        <v>17470</v>
      </c>
      <c r="W2121" t="s">
        <v>11425</v>
      </c>
    </row>
    <row r="2122" spans="1:23" ht="15" customHeight="1" x14ac:dyDescent="0.35">
      <c r="A2122" s="11" t="s">
        <v>3919</v>
      </c>
      <c r="B2122" t="s">
        <v>1890</v>
      </c>
      <c r="C2122" t="s">
        <v>3441</v>
      </c>
      <c r="D2122" t="s">
        <v>6856</v>
      </c>
      <c r="E2122" s="13">
        <v>902.73634085599997</v>
      </c>
      <c r="G2122" t="s">
        <v>7154</v>
      </c>
      <c r="I2122" t="s">
        <v>7154</v>
      </c>
      <c r="K2122" t="s">
        <v>7154</v>
      </c>
      <c r="L2122" t="s">
        <v>16893</v>
      </c>
      <c r="M2122" t="s">
        <v>11425</v>
      </c>
      <c r="N2122" t="s">
        <v>16894</v>
      </c>
      <c r="O2122" t="s">
        <v>11425</v>
      </c>
      <c r="P2122" t="s">
        <v>16895</v>
      </c>
      <c r="Q2122" t="s">
        <v>11425</v>
      </c>
      <c r="R2122" t="s">
        <v>16896</v>
      </c>
      <c r="S2122" t="s">
        <v>11425</v>
      </c>
      <c r="T2122" t="s">
        <v>16897</v>
      </c>
      <c r="U2122" t="s">
        <v>11425</v>
      </c>
      <c r="V2122" t="s">
        <v>16898</v>
      </c>
      <c r="W2122" t="s">
        <v>11425</v>
      </c>
    </row>
    <row r="2123" spans="1:23" ht="15" customHeight="1" x14ac:dyDescent="0.35">
      <c r="A2123" s="11" t="s">
        <v>3920</v>
      </c>
      <c r="B2123" t="s">
        <v>883</v>
      </c>
      <c r="C2123" t="s">
        <v>2974</v>
      </c>
      <c r="D2123" t="s">
        <v>6856</v>
      </c>
      <c r="E2123" s="13">
        <v>902.73634085599997</v>
      </c>
      <c r="G2123" t="s">
        <v>7154</v>
      </c>
      <c r="I2123" t="s">
        <v>7154</v>
      </c>
      <c r="K2123" t="s">
        <v>7154</v>
      </c>
      <c r="L2123" t="s">
        <v>16205</v>
      </c>
      <c r="M2123" t="s">
        <v>11425</v>
      </c>
      <c r="N2123" t="s">
        <v>16206</v>
      </c>
      <c r="O2123" t="s">
        <v>11425</v>
      </c>
      <c r="P2123" t="s">
        <v>16207</v>
      </c>
      <c r="Q2123" t="s">
        <v>11425</v>
      </c>
      <c r="R2123" t="s">
        <v>16208</v>
      </c>
      <c r="S2123" t="s">
        <v>11425</v>
      </c>
      <c r="T2123" t="s">
        <v>16209</v>
      </c>
      <c r="U2123" t="s">
        <v>11425</v>
      </c>
      <c r="V2123" t="s">
        <v>16210</v>
      </c>
      <c r="W2123" t="s">
        <v>11425</v>
      </c>
    </row>
    <row r="2124" spans="1:23" ht="15" customHeight="1" x14ac:dyDescent="0.35">
      <c r="A2124" s="11" t="s">
        <v>3921</v>
      </c>
      <c r="B2124" t="s">
        <v>3922</v>
      </c>
      <c r="C2124" t="s">
        <v>1259</v>
      </c>
      <c r="D2124" t="s">
        <v>6856</v>
      </c>
      <c r="E2124" s="13">
        <v>902.73634085599997</v>
      </c>
      <c r="G2124" t="s">
        <v>7154</v>
      </c>
      <c r="I2124" t="s">
        <v>7154</v>
      </c>
      <c r="K2124" t="s">
        <v>7154</v>
      </c>
      <c r="L2124" t="s">
        <v>13438</v>
      </c>
      <c r="M2124" t="s">
        <v>11425</v>
      </c>
      <c r="N2124" t="s">
        <v>13433</v>
      </c>
      <c r="O2124" t="s">
        <v>11425</v>
      </c>
      <c r="P2124" t="s">
        <v>13439</v>
      </c>
      <c r="Q2124" t="s">
        <v>11425</v>
      </c>
      <c r="R2124" t="s">
        <v>13435</v>
      </c>
      <c r="S2124" t="s">
        <v>11425</v>
      </c>
      <c r="T2124" t="s">
        <v>13440</v>
      </c>
      <c r="U2124" t="s">
        <v>11425</v>
      </c>
      <c r="V2124" t="s">
        <v>13437</v>
      </c>
      <c r="W2124" t="s">
        <v>11425</v>
      </c>
    </row>
    <row r="2125" spans="1:23" ht="15" customHeight="1" x14ac:dyDescent="0.35">
      <c r="A2125" s="11" t="s">
        <v>3923</v>
      </c>
      <c r="B2125" t="s">
        <v>3924</v>
      </c>
      <c r="C2125" t="s">
        <v>3925</v>
      </c>
      <c r="D2125" t="s">
        <v>6856</v>
      </c>
      <c r="E2125" s="13">
        <v>902.73634085599997</v>
      </c>
      <c r="G2125" t="s">
        <v>7154</v>
      </c>
      <c r="I2125" t="s">
        <v>7154</v>
      </c>
      <c r="K2125" t="s">
        <v>7154</v>
      </c>
      <c r="L2125" t="s">
        <v>17471</v>
      </c>
      <c r="M2125" t="s">
        <v>11425</v>
      </c>
      <c r="N2125" t="s">
        <v>17472</v>
      </c>
      <c r="O2125" t="s">
        <v>11425</v>
      </c>
      <c r="P2125" t="s">
        <v>17473</v>
      </c>
      <c r="Q2125" t="s">
        <v>11425</v>
      </c>
      <c r="R2125" t="s">
        <v>17474</v>
      </c>
      <c r="S2125" t="s">
        <v>11425</v>
      </c>
      <c r="T2125" t="s">
        <v>17475</v>
      </c>
      <c r="U2125" t="s">
        <v>11425</v>
      </c>
      <c r="V2125" t="s">
        <v>17476</v>
      </c>
      <c r="W2125" t="s">
        <v>11425</v>
      </c>
    </row>
    <row r="2126" spans="1:23" ht="15" customHeight="1" x14ac:dyDescent="0.35">
      <c r="A2126" s="11" t="s">
        <v>3926</v>
      </c>
      <c r="B2126" t="s">
        <v>3927</v>
      </c>
      <c r="C2126" t="s">
        <v>3928</v>
      </c>
      <c r="D2126" t="s">
        <v>6856</v>
      </c>
      <c r="E2126" s="13">
        <v>902.73634085599997</v>
      </c>
      <c r="G2126" t="s">
        <v>7154</v>
      </c>
      <c r="I2126" t="s">
        <v>7154</v>
      </c>
      <c r="K2126" t="s">
        <v>7154</v>
      </c>
      <c r="L2126" t="s">
        <v>17477</v>
      </c>
      <c r="M2126" t="s">
        <v>11425</v>
      </c>
      <c r="N2126" t="s">
        <v>17478</v>
      </c>
      <c r="O2126" t="s">
        <v>11425</v>
      </c>
      <c r="P2126" t="s">
        <v>17479</v>
      </c>
      <c r="Q2126" t="s">
        <v>11425</v>
      </c>
      <c r="R2126" t="s">
        <v>17480</v>
      </c>
      <c r="S2126" t="s">
        <v>11425</v>
      </c>
      <c r="T2126" t="s">
        <v>17481</v>
      </c>
      <c r="U2126" t="s">
        <v>11425</v>
      </c>
      <c r="V2126" t="s">
        <v>17482</v>
      </c>
      <c r="W2126" t="s">
        <v>11425</v>
      </c>
    </row>
    <row r="2127" spans="1:23" ht="15" customHeight="1" x14ac:dyDescent="0.35">
      <c r="A2127" s="11" t="s">
        <v>3929</v>
      </c>
      <c r="B2127" t="s">
        <v>3930</v>
      </c>
      <c r="C2127" t="s">
        <v>3931</v>
      </c>
      <c r="D2127" t="s">
        <v>6856</v>
      </c>
      <c r="E2127" s="13">
        <v>902.73634085599997</v>
      </c>
      <c r="G2127" t="s">
        <v>7154</v>
      </c>
      <c r="I2127" t="s">
        <v>7154</v>
      </c>
      <c r="K2127" t="s">
        <v>7154</v>
      </c>
      <c r="L2127" t="s">
        <v>17483</v>
      </c>
      <c r="M2127" t="s">
        <v>11425</v>
      </c>
      <c r="N2127" t="s">
        <v>17484</v>
      </c>
      <c r="O2127" t="s">
        <v>11425</v>
      </c>
      <c r="P2127" t="s">
        <v>17485</v>
      </c>
      <c r="Q2127" t="s">
        <v>11425</v>
      </c>
      <c r="R2127" t="s">
        <v>17486</v>
      </c>
      <c r="S2127" t="s">
        <v>11425</v>
      </c>
      <c r="T2127" t="s">
        <v>17487</v>
      </c>
      <c r="U2127" t="s">
        <v>11425</v>
      </c>
      <c r="V2127" t="s">
        <v>17488</v>
      </c>
      <c r="W2127" t="s">
        <v>11425</v>
      </c>
    </row>
    <row r="2128" spans="1:23" ht="15" customHeight="1" x14ac:dyDescent="0.35">
      <c r="A2128" s="11" t="s">
        <v>3932</v>
      </c>
      <c r="B2128" t="s">
        <v>600</v>
      </c>
      <c r="C2128" t="s">
        <v>3933</v>
      </c>
      <c r="D2128" t="s">
        <v>6856</v>
      </c>
      <c r="E2128" s="13">
        <v>902.73634085599997</v>
      </c>
      <c r="G2128" t="s">
        <v>7154</v>
      </c>
      <c r="I2128" t="s">
        <v>7154</v>
      </c>
      <c r="K2128" t="s">
        <v>7154</v>
      </c>
      <c r="L2128" t="s">
        <v>17489</v>
      </c>
      <c r="M2128" t="s">
        <v>11425</v>
      </c>
      <c r="N2128" t="s">
        <v>17490</v>
      </c>
      <c r="O2128" t="s">
        <v>11425</v>
      </c>
      <c r="P2128" t="s">
        <v>17491</v>
      </c>
      <c r="Q2128" t="s">
        <v>11425</v>
      </c>
      <c r="R2128" t="s">
        <v>17492</v>
      </c>
      <c r="S2128" t="s">
        <v>11425</v>
      </c>
      <c r="T2128" t="s">
        <v>17493</v>
      </c>
      <c r="U2128" t="s">
        <v>11425</v>
      </c>
      <c r="V2128" t="s">
        <v>17494</v>
      </c>
      <c r="W2128" t="s">
        <v>11425</v>
      </c>
    </row>
    <row r="2129" spans="1:23" ht="15" customHeight="1" x14ac:dyDescent="0.35">
      <c r="A2129" s="11" t="s">
        <v>3934</v>
      </c>
      <c r="B2129" t="s">
        <v>1287</v>
      </c>
      <c r="C2129" t="s">
        <v>3935</v>
      </c>
      <c r="D2129" t="s">
        <v>6856</v>
      </c>
      <c r="E2129" s="13">
        <v>902.73634085599997</v>
      </c>
      <c r="G2129" t="s">
        <v>7154</v>
      </c>
      <c r="I2129" t="s">
        <v>7154</v>
      </c>
      <c r="K2129" t="s">
        <v>7154</v>
      </c>
      <c r="L2129" t="s">
        <v>17495</v>
      </c>
      <c r="M2129" t="s">
        <v>11425</v>
      </c>
      <c r="N2129" t="s">
        <v>17484</v>
      </c>
      <c r="O2129" t="s">
        <v>11425</v>
      </c>
      <c r="P2129" t="s">
        <v>17496</v>
      </c>
      <c r="Q2129" t="s">
        <v>11425</v>
      </c>
      <c r="R2129" t="s">
        <v>17486</v>
      </c>
      <c r="S2129" t="s">
        <v>11425</v>
      </c>
      <c r="T2129" t="s">
        <v>17497</v>
      </c>
      <c r="U2129" t="s">
        <v>11425</v>
      </c>
      <c r="V2129" t="s">
        <v>17488</v>
      </c>
      <c r="W2129" t="s">
        <v>11425</v>
      </c>
    </row>
    <row r="2130" spans="1:23" ht="15" customHeight="1" x14ac:dyDescent="0.35">
      <c r="A2130" s="11" t="s">
        <v>3936</v>
      </c>
      <c r="B2130" t="s">
        <v>3937</v>
      </c>
      <c r="C2130" t="s">
        <v>3938</v>
      </c>
      <c r="D2130" t="s">
        <v>6874</v>
      </c>
      <c r="E2130" s="13">
        <v>499.296759159999</v>
      </c>
      <c r="F2130">
        <v>211.98605000000001</v>
      </c>
      <c r="G2130" t="s">
        <v>7154</v>
      </c>
      <c r="H2130">
        <v>211.96583999999999</v>
      </c>
      <c r="I2130" t="s">
        <v>7154</v>
      </c>
      <c r="J2130">
        <v>203.06453999999999</v>
      </c>
      <c r="K2130" t="s">
        <v>7154</v>
      </c>
      <c r="L2130" t="s">
        <v>17348</v>
      </c>
      <c r="M2130" t="s">
        <v>11425</v>
      </c>
      <c r="N2130" t="s">
        <v>17349</v>
      </c>
      <c r="O2130" t="s">
        <v>11425</v>
      </c>
      <c r="P2130" t="s">
        <v>17350</v>
      </c>
      <c r="Q2130" t="s">
        <v>11425</v>
      </c>
      <c r="R2130" t="s">
        <v>17351</v>
      </c>
      <c r="S2130" t="s">
        <v>11425</v>
      </c>
      <c r="T2130" t="s">
        <v>17352</v>
      </c>
      <c r="U2130" t="s">
        <v>11425</v>
      </c>
      <c r="V2130" t="s">
        <v>17353</v>
      </c>
      <c r="W2130" t="s">
        <v>11425</v>
      </c>
    </row>
    <row r="2131" spans="1:23" ht="15" customHeight="1" x14ac:dyDescent="0.35">
      <c r="A2131" s="11" t="s">
        <v>3939</v>
      </c>
      <c r="B2131" t="s">
        <v>2447</v>
      </c>
      <c r="C2131" t="s">
        <v>3940</v>
      </c>
      <c r="D2131" t="s">
        <v>6856</v>
      </c>
      <c r="E2131" s="13">
        <v>902.73634085599997</v>
      </c>
      <c r="G2131" t="s">
        <v>7154</v>
      </c>
      <c r="I2131" t="s">
        <v>7154</v>
      </c>
      <c r="K2131" t="s">
        <v>7154</v>
      </c>
      <c r="L2131" t="s">
        <v>17498</v>
      </c>
      <c r="M2131" t="s">
        <v>11425</v>
      </c>
      <c r="N2131" t="s">
        <v>17499</v>
      </c>
      <c r="O2131" t="s">
        <v>11425</v>
      </c>
      <c r="P2131" t="s">
        <v>17500</v>
      </c>
      <c r="Q2131" t="s">
        <v>11425</v>
      </c>
      <c r="R2131" t="s">
        <v>17501</v>
      </c>
      <c r="S2131" t="s">
        <v>11425</v>
      </c>
      <c r="T2131" t="s">
        <v>17502</v>
      </c>
      <c r="U2131" t="s">
        <v>11425</v>
      </c>
      <c r="V2131" t="s">
        <v>17503</v>
      </c>
      <c r="W2131" t="s">
        <v>11425</v>
      </c>
    </row>
    <row r="2132" spans="1:23" ht="15" customHeight="1" x14ac:dyDescent="0.35">
      <c r="A2132" s="11" t="s">
        <v>3941</v>
      </c>
      <c r="B2132" t="s">
        <v>3942</v>
      </c>
      <c r="C2132" t="s">
        <v>3457</v>
      </c>
      <c r="D2132" t="s">
        <v>6856</v>
      </c>
      <c r="E2132" s="13">
        <v>902.73634085599997</v>
      </c>
      <c r="G2132" t="s">
        <v>7154</v>
      </c>
      <c r="I2132" t="s">
        <v>7154</v>
      </c>
      <c r="K2132" t="s">
        <v>7154</v>
      </c>
      <c r="L2132" t="s">
        <v>16923</v>
      </c>
      <c r="M2132" t="s">
        <v>11425</v>
      </c>
      <c r="N2132" t="s">
        <v>16924</v>
      </c>
      <c r="O2132" t="s">
        <v>11425</v>
      </c>
      <c r="P2132" t="s">
        <v>16925</v>
      </c>
      <c r="Q2132" t="s">
        <v>11425</v>
      </c>
      <c r="R2132" t="s">
        <v>16926</v>
      </c>
      <c r="S2132" t="s">
        <v>11425</v>
      </c>
      <c r="T2132" t="s">
        <v>16927</v>
      </c>
      <c r="U2132" t="s">
        <v>11425</v>
      </c>
      <c r="V2132" t="s">
        <v>16928</v>
      </c>
      <c r="W2132" t="s">
        <v>11425</v>
      </c>
    </row>
    <row r="2133" spans="1:23" ht="15" customHeight="1" x14ac:dyDescent="0.35">
      <c r="A2133" s="11" t="s">
        <v>3943</v>
      </c>
      <c r="B2133" t="s">
        <v>3944</v>
      </c>
      <c r="C2133" t="s">
        <v>3945</v>
      </c>
      <c r="D2133" t="s">
        <v>6856</v>
      </c>
      <c r="E2133" s="13">
        <v>902.73634085599997</v>
      </c>
      <c r="G2133" t="s">
        <v>7154</v>
      </c>
      <c r="I2133" t="s">
        <v>7154</v>
      </c>
      <c r="K2133" t="s">
        <v>7154</v>
      </c>
      <c r="L2133" t="s">
        <v>17504</v>
      </c>
      <c r="M2133" t="s">
        <v>11425</v>
      </c>
      <c r="N2133" t="s">
        <v>17472</v>
      </c>
      <c r="O2133" t="s">
        <v>11425</v>
      </c>
      <c r="P2133" t="s">
        <v>17505</v>
      </c>
      <c r="Q2133" t="s">
        <v>11425</v>
      </c>
      <c r="R2133" t="s">
        <v>17474</v>
      </c>
      <c r="S2133" t="s">
        <v>11425</v>
      </c>
      <c r="T2133" t="s">
        <v>17506</v>
      </c>
      <c r="U2133" t="s">
        <v>11425</v>
      </c>
      <c r="V2133" t="s">
        <v>17476</v>
      </c>
      <c r="W2133" t="s">
        <v>11425</v>
      </c>
    </row>
    <row r="2134" spans="1:23" ht="15" customHeight="1" x14ac:dyDescent="0.35">
      <c r="A2134" s="11" t="s">
        <v>3946</v>
      </c>
      <c r="B2134" t="s">
        <v>673</v>
      </c>
      <c r="C2134" t="s">
        <v>2998</v>
      </c>
      <c r="D2134" t="s">
        <v>6856</v>
      </c>
      <c r="E2134" s="13">
        <v>902.73634085599997</v>
      </c>
      <c r="G2134" t="s">
        <v>7154</v>
      </c>
      <c r="I2134" t="s">
        <v>7154</v>
      </c>
      <c r="K2134" t="s">
        <v>7154</v>
      </c>
      <c r="L2134" t="s">
        <v>16247</v>
      </c>
      <c r="M2134" t="s">
        <v>11425</v>
      </c>
      <c r="N2134" t="s">
        <v>16206</v>
      </c>
      <c r="O2134" t="s">
        <v>11425</v>
      </c>
      <c r="P2134" t="s">
        <v>16248</v>
      </c>
      <c r="Q2134" t="s">
        <v>11425</v>
      </c>
      <c r="R2134" t="s">
        <v>16208</v>
      </c>
      <c r="S2134" t="s">
        <v>11425</v>
      </c>
      <c r="T2134" t="s">
        <v>16249</v>
      </c>
      <c r="U2134" t="s">
        <v>11425</v>
      </c>
      <c r="V2134" t="s">
        <v>16210</v>
      </c>
      <c r="W2134" t="s">
        <v>11425</v>
      </c>
    </row>
    <row r="2135" spans="1:23" ht="15" customHeight="1" x14ac:dyDescent="0.35">
      <c r="A2135" s="11" t="s">
        <v>3947</v>
      </c>
      <c r="B2135" t="s">
        <v>3948</v>
      </c>
      <c r="C2135" t="s">
        <v>3949</v>
      </c>
      <c r="D2135" t="s">
        <v>6856</v>
      </c>
      <c r="E2135" s="13">
        <v>902.73634085599997</v>
      </c>
      <c r="G2135" t="s">
        <v>7154</v>
      </c>
      <c r="I2135" t="s">
        <v>7154</v>
      </c>
      <c r="K2135" t="s">
        <v>7154</v>
      </c>
      <c r="L2135" t="s">
        <v>17507</v>
      </c>
      <c r="M2135" t="s">
        <v>11425</v>
      </c>
      <c r="N2135" t="s">
        <v>17466</v>
      </c>
      <c r="O2135" t="s">
        <v>11425</v>
      </c>
      <c r="P2135" t="s">
        <v>17508</v>
      </c>
      <c r="Q2135" t="s">
        <v>11425</v>
      </c>
      <c r="R2135" t="s">
        <v>17468</v>
      </c>
      <c r="S2135" t="s">
        <v>11425</v>
      </c>
      <c r="T2135" t="s">
        <v>17509</v>
      </c>
      <c r="U2135" t="s">
        <v>11425</v>
      </c>
      <c r="V2135" t="s">
        <v>17510</v>
      </c>
      <c r="W2135" t="s">
        <v>11425</v>
      </c>
    </row>
    <row r="2136" spans="1:23" ht="15" customHeight="1" x14ac:dyDescent="0.35">
      <c r="A2136" s="11" t="s">
        <v>3950</v>
      </c>
      <c r="B2136" t="s">
        <v>1544</v>
      </c>
      <c r="C2136" t="s">
        <v>1256</v>
      </c>
      <c r="D2136" t="s">
        <v>6856</v>
      </c>
      <c r="E2136" s="13">
        <v>902.73634085599997</v>
      </c>
      <c r="G2136" t="s">
        <v>7154</v>
      </c>
      <c r="I2136" t="s">
        <v>7154</v>
      </c>
      <c r="K2136" t="s">
        <v>7154</v>
      </c>
      <c r="L2136" t="s">
        <v>13432</v>
      </c>
      <c r="M2136" t="s">
        <v>11425</v>
      </c>
      <c r="N2136" t="s">
        <v>13433</v>
      </c>
      <c r="O2136" t="s">
        <v>11425</v>
      </c>
      <c r="P2136" t="s">
        <v>13434</v>
      </c>
      <c r="Q2136" t="s">
        <v>11425</v>
      </c>
      <c r="R2136" t="s">
        <v>13435</v>
      </c>
      <c r="S2136" t="s">
        <v>11425</v>
      </c>
      <c r="T2136" t="s">
        <v>13436</v>
      </c>
      <c r="U2136" t="s">
        <v>11425</v>
      </c>
      <c r="V2136" t="s">
        <v>13437</v>
      </c>
      <c r="W2136" t="s">
        <v>11425</v>
      </c>
    </row>
    <row r="2137" spans="1:23" ht="15" customHeight="1" x14ac:dyDescent="0.35">
      <c r="A2137" s="11" t="s">
        <v>3951</v>
      </c>
      <c r="B2137" t="s">
        <v>3952</v>
      </c>
      <c r="C2137" t="s">
        <v>3953</v>
      </c>
      <c r="D2137" t="s">
        <v>6875</v>
      </c>
      <c r="E2137" s="13">
        <v>900.72069079200003</v>
      </c>
      <c r="G2137" t="s">
        <v>7154</v>
      </c>
      <c r="I2137" t="s">
        <v>7154</v>
      </c>
      <c r="K2137" t="s">
        <v>7154</v>
      </c>
      <c r="L2137" t="s">
        <v>17511</v>
      </c>
      <c r="M2137" t="s">
        <v>11425</v>
      </c>
      <c r="N2137" t="s">
        <v>17512</v>
      </c>
      <c r="O2137" t="s">
        <v>11425</v>
      </c>
      <c r="P2137" t="s">
        <v>17513</v>
      </c>
      <c r="Q2137" t="s">
        <v>11425</v>
      </c>
      <c r="R2137" t="s">
        <v>17514</v>
      </c>
      <c r="S2137" t="s">
        <v>11425</v>
      </c>
      <c r="T2137" t="s">
        <v>17515</v>
      </c>
      <c r="U2137" t="s">
        <v>11425</v>
      </c>
      <c r="V2137" t="s">
        <v>17516</v>
      </c>
      <c r="W2137" t="s">
        <v>11425</v>
      </c>
    </row>
    <row r="2138" spans="1:23" ht="15" customHeight="1" x14ac:dyDescent="0.35">
      <c r="A2138" s="11" t="s">
        <v>3954</v>
      </c>
      <c r="B2138" t="s">
        <v>3955</v>
      </c>
      <c r="C2138" t="s">
        <v>3956</v>
      </c>
      <c r="D2138" t="s">
        <v>6875</v>
      </c>
      <c r="E2138" s="13">
        <v>900.72069079200003</v>
      </c>
      <c r="G2138" t="s">
        <v>7154</v>
      </c>
      <c r="I2138" t="s">
        <v>7154</v>
      </c>
      <c r="K2138" t="s">
        <v>7154</v>
      </c>
      <c r="L2138" t="s">
        <v>17517</v>
      </c>
      <c r="M2138" t="s">
        <v>11425</v>
      </c>
      <c r="N2138" t="s">
        <v>17518</v>
      </c>
      <c r="O2138" t="s">
        <v>11425</v>
      </c>
      <c r="P2138" t="s">
        <v>17519</v>
      </c>
      <c r="Q2138" t="s">
        <v>11425</v>
      </c>
      <c r="R2138" t="s">
        <v>17520</v>
      </c>
      <c r="S2138" t="s">
        <v>11425</v>
      </c>
      <c r="T2138" t="s">
        <v>17521</v>
      </c>
      <c r="U2138" t="s">
        <v>11425</v>
      </c>
      <c r="V2138" t="s">
        <v>17522</v>
      </c>
      <c r="W2138" t="s">
        <v>11425</v>
      </c>
    </row>
    <row r="2139" spans="1:23" ht="15" customHeight="1" x14ac:dyDescent="0.35">
      <c r="A2139" s="11" t="s">
        <v>3957</v>
      </c>
      <c r="B2139" t="s">
        <v>2570</v>
      </c>
      <c r="C2139" t="s">
        <v>3958</v>
      </c>
      <c r="D2139" t="s">
        <v>6875</v>
      </c>
      <c r="E2139" s="13">
        <v>900.72069079200003</v>
      </c>
      <c r="G2139" t="s">
        <v>7154</v>
      </c>
      <c r="I2139" t="s">
        <v>7154</v>
      </c>
      <c r="K2139" t="s">
        <v>7154</v>
      </c>
      <c r="L2139" t="s">
        <v>17523</v>
      </c>
      <c r="M2139" t="s">
        <v>11425</v>
      </c>
      <c r="N2139" t="s">
        <v>17512</v>
      </c>
      <c r="O2139" t="s">
        <v>11425</v>
      </c>
      <c r="P2139" t="s">
        <v>17524</v>
      </c>
      <c r="Q2139" t="s">
        <v>11425</v>
      </c>
      <c r="R2139" t="s">
        <v>17514</v>
      </c>
      <c r="S2139" t="s">
        <v>11425</v>
      </c>
      <c r="T2139" t="s">
        <v>17525</v>
      </c>
      <c r="U2139" t="s">
        <v>11425</v>
      </c>
      <c r="V2139" t="s">
        <v>17516</v>
      </c>
      <c r="W2139" t="s">
        <v>11425</v>
      </c>
    </row>
    <row r="2140" spans="1:23" ht="15" customHeight="1" x14ac:dyDescent="0.35">
      <c r="A2140" s="11" t="s">
        <v>3959</v>
      </c>
      <c r="B2140" t="s">
        <v>3960</v>
      </c>
      <c r="C2140" t="s">
        <v>3961</v>
      </c>
      <c r="D2140" t="s">
        <v>6875</v>
      </c>
      <c r="E2140" s="13">
        <v>900.72069079200003</v>
      </c>
      <c r="G2140" t="s">
        <v>7154</v>
      </c>
      <c r="I2140" t="s">
        <v>7154</v>
      </c>
      <c r="K2140" t="s">
        <v>7154</v>
      </c>
      <c r="L2140" t="s">
        <v>17526</v>
      </c>
      <c r="M2140" t="s">
        <v>11425</v>
      </c>
      <c r="N2140" t="s">
        <v>17527</v>
      </c>
      <c r="O2140" t="s">
        <v>11425</v>
      </c>
      <c r="P2140" t="s">
        <v>17528</v>
      </c>
      <c r="Q2140" t="s">
        <v>11425</v>
      </c>
      <c r="R2140" t="s">
        <v>17529</v>
      </c>
      <c r="S2140" t="s">
        <v>11425</v>
      </c>
      <c r="T2140" t="s">
        <v>17530</v>
      </c>
      <c r="U2140" t="s">
        <v>11425</v>
      </c>
      <c r="V2140" t="s">
        <v>17531</v>
      </c>
      <c r="W2140" t="s">
        <v>11425</v>
      </c>
    </row>
    <row r="2141" spans="1:23" ht="15" customHeight="1" x14ac:dyDescent="0.35">
      <c r="A2141" s="11" t="s">
        <v>3962</v>
      </c>
      <c r="B2141" t="s">
        <v>3963</v>
      </c>
      <c r="C2141" t="s">
        <v>3964</v>
      </c>
      <c r="D2141" t="s">
        <v>6874</v>
      </c>
      <c r="E2141" s="13">
        <v>499.296759159999</v>
      </c>
      <c r="F2141">
        <v>210.83860000000001</v>
      </c>
      <c r="G2141" t="s">
        <v>7154</v>
      </c>
      <c r="H2141">
        <v>214.01373000000001</v>
      </c>
      <c r="I2141" t="s">
        <v>7154</v>
      </c>
      <c r="J2141">
        <v>204.60393999999999</v>
      </c>
      <c r="K2141" t="s">
        <v>7154</v>
      </c>
      <c r="L2141" t="s">
        <v>17348</v>
      </c>
      <c r="M2141" t="s">
        <v>11425</v>
      </c>
      <c r="N2141" t="s">
        <v>17349</v>
      </c>
      <c r="O2141" t="s">
        <v>11425</v>
      </c>
      <c r="P2141" t="s">
        <v>17350</v>
      </c>
      <c r="Q2141" t="s">
        <v>11425</v>
      </c>
      <c r="R2141" t="s">
        <v>17351</v>
      </c>
      <c r="S2141" t="s">
        <v>11425</v>
      </c>
      <c r="T2141" t="s">
        <v>17352</v>
      </c>
      <c r="U2141" t="s">
        <v>11425</v>
      </c>
      <c r="V2141" t="s">
        <v>17353</v>
      </c>
      <c r="W2141" t="s">
        <v>11425</v>
      </c>
    </row>
    <row r="2142" spans="1:23" ht="15" customHeight="1" x14ac:dyDescent="0.35">
      <c r="A2142" s="11" t="s">
        <v>3965</v>
      </c>
      <c r="B2142" t="s">
        <v>3966</v>
      </c>
      <c r="C2142" t="s">
        <v>3967</v>
      </c>
      <c r="D2142" t="s">
        <v>6875</v>
      </c>
      <c r="E2142" s="13">
        <v>900.72069079200003</v>
      </c>
      <c r="G2142" t="s">
        <v>7154</v>
      </c>
      <c r="I2142" t="s">
        <v>7154</v>
      </c>
      <c r="K2142" t="s">
        <v>7154</v>
      </c>
      <c r="L2142" t="s">
        <v>17532</v>
      </c>
      <c r="M2142" t="s">
        <v>11425</v>
      </c>
      <c r="N2142" t="s">
        <v>17533</v>
      </c>
      <c r="O2142" t="s">
        <v>11425</v>
      </c>
      <c r="P2142" t="s">
        <v>17534</v>
      </c>
      <c r="Q2142" t="s">
        <v>11425</v>
      </c>
      <c r="R2142" t="s">
        <v>17535</v>
      </c>
      <c r="S2142" t="s">
        <v>11425</v>
      </c>
      <c r="T2142" t="s">
        <v>17536</v>
      </c>
      <c r="U2142" t="s">
        <v>11425</v>
      </c>
      <c r="V2142" t="s">
        <v>17537</v>
      </c>
      <c r="W2142" t="s">
        <v>11425</v>
      </c>
    </row>
    <row r="2143" spans="1:23" ht="15" customHeight="1" x14ac:dyDescent="0.35">
      <c r="A2143" s="11" t="s">
        <v>3968</v>
      </c>
      <c r="B2143" t="s">
        <v>746</v>
      </c>
      <c r="C2143" t="s">
        <v>3969</v>
      </c>
      <c r="D2143" t="s">
        <v>6875</v>
      </c>
      <c r="E2143" s="13">
        <v>900.72069079200003</v>
      </c>
      <c r="G2143" t="s">
        <v>7154</v>
      </c>
      <c r="I2143" t="s">
        <v>7154</v>
      </c>
      <c r="K2143" t="s">
        <v>7154</v>
      </c>
      <c r="L2143" t="s">
        <v>17538</v>
      </c>
      <c r="M2143" t="s">
        <v>11425</v>
      </c>
      <c r="N2143" t="s">
        <v>17539</v>
      </c>
      <c r="O2143" t="s">
        <v>11425</v>
      </c>
      <c r="P2143" t="s">
        <v>17540</v>
      </c>
      <c r="Q2143" t="s">
        <v>11425</v>
      </c>
      <c r="R2143" t="s">
        <v>17541</v>
      </c>
      <c r="S2143" t="s">
        <v>11425</v>
      </c>
      <c r="T2143" t="s">
        <v>17542</v>
      </c>
      <c r="U2143" t="s">
        <v>11425</v>
      </c>
      <c r="V2143" t="s">
        <v>17543</v>
      </c>
      <c r="W2143" t="s">
        <v>11425</v>
      </c>
    </row>
    <row r="2144" spans="1:23" ht="15" customHeight="1" x14ac:dyDescent="0.35">
      <c r="A2144" s="11" t="s">
        <v>3970</v>
      </c>
      <c r="B2144" t="s">
        <v>2192</v>
      </c>
      <c r="C2144" t="s">
        <v>3971</v>
      </c>
      <c r="D2144" t="s">
        <v>6875</v>
      </c>
      <c r="E2144" s="13">
        <v>900.72069079200003</v>
      </c>
      <c r="G2144" t="s">
        <v>7154</v>
      </c>
      <c r="I2144" t="s">
        <v>7154</v>
      </c>
      <c r="K2144" t="s">
        <v>7154</v>
      </c>
      <c r="L2144" t="s">
        <v>17544</v>
      </c>
      <c r="M2144" t="s">
        <v>11425</v>
      </c>
      <c r="N2144" t="s">
        <v>17545</v>
      </c>
      <c r="O2144" t="s">
        <v>11425</v>
      </c>
      <c r="P2144" t="s">
        <v>17546</v>
      </c>
      <c r="Q2144" t="s">
        <v>11425</v>
      </c>
      <c r="R2144" t="s">
        <v>17547</v>
      </c>
      <c r="S2144" t="s">
        <v>11425</v>
      </c>
      <c r="T2144" t="s">
        <v>17548</v>
      </c>
      <c r="U2144" t="s">
        <v>11425</v>
      </c>
      <c r="V2144" t="s">
        <v>17549</v>
      </c>
      <c r="W2144" t="s">
        <v>11425</v>
      </c>
    </row>
    <row r="2145" spans="1:23" ht="15" customHeight="1" x14ac:dyDescent="0.35">
      <c r="A2145" s="11" t="s">
        <v>3972</v>
      </c>
      <c r="B2145" t="s">
        <v>3973</v>
      </c>
      <c r="C2145" t="s">
        <v>3974</v>
      </c>
      <c r="D2145" t="s">
        <v>6875</v>
      </c>
      <c r="E2145" s="13">
        <v>900.72069079200003</v>
      </c>
      <c r="G2145" t="s">
        <v>7154</v>
      </c>
      <c r="I2145" t="s">
        <v>7154</v>
      </c>
      <c r="K2145" t="s">
        <v>7154</v>
      </c>
      <c r="L2145" t="s">
        <v>17550</v>
      </c>
      <c r="M2145" t="s">
        <v>11425</v>
      </c>
      <c r="N2145" t="s">
        <v>17551</v>
      </c>
      <c r="O2145" t="s">
        <v>11425</v>
      </c>
      <c r="P2145" t="s">
        <v>17552</v>
      </c>
      <c r="Q2145" t="s">
        <v>11425</v>
      </c>
      <c r="R2145" t="s">
        <v>17553</v>
      </c>
      <c r="S2145" t="s">
        <v>11425</v>
      </c>
      <c r="T2145" t="s">
        <v>17554</v>
      </c>
      <c r="U2145" t="s">
        <v>11425</v>
      </c>
      <c r="V2145" t="s">
        <v>17555</v>
      </c>
      <c r="W2145" t="s">
        <v>11425</v>
      </c>
    </row>
    <row r="2146" spans="1:23" ht="15" customHeight="1" x14ac:dyDescent="0.35">
      <c r="A2146" s="11" t="s">
        <v>3975</v>
      </c>
      <c r="B2146" t="s">
        <v>2581</v>
      </c>
      <c r="C2146" t="s">
        <v>3976</v>
      </c>
      <c r="D2146" t="s">
        <v>6875</v>
      </c>
      <c r="E2146" s="13">
        <v>900.72069079200003</v>
      </c>
      <c r="G2146" t="s">
        <v>7154</v>
      </c>
      <c r="I2146" t="s">
        <v>7154</v>
      </c>
      <c r="K2146" t="s">
        <v>7154</v>
      </c>
      <c r="L2146" t="s">
        <v>17556</v>
      </c>
      <c r="M2146" t="s">
        <v>11425</v>
      </c>
      <c r="N2146" t="s">
        <v>17557</v>
      </c>
      <c r="O2146" t="s">
        <v>11425</v>
      </c>
      <c r="P2146" t="s">
        <v>17558</v>
      </c>
      <c r="Q2146" t="s">
        <v>11425</v>
      </c>
      <c r="R2146" t="s">
        <v>17559</v>
      </c>
      <c r="S2146" t="s">
        <v>11425</v>
      </c>
      <c r="T2146" t="s">
        <v>17560</v>
      </c>
      <c r="U2146" t="s">
        <v>11425</v>
      </c>
      <c r="V2146" t="s">
        <v>17561</v>
      </c>
      <c r="W2146" t="s">
        <v>11425</v>
      </c>
    </row>
    <row r="2147" spans="1:23" ht="15" customHeight="1" x14ac:dyDescent="0.35">
      <c r="A2147" s="11" t="s">
        <v>3977</v>
      </c>
      <c r="B2147" t="s">
        <v>3978</v>
      </c>
      <c r="C2147" t="s">
        <v>3979</v>
      </c>
      <c r="D2147" t="s">
        <v>6875</v>
      </c>
      <c r="E2147" s="13">
        <v>900.72069079200003</v>
      </c>
      <c r="G2147" t="s">
        <v>7154</v>
      </c>
      <c r="I2147" t="s">
        <v>7154</v>
      </c>
      <c r="K2147" t="s">
        <v>7154</v>
      </c>
      <c r="L2147" t="s">
        <v>17562</v>
      </c>
      <c r="M2147" t="s">
        <v>11425</v>
      </c>
      <c r="N2147" t="s">
        <v>17563</v>
      </c>
      <c r="O2147" t="s">
        <v>11425</v>
      </c>
      <c r="P2147" t="s">
        <v>17564</v>
      </c>
      <c r="Q2147" t="s">
        <v>11425</v>
      </c>
      <c r="R2147" t="s">
        <v>17565</v>
      </c>
      <c r="S2147" t="s">
        <v>11425</v>
      </c>
      <c r="T2147" t="s">
        <v>17566</v>
      </c>
      <c r="U2147" t="s">
        <v>11425</v>
      </c>
      <c r="V2147" t="s">
        <v>17567</v>
      </c>
      <c r="W2147" t="s">
        <v>11425</v>
      </c>
    </row>
    <row r="2148" spans="1:23" ht="15" customHeight="1" x14ac:dyDescent="0.35">
      <c r="A2148" s="11" t="s">
        <v>3980</v>
      </c>
      <c r="B2148" t="s">
        <v>3048</v>
      </c>
      <c r="C2148" t="s">
        <v>3981</v>
      </c>
      <c r="D2148" t="s">
        <v>6875</v>
      </c>
      <c r="E2148" s="13">
        <v>900.72069079200003</v>
      </c>
      <c r="G2148" t="s">
        <v>7154</v>
      </c>
      <c r="I2148" t="s">
        <v>7154</v>
      </c>
      <c r="K2148" t="s">
        <v>7154</v>
      </c>
      <c r="L2148" t="s">
        <v>17568</v>
      </c>
      <c r="M2148" t="s">
        <v>11425</v>
      </c>
      <c r="N2148" t="s">
        <v>17545</v>
      </c>
      <c r="O2148" t="s">
        <v>11425</v>
      </c>
      <c r="P2148" t="s">
        <v>17569</v>
      </c>
      <c r="Q2148" t="s">
        <v>11425</v>
      </c>
      <c r="R2148" t="s">
        <v>17547</v>
      </c>
      <c r="S2148" t="s">
        <v>11425</v>
      </c>
      <c r="T2148" t="s">
        <v>17570</v>
      </c>
      <c r="U2148" t="s">
        <v>11425</v>
      </c>
      <c r="V2148" t="s">
        <v>17549</v>
      </c>
      <c r="W2148" t="s">
        <v>11425</v>
      </c>
    </row>
    <row r="2149" spans="1:23" ht="15" customHeight="1" x14ac:dyDescent="0.35">
      <c r="A2149" s="11" t="s">
        <v>3982</v>
      </c>
      <c r="B2149" t="s">
        <v>3983</v>
      </c>
      <c r="C2149" t="s">
        <v>3984</v>
      </c>
      <c r="D2149" t="s">
        <v>6875</v>
      </c>
      <c r="E2149" s="13">
        <v>900.72069079200003</v>
      </c>
      <c r="G2149" t="s">
        <v>7154</v>
      </c>
      <c r="I2149" t="s">
        <v>7154</v>
      </c>
      <c r="K2149" t="s">
        <v>7154</v>
      </c>
      <c r="L2149" t="s">
        <v>17571</v>
      </c>
      <c r="M2149" t="s">
        <v>11425</v>
      </c>
      <c r="N2149" t="s">
        <v>17557</v>
      </c>
      <c r="O2149" t="s">
        <v>11425</v>
      </c>
      <c r="P2149" t="s">
        <v>17572</v>
      </c>
      <c r="Q2149" t="s">
        <v>11425</v>
      </c>
      <c r="R2149" t="s">
        <v>17559</v>
      </c>
      <c r="S2149" t="s">
        <v>11425</v>
      </c>
      <c r="T2149" t="s">
        <v>17573</v>
      </c>
      <c r="U2149" t="s">
        <v>11425</v>
      </c>
      <c r="V2149" t="s">
        <v>17561</v>
      </c>
      <c r="W2149" t="s">
        <v>11425</v>
      </c>
    </row>
    <row r="2150" spans="1:23" ht="15" customHeight="1" x14ac:dyDescent="0.35">
      <c r="A2150" s="11" t="s">
        <v>3985</v>
      </c>
      <c r="B2150" t="s">
        <v>1394</v>
      </c>
      <c r="C2150" t="s">
        <v>3986</v>
      </c>
      <c r="D2150" t="s">
        <v>6875</v>
      </c>
      <c r="E2150" s="13">
        <v>900.72069079200003</v>
      </c>
      <c r="G2150" t="s">
        <v>7154</v>
      </c>
      <c r="I2150" t="s">
        <v>7154</v>
      </c>
      <c r="K2150" t="s">
        <v>7154</v>
      </c>
      <c r="L2150" t="s">
        <v>17574</v>
      </c>
      <c r="M2150" t="s">
        <v>11425</v>
      </c>
      <c r="N2150" t="s">
        <v>17539</v>
      </c>
      <c r="O2150" t="s">
        <v>11425</v>
      </c>
      <c r="P2150" t="s">
        <v>17575</v>
      </c>
      <c r="Q2150" t="s">
        <v>11425</v>
      </c>
      <c r="R2150" t="s">
        <v>17541</v>
      </c>
      <c r="S2150" t="s">
        <v>11425</v>
      </c>
      <c r="T2150" t="s">
        <v>17576</v>
      </c>
      <c r="U2150" t="s">
        <v>11425</v>
      </c>
      <c r="V2150" t="s">
        <v>17577</v>
      </c>
      <c r="W2150" t="s">
        <v>11425</v>
      </c>
    </row>
    <row r="2151" spans="1:23" ht="15" customHeight="1" x14ac:dyDescent="0.35">
      <c r="A2151" s="11" t="s">
        <v>3987</v>
      </c>
      <c r="B2151" t="s">
        <v>3988</v>
      </c>
      <c r="C2151" t="s">
        <v>3989</v>
      </c>
      <c r="D2151" t="s">
        <v>6838</v>
      </c>
      <c r="E2151" s="13">
        <v>856.75199092000003</v>
      </c>
      <c r="F2151">
        <v>319.58843999999999</v>
      </c>
      <c r="G2151" t="s">
        <v>7154</v>
      </c>
      <c r="H2151">
        <v>319.02890000000002</v>
      </c>
      <c r="I2151" t="s">
        <v>7154</v>
      </c>
      <c r="J2151">
        <v>298.666</v>
      </c>
      <c r="K2151" t="s">
        <v>7154</v>
      </c>
      <c r="L2151" t="s">
        <v>17578</v>
      </c>
      <c r="M2151" t="s">
        <v>11425</v>
      </c>
      <c r="N2151" t="s">
        <v>17579</v>
      </c>
      <c r="O2151" t="s">
        <v>11425</v>
      </c>
      <c r="P2151" t="s">
        <v>17580</v>
      </c>
      <c r="Q2151" t="s">
        <v>11425</v>
      </c>
      <c r="R2151" t="s">
        <v>17581</v>
      </c>
      <c r="S2151" t="s">
        <v>11425</v>
      </c>
      <c r="T2151" t="s">
        <v>17582</v>
      </c>
      <c r="U2151" t="s">
        <v>11425</v>
      </c>
      <c r="V2151" t="s">
        <v>17583</v>
      </c>
      <c r="W2151" t="s">
        <v>11425</v>
      </c>
    </row>
    <row r="2152" spans="1:23" ht="15" customHeight="1" x14ac:dyDescent="0.35">
      <c r="A2152" s="11" t="s">
        <v>3990</v>
      </c>
      <c r="B2152" t="s">
        <v>3991</v>
      </c>
      <c r="C2152" t="s">
        <v>3992</v>
      </c>
      <c r="D2152" t="s">
        <v>6874</v>
      </c>
      <c r="E2152" s="13">
        <v>499.296759159999</v>
      </c>
      <c r="F2152">
        <v>213.64526000000001</v>
      </c>
      <c r="G2152" t="s">
        <v>7154</v>
      </c>
      <c r="H2152">
        <v>212.14508000000001</v>
      </c>
      <c r="I2152" t="s">
        <v>7154</v>
      </c>
      <c r="J2152">
        <v>206.35106999999999</v>
      </c>
      <c r="K2152" t="s">
        <v>7154</v>
      </c>
      <c r="L2152" t="s">
        <v>17348</v>
      </c>
      <c r="M2152" t="s">
        <v>11425</v>
      </c>
      <c r="N2152" t="s">
        <v>17349</v>
      </c>
      <c r="O2152" t="s">
        <v>11425</v>
      </c>
      <c r="P2152" t="s">
        <v>17350</v>
      </c>
      <c r="Q2152" t="s">
        <v>11425</v>
      </c>
      <c r="R2152" t="s">
        <v>17351</v>
      </c>
      <c r="S2152" t="s">
        <v>11425</v>
      </c>
      <c r="T2152" t="s">
        <v>17352</v>
      </c>
      <c r="U2152" t="s">
        <v>11425</v>
      </c>
      <c r="V2152" t="s">
        <v>17353</v>
      </c>
      <c r="W2152" t="s">
        <v>11425</v>
      </c>
    </row>
    <row r="2153" spans="1:23" ht="15" customHeight="1" x14ac:dyDescent="0.35">
      <c r="A2153" s="11" t="s">
        <v>3993</v>
      </c>
      <c r="B2153" t="s">
        <v>3069</v>
      </c>
      <c r="C2153" t="s">
        <v>3994</v>
      </c>
      <c r="D2153" t="s">
        <v>6838</v>
      </c>
      <c r="E2153" s="13">
        <v>856.75199092000003</v>
      </c>
      <c r="F2153">
        <v>321.06763000000001</v>
      </c>
      <c r="G2153" t="s">
        <v>7154</v>
      </c>
      <c r="H2153">
        <v>325.65424000000002</v>
      </c>
      <c r="I2153" t="s">
        <v>7154</v>
      </c>
      <c r="J2153">
        <v>304.81067000000002</v>
      </c>
      <c r="K2153" t="s">
        <v>7154</v>
      </c>
      <c r="L2153" t="s">
        <v>17584</v>
      </c>
      <c r="M2153" t="s">
        <v>11425</v>
      </c>
      <c r="N2153" t="s">
        <v>17585</v>
      </c>
      <c r="O2153" t="s">
        <v>11425</v>
      </c>
      <c r="P2153" t="s">
        <v>17586</v>
      </c>
      <c r="Q2153" t="s">
        <v>11425</v>
      </c>
      <c r="R2153" t="s">
        <v>17587</v>
      </c>
      <c r="S2153" t="s">
        <v>11425</v>
      </c>
      <c r="T2153" t="s">
        <v>17588</v>
      </c>
      <c r="U2153" t="s">
        <v>11425</v>
      </c>
      <c r="V2153" t="s">
        <v>17589</v>
      </c>
      <c r="W2153" t="s">
        <v>11425</v>
      </c>
    </row>
    <row r="2154" spans="1:23" ht="15" customHeight="1" x14ac:dyDescent="0.35">
      <c r="A2154" s="11" t="s">
        <v>3995</v>
      </c>
      <c r="B2154" t="s">
        <v>306</v>
      </c>
      <c r="C2154" t="s">
        <v>3604</v>
      </c>
      <c r="D2154" t="s">
        <v>6838</v>
      </c>
      <c r="E2154" s="13">
        <v>856.75199092000003</v>
      </c>
      <c r="F2154">
        <v>314.95263999999997</v>
      </c>
      <c r="G2154" t="s">
        <v>7154</v>
      </c>
      <c r="H2154">
        <v>316.7869</v>
      </c>
      <c r="I2154" t="s">
        <v>7154</v>
      </c>
      <c r="J2154">
        <v>295.84937000000002</v>
      </c>
      <c r="K2154" t="s">
        <v>7154</v>
      </c>
      <c r="L2154" t="s">
        <v>17119</v>
      </c>
      <c r="M2154" t="s">
        <v>11425</v>
      </c>
      <c r="N2154" t="s">
        <v>17120</v>
      </c>
      <c r="O2154" t="s">
        <v>11425</v>
      </c>
      <c r="P2154" t="s">
        <v>17121</v>
      </c>
      <c r="Q2154" t="s">
        <v>11425</v>
      </c>
      <c r="R2154" t="s">
        <v>17122</v>
      </c>
      <c r="S2154" t="s">
        <v>11425</v>
      </c>
      <c r="T2154" t="s">
        <v>17123</v>
      </c>
      <c r="U2154" t="s">
        <v>11425</v>
      </c>
      <c r="V2154" t="s">
        <v>17124</v>
      </c>
      <c r="W2154" t="s">
        <v>11425</v>
      </c>
    </row>
    <row r="2155" spans="1:23" ht="15" customHeight="1" x14ac:dyDescent="0.35">
      <c r="A2155" s="11" t="s">
        <v>3996</v>
      </c>
      <c r="B2155" t="s">
        <v>3997</v>
      </c>
      <c r="C2155" t="s">
        <v>3160</v>
      </c>
      <c r="D2155" t="s">
        <v>6838</v>
      </c>
      <c r="E2155" s="13">
        <v>856.75199092000003</v>
      </c>
      <c r="F2155">
        <v>318.05585000000002</v>
      </c>
      <c r="G2155" t="s">
        <v>7154</v>
      </c>
      <c r="H2155">
        <v>318.35903999999999</v>
      </c>
      <c r="I2155" t="s">
        <v>7154</v>
      </c>
      <c r="J2155">
        <v>294.99220000000003</v>
      </c>
      <c r="K2155" t="s">
        <v>7154</v>
      </c>
      <c r="L2155" t="s">
        <v>16496</v>
      </c>
      <c r="M2155" t="s">
        <v>11425</v>
      </c>
      <c r="N2155" t="s">
        <v>16497</v>
      </c>
      <c r="O2155" t="s">
        <v>11425</v>
      </c>
      <c r="P2155" t="s">
        <v>16498</v>
      </c>
      <c r="Q2155" t="s">
        <v>11425</v>
      </c>
      <c r="R2155" t="s">
        <v>16499</v>
      </c>
      <c r="S2155" t="s">
        <v>11425</v>
      </c>
      <c r="T2155" t="s">
        <v>16500</v>
      </c>
      <c r="U2155" t="s">
        <v>11425</v>
      </c>
      <c r="V2155" t="s">
        <v>16501</v>
      </c>
      <c r="W2155" t="s">
        <v>11425</v>
      </c>
    </row>
    <row r="2156" spans="1:23" ht="15" customHeight="1" x14ac:dyDescent="0.35">
      <c r="A2156" s="11" t="s">
        <v>3998</v>
      </c>
      <c r="B2156" t="s">
        <v>324</v>
      </c>
      <c r="C2156" t="s">
        <v>3611</v>
      </c>
      <c r="D2156" t="s">
        <v>6838</v>
      </c>
      <c r="E2156" s="13">
        <v>856.75199092000003</v>
      </c>
      <c r="F2156">
        <v>313.65935999999999</v>
      </c>
      <c r="G2156" t="s">
        <v>7154</v>
      </c>
      <c r="H2156">
        <v>317.42412999999999</v>
      </c>
      <c r="I2156" t="s">
        <v>7154</v>
      </c>
      <c r="J2156">
        <v>297.60287</v>
      </c>
      <c r="K2156" t="s">
        <v>7154</v>
      </c>
      <c r="L2156" t="s">
        <v>17128</v>
      </c>
      <c r="M2156" t="s">
        <v>11425</v>
      </c>
      <c r="N2156" t="s">
        <v>17120</v>
      </c>
      <c r="O2156" t="s">
        <v>11425</v>
      </c>
      <c r="P2156" t="s">
        <v>17129</v>
      </c>
      <c r="Q2156" t="s">
        <v>11425</v>
      </c>
      <c r="R2156" t="s">
        <v>17122</v>
      </c>
      <c r="S2156" t="s">
        <v>11425</v>
      </c>
      <c r="T2156" t="s">
        <v>17130</v>
      </c>
      <c r="U2156" t="s">
        <v>11425</v>
      </c>
      <c r="V2156" t="s">
        <v>17124</v>
      </c>
      <c r="W2156" t="s">
        <v>11425</v>
      </c>
    </row>
    <row r="2157" spans="1:23" ht="15" customHeight="1" x14ac:dyDescent="0.35">
      <c r="A2157" s="11" t="s">
        <v>3999</v>
      </c>
      <c r="B2157" t="s">
        <v>4000</v>
      </c>
      <c r="C2157" t="s">
        <v>460</v>
      </c>
      <c r="D2157" t="s">
        <v>6815</v>
      </c>
      <c r="E2157" s="13">
        <v>854.73634085599997</v>
      </c>
      <c r="F2157">
        <v>318.95679999999999</v>
      </c>
      <c r="G2157" t="s">
        <v>7154</v>
      </c>
      <c r="H2157">
        <v>317.10654</v>
      </c>
      <c r="I2157" t="s">
        <v>7154</v>
      </c>
      <c r="J2157">
        <v>296.89049999999997</v>
      </c>
      <c r="K2157" t="s">
        <v>7154</v>
      </c>
      <c r="L2157" t="s">
        <v>11991</v>
      </c>
      <c r="M2157" t="s">
        <v>11425</v>
      </c>
      <c r="N2157" t="s">
        <v>11992</v>
      </c>
      <c r="O2157" t="s">
        <v>11425</v>
      </c>
      <c r="P2157" t="s">
        <v>11993</v>
      </c>
      <c r="Q2157" t="s">
        <v>11425</v>
      </c>
      <c r="R2157" t="s">
        <v>11994</v>
      </c>
      <c r="S2157" t="s">
        <v>11425</v>
      </c>
      <c r="T2157" t="s">
        <v>11995</v>
      </c>
      <c r="U2157" t="s">
        <v>11425</v>
      </c>
      <c r="V2157" t="s">
        <v>11996</v>
      </c>
      <c r="W2157" t="s">
        <v>11425</v>
      </c>
    </row>
    <row r="2158" spans="1:23" ht="15" customHeight="1" x14ac:dyDescent="0.35">
      <c r="A2158" s="11" t="s">
        <v>4001</v>
      </c>
      <c r="B2158" t="s">
        <v>4002</v>
      </c>
      <c r="C2158" t="s">
        <v>3644</v>
      </c>
      <c r="D2158" t="s">
        <v>6815</v>
      </c>
      <c r="E2158" s="13">
        <v>854.73634085599997</v>
      </c>
      <c r="F2158">
        <v>317.60579999999999</v>
      </c>
      <c r="G2158" t="s">
        <v>7154</v>
      </c>
      <c r="H2158">
        <v>320.16266000000002</v>
      </c>
      <c r="I2158" t="s">
        <v>7154</v>
      </c>
      <c r="J2158">
        <v>302.98412999999999</v>
      </c>
      <c r="K2158" t="s">
        <v>7154</v>
      </c>
      <c r="L2158" t="s">
        <v>17164</v>
      </c>
      <c r="M2158" t="s">
        <v>11425</v>
      </c>
      <c r="N2158" t="s">
        <v>17165</v>
      </c>
      <c r="O2158" t="s">
        <v>11425</v>
      </c>
      <c r="P2158" t="s">
        <v>17166</v>
      </c>
      <c r="Q2158" t="s">
        <v>11425</v>
      </c>
      <c r="R2158" t="s">
        <v>17167</v>
      </c>
      <c r="S2158" t="s">
        <v>11425</v>
      </c>
      <c r="T2158" t="s">
        <v>17168</v>
      </c>
      <c r="U2158" t="s">
        <v>11425</v>
      </c>
      <c r="V2158" t="s">
        <v>17169</v>
      </c>
      <c r="W2158" t="s">
        <v>11425</v>
      </c>
    </row>
    <row r="2159" spans="1:23" ht="15" customHeight="1" x14ac:dyDescent="0.35">
      <c r="A2159" s="11" t="s">
        <v>4003</v>
      </c>
      <c r="B2159" t="s">
        <v>901</v>
      </c>
      <c r="C2159" t="s">
        <v>4004</v>
      </c>
      <c r="D2159" t="s">
        <v>6815</v>
      </c>
      <c r="E2159" s="13">
        <v>854.73634085599997</v>
      </c>
      <c r="F2159">
        <v>321.96370000000002</v>
      </c>
      <c r="G2159" t="s">
        <v>7154</v>
      </c>
      <c r="H2159">
        <v>325.59246999999999</v>
      </c>
      <c r="I2159" t="s">
        <v>7154</v>
      </c>
      <c r="J2159">
        <v>305.65044999999998</v>
      </c>
      <c r="K2159" t="s">
        <v>7154</v>
      </c>
      <c r="L2159" t="s">
        <v>17590</v>
      </c>
      <c r="M2159" t="s">
        <v>11425</v>
      </c>
      <c r="N2159" t="s">
        <v>17591</v>
      </c>
      <c r="O2159" t="s">
        <v>11425</v>
      </c>
      <c r="P2159" t="s">
        <v>17592</v>
      </c>
      <c r="Q2159" t="s">
        <v>11425</v>
      </c>
      <c r="R2159" t="s">
        <v>17593</v>
      </c>
      <c r="S2159" t="s">
        <v>11425</v>
      </c>
      <c r="T2159" t="s">
        <v>17594</v>
      </c>
      <c r="U2159" t="s">
        <v>11425</v>
      </c>
      <c r="V2159" t="s">
        <v>17595</v>
      </c>
      <c r="W2159" t="s">
        <v>11425</v>
      </c>
    </row>
    <row r="2160" spans="1:23" ht="15" customHeight="1" x14ac:dyDescent="0.35">
      <c r="A2160" s="11" t="s">
        <v>4005</v>
      </c>
      <c r="B2160" t="s">
        <v>4006</v>
      </c>
      <c r="C2160" t="s">
        <v>3648</v>
      </c>
      <c r="D2160" t="s">
        <v>6815</v>
      </c>
      <c r="E2160" s="13">
        <v>854.73634085599997</v>
      </c>
      <c r="F2160">
        <v>319.39127000000002</v>
      </c>
      <c r="G2160" t="s">
        <v>7154</v>
      </c>
      <c r="H2160">
        <v>318.50797</v>
      </c>
      <c r="I2160" t="s">
        <v>7154</v>
      </c>
      <c r="J2160">
        <v>299.48174999999998</v>
      </c>
      <c r="K2160" t="s">
        <v>7154</v>
      </c>
      <c r="L2160" t="s">
        <v>17170</v>
      </c>
      <c r="M2160" t="s">
        <v>11425</v>
      </c>
      <c r="N2160" t="s">
        <v>17165</v>
      </c>
      <c r="O2160" t="s">
        <v>11425</v>
      </c>
      <c r="P2160" t="s">
        <v>17171</v>
      </c>
      <c r="Q2160" t="s">
        <v>11425</v>
      </c>
      <c r="R2160" t="s">
        <v>17167</v>
      </c>
      <c r="S2160" t="s">
        <v>11425</v>
      </c>
      <c r="T2160" t="s">
        <v>17172</v>
      </c>
      <c r="U2160" t="s">
        <v>11425</v>
      </c>
      <c r="V2160" t="s">
        <v>17169</v>
      </c>
      <c r="W2160" t="s">
        <v>11425</v>
      </c>
    </row>
    <row r="2161" spans="1:23" ht="15" customHeight="1" x14ac:dyDescent="0.35">
      <c r="A2161" s="11" t="s">
        <v>4007</v>
      </c>
      <c r="B2161" t="s">
        <v>3909</v>
      </c>
      <c r="C2161" t="s">
        <v>4008</v>
      </c>
      <c r="D2161" t="s">
        <v>6841</v>
      </c>
      <c r="E2161" s="13">
        <v>888.81459117600002</v>
      </c>
      <c r="F2161">
        <v>317.72550000000001</v>
      </c>
      <c r="G2161" t="s">
        <v>7154</v>
      </c>
      <c r="H2161">
        <v>319.13416000000001</v>
      </c>
      <c r="I2161" t="s">
        <v>7154</v>
      </c>
      <c r="J2161">
        <v>293.79327000000001</v>
      </c>
      <c r="K2161" t="s">
        <v>7154</v>
      </c>
      <c r="L2161" t="s">
        <v>17596</v>
      </c>
      <c r="M2161" t="s">
        <v>11425</v>
      </c>
      <c r="N2161" t="s">
        <v>17597</v>
      </c>
      <c r="O2161" t="s">
        <v>11425</v>
      </c>
      <c r="P2161" t="s">
        <v>17598</v>
      </c>
      <c r="Q2161" t="s">
        <v>11425</v>
      </c>
      <c r="R2161" t="s">
        <v>17599</v>
      </c>
      <c r="S2161" t="s">
        <v>11425</v>
      </c>
      <c r="T2161" t="s">
        <v>17600</v>
      </c>
      <c r="U2161" t="s">
        <v>11425</v>
      </c>
      <c r="V2161" t="s">
        <v>17601</v>
      </c>
      <c r="W2161" t="s">
        <v>11425</v>
      </c>
    </row>
    <row r="2162" spans="1:23" ht="15" customHeight="1" x14ac:dyDescent="0.35">
      <c r="A2162" s="11" t="s">
        <v>4009</v>
      </c>
      <c r="B2162" t="s">
        <v>4010</v>
      </c>
      <c r="C2162" t="s">
        <v>4011</v>
      </c>
      <c r="D2162" t="s">
        <v>6841</v>
      </c>
      <c r="E2162" s="13">
        <v>888.81459117600002</v>
      </c>
      <c r="F2162">
        <v>318.81704999999999</v>
      </c>
      <c r="G2162" t="s">
        <v>7154</v>
      </c>
      <c r="H2162">
        <v>320.48595999999998</v>
      </c>
      <c r="I2162" t="s">
        <v>7154</v>
      </c>
      <c r="J2162">
        <v>293.73439999999999</v>
      </c>
      <c r="K2162" t="s">
        <v>7154</v>
      </c>
      <c r="L2162" t="s">
        <v>17602</v>
      </c>
      <c r="M2162" t="s">
        <v>11425</v>
      </c>
      <c r="N2162" t="s">
        <v>17603</v>
      </c>
      <c r="O2162" t="s">
        <v>11425</v>
      </c>
      <c r="P2162" t="s">
        <v>17604</v>
      </c>
      <c r="Q2162" t="s">
        <v>11425</v>
      </c>
      <c r="R2162" t="s">
        <v>17605</v>
      </c>
      <c r="S2162" t="s">
        <v>11425</v>
      </c>
      <c r="T2162" t="s">
        <v>17606</v>
      </c>
      <c r="U2162" t="s">
        <v>11425</v>
      </c>
      <c r="V2162" t="s">
        <v>17607</v>
      </c>
      <c r="W2162" t="s">
        <v>11425</v>
      </c>
    </row>
    <row r="2163" spans="1:23" ht="15" customHeight="1" x14ac:dyDescent="0.35">
      <c r="A2163" s="11" t="s">
        <v>4012</v>
      </c>
      <c r="B2163" t="s">
        <v>4013</v>
      </c>
      <c r="C2163" t="s">
        <v>4014</v>
      </c>
      <c r="D2163" t="s">
        <v>6876</v>
      </c>
      <c r="E2163" s="13">
        <v>483.30184453999999</v>
      </c>
      <c r="F2163">
        <v>210.03943000000001</v>
      </c>
      <c r="G2163" t="s">
        <v>7154</v>
      </c>
      <c r="H2163">
        <v>208.89508000000001</v>
      </c>
      <c r="I2163" t="s">
        <v>7154</v>
      </c>
      <c r="J2163">
        <v>202.3826</v>
      </c>
      <c r="K2163" t="s">
        <v>7154</v>
      </c>
      <c r="L2163" t="s">
        <v>17608</v>
      </c>
      <c r="M2163" t="s">
        <v>11425</v>
      </c>
      <c r="N2163" t="s">
        <v>17609</v>
      </c>
      <c r="O2163" t="s">
        <v>11425</v>
      </c>
      <c r="P2163" t="s">
        <v>17610</v>
      </c>
      <c r="Q2163" t="s">
        <v>11425</v>
      </c>
      <c r="R2163" t="s">
        <v>17611</v>
      </c>
      <c r="S2163" t="s">
        <v>11425</v>
      </c>
      <c r="T2163" t="s">
        <v>17612</v>
      </c>
      <c r="U2163" t="s">
        <v>11425</v>
      </c>
      <c r="V2163" t="s">
        <v>17613</v>
      </c>
      <c r="W2163" t="s">
        <v>11425</v>
      </c>
    </row>
    <row r="2164" spans="1:23" ht="15" customHeight="1" x14ac:dyDescent="0.35">
      <c r="A2164" s="11" t="s">
        <v>4015</v>
      </c>
      <c r="B2164" t="s">
        <v>4016</v>
      </c>
      <c r="C2164" t="s">
        <v>4017</v>
      </c>
      <c r="D2164" t="s">
        <v>6841</v>
      </c>
      <c r="E2164" s="13">
        <v>888.81459117600002</v>
      </c>
      <c r="F2164">
        <v>317.43520000000001</v>
      </c>
      <c r="G2164" t="s">
        <v>7154</v>
      </c>
      <c r="H2164">
        <v>318.28289999999998</v>
      </c>
      <c r="I2164" t="s">
        <v>7154</v>
      </c>
      <c r="J2164">
        <v>301.41852</v>
      </c>
      <c r="K2164" t="s">
        <v>7154</v>
      </c>
      <c r="L2164" t="s">
        <v>17614</v>
      </c>
      <c r="M2164" t="s">
        <v>11425</v>
      </c>
      <c r="N2164" t="s">
        <v>17615</v>
      </c>
      <c r="O2164" t="s">
        <v>11425</v>
      </c>
      <c r="P2164" t="s">
        <v>17616</v>
      </c>
      <c r="Q2164" t="s">
        <v>11425</v>
      </c>
      <c r="R2164" t="s">
        <v>17617</v>
      </c>
      <c r="S2164" t="s">
        <v>11425</v>
      </c>
      <c r="T2164" t="s">
        <v>17618</v>
      </c>
      <c r="U2164" t="s">
        <v>11425</v>
      </c>
      <c r="V2164" t="s">
        <v>17619</v>
      </c>
      <c r="W2164" t="s">
        <v>11425</v>
      </c>
    </row>
    <row r="2165" spans="1:23" ht="15" customHeight="1" x14ac:dyDescent="0.35">
      <c r="A2165" s="11" t="s">
        <v>4018</v>
      </c>
      <c r="B2165" t="s">
        <v>4019</v>
      </c>
      <c r="C2165" t="s">
        <v>4020</v>
      </c>
      <c r="D2165" t="s">
        <v>6841</v>
      </c>
      <c r="E2165" s="13">
        <v>888.81459117600002</v>
      </c>
      <c r="F2165">
        <v>323.87124999999997</v>
      </c>
      <c r="G2165" t="s">
        <v>7154</v>
      </c>
      <c r="H2165">
        <v>326.56033000000002</v>
      </c>
      <c r="I2165" t="s">
        <v>7154</v>
      </c>
      <c r="J2165">
        <v>302.40588000000002</v>
      </c>
      <c r="K2165" t="s">
        <v>7154</v>
      </c>
      <c r="L2165" t="s">
        <v>17620</v>
      </c>
      <c r="M2165" t="s">
        <v>11425</v>
      </c>
      <c r="N2165" t="s">
        <v>17621</v>
      </c>
      <c r="O2165" t="s">
        <v>11425</v>
      </c>
      <c r="P2165" t="s">
        <v>17622</v>
      </c>
      <c r="Q2165" t="s">
        <v>11425</v>
      </c>
      <c r="R2165" t="s">
        <v>17623</v>
      </c>
      <c r="S2165" t="s">
        <v>11425</v>
      </c>
      <c r="T2165" t="s">
        <v>17624</v>
      </c>
      <c r="U2165" t="s">
        <v>11425</v>
      </c>
      <c r="V2165" t="s">
        <v>17625</v>
      </c>
      <c r="W2165" t="s">
        <v>11425</v>
      </c>
    </row>
    <row r="2166" spans="1:23" ht="15" customHeight="1" x14ac:dyDescent="0.35">
      <c r="A2166" s="11" t="s">
        <v>4021</v>
      </c>
      <c r="B2166" t="s">
        <v>4022</v>
      </c>
      <c r="C2166" t="s">
        <v>2342</v>
      </c>
      <c r="D2166" t="s">
        <v>6841</v>
      </c>
      <c r="E2166" s="13">
        <v>888.81459117600002</v>
      </c>
      <c r="F2166">
        <v>318.53424000000001</v>
      </c>
      <c r="G2166" t="s">
        <v>7154</v>
      </c>
      <c r="H2166">
        <v>319.99236999999999</v>
      </c>
      <c r="I2166" t="s">
        <v>7154</v>
      </c>
      <c r="J2166">
        <v>292.96359999999999</v>
      </c>
      <c r="K2166" t="s">
        <v>7154</v>
      </c>
      <c r="L2166" t="s">
        <v>15235</v>
      </c>
      <c r="M2166" t="s">
        <v>11425</v>
      </c>
      <c r="N2166" t="s">
        <v>15236</v>
      </c>
      <c r="O2166" t="s">
        <v>11425</v>
      </c>
      <c r="P2166" t="s">
        <v>15237</v>
      </c>
      <c r="Q2166" t="s">
        <v>11425</v>
      </c>
      <c r="R2166" t="s">
        <v>15238</v>
      </c>
      <c r="S2166" t="s">
        <v>11425</v>
      </c>
      <c r="T2166" t="s">
        <v>15239</v>
      </c>
      <c r="U2166" t="s">
        <v>11425</v>
      </c>
      <c r="V2166" t="s">
        <v>15240</v>
      </c>
      <c r="W2166" t="s">
        <v>11425</v>
      </c>
    </row>
    <row r="2167" spans="1:23" ht="15" customHeight="1" x14ac:dyDescent="0.35">
      <c r="A2167" s="11" t="s">
        <v>4023</v>
      </c>
      <c r="B2167" t="s">
        <v>4024</v>
      </c>
      <c r="C2167" t="s">
        <v>4025</v>
      </c>
      <c r="D2167" t="s">
        <v>6841</v>
      </c>
      <c r="E2167" s="13">
        <v>888.81459117600002</v>
      </c>
      <c r="F2167">
        <v>320.52409999999998</v>
      </c>
      <c r="G2167" t="s">
        <v>7154</v>
      </c>
      <c r="H2167">
        <v>320.24597</v>
      </c>
      <c r="I2167" t="s">
        <v>7154</v>
      </c>
      <c r="J2167">
        <v>295.84589999999997</v>
      </c>
      <c r="K2167" t="s">
        <v>7154</v>
      </c>
      <c r="L2167" t="s">
        <v>17626</v>
      </c>
      <c r="M2167" t="s">
        <v>11425</v>
      </c>
      <c r="N2167" t="s">
        <v>17627</v>
      </c>
      <c r="O2167" t="s">
        <v>11425</v>
      </c>
      <c r="P2167" t="s">
        <v>17628</v>
      </c>
      <c r="Q2167" t="s">
        <v>11425</v>
      </c>
      <c r="R2167" t="s">
        <v>17629</v>
      </c>
      <c r="S2167" t="s">
        <v>11425</v>
      </c>
      <c r="T2167" t="s">
        <v>17630</v>
      </c>
      <c r="U2167" t="s">
        <v>11425</v>
      </c>
      <c r="V2167" t="s">
        <v>17631</v>
      </c>
      <c r="W2167" t="s">
        <v>11425</v>
      </c>
    </row>
    <row r="2168" spans="1:23" ht="15" customHeight="1" x14ac:dyDescent="0.35">
      <c r="A2168" s="11" t="s">
        <v>4026</v>
      </c>
      <c r="B2168" t="s">
        <v>4027</v>
      </c>
      <c r="C2168" t="s">
        <v>2026</v>
      </c>
      <c r="D2168" t="s">
        <v>6841</v>
      </c>
      <c r="E2168" s="13">
        <v>888.81459117600002</v>
      </c>
      <c r="F2168">
        <v>317.35034000000002</v>
      </c>
      <c r="G2168" t="s">
        <v>7154</v>
      </c>
      <c r="H2168">
        <v>316.76350000000002</v>
      </c>
      <c r="I2168" t="s">
        <v>7154</v>
      </c>
      <c r="J2168">
        <v>296.83983999999998</v>
      </c>
      <c r="K2168" t="s">
        <v>7154</v>
      </c>
      <c r="L2168" t="s">
        <v>14721</v>
      </c>
      <c r="M2168" t="s">
        <v>11425</v>
      </c>
      <c r="N2168" t="s">
        <v>14722</v>
      </c>
      <c r="O2168" t="s">
        <v>11425</v>
      </c>
      <c r="P2168" t="s">
        <v>14723</v>
      </c>
      <c r="Q2168" t="s">
        <v>11425</v>
      </c>
      <c r="R2168" t="s">
        <v>14724</v>
      </c>
      <c r="S2168" t="s">
        <v>11425</v>
      </c>
      <c r="T2168" t="s">
        <v>14725</v>
      </c>
      <c r="U2168" t="s">
        <v>11425</v>
      </c>
      <c r="V2168" t="s">
        <v>14726</v>
      </c>
      <c r="W2168" t="s">
        <v>11425</v>
      </c>
    </row>
    <row r="2169" spans="1:23" ht="15" customHeight="1" x14ac:dyDescent="0.35">
      <c r="A2169" s="11" t="s">
        <v>4028</v>
      </c>
      <c r="B2169" t="s">
        <v>4029</v>
      </c>
      <c r="C2169" t="s">
        <v>1020</v>
      </c>
      <c r="D2169" t="s">
        <v>6841</v>
      </c>
      <c r="E2169" s="13">
        <v>888.81459117600002</v>
      </c>
      <c r="F2169">
        <v>316.70175</v>
      </c>
      <c r="G2169" t="s">
        <v>7154</v>
      </c>
      <c r="H2169">
        <v>324.76355000000001</v>
      </c>
      <c r="I2169" t="s">
        <v>7154</v>
      </c>
      <c r="J2169">
        <v>297.75427000000002</v>
      </c>
      <c r="K2169" t="s">
        <v>7154</v>
      </c>
      <c r="L2169" t="s">
        <v>12995</v>
      </c>
      <c r="M2169" t="s">
        <v>11425</v>
      </c>
      <c r="N2169" t="s">
        <v>12996</v>
      </c>
      <c r="O2169" t="s">
        <v>11425</v>
      </c>
      <c r="P2169" t="s">
        <v>12997</v>
      </c>
      <c r="Q2169" t="s">
        <v>11425</v>
      </c>
      <c r="R2169" t="s">
        <v>12998</v>
      </c>
      <c r="S2169" t="s">
        <v>11425</v>
      </c>
      <c r="T2169" t="s">
        <v>12999</v>
      </c>
      <c r="U2169" t="s">
        <v>11425</v>
      </c>
      <c r="V2169" t="s">
        <v>13000</v>
      </c>
      <c r="W2169" t="s">
        <v>11425</v>
      </c>
    </row>
    <row r="2170" spans="1:23" ht="15" customHeight="1" x14ac:dyDescent="0.35">
      <c r="A2170" s="11" t="s">
        <v>4030</v>
      </c>
      <c r="B2170" t="s">
        <v>2262</v>
      </c>
      <c r="C2170" t="s">
        <v>4031</v>
      </c>
      <c r="D2170" t="s">
        <v>6877</v>
      </c>
      <c r="E2170" s="13">
        <v>742.58764162600005</v>
      </c>
      <c r="F2170">
        <v>289.87988000000001</v>
      </c>
      <c r="G2170" t="s">
        <v>7154</v>
      </c>
      <c r="H2170">
        <v>292.52422999999999</v>
      </c>
      <c r="I2170" t="s">
        <v>7154</v>
      </c>
      <c r="J2170">
        <v>272.20537999999999</v>
      </c>
      <c r="K2170" t="s">
        <v>7154</v>
      </c>
      <c r="L2170" t="s">
        <v>17632</v>
      </c>
      <c r="M2170" t="s">
        <v>11425</v>
      </c>
      <c r="N2170" t="s">
        <v>17633</v>
      </c>
      <c r="O2170" t="s">
        <v>11425</v>
      </c>
      <c r="P2170" t="s">
        <v>17634</v>
      </c>
      <c r="Q2170" t="s">
        <v>11425</v>
      </c>
      <c r="R2170" t="s">
        <v>17635</v>
      </c>
      <c r="S2170" t="s">
        <v>11425</v>
      </c>
      <c r="T2170" t="s">
        <v>17636</v>
      </c>
      <c r="U2170" t="s">
        <v>11425</v>
      </c>
      <c r="V2170" t="s">
        <v>17637</v>
      </c>
      <c r="W2170" t="s">
        <v>11425</v>
      </c>
    </row>
    <row r="2171" spans="1:23" ht="15" customHeight="1" x14ac:dyDescent="0.35">
      <c r="A2171" s="11" t="s">
        <v>4032</v>
      </c>
      <c r="B2171" t="s">
        <v>910</v>
      </c>
      <c r="C2171" t="s">
        <v>4033</v>
      </c>
      <c r="D2171" t="s">
        <v>6878</v>
      </c>
      <c r="E2171" s="13">
        <v>742.55125611799997</v>
      </c>
      <c r="F2171">
        <v>288.86597</v>
      </c>
      <c r="G2171" t="s">
        <v>7154</v>
      </c>
      <c r="H2171">
        <v>289.82366999999999</v>
      </c>
      <c r="I2171" t="s">
        <v>7154</v>
      </c>
      <c r="J2171">
        <v>273.35381999999998</v>
      </c>
      <c r="K2171" t="s">
        <v>7154</v>
      </c>
      <c r="L2171" t="s">
        <v>17638</v>
      </c>
      <c r="M2171" t="s">
        <v>11425</v>
      </c>
      <c r="N2171" t="s">
        <v>17639</v>
      </c>
      <c r="O2171" t="s">
        <v>11425</v>
      </c>
      <c r="P2171" t="s">
        <v>17640</v>
      </c>
      <c r="Q2171" t="s">
        <v>11425</v>
      </c>
      <c r="R2171" t="s">
        <v>17641</v>
      </c>
      <c r="S2171" t="s">
        <v>11425</v>
      </c>
      <c r="T2171" t="s">
        <v>17642</v>
      </c>
      <c r="U2171" t="s">
        <v>11425</v>
      </c>
      <c r="V2171" t="s">
        <v>17643</v>
      </c>
      <c r="W2171" t="s">
        <v>11425</v>
      </c>
    </row>
    <row r="2172" spans="1:23" ht="15" customHeight="1" x14ac:dyDescent="0.35">
      <c r="A2172" s="11" t="s">
        <v>4034</v>
      </c>
      <c r="B2172" t="s">
        <v>4035</v>
      </c>
      <c r="C2172" t="s">
        <v>4036</v>
      </c>
      <c r="D2172" t="s">
        <v>6878</v>
      </c>
      <c r="E2172" s="13">
        <v>742.55125611799997</v>
      </c>
      <c r="F2172">
        <v>287.13643999999999</v>
      </c>
      <c r="G2172" t="s">
        <v>7154</v>
      </c>
      <c r="H2172">
        <v>289.62813999999997</v>
      </c>
      <c r="I2172" t="s">
        <v>7154</v>
      </c>
      <c r="J2172">
        <v>269.27515</v>
      </c>
      <c r="K2172" t="s">
        <v>7154</v>
      </c>
      <c r="L2172" t="s">
        <v>17644</v>
      </c>
      <c r="M2172" t="s">
        <v>11425</v>
      </c>
      <c r="N2172" t="s">
        <v>17645</v>
      </c>
      <c r="O2172" t="s">
        <v>11425</v>
      </c>
      <c r="P2172" t="s">
        <v>17646</v>
      </c>
      <c r="Q2172" t="s">
        <v>11425</v>
      </c>
      <c r="R2172" t="s">
        <v>17647</v>
      </c>
      <c r="S2172" t="s">
        <v>11425</v>
      </c>
      <c r="T2172" t="s">
        <v>17648</v>
      </c>
      <c r="U2172" t="s">
        <v>11425</v>
      </c>
      <c r="V2172" t="s">
        <v>17649</v>
      </c>
      <c r="W2172" t="s">
        <v>11425</v>
      </c>
    </row>
    <row r="2173" spans="1:23" ht="15" customHeight="1" x14ac:dyDescent="0.35">
      <c r="A2173" s="11" t="s">
        <v>4037</v>
      </c>
      <c r="B2173" t="s">
        <v>4038</v>
      </c>
      <c r="C2173" t="s">
        <v>4039</v>
      </c>
      <c r="D2173" t="s">
        <v>6823</v>
      </c>
      <c r="E2173" s="13">
        <v>774.67374059999997</v>
      </c>
      <c r="F2173">
        <v>298.411</v>
      </c>
      <c r="G2173" t="s">
        <v>7154</v>
      </c>
      <c r="H2173">
        <v>304.94835999999998</v>
      </c>
      <c r="I2173" t="s">
        <v>7154</v>
      </c>
      <c r="J2173">
        <v>286.76215000000002</v>
      </c>
      <c r="K2173" t="s">
        <v>7154</v>
      </c>
      <c r="L2173" t="s">
        <v>17650</v>
      </c>
      <c r="M2173" t="s">
        <v>11425</v>
      </c>
      <c r="N2173" t="s">
        <v>17651</v>
      </c>
      <c r="O2173" t="s">
        <v>11425</v>
      </c>
      <c r="P2173" t="s">
        <v>17652</v>
      </c>
      <c r="Q2173" t="s">
        <v>11425</v>
      </c>
      <c r="R2173" t="s">
        <v>17653</v>
      </c>
      <c r="S2173" t="s">
        <v>11425</v>
      </c>
      <c r="T2173" t="s">
        <v>17654</v>
      </c>
      <c r="U2173" t="s">
        <v>11425</v>
      </c>
      <c r="V2173" t="s">
        <v>17655</v>
      </c>
      <c r="W2173" t="s">
        <v>11425</v>
      </c>
    </row>
    <row r="2174" spans="1:23" ht="15" customHeight="1" x14ac:dyDescent="0.35">
      <c r="A2174" s="11" t="s">
        <v>4040</v>
      </c>
      <c r="B2174" t="s">
        <v>4041</v>
      </c>
      <c r="C2174" t="s">
        <v>4042</v>
      </c>
      <c r="D2174" t="s">
        <v>6876</v>
      </c>
      <c r="E2174" s="13">
        <v>483.30184453999999</v>
      </c>
      <c r="F2174">
        <v>212.07059000000001</v>
      </c>
      <c r="G2174" t="s">
        <v>7154</v>
      </c>
      <c r="H2174">
        <v>209.82793000000001</v>
      </c>
      <c r="I2174" t="s">
        <v>7154</v>
      </c>
      <c r="J2174">
        <v>203.55126999999999</v>
      </c>
      <c r="K2174" t="s">
        <v>7154</v>
      </c>
      <c r="L2174" t="s">
        <v>17608</v>
      </c>
      <c r="M2174" t="s">
        <v>11425</v>
      </c>
      <c r="N2174" t="s">
        <v>17609</v>
      </c>
      <c r="O2174" t="s">
        <v>11425</v>
      </c>
      <c r="P2174" t="s">
        <v>17610</v>
      </c>
      <c r="Q2174" t="s">
        <v>11425</v>
      </c>
      <c r="R2174" t="s">
        <v>17611</v>
      </c>
      <c r="S2174" t="s">
        <v>11425</v>
      </c>
      <c r="T2174" t="s">
        <v>17612</v>
      </c>
      <c r="U2174" t="s">
        <v>11425</v>
      </c>
      <c r="V2174" t="s">
        <v>17613</v>
      </c>
      <c r="W2174" t="s">
        <v>11425</v>
      </c>
    </row>
    <row r="2175" spans="1:23" ht="15" customHeight="1" x14ac:dyDescent="0.35">
      <c r="A2175" s="11" t="s">
        <v>4043</v>
      </c>
      <c r="B2175" t="s">
        <v>4044</v>
      </c>
      <c r="C2175" t="s">
        <v>735</v>
      </c>
      <c r="D2175" t="s">
        <v>6811</v>
      </c>
      <c r="E2175" s="13">
        <v>830.73634085599997</v>
      </c>
      <c r="F2175">
        <v>308.12085000000002</v>
      </c>
      <c r="G2175" t="s">
        <v>7154</v>
      </c>
      <c r="H2175">
        <v>307.64019999999999</v>
      </c>
      <c r="I2175" t="s">
        <v>7154</v>
      </c>
      <c r="J2175">
        <v>290.93090000000001</v>
      </c>
      <c r="K2175" t="s">
        <v>7154</v>
      </c>
      <c r="L2175" t="s">
        <v>12482</v>
      </c>
      <c r="M2175" t="s">
        <v>11425</v>
      </c>
      <c r="N2175" t="s">
        <v>12483</v>
      </c>
      <c r="O2175" t="s">
        <v>11425</v>
      </c>
      <c r="P2175" t="s">
        <v>12484</v>
      </c>
      <c r="Q2175" t="s">
        <v>11425</v>
      </c>
      <c r="R2175" t="s">
        <v>12485</v>
      </c>
      <c r="S2175" t="s">
        <v>11425</v>
      </c>
      <c r="T2175" t="s">
        <v>12486</v>
      </c>
      <c r="U2175" t="s">
        <v>11425</v>
      </c>
      <c r="V2175" t="s">
        <v>12487</v>
      </c>
      <c r="W2175" t="s">
        <v>11425</v>
      </c>
    </row>
    <row r="2176" spans="1:23" ht="15" customHeight="1" x14ac:dyDescent="0.35">
      <c r="A2176" s="11" t="s">
        <v>4045</v>
      </c>
      <c r="B2176" t="s">
        <v>2721</v>
      </c>
      <c r="C2176" t="s">
        <v>364</v>
      </c>
      <c r="D2176" t="s">
        <v>6811</v>
      </c>
      <c r="E2176" s="13">
        <v>830.73634085599997</v>
      </c>
      <c r="F2176">
        <v>312.45227</v>
      </c>
      <c r="G2176" t="s">
        <v>7154</v>
      </c>
      <c r="H2176">
        <v>316.03613000000001</v>
      </c>
      <c r="I2176" t="s">
        <v>7154</v>
      </c>
      <c r="J2176">
        <v>294.5985</v>
      </c>
      <c r="K2176" t="s">
        <v>7154</v>
      </c>
      <c r="L2176" t="s">
        <v>11815</v>
      </c>
      <c r="M2176" t="s">
        <v>11425</v>
      </c>
      <c r="N2176" t="s">
        <v>11816</v>
      </c>
      <c r="O2176" t="s">
        <v>11425</v>
      </c>
      <c r="P2176" t="s">
        <v>11817</v>
      </c>
      <c r="Q2176" t="s">
        <v>11425</v>
      </c>
      <c r="R2176" t="s">
        <v>11818</v>
      </c>
      <c r="S2176" t="s">
        <v>11425</v>
      </c>
      <c r="T2176" t="s">
        <v>11819</v>
      </c>
      <c r="U2176" t="s">
        <v>11425</v>
      </c>
      <c r="V2176" t="s">
        <v>11820</v>
      </c>
      <c r="W2176" t="s">
        <v>11425</v>
      </c>
    </row>
    <row r="2177" spans="1:23" ht="15" customHeight="1" x14ac:dyDescent="0.35">
      <c r="A2177" s="11" t="s">
        <v>4046</v>
      </c>
      <c r="B2177" t="s">
        <v>4047</v>
      </c>
      <c r="C2177" t="s">
        <v>2563</v>
      </c>
      <c r="D2177" t="s">
        <v>6811</v>
      </c>
      <c r="E2177" s="13">
        <v>830.73634085599997</v>
      </c>
      <c r="F2177">
        <v>304.67860000000002</v>
      </c>
      <c r="G2177" t="s">
        <v>7154</v>
      </c>
      <c r="H2177">
        <v>298.55234000000002</v>
      </c>
      <c r="I2177" t="s">
        <v>7154</v>
      </c>
      <c r="J2177">
        <v>284.50080000000003</v>
      </c>
      <c r="K2177" t="s">
        <v>7154</v>
      </c>
      <c r="L2177" t="s">
        <v>15580</v>
      </c>
      <c r="M2177" t="s">
        <v>11425</v>
      </c>
      <c r="N2177" t="s">
        <v>15581</v>
      </c>
      <c r="O2177" t="s">
        <v>11425</v>
      </c>
      <c r="P2177" t="s">
        <v>15582</v>
      </c>
      <c r="Q2177" t="s">
        <v>11425</v>
      </c>
      <c r="R2177" t="s">
        <v>15583</v>
      </c>
      <c r="S2177" t="s">
        <v>11425</v>
      </c>
      <c r="T2177" t="s">
        <v>15584</v>
      </c>
      <c r="U2177" t="s">
        <v>11425</v>
      </c>
      <c r="V2177" t="s">
        <v>15585</v>
      </c>
      <c r="W2177" t="s">
        <v>11425</v>
      </c>
    </row>
    <row r="2178" spans="1:23" ht="15" customHeight="1" x14ac:dyDescent="0.35">
      <c r="A2178" s="11" t="s">
        <v>4048</v>
      </c>
      <c r="B2178" t="s">
        <v>4049</v>
      </c>
      <c r="C2178" t="s">
        <v>4050</v>
      </c>
      <c r="D2178" t="s">
        <v>6811</v>
      </c>
      <c r="E2178" s="13">
        <v>830.73634085599997</v>
      </c>
      <c r="F2178">
        <v>312.67633000000001</v>
      </c>
      <c r="G2178" t="s">
        <v>7154</v>
      </c>
      <c r="H2178">
        <v>311.41833000000003</v>
      </c>
      <c r="I2178" t="s">
        <v>7154</v>
      </c>
      <c r="J2178">
        <v>292.86865</v>
      </c>
      <c r="K2178" t="s">
        <v>7154</v>
      </c>
      <c r="L2178" t="s">
        <v>17656</v>
      </c>
      <c r="M2178" t="s">
        <v>11425</v>
      </c>
      <c r="N2178" t="s">
        <v>17657</v>
      </c>
      <c r="O2178" t="s">
        <v>11425</v>
      </c>
      <c r="P2178" t="s">
        <v>17658</v>
      </c>
      <c r="Q2178" t="s">
        <v>11425</v>
      </c>
      <c r="R2178" t="s">
        <v>17659</v>
      </c>
      <c r="S2178" t="s">
        <v>11425</v>
      </c>
      <c r="T2178" t="s">
        <v>17660</v>
      </c>
      <c r="U2178" t="s">
        <v>11425</v>
      </c>
      <c r="V2178" t="s">
        <v>17661</v>
      </c>
      <c r="W2178" t="s">
        <v>11425</v>
      </c>
    </row>
    <row r="2179" spans="1:23" ht="15" customHeight="1" x14ac:dyDescent="0.35">
      <c r="A2179" s="11" t="s">
        <v>4051</v>
      </c>
      <c r="B2179" t="s">
        <v>4052</v>
      </c>
      <c r="C2179" t="s">
        <v>4053</v>
      </c>
      <c r="D2179" t="s">
        <v>6811</v>
      </c>
      <c r="E2179" s="13">
        <v>830.73634085599997</v>
      </c>
      <c r="F2179">
        <v>310.66192999999998</v>
      </c>
      <c r="G2179" t="s">
        <v>7154</v>
      </c>
      <c r="H2179">
        <v>317.94299999999998</v>
      </c>
      <c r="I2179" t="s">
        <v>7154</v>
      </c>
      <c r="J2179">
        <v>293.63245000000001</v>
      </c>
      <c r="K2179" t="s">
        <v>7154</v>
      </c>
      <c r="L2179" t="s">
        <v>17662</v>
      </c>
      <c r="M2179" t="s">
        <v>11425</v>
      </c>
      <c r="N2179" t="s">
        <v>17663</v>
      </c>
      <c r="O2179" t="s">
        <v>11425</v>
      </c>
      <c r="P2179" t="s">
        <v>17664</v>
      </c>
      <c r="Q2179" t="s">
        <v>11425</v>
      </c>
      <c r="R2179" t="s">
        <v>17665</v>
      </c>
      <c r="S2179" t="s">
        <v>11425</v>
      </c>
      <c r="T2179" t="s">
        <v>17666</v>
      </c>
      <c r="U2179" t="s">
        <v>11425</v>
      </c>
      <c r="V2179" t="s">
        <v>17667</v>
      </c>
      <c r="W2179" t="s">
        <v>11425</v>
      </c>
    </row>
    <row r="2180" spans="1:23" ht="15" customHeight="1" x14ac:dyDescent="0.35">
      <c r="A2180" s="11" t="s">
        <v>4054</v>
      </c>
      <c r="B2180" t="s">
        <v>937</v>
      </c>
      <c r="C2180" t="s">
        <v>807</v>
      </c>
      <c r="D2180" t="s">
        <v>6831</v>
      </c>
      <c r="E2180" s="13">
        <v>846.76764098399997</v>
      </c>
      <c r="F2180">
        <v>299.26526000000001</v>
      </c>
      <c r="G2180" t="s">
        <v>7154</v>
      </c>
      <c r="H2180">
        <v>297.60192999999998</v>
      </c>
      <c r="I2180" t="s">
        <v>7154</v>
      </c>
      <c r="J2180">
        <v>274.73327999999998</v>
      </c>
      <c r="K2180" t="s">
        <v>7154</v>
      </c>
      <c r="L2180" t="s">
        <v>12610</v>
      </c>
      <c r="M2180" t="s">
        <v>11425</v>
      </c>
      <c r="N2180" t="s">
        <v>12611</v>
      </c>
      <c r="O2180" t="s">
        <v>11425</v>
      </c>
      <c r="P2180" t="s">
        <v>12612</v>
      </c>
      <c r="Q2180" t="s">
        <v>11425</v>
      </c>
      <c r="R2180" t="s">
        <v>12613</v>
      </c>
      <c r="S2180" t="s">
        <v>11425</v>
      </c>
      <c r="T2180" t="s">
        <v>12614</v>
      </c>
      <c r="U2180" t="s">
        <v>11425</v>
      </c>
      <c r="V2180" t="s">
        <v>12615</v>
      </c>
      <c r="W2180" t="s">
        <v>11425</v>
      </c>
    </row>
    <row r="2181" spans="1:23" ht="15" customHeight="1" x14ac:dyDescent="0.35">
      <c r="A2181" s="11" t="s">
        <v>4055</v>
      </c>
      <c r="B2181" t="s">
        <v>4056</v>
      </c>
      <c r="C2181" t="s">
        <v>4057</v>
      </c>
      <c r="D2181" t="s">
        <v>6831</v>
      </c>
      <c r="E2181" s="13">
        <v>846.76764098399997</v>
      </c>
      <c r="F2181">
        <v>311.80835000000002</v>
      </c>
      <c r="G2181" t="s">
        <v>7154</v>
      </c>
      <c r="H2181">
        <v>318.28354000000002</v>
      </c>
      <c r="I2181" t="s">
        <v>7154</v>
      </c>
      <c r="J2181">
        <v>293.02710000000002</v>
      </c>
      <c r="K2181" t="s">
        <v>7154</v>
      </c>
      <c r="L2181" t="s">
        <v>17668</v>
      </c>
      <c r="M2181" t="s">
        <v>11425</v>
      </c>
      <c r="N2181" t="s">
        <v>17669</v>
      </c>
      <c r="O2181" t="s">
        <v>11425</v>
      </c>
      <c r="P2181" t="s">
        <v>17670</v>
      </c>
      <c r="Q2181" t="s">
        <v>11425</v>
      </c>
      <c r="R2181" t="s">
        <v>17671</v>
      </c>
      <c r="S2181" t="s">
        <v>11425</v>
      </c>
      <c r="T2181" t="s">
        <v>17672</v>
      </c>
      <c r="U2181" t="s">
        <v>11425</v>
      </c>
      <c r="V2181" t="s">
        <v>17673</v>
      </c>
      <c r="W2181" t="s">
        <v>11425</v>
      </c>
    </row>
    <row r="2182" spans="1:23" ht="15" customHeight="1" x14ac:dyDescent="0.35">
      <c r="A2182" s="11" t="s">
        <v>4058</v>
      </c>
      <c r="B2182" t="s">
        <v>974</v>
      </c>
      <c r="C2182" t="s">
        <v>1668</v>
      </c>
      <c r="D2182" t="s">
        <v>6831</v>
      </c>
      <c r="E2182" s="13">
        <v>846.76764098399997</v>
      </c>
      <c r="F2182">
        <v>312.05633999999998</v>
      </c>
      <c r="G2182" t="s">
        <v>7154</v>
      </c>
      <c r="H2182">
        <v>314.98074000000003</v>
      </c>
      <c r="I2182" t="s">
        <v>7154</v>
      </c>
      <c r="J2182">
        <v>294.17579999999998</v>
      </c>
      <c r="K2182" t="s">
        <v>7154</v>
      </c>
      <c r="L2182" t="s">
        <v>14119</v>
      </c>
      <c r="M2182" t="s">
        <v>11425</v>
      </c>
      <c r="N2182" t="s">
        <v>14120</v>
      </c>
      <c r="O2182" t="s">
        <v>11425</v>
      </c>
      <c r="P2182" t="s">
        <v>14121</v>
      </c>
      <c r="Q2182" t="s">
        <v>11425</v>
      </c>
      <c r="R2182" t="s">
        <v>14122</v>
      </c>
      <c r="S2182" t="s">
        <v>11425</v>
      </c>
      <c r="T2182" t="s">
        <v>14123</v>
      </c>
      <c r="U2182" t="s">
        <v>11425</v>
      </c>
      <c r="V2182" t="s">
        <v>14124</v>
      </c>
      <c r="W2182" t="s">
        <v>11425</v>
      </c>
    </row>
    <row r="2183" spans="1:23" ht="15" customHeight="1" x14ac:dyDescent="0.35">
      <c r="A2183" s="11" t="s">
        <v>4059</v>
      </c>
      <c r="B2183" t="s">
        <v>4060</v>
      </c>
      <c r="C2183" t="s">
        <v>4061</v>
      </c>
      <c r="D2183" t="s">
        <v>6831</v>
      </c>
      <c r="E2183" s="13">
        <v>846.76764098399997</v>
      </c>
      <c r="F2183">
        <v>314.14693999999997</v>
      </c>
      <c r="G2183" t="s">
        <v>7154</v>
      </c>
      <c r="H2183">
        <v>318.37265000000002</v>
      </c>
      <c r="I2183" t="s">
        <v>7154</v>
      </c>
      <c r="J2183">
        <v>299.66052000000002</v>
      </c>
      <c r="K2183" t="s">
        <v>7154</v>
      </c>
      <c r="L2183" t="s">
        <v>17674</v>
      </c>
      <c r="M2183" t="s">
        <v>11425</v>
      </c>
      <c r="N2183" t="s">
        <v>17675</v>
      </c>
      <c r="O2183" t="s">
        <v>11425</v>
      </c>
      <c r="P2183" t="s">
        <v>17676</v>
      </c>
      <c r="Q2183" t="s">
        <v>11425</v>
      </c>
      <c r="R2183" t="s">
        <v>17677</v>
      </c>
      <c r="S2183" t="s">
        <v>11425</v>
      </c>
      <c r="T2183" t="s">
        <v>17678</v>
      </c>
      <c r="U2183" t="s">
        <v>11425</v>
      </c>
      <c r="V2183" t="s">
        <v>17679</v>
      </c>
      <c r="W2183" t="s">
        <v>11425</v>
      </c>
    </row>
    <row r="2184" spans="1:23" ht="15" customHeight="1" x14ac:dyDescent="0.35">
      <c r="A2184" s="11" t="s">
        <v>4062</v>
      </c>
      <c r="B2184" t="s">
        <v>968</v>
      </c>
      <c r="C2184" t="s">
        <v>4063</v>
      </c>
      <c r="D2184" t="s">
        <v>6836</v>
      </c>
      <c r="E2184" s="13">
        <v>858.76764098399997</v>
      </c>
      <c r="F2184">
        <v>311.82492000000002</v>
      </c>
      <c r="G2184" t="s">
        <v>7154</v>
      </c>
      <c r="H2184">
        <v>307.41968000000003</v>
      </c>
      <c r="I2184" t="s">
        <v>7154</v>
      </c>
      <c r="J2184">
        <v>288.34296000000001</v>
      </c>
      <c r="K2184" t="s">
        <v>7154</v>
      </c>
      <c r="L2184" t="s">
        <v>17680</v>
      </c>
      <c r="M2184" t="s">
        <v>11425</v>
      </c>
      <c r="N2184" t="s">
        <v>17681</v>
      </c>
      <c r="O2184" t="s">
        <v>11425</v>
      </c>
      <c r="P2184" t="s">
        <v>17682</v>
      </c>
      <c r="Q2184" t="s">
        <v>11425</v>
      </c>
      <c r="R2184" t="s">
        <v>17683</v>
      </c>
      <c r="S2184" t="s">
        <v>11425</v>
      </c>
      <c r="T2184" t="s">
        <v>17684</v>
      </c>
      <c r="U2184" t="s">
        <v>11425</v>
      </c>
      <c r="V2184" t="s">
        <v>17685</v>
      </c>
      <c r="W2184" t="s">
        <v>11425</v>
      </c>
    </row>
    <row r="2185" spans="1:23" ht="15" customHeight="1" x14ac:dyDescent="0.35">
      <c r="A2185" s="11" t="s">
        <v>4064</v>
      </c>
      <c r="B2185" t="s">
        <v>4065</v>
      </c>
      <c r="C2185" t="s">
        <v>4066</v>
      </c>
      <c r="D2185" t="s">
        <v>6876</v>
      </c>
      <c r="E2185" s="13">
        <v>483.30184453999999</v>
      </c>
      <c r="F2185">
        <v>212.25873000000001</v>
      </c>
      <c r="G2185" t="s">
        <v>7154</v>
      </c>
      <c r="H2185">
        <v>206.78658999999999</v>
      </c>
      <c r="I2185" t="s">
        <v>7154</v>
      </c>
      <c r="J2185">
        <v>199.90136999999999</v>
      </c>
      <c r="K2185" t="s">
        <v>7154</v>
      </c>
      <c r="L2185" t="s">
        <v>17608</v>
      </c>
      <c r="M2185" t="s">
        <v>11425</v>
      </c>
      <c r="N2185" t="s">
        <v>17609</v>
      </c>
      <c r="O2185" t="s">
        <v>11425</v>
      </c>
      <c r="P2185" t="s">
        <v>17610</v>
      </c>
      <c r="Q2185" t="s">
        <v>11425</v>
      </c>
      <c r="R2185" t="s">
        <v>17611</v>
      </c>
      <c r="S2185" t="s">
        <v>11425</v>
      </c>
      <c r="T2185" t="s">
        <v>17612</v>
      </c>
      <c r="U2185" t="s">
        <v>11425</v>
      </c>
      <c r="V2185" t="s">
        <v>17613</v>
      </c>
      <c r="W2185" t="s">
        <v>11425</v>
      </c>
    </row>
    <row r="2186" spans="1:23" ht="15" customHeight="1" x14ac:dyDescent="0.35">
      <c r="A2186" s="11" t="s">
        <v>4067</v>
      </c>
      <c r="B2186" t="s">
        <v>4068</v>
      </c>
      <c r="C2186" t="s">
        <v>2679</v>
      </c>
      <c r="D2186" t="s">
        <v>6836</v>
      </c>
      <c r="E2186" s="13">
        <v>858.76764098399997</v>
      </c>
      <c r="F2186">
        <v>311.52643</v>
      </c>
      <c r="G2186" t="s">
        <v>7154</v>
      </c>
      <c r="H2186">
        <v>305.84820000000002</v>
      </c>
      <c r="I2186" t="s">
        <v>7154</v>
      </c>
      <c r="J2186">
        <v>289.47498000000002</v>
      </c>
      <c r="K2186" t="s">
        <v>7154</v>
      </c>
      <c r="L2186" t="s">
        <v>15764</v>
      </c>
      <c r="M2186" t="s">
        <v>11425</v>
      </c>
      <c r="N2186" t="s">
        <v>15765</v>
      </c>
      <c r="O2186" t="s">
        <v>11425</v>
      </c>
      <c r="P2186" t="s">
        <v>15766</v>
      </c>
      <c r="Q2186" t="s">
        <v>11425</v>
      </c>
      <c r="R2186" t="s">
        <v>15767</v>
      </c>
      <c r="S2186" t="s">
        <v>11425</v>
      </c>
      <c r="T2186" t="s">
        <v>15768</v>
      </c>
      <c r="U2186" t="s">
        <v>11425</v>
      </c>
      <c r="V2186" t="s">
        <v>15769</v>
      </c>
      <c r="W2186" t="s">
        <v>11425</v>
      </c>
    </row>
    <row r="2187" spans="1:23" ht="15" customHeight="1" x14ac:dyDescent="0.35">
      <c r="A2187" s="11" t="s">
        <v>4069</v>
      </c>
      <c r="B2187" t="s">
        <v>4070</v>
      </c>
      <c r="C2187" t="s">
        <v>4071</v>
      </c>
      <c r="D2187" t="s">
        <v>6836</v>
      </c>
      <c r="E2187" s="13">
        <v>858.76764098399997</v>
      </c>
      <c r="F2187">
        <v>313.19983000000002</v>
      </c>
      <c r="G2187" t="s">
        <v>7154</v>
      </c>
      <c r="H2187">
        <v>314.25853999999998</v>
      </c>
      <c r="I2187" t="s">
        <v>7154</v>
      </c>
      <c r="J2187">
        <v>296.54358000000002</v>
      </c>
      <c r="K2187" t="s">
        <v>7154</v>
      </c>
      <c r="L2187" t="s">
        <v>17686</v>
      </c>
      <c r="M2187" t="s">
        <v>11425</v>
      </c>
      <c r="N2187" t="s">
        <v>17687</v>
      </c>
      <c r="O2187" t="s">
        <v>11425</v>
      </c>
      <c r="P2187" t="s">
        <v>17688</v>
      </c>
      <c r="Q2187" t="s">
        <v>11425</v>
      </c>
      <c r="R2187" t="s">
        <v>17689</v>
      </c>
      <c r="S2187" t="s">
        <v>11425</v>
      </c>
      <c r="T2187" t="s">
        <v>17690</v>
      </c>
      <c r="U2187" t="s">
        <v>11425</v>
      </c>
      <c r="V2187" t="s">
        <v>17691</v>
      </c>
      <c r="W2187" t="s">
        <v>11425</v>
      </c>
    </row>
    <row r="2188" spans="1:23" ht="15" customHeight="1" x14ac:dyDescent="0.35">
      <c r="A2188" s="11" t="s">
        <v>4072</v>
      </c>
      <c r="B2188" t="s">
        <v>4073</v>
      </c>
      <c r="C2188" t="s">
        <v>4074</v>
      </c>
      <c r="D2188" t="s">
        <v>6836</v>
      </c>
      <c r="E2188" s="13">
        <v>858.76764098399997</v>
      </c>
      <c r="F2188">
        <v>318.80126999999999</v>
      </c>
      <c r="G2188" t="s">
        <v>7154</v>
      </c>
      <c r="H2188">
        <v>316.91919999999999</v>
      </c>
      <c r="I2188" t="s">
        <v>7154</v>
      </c>
      <c r="J2188">
        <v>297.22332999999998</v>
      </c>
      <c r="K2188" t="s">
        <v>7154</v>
      </c>
      <c r="L2188" t="s">
        <v>17692</v>
      </c>
      <c r="M2188" t="s">
        <v>11425</v>
      </c>
      <c r="N2188" t="s">
        <v>17693</v>
      </c>
      <c r="O2188" t="s">
        <v>11425</v>
      </c>
      <c r="P2188" t="s">
        <v>17694</v>
      </c>
      <c r="Q2188" t="s">
        <v>11425</v>
      </c>
      <c r="R2188" t="s">
        <v>17695</v>
      </c>
      <c r="S2188" t="s">
        <v>11425</v>
      </c>
      <c r="T2188" t="s">
        <v>17696</v>
      </c>
      <c r="U2188" t="s">
        <v>11425</v>
      </c>
      <c r="V2188" t="s">
        <v>17697</v>
      </c>
      <c r="W2188" t="s">
        <v>11425</v>
      </c>
    </row>
    <row r="2189" spans="1:23" ht="15" customHeight="1" x14ac:dyDescent="0.35">
      <c r="A2189" s="11" t="s">
        <v>4075</v>
      </c>
      <c r="B2189" t="s">
        <v>1464</v>
      </c>
      <c r="C2189" t="s">
        <v>881</v>
      </c>
      <c r="D2189" t="s">
        <v>6836</v>
      </c>
      <c r="E2189" s="13">
        <v>858.76764098399997</v>
      </c>
      <c r="F2189">
        <v>315.68056999999999</v>
      </c>
      <c r="G2189" t="s">
        <v>7154</v>
      </c>
      <c r="H2189">
        <v>322.00873000000001</v>
      </c>
      <c r="I2189" t="s">
        <v>7154</v>
      </c>
      <c r="J2189">
        <v>299.57153</v>
      </c>
      <c r="K2189" t="s">
        <v>7154</v>
      </c>
      <c r="L2189" t="s">
        <v>12751</v>
      </c>
      <c r="M2189" t="s">
        <v>11425</v>
      </c>
      <c r="N2189" t="s">
        <v>12752</v>
      </c>
      <c r="O2189" t="s">
        <v>11425</v>
      </c>
      <c r="P2189" t="s">
        <v>12753</v>
      </c>
      <c r="Q2189" t="s">
        <v>11425</v>
      </c>
      <c r="R2189" t="s">
        <v>12754</v>
      </c>
      <c r="S2189" t="s">
        <v>11425</v>
      </c>
      <c r="T2189" t="s">
        <v>12755</v>
      </c>
      <c r="U2189" t="s">
        <v>11425</v>
      </c>
      <c r="V2189" t="s">
        <v>12756</v>
      </c>
      <c r="W2189" t="s">
        <v>11425</v>
      </c>
    </row>
    <row r="2190" spans="1:23" ht="15" customHeight="1" x14ac:dyDescent="0.35">
      <c r="A2190" s="11" t="s">
        <v>4076</v>
      </c>
      <c r="B2190" t="s">
        <v>4077</v>
      </c>
      <c r="C2190" t="s">
        <v>2304</v>
      </c>
      <c r="D2190" t="s">
        <v>6836</v>
      </c>
      <c r="E2190" s="13">
        <v>858.76764098399997</v>
      </c>
      <c r="F2190">
        <v>314.07490000000001</v>
      </c>
      <c r="G2190" t="s">
        <v>7154</v>
      </c>
      <c r="H2190">
        <v>313.85167999999999</v>
      </c>
      <c r="I2190" t="s">
        <v>7154</v>
      </c>
      <c r="J2190">
        <v>296.85552999999999</v>
      </c>
      <c r="K2190" t="s">
        <v>7154</v>
      </c>
      <c r="L2190" t="s">
        <v>15181</v>
      </c>
      <c r="M2190" t="s">
        <v>11425</v>
      </c>
      <c r="N2190" t="s">
        <v>15182</v>
      </c>
      <c r="O2190" t="s">
        <v>11425</v>
      </c>
      <c r="P2190" t="s">
        <v>15183</v>
      </c>
      <c r="Q2190" t="s">
        <v>11425</v>
      </c>
      <c r="R2190" t="s">
        <v>15184</v>
      </c>
      <c r="S2190" t="s">
        <v>11425</v>
      </c>
      <c r="T2190" t="s">
        <v>15185</v>
      </c>
      <c r="U2190" t="s">
        <v>11425</v>
      </c>
      <c r="V2190" t="s">
        <v>15186</v>
      </c>
      <c r="W2190" t="s">
        <v>11425</v>
      </c>
    </row>
    <row r="2191" spans="1:23" ht="15" customHeight="1" x14ac:dyDescent="0.35">
      <c r="A2191" s="11" t="s">
        <v>4078</v>
      </c>
      <c r="B2191" t="s">
        <v>752</v>
      </c>
      <c r="C2191" t="s">
        <v>4079</v>
      </c>
      <c r="D2191" t="s">
        <v>6836</v>
      </c>
      <c r="E2191" s="13">
        <v>858.76764098399997</v>
      </c>
      <c r="F2191">
        <v>316.73649999999998</v>
      </c>
      <c r="G2191" t="s">
        <v>7154</v>
      </c>
      <c r="H2191">
        <v>322.44317999999998</v>
      </c>
      <c r="I2191" t="s">
        <v>7154</v>
      </c>
      <c r="J2191">
        <v>296.31990000000002</v>
      </c>
      <c r="K2191" t="s">
        <v>7154</v>
      </c>
      <c r="L2191" t="s">
        <v>17698</v>
      </c>
      <c r="M2191" t="s">
        <v>11425</v>
      </c>
      <c r="N2191" t="s">
        <v>17699</v>
      </c>
      <c r="O2191" t="s">
        <v>11425</v>
      </c>
      <c r="P2191" t="s">
        <v>17700</v>
      </c>
      <c r="Q2191" t="s">
        <v>11425</v>
      </c>
      <c r="R2191" t="s">
        <v>17701</v>
      </c>
      <c r="S2191" t="s">
        <v>11425</v>
      </c>
      <c r="T2191" t="s">
        <v>17702</v>
      </c>
      <c r="U2191" t="s">
        <v>11425</v>
      </c>
      <c r="V2191" t="s">
        <v>17703</v>
      </c>
      <c r="W2191" t="s">
        <v>11425</v>
      </c>
    </row>
    <row r="2192" spans="1:23" ht="15" customHeight="1" x14ac:dyDescent="0.35">
      <c r="A2192" s="11" t="s">
        <v>4080</v>
      </c>
      <c r="B2192" t="s">
        <v>4081</v>
      </c>
      <c r="C2192" t="s">
        <v>2693</v>
      </c>
      <c r="D2192" t="s">
        <v>6838</v>
      </c>
      <c r="E2192" s="13">
        <v>856.75199092000003</v>
      </c>
      <c r="F2192">
        <v>314.49439999999998</v>
      </c>
      <c r="G2192" t="s">
        <v>7154</v>
      </c>
      <c r="H2192">
        <v>312.17554000000001</v>
      </c>
      <c r="I2192" t="s">
        <v>7154</v>
      </c>
      <c r="J2192">
        <v>290.52289999999999</v>
      </c>
      <c r="K2192" t="s">
        <v>7154</v>
      </c>
      <c r="L2192" t="s">
        <v>15788</v>
      </c>
      <c r="M2192" t="s">
        <v>11425</v>
      </c>
      <c r="N2192" t="s">
        <v>15789</v>
      </c>
      <c r="O2192" t="s">
        <v>11425</v>
      </c>
      <c r="P2192" t="s">
        <v>15790</v>
      </c>
      <c r="Q2192" t="s">
        <v>11425</v>
      </c>
      <c r="R2192" t="s">
        <v>15791</v>
      </c>
      <c r="S2192" t="s">
        <v>11425</v>
      </c>
      <c r="T2192" t="s">
        <v>15792</v>
      </c>
      <c r="U2192" t="s">
        <v>11425</v>
      </c>
      <c r="V2192" t="s">
        <v>15793</v>
      </c>
      <c r="W2192" t="s">
        <v>11425</v>
      </c>
    </row>
    <row r="2193" spans="1:23" ht="15" customHeight="1" x14ac:dyDescent="0.35">
      <c r="A2193" s="11" t="s">
        <v>4082</v>
      </c>
      <c r="B2193" t="s">
        <v>2194</v>
      </c>
      <c r="C2193" t="s">
        <v>4083</v>
      </c>
      <c r="D2193" t="s">
        <v>6838</v>
      </c>
      <c r="E2193" s="13">
        <v>856.75199092000003</v>
      </c>
      <c r="F2193">
        <v>321.23110000000003</v>
      </c>
      <c r="G2193" t="s">
        <v>7154</v>
      </c>
      <c r="H2193">
        <v>321.23083000000003</v>
      </c>
      <c r="I2193" t="s">
        <v>7154</v>
      </c>
      <c r="J2193">
        <v>302.82042999999999</v>
      </c>
      <c r="K2193" t="s">
        <v>7154</v>
      </c>
      <c r="L2193" t="s">
        <v>17704</v>
      </c>
      <c r="M2193" t="s">
        <v>11425</v>
      </c>
      <c r="N2193" t="s">
        <v>17705</v>
      </c>
      <c r="O2193" t="s">
        <v>11425</v>
      </c>
      <c r="P2193" t="s">
        <v>17706</v>
      </c>
      <c r="Q2193" t="s">
        <v>11425</v>
      </c>
      <c r="R2193" t="s">
        <v>17707</v>
      </c>
      <c r="S2193" t="s">
        <v>11425</v>
      </c>
      <c r="T2193" t="s">
        <v>17708</v>
      </c>
      <c r="U2193" t="s">
        <v>11425</v>
      </c>
      <c r="V2193" t="s">
        <v>17709</v>
      </c>
      <c r="W2193" t="s">
        <v>11425</v>
      </c>
    </row>
    <row r="2194" spans="1:23" ht="15" customHeight="1" x14ac:dyDescent="0.35">
      <c r="A2194" s="11" t="s">
        <v>4084</v>
      </c>
      <c r="B2194" t="s">
        <v>4085</v>
      </c>
      <c r="C2194" t="s">
        <v>3157</v>
      </c>
      <c r="D2194" t="s">
        <v>6838</v>
      </c>
      <c r="E2194" s="13">
        <v>856.75199092000003</v>
      </c>
      <c r="F2194">
        <v>317.87299999999999</v>
      </c>
      <c r="G2194" t="s">
        <v>7154</v>
      </c>
      <c r="H2194">
        <v>323.58199999999999</v>
      </c>
      <c r="I2194" t="s">
        <v>7154</v>
      </c>
      <c r="J2194">
        <v>302.13806</v>
      </c>
      <c r="K2194" t="s">
        <v>7154</v>
      </c>
      <c r="L2194" t="s">
        <v>16490</v>
      </c>
      <c r="M2194" t="s">
        <v>11425</v>
      </c>
      <c r="N2194" t="s">
        <v>16491</v>
      </c>
      <c r="O2194" t="s">
        <v>11425</v>
      </c>
      <c r="P2194" t="s">
        <v>16492</v>
      </c>
      <c r="Q2194" t="s">
        <v>11425</v>
      </c>
      <c r="R2194" t="s">
        <v>16493</v>
      </c>
      <c r="S2194" t="s">
        <v>11425</v>
      </c>
      <c r="T2194" t="s">
        <v>16494</v>
      </c>
      <c r="U2194" t="s">
        <v>11425</v>
      </c>
      <c r="V2194" t="s">
        <v>16495</v>
      </c>
      <c r="W2194" t="s">
        <v>11425</v>
      </c>
    </row>
    <row r="2195" spans="1:23" ht="15" customHeight="1" x14ac:dyDescent="0.35">
      <c r="A2195" s="11" t="s">
        <v>4086</v>
      </c>
      <c r="B2195" t="s">
        <v>780</v>
      </c>
      <c r="C2195" t="s">
        <v>4087</v>
      </c>
      <c r="D2195" t="s">
        <v>6838</v>
      </c>
      <c r="E2195" s="13">
        <v>856.75199092000003</v>
      </c>
      <c r="F2195">
        <v>315.26677999999998</v>
      </c>
      <c r="G2195" t="s">
        <v>7154</v>
      </c>
      <c r="H2195">
        <v>313.1549</v>
      </c>
      <c r="I2195" t="s">
        <v>7154</v>
      </c>
      <c r="J2195">
        <v>293.53357</v>
      </c>
      <c r="K2195" t="s">
        <v>7154</v>
      </c>
      <c r="L2195" t="s">
        <v>17710</v>
      </c>
      <c r="M2195" t="s">
        <v>11425</v>
      </c>
      <c r="N2195" t="s">
        <v>17711</v>
      </c>
      <c r="O2195" t="s">
        <v>11425</v>
      </c>
      <c r="P2195" t="s">
        <v>17712</v>
      </c>
      <c r="Q2195" t="s">
        <v>11425</v>
      </c>
      <c r="R2195" t="s">
        <v>17713</v>
      </c>
      <c r="S2195" t="s">
        <v>11425</v>
      </c>
      <c r="T2195" t="s">
        <v>17714</v>
      </c>
      <c r="U2195" t="s">
        <v>11425</v>
      </c>
      <c r="V2195" t="s">
        <v>17715</v>
      </c>
      <c r="W2195" t="s">
        <v>11425</v>
      </c>
    </row>
    <row r="2196" spans="1:23" ht="15" customHeight="1" x14ac:dyDescent="0.35">
      <c r="A2196" s="11" t="s">
        <v>4088</v>
      </c>
      <c r="B2196" t="s">
        <v>4089</v>
      </c>
      <c r="C2196" t="s">
        <v>4090</v>
      </c>
      <c r="D2196" t="s">
        <v>6876</v>
      </c>
      <c r="E2196" s="13">
        <v>483.30184453999999</v>
      </c>
      <c r="F2196">
        <v>209.40120999999999</v>
      </c>
      <c r="G2196" t="s">
        <v>7154</v>
      </c>
      <c r="H2196">
        <v>207.95751999999999</v>
      </c>
      <c r="I2196" t="s">
        <v>7154</v>
      </c>
      <c r="J2196">
        <v>202.87961000000001</v>
      </c>
      <c r="K2196" t="s">
        <v>7154</v>
      </c>
      <c r="L2196" t="s">
        <v>17608</v>
      </c>
      <c r="M2196" t="s">
        <v>11425</v>
      </c>
      <c r="N2196" t="s">
        <v>17609</v>
      </c>
      <c r="O2196" t="s">
        <v>11425</v>
      </c>
      <c r="P2196" t="s">
        <v>17610</v>
      </c>
      <c r="Q2196" t="s">
        <v>11425</v>
      </c>
      <c r="R2196" t="s">
        <v>17611</v>
      </c>
      <c r="S2196" t="s">
        <v>11425</v>
      </c>
      <c r="T2196" t="s">
        <v>17612</v>
      </c>
      <c r="U2196" t="s">
        <v>11425</v>
      </c>
      <c r="V2196" t="s">
        <v>17613</v>
      </c>
      <c r="W2196" t="s">
        <v>11425</v>
      </c>
    </row>
    <row r="2197" spans="1:23" ht="15" customHeight="1" x14ac:dyDescent="0.35">
      <c r="A2197" s="11" t="s">
        <v>4091</v>
      </c>
      <c r="B2197" t="s">
        <v>2207</v>
      </c>
      <c r="C2197" t="s">
        <v>1513</v>
      </c>
      <c r="D2197" t="s">
        <v>6838</v>
      </c>
      <c r="E2197" s="13">
        <v>856.75199092000003</v>
      </c>
      <c r="F2197">
        <v>315.13535000000002</v>
      </c>
      <c r="G2197" t="s">
        <v>7154</v>
      </c>
      <c r="H2197">
        <v>313.55360000000002</v>
      </c>
      <c r="I2197" t="s">
        <v>7154</v>
      </c>
      <c r="J2197">
        <v>293.13639999999998</v>
      </c>
      <c r="K2197" t="s">
        <v>7154</v>
      </c>
      <c r="L2197" t="s">
        <v>13876</v>
      </c>
      <c r="M2197" t="s">
        <v>11425</v>
      </c>
      <c r="N2197" t="s">
        <v>13877</v>
      </c>
      <c r="O2197" t="s">
        <v>11425</v>
      </c>
      <c r="P2197" t="s">
        <v>13878</v>
      </c>
      <c r="Q2197" t="s">
        <v>11425</v>
      </c>
      <c r="R2197" t="s">
        <v>13879</v>
      </c>
      <c r="S2197" t="s">
        <v>11425</v>
      </c>
      <c r="T2197" t="s">
        <v>13880</v>
      </c>
      <c r="U2197" t="s">
        <v>11425</v>
      </c>
      <c r="V2197" t="s">
        <v>13881</v>
      </c>
      <c r="W2197" t="s">
        <v>11425</v>
      </c>
    </row>
    <row r="2198" spans="1:23" ht="15" customHeight="1" x14ac:dyDescent="0.35">
      <c r="A2198" s="11" t="s">
        <v>4092</v>
      </c>
      <c r="B2198" t="s">
        <v>4093</v>
      </c>
      <c r="C2198" t="s">
        <v>4094</v>
      </c>
      <c r="D2198" t="s">
        <v>6838</v>
      </c>
      <c r="E2198" s="13">
        <v>856.75199092000003</v>
      </c>
      <c r="F2198">
        <v>317.42529999999999</v>
      </c>
      <c r="G2198" t="s">
        <v>7154</v>
      </c>
      <c r="H2198">
        <v>324.4751</v>
      </c>
      <c r="I2198" t="s">
        <v>7154</v>
      </c>
      <c r="J2198">
        <v>303.05993999999998</v>
      </c>
      <c r="K2198" t="s">
        <v>7154</v>
      </c>
      <c r="L2198" t="s">
        <v>17716</v>
      </c>
      <c r="M2198" t="s">
        <v>11425</v>
      </c>
      <c r="N2198" t="s">
        <v>17717</v>
      </c>
      <c r="O2198" t="s">
        <v>11425</v>
      </c>
      <c r="P2198" t="s">
        <v>17718</v>
      </c>
      <c r="Q2198" t="s">
        <v>11425</v>
      </c>
      <c r="R2198" t="s">
        <v>17719</v>
      </c>
      <c r="S2198" t="s">
        <v>11425</v>
      </c>
      <c r="T2198" t="s">
        <v>17720</v>
      </c>
      <c r="U2198" t="s">
        <v>11425</v>
      </c>
      <c r="V2198" t="s">
        <v>17721</v>
      </c>
      <c r="W2198" t="s">
        <v>11425</v>
      </c>
    </row>
    <row r="2199" spans="1:23" ht="15" customHeight="1" x14ac:dyDescent="0.35">
      <c r="A2199" s="11" t="s">
        <v>4095</v>
      </c>
      <c r="B2199" t="s">
        <v>4096</v>
      </c>
      <c r="C2199" t="s">
        <v>3176</v>
      </c>
      <c r="D2199" t="s">
        <v>6815</v>
      </c>
      <c r="E2199" s="13">
        <v>854.73634085599997</v>
      </c>
      <c r="F2199">
        <v>316.57245</v>
      </c>
      <c r="G2199" t="s">
        <v>7154</v>
      </c>
      <c r="H2199">
        <v>314.61070000000001</v>
      </c>
      <c r="I2199" t="s">
        <v>7154</v>
      </c>
      <c r="J2199">
        <v>294.74310000000003</v>
      </c>
      <c r="K2199" t="s">
        <v>7154</v>
      </c>
      <c r="L2199" t="s">
        <v>16514</v>
      </c>
      <c r="M2199" t="s">
        <v>11425</v>
      </c>
      <c r="N2199" t="s">
        <v>16515</v>
      </c>
      <c r="O2199" t="s">
        <v>11425</v>
      </c>
      <c r="P2199" t="s">
        <v>16516</v>
      </c>
      <c r="Q2199" t="s">
        <v>11425</v>
      </c>
      <c r="R2199" t="s">
        <v>16517</v>
      </c>
      <c r="S2199" t="s">
        <v>11425</v>
      </c>
      <c r="T2199" t="s">
        <v>16518</v>
      </c>
      <c r="U2199" t="s">
        <v>11425</v>
      </c>
      <c r="V2199" t="s">
        <v>16519</v>
      </c>
      <c r="W2199" t="s">
        <v>11425</v>
      </c>
    </row>
    <row r="2200" spans="1:23" ht="15" customHeight="1" x14ac:dyDescent="0.35">
      <c r="A2200" s="11" t="s">
        <v>4097</v>
      </c>
      <c r="B2200" t="s">
        <v>3988</v>
      </c>
      <c r="C2200" t="s">
        <v>448</v>
      </c>
      <c r="D2200" t="s">
        <v>6815</v>
      </c>
      <c r="E2200" s="13">
        <v>854.73634085599997</v>
      </c>
      <c r="F2200">
        <v>318.28179999999998</v>
      </c>
      <c r="G2200" t="s">
        <v>7154</v>
      </c>
      <c r="H2200">
        <v>322.03278</v>
      </c>
      <c r="I2200" t="s">
        <v>7154</v>
      </c>
      <c r="J2200">
        <v>298.90703999999999</v>
      </c>
      <c r="K2200" t="s">
        <v>7154</v>
      </c>
      <c r="L2200" t="s">
        <v>11967</v>
      </c>
      <c r="M2200" t="s">
        <v>11425</v>
      </c>
      <c r="N2200" t="s">
        <v>11968</v>
      </c>
      <c r="O2200" t="s">
        <v>11425</v>
      </c>
      <c r="P2200" t="s">
        <v>11969</v>
      </c>
      <c r="Q2200" t="s">
        <v>11425</v>
      </c>
      <c r="R2200" t="s">
        <v>11970</v>
      </c>
      <c r="S2200" t="s">
        <v>11425</v>
      </c>
      <c r="T2200" t="s">
        <v>11971</v>
      </c>
      <c r="U2200" t="s">
        <v>11425</v>
      </c>
      <c r="V2200" t="s">
        <v>11972</v>
      </c>
      <c r="W2200" t="s">
        <v>11425</v>
      </c>
    </row>
    <row r="2201" spans="1:23" ht="15" customHeight="1" x14ac:dyDescent="0.35">
      <c r="A2201" s="11" t="s">
        <v>4098</v>
      </c>
      <c r="B2201" t="s">
        <v>4099</v>
      </c>
      <c r="C2201" t="s">
        <v>4100</v>
      </c>
      <c r="D2201" t="s">
        <v>6815</v>
      </c>
      <c r="E2201" s="13">
        <v>854.73634085599997</v>
      </c>
      <c r="F2201">
        <v>321.44040000000001</v>
      </c>
      <c r="G2201" t="s">
        <v>7154</v>
      </c>
      <c r="H2201">
        <v>325.80489999999998</v>
      </c>
      <c r="I2201" t="s">
        <v>7154</v>
      </c>
      <c r="J2201">
        <v>305.56903</v>
      </c>
      <c r="K2201" t="s">
        <v>7154</v>
      </c>
      <c r="L2201" t="s">
        <v>17722</v>
      </c>
      <c r="M2201" t="s">
        <v>11425</v>
      </c>
      <c r="N2201" t="s">
        <v>17723</v>
      </c>
      <c r="O2201" t="s">
        <v>11425</v>
      </c>
      <c r="P2201" t="s">
        <v>17724</v>
      </c>
      <c r="Q2201" t="s">
        <v>11425</v>
      </c>
      <c r="R2201" t="s">
        <v>17725</v>
      </c>
      <c r="S2201" t="s">
        <v>11425</v>
      </c>
      <c r="T2201" t="s">
        <v>17726</v>
      </c>
      <c r="U2201" t="s">
        <v>11425</v>
      </c>
      <c r="V2201" t="s">
        <v>17727</v>
      </c>
      <c r="W2201" t="s">
        <v>11425</v>
      </c>
    </row>
    <row r="2202" spans="1:23" ht="15" customHeight="1" x14ac:dyDescent="0.35">
      <c r="A2202" s="11" t="s">
        <v>4101</v>
      </c>
      <c r="B2202" t="s">
        <v>2593</v>
      </c>
      <c r="C2202" t="s">
        <v>463</v>
      </c>
      <c r="D2202" t="s">
        <v>6815</v>
      </c>
      <c r="E2202" s="13">
        <v>854.73634085599997</v>
      </c>
      <c r="F2202">
        <v>319.62945999999999</v>
      </c>
      <c r="G2202" t="s">
        <v>7154</v>
      </c>
      <c r="H2202">
        <v>321.4289</v>
      </c>
      <c r="I2202" t="s">
        <v>7154</v>
      </c>
      <c r="J2202">
        <v>297.15356000000003</v>
      </c>
      <c r="K2202" t="s">
        <v>7154</v>
      </c>
      <c r="L2202" t="s">
        <v>11997</v>
      </c>
      <c r="M2202" t="s">
        <v>11425</v>
      </c>
      <c r="N2202" t="s">
        <v>11968</v>
      </c>
      <c r="O2202" t="s">
        <v>11425</v>
      </c>
      <c r="P2202" t="s">
        <v>11998</v>
      </c>
      <c r="Q2202" t="s">
        <v>11425</v>
      </c>
      <c r="R2202" t="s">
        <v>11970</v>
      </c>
      <c r="S2202" t="s">
        <v>11425</v>
      </c>
      <c r="T2202" t="s">
        <v>11999</v>
      </c>
      <c r="U2202" t="s">
        <v>11425</v>
      </c>
      <c r="V2202" t="s">
        <v>11972</v>
      </c>
      <c r="W2202" t="s">
        <v>11425</v>
      </c>
    </row>
    <row r="2203" spans="1:23" ht="15" customHeight="1" x14ac:dyDescent="0.35">
      <c r="A2203" s="11" t="s">
        <v>4102</v>
      </c>
      <c r="B2203" t="s">
        <v>4103</v>
      </c>
      <c r="C2203" t="s">
        <v>4104</v>
      </c>
      <c r="D2203" t="s">
        <v>6815</v>
      </c>
      <c r="E2203" s="13">
        <v>854.73634085599997</v>
      </c>
      <c r="F2203">
        <v>317.48145</v>
      </c>
      <c r="G2203" t="s">
        <v>7154</v>
      </c>
      <c r="H2203">
        <v>314.79674999999997</v>
      </c>
      <c r="I2203" t="s">
        <v>7154</v>
      </c>
      <c r="J2203">
        <v>298.37036000000001</v>
      </c>
      <c r="K2203" t="s">
        <v>7154</v>
      </c>
      <c r="L2203" t="s">
        <v>17728</v>
      </c>
      <c r="M2203" t="s">
        <v>11425</v>
      </c>
      <c r="N2203" t="s">
        <v>17729</v>
      </c>
      <c r="O2203" t="s">
        <v>11425</v>
      </c>
      <c r="P2203" t="s">
        <v>17730</v>
      </c>
      <c r="Q2203" t="s">
        <v>11425</v>
      </c>
      <c r="R2203" t="s">
        <v>17731</v>
      </c>
      <c r="S2203" t="s">
        <v>11425</v>
      </c>
      <c r="T2203" t="s">
        <v>17732</v>
      </c>
      <c r="U2203" t="s">
        <v>11425</v>
      </c>
      <c r="V2203" t="s">
        <v>17733</v>
      </c>
      <c r="W2203" t="s">
        <v>11425</v>
      </c>
    </row>
    <row r="2204" spans="1:23" ht="15" customHeight="1" x14ac:dyDescent="0.35">
      <c r="A2204" s="11" t="s">
        <v>4105</v>
      </c>
      <c r="B2204" t="s">
        <v>948</v>
      </c>
      <c r="C2204" t="s">
        <v>4106</v>
      </c>
      <c r="D2204" t="s">
        <v>6841</v>
      </c>
      <c r="E2204" s="13">
        <v>888.81459117600002</v>
      </c>
      <c r="F2204">
        <v>318.72125</v>
      </c>
      <c r="G2204" t="s">
        <v>7154</v>
      </c>
      <c r="H2204">
        <v>326.59255999999999</v>
      </c>
      <c r="I2204" t="s">
        <v>7154</v>
      </c>
      <c r="J2204">
        <v>299.61865</v>
      </c>
      <c r="K2204" t="s">
        <v>7154</v>
      </c>
      <c r="L2204" t="s">
        <v>17734</v>
      </c>
      <c r="M2204" t="s">
        <v>11425</v>
      </c>
      <c r="N2204" t="s">
        <v>17735</v>
      </c>
      <c r="O2204" t="s">
        <v>11425</v>
      </c>
      <c r="P2204" t="s">
        <v>17736</v>
      </c>
      <c r="Q2204" t="s">
        <v>11425</v>
      </c>
      <c r="R2204" t="s">
        <v>17737</v>
      </c>
      <c r="S2204" t="s">
        <v>11425</v>
      </c>
      <c r="T2204" t="s">
        <v>17738</v>
      </c>
      <c r="U2204" t="s">
        <v>11425</v>
      </c>
      <c r="V2204" t="s">
        <v>17739</v>
      </c>
      <c r="W2204" t="s">
        <v>11425</v>
      </c>
    </row>
    <row r="2205" spans="1:23" ht="15" customHeight="1" x14ac:dyDescent="0.35">
      <c r="A2205" s="11" t="s">
        <v>4107</v>
      </c>
      <c r="B2205" t="s">
        <v>4108</v>
      </c>
      <c r="C2205" t="s">
        <v>1038</v>
      </c>
      <c r="D2205" t="s">
        <v>6841</v>
      </c>
      <c r="E2205" s="13">
        <v>888.81459117600002</v>
      </c>
      <c r="F2205">
        <v>321.36439999999999</v>
      </c>
      <c r="G2205" t="s">
        <v>7154</v>
      </c>
      <c r="H2205">
        <v>326.98412999999999</v>
      </c>
      <c r="I2205" t="s">
        <v>7154</v>
      </c>
      <c r="J2205">
        <v>303.15845000000002</v>
      </c>
      <c r="K2205" t="s">
        <v>7154</v>
      </c>
      <c r="L2205" t="s">
        <v>13025</v>
      </c>
      <c r="M2205" t="s">
        <v>11425</v>
      </c>
      <c r="N2205" t="s">
        <v>13026</v>
      </c>
      <c r="O2205" t="s">
        <v>11425</v>
      </c>
      <c r="P2205" t="s">
        <v>13027</v>
      </c>
      <c r="Q2205" t="s">
        <v>11425</v>
      </c>
      <c r="R2205" t="s">
        <v>13028</v>
      </c>
      <c r="S2205" t="s">
        <v>11425</v>
      </c>
      <c r="T2205" t="s">
        <v>13029</v>
      </c>
      <c r="U2205" t="s">
        <v>11425</v>
      </c>
      <c r="V2205" t="s">
        <v>13030</v>
      </c>
      <c r="W2205" t="s">
        <v>11425</v>
      </c>
    </row>
    <row r="2206" spans="1:23" ht="15" customHeight="1" x14ac:dyDescent="0.35">
      <c r="A2206" s="11" t="s">
        <v>4109</v>
      </c>
      <c r="B2206" t="s">
        <v>4110</v>
      </c>
      <c r="C2206" t="s">
        <v>4111</v>
      </c>
      <c r="D2206" t="s">
        <v>6841</v>
      </c>
      <c r="E2206" s="13">
        <v>888.81459117600002</v>
      </c>
      <c r="F2206">
        <v>319.43786999999998</v>
      </c>
      <c r="G2206" t="s">
        <v>7154</v>
      </c>
      <c r="H2206">
        <v>317.61720000000003</v>
      </c>
      <c r="I2206" t="s">
        <v>7154</v>
      </c>
      <c r="J2206">
        <v>298.98315000000002</v>
      </c>
      <c r="K2206" t="s">
        <v>7154</v>
      </c>
      <c r="L2206" t="s">
        <v>17740</v>
      </c>
      <c r="M2206" t="s">
        <v>11425</v>
      </c>
      <c r="N2206" t="s">
        <v>17741</v>
      </c>
      <c r="O2206" t="s">
        <v>11425</v>
      </c>
      <c r="P2206" t="s">
        <v>17742</v>
      </c>
      <c r="Q2206" t="s">
        <v>11425</v>
      </c>
      <c r="R2206" t="s">
        <v>17743</v>
      </c>
      <c r="S2206" t="s">
        <v>11425</v>
      </c>
      <c r="T2206" t="s">
        <v>17744</v>
      </c>
      <c r="U2206" t="s">
        <v>11425</v>
      </c>
      <c r="V2206" t="s">
        <v>17745</v>
      </c>
      <c r="W2206" t="s">
        <v>11425</v>
      </c>
    </row>
    <row r="2207" spans="1:23" ht="15" customHeight="1" x14ac:dyDescent="0.35">
      <c r="A2207" s="11" t="s">
        <v>4112</v>
      </c>
      <c r="B2207" t="s">
        <v>4113</v>
      </c>
      <c r="C2207" t="s">
        <v>4114</v>
      </c>
      <c r="D2207" t="s">
        <v>6876</v>
      </c>
      <c r="E2207" s="13">
        <v>483.30184453999999</v>
      </c>
      <c r="F2207">
        <v>211.63744</v>
      </c>
      <c r="G2207" t="s">
        <v>7154</v>
      </c>
      <c r="H2207">
        <v>209.54089999999999</v>
      </c>
      <c r="I2207" t="s">
        <v>7154</v>
      </c>
      <c r="J2207">
        <v>203.2406</v>
      </c>
      <c r="K2207" t="s">
        <v>7154</v>
      </c>
      <c r="L2207" t="s">
        <v>17608</v>
      </c>
      <c r="M2207" t="s">
        <v>11425</v>
      </c>
      <c r="N2207" t="s">
        <v>17609</v>
      </c>
      <c r="O2207" t="s">
        <v>11425</v>
      </c>
      <c r="P2207" t="s">
        <v>17610</v>
      </c>
      <c r="Q2207" t="s">
        <v>11425</v>
      </c>
      <c r="R2207" t="s">
        <v>17611</v>
      </c>
      <c r="S2207" t="s">
        <v>11425</v>
      </c>
      <c r="T2207" t="s">
        <v>17612</v>
      </c>
      <c r="U2207" t="s">
        <v>11425</v>
      </c>
      <c r="V2207" t="s">
        <v>17613</v>
      </c>
      <c r="W2207" t="s">
        <v>11425</v>
      </c>
    </row>
    <row r="2208" spans="1:23" ht="15" customHeight="1" x14ac:dyDescent="0.35">
      <c r="A2208" s="11" t="s">
        <v>4115</v>
      </c>
      <c r="B2208" t="s">
        <v>2267</v>
      </c>
      <c r="C2208" t="s">
        <v>4020</v>
      </c>
      <c r="D2208" t="s">
        <v>6841</v>
      </c>
      <c r="E2208" s="13">
        <v>888.81459117600002</v>
      </c>
      <c r="F2208">
        <v>323.87124999999997</v>
      </c>
      <c r="G2208" t="s">
        <v>7154</v>
      </c>
      <c r="H2208">
        <v>326.56033000000002</v>
      </c>
      <c r="I2208" t="s">
        <v>7154</v>
      </c>
      <c r="J2208">
        <v>302.40588000000002</v>
      </c>
      <c r="K2208" t="s">
        <v>7154</v>
      </c>
      <c r="L2208" t="s">
        <v>17620</v>
      </c>
      <c r="M2208" t="s">
        <v>11425</v>
      </c>
      <c r="N2208" t="s">
        <v>17621</v>
      </c>
      <c r="O2208" t="s">
        <v>11425</v>
      </c>
      <c r="P2208" t="s">
        <v>17622</v>
      </c>
      <c r="Q2208" t="s">
        <v>11425</v>
      </c>
      <c r="R2208" t="s">
        <v>17623</v>
      </c>
      <c r="S2208" t="s">
        <v>11425</v>
      </c>
      <c r="T2208" t="s">
        <v>17624</v>
      </c>
      <c r="U2208" t="s">
        <v>11425</v>
      </c>
      <c r="V2208" t="s">
        <v>17625</v>
      </c>
      <c r="W2208" t="s">
        <v>11425</v>
      </c>
    </row>
    <row r="2209" spans="1:23" ht="15" customHeight="1" x14ac:dyDescent="0.35">
      <c r="A2209" s="11" t="s">
        <v>4116</v>
      </c>
      <c r="B2209" t="s">
        <v>4047</v>
      </c>
      <c r="C2209" t="s">
        <v>4117</v>
      </c>
      <c r="D2209" t="s">
        <v>6841</v>
      </c>
      <c r="E2209" s="13">
        <v>888.81459117600002</v>
      </c>
      <c r="F2209">
        <v>320.0763</v>
      </c>
      <c r="G2209" t="s">
        <v>7154</v>
      </c>
      <c r="H2209">
        <v>324.98218000000003</v>
      </c>
      <c r="I2209" t="s">
        <v>7154</v>
      </c>
      <c r="J2209">
        <v>304.29284999999999</v>
      </c>
      <c r="K2209" t="s">
        <v>7154</v>
      </c>
      <c r="L2209" t="s">
        <v>17746</v>
      </c>
      <c r="M2209" t="s">
        <v>11425</v>
      </c>
      <c r="N2209" t="s">
        <v>17747</v>
      </c>
      <c r="O2209" t="s">
        <v>11425</v>
      </c>
      <c r="P2209" t="s">
        <v>17748</v>
      </c>
      <c r="Q2209" t="s">
        <v>11425</v>
      </c>
      <c r="R2209" t="s">
        <v>17749</v>
      </c>
      <c r="S2209" t="s">
        <v>11425</v>
      </c>
      <c r="T2209" t="s">
        <v>17750</v>
      </c>
      <c r="U2209" t="s">
        <v>11425</v>
      </c>
      <c r="V2209" t="s">
        <v>17751</v>
      </c>
      <c r="W2209" t="s">
        <v>11425</v>
      </c>
    </row>
    <row r="2210" spans="1:23" ht="15" customHeight="1" x14ac:dyDescent="0.35">
      <c r="A2210" s="11" t="s">
        <v>4118</v>
      </c>
      <c r="B2210" t="s">
        <v>4119</v>
      </c>
      <c r="C2210" t="s">
        <v>4120</v>
      </c>
      <c r="D2210" t="s">
        <v>6841</v>
      </c>
      <c r="E2210" s="13">
        <v>888.81459117600002</v>
      </c>
      <c r="F2210">
        <v>324.84206999999998</v>
      </c>
      <c r="G2210" t="s">
        <v>7154</v>
      </c>
      <c r="H2210">
        <v>322.50977</v>
      </c>
      <c r="I2210" t="s">
        <v>7154</v>
      </c>
      <c r="J2210">
        <v>300.05997000000002</v>
      </c>
      <c r="K2210" t="s">
        <v>7154</v>
      </c>
      <c r="L2210" t="s">
        <v>17752</v>
      </c>
      <c r="M2210" t="s">
        <v>11425</v>
      </c>
      <c r="N2210" t="s">
        <v>17753</v>
      </c>
      <c r="O2210" t="s">
        <v>11425</v>
      </c>
      <c r="P2210" t="s">
        <v>17754</v>
      </c>
      <c r="Q2210" t="s">
        <v>11425</v>
      </c>
      <c r="R2210" t="s">
        <v>17755</v>
      </c>
      <c r="S2210" t="s">
        <v>11425</v>
      </c>
      <c r="T2210" t="s">
        <v>17756</v>
      </c>
      <c r="U2210" t="s">
        <v>11425</v>
      </c>
      <c r="V2210" t="s">
        <v>17757</v>
      </c>
      <c r="W2210" t="s">
        <v>11425</v>
      </c>
    </row>
    <row r="2211" spans="1:23" ht="15" customHeight="1" x14ac:dyDescent="0.35">
      <c r="A2211" s="11" t="s">
        <v>4121</v>
      </c>
      <c r="B2211" t="s">
        <v>4122</v>
      </c>
      <c r="C2211" t="s">
        <v>4123</v>
      </c>
      <c r="D2211" t="s">
        <v>6843</v>
      </c>
      <c r="E2211" s="13">
        <v>886.79894111199997</v>
      </c>
      <c r="F2211">
        <v>320.28748000000002</v>
      </c>
      <c r="G2211" t="s">
        <v>7154</v>
      </c>
      <c r="H2211">
        <v>322.03620000000001</v>
      </c>
      <c r="I2211" t="s">
        <v>7154</v>
      </c>
      <c r="J2211">
        <v>306.24274000000003</v>
      </c>
      <c r="K2211" t="s">
        <v>7154</v>
      </c>
      <c r="L2211" t="s">
        <v>17758</v>
      </c>
      <c r="M2211" t="s">
        <v>11425</v>
      </c>
      <c r="N2211" t="s">
        <v>17759</v>
      </c>
      <c r="O2211" t="s">
        <v>11425</v>
      </c>
      <c r="P2211" t="s">
        <v>17760</v>
      </c>
      <c r="Q2211" t="s">
        <v>11425</v>
      </c>
      <c r="R2211" t="s">
        <v>17761</v>
      </c>
      <c r="S2211" t="s">
        <v>11425</v>
      </c>
      <c r="T2211" t="s">
        <v>17762</v>
      </c>
      <c r="U2211" t="s">
        <v>11425</v>
      </c>
      <c r="V2211" t="s">
        <v>17763</v>
      </c>
      <c r="W2211" t="s">
        <v>11425</v>
      </c>
    </row>
    <row r="2212" spans="1:23" ht="15" customHeight="1" x14ac:dyDescent="0.35">
      <c r="A2212" s="11" t="s">
        <v>4124</v>
      </c>
      <c r="B2212" t="s">
        <v>4125</v>
      </c>
      <c r="C2212" t="s">
        <v>4126</v>
      </c>
      <c r="D2212" t="s">
        <v>6843</v>
      </c>
      <c r="E2212" s="13">
        <v>886.79894111199997</v>
      </c>
      <c r="F2212">
        <v>327.50394</v>
      </c>
      <c r="G2212" t="s">
        <v>7154</v>
      </c>
      <c r="H2212">
        <v>327.11901999999998</v>
      </c>
      <c r="I2212" t="s">
        <v>7154</v>
      </c>
      <c r="J2212">
        <v>301.43982</v>
      </c>
      <c r="K2212" t="s">
        <v>7154</v>
      </c>
      <c r="L2212" t="s">
        <v>17764</v>
      </c>
      <c r="M2212" t="s">
        <v>11425</v>
      </c>
      <c r="N2212" t="s">
        <v>17765</v>
      </c>
      <c r="O2212" t="s">
        <v>11425</v>
      </c>
      <c r="P2212" t="s">
        <v>17766</v>
      </c>
      <c r="Q2212" t="s">
        <v>11425</v>
      </c>
      <c r="R2212" t="s">
        <v>17767</v>
      </c>
      <c r="S2212" t="s">
        <v>11425</v>
      </c>
      <c r="T2212" t="s">
        <v>17768</v>
      </c>
      <c r="U2212" t="s">
        <v>11425</v>
      </c>
      <c r="V2212" t="s">
        <v>17769</v>
      </c>
      <c r="W2212" t="s">
        <v>11425</v>
      </c>
    </row>
    <row r="2213" spans="1:23" ht="15" customHeight="1" x14ac:dyDescent="0.35">
      <c r="A2213" s="11" t="s">
        <v>4127</v>
      </c>
      <c r="B2213" t="s">
        <v>4128</v>
      </c>
      <c r="C2213" t="s">
        <v>4129</v>
      </c>
      <c r="D2213" t="s">
        <v>6843</v>
      </c>
      <c r="E2213" s="13">
        <v>886.79894111199997</v>
      </c>
      <c r="F2213">
        <v>325.82684</v>
      </c>
      <c r="G2213" t="s">
        <v>7154</v>
      </c>
      <c r="H2213">
        <v>330.80927000000003</v>
      </c>
      <c r="I2213" t="s">
        <v>7154</v>
      </c>
      <c r="J2213">
        <v>310.33728000000002</v>
      </c>
      <c r="K2213" t="s">
        <v>7154</v>
      </c>
      <c r="L2213" t="s">
        <v>17770</v>
      </c>
      <c r="M2213" t="s">
        <v>11425</v>
      </c>
      <c r="N2213" t="s">
        <v>17771</v>
      </c>
      <c r="O2213" t="s">
        <v>11425</v>
      </c>
      <c r="P2213" t="s">
        <v>17772</v>
      </c>
      <c r="Q2213" t="s">
        <v>11425</v>
      </c>
      <c r="R2213" t="s">
        <v>17773</v>
      </c>
      <c r="S2213" t="s">
        <v>11425</v>
      </c>
      <c r="T2213" t="s">
        <v>17774</v>
      </c>
      <c r="U2213" t="s">
        <v>11425</v>
      </c>
      <c r="V2213" t="s">
        <v>17775</v>
      </c>
      <c r="W2213" t="s">
        <v>11425</v>
      </c>
    </row>
    <row r="2214" spans="1:23" ht="15" customHeight="1" x14ac:dyDescent="0.35">
      <c r="A2214" s="11" t="s">
        <v>4130</v>
      </c>
      <c r="B2214" t="s">
        <v>1459</v>
      </c>
      <c r="C2214" t="s">
        <v>4131</v>
      </c>
      <c r="D2214" t="s">
        <v>6843</v>
      </c>
      <c r="E2214" s="13">
        <v>886.79894111199997</v>
      </c>
      <c r="F2214">
        <v>326.38781999999998</v>
      </c>
      <c r="G2214" t="s">
        <v>7154</v>
      </c>
      <c r="H2214">
        <v>330.61270000000002</v>
      </c>
      <c r="I2214" t="s">
        <v>7154</v>
      </c>
      <c r="J2214">
        <v>304.55493000000001</v>
      </c>
      <c r="K2214" t="s">
        <v>7154</v>
      </c>
      <c r="L2214" t="s">
        <v>17776</v>
      </c>
      <c r="M2214" t="s">
        <v>11425</v>
      </c>
      <c r="N2214" t="s">
        <v>17777</v>
      </c>
      <c r="O2214" t="s">
        <v>11425</v>
      </c>
      <c r="P2214" t="s">
        <v>17778</v>
      </c>
      <c r="Q2214" t="s">
        <v>11425</v>
      </c>
      <c r="R2214" t="s">
        <v>17779</v>
      </c>
      <c r="S2214" t="s">
        <v>11425</v>
      </c>
      <c r="T2214" t="s">
        <v>17780</v>
      </c>
      <c r="U2214" t="s">
        <v>11425</v>
      </c>
      <c r="V2214" t="s">
        <v>17781</v>
      </c>
      <c r="W2214" t="s">
        <v>11425</v>
      </c>
    </row>
    <row r="2215" spans="1:23" ht="15" customHeight="1" x14ac:dyDescent="0.35">
      <c r="A2215" s="11" t="s">
        <v>4132</v>
      </c>
      <c r="B2215" t="s">
        <v>971</v>
      </c>
      <c r="C2215" t="s">
        <v>4133</v>
      </c>
      <c r="D2215" t="s">
        <v>6843</v>
      </c>
      <c r="E2215" s="13">
        <v>886.79894111199997</v>
      </c>
      <c r="F2215">
        <v>323.03604000000001</v>
      </c>
      <c r="G2215" t="s">
        <v>7154</v>
      </c>
      <c r="H2215">
        <v>325.02276999999998</v>
      </c>
      <c r="I2215" t="s">
        <v>7154</v>
      </c>
      <c r="J2215">
        <v>306.20916999999997</v>
      </c>
      <c r="K2215" t="s">
        <v>7154</v>
      </c>
      <c r="L2215" t="s">
        <v>17782</v>
      </c>
      <c r="M2215" t="s">
        <v>11425</v>
      </c>
      <c r="N2215" t="s">
        <v>17783</v>
      </c>
      <c r="O2215" t="s">
        <v>11425</v>
      </c>
      <c r="P2215" t="s">
        <v>17784</v>
      </c>
      <c r="Q2215" t="s">
        <v>11425</v>
      </c>
      <c r="R2215" t="s">
        <v>17785</v>
      </c>
      <c r="S2215" t="s">
        <v>11425</v>
      </c>
      <c r="T2215" t="s">
        <v>17786</v>
      </c>
      <c r="U2215" t="s">
        <v>11425</v>
      </c>
      <c r="V2215" t="s">
        <v>17787</v>
      </c>
      <c r="W2215" t="s">
        <v>11425</v>
      </c>
    </row>
    <row r="2216" spans="1:23" ht="15" customHeight="1" x14ac:dyDescent="0.35">
      <c r="A2216" s="11" t="s">
        <v>4134</v>
      </c>
      <c r="B2216" t="s">
        <v>4135</v>
      </c>
      <c r="C2216" t="s">
        <v>2377</v>
      </c>
      <c r="D2216" t="s">
        <v>6843</v>
      </c>
      <c r="E2216" s="13">
        <v>886.79894111199997</v>
      </c>
      <c r="F2216">
        <v>321.14141999999998</v>
      </c>
      <c r="G2216" t="s">
        <v>7154</v>
      </c>
      <c r="H2216">
        <v>322.26531999999997</v>
      </c>
      <c r="I2216" t="s">
        <v>7154</v>
      </c>
      <c r="J2216">
        <v>302.22210000000001</v>
      </c>
      <c r="K2216" t="s">
        <v>7154</v>
      </c>
      <c r="L2216" t="s">
        <v>15289</v>
      </c>
      <c r="M2216" t="s">
        <v>11425</v>
      </c>
      <c r="N2216" t="s">
        <v>15290</v>
      </c>
      <c r="O2216" t="s">
        <v>11425</v>
      </c>
      <c r="P2216" t="s">
        <v>15291</v>
      </c>
      <c r="Q2216" t="s">
        <v>11425</v>
      </c>
      <c r="R2216" t="s">
        <v>15292</v>
      </c>
      <c r="S2216" t="s">
        <v>11425</v>
      </c>
      <c r="T2216" t="s">
        <v>15293</v>
      </c>
      <c r="U2216" t="s">
        <v>11425</v>
      </c>
      <c r="V2216" t="s">
        <v>15294</v>
      </c>
      <c r="W2216" t="s">
        <v>11425</v>
      </c>
    </row>
    <row r="2217" spans="1:23" ht="15" customHeight="1" x14ac:dyDescent="0.35">
      <c r="A2217" s="11" t="s">
        <v>4136</v>
      </c>
      <c r="B2217" t="s">
        <v>4137</v>
      </c>
      <c r="C2217" t="s">
        <v>1047</v>
      </c>
      <c r="D2217" t="s">
        <v>6843</v>
      </c>
      <c r="E2217" s="13">
        <v>886.79894111199997</v>
      </c>
      <c r="F2217">
        <v>318.70764000000003</v>
      </c>
      <c r="G2217" t="s">
        <v>7154</v>
      </c>
      <c r="H2217">
        <v>313.7176</v>
      </c>
      <c r="I2217" t="s">
        <v>7154</v>
      </c>
      <c r="J2217">
        <v>294.74945000000002</v>
      </c>
      <c r="K2217" t="s">
        <v>7154</v>
      </c>
      <c r="L2217" t="s">
        <v>13041</v>
      </c>
      <c r="M2217" t="s">
        <v>11425</v>
      </c>
      <c r="N2217" t="s">
        <v>13042</v>
      </c>
      <c r="O2217" t="s">
        <v>11425</v>
      </c>
      <c r="P2217" t="s">
        <v>13043</v>
      </c>
      <c r="Q2217" t="s">
        <v>11425</v>
      </c>
      <c r="R2217" t="s">
        <v>13044</v>
      </c>
      <c r="S2217" t="s">
        <v>11425</v>
      </c>
      <c r="T2217" t="s">
        <v>13045</v>
      </c>
      <c r="U2217" t="s">
        <v>11425</v>
      </c>
      <c r="V2217" t="s">
        <v>13046</v>
      </c>
      <c r="W2217" t="s">
        <v>11425</v>
      </c>
    </row>
    <row r="2218" spans="1:23" ht="15" customHeight="1" x14ac:dyDescent="0.35">
      <c r="A2218" s="11" t="s">
        <v>4138</v>
      </c>
      <c r="B2218" t="s">
        <v>4139</v>
      </c>
      <c r="C2218" t="s">
        <v>4140</v>
      </c>
      <c r="D2218" t="s">
        <v>6879</v>
      </c>
      <c r="E2218" s="13">
        <v>153.078978592</v>
      </c>
      <c r="F2218">
        <v>131.82854</v>
      </c>
      <c r="G2218" t="s">
        <v>7154</v>
      </c>
      <c r="H2218">
        <v>143.44956999999999</v>
      </c>
      <c r="I2218" t="s">
        <v>7154</v>
      </c>
      <c r="J2218">
        <v>130.15387000000001</v>
      </c>
      <c r="K2218" t="s">
        <v>7154</v>
      </c>
      <c r="L2218" t="s">
        <v>17788</v>
      </c>
      <c r="M2218" t="s">
        <v>11425</v>
      </c>
      <c r="N2218" t="s">
        <v>17789</v>
      </c>
      <c r="O2218" t="s">
        <v>11425</v>
      </c>
      <c r="P2218" t="s">
        <v>17790</v>
      </c>
      <c r="Q2218" t="s">
        <v>11425</v>
      </c>
      <c r="R2218" t="s">
        <v>17791</v>
      </c>
      <c r="S2218" t="s">
        <v>11425</v>
      </c>
      <c r="T2218" t="s">
        <v>17792</v>
      </c>
      <c r="U2218" t="s">
        <v>11425</v>
      </c>
      <c r="V2218" t="s">
        <v>17793</v>
      </c>
      <c r="W2218" t="s">
        <v>11425</v>
      </c>
    </row>
    <row r="2219" spans="1:23" ht="15" customHeight="1" x14ac:dyDescent="0.35">
      <c r="A2219" s="11" t="s">
        <v>4141</v>
      </c>
      <c r="B2219" t="s">
        <v>4142</v>
      </c>
      <c r="C2219" t="s">
        <v>4143</v>
      </c>
      <c r="D2219" t="s">
        <v>6843</v>
      </c>
      <c r="E2219" s="13">
        <v>886.79894111199997</v>
      </c>
      <c r="F2219">
        <v>318.57772999999997</v>
      </c>
      <c r="G2219" t="s">
        <v>7154</v>
      </c>
      <c r="H2219">
        <v>314.85199999999998</v>
      </c>
      <c r="I2219" t="s">
        <v>7154</v>
      </c>
      <c r="J2219">
        <v>293.23540000000003</v>
      </c>
      <c r="K2219" t="s">
        <v>7154</v>
      </c>
      <c r="L2219" t="s">
        <v>17794</v>
      </c>
      <c r="M2219" t="s">
        <v>11425</v>
      </c>
      <c r="N2219" t="s">
        <v>17795</v>
      </c>
      <c r="O2219" t="s">
        <v>11425</v>
      </c>
      <c r="P2219" t="s">
        <v>17796</v>
      </c>
      <c r="Q2219" t="s">
        <v>11425</v>
      </c>
      <c r="R2219" t="s">
        <v>17797</v>
      </c>
      <c r="S2219" t="s">
        <v>11425</v>
      </c>
      <c r="T2219" t="s">
        <v>17798</v>
      </c>
      <c r="U2219" t="s">
        <v>11425</v>
      </c>
      <c r="V2219" t="s">
        <v>17799</v>
      </c>
      <c r="W2219" t="s">
        <v>11425</v>
      </c>
    </row>
    <row r="2220" spans="1:23" ht="15" customHeight="1" x14ac:dyDescent="0.35">
      <c r="A2220" s="11" t="s">
        <v>4144</v>
      </c>
      <c r="B2220" t="s">
        <v>4068</v>
      </c>
      <c r="C2220" t="s">
        <v>4145</v>
      </c>
      <c r="D2220" t="s">
        <v>6844</v>
      </c>
      <c r="E2220" s="13">
        <v>884.78329104800002</v>
      </c>
      <c r="F2220">
        <v>323.56664999999998</v>
      </c>
      <c r="G2220" t="s">
        <v>7154</v>
      </c>
      <c r="H2220">
        <v>321.41852</v>
      </c>
      <c r="I2220" t="s">
        <v>7154</v>
      </c>
      <c r="J2220">
        <v>301.2851</v>
      </c>
      <c r="K2220" t="s">
        <v>7154</v>
      </c>
      <c r="L2220" t="s">
        <v>17800</v>
      </c>
      <c r="M2220" t="s">
        <v>11425</v>
      </c>
      <c r="N2220" t="s">
        <v>17801</v>
      </c>
      <c r="O2220" t="s">
        <v>11425</v>
      </c>
      <c r="P2220" t="s">
        <v>17802</v>
      </c>
      <c r="Q2220" t="s">
        <v>11425</v>
      </c>
      <c r="R2220" t="s">
        <v>17803</v>
      </c>
      <c r="S2220" t="s">
        <v>11425</v>
      </c>
      <c r="T2220" t="s">
        <v>17804</v>
      </c>
      <c r="U2220" t="s">
        <v>11425</v>
      </c>
      <c r="V2220" t="s">
        <v>17805</v>
      </c>
      <c r="W2220" t="s">
        <v>11425</v>
      </c>
    </row>
    <row r="2221" spans="1:23" ht="15" customHeight="1" x14ac:dyDescent="0.35">
      <c r="A2221" s="11" t="s">
        <v>4146</v>
      </c>
      <c r="B2221" t="s">
        <v>4147</v>
      </c>
      <c r="C2221" t="s">
        <v>4148</v>
      </c>
      <c r="D2221" t="s">
        <v>6844</v>
      </c>
      <c r="E2221" s="13">
        <v>884.78329104800002</v>
      </c>
      <c r="F2221">
        <v>321.45792</v>
      </c>
      <c r="G2221" t="s">
        <v>7154</v>
      </c>
      <c r="H2221">
        <v>320.89861999999999</v>
      </c>
      <c r="I2221" t="s">
        <v>7154</v>
      </c>
      <c r="J2221">
        <v>298.89409999999998</v>
      </c>
      <c r="K2221" t="s">
        <v>7154</v>
      </c>
      <c r="L2221" t="s">
        <v>17806</v>
      </c>
      <c r="M2221" t="s">
        <v>11425</v>
      </c>
      <c r="N2221" t="s">
        <v>17807</v>
      </c>
      <c r="O2221" t="s">
        <v>11425</v>
      </c>
      <c r="P2221" t="s">
        <v>17808</v>
      </c>
      <c r="Q2221" t="s">
        <v>11425</v>
      </c>
      <c r="R2221" t="s">
        <v>17809</v>
      </c>
      <c r="S2221" t="s">
        <v>11425</v>
      </c>
      <c r="T2221" t="s">
        <v>17810</v>
      </c>
      <c r="U2221" t="s">
        <v>11425</v>
      </c>
      <c r="V2221" t="s">
        <v>17811</v>
      </c>
      <c r="W2221" t="s">
        <v>11425</v>
      </c>
    </row>
    <row r="2222" spans="1:23" ht="15" customHeight="1" x14ac:dyDescent="0.35">
      <c r="A2222" s="11" t="s">
        <v>4149</v>
      </c>
      <c r="B2222" t="s">
        <v>4150</v>
      </c>
      <c r="C2222" t="s">
        <v>2831</v>
      </c>
      <c r="D2222" t="s">
        <v>6844</v>
      </c>
      <c r="E2222" s="13">
        <v>884.78329104800002</v>
      </c>
      <c r="F2222">
        <v>322.63646999999997</v>
      </c>
      <c r="G2222" t="s">
        <v>7154</v>
      </c>
      <c r="H2222">
        <v>319.50092000000001</v>
      </c>
      <c r="I2222" t="s">
        <v>7154</v>
      </c>
      <c r="J2222">
        <v>298.15172999999999</v>
      </c>
      <c r="K2222" t="s">
        <v>7154</v>
      </c>
      <c r="L2222" t="s">
        <v>15986</v>
      </c>
      <c r="M2222" t="s">
        <v>11425</v>
      </c>
      <c r="N2222" t="s">
        <v>15987</v>
      </c>
      <c r="O2222" t="s">
        <v>11425</v>
      </c>
      <c r="P2222" t="s">
        <v>15988</v>
      </c>
      <c r="Q2222" t="s">
        <v>11425</v>
      </c>
      <c r="R2222" t="s">
        <v>15989</v>
      </c>
      <c r="S2222" t="s">
        <v>11425</v>
      </c>
      <c r="T2222" t="s">
        <v>15990</v>
      </c>
      <c r="U2222" t="s">
        <v>11425</v>
      </c>
      <c r="V2222" t="s">
        <v>15991</v>
      </c>
      <c r="W2222" t="s">
        <v>11425</v>
      </c>
    </row>
    <row r="2223" spans="1:23" ht="15" customHeight="1" x14ac:dyDescent="0.35">
      <c r="A2223" s="11" t="s">
        <v>4151</v>
      </c>
      <c r="B2223" t="s">
        <v>4152</v>
      </c>
      <c r="C2223" t="s">
        <v>4153</v>
      </c>
      <c r="D2223" t="s">
        <v>6844</v>
      </c>
      <c r="E2223" s="13">
        <v>884.78329104800002</v>
      </c>
      <c r="F2223">
        <v>324.49347</v>
      </c>
      <c r="G2223" t="s">
        <v>7154</v>
      </c>
      <c r="H2223">
        <v>330.86939999999998</v>
      </c>
      <c r="I2223" t="s">
        <v>7154</v>
      </c>
      <c r="J2223">
        <v>304.81133999999997</v>
      </c>
      <c r="K2223" t="s">
        <v>7154</v>
      </c>
      <c r="L2223" t="s">
        <v>17812</v>
      </c>
      <c r="M2223" t="s">
        <v>11425</v>
      </c>
      <c r="N2223" t="s">
        <v>17813</v>
      </c>
      <c r="O2223" t="s">
        <v>11425</v>
      </c>
      <c r="P2223" t="s">
        <v>17814</v>
      </c>
      <c r="Q2223" t="s">
        <v>11425</v>
      </c>
      <c r="R2223" t="s">
        <v>17815</v>
      </c>
      <c r="S2223" t="s">
        <v>11425</v>
      </c>
      <c r="T2223" t="s">
        <v>17816</v>
      </c>
      <c r="U2223" t="s">
        <v>11425</v>
      </c>
      <c r="V2223" t="s">
        <v>17817</v>
      </c>
      <c r="W2223" t="s">
        <v>11425</v>
      </c>
    </row>
    <row r="2224" spans="1:23" ht="15" customHeight="1" x14ac:dyDescent="0.35">
      <c r="A2224" s="11" t="s">
        <v>4154</v>
      </c>
      <c r="B2224" t="s">
        <v>992</v>
      </c>
      <c r="C2224" t="s">
        <v>4155</v>
      </c>
      <c r="D2224" t="s">
        <v>6844</v>
      </c>
      <c r="E2224" s="13">
        <v>884.78329104800002</v>
      </c>
      <c r="F2224">
        <v>325.22161999999997</v>
      </c>
      <c r="G2224" t="s">
        <v>7154</v>
      </c>
      <c r="H2224">
        <v>330.87975999999998</v>
      </c>
      <c r="I2224" t="s">
        <v>7154</v>
      </c>
      <c r="J2224">
        <v>308.55691999999999</v>
      </c>
      <c r="K2224" t="s">
        <v>7154</v>
      </c>
      <c r="L2224" t="s">
        <v>17818</v>
      </c>
      <c r="M2224" t="s">
        <v>11425</v>
      </c>
      <c r="N2224" t="s">
        <v>17819</v>
      </c>
      <c r="O2224" t="s">
        <v>11425</v>
      </c>
      <c r="P2224" t="s">
        <v>17820</v>
      </c>
      <c r="Q2224" t="s">
        <v>11425</v>
      </c>
      <c r="R2224" t="s">
        <v>17821</v>
      </c>
      <c r="S2224" t="s">
        <v>11425</v>
      </c>
      <c r="T2224" t="s">
        <v>17822</v>
      </c>
      <c r="U2224" t="s">
        <v>11425</v>
      </c>
      <c r="V2224" t="s">
        <v>17823</v>
      </c>
      <c r="W2224" t="s">
        <v>11425</v>
      </c>
    </row>
    <row r="2225" spans="1:23" ht="15" customHeight="1" x14ac:dyDescent="0.35">
      <c r="A2225" s="11" t="s">
        <v>4156</v>
      </c>
      <c r="B2225" t="s">
        <v>1004</v>
      </c>
      <c r="C2225" t="s">
        <v>4157</v>
      </c>
      <c r="D2225" t="s">
        <v>6844</v>
      </c>
      <c r="E2225" s="13">
        <v>884.78329104800002</v>
      </c>
      <c r="F2225">
        <v>328.19724000000002</v>
      </c>
      <c r="G2225" t="s">
        <v>7154</v>
      </c>
      <c r="H2225">
        <v>332.6155</v>
      </c>
      <c r="I2225" t="s">
        <v>7154</v>
      </c>
      <c r="J2225">
        <v>308.84014999999999</v>
      </c>
      <c r="K2225" t="s">
        <v>7154</v>
      </c>
      <c r="L2225" t="s">
        <v>17824</v>
      </c>
      <c r="M2225" t="s">
        <v>11425</v>
      </c>
      <c r="N2225" t="s">
        <v>17825</v>
      </c>
      <c r="O2225" t="s">
        <v>11425</v>
      </c>
      <c r="P2225" t="s">
        <v>17826</v>
      </c>
      <c r="Q2225" t="s">
        <v>11425</v>
      </c>
      <c r="R2225" t="s">
        <v>17827</v>
      </c>
      <c r="S2225" t="s">
        <v>11425</v>
      </c>
      <c r="T2225" t="s">
        <v>17828</v>
      </c>
      <c r="U2225" t="s">
        <v>11425</v>
      </c>
      <c r="V2225" t="s">
        <v>17829</v>
      </c>
      <c r="W2225" t="s">
        <v>11425</v>
      </c>
    </row>
    <row r="2226" spans="1:23" ht="15" customHeight="1" x14ac:dyDescent="0.35">
      <c r="A2226" s="11" t="s">
        <v>4158</v>
      </c>
      <c r="B2226" t="s">
        <v>1484</v>
      </c>
      <c r="C2226" t="s">
        <v>1074</v>
      </c>
      <c r="D2226" t="s">
        <v>6844</v>
      </c>
      <c r="E2226" s="13">
        <v>884.78329104800002</v>
      </c>
      <c r="F2226">
        <v>324.43054000000001</v>
      </c>
      <c r="G2226" t="s">
        <v>7154</v>
      </c>
      <c r="H2226">
        <v>333.64321999999999</v>
      </c>
      <c r="I2226" t="s">
        <v>7154</v>
      </c>
      <c r="J2226">
        <v>308.01769999999999</v>
      </c>
      <c r="K2226" t="s">
        <v>7154</v>
      </c>
      <c r="L2226" t="s">
        <v>13093</v>
      </c>
      <c r="M2226" t="s">
        <v>11425</v>
      </c>
      <c r="N2226" t="s">
        <v>13094</v>
      </c>
      <c r="O2226" t="s">
        <v>11425</v>
      </c>
      <c r="P2226" t="s">
        <v>13095</v>
      </c>
      <c r="Q2226" t="s">
        <v>11425</v>
      </c>
      <c r="R2226" t="s">
        <v>13096</v>
      </c>
      <c r="S2226" t="s">
        <v>11425</v>
      </c>
      <c r="T2226" t="s">
        <v>13097</v>
      </c>
      <c r="U2226" t="s">
        <v>11425</v>
      </c>
      <c r="V2226" t="s">
        <v>13098</v>
      </c>
      <c r="W2226" t="s">
        <v>11425</v>
      </c>
    </row>
    <row r="2227" spans="1:23" ht="15" customHeight="1" x14ac:dyDescent="0.35">
      <c r="A2227" s="11" t="s">
        <v>4159</v>
      </c>
      <c r="B2227" t="s">
        <v>4160</v>
      </c>
      <c r="C2227" t="s">
        <v>4161</v>
      </c>
      <c r="D2227" t="s">
        <v>6844</v>
      </c>
      <c r="E2227" s="13">
        <v>884.78329104800002</v>
      </c>
      <c r="F2227">
        <v>318.77904999999998</v>
      </c>
      <c r="G2227" t="s">
        <v>7154</v>
      </c>
      <c r="H2227">
        <v>323.84097000000003</v>
      </c>
      <c r="I2227" t="s">
        <v>7154</v>
      </c>
      <c r="J2227">
        <v>298.07742000000002</v>
      </c>
      <c r="K2227" t="s">
        <v>7154</v>
      </c>
      <c r="L2227" t="s">
        <v>17830</v>
      </c>
      <c r="M2227" t="s">
        <v>11425</v>
      </c>
      <c r="N2227" t="s">
        <v>17831</v>
      </c>
      <c r="O2227" t="s">
        <v>11425</v>
      </c>
      <c r="P2227" t="s">
        <v>17832</v>
      </c>
      <c r="Q2227" t="s">
        <v>11425</v>
      </c>
      <c r="R2227" t="s">
        <v>17833</v>
      </c>
      <c r="S2227" t="s">
        <v>11425</v>
      </c>
      <c r="T2227" t="s">
        <v>17834</v>
      </c>
      <c r="U2227" t="s">
        <v>11425</v>
      </c>
      <c r="V2227" t="s">
        <v>17835</v>
      </c>
      <c r="W2227" t="s">
        <v>11425</v>
      </c>
    </row>
    <row r="2228" spans="1:23" ht="15" customHeight="1" x14ac:dyDescent="0.35">
      <c r="A2228" s="11" t="s">
        <v>4162</v>
      </c>
      <c r="B2228" t="s">
        <v>4163</v>
      </c>
      <c r="C2228" t="s">
        <v>1111</v>
      </c>
      <c r="D2228" t="s">
        <v>6845</v>
      </c>
      <c r="E2228" s="13">
        <v>882.76764098399997</v>
      </c>
      <c r="F2228">
        <v>328.51549999999997</v>
      </c>
      <c r="G2228" t="s">
        <v>7154</v>
      </c>
      <c r="H2228">
        <v>328.79788000000002</v>
      </c>
      <c r="I2228" t="s">
        <v>7154</v>
      </c>
      <c r="J2228">
        <v>310.09197999999998</v>
      </c>
      <c r="K2228" t="s">
        <v>7154</v>
      </c>
      <c r="L2228" t="s">
        <v>13162</v>
      </c>
      <c r="M2228" t="s">
        <v>11425</v>
      </c>
      <c r="N2228" t="s">
        <v>13151</v>
      </c>
      <c r="O2228" t="s">
        <v>11425</v>
      </c>
      <c r="P2228" t="s">
        <v>13163</v>
      </c>
      <c r="Q2228" t="s">
        <v>11425</v>
      </c>
      <c r="R2228" t="s">
        <v>13153</v>
      </c>
      <c r="S2228" t="s">
        <v>11425</v>
      </c>
      <c r="T2228" t="s">
        <v>13164</v>
      </c>
      <c r="U2228" t="s">
        <v>11425</v>
      </c>
      <c r="V2228" t="s">
        <v>13155</v>
      </c>
      <c r="W2228" t="s">
        <v>11425</v>
      </c>
    </row>
    <row r="2229" spans="1:23" ht="15" customHeight="1" x14ac:dyDescent="0.35">
      <c r="A2229" s="11" t="s">
        <v>4164</v>
      </c>
      <c r="B2229" t="s">
        <v>4165</v>
      </c>
      <c r="C2229" t="s">
        <v>4166</v>
      </c>
      <c r="D2229" t="s">
        <v>6880</v>
      </c>
      <c r="E2229" s="13">
        <v>111.07964728799899</v>
      </c>
      <c r="F2229">
        <v>120.12625</v>
      </c>
      <c r="G2229" t="s">
        <v>7154</v>
      </c>
      <c r="H2229">
        <v>132.47579999999999</v>
      </c>
      <c r="I2229" t="s">
        <v>7154</v>
      </c>
      <c r="J2229">
        <v>117.57321</v>
      </c>
      <c r="K2229" t="s">
        <v>7154</v>
      </c>
      <c r="L2229" t="s">
        <v>17836</v>
      </c>
      <c r="M2229" t="s">
        <v>11425</v>
      </c>
      <c r="N2229" t="s">
        <v>17837</v>
      </c>
      <c r="O2229" t="s">
        <v>11425</v>
      </c>
      <c r="P2229" t="s">
        <v>17838</v>
      </c>
      <c r="Q2229" t="s">
        <v>11425</v>
      </c>
      <c r="R2229" t="s">
        <v>17839</v>
      </c>
      <c r="S2229" t="s">
        <v>11425</v>
      </c>
      <c r="T2229" t="s">
        <v>17840</v>
      </c>
      <c r="U2229" t="s">
        <v>11425</v>
      </c>
      <c r="V2229" t="s">
        <v>17841</v>
      </c>
      <c r="W2229" t="s">
        <v>11425</v>
      </c>
    </row>
    <row r="2230" spans="1:23" ht="15" customHeight="1" x14ac:dyDescent="0.35">
      <c r="A2230" s="11" t="s">
        <v>4167</v>
      </c>
      <c r="B2230" t="s">
        <v>1521</v>
      </c>
      <c r="C2230" t="s">
        <v>4168</v>
      </c>
      <c r="D2230" t="s">
        <v>6845</v>
      </c>
      <c r="E2230" s="13">
        <v>882.76764098399997</v>
      </c>
      <c r="F2230">
        <v>327.66717999999997</v>
      </c>
      <c r="G2230" t="s">
        <v>7154</v>
      </c>
      <c r="H2230">
        <v>332.84903000000003</v>
      </c>
      <c r="I2230" t="s">
        <v>7154</v>
      </c>
      <c r="J2230">
        <v>305.86541999999997</v>
      </c>
      <c r="K2230" t="s">
        <v>7154</v>
      </c>
      <c r="L2230" t="s">
        <v>17842</v>
      </c>
      <c r="M2230" t="s">
        <v>11425</v>
      </c>
      <c r="N2230" t="s">
        <v>17843</v>
      </c>
      <c r="O2230" t="s">
        <v>11425</v>
      </c>
      <c r="P2230" t="s">
        <v>17844</v>
      </c>
      <c r="Q2230" t="s">
        <v>11425</v>
      </c>
      <c r="R2230" t="s">
        <v>17845</v>
      </c>
      <c r="S2230" t="s">
        <v>11425</v>
      </c>
      <c r="T2230" t="s">
        <v>17846</v>
      </c>
      <c r="U2230" t="s">
        <v>11425</v>
      </c>
      <c r="V2230" t="s">
        <v>17847</v>
      </c>
      <c r="W2230" t="s">
        <v>11425</v>
      </c>
    </row>
    <row r="2231" spans="1:23" ht="15" customHeight="1" x14ac:dyDescent="0.35">
      <c r="A2231" s="11" t="s">
        <v>4169</v>
      </c>
      <c r="B2231" t="s">
        <v>4170</v>
      </c>
      <c r="C2231" t="s">
        <v>1105</v>
      </c>
      <c r="D2231" t="s">
        <v>6845</v>
      </c>
      <c r="E2231" s="13">
        <v>882.76764098399997</v>
      </c>
      <c r="F2231">
        <v>326.23192999999998</v>
      </c>
      <c r="G2231" t="s">
        <v>7154</v>
      </c>
      <c r="H2231">
        <v>330.29498000000001</v>
      </c>
      <c r="I2231" t="s">
        <v>7154</v>
      </c>
      <c r="J2231">
        <v>311.10205000000002</v>
      </c>
      <c r="K2231" t="s">
        <v>7154</v>
      </c>
      <c r="L2231" t="s">
        <v>13150</v>
      </c>
      <c r="M2231" t="s">
        <v>11425</v>
      </c>
      <c r="N2231" t="s">
        <v>13151</v>
      </c>
      <c r="O2231" t="s">
        <v>11425</v>
      </c>
      <c r="P2231" t="s">
        <v>13152</v>
      </c>
      <c r="Q2231" t="s">
        <v>11425</v>
      </c>
      <c r="R2231" t="s">
        <v>13153</v>
      </c>
      <c r="S2231" t="s">
        <v>11425</v>
      </c>
      <c r="T2231" t="s">
        <v>13154</v>
      </c>
      <c r="U2231" t="s">
        <v>11425</v>
      </c>
      <c r="V2231" t="s">
        <v>13155</v>
      </c>
      <c r="W2231" t="s">
        <v>11425</v>
      </c>
    </row>
    <row r="2232" spans="1:23" ht="15" customHeight="1" x14ac:dyDescent="0.35">
      <c r="A2232" s="11" t="s">
        <v>4171</v>
      </c>
      <c r="B2232" t="s">
        <v>4172</v>
      </c>
      <c r="C2232" t="s">
        <v>4173</v>
      </c>
      <c r="D2232" t="s">
        <v>6845</v>
      </c>
      <c r="E2232" s="13">
        <v>882.76764098399997</v>
      </c>
      <c r="F2232">
        <v>328.8322</v>
      </c>
      <c r="G2232" t="s">
        <v>7154</v>
      </c>
      <c r="H2232">
        <v>327.77539999999999</v>
      </c>
      <c r="I2232" t="s">
        <v>7154</v>
      </c>
      <c r="J2232">
        <v>303.09717000000001</v>
      </c>
      <c r="K2232" t="s">
        <v>7154</v>
      </c>
      <c r="L2232" t="s">
        <v>17848</v>
      </c>
      <c r="M2232" t="s">
        <v>11425</v>
      </c>
      <c r="N2232" t="s">
        <v>17849</v>
      </c>
      <c r="O2232" t="s">
        <v>11425</v>
      </c>
      <c r="P2232" t="s">
        <v>17850</v>
      </c>
      <c r="Q2232" t="s">
        <v>11425</v>
      </c>
      <c r="R2232" t="s">
        <v>17851</v>
      </c>
      <c r="S2232" t="s">
        <v>11425</v>
      </c>
      <c r="T2232" t="s">
        <v>17852</v>
      </c>
      <c r="U2232" t="s">
        <v>11425</v>
      </c>
      <c r="V2232" t="s">
        <v>17853</v>
      </c>
      <c r="W2232" t="s">
        <v>11425</v>
      </c>
    </row>
    <row r="2233" spans="1:23" ht="15" customHeight="1" x14ac:dyDescent="0.35">
      <c r="A2233" s="11" t="s">
        <v>4174</v>
      </c>
      <c r="B2233" t="s">
        <v>1500</v>
      </c>
      <c r="C2233" t="s">
        <v>4175</v>
      </c>
      <c r="D2233" t="s">
        <v>6845</v>
      </c>
      <c r="E2233" s="13">
        <v>882.76764098399997</v>
      </c>
      <c r="F2233">
        <v>327.83877999999999</v>
      </c>
      <c r="G2233" t="s">
        <v>7154</v>
      </c>
      <c r="H2233">
        <v>333.04590000000002</v>
      </c>
      <c r="I2233" t="s">
        <v>7154</v>
      </c>
      <c r="J2233">
        <v>310.39093000000003</v>
      </c>
      <c r="K2233" t="s">
        <v>7154</v>
      </c>
      <c r="L2233" t="s">
        <v>17854</v>
      </c>
      <c r="M2233" t="s">
        <v>11425</v>
      </c>
      <c r="N2233" t="s">
        <v>17855</v>
      </c>
      <c r="O2233" t="s">
        <v>11425</v>
      </c>
      <c r="P2233" t="s">
        <v>17856</v>
      </c>
      <c r="Q2233" t="s">
        <v>11425</v>
      </c>
      <c r="R2233" t="s">
        <v>17857</v>
      </c>
      <c r="S2233" t="s">
        <v>11425</v>
      </c>
      <c r="T2233" t="s">
        <v>17858</v>
      </c>
      <c r="U2233" t="s">
        <v>11425</v>
      </c>
      <c r="V2233" t="s">
        <v>17859</v>
      </c>
      <c r="W2233" t="s">
        <v>11425</v>
      </c>
    </row>
    <row r="2234" spans="1:23" ht="15" customHeight="1" x14ac:dyDescent="0.35">
      <c r="A2234" s="11" t="s">
        <v>4176</v>
      </c>
      <c r="B2234" t="s">
        <v>4177</v>
      </c>
      <c r="C2234" s="10" t="s">
        <v>4178</v>
      </c>
      <c r="D2234" t="s">
        <v>6845</v>
      </c>
      <c r="E2234" s="13">
        <v>882.76764098399997</v>
      </c>
      <c r="F2234">
        <v>325.62970000000001</v>
      </c>
      <c r="G2234" t="s">
        <v>7154</v>
      </c>
      <c r="H2234">
        <v>321.83312999999998</v>
      </c>
      <c r="I2234" t="s">
        <v>7154</v>
      </c>
      <c r="J2234">
        <v>303.0985</v>
      </c>
      <c r="K2234" t="s">
        <v>7154</v>
      </c>
      <c r="L2234" t="s">
        <v>17860</v>
      </c>
      <c r="M2234" t="s">
        <v>11425</v>
      </c>
      <c r="N2234" t="s">
        <v>17861</v>
      </c>
      <c r="O2234" t="s">
        <v>11425</v>
      </c>
      <c r="P2234" t="s">
        <v>17862</v>
      </c>
      <c r="Q2234" t="s">
        <v>11425</v>
      </c>
      <c r="R2234" t="s">
        <v>17863</v>
      </c>
      <c r="S2234" t="s">
        <v>11425</v>
      </c>
      <c r="T2234" t="s">
        <v>17864</v>
      </c>
      <c r="U2234" t="s">
        <v>11425</v>
      </c>
      <c r="V2234" t="s">
        <v>17865</v>
      </c>
      <c r="W2234" t="s">
        <v>11425</v>
      </c>
    </row>
    <row r="2235" spans="1:23" ht="15" customHeight="1" x14ac:dyDescent="0.35">
      <c r="A2235" s="11" t="s">
        <v>4179</v>
      </c>
      <c r="B2235" t="s">
        <v>1013</v>
      </c>
      <c r="C2235" t="s">
        <v>1588</v>
      </c>
      <c r="D2235" t="s">
        <v>6845</v>
      </c>
      <c r="E2235" s="13">
        <v>882.76764098399997</v>
      </c>
      <c r="F2235">
        <v>324.84649999999999</v>
      </c>
      <c r="G2235" t="s">
        <v>7154</v>
      </c>
      <c r="H2235">
        <v>320.77172999999999</v>
      </c>
      <c r="I2235" t="s">
        <v>7154</v>
      </c>
      <c r="J2235">
        <v>299.35583000000003</v>
      </c>
      <c r="K2235" t="s">
        <v>7154</v>
      </c>
      <c r="L2235" t="s">
        <v>13996</v>
      </c>
      <c r="M2235" t="s">
        <v>11425</v>
      </c>
      <c r="N2235" t="s">
        <v>13997</v>
      </c>
      <c r="O2235" t="s">
        <v>11425</v>
      </c>
      <c r="P2235" t="s">
        <v>13998</v>
      </c>
      <c r="Q2235" t="s">
        <v>11425</v>
      </c>
      <c r="R2235" t="s">
        <v>13999</v>
      </c>
      <c r="S2235" t="s">
        <v>11425</v>
      </c>
      <c r="T2235" t="s">
        <v>14000</v>
      </c>
      <c r="U2235" t="s">
        <v>11425</v>
      </c>
      <c r="V2235" t="s">
        <v>14001</v>
      </c>
      <c r="W2235" t="s">
        <v>11425</v>
      </c>
    </row>
    <row r="2236" spans="1:23" ht="15" customHeight="1" x14ac:dyDescent="0.35">
      <c r="A2236" s="11" t="s">
        <v>4180</v>
      </c>
      <c r="B2236" t="s">
        <v>2853</v>
      </c>
      <c r="C2236" t="s">
        <v>4181</v>
      </c>
      <c r="D2236" t="s">
        <v>6836</v>
      </c>
      <c r="E2236" s="13">
        <v>858.76764098399997</v>
      </c>
      <c r="F2236">
        <v>318.01303000000001</v>
      </c>
      <c r="G2236" t="s">
        <v>7154</v>
      </c>
      <c r="H2236">
        <v>317.49619999999999</v>
      </c>
      <c r="I2236" t="s">
        <v>7154</v>
      </c>
      <c r="J2236">
        <v>294.96100000000001</v>
      </c>
      <c r="K2236" t="s">
        <v>7154</v>
      </c>
      <c r="L2236" t="s">
        <v>17866</v>
      </c>
      <c r="M2236" t="s">
        <v>11425</v>
      </c>
      <c r="N2236" t="s">
        <v>17867</v>
      </c>
      <c r="O2236" t="s">
        <v>11425</v>
      </c>
      <c r="P2236" t="s">
        <v>17868</v>
      </c>
      <c r="Q2236" t="s">
        <v>11425</v>
      </c>
      <c r="R2236" t="s">
        <v>17869</v>
      </c>
      <c r="S2236" t="s">
        <v>11425</v>
      </c>
      <c r="T2236" t="s">
        <v>17870</v>
      </c>
      <c r="U2236" t="s">
        <v>11425</v>
      </c>
      <c r="V2236" t="s">
        <v>17871</v>
      </c>
      <c r="W2236" t="s">
        <v>11425</v>
      </c>
    </row>
    <row r="2237" spans="1:23" ht="15" customHeight="1" x14ac:dyDescent="0.35">
      <c r="A2237" s="11" t="s">
        <v>4182</v>
      </c>
      <c r="B2237" t="s">
        <v>4183</v>
      </c>
      <c r="C2237" t="s">
        <v>887</v>
      </c>
      <c r="D2237" t="s">
        <v>6836</v>
      </c>
      <c r="E2237" s="13">
        <v>858.76764098399997</v>
      </c>
      <c r="F2237">
        <v>312.88067999999998</v>
      </c>
      <c r="G2237" t="s">
        <v>7154</v>
      </c>
      <c r="H2237">
        <v>310.39269999999999</v>
      </c>
      <c r="I2237" t="s">
        <v>7154</v>
      </c>
      <c r="J2237">
        <v>292.6739</v>
      </c>
      <c r="K2237" t="s">
        <v>7154</v>
      </c>
      <c r="L2237" t="s">
        <v>12763</v>
      </c>
      <c r="M2237" t="s">
        <v>11425</v>
      </c>
      <c r="N2237" t="s">
        <v>12764</v>
      </c>
      <c r="O2237" t="s">
        <v>11425</v>
      </c>
      <c r="P2237" t="s">
        <v>12765</v>
      </c>
      <c r="Q2237" t="s">
        <v>11425</v>
      </c>
      <c r="R2237" t="s">
        <v>12766</v>
      </c>
      <c r="S2237" t="s">
        <v>11425</v>
      </c>
      <c r="T2237" t="s">
        <v>12767</v>
      </c>
      <c r="U2237" t="s">
        <v>11425</v>
      </c>
      <c r="V2237" t="s">
        <v>12768</v>
      </c>
      <c r="W2237" t="s">
        <v>11425</v>
      </c>
    </row>
    <row r="2238" spans="1:23" ht="15" customHeight="1" x14ac:dyDescent="0.35">
      <c r="A2238" s="11" t="s">
        <v>4184</v>
      </c>
      <c r="B2238" t="s">
        <v>1110</v>
      </c>
      <c r="C2238" t="s">
        <v>4185</v>
      </c>
      <c r="D2238" t="s">
        <v>6836</v>
      </c>
      <c r="E2238" s="13">
        <v>858.76764098399997</v>
      </c>
      <c r="F2238">
        <v>316.78046000000001</v>
      </c>
      <c r="G2238" t="s">
        <v>7154</v>
      </c>
      <c r="H2238">
        <v>324.84881999999999</v>
      </c>
      <c r="I2238" t="s">
        <v>7154</v>
      </c>
      <c r="J2238">
        <v>296.14362</v>
      </c>
      <c r="K2238" t="s">
        <v>7154</v>
      </c>
      <c r="L2238" t="s">
        <v>17872</v>
      </c>
      <c r="M2238" t="s">
        <v>11425</v>
      </c>
      <c r="N2238" t="s">
        <v>17873</v>
      </c>
      <c r="O2238" t="s">
        <v>11425</v>
      </c>
      <c r="P2238" t="s">
        <v>17874</v>
      </c>
      <c r="Q2238" t="s">
        <v>11425</v>
      </c>
      <c r="R2238" t="s">
        <v>17875</v>
      </c>
      <c r="S2238" t="s">
        <v>11425</v>
      </c>
      <c r="T2238" t="s">
        <v>17876</v>
      </c>
      <c r="U2238" t="s">
        <v>11425</v>
      </c>
      <c r="V2238" t="s">
        <v>17877</v>
      </c>
      <c r="W2238" t="s">
        <v>11425</v>
      </c>
    </row>
    <row r="2239" spans="1:23" ht="15" customHeight="1" x14ac:dyDescent="0.35">
      <c r="A2239" s="11" t="s">
        <v>4186</v>
      </c>
      <c r="B2239" t="s">
        <v>4187</v>
      </c>
      <c r="C2239" t="s">
        <v>2306</v>
      </c>
      <c r="D2239" t="s">
        <v>6836</v>
      </c>
      <c r="E2239" s="13">
        <v>858.76764098399997</v>
      </c>
      <c r="F2239">
        <v>316.99838</v>
      </c>
      <c r="G2239" t="s">
        <v>7154</v>
      </c>
      <c r="H2239">
        <v>321.54473999999999</v>
      </c>
      <c r="I2239" t="s">
        <v>7154</v>
      </c>
      <c r="J2239">
        <v>297.27404999999999</v>
      </c>
      <c r="K2239" t="s">
        <v>7154</v>
      </c>
      <c r="L2239" t="s">
        <v>15187</v>
      </c>
      <c r="M2239" t="s">
        <v>11425</v>
      </c>
      <c r="N2239" t="s">
        <v>15188</v>
      </c>
      <c r="O2239" t="s">
        <v>11425</v>
      </c>
      <c r="P2239" t="s">
        <v>15189</v>
      </c>
      <c r="Q2239" t="s">
        <v>11425</v>
      </c>
      <c r="R2239" t="s">
        <v>15190</v>
      </c>
      <c r="S2239" t="s">
        <v>11425</v>
      </c>
      <c r="T2239" t="s">
        <v>15191</v>
      </c>
      <c r="U2239" t="s">
        <v>11425</v>
      </c>
      <c r="V2239" t="s">
        <v>15192</v>
      </c>
      <c r="W2239" t="s">
        <v>11425</v>
      </c>
    </row>
    <row r="2240" spans="1:23" ht="15" customHeight="1" x14ac:dyDescent="0.35">
      <c r="A2240" s="11" t="s">
        <v>4188</v>
      </c>
      <c r="B2240" t="s">
        <v>4189</v>
      </c>
      <c r="C2240" t="s">
        <v>4190</v>
      </c>
      <c r="D2240" t="s">
        <v>6881</v>
      </c>
      <c r="E2240" s="13">
        <v>121.089149351999</v>
      </c>
      <c r="F2240">
        <v>125.67596399999999</v>
      </c>
      <c r="G2240" t="s">
        <v>7154</v>
      </c>
      <c r="H2240">
        <v>136.79665</v>
      </c>
      <c r="I2240" t="s">
        <v>7154</v>
      </c>
      <c r="J2240">
        <v>123.25957</v>
      </c>
      <c r="K2240" t="s">
        <v>7154</v>
      </c>
      <c r="L2240" t="s">
        <v>17878</v>
      </c>
      <c r="M2240" t="s">
        <v>11425</v>
      </c>
      <c r="N2240" t="s">
        <v>17879</v>
      </c>
      <c r="O2240" t="s">
        <v>11425</v>
      </c>
      <c r="P2240" t="s">
        <v>17880</v>
      </c>
      <c r="Q2240" t="s">
        <v>11425</v>
      </c>
      <c r="R2240" t="s">
        <v>17881</v>
      </c>
      <c r="S2240" t="s">
        <v>11425</v>
      </c>
      <c r="T2240" t="s">
        <v>17882</v>
      </c>
      <c r="U2240" t="s">
        <v>11425</v>
      </c>
      <c r="V2240" t="s">
        <v>17883</v>
      </c>
      <c r="W2240" t="s">
        <v>11425</v>
      </c>
    </row>
    <row r="2241" spans="1:23" ht="15" customHeight="1" x14ac:dyDescent="0.35">
      <c r="A2241" s="11" t="s">
        <v>4191</v>
      </c>
      <c r="B2241" t="s">
        <v>3322</v>
      </c>
      <c r="C2241" t="s">
        <v>4192</v>
      </c>
      <c r="D2241" t="s">
        <v>6836</v>
      </c>
      <c r="E2241" s="13">
        <v>858.76764098399997</v>
      </c>
      <c r="F2241">
        <v>319.11957000000001</v>
      </c>
      <c r="G2241" t="s">
        <v>7154</v>
      </c>
      <c r="H2241">
        <v>324.93790000000001</v>
      </c>
      <c r="I2241" t="s">
        <v>7154</v>
      </c>
      <c r="J2241">
        <v>302.80047999999999</v>
      </c>
      <c r="K2241" t="s">
        <v>7154</v>
      </c>
      <c r="L2241" t="s">
        <v>17884</v>
      </c>
      <c r="M2241" t="s">
        <v>11425</v>
      </c>
      <c r="N2241" t="s">
        <v>17885</v>
      </c>
      <c r="O2241" t="s">
        <v>11425</v>
      </c>
      <c r="P2241" t="s">
        <v>17886</v>
      </c>
      <c r="Q2241" t="s">
        <v>11425</v>
      </c>
      <c r="R2241" t="s">
        <v>17887</v>
      </c>
      <c r="S2241" t="s">
        <v>11425</v>
      </c>
      <c r="T2241" t="s">
        <v>17888</v>
      </c>
      <c r="U2241" t="s">
        <v>11425</v>
      </c>
      <c r="V2241" t="s">
        <v>17889</v>
      </c>
      <c r="W2241" t="s">
        <v>11425</v>
      </c>
    </row>
    <row r="2242" spans="1:23" ht="15" customHeight="1" x14ac:dyDescent="0.35">
      <c r="A2242" s="11" t="s">
        <v>4193</v>
      </c>
      <c r="B2242" t="s">
        <v>3327</v>
      </c>
      <c r="C2242" t="s">
        <v>917</v>
      </c>
      <c r="D2242" t="s">
        <v>6838</v>
      </c>
      <c r="E2242" s="13">
        <v>856.75199092000003</v>
      </c>
      <c r="F2242">
        <v>314.89460000000003</v>
      </c>
      <c r="G2242" t="s">
        <v>7154</v>
      </c>
      <c r="H2242">
        <v>323.05829999999997</v>
      </c>
      <c r="I2242" t="s">
        <v>7154</v>
      </c>
      <c r="J2242">
        <v>299.51355000000001</v>
      </c>
      <c r="K2242" t="s">
        <v>7154</v>
      </c>
      <c r="L2242" t="s">
        <v>12821</v>
      </c>
      <c r="M2242" t="s">
        <v>11425</v>
      </c>
      <c r="N2242" t="s">
        <v>12822</v>
      </c>
      <c r="O2242" t="s">
        <v>11425</v>
      </c>
      <c r="P2242" t="s">
        <v>12823</v>
      </c>
      <c r="Q2242" t="s">
        <v>11425</v>
      </c>
      <c r="R2242" t="s">
        <v>12824</v>
      </c>
      <c r="S2242" t="s">
        <v>11425</v>
      </c>
      <c r="T2242" t="s">
        <v>12825</v>
      </c>
      <c r="U2242" t="s">
        <v>11425</v>
      </c>
      <c r="V2242" t="s">
        <v>12826</v>
      </c>
      <c r="W2242" t="s">
        <v>11425</v>
      </c>
    </row>
    <row r="2243" spans="1:23" ht="15" customHeight="1" x14ac:dyDescent="0.35">
      <c r="A2243" s="11" t="s">
        <v>4194</v>
      </c>
      <c r="B2243" t="s">
        <v>4195</v>
      </c>
      <c r="C2243" t="s">
        <v>2318</v>
      </c>
      <c r="D2243" t="s">
        <v>6838</v>
      </c>
      <c r="E2243" s="13">
        <v>856.75199092000003</v>
      </c>
      <c r="F2243">
        <v>313.60025000000002</v>
      </c>
      <c r="G2243" t="s">
        <v>7154</v>
      </c>
      <c r="H2243">
        <v>316.18117999999998</v>
      </c>
      <c r="I2243" t="s">
        <v>7154</v>
      </c>
      <c r="J2243">
        <v>296.12128000000001</v>
      </c>
      <c r="K2243" t="s">
        <v>7154</v>
      </c>
      <c r="L2243" t="s">
        <v>15199</v>
      </c>
      <c r="M2243" t="s">
        <v>11425</v>
      </c>
      <c r="N2243" t="s">
        <v>15200</v>
      </c>
      <c r="O2243" t="s">
        <v>11425</v>
      </c>
      <c r="P2243" t="s">
        <v>15201</v>
      </c>
      <c r="Q2243" t="s">
        <v>11425</v>
      </c>
      <c r="R2243" t="s">
        <v>15202</v>
      </c>
      <c r="S2243" t="s">
        <v>11425</v>
      </c>
      <c r="T2243" t="s">
        <v>15203</v>
      </c>
      <c r="U2243" t="s">
        <v>11425</v>
      </c>
      <c r="V2243" t="s">
        <v>15204</v>
      </c>
      <c r="W2243" t="s">
        <v>11425</v>
      </c>
    </row>
    <row r="2244" spans="1:23" ht="15" customHeight="1" x14ac:dyDescent="0.35">
      <c r="A2244" s="11" t="s">
        <v>4196</v>
      </c>
      <c r="B2244" t="s">
        <v>4197</v>
      </c>
      <c r="C2244" t="s">
        <v>4198</v>
      </c>
      <c r="D2244" t="s">
        <v>6838</v>
      </c>
      <c r="E2244" s="13">
        <v>856.75199092000003</v>
      </c>
      <c r="F2244">
        <v>318.01526000000001</v>
      </c>
      <c r="G2244" t="s">
        <v>7154</v>
      </c>
      <c r="H2244">
        <v>317.96877999999998</v>
      </c>
      <c r="I2244" t="s">
        <v>7154</v>
      </c>
      <c r="J2244">
        <v>297.16534000000001</v>
      </c>
      <c r="K2244" t="s">
        <v>7154</v>
      </c>
      <c r="L2244" t="s">
        <v>17890</v>
      </c>
      <c r="M2244" t="s">
        <v>11425</v>
      </c>
      <c r="N2244" t="s">
        <v>17891</v>
      </c>
      <c r="O2244" t="s">
        <v>11425</v>
      </c>
      <c r="P2244" t="s">
        <v>17892</v>
      </c>
      <c r="Q2244" t="s">
        <v>11425</v>
      </c>
      <c r="R2244" t="s">
        <v>17893</v>
      </c>
      <c r="S2244" t="s">
        <v>11425</v>
      </c>
      <c r="T2244" t="s">
        <v>17894</v>
      </c>
      <c r="U2244" t="s">
        <v>11425</v>
      </c>
      <c r="V2244" t="s">
        <v>17895</v>
      </c>
      <c r="W2244" t="s">
        <v>11425</v>
      </c>
    </row>
    <row r="2245" spans="1:23" ht="15" customHeight="1" x14ac:dyDescent="0.35">
      <c r="A2245" s="11" t="s">
        <v>4199</v>
      </c>
      <c r="B2245" t="s">
        <v>2218</v>
      </c>
      <c r="C2245" t="s">
        <v>4200</v>
      </c>
      <c r="D2245" t="s">
        <v>6838</v>
      </c>
      <c r="E2245" s="13">
        <v>856.75199092000003</v>
      </c>
      <c r="F2245">
        <v>315.95053000000001</v>
      </c>
      <c r="G2245" t="s">
        <v>7154</v>
      </c>
      <c r="H2245">
        <v>323.49270000000001</v>
      </c>
      <c r="I2245" t="s">
        <v>7154</v>
      </c>
      <c r="J2245">
        <v>296.26190000000003</v>
      </c>
      <c r="K2245" t="s">
        <v>7154</v>
      </c>
      <c r="L2245" t="s">
        <v>17896</v>
      </c>
      <c r="M2245" t="s">
        <v>11425</v>
      </c>
      <c r="N2245" t="s">
        <v>17897</v>
      </c>
      <c r="O2245" t="s">
        <v>11425</v>
      </c>
      <c r="P2245" t="s">
        <v>17898</v>
      </c>
      <c r="Q2245" t="s">
        <v>11425</v>
      </c>
      <c r="R2245" t="s">
        <v>17899</v>
      </c>
      <c r="S2245" t="s">
        <v>11425</v>
      </c>
      <c r="T2245" t="s">
        <v>17900</v>
      </c>
      <c r="U2245" t="s">
        <v>11425</v>
      </c>
      <c r="V2245" t="s">
        <v>17901</v>
      </c>
      <c r="W2245" t="s">
        <v>11425</v>
      </c>
    </row>
    <row r="2246" spans="1:23" ht="15" customHeight="1" x14ac:dyDescent="0.35">
      <c r="A2246" s="11" t="s">
        <v>4201</v>
      </c>
      <c r="B2246" t="s">
        <v>775</v>
      </c>
      <c r="C2246" t="s">
        <v>4094</v>
      </c>
      <c r="D2246" t="s">
        <v>6838</v>
      </c>
      <c r="E2246" s="13">
        <v>856.75199092000003</v>
      </c>
      <c r="F2246">
        <v>317.42529999999999</v>
      </c>
      <c r="G2246" t="s">
        <v>7154</v>
      </c>
      <c r="H2246">
        <v>324.47507000000002</v>
      </c>
      <c r="I2246" t="s">
        <v>7154</v>
      </c>
      <c r="J2246">
        <v>303.05993999999998</v>
      </c>
      <c r="K2246" t="s">
        <v>7154</v>
      </c>
      <c r="L2246" t="s">
        <v>17716</v>
      </c>
      <c r="M2246" t="s">
        <v>11425</v>
      </c>
      <c r="N2246" t="s">
        <v>17717</v>
      </c>
      <c r="O2246" t="s">
        <v>11425</v>
      </c>
      <c r="P2246" t="s">
        <v>17718</v>
      </c>
      <c r="Q2246" t="s">
        <v>11425</v>
      </c>
      <c r="R2246" t="s">
        <v>17719</v>
      </c>
      <c r="S2246" t="s">
        <v>11425</v>
      </c>
      <c r="T2246" t="s">
        <v>17720</v>
      </c>
      <c r="U2246" t="s">
        <v>11425</v>
      </c>
      <c r="V2246" t="s">
        <v>17721</v>
      </c>
      <c r="W2246" t="s">
        <v>11425</v>
      </c>
    </row>
    <row r="2247" spans="1:23" ht="15" customHeight="1" x14ac:dyDescent="0.35">
      <c r="A2247" s="11" t="s">
        <v>4202</v>
      </c>
      <c r="B2247" t="s">
        <v>3885</v>
      </c>
      <c r="C2247" t="s">
        <v>4203</v>
      </c>
      <c r="D2247" t="s">
        <v>6838</v>
      </c>
      <c r="E2247" s="13">
        <v>856.75199092000003</v>
      </c>
      <c r="F2247">
        <v>312.72521999999998</v>
      </c>
      <c r="G2247" t="s">
        <v>7154</v>
      </c>
      <c r="H2247">
        <v>316.58807000000002</v>
      </c>
      <c r="I2247" t="s">
        <v>7154</v>
      </c>
      <c r="J2247">
        <v>295.80930000000001</v>
      </c>
      <c r="K2247" t="s">
        <v>7154</v>
      </c>
      <c r="L2247" t="s">
        <v>17902</v>
      </c>
      <c r="M2247" t="s">
        <v>11425</v>
      </c>
      <c r="N2247" t="s">
        <v>17903</v>
      </c>
      <c r="O2247" t="s">
        <v>11425</v>
      </c>
      <c r="P2247" t="s">
        <v>17904</v>
      </c>
      <c r="Q2247" t="s">
        <v>11425</v>
      </c>
      <c r="R2247" t="s">
        <v>17905</v>
      </c>
      <c r="S2247" t="s">
        <v>11425</v>
      </c>
      <c r="T2247" t="s">
        <v>17906</v>
      </c>
      <c r="U2247" t="s">
        <v>11425</v>
      </c>
      <c r="V2247" t="s">
        <v>17907</v>
      </c>
      <c r="W2247" t="s">
        <v>11425</v>
      </c>
    </row>
    <row r="2248" spans="1:23" ht="15" customHeight="1" x14ac:dyDescent="0.35">
      <c r="A2248" s="11" t="s">
        <v>4204</v>
      </c>
      <c r="B2248" t="s">
        <v>4205</v>
      </c>
      <c r="C2248" t="s">
        <v>2701</v>
      </c>
      <c r="D2248" t="s">
        <v>6838</v>
      </c>
      <c r="E2248" s="13">
        <v>856.75199092000003</v>
      </c>
      <c r="F2248">
        <v>316.96699999999998</v>
      </c>
      <c r="G2248" t="s">
        <v>7154</v>
      </c>
      <c r="H2248">
        <v>321.16802999999999</v>
      </c>
      <c r="I2248" t="s">
        <v>7154</v>
      </c>
      <c r="J2248">
        <v>296.77654999999999</v>
      </c>
      <c r="K2248" t="s">
        <v>7154</v>
      </c>
      <c r="L2248" t="s">
        <v>15800</v>
      </c>
      <c r="M2248" t="s">
        <v>11425</v>
      </c>
      <c r="N2248" t="s">
        <v>15801</v>
      </c>
      <c r="O2248" t="s">
        <v>11425</v>
      </c>
      <c r="P2248" t="s">
        <v>15802</v>
      </c>
      <c r="Q2248" t="s">
        <v>11425</v>
      </c>
      <c r="R2248" t="s">
        <v>15803</v>
      </c>
      <c r="S2248" t="s">
        <v>11425</v>
      </c>
      <c r="T2248" t="s">
        <v>15804</v>
      </c>
      <c r="U2248" t="s">
        <v>11425</v>
      </c>
      <c r="V2248" t="s">
        <v>15805</v>
      </c>
      <c r="W2248" t="s">
        <v>11425</v>
      </c>
    </row>
    <row r="2249" spans="1:23" ht="15" customHeight="1" x14ac:dyDescent="0.35">
      <c r="A2249" s="11" t="s">
        <v>4206</v>
      </c>
      <c r="B2249" t="s">
        <v>4207</v>
      </c>
      <c r="C2249" t="s">
        <v>4208</v>
      </c>
      <c r="D2249" t="s">
        <v>6844</v>
      </c>
      <c r="E2249" s="13">
        <v>884.78329104800002</v>
      </c>
      <c r="F2249">
        <v>319.81799999999998</v>
      </c>
      <c r="G2249" t="s">
        <v>7154</v>
      </c>
      <c r="H2249">
        <v>323.07677999999999</v>
      </c>
      <c r="I2249" t="s">
        <v>7154</v>
      </c>
      <c r="J2249">
        <v>307.99615</v>
      </c>
      <c r="K2249" t="s">
        <v>7154</v>
      </c>
      <c r="L2249" t="s">
        <v>17908</v>
      </c>
      <c r="M2249" t="s">
        <v>11425</v>
      </c>
      <c r="N2249" t="s">
        <v>17909</v>
      </c>
      <c r="O2249" t="s">
        <v>11425</v>
      </c>
      <c r="P2249" t="s">
        <v>17910</v>
      </c>
      <c r="Q2249" t="s">
        <v>11425</v>
      </c>
      <c r="R2249" t="s">
        <v>17911</v>
      </c>
      <c r="S2249" t="s">
        <v>11425</v>
      </c>
      <c r="T2249" t="s">
        <v>17912</v>
      </c>
      <c r="U2249" t="s">
        <v>11425</v>
      </c>
      <c r="V2249" t="s">
        <v>17913</v>
      </c>
      <c r="W2249" t="s">
        <v>11425</v>
      </c>
    </row>
    <row r="2250" spans="1:23" ht="15" customHeight="1" x14ac:dyDescent="0.35">
      <c r="A2250" s="11" t="s">
        <v>4209</v>
      </c>
      <c r="B2250" t="s">
        <v>3997</v>
      </c>
      <c r="C2250" t="s">
        <v>1086</v>
      </c>
      <c r="D2250" t="s">
        <v>6844</v>
      </c>
      <c r="E2250" s="13">
        <v>884.78329104800002</v>
      </c>
      <c r="F2250">
        <v>323.11376999999999</v>
      </c>
      <c r="G2250" t="s">
        <v>7154</v>
      </c>
      <c r="H2250">
        <v>331.31732</v>
      </c>
      <c r="I2250" t="s">
        <v>7154</v>
      </c>
      <c r="J2250">
        <v>305.0711</v>
      </c>
      <c r="K2250" t="s">
        <v>7154</v>
      </c>
      <c r="L2250" t="s">
        <v>13114</v>
      </c>
      <c r="M2250" t="s">
        <v>11425</v>
      </c>
      <c r="N2250" t="s">
        <v>13115</v>
      </c>
      <c r="O2250" t="s">
        <v>11425</v>
      </c>
      <c r="P2250" t="s">
        <v>13116</v>
      </c>
      <c r="Q2250" t="s">
        <v>11425</v>
      </c>
      <c r="R2250" t="s">
        <v>13117</v>
      </c>
      <c r="S2250" t="s">
        <v>11425</v>
      </c>
      <c r="T2250" t="s">
        <v>13118</v>
      </c>
      <c r="U2250" t="s">
        <v>11425</v>
      </c>
      <c r="V2250" t="s">
        <v>13119</v>
      </c>
      <c r="W2250" t="s">
        <v>11425</v>
      </c>
    </row>
    <row r="2251" spans="1:23" ht="15" customHeight="1" x14ac:dyDescent="0.35">
      <c r="A2251" s="11" t="s">
        <v>4210</v>
      </c>
      <c r="B2251" t="s">
        <v>4211</v>
      </c>
      <c r="C2251" t="s">
        <v>4212</v>
      </c>
      <c r="D2251" t="s">
        <v>6881</v>
      </c>
      <c r="E2251" s="13">
        <v>121.089149351999</v>
      </c>
      <c r="F2251">
        <v>126.77821</v>
      </c>
      <c r="G2251" t="s">
        <v>7154</v>
      </c>
      <c r="H2251">
        <v>136.68079</v>
      </c>
      <c r="I2251" t="s">
        <v>7154</v>
      </c>
      <c r="J2251">
        <v>123.28104399999999</v>
      </c>
      <c r="K2251" t="s">
        <v>7154</v>
      </c>
      <c r="L2251" t="s">
        <v>17878</v>
      </c>
      <c r="M2251" t="s">
        <v>11425</v>
      </c>
      <c r="N2251" t="s">
        <v>17879</v>
      </c>
      <c r="O2251" t="s">
        <v>11425</v>
      </c>
      <c r="P2251" t="s">
        <v>17880</v>
      </c>
      <c r="Q2251" t="s">
        <v>11425</v>
      </c>
      <c r="R2251" t="s">
        <v>17881</v>
      </c>
      <c r="S2251" t="s">
        <v>11425</v>
      </c>
      <c r="T2251" t="s">
        <v>17882</v>
      </c>
      <c r="U2251" t="s">
        <v>11425</v>
      </c>
      <c r="V2251" t="s">
        <v>17883</v>
      </c>
      <c r="W2251" t="s">
        <v>11425</v>
      </c>
    </row>
    <row r="2252" spans="1:23" ht="15" customHeight="1" x14ac:dyDescent="0.35">
      <c r="A2252" s="11" t="s">
        <v>4213</v>
      </c>
      <c r="B2252" t="s">
        <v>4214</v>
      </c>
      <c r="C2252" t="s">
        <v>4215</v>
      </c>
      <c r="D2252" t="s">
        <v>6844</v>
      </c>
      <c r="E2252" s="13">
        <v>884.78329104800002</v>
      </c>
      <c r="F2252">
        <v>327.49083999999999</v>
      </c>
      <c r="G2252" t="s">
        <v>7154</v>
      </c>
      <c r="H2252">
        <v>333.39578</v>
      </c>
      <c r="I2252" t="s">
        <v>7154</v>
      </c>
      <c r="J2252">
        <v>314.91394000000003</v>
      </c>
      <c r="K2252" t="s">
        <v>7154</v>
      </c>
      <c r="L2252" t="s">
        <v>17914</v>
      </c>
      <c r="M2252" t="s">
        <v>11425</v>
      </c>
      <c r="N2252" t="s">
        <v>17915</v>
      </c>
      <c r="O2252" t="s">
        <v>11425</v>
      </c>
      <c r="P2252" t="s">
        <v>17916</v>
      </c>
      <c r="Q2252" t="s">
        <v>11425</v>
      </c>
      <c r="R2252" t="s">
        <v>17917</v>
      </c>
      <c r="S2252" t="s">
        <v>11425</v>
      </c>
      <c r="T2252" t="s">
        <v>17918</v>
      </c>
      <c r="U2252" t="s">
        <v>11425</v>
      </c>
      <c r="V2252" t="s">
        <v>17919</v>
      </c>
      <c r="W2252" t="s">
        <v>11425</v>
      </c>
    </row>
    <row r="2253" spans="1:23" ht="15" customHeight="1" x14ac:dyDescent="0.35">
      <c r="A2253" s="11" t="s">
        <v>4216</v>
      </c>
      <c r="B2253" t="s">
        <v>315</v>
      </c>
      <c r="C2253" t="s">
        <v>4217</v>
      </c>
      <c r="D2253" t="s">
        <v>6844</v>
      </c>
      <c r="E2253" s="13">
        <v>884.78329104800002</v>
      </c>
      <c r="F2253">
        <v>322.56653</v>
      </c>
      <c r="G2253" t="s">
        <v>7154</v>
      </c>
      <c r="H2253">
        <v>326.06335000000001</v>
      </c>
      <c r="I2253" t="s">
        <v>7154</v>
      </c>
      <c r="J2253">
        <v>307.96260000000001</v>
      </c>
      <c r="K2253" t="s">
        <v>7154</v>
      </c>
      <c r="L2253" t="s">
        <v>17920</v>
      </c>
      <c r="M2253" t="s">
        <v>11425</v>
      </c>
      <c r="N2253" t="s">
        <v>17921</v>
      </c>
      <c r="O2253" t="s">
        <v>11425</v>
      </c>
      <c r="P2253" t="s">
        <v>17922</v>
      </c>
      <c r="Q2253" t="s">
        <v>11425</v>
      </c>
      <c r="R2253" t="s">
        <v>17923</v>
      </c>
      <c r="S2253" t="s">
        <v>11425</v>
      </c>
      <c r="T2253" t="s">
        <v>17924</v>
      </c>
      <c r="U2253" t="s">
        <v>11425</v>
      </c>
      <c r="V2253" t="s">
        <v>17925</v>
      </c>
      <c r="W2253" t="s">
        <v>11425</v>
      </c>
    </row>
    <row r="2254" spans="1:23" ht="15" customHeight="1" x14ac:dyDescent="0.35">
      <c r="A2254" s="11" t="s">
        <v>4218</v>
      </c>
      <c r="B2254" t="s">
        <v>4219</v>
      </c>
      <c r="C2254" t="s">
        <v>2383</v>
      </c>
      <c r="D2254" t="s">
        <v>6844</v>
      </c>
      <c r="E2254" s="13">
        <v>884.78329104800002</v>
      </c>
      <c r="F2254">
        <v>320.67189999999999</v>
      </c>
      <c r="G2254" t="s">
        <v>7154</v>
      </c>
      <c r="H2254">
        <v>323.30588</v>
      </c>
      <c r="I2254" t="s">
        <v>7154</v>
      </c>
      <c r="J2254">
        <v>303.97555999999997</v>
      </c>
      <c r="K2254" t="s">
        <v>7154</v>
      </c>
      <c r="L2254" t="s">
        <v>15301</v>
      </c>
      <c r="M2254" t="s">
        <v>11425</v>
      </c>
      <c r="N2254" t="s">
        <v>15302</v>
      </c>
      <c r="O2254" t="s">
        <v>11425</v>
      </c>
      <c r="P2254" t="s">
        <v>15303</v>
      </c>
      <c r="Q2254" t="s">
        <v>11425</v>
      </c>
      <c r="R2254" t="s">
        <v>15304</v>
      </c>
      <c r="S2254" t="s">
        <v>11425</v>
      </c>
      <c r="T2254" t="s">
        <v>15305</v>
      </c>
      <c r="U2254" t="s">
        <v>11425</v>
      </c>
      <c r="V2254" t="s">
        <v>15306</v>
      </c>
      <c r="W2254" t="s">
        <v>11425</v>
      </c>
    </row>
    <row r="2255" spans="1:23" ht="15" customHeight="1" x14ac:dyDescent="0.35">
      <c r="A2255" s="11" t="s">
        <v>4220</v>
      </c>
      <c r="B2255" t="s">
        <v>4221</v>
      </c>
      <c r="C2255" t="s">
        <v>4153</v>
      </c>
      <c r="D2255" t="s">
        <v>6844</v>
      </c>
      <c r="E2255" s="13">
        <v>884.78329104800002</v>
      </c>
      <c r="F2255">
        <v>324.49347</v>
      </c>
      <c r="G2255" t="s">
        <v>7154</v>
      </c>
      <c r="H2255">
        <v>330.86939999999998</v>
      </c>
      <c r="I2255" t="s">
        <v>7154</v>
      </c>
      <c r="J2255">
        <v>304.81133999999997</v>
      </c>
      <c r="K2255" t="s">
        <v>7154</v>
      </c>
      <c r="L2255" t="s">
        <v>17812</v>
      </c>
      <c r="M2255" t="s">
        <v>11425</v>
      </c>
      <c r="N2255" t="s">
        <v>17813</v>
      </c>
      <c r="O2255" t="s">
        <v>11425</v>
      </c>
      <c r="P2255" t="s">
        <v>17814</v>
      </c>
      <c r="Q2255" t="s">
        <v>11425</v>
      </c>
      <c r="R2255" t="s">
        <v>17815</v>
      </c>
      <c r="S2255" t="s">
        <v>11425</v>
      </c>
      <c r="T2255" t="s">
        <v>17816</v>
      </c>
      <c r="U2255" t="s">
        <v>11425</v>
      </c>
      <c r="V2255" t="s">
        <v>17817</v>
      </c>
      <c r="W2255" t="s">
        <v>11425</v>
      </c>
    </row>
    <row r="2256" spans="1:23" ht="15" customHeight="1" x14ac:dyDescent="0.35">
      <c r="A2256" s="11" t="s">
        <v>4222</v>
      </c>
      <c r="B2256" t="s">
        <v>786</v>
      </c>
      <c r="C2256" t="s">
        <v>4223</v>
      </c>
      <c r="D2256" t="s">
        <v>6844</v>
      </c>
      <c r="E2256" s="13">
        <v>884.78329104800002</v>
      </c>
      <c r="F2256">
        <v>315.15543000000002</v>
      </c>
      <c r="G2256" t="s">
        <v>7154</v>
      </c>
      <c r="H2256">
        <v>320.14783</v>
      </c>
      <c r="I2256" t="s">
        <v>7154</v>
      </c>
      <c r="J2256">
        <v>296.9547</v>
      </c>
      <c r="K2256" t="s">
        <v>7154</v>
      </c>
      <c r="L2256" t="s">
        <v>17926</v>
      </c>
      <c r="M2256" t="s">
        <v>11425</v>
      </c>
      <c r="N2256" t="s">
        <v>17927</v>
      </c>
      <c r="O2256" t="s">
        <v>11425</v>
      </c>
      <c r="P2256" t="s">
        <v>17928</v>
      </c>
      <c r="Q2256" t="s">
        <v>11425</v>
      </c>
      <c r="R2256" t="s">
        <v>17929</v>
      </c>
      <c r="S2256" t="s">
        <v>11425</v>
      </c>
      <c r="T2256" t="s">
        <v>17930</v>
      </c>
      <c r="U2256" t="s">
        <v>11425</v>
      </c>
      <c r="V2256" t="s">
        <v>17931</v>
      </c>
      <c r="W2256" t="s">
        <v>11425</v>
      </c>
    </row>
    <row r="2257" spans="1:23" ht="15" customHeight="1" x14ac:dyDescent="0.35">
      <c r="A2257" s="11" t="s">
        <v>4224</v>
      </c>
      <c r="B2257" t="s">
        <v>4225</v>
      </c>
      <c r="C2257" t="s">
        <v>4226</v>
      </c>
      <c r="D2257" t="s">
        <v>6844</v>
      </c>
      <c r="E2257" s="13">
        <v>884.78329104800002</v>
      </c>
      <c r="F2257">
        <v>326.93610000000001</v>
      </c>
      <c r="G2257" t="s">
        <v>7154</v>
      </c>
      <c r="H2257">
        <v>326.79977000000002</v>
      </c>
      <c r="I2257" t="s">
        <v>7154</v>
      </c>
      <c r="J2257">
        <v>303.16271999999998</v>
      </c>
      <c r="K2257" t="s">
        <v>7154</v>
      </c>
      <c r="L2257" t="s">
        <v>17932</v>
      </c>
      <c r="M2257" t="s">
        <v>11425</v>
      </c>
      <c r="N2257" t="s">
        <v>17933</v>
      </c>
      <c r="O2257" t="s">
        <v>11425</v>
      </c>
      <c r="P2257" t="s">
        <v>17934</v>
      </c>
      <c r="Q2257" t="s">
        <v>11425</v>
      </c>
      <c r="R2257" t="s">
        <v>17935</v>
      </c>
      <c r="S2257" t="s">
        <v>11425</v>
      </c>
      <c r="T2257" t="s">
        <v>17936</v>
      </c>
      <c r="U2257" t="s">
        <v>11425</v>
      </c>
      <c r="V2257" t="s">
        <v>17937</v>
      </c>
      <c r="W2257" t="s">
        <v>11425</v>
      </c>
    </row>
    <row r="2258" spans="1:23" ht="15" customHeight="1" x14ac:dyDescent="0.35">
      <c r="A2258" s="11" t="s">
        <v>4227</v>
      </c>
      <c r="B2258" t="s">
        <v>4228</v>
      </c>
      <c r="C2258" t="s">
        <v>4229</v>
      </c>
      <c r="D2258" t="s">
        <v>6845</v>
      </c>
      <c r="E2258" s="13">
        <v>882.76764098399997</v>
      </c>
      <c r="F2258">
        <v>328.58429999999998</v>
      </c>
      <c r="G2258" t="s">
        <v>7154</v>
      </c>
      <c r="H2258">
        <v>331.60379999999998</v>
      </c>
      <c r="I2258" t="s">
        <v>7154</v>
      </c>
      <c r="J2258">
        <v>308.76749999999998</v>
      </c>
      <c r="K2258" t="s">
        <v>7154</v>
      </c>
      <c r="L2258" t="s">
        <v>17938</v>
      </c>
      <c r="M2258" t="s">
        <v>11425</v>
      </c>
      <c r="N2258" t="s">
        <v>17939</v>
      </c>
      <c r="O2258" t="s">
        <v>11425</v>
      </c>
      <c r="P2258" t="s">
        <v>17940</v>
      </c>
      <c r="Q2258" t="s">
        <v>11425</v>
      </c>
      <c r="R2258" t="s">
        <v>17941</v>
      </c>
      <c r="S2258" t="s">
        <v>11425</v>
      </c>
      <c r="T2258" t="s">
        <v>17942</v>
      </c>
      <c r="U2258" t="s">
        <v>11425</v>
      </c>
      <c r="V2258" t="s">
        <v>17943</v>
      </c>
      <c r="W2258" t="s">
        <v>11425</v>
      </c>
    </row>
    <row r="2259" spans="1:23" ht="15" customHeight="1" x14ac:dyDescent="0.35">
      <c r="A2259" s="11" t="s">
        <v>4230</v>
      </c>
      <c r="B2259" t="s">
        <v>1433</v>
      </c>
      <c r="C2259" t="s">
        <v>4231</v>
      </c>
      <c r="D2259" t="s">
        <v>6845</v>
      </c>
      <c r="E2259" s="13">
        <v>882.76764098399997</v>
      </c>
      <c r="F2259">
        <v>323.80603000000002</v>
      </c>
      <c r="G2259" t="s">
        <v>7154</v>
      </c>
      <c r="H2259">
        <v>319.6447</v>
      </c>
      <c r="I2259" t="s">
        <v>7154</v>
      </c>
      <c r="J2259">
        <v>302.35827999999998</v>
      </c>
      <c r="K2259" t="s">
        <v>7154</v>
      </c>
      <c r="L2259" t="s">
        <v>17944</v>
      </c>
      <c r="M2259" t="s">
        <v>11425</v>
      </c>
      <c r="N2259" t="s">
        <v>17945</v>
      </c>
      <c r="O2259" t="s">
        <v>11425</v>
      </c>
      <c r="P2259" t="s">
        <v>17946</v>
      </c>
      <c r="Q2259" t="s">
        <v>11425</v>
      </c>
      <c r="R2259" t="s">
        <v>17947</v>
      </c>
      <c r="S2259" t="s">
        <v>11425</v>
      </c>
      <c r="T2259" t="s">
        <v>17948</v>
      </c>
      <c r="U2259" t="s">
        <v>11425</v>
      </c>
      <c r="V2259" t="s">
        <v>17949</v>
      </c>
      <c r="W2259" t="s">
        <v>11425</v>
      </c>
    </row>
    <row r="2260" spans="1:23" ht="15" customHeight="1" x14ac:dyDescent="0.35">
      <c r="A2260" s="11" t="s">
        <v>4232</v>
      </c>
      <c r="B2260" t="s">
        <v>336</v>
      </c>
      <c r="C2260" t="s">
        <v>1582</v>
      </c>
      <c r="D2260" t="s">
        <v>6845</v>
      </c>
      <c r="E2260" s="13">
        <v>882.76764098399997</v>
      </c>
      <c r="F2260">
        <v>316.47415000000001</v>
      </c>
      <c r="G2260" t="s">
        <v>7154</v>
      </c>
      <c r="H2260">
        <v>322.55273</v>
      </c>
      <c r="I2260" t="s">
        <v>7154</v>
      </c>
      <c r="J2260">
        <v>302.34210000000002</v>
      </c>
      <c r="K2260" t="s">
        <v>7154</v>
      </c>
      <c r="L2260" t="s">
        <v>13984</v>
      </c>
      <c r="M2260" t="s">
        <v>11425</v>
      </c>
      <c r="N2260" t="s">
        <v>13985</v>
      </c>
      <c r="O2260" t="s">
        <v>11425</v>
      </c>
      <c r="P2260" t="s">
        <v>13986</v>
      </c>
      <c r="Q2260" t="s">
        <v>11425</v>
      </c>
      <c r="R2260" t="s">
        <v>13987</v>
      </c>
      <c r="S2260" t="s">
        <v>11425</v>
      </c>
      <c r="T2260" t="s">
        <v>13988</v>
      </c>
      <c r="U2260" t="s">
        <v>11425</v>
      </c>
      <c r="V2260" t="s">
        <v>13989</v>
      </c>
      <c r="W2260" t="s">
        <v>11425</v>
      </c>
    </row>
    <row r="2261" spans="1:23" ht="15" customHeight="1" x14ac:dyDescent="0.35">
      <c r="A2261" s="11" t="s">
        <v>4233</v>
      </c>
      <c r="B2261" t="s">
        <v>4234</v>
      </c>
      <c r="C2261" t="s">
        <v>1108</v>
      </c>
      <c r="D2261" t="s">
        <v>6845</v>
      </c>
      <c r="E2261" s="13">
        <v>882.76764098399997</v>
      </c>
      <c r="F2261">
        <v>326.46710000000002</v>
      </c>
      <c r="G2261" t="s">
        <v>7154</v>
      </c>
      <c r="H2261">
        <v>321.9289</v>
      </c>
      <c r="I2261" t="s">
        <v>7154</v>
      </c>
      <c r="J2261">
        <v>303.29169999999999</v>
      </c>
      <c r="K2261" t="s">
        <v>7154</v>
      </c>
      <c r="L2261" t="s">
        <v>13156</v>
      </c>
      <c r="M2261" t="s">
        <v>11425</v>
      </c>
      <c r="N2261" t="s">
        <v>13157</v>
      </c>
      <c r="O2261" t="s">
        <v>11425</v>
      </c>
      <c r="P2261" t="s">
        <v>13158</v>
      </c>
      <c r="Q2261" t="s">
        <v>11425</v>
      </c>
      <c r="R2261" t="s">
        <v>13159</v>
      </c>
      <c r="S2261" t="s">
        <v>11425</v>
      </c>
      <c r="T2261" t="s">
        <v>13160</v>
      </c>
      <c r="U2261" t="s">
        <v>11425</v>
      </c>
      <c r="V2261" t="s">
        <v>13161</v>
      </c>
      <c r="W2261" t="s">
        <v>11425</v>
      </c>
    </row>
    <row r="2262" spans="1:23" ht="15" customHeight="1" x14ac:dyDescent="0.35">
      <c r="A2262" s="11" t="s">
        <v>4235</v>
      </c>
      <c r="B2262" t="s">
        <v>4236</v>
      </c>
      <c r="C2262" t="s">
        <v>4237</v>
      </c>
      <c r="D2262" t="s">
        <v>6881</v>
      </c>
      <c r="E2262" s="13">
        <v>121.089149351999</v>
      </c>
      <c r="F2262">
        <v>123.54456999999999</v>
      </c>
      <c r="G2262" t="s">
        <v>7154</v>
      </c>
      <c r="H2262">
        <v>137.21646000000001</v>
      </c>
      <c r="I2262" t="s">
        <v>7154</v>
      </c>
      <c r="J2262">
        <v>121.00257999999999</v>
      </c>
      <c r="K2262" t="s">
        <v>7154</v>
      </c>
      <c r="L2262" t="s">
        <v>17950</v>
      </c>
      <c r="M2262" t="s">
        <v>11425</v>
      </c>
      <c r="N2262" t="s">
        <v>17951</v>
      </c>
      <c r="O2262" t="s">
        <v>11425</v>
      </c>
      <c r="P2262" t="s">
        <v>17952</v>
      </c>
      <c r="Q2262" t="s">
        <v>11425</v>
      </c>
      <c r="R2262" t="s">
        <v>17953</v>
      </c>
      <c r="S2262" t="s">
        <v>11425</v>
      </c>
      <c r="T2262" t="s">
        <v>17954</v>
      </c>
      <c r="U2262" t="s">
        <v>11425</v>
      </c>
      <c r="V2262" t="s">
        <v>17955</v>
      </c>
      <c r="W2262" t="s">
        <v>11425</v>
      </c>
    </row>
    <row r="2263" spans="1:23" ht="15" customHeight="1" x14ac:dyDescent="0.35">
      <c r="A2263" s="11" t="s">
        <v>4238</v>
      </c>
      <c r="B2263" t="s">
        <v>2631</v>
      </c>
      <c r="C2263" t="s">
        <v>4239</v>
      </c>
      <c r="D2263" t="s">
        <v>6845</v>
      </c>
      <c r="E2263" s="13">
        <v>882.76764098399997</v>
      </c>
      <c r="F2263">
        <v>322.13055000000003</v>
      </c>
      <c r="G2263" t="s">
        <v>7154</v>
      </c>
      <c r="H2263">
        <v>323.26350000000002</v>
      </c>
      <c r="I2263" t="s">
        <v>7154</v>
      </c>
      <c r="J2263">
        <v>308.38959999999997</v>
      </c>
      <c r="K2263" t="s">
        <v>7154</v>
      </c>
      <c r="L2263" t="s">
        <v>17956</v>
      </c>
      <c r="M2263" t="s">
        <v>11425</v>
      </c>
      <c r="N2263" t="s">
        <v>17957</v>
      </c>
      <c r="O2263" t="s">
        <v>11425</v>
      </c>
      <c r="P2263" t="s">
        <v>17958</v>
      </c>
      <c r="Q2263" t="s">
        <v>11425</v>
      </c>
      <c r="R2263" t="s">
        <v>17959</v>
      </c>
      <c r="S2263" t="s">
        <v>11425</v>
      </c>
      <c r="T2263" t="s">
        <v>17960</v>
      </c>
      <c r="U2263" t="s">
        <v>11425</v>
      </c>
      <c r="V2263" t="s">
        <v>17961</v>
      </c>
      <c r="W2263" t="s">
        <v>11425</v>
      </c>
    </row>
    <row r="2264" spans="1:23" ht="15" customHeight="1" x14ac:dyDescent="0.35">
      <c r="A2264" s="11" t="s">
        <v>4240</v>
      </c>
      <c r="B2264" t="s">
        <v>4241</v>
      </c>
      <c r="C2264" t="s">
        <v>4242</v>
      </c>
      <c r="D2264" t="s">
        <v>6845</v>
      </c>
      <c r="E2264" s="13">
        <v>882.76764098399997</v>
      </c>
      <c r="F2264">
        <v>321.70330000000001</v>
      </c>
      <c r="G2264" t="s">
        <v>7154</v>
      </c>
      <c r="H2264">
        <v>321.72253000000001</v>
      </c>
      <c r="I2264" t="s">
        <v>7154</v>
      </c>
      <c r="J2264">
        <v>300.75243999999998</v>
      </c>
      <c r="K2264" t="s">
        <v>7154</v>
      </c>
      <c r="L2264" t="s">
        <v>17962</v>
      </c>
      <c r="M2264" t="s">
        <v>11425</v>
      </c>
      <c r="N2264" t="s">
        <v>17963</v>
      </c>
      <c r="O2264" t="s">
        <v>11425</v>
      </c>
      <c r="P2264" t="s">
        <v>17964</v>
      </c>
      <c r="Q2264" t="s">
        <v>11425</v>
      </c>
      <c r="R2264" t="s">
        <v>17965</v>
      </c>
      <c r="S2264" t="s">
        <v>11425</v>
      </c>
      <c r="T2264" t="s">
        <v>17966</v>
      </c>
      <c r="U2264" t="s">
        <v>11425</v>
      </c>
      <c r="V2264" t="s">
        <v>17967</v>
      </c>
      <c r="W2264" t="s">
        <v>11425</v>
      </c>
    </row>
    <row r="2265" spans="1:23" ht="15" customHeight="1" x14ac:dyDescent="0.35">
      <c r="A2265" s="11" t="s">
        <v>4243</v>
      </c>
      <c r="B2265" t="s">
        <v>951</v>
      </c>
      <c r="C2265" t="s">
        <v>4244</v>
      </c>
      <c r="D2265" t="s">
        <v>6845</v>
      </c>
      <c r="E2265" s="13">
        <v>882.76764098399997</v>
      </c>
      <c r="F2265">
        <v>318.75277999999997</v>
      </c>
      <c r="G2265" t="s">
        <v>7154</v>
      </c>
      <c r="H2265">
        <v>321.73214999999999</v>
      </c>
      <c r="I2265" t="s">
        <v>7154</v>
      </c>
      <c r="J2265">
        <v>297.10449999999997</v>
      </c>
      <c r="K2265" t="s">
        <v>7154</v>
      </c>
      <c r="L2265" t="s">
        <v>17968</v>
      </c>
      <c r="M2265" t="s">
        <v>11425</v>
      </c>
      <c r="N2265" t="s">
        <v>17969</v>
      </c>
      <c r="O2265" t="s">
        <v>11425</v>
      </c>
      <c r="P2265" t="s">
        <v>17970</v>
      </c>
      <c r="Q2265" t="s">
        <v>11425</v>
      </c>
      <c r="R2265" t="s">
        <v>17971</v>
      </c>
      <c r="S2265" t="s">
        <v>11425</v>
      </c>
      <c r="T2265" t="s">
        <v>17972</v>
      </c>
      <c r="U2265" t="s">
        <v>11425</v>
      </c>
      <c r="V2265" t="s">
        <v>17973</v>
      </c>
      <c r="W2265" t="s">
        <v>11425</v>
      </c>
    </row>
    <row r="2266" spans="1:23" ht="15" customHeight="1" x14ac:dyDescent="0.35">
      <c r="A2266" s="11" t="s">
        <v>4245</v>
      </c>
      <c r="B2266" t="s">
        <v>4246</v>
      </c>
      <c r="C2266" t="s">
        <v>4173</v>
      </c>
      <c r="D2266" t="s">
        <v>6845</v>
      </c>
      <c r="E2266" s="13">
        <v>882.76764098399997</v>
      </c>
      <c r="F2266">
        <v>328.8322</v>
      </c>
      <c r="G2266" t="s">
        <v>7154</v>
      </c>
      <c r="H2266">
        <v>327.77539999999999</v>
      </c>
      <c r="I2266" t="s">
        <v>7154</v>
      </c>
      <c r="J2266">
        <v>303.09717000000001</v>
      </c>
      <c r="K2266" t="s">
        <v>7154</v>
      </c>
      <c r="L2266" t="s">
        <v>17848</v>
      </c>
      <c r="M2266" t="s">
        <v>11425</v>
      </c>
      <c r="N2266" t="s">
        <v>17849</v>
      </c>
      <c r="O2266" t="s">
        <v>11425</v>
      </c>
      <c r="P2266" t="s">
        <v>17850</v>
      </c>
      <c r="Q2266" t="s">
        <v>11425</v>
      </c>
      <c r="R2266" t="s">
        <v>17851</v>
      </c>
      <c r="S2266" t="s">
        <v>11425</v>
      </c>
      <c r="T2266" t="s">
        <v>17852</v>
      </c>
      <c r="U2266" t="s">
        <v>11425</v>
      </c>
      <c r="V2266" t="s">
        <v>17853</v>
      </c>
      <c r="W2266" t="s">
        <v>11425</v>
      </c>
    </row>
    <row r="2267" spans="1:23" ht="15" customHeight="1" x14ac:dyDescent="0.35">
      <c r="A2267" s="11" t="s">
        <v>4247</v>
      </c>
      <c r="B2267" t="s">
        <v>4248</v>
      </c>
      <c r="C2267" t="s">
        <v>4249</v>
      </c>
      <c r="D2267" t="s">
        <v>6846</v>
      </c>
      <c r="E2267" s="13">
        <v>880.75199092000003</v>
      </c>
      <c r="F2267">
        <v>327.47924999999998</v>
      </c>
      <c r="G2267" t="s">
        <v>7154</v>
      </c>
      <c r="H2267">
        <v>322.4051</v>
      </c>
      <c r="I2267" t="s">
        <v>7154</v>
      </c>
      <c r="J2267">
        <v>307.18119999999999</v>
      </c>
      <c r="K2267" t="s">
        <v>7154</v>
      </c>
      <c r="L2267" t="s">
        <v>17974</v>
      </c>
      <c r="M2267" t="s">
        <v>11425</v>
      </c>
      <c r="N2267" t="s">
        <v>17975</v>
      </c>
      <c r="O2267" t="s">
        <v>11425</v>
      </c>
      <c r="P2267" t="s">
        <v>17976</v>
      </c>
      <c r="Q2267" t="s">
        <v>11425</v>
      </c>
      <c r="R2267" t="s">
        <v>17977</v>
      </c>
      <c r="S2267" t="s">
        <v>11425</v>
      </c>
      <c r="T2267" t="s">
        <v>17978</v>
      </c>
      <c r="U2267" t="s">
        <v>11425</v>
      </c>
      <c r="V2267" t="s">
        <v>17979</v>
      </c>
      <c r="W2267" t="s">
        <v>11425</v>
      </c>
    </row>
    <row r="2268" spans="1:23" ht="15" customHeight="1" x14ac:dyDescent="0.35">
      <c r="A2268" s="11" t="s">
        <v>4250</v>
      </c>
      <c r="B2268" t="s">
        <v>4251</v>
      </c>
      <c r="C2268" t="s">
        <v>4252</v>
      </c>
      <c r="D2268" t="s">
        <v>6846</v>
      </c>
      <c r="E2268" s="13">
        <v>880.75199092000003</v>
      </c>
      <c r="F2268">
        <v>327.34735000000001</v>
      </c>
      <c r="G2268" t="s">
        <v>7154</v>
      </c>
      <c r="H2268">
        <v>331.76130000000001</v>
      </c>
      <c r="I2268" t="s">
        <v>7154</v>
      </c>
      <c r="J2268">
        <v>311.98077000000001</v>
      </c>
      <c r="K2268" t="s">
        <v>7154</v>
      </c>
      <c r="L2268" t="s">
        <v>17980</v>
      </c>
      <c r="M2268" t="s">
        <v>11425</v>
      </c>
      <c r="N2268" t="s">
        <v>17981</v>
      </c>
      <c r="O2268" t="s">
        <v>11425</v>
      </c>
      <c r="P2268" t="s">
        <v>17982</v>
      </c>
      <c r="Q2268" t="s">
        <v>11425</v>
      </c>
      <c r="R2268" t="s">
        <v>17983</v>
      </c>
      <c r="S2268" t="s">
        <v>11425</v>
      </c>
      <c r="T2268" t="s">
        <v>17984</v>
      </c>
      <c r="U2268" t="s">
        <v>11425</v>
      </c>
      <c r="V2268" t="s">
        <v>17985</v>
      </c>
      <c r="W2268" t="s">
        <v>11425</v>
      </c>
    </row>
    <row r="2269" spans="1:23" ht="15" customHeight="1" x14ac:dyDescent="0.35">
      <c r="A2269" s="11" t="s">
        <v>4253</v>
      </c>
      <c r="B2269" t="s">
        <v>4254</v>
      </c>
      <c r="C2269" t="s">
        <v>4255</v>
      </c>
      <c r="D2269" t="s">
        <v>6846</v>
      </c>
      <c r="E2269" s="13">
        <v>880.75199092000003</v>
      </c>
      <c r="F2269">
        <v>324.99207000000001</v>
      </c>
      <c r="G2269" t="s">
        <v>7154</v>
      </c>
      <c r="H2269">
        <v>324.75029999999998</v>
      </c>
      <c r="I2269" t="s">
        <v>7154</v>
      </c>
      <c r="J2269">
        <v>306.27233999999999</v>
      </c>
      <c r="K2269" t="s">
        <v>7154</v>
      </c>
      <c r="L2269" t="s">
        <v>17986</v>
      </c>
      <c r="M2269" t="s">
        <v>11425</v>
      </c>
      <c r="N2269" t="s">
        <v>17987</v>
      </c>
      <c r="O2269" t="s">
        <v>11425</v>
      </c>
      <c r="P2269" t="s">
        <v>17988</v>
      </c>
      <c r="Q2269" t="s">
        <v>11425</v>
      </c>
      <c r="R2269" t="s">
        <v>17989</v>
      </c>
      <c r="S2269" t="s">
        <v>11425</v>
      </c>
      <c r="T2269" t="s">
        <v>17990</v>
      </c>
      <c r="U2269" t="s">
        <v>11425</v>
      </c>
      <c r="V2269" t="s">
        <v>17991</v>
      </c>
      <c r="W2269" t="s">
        <v>11425</v>
      </c>
    </row>
    <row r="2270" spans="1:23" ht="15" customHeight="1" x14ac:dyDescent="0.35">
      <c r="A2270" s="11" t="s">
        <v>4256</v>
      </c>
      <c r="B2270" t="s">
        <v>4257</v>
      </c>
      <c r="C2270" t="s">
        <v>1129</v>
      </c>
      <c r="D2270" t="s">
        <v>6846</v>
      </c>
      <c r="E2270" s="13">
        <v>880.75199092000003</v>
      </c>
      <c r="F2270">
        <v>325.15750000000003</v>
      </c>
      <c r="G2270" t="s">
        <v>7154</v>
      </c>
      <c r="H2270">
        <v>329.18436000000003</v>
      </c>
      <c r="I2270" t="s">
        <v>7154</v>
      </c>
      <c r="J2270">
        <v>312.89893000000001</v>
      </c>
      <c r="K2270" t="s">
        <v>7154</v>
      </c>
      <c r="L2270" t="s">
        <v>13195</v>
      </c>
      <c r="M2270" t="s">
        <v>11425</v>
      </c>
      <c r="N2270" t="s">
        <v>13196</v>
      </c>
      <c r="O2270" t="s">
        <v>11425</v>
      </c>
      <c r="P2270" t="s">
        <v>13197</v>
      </c>
      <c r="Q2270" t="s">
        <v>11425</v>
      </c>
      <c r="R2270" t="s">
        <v>13198</v>
      </c>
      <c r="S2270" t="s">
        <v>11425</v>
      </c>
      <c r="T2270" t="s">
        <v>13199</v>
      </c>
      <c r="U2270" t="s">
        <v>11425</v>
      </c>
      <c r="V2270" t="s">
        <v>13200</v>
      </c>
      <c r="W2270" t="s">
        <v>11425</v>
      </c>
    </row>
    <row r="2271" spans="1:23" ht="15" customHeight="1" x14ac:dyDescent="0.35">
      <c r="A2271" s="11" t="s">
        <v>4258</v>
      </c>
      <c r="B2271" t="s">
        <v>4259</v>
      </c>
      <c r="C2271" t="s">
        <v>1141</v>
      </c>
      <c r="D2271" t="s">
        <v>6846</v>
      </c>
      <c r="E2271" s="13">
        <v>880.75199092000003</v>
      </c>
      <c r="F2271">
        <v>327.44110000000001</v>
      </c>
      <c r="G2271" t="s">
        <v>7154</v>
      </c>
      <c r="H2271">
        <v>327.68723</v>
      </c>
      <c r="I2271" t="s">
        <v>7154</v>
      </c>
      <c r="J2271">
        <v>311.88884999999999</v>
      </c>
      <c r="K2271" t="s">
        <v>7154</v>
      </c>
      <c r="L2271" t="s">
        <v>13219</v>
      </c>
      <c r="M2271" t="s">
        <v>11425</v>
      </c>
      <c r="N2271" t="s">
        <v>13196</v>
      </c>
      <c r="O2271" t="s">
        <v>11425</v>
      </c>
      <c r="P2271" t="s">
        <v>13220</v>
      </c>
      <c r="Q2271" t="s">
        <v>11425</v>
      </c>
      <c r="R2271" t="s">
        <v>13198</v>
      </c>
      <c r="S2271" t="s">
        <v>11425</v>
      </c>
      <c r="T2271" t="s">
        <v>13221</v>
      </c>
      <c r="U2271" t="s">
        <v>11425</v>
      </c>
      <c r="V2271" t="s">
        <v>13200</v>
      </c>
      <c r="W2271" t="s">
        <v>11425</v>
      </c>
    </row>
    <row r="2272" spans="1:23" ht="15" customHeight="1" x14ac:dyDescent="0.35">
      <c r="A2272" s="11" t="s">
        <v>4260</v>
      </c>
      <c r="B2272" t="s">
        <v>4261</v>
      </c>
      <c r="C2272" t="s">
        <v>1609</v>
      </c>
      <c r="D2272" t="s">
        <v>6846</v>
      </c>
      <c r="E2272" s="13">
        <v>880.75199092000003</v>
      </c>
      <c r="F2272">
        <v>329.73038000000003</v>
      </c>
      <c r="G2272" t="s">
        <v>7154</v>
      </c>
      <c r="H2272">
        <v>322.86799999999999</v>
      </c>
      <c r="I2272" t="s">
        <v>7154</v>
      </c>
      <c r="J2272">
        <v>307.55266999999998</v>
      </c>
      <c r="K2272" t="s">
        <v>7154</v>
      </c>
      <c r="L2272" t="s">
        <v>14029</v>
      </c>
      <c r="M2272" t="s">
        <v>11425</v>
      </c>
      <c r="N2272" t="s">
        <v>14030</v>
      </c>
      <c r="O2272" t="s">
        <v>11425</v>
      </c>
      <c r="P2272" t="s">
        <v>14031</v>
      </c>
      <c r="Q2272" t="s">
        <v>11425</v>
      </c>
      <c r="R2272" t="s">
        <v>14032</v>
      </c>
      <c r="S2272" t="s">
        <v>11425</v>
      </c>
      <c r="T2272" t="s">
        <v>14033</v>
      </c>
      <c r="U2272" t="s">
        <v>11425</v>
      </c>
      <c r="V2272" t="s">
        <v>14034</v>
      </c>
      <c r="W2272" t="s">
        <v>11425</v>
      </c>
    </row>
    <row r="2273" spans="1:23" ht="15" customHeight="1" x14ac:dyDescent="0.35">
      <c r="A2273" s="11" t="s">
        <v>4262</v>
      </c>
      <c r="B2273" t="s">
        <v>4263</v>
      </c>
      <c r="C2273" t="s">
        <v>4264</v>
      </c>
      <c r="D2273" t="s">
        <v>6881</v>
      </c>
      <c r="E2273" s="13">
        <v>121.089149351999</v>
      </c>
      <c r="F2273">
        <v>124.72407</v>
      </c>
      <c r="G2273" t="s">
        <v>7154</v>
      </c>
      <c r="H2273">
        <v>136.92376999999999</v>
      </c>
      <c r="I2273" t="s">
        <v>7154</v>
      </c>
      <c r="J2273">
        <v>121.03527</v>
      </c>
      <c r="K2273" t="s">
        <v>7154</v>
      </c>
      <c r="L2273" t="s">
        <v>17878</v>
      </c>
      <c r="M2273" t="s">
        <v>11425</v>
      </c>
      <c r="N2273" t="s">
        <v>17879</v>
      </c>
      <c r="O2273" t="s">
        <v>11425</v>
      </c>
      <c r="P2273" t="s">
        <v>17880</v>
      </c>
      <c r="Q2273" t="s">
        <v>11425</v>
      </c>
      <c r="R2273" t="s">
        <v>17881</v>
      </c>
      <c r="S2273" t="s">
        <v>11425</v>
      </c>
      <c r="T2273" t="s">
        <v>17882</v>
      </c>
      <c r="U2273" t="s">
        <v>11425</v>
      </c>
      <c r="V2273" t="s">
        <v>17883</v>
      </c>
      <c r="W2273" t="s">
        <v>11425</v>
      </c>
    </row>
    <row r="2274" spans="1:23" ht="15" customHeight="1" x14ac:dyDescent="0.35">
      <c r="A2274" s="11" t="s">
        <v>4265</v>
      </c>
      <c r="B2274" t="s">
        <v>977</v>
      </c>
      <c r="C2274" t="s">
        <v>4266</v>
      </c>
      <c r="D2274" t="s">
        <v>6846</v>
      </c>
      <c r="E2274" s="13">
        <v>880.75199092000003</v>
      </c>
      <c r="F2274">
        <v>320.5274</v>
      </c>
      <c r="G2274" t="s">
        <v>7154</v>
      </c>
      <c r="H2274">
        <v>318.71404999999999</v>
      </c>
      <c r="I2274" t="s">
        <v>7154</v>
      </c>
      <c r="J2274">
        <v>298.26256999999998</v>
      </c>
      <c r="K2274" t="s">
        <v>7154</v>
      </c>
      <c r="L2274" t="s">
        <v>17992</v>
      </c>
      <c r="M2274" t="s">
        <v>11425</v>
      </c>
      <c r="N2274" t="s">
        <v>17993</v>
      </c>
      <c r="O2274" t="s">
        <v>11425</v>
      </c>
      <c r="P2274" t="s">
        <v>17994</v>
      </c>
      <c r="Q2274" t="s">
        <v>11425</v>
      </c>
      <c r="R2274" t="s">
        <v>17995</v>
      </c>
      <c r="S2274" t="s">
        <v>11425</v>
      </c>
      <c r="T2274" t="s">
        <v>17996</v>
      </c>
      <c r="U2274" t="s">
        <v>11425</v>
      </c>
      <c r="V2274" t="s">
        <v>17997</v>
      </c>
      <c r="W2274" t="s">
        <v>11425</v>
      </c>
    </row>
    <row r="2275" spans="1:23" ht="15" customHeight="1" x14ac:dyDescent="0.35">
      <c r="A2275" s="11" t="s">
        <v>4267</v>
      </c>
      <c r="B2275" t="s">
        <v>4268</v>
      </c>
      <c r="C2275" t="s">
        <v>4269</v>
      </c>
      <c r="D2275" t="s">
        <v>6848</v>
      </c>
      <c r="E2275" s="13">
        <v>878.73634085599997</v>
      </c>
      <c r="F2275">
        <v>322.60167999999999</v>
      </c>
      <c r="G2275" t="s">
        <v>7154</v>
      </c>
      <c r="H2275">
        <v>321.76233000000002</v>
      </c>
      <c r="I2275" t="s">
        <v>7154</v>
      </c>
      <c r="J2275">
        <v>301.89861999999999</v>
      </c>
      <c r="K2275" t="s">
        <v>7154</v>
      </c>
      <c r="L2275" t="s">
        <v>17998</v>
      </c>
      <c r="M2275" t="s">
        <v>11425</v>
      </c>
      <c r="N2275" t="s">
        <v>17999</v>
      </c>
      <c r="O2275" t="s">
        <v>11425</v>
      </c>
      <c r="P2275" t="s">
        <v>18000</v>
      </c>
      <c r="Q2275" t="s">
        <v>11425</v>
      </c>
      <c r="R2275" t="s">
        <v>18001</v>
      </c>
      <c r="S2275" t="s">
        <v>11425</v>
      </c>
      <c r="T2275" t="s">
        <v>18002</v>
      </c>
      <c r="U2275" t="s">
        <v>11425</v>
      </c>
      <c r="V2275" t="s">
        <v>18003</v>
      </c>
      <c r="W2275" t="s">
        <v>11425</v>
      </c>
    </row>
    <row r="2276" spans="1:23" ht="15" customHeight="1" x14ac:dyDescent="0.35">
      <c r="A2276" s="11" t="s">
        <v>4270</v>
      </c>
      <c r="B2276" t="s">
        <v>4060</v>
      </c>
      <c r="C2276" t="s">
        <v>1645</v>
      </c>
      <c r="D2276" t="s">
        <v>6848</v>
      </c>
      <c r="E2276" s="13">
        <v>878.73634085599997</v>
      </c>
      <c r="F2276">
        <v>325.38348000000002</v>
      </c>
      <c r="G2276" t="s">
        <v>7154</v>
      </c>
      <c r="H2276">
        <v>328.51067999999998</v>
      </c>
      <c r="I2276" t="s">
        <v>7154</v>
      </c>
      <c r="J2276">
        <v>312.54503999999997</v>
      </c>
      <c r="K2276" t="s">
        <v>7154</v>
      </c>
      <c r="L2276" t="s">
        <v>14092</v>
      </c>
      <c r="M2276" t="s">
        <v>11425</v>
      </c>
      <c r="N2276" t="s">
        <v>14057</v>
      </c>
      <c r="O2276" t="s">
        <v>11425</v>
      </c>
      <c r="P2276" t="s">
        <v>14093</v>
      </c>
      <c r="Q2276" t="s">
        <v>11425</v>
      </c>
      <c r="R2276" t="s">
        <v>14059</v>
      </c>
      <c r="S2276" t="s">
        <v>11425</v>
      </c>
      <c r="T2276" t="s">
        <v>14094</v>
      </c>
      <c r="U2276" t="s">
        <v>11425</v>
      </c>
      <c r="V2276" t="s">
        <v>14061</v>
      </c>
      <c r="W2276" t="s">
        <v>11425</v>
      </c>
    </row>
    <row r="2277" spans="1:23" ht="15" customHeight="1" x14ac:dyDescent="0.35">
      <c r="A2277" s="11" t="s">
        <v>4271</v>
      </c>
      <c r="B2277" t="s">
        <v>4272</v>
      </c>
      <c r="C2277" t="s">
        <v>4273</v>
      </c>
      <c r="D2277" t="s">
        <v>6848</v>
      </c>
      <c r="E2277" s="13">
        <v>878.73634085599997</v>
      </c>
      <c r="F2277">
        <v>329.71167000000003</v>
      </c>
      <c r="G2277" t="s">
        <v>7154</v>
      </c>
      <c r="H2277">
        <v>329.06389999999999</v>
      </c>
      <c r="I2277" t="s">
        <v>7154</v>
      </c>
      <c r="J2277">
        <v>310.37594999999999</v>
      </c>
      <c r="K2277" t="s">
        <v>7154</v>
      </c>
      <c r="L2277" t="s">
        <v>18004</v>
      </c>
      <c r="M2277" t="s">
        <v>11425</v>
      </c>
      <c r="N2277" t="s">
        <v>18005</v>
      </c>
      <c r="O2277" t="s">
        <v>11425</v>
      </c>
      <c r="P2277" t="s">
        <v>18006</v>
      </c>
      <c r="Q2277" t="s">
        <v>11425</v>
      </c>
      <c r="R2277" t="s">
        <v>18007</v>
      </c>
      <c r="S2277" t="s">
        <v>11425</v>
      </c>
      <c r="T2277" t="s">
        <v>18008</v>
      </c>
      <c r="U2277" t="s">
        <v>11425</v>
      </c>
      <c r="V2277" t="s">
        <v>18009</v>
      </c>
      <c r="W2277" t="s">
        <v>11425</v>
      </c>
    </row>
    <row r="2278" spans="1:23" ht="15" customHeight="1" x14ac:dyDescent="0.35">
      <c r="A2278" s="11" t="s">
        <v>4274</v>
      </c>
      <c r="B2278" t="s">
        <v>1467</v>
      </c>
      <c r="C2278" t="s">
        <v>4275</v>
      </c>
      <c r="D2278" t="s">
        <v>6848</v>
      </c>
      <c r="E2278" s="13">
        <v>878.73634085599997</v>
      </c>
      <c r="F2278">
        <v>320.96863000000002</v>
      </c>
      <c r="G2278" t="s">
        <v>7154</v>
      </c>
      <c r="H2278">
        <v>318.59912000000003</v>
      </c>
      <c r="I2278" t="s">
        <v>7154</v>
      </c>
      <c r="J2278">
        <v>306.17876999999999</v>
      </c>
      <c r="K2278" t="s">
        <v>7154</v>
      </c>
      <c r="L2278" t="s">
        <v>18010</v>
      </c>
      <c r="M2278" t="s">
        <v>11425</v>
      </c>
      <c r="N2278" t="s">
        <v>18011</v>
      </c>
      <c r="O2278" t="s">
        <v>11425</v>
      </c>
      <c r="P2278" t="s">
        <v>18012</v>
      </c>
      <c r="Q2278" t="s">
        <v>11425</v>
      </c>
      <c r="R2278" t="s">
        <v>18013</v>
      </c>
      <c r="S2278" t="s">
        <v>11425</v>
      </c>
      <c r="T2278" t="s">
        <v>18014</v>
      </c>
      <c r="U2278" t="s">
        <v>11425</v>
      </c>
      <c r="V2278" t="s">
        <v>18015</v>
      </c>
      <c r="W2278" t="s">
        <v>11425</v>
      </c>
    </row>
    <row r="2279" spans="1:23" ht="15" customHeight="1" x14ac:dyDescent="0.35">
      <c r="A2279" s="11" t="s">
        <v>4276</v>
      </c>
      <c r="B2279" t="s">
        <v>4150</v>
      </c>
      <c r="C2279" t="s">
        <v>1628</v>
      </c>
      <c r="D2279" t="s">
        <v>6848</v>
      </c>
      <c r="E2279" s="13">
        <v>878.73634085599997</v>
      </c>
      <c r="F2279">
        <v>327.19243999999998</v>
      </c>
      <c r="G2279" t="s">
        <v>7154</v>
      </c>
      <c r="H2279">
        <v>326.82312000000002</v>
      </c>
      <c r="I2279" t="s">
        <v>7154</v>
      </c>
      <c r="J2279">
        <v>310.42572000000001</v>
      </c>
      <c r="K2279" t="s">
        <v>7154</v>
      </c>
      <c r="L2279" t="s">
        <v>14056</v>
      </c>
      <c r="M2279" t="s">
        <v>11425</v>
      </c>
      <c r="N2279" t="s">
        <v>14057</v>
      </c>
      <c r="O2279" t="s">
        <v>11425</v>
      </c>
      <c r="P2279" t="s">
        <v>14058</v>
      </c>
      <c r="Q2279" t="s">
        <v>11425</v>
      </c>
      <c r="R2279" t="s">
        <v>14059</v>
      </c>
      <c r="S2279" t="s">
        <v>11425</v>
      </c>
      <c r="T2279" t="s">
        <v>14060</v>
      </c>
      <c r="U2279" t="s">
        <v>11425</v>
      </c>
      <c r="V2279" t="s">
        <v>14061</v>
      </c>
      <c r="W2279" t="s">
        <v>11425</v>
      </c>
    </row>
    <row r="2280" spans="1:23" ht="15" customHeight="1" x14ac:dyDescent="0.35">
      <c r="A2280" s="11" t="s">
        <v>4277</v>
      </c>
      <c r="B2280" t="s">
        <v>1481</v>
      </c>
      <c r="C2280" t="s">
        <v>4278</v>
      </c>
      <c r="D2280" t="s">
        <v>6848</v>
      </c>
      <c r="E2280" s="13">
        <v>878.73634085599997</v>
      </c>
      <c r="F2280">
        <v>326.08416999999997</v>
      </c>
      <c r="G2280" t="s">
        <v>7154</v>
      </c>
      <c r="H2280">
        <v>333.83947999999998</v>
      </c>
      <c r="I2280" t="s">
        <v>7154</v>
      </c>
      <c r="J2280">
        <v>312.73486000000003</v>
      </c>
      <c r="K2280" t="s">
        <v>7154</v>
      </c>
      <c r="L2280" t="s">
        <v>18016</v>
      </c>
      <c r="M2280" t="s">
        <v>11425</v>
      </c>
      <c r="N2280" t="s">
        <v>18017</v>
      </c>
      <c r="O2280" t="s">
        <v>11425</v>
      </c>
      <c r="P2280" t="s">
        <v>18018</v>
      </c>
      <c r="Q2280" t="s">
        <v>11425</v>
      </c>
      <c r="R2280" t="s">
        <v>18019</v>
      </c>
      <c r="S2280" t="s">
        <v>11425</v>
      </c>
      <c r="T2280" t="s">
        <v>18020</v>
      </c>
      <c r="U2280" t="s">
        <v>11425</v>
      </c>
      <c r="V2280" t="s">
        <v>18021</v>
      </c>
      <c r="W2280" t="s">
        <v>11425</v>
      </c>
    </row>
    <row r="2281" spans="1:23" ht="15" customHeight="1" x14ac:dyDescent="0.35">
      <c r="A2281" s="11" t="s">
        <v>4279</v>
      </c>
      <c r="B2281" t="s">
        <v>4280</v>
      </c>
      <c r="C2281" t="s">
        <v>1150</v>
      </c>
      <c r="D2281" t="s">
        <v>6848</v>
      </c>
      <c r="E2281" s="13">
        <v>878.73634085599997</v>
      </c>
      <c r="F2281">
        <v>327.81081999999998</v>
      </c>
      <c r="G2281" t="s">
        <v>7154</v>
      </c>
      <c r="H2281">
        <v>329.67790000000002</v>
      </c>
      <c r="I2281" t="s">
        <v>7154</v>
      </c>
      <c r="J2281">
        <v>314.32745</v>
      </c>
      <c r="K2281" t="s">
        <v>7154</v>
      </c>
      <c r="L2281" t="s">
        <v>13234</v>
      </c>
      <c r="M2281" t="s">
        <v>11425</v>
      </c>
      <c r="N2281" t="s">
        <v>13235</v>
      </c>
      <c r="O2281" t="s">
        <v>11425</v>
      </c>
      <c r="P2281" t="s">
        <v>13236</v>
      </c>
      <c r="Q2281" t="s">
        <v>11425</v>
      </c>
      <c r="R2281" t="s">
        <v>13237</v>
      </c>
      <c r="S2281" t="s">
        <v>11425</v>
      </c>
      <c r="T2281" t="s">
        <v>13238</v>
      </c>
      <c r="U2281" t="s">
        <v>11425</v>
      </c>
      <c r="V2281" t="s">
        <v>13239</v>
      </c>
      <c r="W2281" t="s">
        <v>11425</v>
      </c>
    </row>
    <row r="2282" spans="1:23" ht="15" customHeight="1" x14ac:dyDescent="0.35">
      <c r="A2282" s="11" t="s">
        <v>4281</v>
      </c>
      <c r="B2282" t="s">
        <v>4282</v>
      </c>
      <c r="C2282" t="s">
        <v>2967</v>
      </c>
      <c r="D2282" t="s">
        <v>6854</v>
      </c>
      <c r="E2282" s="13">
        <v>904.75199092000003</v>
      </c>
      <c r="G2282" t="s">
        <v>7154</v>
      </c>
      <c r="I2282" t="s">
        <v>7154</v>
      </c>
      <c r="K2282" t="s">
        <v>7154</v>
      </c>
      <c r="L2282" t="s">
        <v>16193</v>
      </c>
      <c r="M2282" t="s">
        <v>11425</v>
      </c>
      <c r="N2282" t="s">
        <v>16194</v>
      </c>
      <c r="O2282" t="s">
        <v>11425</v>
      </c>
      <c r="P2282" t="s">
        <v>16195</v>
      </c>
      <c r="Q2282" t="s">
        <v>11425</v>
      </c>
      <c r="R2282" t="s">
        <v>16196</v>
      </c>
      <c r="S2282" t="s">
        <v>11425</v>
      </c>
      <c r="T2282" t="s">
        <v>16197</v>
      </c>
      <c r="U2282" t="s">
        <v>11425</v>
      </c>
      <c r="V2282" t="s">
        <v>16198</v>
      </c>
      <c r="W2282" t="s">
        <v>11425</v>
      </c>
    </row>
    <row r="2283" spans="1:23" ht="15" customHeight="1" x14ac:dyDescent="0.35">
      <c r="A2283" s="11" t="s">
        <v>4283</v>
      </c>
      <c r="B2283" t="s">
        <v>4284</v>
      </c>
      <c r="C2283" t="s">
        <v>4285</v>
      </c>
      <c r="D2283" t="s">
        <v>6854</v>
      </c>
      <c r="E2283" s="13">
        <v>904.75199092000003</v>
      </c>
      <c r="G2283" t="s">
        <v>7154</v>
      </c>
      <c r="I2283" t="s">
        <v>7154</v>
      </c>
      <c r="K2283" t="s">
        <v>7154</v>
      </c>
      <c r="L2283" t="s">
        <v>18022</v>
      </c>
      <c r="M2283" t="s">
        <v>11425</v>
      </c>
      <c r="N2283" t="s">
        <v>18023</v>
      </c>
      <c r="O2283" t="s">
        <v>11425</v>
      </c>
      <c r="P2283" t="s">
        <v>18024</v>
      </c>
      <c r="Q2283" t="s">
        <v>11425</v>
      </c>
      <c r="R2283" t="s">
        <v>18025</v>
      </c>
      <c r="S2283" t="s">
        <v>11425</v>
      </c>
      <c r="T2283" t="s">
        <v>18026</v>
      </c>
      <c r="U2283" t="s">
        <v>11425</v>
      </c>
      <c r="V2283" t="s">
        <v>18027</v>
      </c>
      <c r="W2283" t="s">
        <v>11425</v>
      </c>
    </row>
    <row r="2284" spans="1:23" ht="15" customHeight="1" x14ac:dyDescent="0.35">
      <c r="A2284" s="11" t="s">
        <v>4286</v>
      </c>
      <c r="B2284" t="s">
        <v>4287</v>
      </c>
      <c r="C2284" t="s">
        <v>4288</v>
      </c>
      <c r="D2284" t="s">
        <v>6882</v>
      </c>
      <c r="E2284" s="13">
        <v>88.100048383999905</v>
      </c>
      <c r="F2284">
        <v>117.15996</v>
      </c>
      <c r="G2284" t="s">
        <v>7154</v>
      </c>
      <c r="H2284">
        <v>127.77016999999999</v>
      </c>
      <c r="I2284" t="s">
        <v>7154</v>
      </c>
      <c r="J2284">
        <v>111.23689</v>
      </c>
      <c r="K2284" t="s">
        <v>7154</v>
      </c>
      <c r="L2284" t="s">
        <v>18028</v>
      </c>
      <c r="M2284" t="s">
        <v>11425</v>
      </c>
      <c r="N2284" t="s">
        <v>18029</v>
      </c>
      <c r="O2284" t="s">
        <v>11425</v>
      </c>
      <c r="P2284" t="s">
        <v>18030</v>
      </c>
      <c r="Q2284" t="s">
        <v>11425</v>
      </c>
      <c r="R2284" t="s">
        <v>18031</v>
      </c>
      <c r="S2284" t="s">
        <v>11425</v>
      </c>
      <c r="T2284" t="s">
        <v>18032</v>
      </c>
      <c r="U2284" t="s">
        <v>11425</v>
      </c>
      <c r="V2284" t="s">
        <v>18033</v>
      </c>
      <c r="W2284" t="s">
        <v>11425</v>
      </c>
    </row>
    <row r="2285" spans="1:23" ht="15" customHeight="1" x14ac:dyDescent="0.35">
      <c r="A2285" s="11" t="s">
        <v>4289</v>
      </c>
      <c r="B2285" t="s">
        <v>4290</v>
      </c>
      <c r="C2285" t="s">
        <v>1244</v>
      </c>
      <c r="D2285" t="s">
        <v>6854</v>
      </c>
      <c r="E2285" s="13">
        <v>904.75199092000003</v>
      </c>
      <c r="G2285" t="s">
        <v>7154</v>
      </c>
      <c r="I2285" t="s">
        <v>7154</v>
      </c>
      <c r="K2285" t="s">
        <v>7154</v>
      </c>
      <c r="L2285" t="s">
        <v>13417</v>
      </c>
      <c r="M2285" t="s">
        <v>11425</v>
      </c>
      <c r="N2285" t="s">
        <v>13418</v>
      </c>
      <c r="O2285" t="s">
        <v>11425</v>
      </c>
      <c r="P2285" t="s">
        <v>13419</v>
      </c>
      <c r="Q2285" t="s">
        <v>11425</v>
      </c>
      <c r="R2285" t="s">
        <v>13420</v>
      </c>
      <c r="S2285" t="s">
        <v>11425</v>
      </c>
      <c r="T2285" t="s">
        <v>13421</v>
      </c>
      <c r="U2285" t="s">
        <v>11425</v>
      </c>
      <c r="V2285" t="s">
        <v>13422</v>
      </c>
      <c r="W2285" t="s">
        <v>11425</v>
      </c>
    </row>
    <row r="2286" spans="1:23" ht="15" customHeight="1" x14ac:dyDescent="0.35">
      <c r="A2286" s="11" t="s">
        <v>4291</v>
      </c>
      <c r="B2286" t="s">
        <v>4292</v>
      </c>
      <c r="C2286" t="s">
        <v>4293</v>
      </c>
      <c r="D2286" t="s">
        <v>6854</v>
      </c>
      <c r="E2286" s="13">
        <v>904.75199092000003</v>
      </c>
      <c r="G2286" t="s">
        <v>7154</v>
      </c>
      <c r="I2286" t="s">
        <v>7154</v>
      </c>
      <c r="K2286" t="s">
        <v>7154</v>
      </c>
      <c r="L2286" t="s">
        <v>18034</v>
      </c>
      <c r="M2286" t="s">
        <v>11425</v>
      </c>
      <c r="N2286" t="s">
        <v>18035</v>
      </c>
      <c r="O2286" t="s">
        <v>11425</v>
      </c>
      <c r="P2286" t="s">
        <v>18036</v>
      </c>
      <c r="Q2286" t="s">
        <v>11425</v>
      </c>
      <c r="R2286" t="s">
        <v>18037</v>
      </c>
      <c r="S2286" t="s">
        <v>11425</v>
      </c>
      <c r="T2286" t="s">
        <v>18038</v>
      </c>
      <c r="U2286" t="s">
        <v>11425</v>
      </c>
      <c r="V2286" t="s">
        <v>18039</v>
      </c>
      <c r="W2286" t="s">
        <v>11425</v>
      </c>
    </row>
    <row r="2287" spans="1:23" ht="15" customHeight="1" x14ac:dyDescent="0.35">
      <c r="A2287" s="11" t="s">
        <v>4294</v>
      </c>
      <c r="B2287" t="s">
        <v>983</v>
      </c>
      <c r="C2287" t="s">
        <v>3430</v>
      </c>
      <c r="D2287" t="s">
        <v>6854</v>
      </c>
      <c r="E2287" s="13">
        <v>904.75199092000003</v>
      </c>
      <c r="G2287" t="s">
        <v>7154</v>
      </c>
      <c r="I2287" t="s">
        <v>7154</v>
      </c>
      <c r="K2287" t="s">
        <v>7154</v>
      </c>
      <c r="L2287" t="s">
        <v>16872</v>
      </c>
      <c r="M2287" t="s">
        <v>11425</v>
      </c>
      <c r="N2287" t="s">
        <v>16873</v>
      </c>
      <c r="O2287" t="s">
        <v>11425</v>
      </c>
      <c r="P2287" t="s">
        <v>16874</v>
      </c>
      <c r="Q2287" t="s">
        <v>11425</v>
      </c>
      <c r="R2287" t="s">
        <v>16875</v>
      </c>
      <c r="S2287" t="s">
        <v>11425</v>
      </c>
      <c r="T2287" t="s">
        <v>16876</v>
      </c>
      <c r="U2287" t="s">
        <v>11425</v>
      </c>
      <c r="V2287" t="s">
        <v>16877</v>
      </c>
      <c r="W2287" t="s">
        <v>11425</v>
      </c>
    </row>
    <row r="2288" spans="1:23" ht="15" customHeight="1" x14ac:dyDescent="0.35">
      <c r="A2288" s="11" t="s">
        <v>4295</v>
      </c>
      <c r="B2288" t="s">
        <v>4170</v>
      </c>
      <c r="C2288" t="s">
        <v>3436</v>
      </c>
      <c r="D2288" t="s">
        <v>6854</v>
      </c>
      <c r="E2288" s="13">
        <v>904.75199092000003</v>
      </c>
      <c r="G2288" t="s">
        <v>7154</v>
      </c>
      <c r="I2288" t="s">
        <v>7154</v>
      </c>
      <c r="K2288" t="s">
        <v>7154</v>
      </c>
      <c r="L2288" t="s">
        <v>16884</v>
      </c>
      <c r="M2288" t="s">
        <v>11425</v>
      </c>
      <c r="N2288" t="s">
        <v>16873</v>
      </c>
      <c r="O2288" t="s">
        <v>11425</v>
      </c>
      <c r="P2288" t="s">
        <v>16885</v>
      </c>
      <c r="Q2288" t="s">
        <v>11425</v>
      </c>
      <c r="R2288" t="s">
        <v>16875</v>
      </c>
      <c r="S2288" t="s">
        <v>11425</v>
      </c>
      <c r="T2288" t="s">
        <v>16886</v>
      </c>
      <c r="U2288" t="s">
        <v>11425</v>
      </c>
      <c r="V2288" t="s">
        <v>16877</v>
      </c>
      <c r="W2288" t="s">
        <v>11425</v>
      </c>
    </row>
    <row r="2289" spans="1:23" ht="15" customHeight="1" x14ac:dyDescent="0.35">
      <c r="A2289" s="11" t="s">
        <v>4296</v>
      </c>
      <c r="B2289" t="s">
        <v>4297</v>
      </c>
      <c r="C2289" t="s">
        <v>4298</v>
      </c>
      <c r="D2289" t="s">
        <v>6854</v>
      </c>
      <c r="E2289" s="13">
        <v>904.75199092000003</v>
      </c>
      <c r="G2289" t="s">
        <v>7154</v>
      </c>
      <c r="I2289" t="s">
        <v>7154</v>
      </c>
      <c r="K2289" t="s">
        <v>7154</v>
      </c>
      <c r="L2289" t="s">
        <v>18040</v>
      </c>
      <c r="M2289" t="s">
        <v>11425</v>
      </c>
      <c r="N2289" t="s">
        <v>18041</v>
      </c>
      <c r="O2289" t="s">
        <v>11425</v>
      </c>
      <c r="P2289" t="s">
        <v>18042</v>
      </c>
      <c r="Q2289" t="s">
        <v>11425</v>
      </c>
      <c r="R2289" t="s">
        <v>18043</v>
      </c>
      <c r="S2289" t="s">
        <v>11425</v>
      </c>
      <c r="T2289" t="s">
        <v>18044</v>
      </c>
      <c r="U2289" t="s">
        <v>11425</v>
      </c>
      <c r="V2289" t="s">
        <v>18045</v>
      </c>
      <c r="W2289" t="s">
        <v>11425</v>
      </c>
    </row>
    <row r="2290" spans="1:23" ht="15" customHeight="1" x14ac:dyDescent="0.35">
      <c r="A2290" s="11" t="s">
        <v>4299</v>
      </c>
      <c r="B2290" t="s">
        <v>1019</v>
      </c>
      <c r="C2290" t="s">
        <v>4300</v>
      </c>
      <c r="D2290" t="s">
        <v>6838</v>
      </c>
      <c r="E2290" s="13">
        <v>856.75199092000003</v>
      </c>
      <c r="F2290">
        <v>319.96109999999999</v>
      </c>
      <c r="G2290" t="s">
        <v>7154</v>
      </c>
      <c r="H2290">
        <v>318.21255000000002</v>
      </c>
      <c r="I2290" t="s">
        <v>7154</v>
      </c>
      <c r="J2290">
        <v>296.97120000000001</v>
      </c>
      <c r="K2290" t="s">
        <v>7154</v>
      </c>
      <c r="L2290" t="s">
        <v>18046</v>
      </c>
      <c r="M2290" t="s">
        <v>11425</v>
      </c>
      <c r="N2290" t="s">
        <v>18047</v>
      </c>
      <c r="O2290" t="s">
        <v>11425</v>
      </c>
      <c r="P2290" t="s">
        <v>18048</v>
      </c>
      <c r="Q2290" t="s">
        <v>11425</v>
      </c>
      <c r="R2290" t="s">
        <v>18049</v>
      </c>
      <c r="S2290" t="s">
        <v>11425</v>
      </c>
      <c r="T2290" t="s">
        <v>18050</v>
      </c>
      <c r="U2290" t="s">
        <v>11425</v>
      </c>
      <c r="V2290" t="s">
        <v>18051</v>
      </c>
      <c r="W2290" t="s">
        <v>11425</v>
      </c>
    </row>
    <row r="2291" spans="1:23" ht="15" customHeight="1" x14ac:dyDescent="0.35">
      <c r="A2291" s="11" t="s">
        <v>4301</v>
      </c>
      <c r="B2291" t="s">
        <v>4302</v>
      </c>
      <c r="C2291" t="s">
        <v>2329</v>
      </c>
      <c r="D2291" t="s">
        <v>6838</v>
      </c>
      <c r="E2291" s="13">
        <v>856.75199092000003</v>
      </c>
      <c r="F2291">
        <v>318.94639999999998</v>
      </c>
      <c r="G2291" t="s">
        <v>7154</v>
      </c>
      <c r="H2291">
        <v>322.26114000000001</v>
      </c>
      <c r="I2291" t="s">
        <v>7154</v>
      </c>
      <c r="J2291">
        <v>299.28429999999997</v>
      </c>
      <c r="K2291" t="s">
        <v>7154</v>
      </c>
      <c r="L2291" t="s">
        <v>15217</v>
      </c>
      <c r="M2291" t="s">
        <v>11425</v>
      </c>
      <c r="N2291" t="s">
        <v>15218</v>
      </c>
      <c r="O2291" t="s">
        <v>11425</v>
      </c>
      <c r="P2291" t="s">
        <v>15219</v>
      </c>
      <c r="Q2291" t="s">
        <v>11425</v>
      </c>
      <c r="R2291" t="s">
        <v>15220</v>
      </c>
      <c r="S2291" t="s">
        <v>11425</v>
      </c>
      <c r="T2291" t="s">
        <v>15221</v>
      </c>
      <c r="U2291" t="s">
        <v>11425</v>
      </c>
      <c r="V2291" t="s">
        <v>15222</v>
      </c>
      <c r="W2291" t="s">
        <v>11425</v>
      </c>
    </row>
    <row r="2292" spans="1:23" ht="15" customHeight="1" x14ac:dyDescent="0.35">
      <c r="A2292" s="11" t="s">
        <v>4303</v>
      </c>
      <c r="B2292" t="s">
        <v>4304</v>
      </c>
      <c r="C2292" t="s">
        <v>911</v>
      </c>
      <c r="D2292" t="s">
        <v>6838</v>
      </c>
      <c r="E2292" s="13">
        <v>856.75199092000003</v>
      </c>
      <c r="F2292">
        <v>314.86124000000001</v>
      </c>
      <c r="G2292" t="s">
        <v>7154</v>
      </c>
      <c r="H2292">
        <v>313.45391999999998</v>
      </c>
      <c r="I2292" t="s">
        <v>7154</v>
      </c>
      <c r="J2292">
        <v>293.43615999999997</v>
      </c>
      <c r="K2292" t="s">
        <v>7154</v>
      </c>
      <c r="L2292" t="s">
        <v>12809</v>
      </c>
      <c r="M2292" t="s">
        <v>11425</v>
      </c>
      <c r="N2292" t="s">
        <v>12810</v>
      </c>
      <c r="O2292" t="s">
        <v>11425</v>
      </c>
      <c r="P2292" t="s">
        <v>12811</v>
      </c>
      <c r="Q2292" t="s">
        <v>11425</v>
      </c>
      <c r="R2292" t="s">
        <v>12812</v>
      </c>
      <c r="S2292" t="s">
        <v>11425</v>
      </c>
      <c r="T2292" t="s">
        <v>12813</v>
      </c>
      <c r="U2292" t="s">
        <v>11425</v>
      </c>
      <c r="V2292" t="s">
        <v>12814</v>
      </c>
      <c r="W2292" t="s">
        <v>11425</v>
      </c>
    </row>
    <row r="2293" spans="1:23" ht="15" customHeight="1" x14ac:dyDescent="0.35">
      <c r="A2293" s="11" t="s">
        <v>4305</v>
      </c>
      <c r="B2293" t="s">
        <v>1512</v>
      </c>
      <c r="C2293" t="s">
        <v>3994</v>
      </c>
      <c r="D2293" t="s">
        <v>6838</v>
      </c>
      <c r="E2293" s="13">
        <v>856.75199092000003</v>
      </c>
      <c r="F2293">
        <v>321.06763000000001</v>
      </c>
      <c r="G2293" t="s">
        <v>7154</v>
      </c>
      <c r="H2293">
        <v>325.65424000000002</v>
      </c>
      <c r="I2293" t="s">
        <v>7154</v>
      </c>
      <c r="J2293">
        <v>304.81067000000002</v>
      </c>
      <c r="K2293" t="s">
        <v>7154</v>
      </c>
      <c r="L2293" t="s">
        <v>17584</v>
      </c>
      <c r="M2293" t="s">
        <v>11425</v>
      </c>
      <c r="N2293" t="s">
        <v>17585</v>
      </c>
      <c r="O2293" t="s">
        <v>11425</v>
      </c>
      <c r="P2293" t="s">
        <v>17586</v>
      </c>
      <c r="Q2293" t="s">
        <v>11425</v>
      </c>
      <c r="R2293" t="s">
        <v>17587</v>
      </c>
      <c r="S2293" t="s">
        <v>11425</v>
      </c>
      <c r="T2293" t="s">
        <v>17588</v>
      </c>
      <c r="U2293" t="s">
        <v>11425</v>
      </c>
      <c r="V2293" t="s">
        <v>17589</v>
      </c>
      <c r="W2293" t="s">
        <v>11425</v>
      </c>
    </row>
    <row r="2294" spans="1:23" ht="15" customHeight="1" x14ac:dyDescent="0.35">
      <c r="A2294" s="11" t="s">
        <v>4306</v>
      </c>
      <c r="B2294" t="s">
        <v>1010</v>
      </c>
      <c r="C2294" t="s">
        <v>4307</v>
      </c>
      <c r="D2294" t="s">
        <v>6838</v>
      </c>
      <c r="E2294" s="13">
        <v>856.75199092000003</v>
      </c>
      <c r="F2294">
        <v>318.7285</v>
      </c>
      <c r="G2294" t="s">
        <v>7154</v>
      </c>
      <c r="H2294">
        <v>325.56511999999998</v>
      </c>
      <c r="I2294" t="s">
        <v>7154</v>
      </c>
      <c r="J2294">
        <v>298.15384</v>
      </c>
      <c r="K2294" t="s">
        <v>7154</v>
      </c>
      <c r="L2294" t="s">
        <v>18052</v>
      </c>
      <c r="M2294" t="s">
        <v>11425</v>
      </c>
      <c r="N2294" t="s">
        <v>18053</v>
      </c>
      <c r="O2294" t="s">
        <v>11425</v>
      </c>
      <c r="P2294" t="s">
        <v>18054</v>
      </c>
      <c r="Q2294" t="s">
        <v>11425</v>
      </c>
      <c r="R2294" t="s">
        <v>18055</v>
      </c>
      <c r="S2294" t="s">
        <v>11425</v>
      </c>
      <c r="T2294" t="s">
        <v>18056</v>
      </c>
      <c r="U2294" t="s">
        <v>11425</v>
      </c>
      <c r="V2294" t="s">
        <v>18057</v>
      </c>
      <c r="W2294" t="s">
        <v>11425</v>
      </c>
    </row>
    <row r="2295" spans="1:23" ht="15" customHeight="1" x14ac:dyDescent="0.35">
      <c r="A2295" s="11" t="s">
        <v>4308</v>
      </c>
      <c r="B2295" t="s">
        <v>4309</v>
      </c>
      <c r="C2295" t="s">
        <v>4310</v>
      </c>
      <c r="D2295" t="s">
        <v>6883</v>
      </c>
      <c r="E2295" s="13">
        <v>176.09496300399999</v>
      </c>
      <c r="F2295">
        <v>138.38422</v>
      </c>
      <c r="G2295" t="s">
        <v>7154</v>
      </c>
      <c r="H2295">
        <v>151.40217999999999</v>
      </c>
      <c r="I2295" t="s">
        <v>7154</v>
      </c>
      <c r="J2295">
        <v>138.73009999999999</v>
      </c>
      <c r="K2295" t="s">
        <v>7154</v>
      </c>
      <c r="L2295" t="s">
        <v>18058</v>
      </c>
      <c r="M2295" t="s">
        <v>11425</v>
      </c>
      <c r="N2295" t="s">
        <v>18059</v>
      </c>
      <c r="O2295" t="s">
        <v>11425</v>
      </c>
      <c r="P2295" t="s">
        <v>18060</v>
      </c>
      <c r="Q2295" t="s">
        <v>11425</v>
      </c>
      <c r="R2295" t="s">
        <v>18061</v>
      </c>
      <c r="S2295" t="s">
        <v>11425</v>
      </c>
      <c r="T2295" t="s">
        <v>18062</v>
      </c>
      <c r="U2295" t="s">
        <v>11425</v>
      </c>
      <c r="V2295" t="s">
        <v>18063</v>
      </c>
      <c r="W2295" t="s">
        <v>11425</v>
      </c>
    </row>
    <row r="2296" spans="1:23" ht="15" customHeight="1" x14ac:dyDescent="0.35">
      <c r="A2296" s="11" t="s">
        <v>4311</v>
      </c>
      <c r="B2296" t="s">
        <v>2815</v>
      </c>
      <c r="C2296" t="s">
        <v>4312</v>
      </c>
      <c r="D2296" t="s">
        <v>6815</v>
      </c>
      <c r="E2296" s="13">
        <v>854.73634085599997</v>
      </c>
      <c r="F2296">
        <v>315.99376999999998</v>
      </c>
      <c r="G2296" t="s">
        <v>7154</v>
      </c>
      <c r="H2296">
        <v>316.12475999999998</v>
      </c>
      <c r="I2296" t="s">
        <v>7154</v>
      </c>
      <c r="J2296">
        <v>300.61853000000002</v>
      </c>
      <c r="K2296" t="s">
        <v>7154</v>
      </c>
      <c r="L2296" t="s">
        <v>18064</v>
      </c>
      <c r="M2296" t="s">
        <v>11425</v>
      </c>
      <c r="N2296" t="s">
        <v>18065</v>
      </c>
      <c r="O2296" t="s">
        <v>11425</v>
      </c>
      <c r="P2296" t="s">
        <v>18066</v>
      </c>
      <c r="Q2296" t="s">
        <v>11425</v>
      </c>
      <c r="R2296" t="s">
        <v>18067</v>
      </c>
      <c r="S2296" t="s">
        <v>11425</v>
      </c>
      <c r="T2296" t="s">
        <v>18068</v>
      </c>
      <c r="U2296" t="s">
        <v>11425</v>
      </c>
      <c r="V2296" t="s">
        <v>18069</v>
      </c>
      <c r="W2296" t="s">
        <v>11425</v>
      </c>
    </row>
    <row r="2297" spans="1:23" ht="15" customHeight="1" x14ac:dyDescent="0.35">
      <c r="A2297" s="11" t="s">
        <v>4313</v>
      </c>
      <c r="B2297" t="s">
        <v>4314</v>
      </c>
      <c r="C2297" t="s">
        <v>4100</v>
      </c>
      <c r="D2297" t="s">
        <v>6815</v>
      </c>
      <c r="E2297" s="13">
        <v>854.73634085599997</v>
      </c>
      <c r="F2297">
        <v>321.44040000000001</v>
      </c>
      <c r="G2297" t="s">
        <v>7154</v>
      </c>
      <c r="H2297">
        <v>325.80489999999998</v>
      </c>
      <c r="I2297" t="s">
        <v>7154</v>
      </c>
      <c r="J2297">
        <v>305.56903</v>
      </c>
      <c r="K2297" t="s">
        <v>7154</v>
      </c>
      <c r="L2297" t="s">
        <v>17722</v>
      </c>
      <c r="M2297" t="s">
        <v>11425</v>
      </c>
      <c r="N2297" t="s">
        <v>17723</v>
      </c>
      <c r="O2297" t="s">
        <v>11425</v>
      </c>
      <c r="P2297" t="s">
        <v>17724</v>
      </c>
      <c r="Q2297" t="s">
        <v>11425</v>
      </c>
      <c r="R2297" t="s">
        <v>17725</v>
      </c>
      <c r="S2297" t="s">
        <v>11425</v>
      </c>
      <c r="T2297" t="s">
        <v>17726</v>
      </c>
      <c r="U2297" t="s">
        <v>11425</v>
      </c>
      <c r="V2297" t="s">
        <v>17727</v>
      </c>
      <c r="W2297" t="s">
        <v>11425</v>
      </c>
    </row>
    <row r="2298" spans="1:23" ht="15" customHeight="1" x14ac:dyDescent="0.35">
      <c r="A2298" s="11" t="s">
        <v>4315</v>
      </c>
      <c r="B2298" t="s">
        <v>1076</v>
      </c>
      <c r="C2298" t="s">
        <v>4316</v>
      </c>
      <c r="D2298" t="s">
        <v>6815</v>
      </c>
      <c r="E2298" s="13">
        <v>854.73634085599997</v>
      </c>
      <c r="F2298">
        <v>316.79012999999998</v>
      </c>
      <c r="G2298" t="s">
        <v>7154</v>
      </c>
      <c r="H2298">
        <v>315.82855000000001</v>
      </c>
      <c r="I2298" t="s">
        <v>7154</v>
      </c>
      <c r="J2298">
        <v>300.85180000000003</v>
      </c>
      <c r="K2298" t="s">
        <v>7154</v>
      </c>
      <c r="L2298" t="s">
        <v>18070</v>
      </c>
      <c r="M2298" t="s">
        <v>11425</v>
      </c>
      <c r="N2298" t="s">
        <v>18071</v>
      </c>
      <c r="O2298" t="s">
        <v>11425</v>
      </c>
      <c r="P2298" t="s">
        <v>18072</v>
      </c>
      <c r="Q2298" t="s">
        <v>11425</v>
      </c>
      <c r="R2298" t="s">
        <v>18073</v>
      </c>
      <c r="S2298" t="s">
        <v>11425</v>
      </c>
      <c r="T2298" t="s">
        <v>18074</v>
      </c>
      <c r="U2298" t="s">
        <v>11425</v>
      </c>
      <c r="V2298" t="s">
        <v>18075</v>
      </c>
      <c r="W2298" t="s">
        <v>11425</v>
      </c>
    </row>
    <row r="2299" spans="1:23" ht="15" customHeight="1" x14ac:dyDescent="0.35">
      <c r="A2299" s="11" t="s">
        <v>4317</v>
      </c>
      <c r="B2299" t="s">
        <v>2326</v>
      </c>
      <c r="C2299" t="s">
        <v>454</v>
      </c>
      <c r="D2299" t="s">
        <v>6815</v>
      </c>
      <c r="E2299" s="13">
        <v>854.73634085599997</v>
      </c>
      <c r="F2299">
        <v>320.98212000000001</v>
      </c>
      <c r="G2299" t="s">
        <v>7154</v>
      </c>
      <c r="H2299">
        <v>322.49786</v>
      </c>
      <c r="I2299" t="s">
        <v>7154</v>
      </c>
      <c r="J2299">
        <v>299.28557999999998</v>
      </c>
      <c r="K2299" t="s">
        <v>7154</v>
      </c>
      <c r="L2299" t="s">
        <v>11979</v>
      </c>
      <c r="M2299" t="s">
        <v>11425</v>
      </c>
      <c r="N2299" t="s">
        <v>11980</v>
      </c>
      <c r="O2299" t="s">
        <v>11425</v>
      </c>
      <c r="P2299" t="s">
        <v>11981</v>
      </c>
      <c r="Q2299" t="s">
        <v>11425</v>
      </c>
      <c r="R2299" t="s">
        <v>11982</v>
      </c>
      <c r="S2299" t="s">
        <v>11425</v>
      </c>
      <c r="T2299" t="s">
        <v>11983</v>
      </c>
      <c r="U2299" t="s">
        <v>11425</v>
      </c>
      <c r="V2299" t="s">
        <v>11984</v>
      </c>
      <c r="W2299" t="s">
        <v>11425</v>
      </c>
    </row>
    <row r="2300" spans="1:23" ht="15" customHeight="1" x14ac:dyDescent="0.35">
      <c r="A2300" s="11" t="s">
        <v>4318</v>
      </c>
      <c r="B2300" t="s">
        <v>4319</v>
      </c>
      <c r="C2300" t="s">
        <v>4320</v>
      </c>
      <c r="D2300" t="s">
        <v>6815</v>
      </c>
      <c r="E2300" s="13">
        <v>854.73634085599997</v>
      </c>
      <c r="F2300">
        <v>319.96559999999999</v>
      </c>
      <c r="G2300" t="s">
        <v>7154</v>
      </c>
      <c r="H2300">
        <v>324.83501999999999</v>
      </c>
      <c r="I2300" t="s">
        <v>7154</v>
      </c>
      <c r="J2300">
        <v>298.77094</v>
      </c>
      <c r="K2300" t="s">
        <v>7154</v>
      </c>
      <c r="L2300" t="s">
        <v>18076</v>
      </c>
      <c r="M2300" t="s">
        <v>11425</v>
      </c>
      <c r="N2300" t="s">
        <v>18077</v>
      </c>
      <c r="O2300" t="s">
        <v>11425</v>
      </c>
      <c r="P2300" t="s">
        <v>18078</v>
      </c>
      <c r="Q2300" t="s">
        <v>11425</v>
      </c>
      <c r="R2300" t="s">
        <v>18079</v>
      </c>
      <c r="S2300" t="s">
        <v>11425</v>
      </c>
      <c r="T2300" t="s">
        <v>18080</v>
      </c>
      <c r="U2300" t="s">
        <v>11425</v>
      </c>
      <c r="V2300" t="s">
        <v>18081</v>
      </c>
      <c r="W2300" t="s">
        <v>11425</v>
      </c>
    </row>
    <row r="2301" spans="1:23" ht="15" customHeight="1" x14ac:dyDescent="0.35">
      <c r="A2301" s="11" t="s">
        <v>4321</v>
      </c>
      <c r="B2301" t="s">
        <v>4322</v>
      </c>
      <c r="C2301" t="s">
        <v>4323</v>
      </c>
      <c r="D2301" t="s">
        <v>6815</v>
      </c>
      <c r="E2301" s="13">
        <v>854.73634085599997</v>
      </c>
      <c r="F2301">
        <v>322.03032999999999</v>
      </c>
      <c r="G2301" t="s">
        <v>7154</v>
      </c>
      <c r="H2301">
        <v>319.30597</v>
      </c>
      <c r="I2301" t="s">
        <v>7154</v>
      </c>
      <c r="J2301">
        <v>299.67236000000003</v>
      </c>
      <c r="K2301" t="s">
        <v>7154</v>
      </c>
      <c r="L2301" t="s">
        <v>18082</v>
      </c>
      <c r="M2301" t="s">
        <v>11425</v>
      </c>
      <c r="N2301" t="s">
        <v>18083</v>
      </c>
      <c r="O2301" t="s">
        <v>11425</v>
      </c>
      <c r="P2301" t="s">
        <v>18084</v>
      </c>
      <c r="Q2301" t="s">
        <v>11425</v>
      </c>
      <c r="R2301" t="s">
        <v>18085</v>
      </c>
      <c r="S2301" t="s">
        <v>11425</v>
      </c>
      <c r="T2301" t="s">
        <v>18086</v>
      </c>
      <c r="U2301" t="s">
        <v>11425</v>
      </c>
      <c r="V2301" t="s">
        <v>18087</v>
      </c>
      <c r="W2301" t="s">
        <v>11425</v>
      </c>
    </row>
    <row r="2302" spans="1:23" ht="15" customHeight="1" x14ac:dyDescent="0.35">
      <c r="A2302" s="11" t="s">
        <v>4324</v>
      </c>
      <c r="B2302" t="s">
        <v>2323</v>
      </c>
      <c r="C2302" t="s">
        <v>923</v>
      </c>
      <c r="D2302" t="s">
        <v>6815</v>
      </c>
      <c r="E2302" s="13">
        <v>854.73634085599997</v>
      </c>
      <c r="F2302">
        <v>318.92464999999999</v>
      </c>
      <c r="G2302" t="s">
        <v>7154</v>
      </c>
      <c r="H2302">
        <v>324.28762999999998</v>
      </c>
      <c r="I2302" t="s">
        <v>7154</v>
      </c>
      <c r="J2302">
        <v>302.02057000000002</v>
      </c>
      <c r="K2302" t="s">
        <v>7154</v>
      </c>
      <c r="L2302" t="s">
        <v>12833</v>
      </c>
      <c r="M2302" t="s">
        <v>11425</v>
      </c>
      <c r="N2302" t="s">
        <v>12834</v>
      </c>
      <c r="O2302" t="s">
        <v>11425</v>
      </c>
      <c r="P2302" t="s">
        <v>12835</v>
      </c>
      <c r="Q2302" t="s">
        <v>11425</v>
      </c>
      <c r="R2302" t="s">
        <v>12836</v>
      </c>
      <c r="S2302" t="s">
        <v>11425</v>
      </c>
      <c r="T2302" t="s">
        <v>12837</v>
      </c>
      <c r="U2302" t="s">
        <v>11425</v>
      </c>
      <c r="V2302" t="s">
        <v>12838</v>
      </c>
      <c r="W2302" t="s">
        <v>11425</v>
      </c>
    </row>
    <row r="2303" spans="1:23" ht="15" customHeight="1" x14ac:dyDescent="0.35">
      <c r="A2303" s="11" t="s">
        <v>4325</v>
      </c>
      <c r="B2303" t="s">
        <v>4326</v>
      </c>
      <c r="C2303" t="s">
        <v>4327</v>
      </c>
      <c r="D2303" t="s">
        <v>6816</v>
      </c>
      <c r="E2303" s="13">
        <v>852.72069079200003</v>
      </c>
      <c r="F2303">
        <v>318.88220000000001</v>
      </c>
      <c r="G2303" t="s">
        <v>7154</v>
      </c>
      <c r="H2303">
        <v>318.06301999999999</v>
      </c>
      <c r="I2303" t="s">
        <v>7154</v>
      </c>
      <c r="J2303">
        <v>295.52782999999999</v>
      </c>
      <c r="K2303" t="s">
        <v>7154</v>
      </c>
      <c r="L2303" t="s">
        <v>18088</v>
      </c>
      <c r="M2303" t="s">
        <v>11425</v>
      </c>
      <c r="N2303" t="s">
        <v>18089</v>
      </c>
      <c r="O2303" t="s">
        <v>11425</v>
      </c>
      <c r="P2303" t="s">
        <v>18090</v>
      </c>
      <c r="Q2303" t="s">
        <v>11425</v>
      </c>
      <c r="R2303" t="s">
        <v>18091</v>
      </c>
      <c r="S2303" t="s">
        <v>11425</v>
      </c>
      <c r="T2303" t="s">
        <v>18092</v>
      </c>
      <c r="U2303" t="s">
        <v>11425</v>
      </c>
      <c r="V2303" t="s">
        <v>18093</v>
      </c>
      <c r="W2303" t="s">
        <v>11425</v>
      </c>
    </row>
    <row r="2304" spans="1:23" ht="15" customHeight="1" x14ac:dyDescent="0.35">
      <c r="A2304" s="11" t="s">
        <v>4328</v>
      </c>
      <c r="B2304" t="s">
        <v>2357</v>
      </c>
      <c r="C2304" t="s">
        <v>4329</v>
      </c>
      <c r="D2304" t="s">
        <v>6816</v>
      </c>
      <c r="E2304" s="13">
        <v>852.72069079200003</v>
      </c>
      <c r="F2304">
        <v>316.06900000000002</v>
      </c>
      <c r="G2304" t="s">
        <v>7154</v>
      </c>
      <c r="H2304">
        <v>314.39645000000002</v>
      </c>
      <c r="I2304" t="s">
        <v>7154</v>
      </c>
      <c r="J2304">
        <v>293.78820000000002</v>
      </c>
      <c r="K2304" t="s">
        <v>7154</v>
      </c>
      <c r="L2304" t="s">
        <v>18094</v>
      </c>
      <c r="M2304" t="s">
        <v>11425</v>
      </c>
      <c r="N2304" t="s">
        <v>18095</v>
      </c>
      <c r="O2304" t="s">
        <v>11425</v>
      </c>
      <c r="P2304" t="s">
        <v>18096</v>
      </c>
      <c r="Q2304" t="s">
        <v>11425</v>
      </c>
      <c r="R2304" t="s">
        <v>18097</v>
      </c>
      <c r="S2304" t="s">
        <v>11425</v>
      </c>
      <c r="T2304" t="s">
        <v>18098</v>
      </c>
      <c r="U2304" t="s">
        <v>11425</v>
      </c>
      <c r="V2304" t="s">
        <v>18099</v>
      </c>
      <c r="W2304" t="s">
        <v>11425</v>
      </c>
    </row>
    <row r="2305" spans="1:23" ht="15" customHeight="1" x14ac:dyDescent="0.35">
      <c r="A2305" s="11" t="s">
        <v>4330</v>
      </c>
      <c r="B2305" t="s">
        <v>2838</v>
      </c>
      <c r="C2305" t="s">
        <v>1551</v>
      </c>
      <c r="D2305" t="s">
        <v>6816</v>
      </c>
      <c r="E2305" s="13">
        <v>852.72069079200003</v>
      </c>
      <c r="F2305">
        <v>317.01490000000001</v>
      </c>
      <c r="G2305" t="s">
        <v>7154</v>
      </c>
      <c r="H2305">
        <v>318.23689999999999</v>
      </c>
      <c r="I2305" t="s">
        <v>7154</v>
      </c>
      <c r="J2305">
        <v>300.88639999999998</v>
      </c>
      <c r="K2305" t="s">
        <v>7154</v>
      </c>
      <c r="L2305" t="s">
        <v>13940</v>
      </c>
      <c r="M2305" t="s">
        <v>11425</v>
      </c>
      <c r="N2305" t="s">
        <v>13941</v>
      </c>
      <c r="O2305" t="s">
        <v>11425</v>
      </c>
      <c r="P2305" t="s">
        <v>13942</v>
      </c>
      <c r="Q2305" t="s">
        <v>11425</v>
      </c>
      <c r="R2305" t="s">
        <v>13943</v>
      </c>
      <c r="S2305" t="s">
        <v>11425</v>
      </c>
      <c r="T2305" t="s">
        <v>13944</v>
      </c>
      <c r="U2305" t="s">
        <v>11425</v>
      </c>
      <c r="V2305" t="s">
        <v>13945</v>
      </c>
      <c r="W2305" t="s">
        <v>11425</v>
      </c>
    </row>
    <row r="2306" spans="1:23" ht="15" customHeight="1" x14ac:dyDescent="0.35">
      <c r="A2306" s="11" t="s">
        <v>4331</v>
      </c>
      <c r="B2306" t="s">
        <v>4332</v>
      </c>
      <c r="C2306" t="s">
        <v>4333</v>
      </c>
      <c r="D2306" t="s">
        <v>6884</v>
      </c>
      <c r="E2306" s="13">
        <v>145.15789760799899</v>
      </c>
      <c r="F2306">
        <v>132.80734000000001</v>
      </c>
      <c r="G2306" t="s">
        <v>7154</v>
      </c>
      <c r="H2306">
        <v>142.68295000000001</v>
      </c>
      <c r="I2306" t="s">
        <v>7154</v>
      </c>
      <c r="J2306">
        <v>128.12787</v>
      </c>
      <c r="K2306" t="s">
        <v>7154</v>
      </c>
      <c r="L2306" t="s">
        <v>18100</v>
      </c>
      <c r="M2306" t="s">
        <v>11425</v>
      </c>
      <c r="N2306" t="s">
        <v>18101</v>
      </c>
      <c r="O2306" t="s">
        <v>11425</v>
      </c>
      <c r="P2306" t="s">
        <v>18102</v>
      </c>
      <c r="Q2306" t="s">
        <v>11425</v>
      </c>
      <c r="R2306" t="s">
        <v>18103</v>
      </c>
      <c r="S2306" t="s">
        <v>11425</v>
      </c>
      <c r="T2306" t="s">
        <v>18104</v>
      </c>
      <c r="U2306" t="s">
        <v>11425</v>
      </c>
      <c r="V2306" t="s">
        <v>18105</v>
      </c>
      <c r="W2306" t="s">
        <v>11425</v>
      </c>
    </row>
    <row r="2307" spans="1:23" ht="15" customHeight="1" x14ac:dyDescent="0.35">
      <c r="A2307" s="11" t="s">
        <v>4334</v>
      </c>
      <c r="B2307" t="s">
        <v>1101</v>
      </c>
      <c r="C2307" t="s">
        <v>478</v>
      </c>
      <c r="D2307" t="s">
        <v>6816</v>
      </c>
      <c r="E2307" s="13">
        <v>852.72069079200003</v>
      </c>
      <c r="F2307">
        <v>319.82285000000002</v>
      </c>
      <c r="G2307" t="s">
        <v>7154</v>
      </c>
      <c r="H2307">
        <v>321.48379999999997</v>
      </c>
      <c r="I2307" t="s">
        <v>7154</v>
      </c>
      <c r="J2307">
        <v>301.00214</v>
      </c>
      <c r="K2307" t="s">
        <v>7154</v>
      </c>
      <c r="L2307" t="s">
        <v>12018</v>
      </c>
      <c r="M2307" t="s">
        <v>11425</v>
      </c>
      <c r="N2307" t="s">
        <v>12019</v>
      </c>
      <c r="O2307" t="s">
        <v>11425</v>
      </c>
      <c r="P2307" t="s">
        <v>12020</v>
      </c>
      <c r="Q2307" t="s">
        <v>11425</v>
      </c>
      <c r="R2307" t="s">
        <v>12021</v>
      </c>
      <c r="S2307" t="s">
        <v>11425</v>
      </c>
      <c r="T2307" t="s">
        <v>12022</v>
      </c>
      <c r="U2307" t="s">
        <v>11425</v>
      </c>
      <c r="V2307" t="s">
        <v>12023</v>
      </c>
      <c r="W2307" t="s">
        <v>11425</v>
      </c>
    </row>
    <row r="2308" spans="1:23" ht="15" customHeight="1" x14ac:dyDescent="0.35">
      <c r="A2308" s="11" t="s">
        <v>4335</v>
      </c>
      <c r="B2308" t="s">
        <v>4336</v>
      </c>
      <c r="C2308" t="s">
        <v>4337</v>
      </c>
      <c r="D2308" t="s">
        <v>6816</v>
      </c>
      <c r="E2308" s="13">
        <v>852.72069079200003</v>
      </c>
      <c r="F2308">
        <v>323.11660000000001</v>
      </c>
      <c r="G2308" t="s">
        <v>7154</v>
      </c>
      <c r="H2308">
        <v>319.22742</v>
      </c>
      <c r="I2308" t="s">
        <v>7154</v>
      </c>
      <c r="J2308">
        <v>301.60663</v>
      </c>
      <c r="K2308" t="s">
        <v>7154</v>
      </c>
      <c r="L2308" t="s">
        <v>18106</v>
      </c>
      <c r="M2308" t="s">
        <v>11425</v>
      </c>
      <c r="N2308" t="s">
        <v>18107</v>
      </c>
      <c r="O2308" t="s">
        <v>11425</v>
      </c>
      <c r="P2308" t="s">
        <v>18108</v>
      </c>
      <c r="Q2308" t="s">
        <v>11425</v>
      </c>
      <c r="R2308" t="s">
        <v>18109</v>
      </c>
      <c r="S2308" t="s">
        <v>11425</v>
      </c>
      <c r="T2308" t="s">
        <v>18110</v>
      </c>
      <c r="U2308" t="s">
        <v>11425</v>
      </c>
      <c r="V2308" t="s">
        <v>18111</v>
      </c>
      <c r="W2308" t="s">
        <v>11425</v>
      </c>
    </row>
    <row r="2309" spans="1:23" ht="15" customHeight="1" x14ac:dyDescent="0.35">
      <c r="A2309" s="11" t="s">
        <v>4338</v>
      </c>
      <c r="B2309" t="s">
        <v>4339</v>
      </c>
      <c r="C2309" t="s">
        <v>2745</v>
      </c>
      <c r="D2309" t="s">
        <v>6816</v>
      </c>
      <c r="E2309" s="13">
        <v>852.72069079200003</v>
      </c>
      <c r="F2309">
        <v>314.22640000000001</v>
      </c>
      <c r="G2309" t="s">
        <v>7154</v>
      </c>
      <c r="H2309">
        <v>319.52127000000002</v>
      </c>
      <c r="I2309" t="s">
        <v>7154</v>
      </c>
      <c r="J2309">
        <v>298.67737</v>
      </c>
      <c r="K2309" t="s">
        <v>7154</v>
      </c>
      <c r="L2309" t="s">
        <v>15854</v>
      </c>
      <c r="M2309" t="s">
        <v>11425</v>
      </c>
      <c r="N2309" t="s">
        <v>15855</v>
      </c>
      <c r="O2309" t="s">
        <v>11425</v>
      </c>
      <c r="P2309" t="s">
        <v>15856</v>
      </c>
      <c r="Q2309" t="s">
        <v>11425</v>
      </c>
      <c r="R2309" t="s">
        <v>15857</v>
      </c>
      <c r="S2309" t="s">
        <v>11425</v>
      </c>
      <c r="T2309" t="s">
        <v>15858</v>
      </c>
      <c r="U2309" t="s">
        <v>11425</v>
      </c>
      <c r="V2309" t="s">
        <v>15859</v>
      </c>
      <c r="W2309" t="s">
        <v>11425</v>
      </c>
    </row>
    <row r="2310" spans="1:23" ht="15" customHeight="1" x14ac:dyDescent="0.35">
      <c r="A2310" s="11" t="s">
        <v>4340</v>
      </c>
      <c r="B2310" t="s">
        <v>3324</v>
      </c>
      <c r="C2310" t="s">
        <v>4341</v>
      </c>
      <c r="D2310" t="s">
        <v>6844</v>
      </c>
      <c r="E2310" s="13">
        <v>884.78329104800002</v>
      </c>
      <c r="F2310">
        <v>327.63850000000002</v>
      </c>
      <c r="G2310" t="s">
        <v>7154</v>
      </c>
      <c r="H2310">
        <v>324.50533999999999</v>
      </c>
      <c r="I2310" t="s">
        <v>7154</v>
      </c>
      <c r="J2310">
        <v>304.1354</v>
      </c>
      <c r="K2310" t="s">
        <v>7154</v>
      </c>
      <c r="L2310" t="s">
        <v>18112</v>
      </c>
      <c r="M2310" t="s">
        <v>11425</v>
      </c>
      <c r="N2310" t="s">
        <v>18113</v>
      </c>
      <c r="O2310" t="s">
        <v>11425</v>
      </c>
      <c r="P2310" t="s">
        <v>18114</v>
      </c>
      <c r="Q2310" t="s">
        <v>11425</v>
      </c>
      <c r="R2310" t="s">
        <v>18115</v>
      </c>
      <c r="S2310" t="s">
        <v>11425</v>
      </c>
      <c r="T2310" t="s">
        <v>18116</v>
      </c>
      <c r="U2310" t="s">
        <v>11425</v>
      </c>
      <c r="V2310" t="s">
        <v>18117</v>
      </c>
      <c r="W2310" t="s">
        <v>11425</v>
      </c>
    </row>
    <row r="2311" spans="1:23" ht="15" customHeight="1" x14ac:dyDescent="0.35">
      <c r="A2311" s="11" t="s">
        <v>4342</v>
      </c>
      <c r="B2311" t="s">
        <v>2844</v>
      </c>
      <c r="C2311" t="s">
        <v>1090</v>
      </c>
      <c r="D2311" t="s">
        <v>6844</v>
      </c>
      <c r="E2311" s="13">
        <v>884.78329104800002</v>
      </c>
      <c r="F2311">
        <v>324.16086000000001</v>
      </c>
      <c r="G2311" t="s">
        <v>7154</v>
      </c>
      <c r="H2311">
        <v>328.97969999999998</v>
      </c>
      <c r="I2311" t="s">
        <v>7154</v>
      </c>
      <c r="J2311">
        <v>307.23390000000001</v>
      </c>
      <c r="K2311" t="s">
        <v>7154</v>
      </c>
      <c r="L2311" t="s">
        <v>13120</v>
      </c>
      <c r="M2311" t="s">
        <v>11425</v>
      </c>
      <c r="N2311" t="s">
        <v>13121</v>
      </c>
      <c r="O2311" t="s">
        <v>11425</v>
      </c>
      <c r="P2311" t="s">
        <v>13122</v>
      </c>
      <c r="Q2311" t="s">
        <v>11425</v>
      </c>
      <c r="R2311" t="s">
        <v>13123</v>
      </c>
      <c r="S2311" t="s">
        <v>11425</v>
      </c>
      <c r="T2311" t="s">
        <v>13124</v>
      </c>
      <c r="U2311" t="s">
        <v>11425</v>
      </c>
      <c r="V2311" t="s">
        <v>13125</v>
      </c>
      <c r="W2311" t="s">
        <v>11425</v>
      </c>
    </row>
    <row r="2312" spans="1:23" ht="15" customHeight="1" x14ac:dyDescent="0.35">
      <c r="A2312" s="11" t="s">
        <v>4343</v>
      </c>
      <c r="B2312" t="s">
        <v>4344</v>
      </c>
      <c r="C2312" t="s">
        <v>4345</v>
      </c>
      <c r="D2312" t="s">
        <v>6844</v>
      </c>
      <c r="E2312" s="13">
        <v>884.78329104800002</v>
      </c>
      <c r="F2312">
        <v>326.66771999999997</v>
      </c>
      <c r="G2312" t="s">
        <v>7154</v>
      </c>
      <c r="H2312">
        <v>328.55590000000001</v>
      </c>
      <c r="I2312" t="s">
        <v>7154</v>
      </c>
      <c r="J2312">
        <v>306.48131999999998</v>
      </c>
      <c r="K2312" t="s">
        <v>7154</v>
      </c>
      <c r="L2312" t="s">
        <v>18118</v>
      </c>
      <c r="M2312" t="s">
        <v>11425</v>
      </c>
      <c r="N2312" t="s">
        <v>18119</v>
      </c>
      <c r="O2312" t="s">
        <v>11425</v>
      </c>
      <c r="P2312" t="s">
        <v>18120</v>
      </c>
      <c r="Q2312" t="s">
        <v>11425</v>
      </c>
      <c r="R2312" t="s">
        <v>18121</v>
      </c>
      <c r="S2312" t="s">
        <v>11425</v>
      </c>
      <c r="T2312" t="s">
        <v>18122</v>
      </c>
      <c r="U2312" t="s">
        <v>11425</v>
      </c>
      <c r="V2312" t="s">
        <v>18123</v>
      </c>
      <c r="W2312" t="s">
        <v>11425</v>
      </c>
    </row>
    <row r="2313" spans="1:23" ht="15" customHeight="1" x14ac:dyDescent="0.35">
      <c r="A2313" s="11" t="s">
        <v>4346</v>
      </c>
      <c r="B2313" t="s">
        <v>1158</v>
      </c>
      <c r="C2313" t="s">
        <v>4347</v>
      </c>
      <c r="D2313" t="s">
        <v>6844</v>
      </c>
      <c r="E2313" s="13">
        <v>884.78329104800002</v>
      </c>
      <c r="F2313">
        <v>320.75824</v>
      </c>
      <c r="G2313" t="s">
        <v>7154</v>
      </c>
      <c r="H2313">
        <v>321.68335000000002</v>
      </c>
      <c r="I2313" t="s">
        <v>7154</v>
      </c>
      <c r="J2313">
        <v>302.97546</v>
      </c>
      <c r="K2313" t="s">
        <v>7154</v>
      </c>
      <c r="L2313" t="s">
        <v>18124</v>
      </c>
      <c r="M2313" t="s">
        <v>11425</v>
      </c>
      <c r="N2313" t="s">
        <v>18125</v>
      </c>
      <c r="O2313" t="s">
        <v>11425</v>
      </c>
      <c r="P2313" t="s">
        <v>18126</v>
      </c>
      <c r="Q2313" t="s">
        <v>11425</v>
      </c>
      <c r="R2313" t="s">
        <v>18127</v>
      </c>
      <c r="S2313" t="s">
        <v>11425</v>
      </c>
      <c r="T2313" t="s">
        <v>18128</v>
      </c>
      <c r="U2313" t="s">
        <v>11425</v>
      </c>
      <c r="V2313" t="s">
        <v>18129</v>
      </c>
      <c r="W2313" t="s">
        <v>11425</v>
      </c>
    </row>
    <row r="2314" spans="1:23" ht="15" customHeight="1" x14ac:dyDescent="0.35">
      <c r="A2314" s="11" t="s">
        <v>4348</v>
      </c>
      <c r="B2314" t="s">
        <v>3346</v>
      </c>
      <c r="C2314" t="s">
        <v>4349</v>
      </c>
      <c r="D2314" t="s">
        <v>6844</v>
      </c>
      <c r="E2314" s="13">
        <v>884.78329104800002</v>
      </c>
      <c r="F2314">
        <v>324.03546</v>
      </c>
      <c r="G2314" t="s">
        <v>7154</v>
      </c>
      <c r="H2314">
        <v>329.18360000000001</v>
      </c>
      <c r="I2314" t="s">
        <v>7154</v>
      </c>
      <c r="J2314">
        <v>306.32380000000001</v>
      </c>
      <c r="K2314" t="s">
        <v>7154</v>
      </c>
      <c r="L2314" t="s">
        <v>18130</v>
      </c>
      <c r="M2314" t="s">
        <v>11425</v>
      </c>
      <c r="N2314" t="s">
        <v>18131</v>
      </c>
      <c r="O2314" t="s">
        <v>11425</v>
      </c>
      <c r="P2314" t="s">
        <v>18132</v>
      </c>
      <c r="Q2314" t="s">
        <v>11425</v>
      </c>
      <c r="R2314" t="s">
        <v>18133</v>
      </c>
      <c r="S2314" t="s">
        <v>11425</v>
      </c>
      <c r="T2314" t="s">
        <v>18134</v>
      </c>
      <c r="U2314" t="s">
        <v>11425</v>
      </c>
      <c r="V2314" t="s">
        <v>18135</v>
      </c>
      <c r="W2314" t="s">
        <v>11425</v>
      </c>
    </row>
    <row r="2315" spans="1:23" ht="15" customHeight="1" x14ac:dyDescent="0.35">
      <c r="A2315" s="11" t="s">
        <v>4350</v>
      </c>
      <c r="B2315" t="s">
        <v>2871</v>
      </c>
      <c r="C2315" t="s">
        <v>4351</v>
      </c>
      <c r="D2315" t="s">
        <v>6844</v>
      </c>
      <c r="E2315" s="13">
        <v>884.78329104800002</v>
      </c>
      <c r="F2315">
        <v>324.99094000000002</v>
      </c>
      <c r="G2315" t="s">
        <v>7154</v>
      </c>
      <c r="H2315">
        <v>327.38139999999999</v>
      </c>
      <c r="I2315" t="s">
        <v>7154</v>
      </c>
      <c r="J2315">
        <v>306.59980000000002</v>
      </c>
      <c r="K2315" t="s">
        <v>7154</v>
      </c>
      <c r="L2315" t="s">
        <v>18136</v>
      </c>
      <c r="M2315" t="s">
        <v>11425</v>
      </c>
      <c r="N2315" t="s">
        <v>18137</v>
      </c>
      <c r="O2315" t="s">
        <v>11425</v>
      </c>
      <c r="P2315" t="s">
        <v>18138</v>
      </c>
      <c r="Q2315" t="s">
        <v>11425</v>
      </c>
      <c r="R2315" t="s">
        <v>18139</v>
      </c>
      <c r="S2315" t="s">
        <v>11425</v>
      </c>
      <c r="T2315" t="s">
        <v>18140</v>
      </c>
      <c r="U2315" t="s">
        <v>11425</v>
      </c>
      <c r="V2315" t="s">
        <v>18141</v>
      </c>
      <c r="W2315" t="s">
        <v>11425</v>
      </c>
    </row>
    <row r="2316" spans="1:23" ht="15" customHeight="1" x14ac:dyDescent="0.35">
      <c r="A2316" s="11" t="s">
        <v>4352</v>
      </c>
      <c r="B2316" t="s">
        <v>4353</v>
      </c>
      <c r="C2316" t="s">
        <v>4354</v>
      </c>
      <c r="D2316" t="s">
        <v>6845</v>
      </c>
      <c r="E2316" s="13">
        <v>882.76764098399997</v>
      </c>
      <c r="F2316">
        <v>323.88819999999998</v>
      </c>
      <c r="G2316" t="s">
        <v>7154</v>
      </c>
      <c r="H2316">
        <v>323.39492999999999</v>
      </c>
      <c r="I2316" t="s">
        <v>7154</v>
      </c>
      <c r="J2316">
        <v>308.29406999999998</v>
      </c>
      <c r="K2316" t="s">
        <v>7154</v>
      </c>
      <c r="L2316" t="s">
        <v>18142</v>
      </c>
      <c r="M2316" t="s">
        <v>11425</v>
      </c>
      <c r="N2316" t="s">
        <v>18143</v>
      </c>
      <c r="O2316" t="s">
        <v>11425</v>
      </c>
      <c r="P2316" t="s">
        <v>18144</v>
      </c>
      <c r="Q2316" t="s">
        <v>11425</v>
      </c>
      <c r="R2316" t="s">
        <v>18145</v>
      </c>
      <c r="S2316" t="s">
        <v>11425</v>
      </c>
      <c r="T2316" t="s">
        <v>18146</v>
      </c>
      <c r="U2316" t="s">
        <v>11425</v>
      </c>
      <c r="V2316" t="s">
        <v>18147</v>
      </c>
      <c r="W2316" t="s">
        <v>11425</v>
      </c>
    </row>
    <row r="2317" spans="1:23" ht="15" customHeight="1" x14ac:dyDescent="0.35">
      <c r="A2317" s="11" t="s">
        <v>4355</v>
      </c>
      <c r="B2317" t="s">
        <v>4356</v>
      </c>
      <c r="C2317" t="s">
        <v>4357</v>
      </c>
      <c r="D2317" t="s">
        <v>6885</v>
      </c>
      <c r="E2317" s="13">
        <v>202.21574683199901</v>
      </c>
      <c r="F2317">
        <v>148.57177999999999</v>
      </c>
      <c r="G2317" t="s">
        <v>7154</v>
      </c>
      <c r="H2317">
        <v>158.28491</v>
      </c>
      <c r="I2317" t="s">
        <v>7154</v>
      </c>
      <c r="J2317">
        <v>145.18970999999999</v>
      </c>
      <c r="K2317" t="s">
        <v>7154</v>
      </c>
      <c r="L2317" t="s">
        <v>18148</v>
      </c>
      <c r="M2317" t="s">
        <v>11425</v>
      </c>
      <c r="N2317" t="s">
        <v>18149</v>
      </c>
      <c r="O2317" t="s">
        <v>11425</v>
      </c>
      <c r="P2317" t="s">
        <v>18150</v>
      </c>
      <c r="Q2317" t="s">
        <v>11425</v>
      </c>
      <c r="R2317" t="s">
        <v>18151</v>
      </c>
      <c r="S2317" t="s">
        <v>11425</v>
      </c>
      <c r="T2317" t="s">
        <v>18152</v>
      </c>
      <c r="U2317" t="s">
        <v>11425</v>
      </c>
      <c r="V2317" t="s">
        <v>18153</v>
      </c>
      <c r="W2317" t="s">
        <v>11425</v>
      </c>
    </row>
    <row r="2318" spans="1:23" ht="15" customHeight="1" x14ac:dyDescent="0.35">
      <c r="A2318" s="11" t="s">
        <v>4358</v>
      </c>
      <c r="B2318" t="s">
        <v>3332</v>
      </c>
      <c r="C2318" t="s">
        <v>4359</v>
      </c>
      <c r="D2318" t="s">
        <v>6845</v>
      </c>
      <c r="E2318" s="13">
        <v>882.76764098399997</v>
      </c>
      <c r="F2318">
        <v>319.22753999999998</v>
      </c>
      <c r="G2318" t="s">
        <v>7154</v>
      </c>
      <c r="H2318">
        <v>320.58783</v>
      </c>
      <c r="I2318" t="s">
        <v>7154</v>
      </c>
      <c r="J2318">
        <v>297.25409999999999</v>
      </c>
      <c r="K2318" t="s">
        <v>7154</v>
      </c>
      <c r="L2318" t="s">
        <v>18154</v>
      </c>
      <c r="M2318" t="s">
        <v>11425</v>
      </c>
      <c r="N2318" t="s">
        <v>18155</v>
      </c>
      <c r="O2318" t="s">
        <v>11425</v>
      </c>
      <c r="P2318" t="s">
        <v>18156</v>
      </c>
      <c r="Q2318" t="s">
        <v>11425</v>
      </c>
      <c r="R2318" t="s">
        <v>18157</v>
      </c>
      <c r="S2318" t="s">
        <v>11425</v>
      </c>
      <c r="T2318" t="s">
        <v>18158</v>
      </c>
      <c r="U2318" t="s">
        <v>11425</v>
      </c>
      <c r="V2318" t="s">
        <v>18159</v>
      </c>
      <c r="W2318" t="s">
        <v>11425</v>
      </c>
    </row>
    <row r="2319" spans="1:23" ht="15" customHeight="1" x14ac:dyDescent="0.35">
      <c r="A2319" s="11" t="s">
        <v>4360</v>
      </c>
      <c r="B2319" t="s">
        <v>4361</v>
      </c>
      <c r="C2319" t="s">
        <v>4362</v>
      </c>
      <c r="D2319" t="s">
        <v>6845</v>
      </c>
      <c r="E2319" s="13">
        <v>882.76764098399997</v>
      </c>
      <c r="F2319">
        <v>329.0616</v>
      </c>
      <c r="G2319" t="s">
        <v>7154</v>
      </c>
      <c r="H2319">
        <v>332.09267999999997</v>
      </c>
      <c r="I2319" t="s">
        <v>7154</v>
      </c>
      <c r="J2319">
        <v>308.11327999999997</v>
      </c>
      <c r="K2319" t="s">
        <v>7154</v>
      </c>
      <c r="L2319" t="s">
        <v>18160</v>
      </c>
      <c r="M2319" t="s">
        <v>11425</v>
      </c>
      <c r="N2319" t="s">
        <v>18161</v>
      </c>
      <c r="O2319" t="s">
        <v>11425</v>
      </c>
      <c r="P2319" t="s">
        <v>18162</v>
      </c>
      <c r="Q2319" t="s">
        <v>11425</v>
      </c>
      <c r="R2319" t="s">
        <v>18163</v>
      </c>
      <c r="S2319" t="s">
        <v>11425</v>
      </c>
      <c r="T2319" t="s">
        <v>18164</v>
      </c>
      <c r="U2319" t="s">
        <v>11425</v>
      </c>
      <c r="V2319" t="s">
        <v>18165</v>
      </c>
      <c r="W2319" t="s">
        <v>11425</v>
      </c>
    </row>
    <row r="2320" spans="1:23" ht="15" customHeight="1" x14ac:dyDescent="0.35">
      <c r="A2320" s="11" t="s">
        <v>4363</v>
      </c>
      <c r="B2320" t="s">
        <v>4364</v>
      </c>
      <c r="C2320" t="s">
        <v>1114</v>
      </c>
      <c r="D2320" t="s">
        <v>6845</v>
      </c>
      <c r="E2320" s="13">
        <v>882.76764098399997</v>
      </c>
      <c r="F2320">
        <v>326.28748000000002</v>
      </c>
      <c r="G2320" t="s">
        <v>7154</v>
      </c>
      <c r="H2320">
        <v>333.29700000000003</v>
      </c>
      <c r="I2320" t="s">
        <v>7154</v>
      </c>
      <c r="J2320">
        <v>306.12511999999998</v>
      </c>
      <c r="K2320" t="s">
        <v>7154</v>
      </c>
      <c r="L2320" t="s">
        <v>13165</v>
      </c>
      <c r="M2320" t="s">
        <v>11425</v>
      </c>
      <c r="N2320" t="s">
        <v>13166</v>
      </c>
      <c r="O2320" t="s">
        <v>11425</v>
      </c>
      <c r="P2320" t="s">
        <v>13167</v>
      </c>
      <c r="Q2320" t="s">
        <v>11425</v>
      </c>
      <c r="R2320" t="s">
        <v>13168</v>
      </c>
      <c r="S2320" t="s">
        <v>11425</v>
      </c>
      <c r="T2320" t="s">
        <v>13169</v>
      </c>
      <c r="U2320" t="s">
        <v>11425</v>
      </c>
      <c r="V2320" t="s">
        <v>13170</v>
      </c>
      <c r="W2320" t="s">
        <v>11425</v>
      </c>
    </row>
    <row r="2321" spans="1:23" ht="15" customHeight="1" x14ac:dyDescent="0.35">
      <c r="A2321" s="11" t="s">
        <v>4365</v>
      </c>
      <c r="B2321" t="s">
        <v>4366</v>
      </c>
      <c r="C2321" t="s">
        <v>4367</v>
      </c>
      <c r="D2321" t="s">
        <v>6845</v>
      </c>
      <c r="E2321" s="13">
        <v>882.76764098399997</v>
      </c>
      <c r="F2321">
        <v>330.10982999999999</v>
      </c>
      <c r="G2321" t="s">
        <v>7154</v>
      </c>
      <c r="H2321">
        <v>328.78912000000003</v>
      </c>
      <c r="I2321" t="s">
        <v>7154</v>
      </c>
      <c r="J2321">
        <v>304.21679999999998</v>
      </c>
      <c r="K2321" t="s">
        <v>7154</v>
      </c>
      <c r="L2321" t="s">
        <v>18166</v>
      </c>
      <c r="M2321" t="s">
        <v>11425</v>
      </c>
      <c r="N2321" t="s">
        <v>18167</v>
      </c>
      <c r="O2321" t="s">
        <v>11425</v>
      </c>
      <c r="P2321" t="s">
        <v>18168</v>
      </c>
      <c r="Q2321" t="s">
        <v>11425</v>
      </c>
      <c r="R2321" t="s">
        <v>18169</v>
      </c>
      <c r="S2321" t="s">
        <v>11425</v>
      </c>
      <c r="T2321" t="s">
        <v>18170</v>
      </c>
      <c r="U2321" t="s">
        <v>11425</v>
      </c>
      <c r="V2321" t="s">
        <v>18171</v>
      </c>
      <c r="W2321" t="s">
        <v>11425</v>
      </c>
    </row>
    <row r="2322" spans="1:23" ht="15" customHeight="1" x14ac:dyDescent="0.35">
      <c r="A2322" s="11" t="s">
        <v>4368</v>
      </c>
      <c r="B2322" t="s">
        <v>291</v>
      </c>
      <c r="C2322" t="s">
        <v>4168</v>
      </c>
      <c r="D2322" t="s">
        <v>6845</v>
      </c>
      <c r="E2322" s="13">
        <v>882.76764098399997</v>
      </c>
      <c r="F2322">
        <v>327.66717999999997</v>
      </c>
      <c r="G2322" t="s">
        <v>7154</v>
      </c>
      <c r="H2322">
        <v>332.84903000000003</v>
      </c>
      <c r="I2322" t="s">
        <v>7154</v>
      </c>
      <c r="J2322">
        <v>305.86541999999997</v>
      </c>
      <c r="K2322" t="s">
        <v>7154</v>
      </c>
      <c r="L2322" t="s">
        <v>17842</v>
      </c>
      <c r="M2322" t="s">
        <v>11425</v>
      </c>
      <c r="N2322" t="s">
        <v>17843</v>
      </c>
      <c r="O2322" t="s">
        <v>11425</v>
      </c>
      <c r="P2322" t="s">
        <v>17844</v>
      </c>
      <c r="Q2322" t="s">
        <v>11425</v>
      </c>
      <c r="R2322" t="s">
        <v>17845</v>
      </c>
      <c r="S2322" t="s">
        <v>11425</v>
      </c>
      <c r="T2322" t="s">
        <v>17846</v>
      </c>
      <c r="U2322" t="s">
        <v>11425</v>
      </c>
      <c r="V2322" t="s">
        <v>17847</v>
      </c>
      <c r="W2322" t="s">
        <v>11425</v>
      </c>
    </row>
    <row r="2323" spans="1:23" ht="15" customHeight="1" x14ac:dyDescent="0.35">
      <c r="A2323" s="11" t="s">
        <v>4369</v>
      </c>
      <c r="B2323" t="s">
        <v>4370</v>
      </c>
      <c r="C2323" t="s">
        <v>4371</v>
      </c>
      <c r="D2323" t="s">
        <v>6845</v>
      </c>
      <c r="E2323" s="13">
        <v>882.76764098399997</v>
      </c>
      <c r="F2323">
        <v>326.57740000000001</v>
      </c>
      <c r="G2323" t="s">
        <v>7154</v>
      </c>
      <c r="H2323">
        <v>326.49149999999997</v>
      </c>
      <c r="I2323" t="s">
        <v>7154</v>
      </c>
      <c r="J2323">
        <v>308.17435</v>
      </c>
      <c r="K2323" t="s">
        <v>7154</v>
      </c>
      <c r="L2323" t="s">
        <v>18172</v>
      </c>
      <c r="M2323" t="s">
        <v>11425</v>
      </c>
      <c r="N2323" t="s">
        <v>18173</v>
      </c>
      <c r="O2323" t="s">
        <v>11425</v>
      </c>
      <c r="P2323" t="s">
        <v>18174</v>
      </c>
      <c r="Q2323" t="s">
        <v>11425</v>
      </c>
      <c r="R2323" t="s">
        <v>18175</v>
      </c>
      <c r="S2323" t="s">
        <v>11425</v>
      </c>
      <c r="T2323" t="s">
        <v>18176</v>
      </c>
      <c r="U2323" t="s">
        <v>11425</v>
      </c>
      <c r="V2323" t="s">
        <v>18177</v>
      </c>
      <c r="W2323" t="s">
        <v>11425</v>
      </c>
    </row>
    <row r="2324" spans="1:23" ht="15" customHeight="1" x14ac:dyDescent="0.35">
      <c r="A2324" s="11" t="s">
        <v>4372</v>
      </c>
      <c r="B2324" t="s">
        <v>4373</v>
      </c>
      <c r="C2324" t="s">
        <v>1591</v>
      </c>
      <c r="D2324" t="s">
        <v>6845</v>
      </c>
      <c r="E2324" s="13">
        <v>882.76764098399997</v>
      </c>
      <c r="F2324">
        <v>324.75812000000002</v>
      </c>
      <c r="G2324" t="s">
        <v>7154</v>
      </c>
      <c r="H2324">
        <v>323.62835999999999</v>
      </c>
      <c r="I2324" t="s">
        <v>7154</v>
      </c>
      <c r="J2324">
        <v>304.27255000000002</v>
      </c>
      <c r="K2324" t="s">
        <v>7154</v>
      </c>
      <c r="L2324" t="s">
        <v>14002</v>
      </c>
      <c r="M2324" t="s">
        <v>11425</v>
      </c>
      <c r="N2324" t="s">
        <v>14003</v>
      </c>
      <c r="O2324" t="s">
        <v>11425</v>
      </c>
      <c r="P2324" t="s">
        <v>14004</v>
      </c>
      <c r="Q2324" t="s">
        <v>11425</v>
      </c>
      <c r="R2324" t="s">
        <v>14005</v>
      </c>
      <c r="S2324" t="s">
        <v>11425</v>
      </c>
      <c r="T2324" t="s">
        <v>14006</v>
      </c>
      <c r="U2324" t="s">
        <v>11425</v>
      </c>
      <c r="V2324" t="s">
        <v>14007</v>
      </c>
      <c r="W2324" t="s">
        <v>11425</v>
      </c>
    </row>
    <row r="2325" spans="1:23" ht="15" customHeight="1" x14ac:dyDescent="0.35">
      <c r="A2325" s="11" t="s">
        <v>4374</v>
      </c>
      <c r="B2325" t="s">
        <v>3898</v>
      </c>
      <c r="C2325" t="s">
        <v>4252</v>
      </c>
      <c r="D2325" t="s">
        <v>6846</v>
      </c>
      <c r="E2325" s="13">
        <v>880.75199092000003</v>
      </c>
      <c r="F2325">
        <v>327.34735000000001</v>
      </c>
      <c r="G2325" t="s">
        <v>7154</v>
      </c>
      <c r="H2325">
        <v>331.76130000000001</v>
      </c>
      <c r="I2325" t="s">
        <v>7154</v>
      </c>
      <c r="J2325">
        <v>311.98077000000001</v>
      </c>
      <c r="K2325" t="s">
        <v>7154</v>
      </c>
      <c r="L2325" t="s">
        <v>17980</v>
      </c>
      <c r="M2325" t="s">
        <v>11425</v>
      </c>
      <c r="N2325" t="s">
        <v>17981</v>
      </c>
      <c r="O2325" t="s">
        <v>11425</v>
      </c>
      <c r="P2325" t="s">
        <v>17982</v>
      </c>
      <c r="Q2325" t="s">
        <v>11425</v>
      </c>
      <c r="R2325" t="s">
        <v>17983</v>
      </c>
      <c r="S2325" t="s">
        <v>11425</v>
      </c>
      <c r="T2325" t="s">
        <v>17984</v>
      </c>
      <c r="U2325" t="s">
        <v>11425</v>
      </c>
      <c r="V2325" t="s">
        <v>17985</v>
      </c>
      <c r="W2325" t="s">
        <v>11425</v>
      </c>
    </row>
    <row r="2326" spans="1:23" ht="15" customHeight="1" x14ac:dyDescent="0.35">
      <c r="A2326" s="11" t="s">
        <v>4375</v>
      </c>
      <c r="B2326" t="s">
        <v>804</v>
      </c>
      <c r="C2326" t="s">
        <v>1606</v>
      </c>
      <c r="D2326" t="s">
        <v>6846</v>
      </c>
      <c r="E2326" s="13">
        <v>880.75199092000003</v>
      </c>
      <c r="F2326">
        <v>318.37871999999999</v>
      </c>
      <c r="G2326" t="s">
        <v>7154</v>
      </c>
      <c r="H2326">
        <v>322.65890000000002</v>
      </c>
      <c r="I2326" t="s">
        <v>7154</v>
      </c>
      <c r="J2326">
        <v>305.32</v>
      </c>
      <c r="K2326" t="s">
        <v>7154</v>
      </c>
      <c r="L2326" t="s">
        <v>14023</v>
      </c>
      <c r="M2326" t="s">
        <v>11425</v>
      </c>
      <c r="N2326" t="s">
        <v>14024</v>
      </c>
      <c r="O2326" t="s">
        <v>11425</v>
      </c>
      <c r="P2326" t="s">
        <v>14025</v>
      </c>
      <c r="Q2326" t="s">
        <v>11425</v>
      </c>
      <c r="R2326" t="s">
        <v>14026</v>
      </c>
      <c r="S2326" t="s">
        <v>11425</v>
      </c>
      <c r="T2326" t="s">
        <v>14027</v>
      </c>
      <c r="U2326" t="s">
        <v>11425</v>
      </c>
      <c r="V2326" t="s">
        <v>14028</v>
      </c>
      <c r="W2326" t="s">
        <v>11425</v>
      </c>
    </row>
    <row r="2327" spans="1:23" ht="15" customHeight="1" x14ac:dyDescent="0.35">
      <c r="A2327" s="11" t="s">
        <v>4376</v>
      </c>
      <c r="B2327" t="s">
        <v>4377</v>
      </c>
      <c r="C2327" t="s">
        <v>4378</v>
      </c>
      <c r="D2327" t="s">
        <v>6846</v>
      </c>
      <c r="E2327" s="13">
        <v>880.75199092000003</v>
      </c>
      <c r="F2327">
        <v>327.29736000000003</v>
      </c>
      <c r="G2327" t="s">
        <v>7154</v>
      </c>
      <c r="H2327">
        <v>323.24036000000001</v>
      </c>
      <c r="I2327" t="s">
        <v>7154</v>
      </c>
      <c r="J2327">
        <v>310.64728000000002</v>
      </c>
      <c r="K2327" t="s">
        <v>7154</v>
      </c>
      <c r="L2327" t="s">
        <v>18178</v>
      </c>
      <c r="M2327" t="s">
        <v>11425</v>
      </c>
      <c r="N2327" t="s">
        <v>18179</v>
      </c>
      <c r="O2327" t="s">
        <v>11425</v>
      </c>
      <c r="P2327" t="s">
        <v>18180</v>
      </c>
      <c r="Q2327" t="s">
        <v>11425</v>
      </c>
      <c r="R2327" t="s">
        <v>18181</v>
      </c>
      <c r="S2327" t="s">
        <v>11425</v>
      </c>
      <c r="T2327" t="s">
        <v>18182</v>
      </c>
      <c r="U2327" t="s">
        <v>11425</v>
      </c>
      <c r="V2327" t="s">
        <v>18183</v>
      </c>
      <c r="W2327" t="s">
        <v>11425</v>
      </c>
    </row>
    <row r="2328" spans="1:23" ht="15" customHeight="1" x14ac:dyDescent="0.35">
      <c r="A2328" s="11" t="s">
        <v>4379</v>
      </c>
      <c r="B2328" t="s">
        <v>4380</v>
      </c>
      <c r="C2328" t="s">
        <v>4381</v>
      </c>
      <c r="D2328" t="s">
        <v>6774</v>
      </c>
      <c r="E2328" s="13">
        <v>89.047678464000001</v>
      </c>
      <c r="F2328">
        <v>115.17422500000001</v>
      </c>
      <c r="G2328" t="s">
        <v>7154</v>
      </c>
      <c r="H2328">
        <v>125.59041000000001</v>
      </c>
      <c r="I2328" t="s">
        <v>7154</v>
      </c>
      <c r="J2328">
        <v>109.48896999999999</v>
      </c>
      <c r="K2328" t="s">
        <v>7154</v>
      </c>
      <c r="L2328" t="s">
        <v>18184</v>
      </c>
      <c r="M2328" t="s">
        <v>11425</v>
      </c>
      <c r="N2328" t="s">
        <v>18185</v>
      </c>
      <c r="O2328" t="s">
        <v>11425</v>
      </c>
      <c r="P2328" t="s">
        <v>18186</v>
      </c>
      <c r="Q2328" t="s">
        <v>11425</v>
      </c>
      <c r="R2328" t="s">
        <v>18187</v>
      </c>
      <c r="S2328" t="s">
        <v>11425</v>
      </c>
      <c r="T2328" t="s">
        <v>18188</v>
      </c>
      <c r="U2328" t="s">
        <v>11425</v>
      </c>
      <c r="V2328" t="s">
        <v>18189</v>
      </c>
      <c r="W2328" t="s">
        <v>11425</v>
      </c>
    </row>
    <row r="2329" spans="1:23" ht="15" customHeight="1" x14ac:dyDescent="0.35">
      <c r="A2329" s="11" t="s">
        <v>4382</v>
      </c>
      <c r="B2329" t="s">
        <v>303</v>
      </c>
      <c r="C2329" t="s">
        <v>4383</v>
      </c>
      <c r="D2329" t="s">
        <v>6846</v>
      </c>
      <c r="E2329" s="13">
        <v>880.75199092000003</v>
      </c>
      <c r="F2329">
        <v>329.56488000000002</v>
      </c>
      <c r="G2329" t="s">
        <v>7154</v>
      </c>
      <c r="H2329">
        <v>331.26819999999998</v>
      </c>
      <c r="I2329" t="s">
        <v>7154</v>
      </c>
      <c r="J2329">
        <v>313.19128000000001</v>
      </c>
      <c r="K2329" t="s">
        <v>7154</v>
      </c>
      <c r="L2329" t="s">
        <v>18190</v>
      </c>
      <c r="M2329" t="s">
        <v>11425</v>
      </c>
      <c r="N2329" t="s">
        <v>18191</v>
      </c>
      <c r="O2329" t="s">
        <v>11425</v>
      </c>
      <c r="P2329" t="s">
        <v>18192</v>
      </c>
      <c r="Q2329" t="s">
        <v>11425</v>
      </c>
      <c r="R2329" t="s">
        <v>18193</v>
      </c>
      <c r="S2329" t="s">
        <v>11425</v>
      </c>
      <c r="T2329" t="s">
        <v>18194</v>
      </c>
      <c r="U2329" t="s">
        <v>11425</v>
      </c>
      <c r="V2329" t="s">
        <v>18195</v>
      </c>
      <c r="W2329" t="s">
        <v>11425</v>
      </c>
    </row>
    <row r="2330" spans="1:23" ht="15" customHeight="1" x14ac:dyDescent="0.35">
      <c r="A2330" s="11" t="s">
        <v>4384</v>
      </c>
      <c r="B2330" t="s">
        <v>4385</v>
      </c>
      <c r="C2330" t="s">
        <v>4386</v>
      </c>
      <c r="D2330" t="s">
        <v>6846</v>
      </c>
      <c r="E2330" s="13">
        <v>880.75199092000003</v>
      </c>
      <c r="F2330">
        <v>323.5967</v>
      </c>
      <c r="G2330" t="s">
        <v>7154</v>
      </c>
      <c r="H2330">
        <v>321.91129999999998</v>
      </c>
      <c r="I2330" t="s">
        <v>7154</v>
      </c>
      <c r="J2330">
        <v>303.73034999999999</v>
      </c>
      <c r="K2330" t="s">
        <v>7154</v>
      </c>
      <c r="L2330" t="s">
        <v>18196</v>
      </c>
      <c r="M2330" t="s">
        <v>11425</v>
      </c>
      <c r="N2330" t="s">
        <v>18197</v>
      </c>
      <c r="O2330" t="s">
        <v>11425</v>
      </c>
      <c r="P2330" t="s">
        <v>18198</v>
      </c>
      <c r="Q2330" t="s">
        <v>11425</v>
      </c>
      <c r="R2330" t="s">
        <v>18199</v>
      </c>
      <c r="S2330" t="s">
        <v>11425</v>
      </c>
      <c r="T2330" t="s">
        <v>18200</v>
      </c>
      <c r="U2330" t="s">
        <v>11425</v>
      </c>
      <c r="V2330" t="s">
        <v>18201</v>
      </c>
      <c r="W2330" t="s">
        <v>11425</v>
      </c>
    </row>
    <row r="2331" spans="1:23" ht="15" customHeight="1" x14ac:dyDescent="0.35">
      <c r="A2331" s="11" t="s">
        <v>4387</v>
      </c>
      <c r="B2331" t="s">
        <v>4388</v>
      </c>
      <c r="C2331" t="s">
        <v>4389</v>
      </c>
      <c r="D2331" t="s">
        <v>6846</v>
      </c>
      <c r="E2331" s="13">
        <v>880.75199092000003</v>
      </c>
      <c r="F2331">
        <v>320.76575000000003</v>
      </c>
      <c r="G2331" t="s">
        <v>7154</v>
      </c>
      <c r="H2331">
        <v>318.24009999999998</v>
      </c>
      <c r="I2331" t="s">
        <v>7154</v>
      </c>
      <c r="J2331">
        <v>305.28552000000002</v>
      </c>
      <c r="K2331" t="s">
        <v>7154</v>
      </c>
      <c r="L2331" t="s">
        <v>18202</v>
      </c>
      <c r="M2331" t="s">
        <v>11425</v>
      </c>
      <c r="N2331" t="s">
        <v>18203</v>
      </c>
      <c r="O2331" t="s">
        <v>11425</v>
      </c>
      <c r="P2331" t="s">
        <v>18204</v>
      </c>
      <c r="Q2331" t="s">
        <v>11425</v>
      </c>
      <c r="R2331" t="s">
        <v>18205</v>
      </c>
      <c r="S2331" t="s">
        <v>11425</v>
      </c>
      <c r="T2331" t="s">
        <v>18206</v>
      </c>
      <c r="U2331" t="s">
        <v>11425</v>
      </c>
      <c r="V2331" t="s">
        <v>18207</v>
      </c>
      <c r="W2331" t="s">
        <v>11425</v>
      </c>
    </row>
    <row r="2332" spans="1:23" ht="15" customHeight="1" x14ac:dyDescent="0.35">
      <c r="A2332" s="11" t="s">
        <v>4390</v>
      </c>
      <c r="B2332" t="s">
        <v>812</v>
      </c>
      <c r="C2332" t="s">
        <v>4391</v>
      </c>
      <c r="D2332" t="s">
        <v>6846</v>
      </c>
      <c r="E2332" s="13">
        <v>880.75199092000003</v>
      </c>
      <c r="F2332">
        <v>320.64352000000002</v>
      </c>
      <c r="G2332" t="s">
        <v>7154</v>
      </c>
      <c r="H2332">
        <v>321.83325000000002</v>
      </c>
      <c r="I2332" t="s">
        <v>7154</v>
      </c>
      <c r="J2332">
        <v>300.0829</v>
      </c>
      <c r="K2332" t="s">
        <v>7154</v>
      </c>
      <c r="L2332" t="s">
        <v>18208</v>
      </c>
      <c r="M2332" t="s">
        <v>11425</v>
      </c>
      <c r="N2332" t="s">
        <v>18209</v>
      </c>
      <c r="O2332" t="s">
        <v>11425</v>
      </c>
      <c r="P2332" t="s">
        <v>18210</v>
      </c>
      <c r="Q2332" t="s">
        <v>11425</v>
      </c>
      <c r="R2332" t="s">
        <v>18211</v>
      </c>
      <c r="S2332" t="s">
        <v>11425</v>
      </c>
      <c r="T2332" t="s">
        <v>18212</v>
      </c>
      <c r="U2332" t="s">
        <v>11425</v>
      </c>
      <c r="V2332" t="s">
        <v>18213</v>
      </c>
      <c r="W2332" t="s">
        <v>11425</v>
      </c>
    </row>
    <row r="2333" spans="1:23" ht="15" customHeight="1" x14ac:dyDescent="0.35">
      <c r="A2333" s="11" t="s">
        <v>4392</v>
      </c>
      <c r="B2333" t="s">
        <v>330</v>
      </c>
      <c r="C2333" t="s">
        <v>1123</v>
      </c>
      <c r="D2333" t="s">
        <v>6846</v>
      </c>
      <c r="E2333" s="13">
        <v>880.75199092000003</v>
      </c>
      <c r="F2333">
        <v>325.88422000000003</v>
      </c>
      <c r="G2333" t="s">
        <v>7154</v>
      </c>
      <c r="H2333">
        <v>332.21014000000002</v>
      </c>
      <c r="I2333" t="s">
        <v>7154</v>
      </c>
      <c r="J2333">
        <v>312.4486</v>
      </c>
      <c r="K2333" t="s">
        <v>7154</v>
      </c>
      <c r="L2333" t="s">
        <v>13183</v>
      </c>
      <c r="M2333" t="s">
        <v>11425</v>
      </c>
      <c r="N2333" t="s">
        <v>13184</v>
      </c>
      <c r="O2333" t="s">
        <v>11425</v>
      </c>
      <c r="P2333" t="s">
        <v>13185</v>
      </c>
      <c r="Q2333" t="s">
        <v>11425</v>
      </c>
      <c r="R2333" t="s">
        <v>13186</v>
      </c>
      <c r="S2333" t="s">
        <v>11425</v>
      </c>
      <c r="T2333" t="s">
        <v>13187</v>
      </c>
      <c r="U2333" t="s">
        <v>11425</v>
      </c>
      <c r="V2333" t="s">
        <v>13188</v>
      </c>
      <c r="W2333" t="s">
        <v>11425</v>
      </c>
    </row>
    <row r="2334" spans="1:23" ht="15" customHeight="1" x14ac:dyDescent="0.35">
      <c r="A2334" s="11" t="s">
        <v>4393</v>
      </c>
      <c r="B2334" t="s">
        <v>4394</v>
      </c>
      <c r="C2334" t="s">
        <v>4273</v>
      </c>
      <c r="D2334" t="s">
        <v>6848</v>
      </c>
      <c r="E2334" s="13">
        <v>878.73634085599997</v>
      </c>
      <c r="F2334">
        <v>329.71167000000003</v>
      </c>
      <c r="G2334" t="s">
        <v>7154</v>
      </c>
      <c r="H2334">
        <v>329.06389999999999</v>
      </c>
      <c r="I2334" t="s">
        <v>7154</v>
      </c>
      <c r="J2334">
        <v>310.37594999999999</v>
      </c>
      <c r="K2334" t="s">
        <v>7154</v>
      </c>
      <c r="L2334" t="s">
        <v>18004</v>
      </c>
      <c r="M2334" t="s">
        <v>11425</v>
      </c>
      <c r="N2334" t="s">
        <v>18005</v>
      </c>
      <c r="O2334" t="s">
        <v>11425</v>
      </c>
      <c r="P2334" t="s">
        <v>18006</v>
      </c>
      <c r="Q2334" t="s">
        <v>11425</v>
      </c>
      <c r="R2334" t="s">
        <v>18007</v>
      </c>
      <c r="S2334" t="s">
        <v>11425</v>
      </c>
      <c r="T2334" t="s">
        <v>18008</v>
      </c>
      <c r="U2334" t="s">
        <v>11425</v>
      </c>
      <c r="V2334" t="s">
        <v>18009</v>
      </c>
      <c r="W2334" t="s">
        <v>11425</v>
      </c>
    </row>
    <row r="2335" spans="1:23" ht="15" customHeight="1" x14ac:dyDescent="0.35">
      <c r="A2335" s="11" t="s">
        <v>4395</v>
      </c>
      <c r="B2335" t="s">
        <v>4396</v>
      </c>
      <c r="C2335" t="s">
        <v>4397</v>
      </c>
      <c r="D2335" t="s">
        <v>6848</v>
      </c>
      <c r="E2335" s="13">
        <v>878.73634085599997</v>
      </c>
      <c r="F2335">
        <v>318.17563000000001</v>
      </c>
      <c r="G2335" t="s">
        <v>7154</v>
      </c>
      <c r="H2335">
        <v>320.71298000000002</v>
      </c>
      <c r="I2335" t="s">
        <v>7154</v>
      </c>
      <c r="J2335">
        <v>307.87085000000002</v>
      </c>
      <c r="K2335" t="s">
        <v>7154</v>
      </c>
      <c r="L2335" t="s">
        <v>18214</v>
      </c>
      <c r="M2335" t="s">
        <v>11425</v>
      </c>
      <c r="N2335" t="s">
        <v>18215</v>
      </c>
      <c r="O2335" t="s">
        <v>11425</v>
      </c>
      <c r="P2335" t="s">
        <v>18216</v>
      </c>
      <c r="Q2335" t="s">
        <v>11425</v>
      </c>
      <c r="R2335" t="s">
        <v>18217</v>
      </c>
      <c r="S2335" t="s">
        <v>11425</v>
      </c>
      <c r="T2335" t="s">
        <v>18218</v>
      </c>
      <c r="U2335" t="s">
        <v>11425</v>
      </c>
      <c r="V2335" t="s">
        <v>18219</v>
      </c>
      <c r="W2335" t="s">
        <v>11425</v>
      </c>
    </row>
    <row r="2336" spans="1:23" ht="15" customHeight="1" x14ac:dyDescent="0.35">
      <c r="A2336" s="11" t="s">
        <v>4398</v>
      </c>
      <c r="B2336" t="s">
        <v>4399</v>
      </c>
      <c r="C2336" t="s">
        <v>1159</v>
      </c>
      <c r="D2336" t="s">
        <v>6848</v>
      </c>
      <c r="E2336" s="13">
        <v>878.73634085599997</v>
      </c>
      <c r="F2336">
        <v>325.70299999999997</v>
      </c>
      <c r="G2336" t="s">
        <v>7154</v>
      </c>
      <c r="H2336">
        <v>331.68918000000002</v>
      </c>
      <c r="I2336" t="s">
        <v>7154</v>
      </c>
      <c r="J2336">
        <v>314.25670000000002</v>
      </c>
      <c r="K2336" t="s">
        <v>7154</v>
      </c>
      <c r="L2336" t="s">
        <v>13252</v>
      </c>
      <c r="M2336" t="s">
        <v>11425</v>
      </c>
      <c r="N2336" t="s">
        <v>13229</v>
      </c>
      <c r="O2336" t="s">
        <v>11425</v>
      </c>
      <c r="P2336" t="s">
        <v>13253</v>
      </c>
      <c r="Q2336" t="s">
        <v>11425</v>
      </c>
      <c r="R2336" t="s">
        <v>13231</v>
      </c>
      <c r="S2336" t="s">
        <v>11425</v>
      </c>
      <c r="T2336" t="s">
        <v>13254</v>
      </c>
      <c r="U2336" t="s">
        <v>11425</v>
      </c>
      <c r="V2336" t="s">
        <v>13233</v>
      </c>
      <c r="W2336" t="s">
        <v>11425</v>
      </c>
    </row>
    <row r="2337" spans="1:23" ht="15" customHeight="1" x14ac:dyDescent="0.35">
      <c r="A2337" s="11" t="s">
        <v>4400</v>
      </c>
      <c r="B2337" t="s">
        <v>4401</v>
      </c>
      <c r="C2337" t="s">
        <v>4402</v>
      </c>
      <c r="D2337" t="s">
        <v>6848</v>
      </c>
      <c r="E2337" s="13">
        <v>878.73634085599997</v>
      </c>
      <c r="F2337">
        <v>323.96616</v>
      </c>
      <c r="G2337" t="s">
        <v>7154</v>
      </c>
      <c r="H2337">
        <v>323.64370000000002</v>
      </c>
      <c r="I2337" t="s">
        <v>7154</v>
      </c>
      <c r="J2337">
        <v>314.96780000000001</v>
      </c>
      <c r="K2337" t="s">
        <v>7154</v>
      </c>
      <c r="L2337" t="s">
        <v>18220</v>
      </c>
      <c r="M2337" t="s">
        <v>11425</v>
      </c>
      <c r="N2337" t="s">
        <v>18221</v>
      </c>
      <c r="O2337" t="s">
        <v>11425</v>
      </c>
      <c r="P2337" t="s">
        <v>18222</v>
      </c>
      <c r="Q2337" t="s">
        <v>11425</v>
      </c>
      <c r="R2337" t="s">
        <v>18223</v>
      </c>
      <c r="S2337" t="s">
        <v>11425</v>
      </c>
      <c r="T2337" t="s">
        <v>18224</v>
      </c>
      <c r="U2337" t="s">
        <v>11425</v>
      </c>
      <c r="V2337" t="s">
        <v>18225</v>
      </c>
      <c r="W2337" t="s">
        <v>11425</v>
      </c>
    </row>
    <row r="2338" spans="1:23" ht="15" customHeight="1" x14ac:dyDescent="0.35">
      <c r="A2338" s="11" t="s">
        <v>4403</v>
      </c>
      <c r="B2338" t="s">
        <v>4404</v>
      </c>
      <c r="C2338" t="s">
        <v>4405</v>
      </c>
      <c r="D2338" t="s">
        <v>6848</v>
      </c>
      <c r="E2338" s="13">
        <v>878.73634085599997</v>
      </c>
      <c r="F2338">
        <v>325.52866</v>
      </c>
      <c r="G2338" t="s">
        <v>7154</v>
      </c>
      <c r="H2338">
        <v>327.38297</v>
      </c>
      <c r="I2338" t="s">
        <v>7154</v>
      </c>
      <c r="J2338">
        <v>307.59325999999999</v>
      </c>
      <c r="K2338" t="s">
        <v>7154</v>
      </c>
      <c r="L2338" t="s">
        <v>18226</v>
      </c>
      <c r="M2338" t="s">
        <v>11425</v>
      </c>
      <c r="N2338" t="s">
        <v>18227</v>
      </c>
      <c r="O2338" t="s">
        <v>11425</v>
      </c>
      <c r="P2338" t="s">
        <v>18228</v>
      </c>
      <c r="Q2338" t="s">
        <v>11425</v>
      </c>
      <c r="R2338" t="s">
        <v>18229</v>
      </c>
      <c r="S2338" t="s">
        <v>11425</v>
      </c>
      <c r="T2338" t="s">
        <v>18230</v>
      </c>
      <c r="U2338" t="s">
        <v>11425</v>
      </c>
      <c r="V2338" t="s">
        <v>18231</v>
      </c>
      <c r="W2338" t="s">
        <v>11425</v>
      </c>
    </row>
    <row r="2339" spans="1:23" ht="15" customHeight="1" x14ac:dyDescent="0.35">
      <c r="A2339" s="11" t="s">
        <v>4406</v>
      </c>
      <c r="B2339" t="s">
        <v>4407</v>
      </c>
      <c r="C2339" t="s">
        <v>4408</v>
      </c>
      <c r="D2339" t="s">
        <v>6795</v>
      </c>
      <c r="E2339" s="13">
        <v>103.063328528</v>
      </c>
      <c r="F2339">
        <v>119.97041</v>
      </c>
      <c r="G2339" t="s">
        <v>7154</v>
      </c>
      <c r="H2339">
        <v>131.38676000000001</v>
      </c>
      <c r="I2339" t="s">
        <v>7154</v>
      </c>
      <c r="J2339">
        <v>115.81901999999999</v>
      </c>
      <c r="K2339" t="s">
        <v>7154</v>
      </c>
      <c r="L2339" t="s">
        <v>18232</v>
      </c>
      <c r="M2339" t="s">
        <v>11425</v>
      </c>
      <c r="N2339" t="s">
        <v>18233</v>
      </c>
      <c r="O2339" t="s">
        <v>11425</v>
      </c>
      <c r="P2339" t="s">
        <v>18234</v>
      </c>
      <c r="Q2339" t="s">
        <v>11425</v>
      </c>
      <c r="R2339" t="s">
        <v>18235</v>
      </c>
      <c r="S2339" t="s">
        <v>11425</v>
      </c>
      <c r="T2339" t="s">
        <v>18236</v>
      </c>
      <c r="U2339" t="s">
        <v>11425</v>
      </c>
      <c r="V2339" t="s">
        <v>18237</v>
      </c>
      <c r="W2339" t="s">
        <v>11425</v>
      </c>
    </row>
    <row r="2340" spans="1:23" ht="15" customHeight="1" x14ac:dyDescent="0.35">
      <c r="A2340" s="11" t="s">
        <v>4409</v>
      </c>
      <c r="B2340" t="s">
        <v>4410</v>
      </c>
      <c r="C2340" t="s">
        <v>1636</v>
      </c>
      <c r="D2340" t="s">
        <v>6848</v>
      </c>
      <c r="E2340" s="13">
        <v>878.73634085599997</v>
      </c>
      <c r="F2340">
        <v>327.39893000000001</v>
      </c>
      <c r="G2340" t="s">
        <v>7154</v>
      </c>
      <c r="H2340">
        <v>327.27242999999999</v>
      </c>
      <c r="I2340" t="s">
        <v>7154</v>
      </c>
      <c r="J2340">
        <v>309.18689999999998</v>
      </c>
      <c r="K2340" t="s">
        <v>7154</v>
      </c>
      <c r="L2340" t="s">
        <v>14074</v>
      </c>
      <c r="M2340" t="s">
        <v>11425</v>
      </c>
      <c r="N2340" t="s">
        <v>14075</v>
      </c>
      <c r="O2340" t="s">
        <v>11425</v>
      </c>
      <c r="P2340" t="s">
        <v>14076</v>
      </c>
      <c r="Q2340" t="s">
        <v>11425</v>
      </c>
      <c r="R2340" t="s">
        <v>14077</v>
      </c>
      <c r="S2340" t="s">
        <v>11425</v>
      </c>
      <c r="T2340" t="s">
        <v>14078</v>
      </c>
      <c r="U2340" t="s">
        <v>11425</v>
      </c>
      <c r="V2340" t="s">
        <v>14079</v>
      </c>
      <c r="W2340" t="s">
        <v>11425</v>
      </c>
    </row>
    <row r="2341" spans="1:23" ht="15" customHeight="1" x14ac:dyDescent="0.35">
      <c r="A2341" s="11" t="s">
        <v>4411</v>
      </c>
      <c r="B2341" t="s">
        <v>4412</v>
      </c>
      <c r="C2341" t="s">
        <v>1147</v>
      </c>
      <c r="D2341" t="s">
        <v>6848</v>
      </c>
      <c r="E2341" s="13">
        <v>878.73634085599997</v>
      </c>
      <c r="F2341">
        <v>323.89557000000002</v>
      </c>
      <c r="G2341" t="s">
        <v>7154</v>
      </c>
      <c r="H2341">
        <v>325.32373000000001</v>
      </c>
      <c r="I2341" t="s">
        <v>7154</v>
      </c>
      <c r="J2341">
        <v>307.55005</v>
      </c>
      <c r="K2341" t="s">
        <v>7154</v>
      </c>
      <c r="L2341" t="s">
        <v>13228</v>
      </c>
      <c r="M2341" t="s">
        <v>11425</v>
      </c>
      <c r="N2341" t="s">
        <v>13229</v>
      </c>
      <c r="O2341" t="s">
        <v>11425</v>
      </c>
      <c r="P2341" t="s">
        <v>13230</v>
      </c>
      <c r="Q2341" t="s">
        <v>11425</v>
      </c>
      <c r="R2341" t="s">
        <v>13231</v>
      </c>
      <c r="S2341" t="s">
        <v>11425</v>
      </c>
      <c r="T2341" t="s">
        <v>13232</v>
      </c>
      <c r="U2341" t="s">
        <v>11425</v>
      </c>
      <c r="V2341" t="s">
        <v>13233</v>
      </c>
      <c r="W2341" t="s">
        <v>11425</v>
      </c>
    </row>
    <row r="2342" spans="1:23" ht="15" customHeight="1" x14ac:dyDescent="0.35">
      <c r="A2342" s="11" t="s">
        <v>4413</v>
      </c>
      <c r="B2342" t="s">
        <v>1456</v>
      </c>
      <c r="C2342" t="s">
        <v>2934</v>
      </c>
      <c r="D2342" t="s">
        <v>6853</v>
      </c>
      <c r="E2342" s="13">
        <v>906.76764098399997</v>
      </c>
      <c r="F2342">
        <v>332.47075999999998</v>
      </c>
      <c r="G2342" t="s">
        <v>7154</v>
      </c>
      <c r="H2342">
        <v>331.10840000000002</v>
      </c>
      <c r="I2342" t="s">
        <v>7154</v>
      </c>
      <c r="J2342">
        <v>309.97327000000001</v>
      </c>
      <c r="K2342" t="s">
        <v>7154</v>
      </c>
      <c r="L2342" t="s">
        <v>16139</v>
      </c>
      <c r="M2342" t="s">
        <v>11425</v>
      </c>
      <c r="N2342" t="s">
        <v>16140</v>
      </c>
      <c r="O2342" t="s">
        <v>11425</v>
      </c>
      <c r="P2342" t="s">
        <v>16141</v>
      </c>
      <c r="Q2342" t="s">
        <v>11425</v>
      </c>
      <c r="R2342" t="s">
        <v>16142</v>
      </c>
      <c r="S2342" t="s">
        <v>11425</v>
      </c>
      <c r="T2342" t="s">
        <v>16143</v>
      </c>
      <c r="U2342" t="s">
        <v>11425</v>
      </c>
      <c r="V2342" t="s">
        <v>16144</v>
      </c>
      <c r="W2342" t="s">
        <v>11425</v>
      </c>
    </row>
    <row r="2343" spans="1:23" ht="15" customHeight="1" x14ac:dyDescent="0.35">
      <c r="A2343" s="11" t="s">
        <v>4414</v>
      </c>
      <c r="B2343" t="s">
        <v>3108</v>
      </c>
      <c r="C2343" t="s">
        <v>4415</v>
      </c>
      <c r="D2343" t="s">
        <v>6853</v>
      </c>
      <c r="E2343" s="13">
        <v>906.76764098399997</v>
      </c>
      <c r="F2343">
        <v>329.04169999999999</v>
      </c>
      <c r="G2343" t="s">
        <v>7154</v>
      </c>
      <c r="H2343">
        <v>330.72748000000001</v>
      </c>
      <c r="I2343" t="s">
        <v>7154</v>
      </c>
      <c r="J2343">
        <v>319.65424000000002</v>
      </c>
      <c r="K2343" t="s">
        <v>7154</v>
      </c>
      <c r="L2343" t="s">
        <v>18238</v>
      </c>
      <c r="M2343" t="s">
        <v>11425</v>
      </c>
      <c r="N2343" t="s">
        <v>18239</v>
      </c>
      <c r="O2343" t="s">
        <v>11425</v>
      </c>
      <c r="P2343" t="s">
        <v>18240</v>
      </c>
      <c r="Q2343" t="s">
        <v>11425</v>
      </c>
      <c r="R2343" t="s">
        <v>18241</v>
      </c>
      <c r="S2343" t="s">
        <v>11425</v>
      </c>
      <c r="T2343" t="s">
        <v>18242</v>
      </c>
      <c r="U2343" t="s">
        <v>11425</v>
      </c>
      <c r="V2343" t="s">
        <v>18243</v>
      </c>
      <c r="W2343" t="s">
        <v>11425</v>
      </c>
    </row>
    <row r="2344" spans="1:23" ht="15" customHeight="1" x14ac:dyDescent="0.35">
      <c r="A2344" s="11" t="s">
        <v>4416</v>
      </c>
      <c r="B2344" t="s">
        <v>4417</v>
      </c>
      <c r="C2344" t="s">
        <v>1210</v>
      </c>
      <c r="D2344" t="s">
        <v>6853</v>
      </c>
      <c r="E2344" s="13">
        <v>906.76764098399997</v>
      </c>
      <c r="F2344">
        <v>325.78325999999998</v>
      </c>
      <c r="G2344" t="s">
        <v>7154</v>
      </c>
      <c r="H2344">
        <v>328.51413000000002</v>
      </c>
      <c r="I2344" t="s">
        <v>7154</v>
      </c>
      <c r="J2344">
        <v>312.80945000000003</v>
      </c>
      <c r="K2344" t="s">
        <v>7154</v>
      </c>
      <c r="L2344" t="s">
        <v>13354</v>
      </c>
      <c r="M2344" t="s">
        <v>11425</v>
      </c>
      <c r="N2344" t="s">
        <v>13355</v>
      </c>
      <c r="O2344" t="s">
        <v>11425</v>
      </c>
      <c r="P2344" t="s">
        <v>13356</v>
      </c>
      <c r="Q2344" t="s">
        <v>11425</v>
      </c>
      <c r="R2344" t="s">
        <v>13357</v>
      </c>
      <c r="S2344" t="s">
        <v>11425</v>
      </c>
      <c r="T2344" t="s">
        <v>13358</v>
      </c>
      <c r="U2344" t="s">
        <v>11425</v>
      </c>
      <c r="V2344" t="s">
        <v>13359</v>
      </c>
      <c r="W2344" t="s">
        <v>11425</v>
      </c>
    </row>
    <row r="2345" spans="1:23" ht="15" customHeight="1" x14ac:dyDescent="0.35">
      <c r="A2345" s="11" t="s">
        <v>4418</v>
      </c>
      <c r="B2345" t="s">
        <v>2005</v>
      </c>
      <c r="C2345" t="s">
        <v>2442</v>
      </c>
      <c r="D2345" t="s">
        <v>6853</v>
      </c>
      <c r="E2345" s="13">
        <v>906.76764098399997</v>
      </c>
      <c r="F2345">
        <v>334.82107999999999</v>
      </c>
      <c r="G2345" t="s">
        <v>7154</v>
      </c>
      <c r="H2345">
        <v>333.75940000000003</v>
      </c>
      <c r="I2345" t="s">
        <v>7154</v>
      </c>
      <c r="J2345">
        <v>317.75261999999998</v>
      </c>
      <c r="K2345" t="s">
        <v>7154</v>
      </c>
      <c r="L2345" t="s">
        <v>15400</v>
      </c>
      <c r="M2345" t="s">
        <v>11425</v>
      </c>
      <c r="N2345" t="s">
        <v>15395</v>
      </c>
      <c r="O2345" t="s">
        <v>11425</v>
      </c>
      <c r="P2345" t="s">
        <v>15401</v>
      </c>
      <c r="Q2345" t="s">
        <v>11425</v>
      </c>
      <c r="R2345" t="s">
        <v>15397</v>
      </c>
      <c r="S2345" t="s">
        <v>11425</v>
      </c>
      <c r="T2345" t="s">
        <v>15402</v>
      </c>
      <c r="U2345" t="s">
        <v>11425</v>
      </c>
      <c r="V2345" t="s">
        <v>15399</v>
      </c>
      <c r="W2345" t="s">
        <v>11425</v>
      </c>
    </row>
    <row r="2346" spans="1:23" ht="15" customHeight="1" x14ac:dyDescent="0.35">
      <c r="A2346" s="11" t="s">
        <v>4419</v>
      </c>
      <c r="B2346" t="s">
        <v>1816</v>
      </c>
      <c r="C2346" t="s">
        <v>4420</v>
      </c>
      <c r="D2346" t="s">
        <v>6853</v>
      </c>
      <c r="E2346" s="13">
        <v>906.76764098399997</v>
      </c>
      <c r="F2346">
        <v>331.66829999999999</v>
      </c>
      <c r="G2346" t="s">
        <v>7154</v>
      </c>
      <c r="H2346">
        <v>329.26925999999997</v>
      </c>
      <c r="I2346" t="s">
        <v>7154</v>
      </c>
      <c r="J2346">
        <v>308.14087000000001</v>
      </c>
      <c r="K2346" t="s">
        <v>7154</v>
      </c>
      <c r="L2346" t="s">
        <v>18244</v>
      </c>
      <c r="M2346" t="s">
        <v>11425</v>
      </c>
      <c r="N2346" t="s">
        <v>18245</v>
      </c>
      <c r="O2346" t="s">
        <v>11425</v>
      </c>
      <c r="P2346" t="s">
        <v>18246</v>
      </c>
      <c r="Q2346" t="s">
        <v>11425</v>
      </c>
      <c r="R2346" t="s">
        <v>18247</v>
      </c>
      <c r="S2346" t="s">
        <v>11425</v>
      </c>
      <c r="T2346" t="s">
        <v>18248</v>
      </c>
      <c r="U2346" t="s">
        <v>11425</v>
      </c>
      <c r="V2346" t="s">
        <v>18249</v>
      </c>
      <c r="W2346" t="s">
        <v>11425</v>
      </c>
    </row>
    <row r="2347" spans="1:23" ht="15" customHeight="1" x14ac:dyDescent="0.35">
      <c r="A2347" s="11" t="s">
        <v>4421</v>
      </c>
      <c r="B2347" t="s">
        <v>4422</v>
      </c>
      <c r="C2347" t="s">
        <v>4423</v>
      </c>
      <c r="D2347" t="s">
        <v>6853</v>
      </c>
      <c r="E2347" s="13">
        <v>906.76764098399997</v>
      </c>
      <c r="F2347">
        <v>336.83679999999998</v>
      </c>
      <c r="G2347" t="s">
        <v>7154</v>
      </c>
      <c r="H2347">
        <v>335.92514</v>
      </c>
      <c r="I2347" t="s">
        <v>7154</v>
      </c>
      <c r="J2347">
        <v>312.26242000000002</v>
      </c>
      <c r="K2347" t="s">
        <v>7154</v>
      </c>
      <c r="L2347" t="s">
        <v>18250</v>
      </c>
      <c r="M2347" t="s">
        <v>11425</v>
      </c>
      <c r="N2347" t="s">
        <v>18251</v>
      </c>
      <c r="O2347" t="s">
        <v>11425</v>
      </c>
      <c r="P2347" t="s">
        <v>18252</v>
      </c>
      <c r="Q2347" t="s">
        <v>11425</v>
      </c>
      <c r="R2347" t="s">
        <v>18253</v>
      </c>
      <c r="S2347" t="s">
        <v>11425</v>
      </c>
      <c r="T2347" t="s">
        <v>18254</v>
      </c>
      <c r="U2347" t="s">
        <v>11425</v>
      </c>
      <c r="V2347" t="s">
        <v>18255</v>
      </c>
      <c r="W2347" t="s">
        <v>11425</v>
      </c>
    </row>
    <row r="2348" spans="1:23" ht="15" customHeight="1" x14ac:dyDescent="0.35">
      <c r="A2348" s="11" t="s">
        <v>4424</v>
      </c>
      <c r="B2348" t="s">
        <v>4425</v>
      </c>
      <c r="C2348" t="s">
        <v>2440</v>
      </c>
      <c r="D2348" t="s">
        <v>6853</v>
      </c>
      <c r="E2348" s="13">
        <v>906.76764098399997</v>
      </c>
      <c r="F2348">
        <v>334.07781999999997</v>
      </c>
      <c r="G2348" t="s">
        <v>7154</v>
      </c>
      <c r="H2348">
        <v>333.97949999999997</v>
      </c>
      <c r="I2348" t="s">
        <v>7154</v>
      </c>
      <c r="J2348">
        <v>319.86577999999997</v>
      </c>
      <c r="K2348" t="s">
        <v>7154</v>
      </c>
      <c r="L2348" t="s">
        <v>15394</v>
      </c>
      <c r="M2348" t="s">
        <v>11425</v>
      </c>
      <c r="N2348" t="s">
        <v>15395</v>
      </c>
      <c r="O2348" t="s">
        <v>11425</v>
      </c>
      <c r="P2348" t="s">
        <v>15396</v>
      </c>
      <c r="Q2348" t="s">
        <v>11425</v>
      </c>
      <c r="R2348" t="s">
        <v>15397</v>
      </c>
      <c r="S2348" t="s">
        <v>11425</v>
      </c>
      <c r="T2348" t="s">
        <v>15398</v>
      </c>
      <c r="U2348" t="s">
        <v>11425</v>
      </c>
      <c r="V2348" t="s">
        <v>15399</v>
      </c>
      <c r="W2348" t="s">
        <v>11425</v>
      </c>
    </row>
    <row r="2349" spans="1:23" ht="15" customHeight="1" x14ac:dyDescent="0.35">
      <c r="A2349" s="11" t="s">
        <v>4426</v>
      </c>
      <c r="B2349" t="s">
        <v>4427</v>
      </c>
      <c r="C2349" t="s">
        <v>4428</v>
      </c>
      <c r="D2349" t="s">
        <v>6853</v>
      </c>
      <c r="E2349" s="13">
        <v>906.76764098399997</v>
      </c>
      <c r="F2349">
        <v>334.18542000000002</v>
      </c>
      <c r="G2349" t="s">
        <v>7154</v>
      </c>
      <c r="H2349">
        <v>333.86950000000002</v>
      </c>
      <c r="I2349" t="s">
        <v>7154</v>
      </c>
      <c r="J2349">
        <v>311.44952000000001</v>
      </c>
      <c r="K2349" t="s">
        <v>7154</v>
      </c>
      <c r="L2349" t="s">
        <v>18256</v>
      </c>
      <c r="M2349" t="s">
        <v>11425</v>
      </c>
      <c r="N2349" t="s">
        <v>18257</v>
      </c>
      <c r="O2349" t="s">
        <v>11425</v>
      </c>
      <c r="P2349" t="s">
        <v>18258</v>
      </c>
      <c r="Q2349" t="s">
        <v>11425</v>
      </c>
      <c r="R2349" t="s">
        <v>18259</v>
      </c>
      <c r="S2349" t="s">
        <v>11425</v>
      </c>
      <c r="T2349" t="s">
        <v>18260</v>
      </c>
      <c r="U2349" t="s">
        <v>11425</v>
      </c>
      <c r="V2349" t="s">
        <v>18261</v>
      </c>
      <c r="W2349" t="s">
        <v>11425</v>
      </c>
    </row>
    <row r="2350" spans="1:23" ht="15" customHeight="1" x14ac:dyDescent="0.35">
      <c r="A2350" s="11" t="s">
        <v>4429</v>
      </c>
      <c r="B2350" t="s">
        <v>4430</v>
      </c>
      <c r="C2350" t="s">
        <v>4431</v>
      </c>
      <c r="D2350" t="s">
        <v>6886</v>
      </c>
      <c r="E2350" s="13">
        <v>174.01643791199999</v>
      </c>
      <c r="F2350">
        <v>139.93379999999999</v>
      </c>
      <c r="G2350" t="s">
        <v>7154</v>
      </c>
      <c r="H2350">
        <v>145.06833</v>
      </c>
      <c r="I2350" t="s">
        <v>7154</v>
      </c>
      <c r="J2350">
        <v>134.33185</v>
      </c>
      <c r="K2350" t="s">
        <v>7154</v>
      </c>
      <c r="L2350" t="s">
        <v>18262</v>
      </c>
      <c r="M2350" t="s">
        <v>11425</v>
      </c>
      <c r="N2350" t="s">
        <v>18263</v>
      </c>
      <c r="O2350" t="s">
        <v>11425</v>
      </c>
      <c r="P2350" t="s">
        <v>18264</v>
      </c>
      <c r="Q2350" t="s">
        <v>11425</v>
      </c>
      <c r="R2350" t="s">
        <v>18265</v>
      </c>
      <c r="S2350" t="s">
        <v>11425</v>
      </c>
      <c r="T2350" t="s">
        <v>18266</v>
      </c>
      <c r="U2350" t="s">
        <v>11425</v>
      </c>
      <c r="V2350" t="s">
        <v>18267</v>
      </c>
      <c r="W2350" t="s">
        <v>11425</v>
      </c>
    </row>
    <row r="2351" spans="1:23" ht="15" customHeight="1" x14ac:dyDescent="0.35">
      <c r="A2351" s="11" t="s">
        <v>4432</v>
      </c>
      <c r="B2351" t="s">
        <v>4433</v>
      </c>
      <c r="C2351" t="s">
        <v>2473</v>
      </c>
      <c r="D2351" t="s">
        <v>6854</v>
      </c>
      <c r="E2351" s="13">
        <v>904.75199092000003</v>
      </c>
      <c r="G2351" t="s">
        <v>7154</v>
      </c>
      <c r="I2351" t="s">
        <v>7154</v>
      </c>
      <c r="K2351" t="s">
        <v>7154</v>
      </c>
      <c r="L2351" t="s">
        <v>15457</v>
      </c>
      <c r="M2351" t="s">
        <v>11425</v>
      </c>
      <c r="N2351" t="s">
        <v>15458</v>
      </c>
      <c r="O2351" t="s">
        <v>11425</v>
      </c>
      <c r="P2351" t="s">
        <v>15459</v>
      </c>
      <c r="Q2351" t="s">
        <v>11425</v>
      </c>
      <c r="R2351" t="s">
        <v>15460</v>
      </c>
      <c r="S2351" t="s">
        <v>11425</v>
      </c>
      <c r="T2351" t="s">
        <v>15461</v>
      </c>
      <c r="U2351" t="s">
        <v>11425</v>
      </c>
      <c r="V2351" t="s">
        <v>15462</v>
      </c>
      <c r="W2351" t="s">
        <v>11425</v>
      </c>
    </row>
    <row r="2352" spans="1:23" ht="15" customHeight="1" x14ac:dyDescent="0.35">
      <c r="A2352" s="11" t="s">
        <v>4434</v>
      </c>
      <c r="B2352" t="s">
        <v>4435</v>
      </c>
      <c r="C2352" t="s">
        <v>2954</v>
      </c>
      <c r="D2352" t="s">
        <v>6854</v>
      </c>
      <c r="E2352" s="13">
        <v>904.75199092000003</v>
      </c>
      <c r="G2352" t="s">
        <v>7154</v>
      </c>
      <c r="I2352" t="s">
        <v>7154</v>
      </c>
      <c r="K2352" t="s">
        <v>7154</v>
      </c>
      <c r="L2352" t="s">
        <v>16172</v>
      </c>
      <c r="M2352" t="s">
        <v>11425</v>
      </c>
      <c r="N2352" t="s">
        <v>16173</v>
      </c>
      <c r="O2352" t="s">
        <v>11425</v>
      </c>
      <c r="P2352" t="s">
        <v>16174</v>
      </c>
      <c r="Q2352" t="s">
        <v>11425</v>
      </c>
      <c r="R2352" t="s">
        <v>16175</v>
      </c>
      <c r="S2352" t="s">
        <v>11425</v>
      </c>
      <c r="T2352" t="s">
        <v>16176</v>
      </c>
      <c r="U2352" t="s">
        <v>11425</v>
      </c>
      <c r="V2352" t="s">
        <v>16177</v>
      </c>
      <c r="W2352" t="s">
        <v>11425</v>
      </c>
    </row>
    <row r="2353" spans="1:23" ht="15" customHeight="1" x14ac:dyDescent="0.35">
      <c r="A2353" s="11" t="s">
        <v>4436</v>
      </c>
      <c r="B2353" t="s">
        <v>963</v>
      </c>
      <c r="C2353" t="s">
        <v>1236</v>
      </c>
      <c r="D2353" t="s">
        <v>6854</v>
      </c>
      <c r="E2353" s="13">
        <v>904.75199092000003</v>
      </c>
      <c r="G2353" t="s">
        <v>7154</v>
      </c>
      <c r="I2353" t="s">
        <v>7154</v>
      </c>
      <c r="K2353" t="s">
        <v>7154</v>
      </c>
      <c r="L2353" t="s">
        <v>13399</v>
      </c>
      <c r="M2353" t="s">
        <v>11425</v>
      </c>
      <c r="N2353" t="s">
        <v>13400</v>
      </c>
      <c r="O2353" t="s">
        <v>11425</v>
      </c>
      <c r="P2353" t="s">
        <v>13401</v>
      </c>
      <c r="Q2353" t="s">
        <v>11425</v>
      </c>
      <c r="R2353" t="s">
        <v>13402</v>
      </c>
      <c r="S2353" t="s">
        <v>11425</v>
      </c>
      <c r="T2353" t="s">
        <v>13403</v>
      </c>
      <c r="U2353" t="s">
        <v>11425</v>
      </c>
      <c r="V2353" t="s">
        <v>13404</v>
      </c>
      <c r="W2353" t="s">
        <v>11425</v>
      </c>
    </row>
    <row r="2354" spans="1:23" ht="15" customHeight="1" x14ac:dyDescent="0.35">
      <c r="A2354" s="11" t="s">
        <v>4437</v>
      </c>
      <c r="B2354" t="s">
        <v>4438</v>
      </c>
      <c r="C2354" t="s">
        <v>4439</v>
      </c>
      <c r="D2354" t="s">
        <v>6854</v>
      </c>
      <c r="E2354" s="13">
        <v>904.75199092000003</v>
      </c>
      <c r="G2354" t="s">
        <v>7154</v>
      </c>
      <c r="I2354" t="s">
        <v>7154</v>
      </c>
      <c r="K2354" t="s">
        <v>7154</v>
      </c>
      <c r="L2354" t="s">
        <v>18268</v>
      </c>
      <c r="M2354" t="s">
        <v>11425</v>
      </c>
      <c r="N2354" t="s">
        <v>18269</v>
      </c>
      <c r="O2354" t="s">
        <v>11425</v>
      </c>
      <c r="P2354" t="s">
        <v>18270</v>
      </c>
      <c r="Q2354" t="s">
        <v>11425</v>
      </c>
      <c r="R2354" t="s">
        <v>18271</v>
      </c>
      <c r="S2354" t="s">
        <v>11425</v>
      </c>
      <c r="T2354" t="s">
        <v>18272</v>
      </c>
      <c r="U2354" t="s">
        <v>11425</v>
      </c>
      <c r="V2354" t="s">
        <v>18273</v>
      </c>
      <c r="W2354" t="s">
        <v>11425</v>
      </c>
    </row>
    <row r="2355" spans="1:23" ht="15" customHeight="1" x14ac:dyDescent="0.35">
      <c r="A2355" s="11" t="s">
        <v>4440</v>
      </c>
      <c r="B2355" t="s">
        <v>4441</v>
      </c>
      <c r="C2355" t="s">
        <v>4442</v>
      </c>
      <c r="D2355" t="s">
        <v>6854</v>
      </c>
      <c r="E2355" s="13">
        <v>904.75199092000003</v>
      </c>
      <c r="G2355" t="s">
        <v>7154</v>
      </c>
      <c r="I2355" t="s">
        <v>7154</v>
      </c>
      <c r="K2355" t="s">
        <v>7154</v>
      </c>
      <c r="L2355" t="s">
        <v>18274</v>
      </c>
      <c r="M2355" t="s">
        <v>11425</v>
      </c>
      <c r="N2355" t="s">
        <v>18275</v>
      </c>
      <c r="O2355" t="s">
        <v>11425</v>
      </c>
      <c r="P2355" t="s">
        <v>18276</v>
      </c>
      <c r="Q2355" t="s">
        <v>11425</v>
      </c>
      <c r="R2355" t="s">
        <v>18277</v>
      </c>
      <c r="S2355" t="s">
        <v>11425</v>
      </c>
      <c r="T2355" t="s">
        <v>18278</v>
      </c>
      <c r="U2355" t="s">
        <v>11425</v>
      </c>
      <c r="V2355" t="s">
        <v>18279</v>
      </c>
      <c r="W2355" t="s">
        <v>11425</v>
      </c>
    </row>
    <row r="2356" spans="1:23" ht="15" customHeight="1" x14ac:dyDescent="0.35">
      <c r="A2356" s="11" t="s">
        <v>4443</v>
      </c>
      <c r="B2356" t="s">
        <v>4444</v>
      </c>
      <c r="C2356" t="s">
        <v>3433</v>
      </c>
      <c r="D2356" t="s">
        <v>6854</v>
      </c>
      <c r="E2356" s="13">
        <v>904.75199092000003</v>
      </c>
      <c r="G2356" t="s">
        <v>7154</v>
      </c>
      <c r="I2356" t="s">
        <v>7154</v>
      </c>
      <c r="K2356" t="s">
        <v>7154</v>
      </c>
      <c r="L2356" t="s">
        <v>16878</v>
      </c>
      <c r="M2356" t="s">
        <v>11425</v>
      </c>
      <c r="N2356" t="s">
        <v>16879</v>
      </c>
      <c r="O2356" t="s">
        <v>11425</v>
      </c>
      <c r="P2356" t="s">
        <v>16880</v>
      </c>
      <c r="Q2356" t="s">
        <v>11425</v>
      </c>
      <c r="R2356" t="s">
        <v>16881</v>
      </c>
      <c r="S2356" t="s">
        <v>11425</v>
      </c>
      <c r="T2356" t="s">
        <v>16882</v>
      </c>
      <c r="U2356" t="s">
        <v>11425</v>
      </c>
      <c r="V2356" t="s">
        <v>16883</v>
      </c>
      <c r="W2356" t="s">
        <v>11425</v>
      </c>
    </row>
    <row r="2357" spans="1:23" ht="15" customHeight="1" x14ac:dyDescent="0.35">
      <c r="A2357" s="11" t="s">
        <v>4445</v>
      </c>
      <c r="B2357" t="s">
        <v>4446</v>
      </c>
      <c r="C2357" t="s">
        <v>2962</v>
      </c>
      <c r="D2357" t="s">
        <v>6854</v>
      </c>
      <c r="E2357" s="13">
        <v>904.75199092000003</v>
      </c>
      <c r="G2357" t="s">
        <v>7154</v>
      </c>
      <c r="I2357" t="s">
        <v>7154</v>
      </c>
      <c r="K2357" t="s">
        <v>7154</v>
      </c>
      <c r="L2357" t="s">
        <v>16184</v>
      </c>
      <c r="M2357" t="s">
        <v>11425</v>
      </c>
      <c r="N2357" t="s">
        <v>16173</v>
      </c>
      <c r="O2357" t="s">
        <v>11425</v>
      </c>
      <c r="P2357" t="s">
        <v>16185</v>
      </c>
      <c r="Q2357" t="s">
        <v>11425</v>
      </c>
      <c r="R2357" t="s">
        <v>16175</v>
      </c>
      <c r="S2357" t="s">
        <v>11425</v>
      </c>
      <c r="T2357" t="s">
        <v>16186</v>
      </c>
      <c r="U2357" t="s">
        <v>11425</v>
      </c>
      <c r="V2357" t="s">
        <v>16177</v>
      </c>
      <c r="W2357" t="s">
        <v>11425</v>
      </c>
    </row>
    <row r="2358" spans="1:23" ht="15" customHeight="1" x14ac:dyDescent="0.35">
      <c r="A2358" s="11" t="s">
        <v>4447</v>
      </c>
      <c r="B2358" t="s">
        <v>1001</v>
      </c>
      <c r="C2358" t="s">
        <v>4448</v>
      </c>
      <c r="D2358" t="s">
        <v>6854</v>
      </c>
      <c r="E2358" s="13">
        <v>904.75199092000003</v>
      </c>
      <c r="G2358" t="s">
        <v>7154</v>
      </c>
      <c r="I2358" t="s">
        <v>7154</v>
      </c>
      <c r="K2358" t="s">
        <v>7154</v>
      </c>
      <c r="L2358" t="s">
        <v>18280</v>
      </c>
      <c r="M2358" t="s">
        <v>11425</v>
      </c>
      <c r="N2358" t="s">
        <v>18281</v>
      </c>
      <c r="O2358" t="s">
        <v>11425</v>
      </c>
      <c r="P2358" t="s">
        <v>18282</v>
      </c>
      <c r="Q2358" t="s">
        <v>11425</v>
      </c>
      <c r="R2358" t="s">
        <v>18283</v>
      </c>
      <c r="S2358" t="s">
        <v>11425</v>
      </c>
      <c r="T2358" t="s">
        <v>18284</v>
      </c>
      <c r="U2358" t="s">
        <v>11425</v>
      </c>
      <c r="V2358" t="s">
        <v>18285</v>
      </c>
      <c r="W2358" t="s">
        <v>11425</v>
      </c>
    </row>
    <row r="2359" spans="1:23" ht="15" customHeight="1" x14ac:dyDescent="0.35">
      <c r="A2359" s="11" t="s">
        <v>4449</v>
      </c>
      <c r="B2359" t="s">
        <v>4450</v>
      </c>
      <c r="C2359" t="s">
        <v>1291</v>
      </c>
      <c r="D2359" t="s">
        <v>6856</v>
      </c>
      <c r="E2359" s="13">
        <v>902.73634085599997</v>
      </c>
      <c r="G2359" t="s">
        <v>7154</v>
      </c>
      <c r="I2359" t="s">
        <v>7154</v>
      </c>
      <c r="K2359" t="s">
        <v>7154</v>
      </c>
      <c r="L2359" t="s">
        <v>13498</v>
      </c>
      <c r="M2359" t="s">
        <v>11425</v>
      </c>
      <c r="N2359" t="s">
        <v>13499</v>
      </c>
      <c r="O2359" t="s">
        <v>11425</v>
      </c>
      <c r="P2359" t="s">
        <v>13500</v>
      </c>
      <c r="Q2359" t="s">
        <v>11425</v>
      </c>
      <c r="R2359" t="s">
        <v>13501</v>
      </c>
      <c r="S2359" t="s">
        <v>11425</v>
      </c>
      <c r="T2359" t="s">
        <v>13502</v>
      </c>
      <c r="U2359" t="s">
        <v>11425</v>
      </c>
      <c r="V2359" t="s">
        <v>13503</v>
      </c>
      <c r="W2359" t="s">
        <v>11425</v>
      </c>
    </row>
    <row r="2360" spans="1:23" ht="15" customHeight="1" x14ac:dyDescent="0.35">
      <c r="A2360" s="11" t="s">
        <v>4451</v>
      </c>
      <c r="B2360" t="s">
        <v>1497</v>
      </c>
      <c r="C2360" t="s">
        <v>3457</v>
      </c>
      <c r="D2360" t="s">
        <v>6856</v>
      </c>
      <c r="E2360" s="13">
        <v>902.73634085599997</v>
      </c>
      <c r="G2360" t="s">
        <v>7154</v>
      </c>
      <c r="I2360" t="s">
        <v>7154</v>
      </c>
      <c r="K2360" t="s">
        <v>7154</v>
      </c>
      <c r="L2360" t="s">
        <v>16923</v>
      </c>
      <c r="M2360" t="s">
        <v>11425</v>
      </c>
      <c r="N2360" t="s">
        <v>16924</v>
      </c>
      <c r="O2360" t="s">
        <v>11425</v>
      </c>
      <c r="P2360" t="s">
        <v>16925</v>
      </c>
      <c r="Q2360" t="s">
        <v>11425</v>
      </c>
      <c r="R2360" t="s">
        <v>16926</v>
      </c>
      <c r="S2360" t="s">
        <v>11425</v>
      </c>
      <c r="T2360" t="s">
        <v>16927</v>
      </c>
      <c r="U2360" t="s">
        <v>11425</v>
      </c>
      <c r="V2360" t="s">
        <v>16928</v>
      </c>
      <c r="W2360" t="s">
        <v>11425</v>
      </c>
    </row>
    <row r="2361" spans="1:23" ht="15" customHeight="1" x14ac:dyDescent="0.35">
      <c r="A2361" s="11" t="s">
        <v>4452</v>
      </c>
      <c r="B2361" t="s">
        <v>4453</v>
      </c>
      <c r="C2361" t="s">
        <v>4454</v>
      </c>
      <c r="D2361" t="s">
        <v>6886</v>
      </c>
      <c r="E2361" s="13">
        <v>174.01643791199999</v>
      </c>
      <c r="F2361">
        <v>139.67862</v>
      </c>
      <c r="G2361" t="s">
        <v>7154</v>
      </c>
      <c r="H2361">
        <v>144.22415000000001</v>
      </c>
      <c r="I2361" t="s">
        <v>7154</v>
      </c>
      <c r="J2361">
        <v>133.06610000000001</v>
      </c>
      <c r="K2361" t="s">
        <v>7154</v>
      </c>
      <c r="L2361" t="s">
        <v>18262</v>
      </c>
      <c r="M2361" t="s">
        <v>11425</v>
      </c>
      <c r="N2361" t="s">
        <v>18263</v>
      </c>
      <c r="O2361" t="s">
        <v>11425</v>
      </c>
      <c r="P2361" t="s">
        <v>18264</v>
      </c>
      <c r="Q2361" t="s">
        <v>11425</v>
      </c>
      <c r="R2361" t="s">
        <v>18265</v>
      </c>
      <c r="S2361" t="s">
        <v>11425</v>
      </c>
      <c r="T2361" t="s">
        <v>18266</v>
      </c>
      <c r="U2361" t="s">
        <v>11425</v>
      </c>
      <c r="V2361" t="s">
        <v>18267</v>
      </c>
      <c r="W2361" t="s">
        <v>11425</v>
      </c>
    </row>
    <row r="2362" spans="1:23" ht="15" customHeight="1" x14ac:dyDescent="0.35">
      <c r="A2362" s="11" t="s">
        <v>4455</v>
      </c>
      <c r="B2362" t="s">
        <v>4456</v>
      </c>
      <c r="C2362" t="s">
        <v>2990</v>
      </c>
      <c r="D2362" t="s">
        <v>6856</v>
      </c>
      <c r="E2362" s="13">
        <v>902.73634085599997</v>
      </c>
      <c r="G2362" t="s">
        <v>7154</v>
      </c>
      <c r="I2362" t="s">
        <v>7154</v>
      </c>
      <c r="K2362" t="s">
        <v>7154</v>
      </c>
      <c r="L2362" t="s">
        <v>16229</v>
      </c>
      <c r="M2362" t="s">
        <v>11425</v>
      </c>
      <c r="N2362" t="s">
        <v>16230</v>
      </c>
      <c r="O2362" t="s">
        <v>11425</v>
      </c>
      <c r="P2362" t="s">
        <v>16231</v>
      </c>
      <c r="Q2362" t="s">
        <v>11425</v>
      </c>
      <c r="R2362" t="s">
        <v>16232</v>
      </c>
      <c r="S2362" t="s">
        <v>11425</v>
      </c>
      <c r="T2362" t="s">
        <v>16233</v>
      </c>
      <c r="U2362" t="s">
        <v>11425</v>
      </c>
      <c r="V2362" t="s">
        <v>16234</v>
      </c>
      <c r="W2362" t="s">
        <v>11425</v>
      </c>
    </row>
    <row r="2363" spans="1:23" ht="15" customHeight="1" x14ac:dyDescent="0.35">
      <c r="A2363" s="11" t="s">
        <v>4457</v>
      </c>
      <c r="B2363" t="s">
        <v>4458</v>
      </c>
      <c r="C2363" t="s">
        <v>4459</v>
      </c>
      <c r="D2363" t="s">
        <v>6856</v>
      </c>
      <c r="E2363" s="13">
        <v>902.73634085599997</v>
      </c>
      <c r="G2363" t="s">
        <v>7154</v>
      </c>
      <c r="I2363" t="s">
        <v>7154</v>
      </c>
      <c r="K2363" t="s">
        <v>7154</v>
      </c>
      <c r="L2363" t="s">
        <v>18286</v>
      </c>
      <c r="M2363" t="s">
        <v>11425</v>
      </c>
      <c r="N2363" t="s">
        <v>18287</v>
      </c>
      <c r="O2363" t="s">
        <v>11425</v>
      </c>
      <c r="P2363" t="s">
        <v>18288</v>
      </c>
      <c r="Q2363" t="s">
        <v>11425</v>
      </c>
      <c r="R2363" t="s">
        <v>18289</v>
      </c>
      <c r="S2363" t="s">
        <v>11425</v>
      </c>
      <c r="T2363" t="s">
        <v>18290</v>
      </c>
      <c r="U2363" t="s">
        <v>11425</v>
      </c>
      <c r="V2363" t="s">
        <v>18291</v>
      </c>
      <c r="W2363" t="s">
        <v>11425</v>
      </c>
    </row>
    <row r="2364" spans="1:23" ht="15" customHeight="1" x14ac:dyDescent="0.35">
      <c r="A2364" s="11" t="s">
        <v>4460</v>
      </c>
      <c r="B2364" t="s">
        <v>4461</v>
      </c>
      <c r="C2364" t="s">
        <v>3441</v>
      </c>
      <c r="D2364" t="s">
        <v>6856</v>
      </c>
      <c r="E2364" s="13">
        <v>902.73634085599997</v>
      </c>
      <c r="G2364" t="s">
        <v>7154</v>
      </c>
      <c r="I2364" t="s">
        <v>7154</v>
      </c>
      <c r="K2364" t="s">
        <v>7154</v>
      </c>
      <c r="L2364" t="s">
        <v>16893</v>
      </c>
      <c r="M2364" t="s">
        <v>11425</v>
      </c>
      <c r="N2364" t="s">
        <v>16894</v>
      </c>
      <c r="O2364" t="s">
        <v>11425</v>
      </c>
      <c r="P2364" t="s">
        <v>16895</v>
      </c>
      <c r="Q2364" t="s">
        <v>11425</v>
      </c>
      <c r="R2364" t="s">
        <v>16896</v>
      </c>
      <c r="S2364" t="s">
        <v>11425</v>
      </c>
      <c r="T2364" t="s">
        <v>16897</v>
      </c>
      <c r="U2364" t="s">
        <v>11425</v>
      </c>
      <c r="V2364" t="s">
        <v>16898</v>
      </c>
      <c r="W2364" t="s">
        <v>11425</v>
      </c>
    </row>
    <row r="2365" spans="1:23" ht="15" customHeight="1" x14ac:dyDescent="0.35">
      <c r="A2365" s="11" t="s">
        <v>4462</v>
      </c>
      <c r="B2365" t="s">
        <v>4463</v>
      </c>
      <c r="C2365" t="s">
        <v>4464</v>
      </c>
      <c r="D2365" t="s">
        <v>6856</v>
      </c>
      <c r="E2365" s="13">
        <v>902.73634085599997</v>
      </c>
      <c r="G2365" t="s">
        <v>7154</v>
      </c>
      <c r="I2365" t="s">
        <v>7154</v>
      </c>
      <c r="K2365" t="s">
        <v>7154</v>
      </c>
      <c r="L2365" t="s">
        <v>18292</v>
      </c>
      <c r="M2365" t="s">
        <v>11425</v>
      </c>
      <c r="N2365" t="s">
        <v>18293</v>
      </c>
      <c r="O2365" t="s">
        <v>11425</v>
      </c>
      <c r="P2365" t="s">
        <v>18294</v>
      </c>
      <c r="Q2365" t="s">
        <v>11425</v>
      </c>
      <c r="R2365" t="s">
        <v>18295</v>
      </c>
      <c r="S2365" t="s">
        <v>11425</v>
      </c>
      <c r="T2365" t="s">
        <v>18296</v>
      </c>
      <c r="U2365" t="s">
        <v>11425</v>
      </c>
      <c r="V2365" t="s">
        <v>18297</v>
      </c>
      <c r="W2365" t="s">
        <v>11425</v>
      </c>
    </row>
    <row r="2366" spans="1:23" ht="15" customHeight="1" x14ac:dyDescent="0.35">
      <c r="A2366" s="11" t="s">
        <v>4465</v>
      </c>
      <c r="B2366" t="s">
        <v>4466</v>
      </c>
      <c r="C2366" t="s">
        <v>4467</v>
      </c>
      <c r="D2366" t="s">
        <v>6856</v>
      </c>
      <c r="E2366" s="13">
        <v>902.73634085599997</v>
      </c>
      <c r="G2366" t="s">
        <v>7154</v>
      </c>
      <c r="I2366" t="s">
        <v>7154</v>
      </c>
      <c r="K2366" t="s">
        <v>7154</v>
      </c>
      <c r="L2366" t="s">
        <v>18298</v>
      </c>
      <c r="M2366" t="s">
        <v>11425</v>
      </c>
      <c r="N2366" t="s">
        <v>18299</v>
      </c>
      <c r="O2366" t="s">
        <v>11425</v>
      </c>
      <c r="P2366" t="s">
        <v>18300</v>
      </c>
      <c r="Q2366" t="s">
        <v>11425</v>
      </c>
      <c r="R2366" t="s">
        <v>18301</v>
      </c>
      <c r="S2366" t="s">
        <v>11425</v>
      </c>
      <c r="T2366" t="s">
        <v>18302</v>
      </c>
      <c r="U2366" t="s">
        <v>11425</v>
      </c>
      <c r="V2366" t="s">
        <v>18303</v>
      </c>
      <c r="W2366" t="s">
        <v>11425</v>
      </c>
    </row>
    <row r="2367" spans="1:23" ht="15" customHeight="1" x14ac:dyDescent="0.35">
      <c r="A2367" s="11" t="s">
        <v>4468</v>
      </c>
      <c r="B2367" t="s">
        <v>1025</v>
      </c>
      <c r="C2367" t="s">
        <v>4469</v>
      </c>
      <c r="D2367" t="s">
        <v>6814</v>
      </c>
      <c r="E2367" s="13">
        <v>826.70504072799997</v>
      </c>
      <c r="F2367">
        <v>312.01357999999999</v>
      </c>
      <c r="G2367" t="s">
        <v>7154</v>
      </c>
      <c r="H2367">
        <v>320.11309999999997</v>
      </c>
      <c r="I2367" t="s">
        <v>7154</v>
      </c>
      <c r="J2367">
        <v>296.39319999999998</v>
      </c>
      <c r="K2367" t="s">
        <v>7154</v>
      </c>
      <c r="L2367" t="s">
        <v>18304</v>
      </c>
      <c r="M2367" t="s">
        <v>11425</v>
      </c>
      <c r="N2367" t="s">
        <v>18305</v>
      </c>
      <c r="O2367" t="s">
        <v>11425</v>
      </c>
      <c r="P2367" t="s">
        <v>18306</v>
      </c>
      <c r="Q2367" t="s">
        <v>11425</v>
      </c>
      <c r="R2367" t="s">
        <v>18307</v>
      </c>
      <c r="S2367" t="s">
        <v>11425</v>
      </c>
      <c r="T2367" t="s">
        <v>18308</v>
      </c>
      <c r="U2367" t="s">
        <v>11425</v>
      </c>
      <c r="V2367" t="s">
        <v>18309</v>
      </c>
      <c r="W2367" t="s">
        <v>11425</v>
      </c>
    </row>
    <row r="2368" spans="1:23" ht="15" customHeight="1" x14ac:dyDescent="0.35">
      <c r="A2368" s="11" t="s">
        <v>4470</v>
      </c>
      <c r="B2368" t="s">
        <v>4177</v>
      </c>
      <c r="C2368" t="s">
        <v>430</v>
      </c>
      <c r="D2368" t="s">
        <v>6814</v>
      </c>
      <c r="E2368" s="13">
        <v>826.70504072799997</v>
      </c>
      <c r="F2368">
        <v>312.26083</v>
      </c>
      <c r="G2368" t="s">
        <v>7154</v>
      </c>
      <c r="H2368">
        <v>316.82335999999998</v>
      </c>
      <c r="I2368" t="s">
        <v>7154</v>
      </c>
      <c r="J2368">
        <v>297.56169999999997</v>
      </c>
      <c r="K2368" t="s">
        <v>7154</v>
      </c>
      <c r="L2368" t="s">
        <v>11937</v>
      </c>
      <c r="M2368" t="s">
        <v>11425</v>
      </c>
      <c r="N2368" t="s">
        <v>11938</v>
      </c>
      <c r="O2368" t="s">
        <v>11425</v>
      </c>
      <c r="P2368" t="s">
        <v>11939</v>
      </c>
      <c r="Q2368" t="s">
        <v>11425</v>
      </c>
      <c r="R2368" t="s">
        <v>11940</v>
      </c>
      <c r="S2368" t="s">
        <v>11425</v>
      </c>
      <c r="T2368" t="s">
        <v>11941</v>
      </c>
      <c r="U2368" t="s">
        <v>11425</v>
      </c>
      <c r="V2368" t="s">
        <v>11942</v>
      </c>
      <c r="W2368" t="s">
        <v>11425</v>
      </c>
    </row>
    <row r="2369" spans="1:23" ht="15" customHeight="1" x14ac:dyDescent="0.35">
      <c r="A2369" s="11" t="s">
        <v>4471</v>
      </c>
      <c r="B2369" t="s">
        <v>4472</v>
      </c>
      <c r="C2369" t="s">
        <v>4473</v>
      </c>
      <c r="D2369" t="s">
        <v>6814</v>
      </c>
      <c r="E2369" s="13">
        <v>826.70504072799997</v>
      </c>
      <c r="F2369">
        <v>314.33658000000003</v>
      </c>
      <c r="G2369" t="s">
        <v>7154</v>
      </c>
      <c r="H2369">
        <v>320.20420000000001</v>
      </c>
      <c r="I2369" t="s">
        <v>7154</v>
      </c>
      <c r="J2369">
        <v>303.01328000000001</v>
      </c>
      <c r="K2369" t="s">
        <v>7154</v>
      </c>
      <c r="L2369" t="s">
        <v>18310</v>
      </c>
      <c r="M2369" t="s">
        <v>11425</v>
      </c>
      <c r="N2369" t="s">
        <v>18311</v>
      </c>
      <c r="O2369" t="s">
        <v>11425</v>
      </c>
      <c r="P2369" t="s">
        <v>18312</v>
      </c>
      <c r="Q2369" t="s">
        <v>11425</v>
      </c>
      <c r="R2369" t="s">
        <v>18313</v>
      </c>
      <c r="S2369" t="s">
        <v>11425</v>
      </c>
      <c r="T2369" t="s">
        <v>18314</v>
      </c>
      <c r="U2369" t="s">
        <v>11425</v>
      </c>
      <c r="V2369" t="s">
        <v>18315</v>
      </c>
      <c r="W2369" t="s">
        <v>11425</v>
      </c>
    </row>
    <row r="2370" spans="1:23" ht="15" customHeight="1" x14ac:dyDescent="0.35">
      <c r="A2370" s="11" t="s">
        <v>4474</v>
      </c>
      <c r="B2370" t="s">
        <v>1503</v>
      </c>
      <c r="C2370" t="s">
        <v>4475</v>
      </c>
      <c r="D2370" t="s">
        <v>6814</v>
      </c>
      <c r="E2370" s="13">
        <v>826.70504072799997</v>
      </c>
      <c r="F2370">
        <v>309.69600000000003</v>
      </c>
      <c r="G2370" t="s">
        <v>7154</v>
      </c>
      <c r="H2370">
        <v>309.82260000000002</v>
      </c>
      <c r="I2370" t="s">
        <v>7154</v>
      </c>
      <c r="J2370">
        <v>291.6499</v>
      </c>
      <c r="K2370" t="s">
        <v>7154</v>
      </c>
      <c r="L2370" t="s">
        <v>18316</v>
      </c>
      <c r="M2370" t="s">
        <v>11425</v>
      </c>
      <c r="N2370" t="s">
        <v>18317</v>
      </c>
      <c r="O2370" t="s">
        <v>11425</v>
      </c>
      <c r="P2370" t="s">
        <v>18318</v>
      </c>
      <c r="Q2370" t="s">
        <v>11425</v>
      </c>
      <c r="R2370" t="s">
        <v>18319</v>
      </c>
      <c r="S2370" t="s">
        <v>11425</v>
      </c>
      <c r="T2370" t="s">
        <v>18320</v>
      </c>
      <c r="U2370" t="s">
        <v>11425</v>
      </c>
      <c r="V2370" t="s">
        <v>18321</v>
      </c>
      <c r="W2370" t="s">
        <v>11425</v>
      </c>
    </row>
    <row r="2371" spans="1:23" ht="15" customHeight="1" x14ac:dyDescent="0.35">
      <c r="A2371" s="11" t="s">
        <v>4476</v>
      </c>
      <c r="B2371" t="s">
        <v>4477</v>
      </c>
      <c r="C2371" t="s">
        <v>4004</v>
      </c>
      <c r="D2371" t="s">
        <v>6815</v>
      </c>
      <c r="E2371" s="13">
        <v>854.73634085599997</v>
      </c>
      <c r="F2371">
        <v>321.96370000000002</v>
      </c>
      <c r="G2371" t="s">
        <v>7154</v>
      </c>
      <c r="H2371">
        <v>325.59246999999999</v>
      </c>
      <c r="I2371" t="s">
        <v>7154</v>
      </c>
      <c r="J2371">
        <v>305.65044999999998</v>
      </c>
      <c r="K2371" t="s">
        <v>7154</v>
      </c>
      <c r="L2371" t="s">
        <v>17590</v>
      </c>
      <c r="M2371" t="s">
        <v>11425</v>
      </c>
      <c r="N2371" t="s">
        <v>17591</v>
      </c>
      <c r="O2371" t="s">
        <v>11425</v>
      </c>
      <c r="P2371" t="s">
        <v>17592</v>
      </c>
      <c r="Q2371" t="s">
        <v>11425</v>
      </c>
      <c r="R2371" t="s">
        <v>17593</v>
      </c>
      <c r="S2371" t="s">
        <v>11425</v>
      </c>
      <c r="T2371" t="s">
        <v>17594</v>
      </c>
      <c r="U2371" t="s">
        <v>11425</v>
      </c>
      <c r="V2371" t="s">
        <v>17595</v>
      </c>
      <c r="W2371" t="s">
        <v>11425</v>
      </c>
    </row>
    <row r="2372" spans="1:23" ht="15" customHeight="1" x14ac:dyDescent="0.35">
      <c r="A2372" s="11" t="s">
        <v>4478</v>
      </c>
      <c r="B2372" t="s">
        <v>4479</v>
      </c>
      <c r="C2372" t="s">
        <v>4480</v>
      </c>
      <c r="D2372" t="s">
        <v>6886</v>
      </c>
      <c r="E2372" s="13">
        <v>174.01643791199999</v>
      </c>
      <c r="F2372">
        <v>138.88642999999999</v>
      </c>
      <c r="G2372" t="s">
        <v>7154</v>
      </c>
      <c r="H2372">
        <v>145.32445000000001</v>
      </c>
      <c r="I2372" t="s">
        <v>7154</v>
      </c>
      <c r="J2372">
        <v>133.82462000000001</v>
      </c>
      <c r="K2372" t="s">
        <v>7154</v>
      </c>
      <c r="L2372" t="s">
        <v>18262</v>
      </c>
      <c r="M2372" t="s">
        <v>11425</v>
      </c>
      <c r="N2372" t="s">
        <v>18263</v>
      </c>
      <c r="O2372" t="s">
        <v>11425</v>
      </c>
      <c r="P2372" t="s">
        <v>18264</v>
      </c>
      <c r="Q2372" t="s">
        <v>11425</v>
      </c>
      <c r="R2372" t="s">
        <v>18265</v>
      </c>
      <c r="S2372" t="s">
        <v>11425</v>
      </c>
      <c r="T2372" t="s">
        <v>18266</v>
      </c>
      <c r="U2372" t="s">
        <v>11425</v>
      </c>
      <c r="V2372" t="s">
        <v>18267</v>
      </c>
      <c r="W2372" t="s">
        <v>11425</v>
      </c>
    </row>
    <row r="2373" spans="1:23" ht="15" customHeight="1" x14ac:dyDescent="0.35">
      <c r="A2373" s="11" t="s">
        <v>4481</v>
      </c>
      <c r="B2373" t="s">
        <v>4482</v>
      </c>
      <c r="C2373" t="s">
        <v>941</v>
      </c>
      <c r="D2373" t="s">
        <v>6815</v>
      </c>
      <c r="E2373" s="13">
        <v>854.73634085599997</v>
      </c>
      <c r="F2373">
        <v>316.09496999999999</v>
      </c>
      <c r="G2373" t="s">
        <v>7154</v>
      </c>
      <c r="H2373">
        <v>312.34073000000001</v>
      </c>
      <c r="I2373" t="s">
        <v>7154</v>
      </c>
      <c r="J2373">
        <v>296.64031999999997</v>
      </c>
      <c r="K2373" t="s">
        <v>7154</v>
      </c>
      <c r="L2373" t="s">
        <v>12861</v>
      </c>
      <c r="M2373" t="s">
        <v>11425</v>
      </c>
      <c r="N2373" t="s">
        <v>12862</v>
      </c>
      <c r="O2373" t="s">
        <v>11425</v>
      </c>
      <c r="P2373" t="s">
        <v>12863</v>
      </c>
      <c r="Q2373" t="s">
        <v>11425</v>
      </c>
      <c r="R2373" t="s">
        <v>12864</v>
      </c>
      <c r="S2373" t="s">
        <v>11425</v>
      </c>
      <c r="T2373" t="s">
        <v>12865</v>
      </c>
      <c r="U2373" t="s">
        <v>11425</v>
      </c>
      <c r="V2373" t="s">
        <v>12866</v>
      </c>
      <c r="W2373" t="s">
        <v>11425</v>
      </c>
    </row>
    <row r="2374" spans="1:23" ht="15" customHeight="1" x14ac:dyDescent="0.35">
      <c r="A2374" s="11" t="s">
        <v>4483</v>
      </c>
      <c r="B2374" t="s">
        <v>4484</v>
      </c>
      <c r="C2374" t="s">
        <v>4485</v>
      </c>
      <c r="D2374" t="s">
        <v>6815</v>
      </c>
      <c r="E2374" s="13">
        <v>854.73634085599997</v>
      </c>
      <c r="F2374">
        <v>319.62459999999999</v>
      </c>
      <c r="G2374" t="s">
        <v>7154</v>
      </c>
      <c r="H2374">
        <v>325.50335999999999</v>
      </c>
      <c r="I2374" t="s">
        <v>7154</v>
      </c>
      <c r="J2374">
        <v>298.99365</v>
      </c>
      <c r="K2374" t="s">
        <v>7154</v>
      </c>
      <c r="L2374" t="s">
        <v>18322</v>
      </c>
      <c r="M2374" t="s">
        <v>11425</v>
      </c>
      <c r="N2374" t="s">
        <v>18323</v>
      </c>
      <c r="O2374" t="s">
        <v>11425</v>
      </c>
      <c r="P2374" t="s">
        <v>18324</v>
      </c>
      <c r="Q2374" t="s">
        <v>11425</v>
      </c>
      <c r="R2374" t="s">
        <v>18325</v>
      </c>
      <c r="S2374" t="s">
        <v>11425</v>
      </c>
      <c r="T2374" t="s">
        <v>18326</v>
      </c>
      <c r="U2374" t="s">
        <v>11425</v>
      </c>
      <c r="V2374" t="s">
        <v>18327</v>
      </c>
      <c r="W2374" t="s">
        <v>11425</v>
      </c>
    </row>
    <row r="2375" spans="1:23" ht="15" customHeight="1" x14ac:dyDescent="0.35">
      <c r="A2375" s="11" t="s">
        <v>4486</v>
      </c>
      <c r="B2375" t="s">
        <v>4487</v>
      </c>
      <c r="C2375" t="s">
        <v>445</v>
      </c>
      <c r="D2375" t="s">
        <v>6815</v>
      </c>
      <c r="E2375" s="13">
        <v>854.73634085599997</v>
      </c>
      <c r="F2375">
        <v>319.84253000000001</v>
      </c>
      <c r="G2375" t="s">
        <v>7154</v>
      </c>
      <c r="H2375">
        <v>322.19929999999999</v>
      </c>
      <c r="I2375" t="s">
        <v>7154</v>
      </c>
      <c r="J2375">
        <v>300.12401999999997</v>
      </c>
      <c r="K2375" t="s">
        <v>7154</v>
      </c>
      <c r="L2375" t="s">
        <v>11961</v>
      </c>
      <c r="M2375" t="s">
        <v>11425</v>
      </c>
      <c r="N2375" t="s">
        <v>11962</v>
      </c>
      <c r="O2375" t="s">
        <v>11425</v>
      </c>
      <c r="P2375" t="s">
        <v>11963</v>
      </c>
      <c r="Q2375" t="s">
        <v>11425</v>
      </c>
      <c r="R2375" t="s">
        <v>11964</v>
      </c>
      <c r="S2375" t="s">
        <v>11425</v>
      </c>
      <c r="T2375" t="s">
        <v>11965</v>
      </c>
      <c r="U2375" t="s">
        <v>11425</v>
      </c>
      <c r="V2375" t="s">
        <v>11966</v>
      </c>
      <c r="W2375" t="s">
        <v>11425</v>
      </c>
    </row>
    <row r="2376" spans="1:23" ht="15" customHeight="1" x14ac:dyDescent="0.35">
      <c r="A2376" s="11" t="s">
        <v>4488</v>
      </c>
      <c r="B2376" t="s">
        <v>1058</v>
      </c>
      <c r="C2376" t="s">
        <v>4489</v>
      </c>
      <c r="D2376" t="s">
        <v>6815</v>
      </c>
      <c r="E2376" s="13">
        <v>854.73634085599997</v>
      </c>
      <c r="F2376">
        <v>320.85719999999998</v>
      </c>
      <c r="G2376" t="s">
        <v>7154</v>
      </c>
      <c r="H2376">
        <v>318.15075999999999</v>
      </c>
      <c r="I2376" t="s">
        <v>7154</v>
      </c>
      <c r="J2376">
        <v>297.81097</v>
      </c>
      <c r="K2376" t="s">
        <v>7154</v>
      </c>
      <c r="L2376" t="s">
        <v>18328</v>
      </c>
      <c r="M2376" t="s">
        <v>11425</v>
      </c>
      <c r="N2376" t="s">
        <v>18329</v>
      </c>
      <c r="O2376" t="s">
        <v>11425</v>
      </c>
      <c r="P2376" t="s">
        <v>18330</v>
      </c>
      <c r="Q2376" t="s">
        <v>11425</v>
      </c>
      <c r="R2376" t="s">
        <v>18331</v>
      </c>
      <c r="S2376" t="s">
        <v>11425</v>
      </c>
      <c r="T2376" t="s">
        <v>18332</v>
      </c>
      <c r="U2376" t="s">
        <v>11425</v>
      </c>
      <c r="V2376" t="s">
        <v>18333</v>
      </c>
      <c r="W2376" t="s">
        <v>11425</v>
      </c>
    </row>
    <row r="2377" spans="1:23" ht="15" customHeight="1" x14ac:dyDescent="0.35">
      <c r="A2377" s="11" t="s">
        <v>4490</v>
      </c>
      <c r="B2377" t="s">
        <v>4491</v>
      </c>
      <c r="C2377" t="s">
        <v>4492</v>
      </c>
      <c r="D2377" t="s">
        <v>6816</v>
      </c>
      <c r="E2377" s="13">
        <v>852.72069079200003</v>
      </c>
      <c r="F2377">
        <v>322.97476</v>
      </c>
      <c r="G2377" t="s">
        <v>7154</v>
      </c>
      <c r="H2377">
        <v>317.07986</v>
      </c>
      <c r="I2377" t="s">
        <v>7154</v>
      </c>
      <c r="J2377">
        <v>299.55023</v>
      </c>
      <c r="K2377" t="s">
        <v>7154</v>
      </c>
      <c r="L2377" t="s">
        <v>18334</v>
      </c>
      <c r="M2377" t="s">
        <v>11425</v>
      </c>
      <c r="N2377" t="s">
        <v>18335</v>
      </c>
      <c r="O2377" t="s">
        <v>11425</v>
      </c>
      <c r="P2377" t="s">
        <v>18336</v>
      </c>
      <c r="Q2377" t="s">
        <v>11425</v>
      </c>
      <c r="R2377" t="s">
        <v>18337</v>
      </c>
      <c r="S2377" t="s">
        <v>11425</v>
      </c>
      <c r="T2377" t="s">
        <v>18338</v>
      </c>
      <c r="U2377" t="s">
        <v>11425</v>
      </c>
      <c r="V2377" t="s">
        <v>18339</v>
      </c>
      <c r="W2377" t="s">
        <v>11425</v>
      </c>
    </row>
    <row r="2378" spans="1:23" ht="15" customHeight="1" x14ac:dyDescent="0.35">
      <c r="A2378" s="11" t="s">
        <v>4493</v>
      </c>
      <c r="B2378" t="s">
        <v>1049</v>
      </c>
      <c r="C2378" t="s">
        <v>949</v>
      </c>
      <c r="D2378" t="s">
        <v>6816</v>
      </c>
      <c r="E2378" s="13">
        <v>852.72069079200003</v>
      </c>
      <c r="F2378">
        <v>319.93619999999999</v>
      </c>
      <c r="G2378" t="s">
        <v>7154</v>
      </c>
      <c r="H2378">
        <v>321.95087000000001</v>
      </c>
      <c r="I2378" t="s">
        <v>7154</v>
      </c>
      <c r="J2378">
        <v>301.87653</v>
      </c>
      <c r="K2378" t="s">
        <v>7154</v>
      </c>
      <c r="L2378" t="s">
        <v>12873</v>
      </c>
      <c r="M2378" t="s">
        <v>11425</v>
      </c>
      <c r="N2378" t="s">
        <v>12874</v>
      </c>
      <c r="O2378" t="s">
        <v>11425</v>
      </c>
      <c r="P2378" t="s">
        <v>12875</v>
      </c>
      <c r="Q2378" t="s">
        <v>11425</v>
      </c>
      <c r="R2378" t="s">
        <v>12876</v>
      </c>
      <c r="S2378" t="s">
        <v>11425</v>
      </c>
      <c r="T2378" t="s">
        <v>12877</v>
      </c>
      <c r="U2378" t="s">
        <v>11425</v>
      </c>
      <c r="V2378" t="s">
        <v>12878</v>
      </c>
      <c r="W2378" t="s">
        <v>11425</v>
      </c>
    </row>
    <row r="2379" spans="1:23" ht="15" customHeight="1" x14ac:dyDescent="0.35">
      <c r="A2379" s="11" t="s">
        <v>4494</v>
      </c>
      <c r="B2379" t="s">
        <v>4495</v>
      </c>
      <c r="C2379" t="s">
        <v>469</v>
      </c>
      <c r="D2379" t="s">
        <v>6816</v>
      </c>
      <c r="E2379" s="13">
        <v>852.72069079200003</v>
      </c>
      <c r="F2379">
        <v>321.94033999999999</v>
      </c>
      <c r="G2379" t="s">
        <v>7154</v>
      </c>
      <c r="H2379">
        <v>320.24173000000002</v>
      </c>
      <c r="I2379" t="s">
        <v>7154</v>
      </c>
      <c r="J2379">
        <v>299.23160000000001</v>
      </c>
      <c r="K2379" t="s">
        <v>7154</v>
      </c>
      <c r="L2379" t="s">
        <v>12006</v>
      </c>
      <c r="M2379" t="s">
        <v>11425</v>
      </c>
      <c r="N2379" t="s">
        <v>12007</v>
      </c>
      <c r="O2379" t="s">
        <v>11425</v>
      </c>
      <c r="P2379" t="s">
        <v>12008</v>
      </c>
      <c r="Q2379" t="s">
        <v>11425</v>
      </c>
      <c r="R2379" t="s">
        <v>12009</v>
      </c>
      <c r="S2379" t="s">
        <v>11425</v>
      </c>
      <c r="T2379" t="s">
        <v>12010</v>
      </c>
      <c r="U2379" t="s">
        <v>11425</v>
      </c>
      <c r="V2379" t="s">
        <v>12011</v>
      </c>
      <c r="W2379" t="s">
        <v>11425</v>
      </c>
    </row>
    <row r="2380" spans="1:23" ht="15" customHeight="1" x14ac:dyDescent="0.35">
      <c r="A2380" s="11" t="s">
        <v>4496</v>
      </c>
      <c r="B2380" t="s">
        <v>3277</v>
      </c>
      <c r="C2380" t="s">
        <v>4497</v>
      </c>
      <c r="D2380" t="s">
        <v>6816</v>
      </c>
      <c r="E2380" s="13">
        <v>852.72069079200003</v>
      </c>
      <c r="F2380">
        <v>320.99470000000002</v>
      </c>
      <c r="G2380" t="s">
        <v>7154</v>
      </c>
      <c r="H2380">
        <v>322.60883000000001</v>
      </c>
      <c r="I2380" t="s">
        <v>7154</v>
      </c>
      <c r="J2380">
        <v>298.71692000000002</v>
      </c>
      <c r="K2380" t="s">
        <v>7154</v>
      </c>
      <c r="L2380" t="s">
        <v>18340</v>
      </c>
      <c r="M2380" t="s">
        <v>11425</v>
      </c>
      <c r="N2380" t="s">
        <v>18341</v>
      </c>
      <c r="O2380" t="s">
        <v>11425</v>
      </c>
      <c r="P2380" t="s">
        <v>18342</v>
      </c>
      <c r="Q2380" t="s">
        <v>11425</v>
      </c>
      <c r="R2380" t="s">
        <v>18343</v>
      </c>
      <c r="S2380" t="s">
        <v>11425</v>
      </c>
      <c r="T2380" t="s">
        <v>18344</v>
      </c>
      <c r="U2380" t="s">
        <v>11425</v>
      </c>
      <c r="V2380" t="s">
        <v>18345</v>
      </c>
      <c r="W2380" t="s">
        <v>11425</v>
      </c>
    </row>
    <row r="2381" spans="1:23" ht="15" customHeight="1" x14ac:dyDescent="0.35">
      <c r="A2381" s="11" t="s">
        <v>4498</v>
      </c>
      <c r="B2381" t="s">
        <v>4499</v>
      </c>
      <c r="C2381" t="s">
        <v>4500</v>
      </c>
      <c r="D2381" t="s">
        <v>6816</v>
      </c>
      <c r="E2381" s="13">
        <v>852.72069079200003</v>
      </c>
      <c r="F2381">
        <v>317.48987</v>
      </c>
      <c r="G2381" t="s">
        <v>7154</v>
      </c>
      <c r="H2381">
        <v>316.84937000000002</v>
      </c>
      <c r="I2381" t="s">
        <v>7154</v>
      </c>
      <c r="J2381">
        <v>299.87848000000002</v>
      </c>
      <c r="K2381" t="s">
        <v>7154</v>
      </c>
      <c r="L2381" t="s">
        <v>18346</v>
      </c>
      <c r="M2381" t="s">
        <v>11425</v>
      </c>
      <c r="N2381" t="s">
        <v>18347</v>
      </c>
      <c r="O2381" t="s">
        <v>11425</v>
      </c>
      <c r="P2381" t="s">
        <v>18348</v>
      </c>
      <c r="Q2381" t="s">
        <v>11425</v>
      </c>
      <c r="R2381" t="s">
        <v>18349</v>
      </c>
      <c r="S2381" t="s">
        <v>11425</v>
      </c>
      <c r="T2381" t="s">
        <v>18350</v>
      </c>
      <c r="U2381" t="s">
        <v>11425</v>
      </c>
      <c r="V2381" t="s">
        <v>18351</v>
      </c>
      <c r="W2381" t="s">
        <v>11425</v>
      </c>
    </row>
    <row r="2382" spans="1:23" ht="15" customHeight="1" x14ac:dyDescent="0.35">
      <c r="A2382" s="11" t="s">
        <v>4501</v>
      </c>
      <c r="B2382" t="s">
        <v>4502</v>
      </c>
      <c r="C2382" t="s">
        <v>4503</v>
      </c>
      <c r="D2382" t="s">
        <v>6816</v>
      </c>
      <c r="E2382" s="13">
        <v>852.72069079200003</v>
      </c>
      <c r="F2382">
        <v>318.13249999999999</v>
      </c>
      <c r="G2382" t="s">
        <v>7154</v>
      </c>
      <c r="H2382">
        <v>316.58017000000001</v>
      </c>
      <c r="I2382" t="s">
        <v>7154</v>
      </c>
      <c r="J2382">
        <v>299.77233999999999</v>
      </c>
      <c r="K2382" t="s">
        <v>7154</v>
      </c>
      <c r="L2382" t="s">
        <v>18352</v>
      </c>
      <c r="M2382" t="s">
        <v>11425</v>
      </c>
      <c r="N2382" t="s">
        <v>18353</v>
      </c>
      <c r="O2382" t="s">
        <v>11425</v>
      </c>
      <c r="P2382" t="s">
        <v>18354</v>
      </c>
      <c r="Q2382" t="s">
        <v>11425</v>
      </c>
      <c r="R2382" t="s">
        <v>18355</v>
      </c>
      <c r="S2382" t="s">
        <v>11425</v>
      </c>
      <c r="T2382" t="s">
        <v>18356</v>
      </c>
      <c r="U2382" t="s">
        <v>11425</v>
      </c>
      <c r="V2382" t="s">
        <v>18357</v>
      </c>
      <c r="W2382" t="s">
        <v>11425</v>
      </c>
    </row>
    <row r="2383" spans="1:23" ht="15" customHeight="1" x14ac:dyDescent="0.35">
      <c r="A2383" s="11" t="s">
        <v>4504</v>
      </c>
      <c r="B2383" t="s">
        <v>4505</v>
      </c>
      <c r="C2383" t="s">
        <v>4506</v>
      </c>
      <c r="D2383" t="s">
        <v>6887</v>
      </c>
      <c r="E2383" s="13">
        <v>230.151809184</v>
      </c>
      <c r="F2383">
        <v>158.07129</v>
      </c>
      <c r="G2383" t="s">
        <v>7154</v>
      </c>
      <c r="H2383">
        <v>163.83602999999999</v>
      </c>
      <c r="I2383" t="s">
        <v>7154</v>
      </c>
      <c r="J2383">
        <v>154.57033000000001</v>
      </c>
      <c r="K2383" t="s">
        <v>7154</v>
      </c>
      <c r="L2383" t="s">
        <v>18358</v>
      </c>
      <c r="M2383" t="s">
        <v>11425</v>
      </c>
      <c r="N2383" t="s">
        <v>18359</v>
      </c>
      <c r="O2383" t="s">
        <v>11425</v>
      </c>
      <c r="P2383" t="s">
        <v>18360</v>
      </c>
      <c r="Q2383" t="s">
        <v>11425</v>
      </c>
      <c r="R2383" t="s">
        <v>18361</v>
      </c>
      <c r="S2383" t="s">
        <v>11425</v>
      </c>
      <c r="T2383" t="s">
        <v>18362</v>
      </c>
      <c r="U2383" t="s">
        <v>11425</v>
      </c>
      <c r="V2383" t="s">
        <v>18363</v>
      </c>
      <c r="W2383" t="s">
        <v>11425</v>
      </c>
    </row>
    <row r="2384" spans="1:23" ht="15" customHeight="1" x14ac:dyDescent="0.35">
      <c r="A2384" s="11" t="s">
        <v>4507</v>
      </c>
      <c r="B2384" t="s">
        <v>4508</v>
      </c>
      <c r="C2384" t="s">
        <v>4509</v>
      </c>
      <c r="D2384" t="s">
        <v>6816</v>
      </c>
      <c r="E2384" s="13">
        <v>852.72069079200003</v>
      </c>
      <c r="F2384">
        <v>322.39868000000001</v>
      </c>
      <c r="G2384" t="s">
        <v>7154</v>
      </c>
      <c r="H2384">
        <v>323.54883000000001</v>
      </c>
      <c r="I2384" t="s">
        <v>7154</v>
      </c>
      <c r="J2384">
        <v>305.51495</v>
      </c>
      <c r="K2384" t="s">
        <v>7154</v>
      </c>
      <c r="L2384" t="s">
        <v>18364</v>
      </c>
      <c r="M2384" t="s">
        <v>11425</v>
      </c>
      <c r="N2384" t="s">
        <v>18365</v>
      </c>
      <c r="O2384" t="s">
        <v>11425</v>
      </c>
      <c r="P2384" t="s">
        <v>18366</v>
      </c>
      <c r="Q2384" t="s">
        <v>11425</v>
      </c>
      <c r="R2384" t="s">
        <v>18367</v>
      </c>
      <c r="S2384" t="s">
        <v>11425</v>
      </c>
      <c r="T2384" t="s">
        <v>18368</v>
      </c>
      <c r="U2384" t="s">
        <v>11425</v>
      </c>
      <c r="V2384" t="s">
        <v>18369</v>
      </c>
      <c r="W2384" t="s">
        <v>11425</v>
      </c>
    </row>
    <row r="2385" spans="1:23" ht="15" customHeight="1" x14ac:dyDescent="0.35">
      <c r="A2385" s="11" t="s">
        <v>4510</v>
      </c>
      <c r="B2385" t="s">
        <v>4511</v>
      </c>
      <c r="C2385" t="s">
        <v>4512</v>
      </c>
      <c r="D2385" t="s">
        <v>6839</v>
      </c>
      <c r="E2385" s="13">
        <v>850.70504072799997</v>
      </c>
      <c r="F2385">
        <v>315.95641999999998</v>
      </c>
      <c r="G2385" t="s">
        <v>7154</v>
      </c>
      <c r="H2385">
        <v>312.42705999999998</v>
      </c>
      <c r="I2385" t="s">
        <v>7154</v>
      </c>
      <c r="J2385">
        <v>297.34870000000001</v>
      </c>
      <c r="K2385" t="s">
        <v>7154</v>
      </c>
      <c r="L2385" t="s">
        <v>18370</v>
      </c>
      <c r="M2385" t="s">
        <v>11425</v>
      </c>
      <c r="N2385" t="s">
        <v>18371</v>
      </c>
      <c r="O2385" t="s">
        <v>11425</v>
      </c>
      <c r="P2385" t="s">
        <v>18372</v>
      </c>
      <c r="Q2385" t="s">
        <v>11425</v>
      </c>
      <c r="R2385" t="s">
        <v>18373</v>
      </c>
      <c r="S2385" t="s">
        <v>11425</v>
      </c>
      <c r="T2385" t="s">
        <v>18374</v>
      </c>
      <c r="U2385" t="s">
        <v>11425</v>
      </c>
      <c r="V2385" t="s">
        <v>18375</v>
      </c>
      <c r="W2385" t="s">
        <v>11425</v>
      </c>
    </row>
    <row r="2386" spans="1:23" ht="15" customHeight="1" x14ac:dyDescent="0.35">
      <c r="A2386" s="11" t="s">
        <v>4513</v>
      </c>
      <c r="B2386" t="s">
        <v>4514</v>
      </c>
      <c r="C2386" t="s">
        <v>4515</v>
      </c>
      <c r="D2386" t="s">
        <v>6839</v>
      </c>
      <c r="E2386" s="13">
        <v>850.70504072799997</v>
      </c>
      <c r="F2386">
        <v>323.8424</v>
      </c>
      <c r="G2386" t="s">
        <v>7154</v>
      </c>
      <c r="H2386">
        <v>321.35376000000002</v>
      </c>
      <c r="I2386" t="s">
        <v>7154</v>
      </c>
      <c r="J2386">
        <v>306.01898</v>
      </c>
      <c r="K2386" t="s">
        <v>7154</v>
      </c>
      <c r="L2386" t="s">
        <v>18376</v>
      </c>
      <c r="M2386" t="s">
        <v>11425</v>
      </c>
      <c r="N2386" t="s">
        <v>18377</v>
      </c>
      <c r="O2386" t="s">
        <v>11425</v>
      </c>
      <c r="P2386" t="s">
        <v>18378</v>
      </c>
      <c r="Q2386" t="s">
        <v>11425</v>
      </c>
      <c r="R2386" t="s">
        <v>18379</v>
      </c>
      <c r="S2386" t="s">
        <v>11425</v>
      </c>
      <c r="T2386" t="s">
        <v>18380</v>
      </c>
      <c r="U2386" t="s">
        <v>11425</v>
      </c>
      <c r="V2386" t="s">
        <v>18381</v>
      </c>
      <c r="W2386" t="s">
        <v>11425</v>
      </c>
    </row>
    <row r="2387" spans="1:23" ht="15" customHeight="1" x14ac:dyDescent="0.35">
      <c r="A2387" s="11" t="s">
        <v>4516</v>
      </c>
      <c r="B2387" t="s">
        <v>1858</v>
      </c>
      <c r="C2387" t="s">
        <v>4517</v>
      </c>
      <c r="D2387" t="s">
        <v>6839</v>
      </c>
      <c r="E2387" s="13">
        <v>850.70504072799997</v>
      </c>
      <c r="F2387">
        <v>318.72967999999997</v>
      </c>
      <c r="G2387" t="s">
        <v>7154</v>
      </c>
      <c r="H2387">
        <v>315.88490000000002</v>
      </c>
      <c r="I2387" t="s">
        <v>7154</v>
      </c>
      <c r="J2387">
        <v>299.03992</v>
      </c>
      <c r="K2387" t="s">
        <v>7154</v>
      </c>
      <c r="L2387" t="s">
        <v>18382</v>
      </c>
      <c r="M2387" t="s">
        <v>11425</v>
      </c>
      <c r="N2387" t="s">
        <v>18383</v>
      </c>
      <c r="O2387" t="s">
        <v>11425</v>
      </c>
      <c r="P2387" t="s">
        <v>18384</v>
      </c>
      <c r="Q2387" t="s">
        <v>11425</v>
      </c>
      <c r="R2387" t="s">
        <v>18385</v>
      </c>
      <c r="S2387" t="s">
        <v>11425</v>
      </c>
      <c r="T2387" t="s">
        <v>18386</v>
      </c>
      <c r="U2387" t="s">
        <v>11425</v>
      </c>
      <c r="V2387" t="s">
        <v>18387</v>
      </c>
      <c r="W2387" t="s">
        <v>11425</v>
      </c>
    </row>
    <row r="2388" spans="1:23" ht="15" customHeight="1" x14ac:dyDescent="0.35">
      <c r="A2388" s="11" t="s">
        <v>4518</v>
      </c>
      <c r="B2388" t="s">
        <v>2025</v>
      </c>
      <c r="C2388" t="s">
        <v>1577</v>
      </c>
      <c r="D2388" t="s">
        <v>6839</v>
      </c>
      <c r="E2388" s="13">
        <v>850.70504072799997</v>
      </c>
      <c r="F2388">
        <v>316.91602</v>
      </c>
      <c r="G2388" t="s">
        <v>7154</v>
      </c>
      <c r="H2388">
        <v>316.15676999999999</v>
      </c>
      <c r="I2388" t="s">
        <v>7154</v>
      </c>
      <c r="J2388">
        <v>304.31067000000002</v>
      </c>
      <c r="K2388" t="s">
        <v>7154</v>
      </c>
      <c r="L2388" t="s">
        <v>13978</v>
      </c>
      <c r="M2388" t="s">
        <v>11425</v>
      </c>
      <c r="N2388" t="s">
        <v>13979</v>
      </c>
      <c r="O2388" t="s">
        <v>11425</v>
      </c>
      <c r="P2388" t="s">
        <v>13980</v>
      </c>
      <c r="Q2388" t="s">
        <v>11425</v>
      </c>
      <c r="R2388" t="s">
        <v>13981</v>
      </c>
      <c r="S2388" t="s">
        <v>11425</v>
      </c>
      <c r="T2388" t="s">
        <v>13982</v>
      </c>
      <c r="U2388" t="s">
        <v>11425</v>
      </c>
      <c r="V2388" t="s">
        <v>13983</v>
      </c>
      <c r="W2388" t="s">
        <v>11425</v>
      </c>
    </row>
    <row r="2389" spans="1:23" ht="15" customHeight="1" x14ac:dyDescent="0.35">
      <c r="A2389" s="11" t="s">
        <v>4519</v>
      </c>
      <c r="B2389" t="s">
        <v>4520</v>
      </c>
      <c r="C2389" t="s">
        <v>3216</v>
      </c>
      <c r="D2389" t="s">
        <v>6839</v>
      </c>
      <c r="E2389" s="13">
        <v>850.70504072799997</v>
      </c>
      <c r="F2389">
        <v>320.68518</v>
      </c>
      <c r="G2389" t="s">
        <v>7154</v>
      </c>
      <c r="H2389">
        <v>323.61156999999997</v>
      </c>
      <c r="I2389" t="s">
        <v>7154</v>
      </c>
      <c r="J2389">
        <v>305.78125</v>
      </c>
      <c r="K2389" t="s">
        <v>7154</v>
      </c>
      <c r="L2389" t="s">
        <v>16574</v>
      </c>
      <c r="M2389" t="s">
        <v>11425</v>
      </c>
      <c r="N2389" t="s">
        <v>16575</v>
      </c>
      <c r="O2389" t="s">
        <v>11425</v>
      </c>
      <c r="P2389" t="s">
        <v>16576</v>
      </c>
      <c r="Q2389" t="s">
        <v>11425</v>
      </c>
      <c r="R2389" t="s">
        <v>16577</v>
      </c>
      <c r="S2389" t="s">
        <v>11425</v>
      </c>
      <c r="T2389" t="s">
        <v>16578</v>
      </c>
      <c r="U2389" t="s">
        <v>11425</v>
      </c>
      <c r="V2389" t="s">
        <v>16579</v>
      </c>
      <c r="W2389" t="s">
        <v>11425</v>
      </c>
    </row>
    <row r="2390" spans="1:23" ht="15" customHeight="1" x14ac:dyDescent="0.35">
      <c r="A2390" s="11" t="s">
        <v>4521</v>
      </c>
      <c r="B2390" t="s">
        <v>4522</v>
      </c>
      <c r="C2390" t="s">
        <v>4523</v>
      </c>
      <c r="D2390" t="s">
        <v>6839</v>
      </c>
      <c r="E2390" s="13">
        <v>850.70504072799997</v>
      </c>
      <c r="F2390">
        <v>313.99142000000001</v>
      </c>
      <c r="G2390" t="s">
        <v>7154</v>
      </c>
      <c r="H2390">
        <v>317.37466000000001</v>
      </c>
      <c r="I2390" t="s">
        <v>7154</v>
      </c>
      <c r="J2390">
        <v>301.8159</v>
      </c>
      <c r="K2390" t="s">
        <v>7154</v>
      </c>
      <c r="L2390" t="s">
        <v>18388</v>
      </c>
      <c r="M2390" t="s">
        <v>11425</v>
      </c>
      <c r="N2390" t="s">
        <v>18389</v>
      </c>
      <c r="O2390" t="s">
        <v>11425</v>
      </c>
      <c r="P2390" t="s">
        <v>18390</v>
      </c>
      <c r="Q2390" t="s">
        <v>11425</v>
      </c>
      <c r="R2390" t="s">
        <v>18391</v>
      </c>
      <c r="S2390" t="s">
        <v>11425</v>
      </c>
      <c r="T2390" t="s">
        <v>18392</v>
      </c>
      <c r="U2390" t="s">
        <v>11425</v>
      </c>
      <c r="V2390" t="s">
        <v>18393</v>
      </c>
      <c r="W2390" t="s">
        <v>11425</v>
      </c>
    </row>
    <row r="2391" spans="1:23" ht="15" customHeight="1" x14ac:dyDescent="0.35">
      <c r="A2391" s="11" t="s">
        <v>4524</v>
      </c>
      <c r="B2391" t="s">
        <v>2334</v>
      </c>
      <c r="C2391" t="s">
        <v>2135</v>
      </c>
      <c r="D2391" t="s">
        <v>6864</v>
      </c>
      <c r="E2391" s="13">
        <v>864.72069079200003</v>
      </c>
      <c r="F2391">
        <v>321.46902</v>
      </c>
      <c r="G2391" t="s">
        <v>7154</v>
      </c>
      <c r="H2391">
        <v>329.88394</v>
      </c>
      <c r="I2391" t="s">
        <v>7154</v>
      </c>
      <c r="J2391">
        <v>312.02078</v>
      </c>
      <c r="K2391" t="s">
        <v>7154</v>
      </c>
      <c r="L2391" t="s">
        <v>14914</v>
      </c>
      <c r="M2391" t="s">
        <v>11425</v>
      </c>
      <c r="N2391" t="s">
        <v>14915</v>
      </c>
      <c r="O2391" t="s">
        <v>11425</v>
      </c>
      <c r="P2391" t="s">
        <v>14916</v>
      </c>
      <c r="Q2391" t="s">
        <v>11425</v>
      </c>
      <c r="R2391" t="s">
        <v>14917</v>
      </c>
      <c r="S2391" t="s">
        <v>11425</v>
      </c>
      <c r="T2391" t="s">
        <v>14918</v>
      </c>
      <c r="U2391" t="s">
        <v>11425</v>
      </c>
      <c r="V2391" t="s">
        <v>14919</v>
      </c>
      <c r="W2391" t="s">
        <v>11425</v>
      </c>
    </row>
    <row r="2392" spans="1:23" ht="15" customHeight="1" x14ac:dyDescent="0.35">
      <c r="A2392" s="11" t="s">
        <v>4525</v>
      </c>
      <c r="B2392" t="s">
        <v>4526</v>
      </c>
      <c r="C2392" t="s">
        <v>1950</v>
      </c>
      <c r="D2392" t="s">
        <v>6864</v>
      </c>
      <c r="E2392" s="13">
        <v>864.72069079200003</v>
      </c>
      <c r="F2392">
        <v>322.6986</v>
      </c>
      <c r="G2392" t="s">
        <v>7154</v>
      </c>
      <c r="H2392">
        <v>320.35046</v>
      </c>
      <c r="I2392" t="s">
        <v>7154</v>
      </c>
      <c r="J2392">
        <v>303.75731999999999</v>
      </c>
      <c r="K2392" t="s">
        <v>7154</v>
      </c>
      <c r="L2392" t="s">
        <v>14586</v>
      </c>
      <c r="M2392" t="s">
        <v>11425</v>
      </c>
      <c r="N2392" t="s">
        <v>14587</v>
      </c>
      <c r="O2392" t="s">
        <v>11425</v>
      </c>
      <c r="P2392" t="s">
        <v>14588</v>
      </c>
      <c r="Q2392" t="s">
        <v>11425</v>
      </c>
      <c r="R2392" t="s">
        <v>14589</v>
      </c>
      <c r="S2392" t="s">
        <v>11425</v>
      </c>
      <c r="T2392" t="s">
        <v>14590</v>
      </c>
      <c r="U2392" t="s">
        <v>11425</v>
      </c>
      <c r="V2392" t="s">
        <v>14591</v>
      </c>
      <c r="W2392" t="s">
        <v>11425</v>
      </c>
    </row>
    <row r="2393" spans="1:23" ht="15" customHeight="1" x14ac:dyDescent="0.35">
      <c r="A2393" s="11" t="s">
        <v>4527</v>
      </c>
      <c r="B2393" t="s">
        <v>4528</v>
      </c>
      <c r="C2393" t="s">
        <v>4529</v>
      </c>
      <c r="D2393" t="s">
        <v>6864</v>
      </c>
      <c r="E2393" s="13">
        <v>864.72069079200003</v>
      </c>
      <c r="F2393">
        <v>325.06024000000002</v>
      </c>
      <c r="G2393" t="s">
        <v>7154</v>
      </c>
      <c r="H2393">
        <v>324.38623000000001</v>
      </c>
      <c r="I2393" t="s">
        <v>7154</v>
      </c>
      <c r="J2393">
        <v>306.77258</v>
      </c>
      <c r="K2393" t="s">
        <v>7154</v>
      </c>
      <c r="L2393" t="s">
        <v>18394</v>
      </c>
      <c r="M2393" t="s">
        <v>11425</v>
      </c>
      <c r="N2393" t="s">
        <v>18395</v>
      </c>
      <c r="O2393" t="s">
        <v>11425</v>
      </c>
      <c r="P2393" t="s">
        <v>18396</v>
      </c>
      <c r="Q2393" t="s">
        <v>11425</v>
      </c>
      <c r="R2393" t="s">
        <v>18397</v>
      </c>
      <c r="S2393" t="s">
        <v>11425</v>
      </c>
      <c r="T2393" t="s">
        <v>18398</v>
      </c>
      <c r="U2393" t="s">
        <v>11425</v>
      </c>
      <c r="V2393" t="s">
        <v>18399</v>
      </c>
      <c r="W2393" t="s">
        <v>11425</v>
      </c>
    </row>
    <row r="2394" spans="1:23" ht="15" customHeight="1" x14ac:dyDescent="0.35">
      <c r="A2394" s="11" t="s">
        <v>4530</v>
      </c>
      <c r="B2394" t="s">
        <v>4531</v>
      </c>
      <c r="C2394" t="s">
        <v>4532</v>
      </c>
      <c r="D2394" t="s">
        <v>6888</v>
      </c>
      <c r="E2394" s="13">
        <v>258.183109312</v>
      </c>
      <c r="F2394">
        <v>165.01213000000001</v>
      </c>
      <c r="G2394" t="s">
        <v>7154</v>
      </c>
      <c r="H2394">
        <v>171.48436000000001</v>
      </c>
      <c r="I2394" t="s">
        <v>7154</v>
      </c>
      <c r="J2394">
        <v>163.29605000000001</v>
      </c>
      <c r="K2394" t="s">
        <v>7154</v>
      </c>
      <c r="L2394" t="s">
        <v>18400</v>
      </c>
      <c r="M2394" t="s">
        <v>11425</v>
      </c>
      <c r="N2394" t="s">
        <v>18401</v>
      </c>
      <c r="O2394" t="s">
        <v>11425</v>
      </c>
      <c r="P2394" t="s">
        <v>18402</v>
      </c>
      <c r="Q2394" t="s">
        <v>11425</v>
      </c>
      <c r="R2394" t="s">
        <v>18403</v>
      </c>
      <c r="S2394" t="s">
        <v>11425</v>
      </c>
      <c r="T2394" t="s">
        <v>18404</v>
      </c>
      <c r="U2394" t="s">
        <v>11425</v>
      </c>
      <c r="V2394" t="s">
        <v>18405</v>
      </c>
      <c r="W2394" t="s">
        <v>11425</v>
      </c>
    </row>
    <row r="2395" spans="1:23" ht="15" customHeight="1" x14ac:dyDescent="0.35">
      <c r="A2395" s="11" t="s">
        <v>4533</v>
      </c>
      <c r="B2395" t="s">
        <v>4534</v>
      </c>
      <c r="C2395" t="s">
        <v>4535</v>
      </c>
      <c r="D2395" t="s">
        <v>6864</v>
      </c>
      <c r="E2395" s="13">
        <v>864.72069079200003</v>
      </c>
      <c r="F2395">
        <v>316.46863000000002</v>
      </c>
      <c r="G2395" t="s">
        <v>7154</v>
      </c>
      <c r="H2395">
        <v>320.14280000000002</v>
      </c>
      <c r="I2395" t="s">
        <v>7154</v>
      </c>
      <c r="J2395">
        <v>303.36110000000002</v>
      </c>
      <c r="K2395" t="s">
        <v>7154</v>
      </c>
      <c r="L2395" t="s">
        <v>18406</v>
      </c>
      <c r="M2395" t="s">
        <v>11425</v>
      </c>
      <c r="N2395" t="s">
        <v>18407</v>
      </c>
      <c r="O2395" t="s">
        <v>11425</v>
      </c>
      <c r="P2395" t="s">
        <v>18408</v>
      </c>
      <c r="Q2395" t="s">
        <v>11425</v>
      </c>
      <c r="R2395" t="s">
        <v>18409</v>
      </c>
      <c r="S2395" t="s">
        <v>11425</v>
      </c>
      <c r="T2395" t="s">
        <v>18410</v>
      </c>
      <c r="U2395" t="s">
        <v>11425</v>
      </c>
      <c r="V2395" t="s">
        <v>18411</v>
      </c>
      <c r="W2395" t="s">
        <v>11425</v>
      </c>
    </row>
    <row r="2396" spans="1:23" ht="15" customHeight="1" x14ac:dyDescent="0.35">
      <c r="A2396" s="11" t="s">
        <v>4536</v>
      </c>
      <c r="B2396" t="s">
        <v>1070</v>
      </c>
      <c r="C2396" t="s">
        <v>4537</v>
      </c>
      <c r="D2396" t="s">
        <v>6864</v>
      </c>
      <c r="E2396" s="13">
        <v>864.72069079200003</v>
      </c>
      <c r="F2396">
        <v>319.00844999999998</v>
      </c>
      <c r="G2396" t="s">
        <v>7154</v>
      </c>
      <c r="H2396">
        <v>315.83855999999997</v>
      </c>
      <c r="I2396" t="s">
        <v>7154</v>
      </c>
      <c r="J2396">
        <v>300.40609999999998</v>
      </c>
      <c r="K2396" t="s">
        <v>7154</v>
      </c>
      <c r="L2396" t="s">
        <v>18412</v>
      </c>
      <c r="M2396" t="s">
        <v>11425</v>
      </c>
      <c r="N2396" t="s">
        <v>18413</v>
      </c>
      <c r="O2396" t="s">
        <v>11425</v>
      </c>
      <c r="P2396" t="s">
        <v>18414</v>
      </c>
      <c r="Q2396" t="s">
        <v>11425</v>
      </c>
      <c r="R2396" t="s">
        <v>18415</v>
      </c>
      <c r="S2396" t="s">
        <v>11425</v>
      </c>
      <c r="T2396" t="s">
        <v>18416</v>
      </c>
      <c r="U2396" t="s">
        <v>11425</v>
      </c>
      <c r="V2396" t="s">
        <v>18417</v>
      </c>
      <c r="W2396" t="s">
        <v>11425</v>
      </c>
    </row>
    <row r="2397" spans="1:23" ht="15" customHeight="1" x14ac:dyDescent="0.35">
      <c r="A2397" s="11" t="s">
        <v>4538</v>
      </c>
      <c r="B2397" t="s">
        <v>4539</v>
      </c>
      <c r="C2397" t="s">
        <v>4540</v>
      </c>
      <c r="D2397" t="s">
        <v>6864</v>
      </c>
      <c r="E2397" s="13">
        <v>864.72069079200003</v>
      </c>
      <c r="F2397">
        <v>320.22827000000001</v>
      </c>
      <c r="G2397" t="s">
        <v>7154</v>
      </c>
      <c r="H2397">
        <v>320.92122999999998</v>
      </c>
      <c r="I2397" t="s">
        <v>7154</v>
      </c>
      <c r="J2397">
        <v>301.65816999999998</v>
      </c>
      <c r="K2397" t="s">
        <v>7154</v>
      </c>
      <c r="L2397" t="s">
        <v>18418</v>
      </c>
      <c r="M2397" t="s">
        <v>11425</v>
      </c>
      <c r="N2397" t="s">
        <v>18419</v>
      </c>
      <c r="O2397" t="s">
        <v>11425</v>
      </c>
      <c r="P2397" t="s">
        <v>18420</v>
      </c>
      <c r="Q2397" t="s">
        <v>11425</v>
      </c>
      <c r="R2397" t="s">
        <v>18421</v>
      </c>
      <c r="S2397" t="s">
        <v>11425</v>
      </c>
      <c r="T2397" t="s">
        <v>18422</v>
      </c>
      <c r="U2397" t="s">
        <v>11425</v>
      </c>
      <c r="V2397" t="s">
        <v>18423</v>
      </c>
      <c r="W2397" t="s">
        <v>11425</v>
      </c>
    </row>
    <row r="2398" spans="1:23" ht="15" customHeight="1" x14ac:dyDescent="0.35">
      <c r="A2398" s="11" t="s">
        <v>4541</v>
      </c>
      <c r="B2398" t="s">
        <v>4542</v>
      </c>
      <c r="C2398" t="s">
        <v>4543</v>
      </c>
      <c r="D2398" t="s">
        <v>6845</v>
      </c>
      <c r="E2398" s="13">
        <v>882.76764098399997</v>
      </c>
      <c r="F2398">
        <v>328.23108000000002</v>
      </c>
      <c r="G2398" t="s">
        <v>7154</v>
      </c>
      <c r="H2398">
        <v>329.49212999999997</v>
      </c>
      <c r="I2398" t="s">
        <v>7154</v>
      </c>
      <c r="J2398">
        <v>305.76850000000002</v>
      </c>
      <c r="K2398" t="s">
        <v>7154</v>
      </c>
      <c r="L2398" t="s">
        <v>18424</v>
      </c>
      <c r="M2398" t="s">
        <v>11425</v>
      </c>
      <c r="N2398" t="s">
        <v>18425</v>
      </c>
      <c r="O2398" t="s">
        <v>11425</v>
      </c>
      <c r="P2398" t="s">
        <v>18426</v>
      </c>
      <c r="Q2398" t="s">
        <v>11425</v>
      </c>
      <c r="R2398" t="s">
        <v>18427</v>
      </c>
      <c r="S2398" t="s">
        <v>11425</v>
      </c>
      <c r="T2398" t="s">
        <v>18428</v>
      </c>
      <c r="U2398" t="s">
        <v>11425</v>
      </c>
      <c r="V2398" t="s">
        <v>18429</v>
      </c>
      <c r="W2398" t="s">
        <v>11425</v>
      </c>
    </row>
    <row r="2399" spans="1:23" ht="15" customHeight="1" x14ac:dyDescent="0.35">
      <c r="A2399" s="11" t="s">
        <v>4544</v>
      </c>
      <c r="B2399" t="s">
        <v>2836</v>
      </c>
      <c r="C2399" t="s">
        <v>1099</v>
      </c>
      <c r="D2399" t="s">
        <v>6845</v>
      </c>
      <c r="E2399" s="13">
        <v>882.76764098399997</v>
      </c>
      <c r="F2399">
        <v>325.72424000000001</v>
      </c>
      <c r="G2399" t="s">
        <v>7154</v>
      </c>
      <c r="H2399">
        <v>329.91590000000002</v>
      </c>
      <c r="I2399" t="s">
        <v>7154</v>
      </c>
      <c r="J2399">
        <v>306.52105999999998</v>
      </c>
      <c r="K2399" t="s">
        <v>7154</v>
      </c>
      <c r="L2399" t="s">
        <v>13138</v>
      </c>
      <c r="M2399" t="s">
        <v>11425</v>
      </c>
      <c r="N2399" t="s">
        <v>13139</v>
      </c>
      <c r="O2399" t="s">
        <v>11425</v>
      </c>
      <c r="P2399" t="s">
        <v>13140</v>
      </c>
      <c r="Q2399" t="s">
        <v>11425</v>
      </c>
      <c r="R2399" t="s">
        <v>13141</v>
      </c>
      <c r="S2399" t="s">
        <v>11425</v>
      </c>
      <c r="T2399" t="s">
        <v>13142</v>
      </c>
      <c r="U2399" t="s">
        <v>11425</v>
      </c>
      <c r="V2399" t="s">
        <v>13143</v>
      </c>
      <c r="W2399" t="s">
        <v>11425</v>
      </c>
    </row>
    <row r="2400" spans="1:23" ht="15" customHeight="1" x14ac:dyDescent="0.35">
      <c r="A2400" s="11" t="s">
        <v>4545</v>
      </c>
      <c r="B2400" t="s">
        <v>4546</v>
      </c>
      <c r="C2400" t="s">
        <v>4547</v>
      </c>
      <c r="D2400" t="s">
        <v>6845</v>
      </c>
      <c r="E2400" s="13">
        <v>882.76764098399997</v>
      </c>
      <c r="F2400">
        <v>323.51204999999999</v>
      </c>
      <c r="G2400" t="s">
        <v>7154</v>
      </c>
      <c r="H2400">
        <v>321.14084000000003</v>
      </c>
      <c r="I2400" t="s">
        <v>7154</v>
      </c>
      <c r="J2400">
        <v>300.68822999999998</v>
      </c>
      <c r="K2400" t="s">
        <v>7154</v>
      </c>
      <c r="L2400" t="s">
        <v>18430</v>
      </c>
      <c r="M2400" t="s">
        <v>11425</v>
      </c>
      <c r="N2400" t="s">
        <v>18431</v>
      </c>
      <c r="O2400" t="s">
        <v>11425</v>
      </c>
      <c r="P2400" t="s">
        <v>18432</v>
      </c>
      <c r="Q2400" t="s">
        <v>11425</v>
      </c>
      <c r="R2400" t="s">
        <v>18433</v>
      </c>
      <c r="S2400" t="s">
        <v>11425</v>
      </c>
      <c r="T2400" t="s">
        <v>18434</v>
      </c>
      <c r="U2400" t="s">
        <v>11425</v>
      </c>
      <c r="V2400" t="s">
        <v>18435</v>
      </c>
      <c r="W2400" t="s">
        <v>11425</v>
      </c>
    </row>
    <row r="2401" spans="1:23" ht="15" customHeight="1" x14ac:dyDescent="0.35">
      <c r="A2401" s="11" t="s">
        <v>4548</v>
      </c>
      <c r="B2401" t="s">
        <v>1101</v>
      </c>
      <c r="C2401" t="s">
        <v>4549</v>
      </c>
      <c r="D2401" t="s">
        <v>6845</v>
      </c>
      <c r="E2401" s="13">
        <v>882.76764098399997</v>
      </c>
      <c r="F2401">
        <v>329.20190000000002</v>
      </c>
      <c r="G2401" t="s">
        <v>7154</v>
      </c>
      <c r="H2401">
        <v>325.44153</v>
      </c>
      <c r="I2401" t="s">
        <v>7154</v>
      </c>
      <c r="J2401">
        <v>303.42255</v>
      </c>
      <c r="K2401" t="s">
        <v>7154</v>
      </c>
      <c r="L2401" t="s">
        <v>18436</v>
      </c>
      <c r="M2401" t="s">
        <v>11425</v>
      </c>
      <c r="N2401" t="s">
        <v>18437</v>
      </c>
      <c r="O2401" t="s">
        <v>11425</v>
      </c>
      <c r="P2401" t="s">
        <v>18438</v>
      </c>
      <c r="Q2401" t="s">
        <v>11425</v>
      </c>
      <c r="R2401" t="s">
        <v>18439</v>
      </c>
      <c r="S2401" t="s">
        <v>11425</v>
      </c>
      <c r="T2401" t="s">
        <v>18440</v>
      </c>
      <c r="U2401" t="s">
        <v>11425</v>
      </c>
      <c r="V2401" t="s">
        <v>18441</v>
      </c>
      <c r="W2401" t="s">
        <v>11425</v>
      </c>
    </row>
    <row r="2402" spans="1:23" ht="15" customHeight="1" x14ac:dyDescent="0.35">
      <c r="A2402" s="11" t="s">
        <v>4550</v>
      </c>
      <c r="B2402" t="s">
        <v>4183</v>
      </c>
      <c r="C2402" t="s">
        <v>4551</v>
      </c>
      <c r="D2402" t="s">
        <v>6845</v>
      </c>
      <c r="E2402" s="13">
        <v>882.76764098399997</v>
      </c>
      <c r="F2402">
        <v>326.53885000000002</v>
      </c>
      <c r="G2402" t="s">
        <v>7154</v>
      </c>
      <c r="H2402">
        <v>328.91919999999999</v>
      </c>
      <c r="I2402" t="s">
        <v>7154</v>
      </c>
      <c r="J2402">
        <v>303.27373999999998</v>
      </c>
      <c r="K2402" t="s">
        <v>7154</v>
      </c>
      <c r="L2402" t="s">
        <v>18442</v>
      </c>
      <c r="M2402" t="s">
        <v>11425</v>
      </c>
      <c r="N2402" t="s">
        <v>18443</v>
      </c>
      <c r="O2402" t="s">
        <v>11425</v>
      </c>
      <c r="P2402" t="s">
        <v>18444</v>
      </c>
      <c r="Q2402" t="s">
        <v>11425</v>
      </c>
      <c r="R2402" t="s">
        <v>18445</v>
      </c>
      <c r="S2402" t="s">
        <v>11425</v>
      </c>
      <c r="T2402" t="s">
        <v>18446</v>
      </c>
      <c r="U2402" t="s">
        <v>11425</v>
      </c>
      <c r="V2402" t="s">
        <v>18447</v>
      </c>
      <c r="W2402" t="s">
        <v>11425</v>
      </c>
    </row>
    <row r="2403" spans="1:23" ht="15" customHeight="1" x14ac:dyDescent="0.35">
      <c r="A2403" s="11" t="s">
        <v>4552</v>
      </c>
      <c r="B2403" t="s">
        <v>2841</v>
      </c>
      <c r="C2403" t="s">
        <v>4553</v>
      </c>
      <c r="D2403" t="s">
        <v>6845</v>
      </c>
      <c r="E2403" s="13">
        <v>882.76764098399997</v>
      </c>
      <c r="F2403">
        <v>326.37866000000002</v>
      </c>
      <c r="G2403" t="s">
        <v>7154</v>
      </c>
      <c r="H2403">
        <v>328.33282000000003</v>
      </c>
      <c r="I2403" t="s">
        <v>7154</v>
      </c>
      <c r="J2403">
        <v>305.38376</v>
      </c>
      <c r="K2403" t="s">
        <v>7154</v>
      </c>
      <c r="L2403" t="s">
        <v>18448</v>
      </c>
      <c r="M2403" t="s">
        <v>11425</v>
      </c>
      <c r="N2403" t="s">
        <v>18449</v>
      </c>
      <c r="O2403" t="s">
        <v>11425</v>
      </c>
      <c r="P2403" t="s">
        <v>18450</v>
      </c>
      <c r="Q2403" t="s">
        <v>11425</v>
      </c>
      <c r="R2403" t="s">
        <v>18451</v>
      </c>
      <c r="S2403" t="s">
        <v>11425</v>
      </c>
      <c r="T2403" t="s">
        <v>18452</v>
      </c>
      <c r="U2403" t="s">
        <v>11425</v>
      </c>
      <c r="V2403" t="s">
        <v>18453</v>
      </c>
      <c r="W2403" t="s">
        <v>11425</v>
      </c>
    </row>
    <row r="2404" spans="1:23" ht="15" customHeight="1" x14ac:dyDescent="0.35">
      <c r="A2404" s="11" t="s">
        <v>4554</v>
      </c>
      <c r="B2404" t="s">
        <v>2365</v>
      </c>
      <c r="C2404" t="s">
        <v>1138</v>
      </c>
      <c r="D2404" t="s">
        <v>6846</v>
      </c>
      <c r="E2404" s="13">
        <v>880.75199092000003</v>
      </c>
      <c r="F2404">
        <v>326.14116999999999</v>
      </c>
      <c r="G2404" t="s">
        <v>7154</v>
      </c>
      <c r="H2404">
        <v>331.29996</v>
      </c>
      <c r="I2404" t="s">
        <v>7154</v>
      </c>
      <c r="J2404">
        <v>309.68567000000002</v>
      </c>
      <c r="K2404" t="s">
        <v>7154</v>
      </c>
      <c r="L2404" t="s">
        <v>13213</v>
      </c>
      <c r="M2404" t="s">
        <v>11425</v>
      </c>
      <c r="N2404" t="s">
        <v>13214</v>
      </c>
      <c r="O2404" t="s">
        <v>11425</v>
      </c>
      <c r="P2404" t="s">
        <v>13215</v>
      </c>
      <c r="Q2404" t="s">
        <v>11425</v>
      </c>
      <c r="R2404" t="s">
        <v>13216</v>
      </c>
      <c r="S2404" t="s">
        <v>11425</v>
      </c>
      <c r="T2404" t="s">
        <v>13217</v>
      </c>
      <c r="U2404" t="s">
        <v>11425</v>
      </c>
      <c r="V2404" t="s">
        <v>13218</v>
      </c>
      <c r="W2404" t="s">
        <v>11425</v>
      </c>
    </row>
    <row r="2405" spans="1:23" ht="15" customHeight="1" x14ac:dyDescent="0.35">
      <c r="A2405" s="11" t="s">
        <v>4555</v>
      </c>
      <c r="B2405" t="s">
        <v>4556</v>
      </c>
      <c r="C2405" t="s">
        <v>4557</v>
      </c>
      <c r="D2405" t="s">
        <v>6889</v>
      </c>
      <c r="E2405" s="13">
        <v>179.058243148</v>
      </c>
      <c r="F2405">
        <v>139.62732</v>
      </c>
      <c r="G2405" t="s">
        <v>7154</v>
      </c>
      <c r="H2405">
        <v>148.92554999999999</v>
      </c>
      <c r="I2405" t="s">
        <v>7154</v>
      </c>
      <c r="J2405">
        <v>137.61035000000001</v>
      </c>
      <c r="K2405" t="s">
        <v>7154</v>
      </c>
      <c r="L2405" t="s">
        <v>18454</v>
      </c>
      <c r="M2405" t="s">
        <v>11425</v>
      </c>
      <c r="N2405" t="s">
        <v>18455</v>
      </c>
      <c r="O2405" t="s">
        <v>11425</v>
      </c>
      <c r="P2405" t="s">
        <v>18456</v>
      </c>
      <c r="Q2405" t="s">
        <v>11425</v>
      </c>
      <c r="R2405" t="s">
        <v>18457</v>
      </c>
      <c r="S2405" t="s">
        <v>11425</v>
      </c>
      <c r="T2405" t="s">
        <v>18458</v>
      </c>
      <c r="U2405" t="s">
        <v>11425</v>
      </c>
      <c r="V2405" t="s">
        <v>18459</v>
      </c>
      <c r="W2405" t="s">
        <v>11425</v>
      </c>
    </row>
    <row r="2406" spans="1:23" ht="15" customHeight="1" x14ac:dyDescent="0.35">
      <c r="A2406" s="11" t="s">
        <v>4558</v>
      </c>
      <c r="B2406" t="s">
        <v>4559</v>
      </c>
      <c r="C2406" t="s">
        <v>4560</v>
      </c>
      <c r="D2406" t="s">
        <v>6846</v>
      </c>
      <c r="E2406" s="13">
        <v>880.75199092000003</v>
      </c>
      <c r="F2406">
        <v>327.52089999999998</v>
      </c>
      <c r="G2406" t="s">
        <v>7154</v>
      </c>
      <c r="H2406">
        <v>330.85199999999998</v>
      </c>
      <c r="I2406" t="s">
        <v>7154</v>
      </c>
      <c r="J2406">
        <v>309.42592999999999</v>
      </c>
      <c r="K2406" t="s">
        <v>7154</v>
      </c>
      <c r="L2406" t="s">
        <v>18460</v>
      </c>
      <c r="M2406" t="s">
        <v>11425</v>
      </c>
      <c r="N2406" t="s">
        <v>18461</v>
      </c>
      <c r="O2406" t="s">
        <v>11425</v>
      </c>
      <c r="P2406" t="s">
        <v>18462</v>
      </c>
      <c r="Q2406" t="s">
        <v>11425</v>
      </c>
      <c r="R2406" t="s">
        <v>18463</v>
      </c>
      <c r="S2406" t="s">
        <v>11425</v>
      </c>
      <c r="T2406" t="s">
        <v>18464</v>
      </c>
      <c r="U2406" t="s">
        <v>11425</v>
      </c>
      <c r="V2406" t="s">
        <v>18465</v>
      </c>
      <c r="W2406" t="s">
        <v>11425</v>
      </c>
    </row>
    <row r="2407" spans="1:23" ht="15" customHeight="1" x14ac:dyDescent="0.35">
      <c r="A2407" s="11" t="s">
        <v>4561</v>
      </c>
      <c r="B2407" t="s">
        <v>4562</v>
      </c>
      <c r="C2407" t="s">
        <v>1622</v>
      </c>
      <c r="D2407" t="s">
        <v>6846</v>
      </c>
      <c r="E2407" s="13">
        <v>880.75199092000003</v>
      </c>
      <c r="F2407">
        <v>323.35345000000001</v>
      </c>
      <c r="G2407" t="s">
        <v>7154</v>
      </c>
      <c r="H2407">
        <v>322.62322999999998</v>
      </c>
      <c r="I2407" t="s">
        <v>7154</v>
      </c>
      <c r="J2407">
        <v>306.24369999999999</v>
      </c>
      <c r="K2407" t="s">
        <v>7154</v>
      </c>
      <c r="L2407" t="s">
        <v>14050</v>
      </c>
      <c r="M2407" t="s">
        <v>11425</v>
      </c>
      <c r="N2407" t="s">
        <v>14051</v>
      </c>
      <c r="O2407" t="s">
        <v>11425</v>
      </c>
      <c r="P2407" t="s">
        <v>14052</v>
      </c>
      <c r="Q2407" t="s">
        <v>11425</v>
      </c>
      <c r="R2407" t="s">
        <v>14053</v>
      </c>
      <c r="S2407" t="s">
        <v>11425</v>
      </c>
      <c r="T2407" t="s">
        <v>14054</v>
      </c>
      <c r="U2407" t="s">
        <v>11425</v>
      </c>
      <c r="V2407" t="s">
        <v>14055</v>
      </c>
      <c r="W2407" t="s">
        <v>11425</v>
      </c>
    </row>
    <row r="2408" spans="1:23" ht="15" customHeight="1" x14ac:dyDescent="0.35">
      <c r="A2408" s="11" t="s">
        <v>4563</v>
      </c>
      <c r="B2408" t="s">
        <v>2347</v>
      </c>
      <c r="C2408" t="s">
        <v>4564</v>
      </c>
      <c r="D2408" t="s">
        <v>6846</v>
      </c>
      <c r="E2408" s="13">
        <v>880.75199092000003</v>
      </c>
      <c r="F2408">
        <v>317.83044000000001</v>
      </c>
      <c r="G2408" t="s">
        <v>7154</v>
      </c>
      <c r="H2408">
        <v>319.69528000000003</v>
      </c>
      <c r="I2408" t="s">
        <v>7154</v>
      </c>
      <c r="J2408">
        <v>299.33679999999998</v>
      </c>
      <c r="K2408" t="s">
        <v>7154</v>
      </c>
      <c r="L2408" t="s">
        <v>18466</v>
      </c>
      <c r="M2408" t="s">
        <v>11425</v>
      </c>
      <c r="N2408" t="s">
        <v>18467</v>
      </c>
      <c r="O2408" t="s">
        <v>11425</v>
      </c>
      <c r="P2408" t="s">
        <v>18468</v>
      </c>
      <c r="Q2408" t="s">
        <v>11425</v>
      </c>
      <c r="R2408" t="s">
        <v>18469</v>
      </c>
      <c r="S2408" t="s">
        <v>11425</v>
      </c>
      <c r="T2408" t="s">
        <v>18470</v>
      </c>
      <c r="U2408" t="s">
        <v>11425</v>
      </c>
      <c r="V2408" t="s">
        <v>18471</v>
      </c>
      <c r="W2408" t="s">
        <v>11425</v>
      </c>
    </row>
    <row r="2409" spans="1:23" ht="15" customHeight="1" x14ac:dyDescent="0.35">
      <c r="A2409" s="11" t="s">
        <v>4565</v>
      </c>
      <c r="B2409" t="s">
        <v>2861</v>
      </c>
      <c r="C2409" t="s">
        <v>4566</v>
      </c>
      <c r="D2409" t="s">
        <v>6846</v>
      </c>
      <c r="E2409" s="13">
        <v>880.75199092000003</v>
      </c>
      <c r="F2409">
        <v>325.03809999999999</v>
      </c>
      <c r="G2409" t="s">
        <v>7154</v>
      </c>
      <c r="H2409">
        <v>325.41534000000001</v>
      </c>
      <c r="I2409" t="s">
        <v>7154</v>
      </c>
      <c r="J2409">
        <v>309.80840000000001</v>
      </c>
      <c r="K2409" t="s">
        <v>7154</v>
      </c>
      <c r="L2409" t="s">
        <v>18472</v>
      </c>
      <c r="M2409" t="s">
        <v>11425</v>
      </c>
      <c r="N2409" t="s">
        <v>18473</v>
      </c>
      <c r="O2409" t="s">
        <v>11425</v>
      </c>
      <c r="P2409" t="s">
        <v>18474</v>
      </c>
      <c r="Q2409" t="s">
        <v>11425</v>
      </c>
      <c r="R2409" t="s">
        <v>18475</v>
      </c>
      <c r="S2409" t="s">
        <v>11425</v>
      </c>
      <c r="T2409" t="s">
        <v>18476</v>
      </c>
      <c r="U2409" t="s">
        <v>11425</v>
      </c>
      <c r="V2409" t="s">
        <v>18477</v>
      </c>
      <c r="W2409" t="s">
        <v>11425</v>
      </c>
    </row>
    <row r="2410" spans="1:23" ht="15" customHeight="1" x14ac:dyDescent="0.35">
      <c r="A2410" s="11" t="s">
        <v>4567</v>
      </c>
      <c r="B2410" t="s">
        <v>4568</v>
      </c>
      <c r="C2410" t="s">
        <v>4569</v>
      </c>
      <c r="D2410" t="s">
        <v>6846</v>
      </c>
      <c r="E2410" s="13">
        <v>880.75199092000003</v>
      </c>
      <c r="F2410">
        <v>327.97609999999997</v>
      </c>
      <c r="G2410" t="s">
        <v>7154</v>
      </c>
      <c r="H2410">
        <v>330.03820000000002</v>
      </c>
      <c r="I2410" t="s">
        <v>7154</v>
      </c>
      <c r="J2410">
        <v>309.82580000000002</v>
      </c>
      <c r="K2410" t="s">
        <v>7154</v>
      </c>
      <c r="L2410" t="s">
        <v>18478</v>
      </c>
      <c r="M2410" t="s">
        <v>11425</v>
      </c>
      <c r="N2410" t="s">
        <v>18479</v>
      </c>
      <c r="O2410" t="s">
        <v>11425</v>
      </c>
      <c r="P2410" t="s">
        <v>18480</v>
      </c>
      <c r="Q2410" t="s">
        <v>11425</v>
      </c>
      <c r="R2410" t="s">
        <v>18481</v>
      </c>
      <c r="S2410" t="s">
        <v>11425</v>
      </c>
      <c r="T2410" t="s">
        <v>18482</v>
      </c>
      <c r="U2410" t="s">
        <v>11425</v>
      </c>
      <c r="V2410" t="s">
        <v>18483</v>
      </c>
      <c r="W2410" t="s">
        <v>11425</v>
      </c>
    </row>
    <row r="2411" spans="1:23" ht="15" customHeight="1" x14ac:dyDescent="0.35">
      <c r="A2411" s="11" t="s">
        <v>4570</v>
      </c>
      <c r="B2411" t="s">
        <v>4571</v>
      </c>
      <c r="C2411" t="s">
        <v>4572</v>
      </c>
      <c r="D2411" t="s">
        <v>6846</v>
      </c>
      <c r="E2411" s="13">
        <v>880.75199092000003</v>
      </c>
      <c r="F2411">
        <v>330.03429999999997</v>
      </c>
      <c r="G2411" t="s">
        <v>7154</v>
      </c>
      <c r="H2411">
        <v>326.81975999999997</v>
      </c>
      <c r="I2411" t="s">
        <v>7154</v>
      </c>
      <c r="J2411">
        <v>307.77728000000002</v>
      </c>
      <c r="K2411" t="s">
        <v>7154</v>
      </c>
      <c r="L2411" t="s">
        <v>18484</v>
      </c>
      <c r="M2411" t="s">
        <v>11425</v>
      </c>
      <c r="N2411" t="s">
        <v>18485</v>
      </c>
      <c r="O2411" t="s">
        <v>11425</v>
      </c>
      <c r="P2411" t="s">
        <v>18486</v>
      </c>
      <c r="Q2411" t="s">
        <v>11425</v>
      </c>
      <c r="R2411" t="s">
        <v>18487</v>
      </c>
      <c r="S2411" t="s">
        <v>11425</v>
      </c>
      <c r="T2411" t="s">
        <v>18488</v>
      </c>
      <c r="U2411" t="s">
        <v>11425</v>
      </c>
      <c r="V2411" t="s">
        <v>18489</v>
      </c>
      <c r="W2411" t="s">
        <v>11425</v>
      </c>
    </row>
    <row r="2412" spans="1:23" ht="15" customHeight="1" x14ac:dyDescent="0.35">
      <c r="A2412" s="11" t="s">
        <v>4573</v>
      </c>
      <c r="B2412" t="s">
        <v>4574</v>
      </c>
      <c r="C2412" t="s">
        <v>4575</v>
      </c>
      <c r="D2412" t="s">
        <v>6846</v>
      </c>
      <c r="E2412" s="13">
        <v>880.75199092000003</v>
      </c>
      <c r="F2412">
        <v>322.44040000000001</v>
      </c>
      <c r="G2412" t="s">
        <v>7154</v>
      </c>
      <c r="H2412">
        <v>322.29696999999999</v>
      </c>
      <c r="I2412" t="s">
        <v>7154</v>
      </c>
      <c r="J2412">
        <v>310.33710000000002</v>
      </c>
      <c r="K2412" t="s">
        <v>7154</v>
      </c>
      <c r="L2412" t="s">
        <v>18490</v>
      </c>
      <c r="M2412" t="s">
        <v>11425</v>
      </c>
      <c r="N2412" t="s">
        <v>18491</v>
      </c>
      <c r="O2412" t="s">
        <v>11425</v>
      </c>
      <c r="P2412" t="s">
        <v>18492</v>
      </c>
      <c r="Q2412" t="s">
        <v>11425</v>
      </c>
      <c r="R2412" t="s">
        <v>18493</v>
      </c>
      <c r="S2412" t="s">
        <v>11425</v>
      </c>
      <c r="T2412" t="s">
        <v>18494</v>
      </c>
      <c r="U2412" t="s">
        <v>11425</v>
      </c>
      <c r="V2412" t="s">
        <v>18495</v>
      </c>
      <c r="W2412" t="s">
        <v>11425</v>
      </c>
    </row>
    <row r="2413" spans="1:23" ht="15" customHeight="1" x14ac:dyDescent="0.35">
      <c r="A2413" s="11" t="s">
        <v>4576</v>
      </c>
      <c r="B2413" t="s">
        <v>4364</v>
      </c>
      <c r="C2413" t="s">
        <v>1162</v>
      </c>
      <c r="D2413" t="s">
        <v>6848</v>
      </c>
      <c r="E2413" s="13">
        <v>878.73634085599997</v>
      </c>
      <c r="F2413">
        <v>324.62103000000002</v>
      </c>
      <c r="G2413" t="s">
        <v>7154</v>
      </c>
      <c r="H2413">
        <v>334.28840000000002</v>
      </c>
      <c r="I2413" t="s">
        <v>7154</v>
      </c>
      <c r="J2413">
        <v>313.20269999999999</v>
      </c>
      <c r="K2413" t="s">
        <v>7154</v>
      </c>
      <c r="L2413" t="s">
        <v>13255</v>
      </c>
      <c r="M2413" t="s">
        <v>11425</v>
      </c>
      <c r="N2413" t="s">
        <v>13256</v>
      </c>
      <c r="O2413" t="s">
        <v>11425</v>
      </c>
      <c r="P2413" t="s">
        <v>13257</v>
      </c>
      <c r="Q2413" t="s">
        <v>11425</v>
      </c>
      <c r="R2413" t="s">
        <v>13258</v>
      </c>
      <c r="S2413" t="s">
        <v>11425</v>
      </c>
      <c r="T2413" t="s">
        <v>13259</v>
      </c>
      <c r="U2413" t="s">
        <v>11425</v>
      </c>
      <c r="V2413" t="s">
        <v>13260</v>
      </c>
      <c r="W2413" t="s">
        <v>11425</v>
      </c>
    </row>
    <row r="2414" spans="1:23" ht="15" customHeight="1" x14ac:dyDescent="0.35">
      <c r="A2414" s="11" t="s">
        <v>4577</v>
      </c>
      <c r="B2414" t="s">
        <v>3338</v>
      </c>
      <c r="C2414" t="s">
        <v>4278</v>
      </c>
      <c r="D2414" t="s">
        <v>6848</v>
      </c>
      <c r="E2414" s="13">
        <v>878.73634085599997</v>
      </c>
      <c r="F2414">
        <v>326.08416999999997</v>
      </c>
      <c r="G2414" t="s">
        <v>7154</v>
      </c>
      <c r="H2414">
        <v>333.83947999999998</v>
      </c>
      <c r="I2414" t="s">
        <v>7154</v>
      </c>
      <c r="J2414">
        <v>312.73486000000003</v>
      </c>
      <c r="K2414" t="s">
        <v>7154</v>
      </c>
      <c r="L2414" t="s">
        <v>18016</v>
      </c>
      <c r="M2414" t="s">
        <v>11425</v>
      </c>
      <c r="N2414" t="s">
        <v>18017</v>
      </c>
      <c r="O2414" t="s">
        <v>11425</v>
      </c>
      <c r="P2414" t="s">
        <v>18018</v>
      </c>
      <c r="Q2414" t="s">
        <v>11425</v>
      </c>
      <c r="R2414" t="s">
        <v>18019</v>
      </c>
      <c r="S2414" t="s">
        <v>11425</v>
      </c>
      <c r="T2414" t="s">
        <v>18020</v>
      </c>
      <c r="U2414" t="s">
        <v>11425</v>
      </c>
      <c r="V2414" t="s">
        <v>18021</v>
      </c>
      <c r="W2414" t="s">
        <v>11425</v>
      </c>
    </row>
    <row r="2415" spans="1:23" ht="15" customHeight="1" x14ac:dyDescent="0.35">
      <c r="A2415" s="11" t="s">
        <v>4578</v>
      </c>
      <c r="B2415" t="s">
        <v>1143</v>
      </c>
      <c r="C2415" t="s">
        <v>4579</v>
      </c>
      <c r="D2415" t="s">
        <v>6848</v>
      </c>
      <c r="E2415" s="13">
        <v>878.73634085599997</v>
      </c>
      <c r="F2415">
        <v>324.39974999999998</v>
      </c>
      <c r="G2415" t="s">
        <v>7154</v>
      </c>
      <c r="H2415">
        <v>324.27634</v>
      </c>
      <c r="I2415" t="s">
        <v>7154</v>
      </c>
      <c r="J2415">
        <v>305.98649999999998</v>
      </c>
      <c r="K2415" t="s">
        <v>7154</v>
      </c>
      <c r="L2415" t="s">
        <v>18496</v>
      </c>
      <c r="M2415" t="s">
        <v>11425</v>
      </c>
      <c r="N2415" t="s">
        <v>18497</v>
      </c>
      <c r="O2415" t="s">
        <v>11425</v>
      </c>
      <c r="P2415" t="s">
        <v>18498</v>
      </c>
      <c r="Q2415" t="s">
        <v>11425</v>
      </c>
      <c r="R2415" t="s">
        <v>18499</v>
      </c>
      <c r="S2415" t="s">
        <v>11425</v>
      </c>
      <c r="T2415" t="s">
        <v>18500</v>
      </c>
      <c r="U2415" t="s">
        <v>11425</v>
      </c>
      <c r="V2415" t="s">
        <v>18501</v>
      </c>
      <c r="W2415" t="s">
        <v>11425</v>
      </c>
    </row>
    <row r="2416" spans="1:23" ht="15" customHeight="1" x14ac:dyDescent="0.35">
      <c r="A2416" s="11" t="s">
        <v>4580</v>
      </c>
      <c r="B2416" t="s">
        <v>4581</v>
      </c>
      <c r="C2416" t="s">
        <v>4582</v>
      </c>
      <c r="D2416" t="s">
        <v>6890</v>
      </c>
      <c r="E2416" s="13">
        <v>90.031694052000006</v>
      </c>
      <c r="F2416">
        <v>118.325</v>
      </c>
      <c r="G2416" t="s">
        <v>7154</v>
      </c>
      <c r="H2416">
        <v>125.21939</v>
      </c>
      <c r="I2416" t="s">
        <v>7154</v>
      </c>
      <c r="J2416">
        <v>111.21665</v>
      </c>
      <c r="K2416" t="s">
        <v>7154</v>
      </c>
      <c r="L2416" t="s">
        <v>18502</v>
      </c>
      <c r="M2416" t="s">
        <v>11425</v>
      </c>
      <c r="N2416" t="s">
        <v>18503</v>
      </c>
      <c r="O2416" t="s">
        <v>11425</v>
      </c>
      <c r="P2416" t="s">
        <v>18504</v>
      </c>
      <c r="Q2416" t="s">
        <v>11425</v>
      </c>
      <c r="R2416" t="s">
        <v>18505</v>
      </c>
      <c r="S2416" t="s">
        <v>11425</v>
      </c>
      <c r="T2416" t="s">
        <v>18506</v>
      </c>
      <c r="U2416" t="s">
        <v>11425</v>
      </c>
      <c r="V2416" t="s">
        <v>18507</v>
      </c>
      <c r="W2416" t="s">
        <v>11425</v>
      </c>
    </row>
    <row r="2417" spans="1:23" ht="15" customHeight="1" x14ac:dyDescent="0.35">
      <c r="A2417" s="11" t="s">
        <v>4583</v>
      </c>
      <c r="B2417" t="s">
        <v>2882</v>
      </c>
      <c r="C2417" t="s">
        <v>1630</v>
      </c>
      <c r="D2417" t="s">
        <v>6848</v>
      </c>
      <c r="E2417" s="13">
        <v>878.73634085599997</v>
      </c>
      <c r="F2417">
        <v>319.23297000000002</v>
      </c>
      <c r="G2417" t="s">
        <v>7154</v>
      </c>
      <c r="H2417">
        <v>324.91744999999997</v>
      </c>
      <c r="I2417" t="s">
        <v>7154</v>
      </c>
      <c r="J2417">
        <v>307.53982999999999</v>
      </c>
      <c r="K2417" t="s">
        <v>7154</v>
      </c>
      <c r="L2417" t="s">
        <v>14062</v>
      </c>
      <c r="M2417" t="s">
        <v>11425</v>
      </c>
      <c r="N2417" t="s">
        <v>14063</v>
      </c>
      <c r="O2417" t="s">
        <v>11425</v>
      </c>
      <c r="P2417" t="s">
        <v>14064</v>
      </c>
      <c r="Q2417" t="s">
        <v>11425</v>
      </c>
      <c r="R2417" t="s">
        <v>14065</v>
      </c>
      <c r="S2417" t="s">
        <v>11425</v>
      </c>
      <c r="T2417" t="s">
        <v>14066</v>
      </c>
      <c r="U2417" t="s">
        <v>11425</v>
      </c>
      <c r="V2417" t="s">
        <v>14067</v>
      </c>
      <c r="W2417" t="s">
        <v>11425</v>
      </c>
    </row>
    <row r="2418" spans="1:23" ht="15" customHeight="1" x14ac:dyDescent="0.35">
      <c r="A2418" s="11" t="s">
        <v>4584</v>
      </c>
      <c r="B2418" t="s">
        <v>3845</v>
      </c>
      <c r="C2418" t="s">
        <v>4585</v>
      </c>
      <c r="D2418" t="s">
        <v>6848</v>
      </c>
      <c r="E2418" s="13">
        <v>878.73634085599997</v>
      </c>
      <c r="F2418">
        <v>321.46206999999998</v>
      </c>
      <c r="G2418" t="s">
        <v>7154</v>
      </c>
      <c r="H2418">
        <v>323.99126999999999</v>
      </c>
      <c r="I2418" t="s">
        <v>7154</v>
      </c>
      <c r="J2418">
        <v>302.39702999999997</v>
      </c>
      <c r="K2418" t="s">
        <v>7154</v>
      </c>
      <c r="L2418" t="s">
        <v>18508</v>
      </c>
      <c r="M2418" t="s">
        <v>11425</v>
      </c>
      <c r="N2418" t="s">
        <v>18509</v>
      </c>
      <c r="O2418" t="s">
        <v>11425</v>
      </c>
      <c r="P2418" t="s">
        <v>18510</v>
      </c>
      <c r="Q2418" t="s">
        <v>11425</v>
      </c>
      <c r="R2418" t="s">
        <v>18511</v>
      </c>
      <c r="S2418" t="s">
        <v>11425</v>
      </c>
      <c r="T2418" t="s">
        <v>18512</v>
      </c>
      <c r="U2418" t="s">
        <v>11425</v>
      </c>
      <c r="V2418" t="s">
        <v>18513</v>
      </c>
      <c r="W2418" t="s">
        <v>11425</v>
      </c>
    </row>
    <row r="2419" spans="1:23" ht="15" customHeight="1" x14ac:dyDescent="0.35">
      <c r="A2419" s="11" t="s">
        <v>4586</v>
      </c>
      <c r="B2419" t="s">
        <v>4587</v>
      </c>
      <c r="C2419" t="s">
        <v>4588</v>
      </c>
      <c r="D2419" t="s">
        <v>6848</v>
      </c>
      <c r="E2419" s="13">
        <v>878.73634085599997</v>
      </c>
      <c r="F2419">
        <v>321.42284999999998</v>
      </c>
      <c r="G2419" t="s">
        <v>7154</v>
      </c>
      <c r="H2419">
        <v>320.39992999999998</v>
      </c>
      <c r="I2419" t="s">
        <v>7154</v>
      </c>
      <c r="J2419">
        <v>307.21307000000002</v>
      </c>
      <c r="K2419" t="s">
        <v>7154</v>
      </c>
      <c r="L2419" t="s">
        <v>18514</v>
      </c>
      <c r="M2419" t="s">
        <v>11425</v>
      </c>
      <c r="N2419" t="s">
        <v>18515</v>
      </c>
      <c r="O2419" t="s">
        <v>11425</v>
      </c>
      <c r="P2419" t="s">
        <v>18516</v>
      </c>
      <c r="Q2419" t="s">
        <v>11425</v>
      </c>
      <c r="R2419" t="s">
        <v>18517</v>
      </c>
      <c r="S2419" t="s">
        <v>11425</v>
      </c>
      <c r="T2419" t="s">
        <v>18518</v>
      </c>
      <c r="U2419" t="s">
        <v>11425</v>
      </c>
      <c r="V2419" t="s">
        <v>18519</v>
      </c>
      <c r="W2419" t="s">
        <v>11425</v>
      </c>
    </row>
    <row r="2420" spans="1:23" ht="15" customHeight="1" x14ac:dyDescent="0.35">
      <c r="A2420" s="11" t="s">
        <v>4589</v>
      </c>
      <c r="B2420" t="s">
        <v>4590</v>
      </c>
      <c r="C2420" t="s">
        <v>4591</v>
      </c>
      <c r="D2420" t="s">
        <v>6848</v>
      </c>
      <c r="E2420" s="13">
        <v>878.73634085599997</v>
      </c>
      <c r="F2420">
        <v>328.15307999999999</v>
      </c>
      <c r="G2420" t="s">
        <v>7154</v>
      </c>
      <c r="H2420">
        <v>333.32830000000001</v>
      </c>
      <c r="I2420" t="s">
        <v>7154</v>
      </c>
      <c r="J2420">
        <v>313.5686</v>
      </c>
      <c r="K2420" t="s">
        <v>7154</v>
      </c>
      <c r="L2420" t="s">
        <v>18520</v>
      </c>
      <c r="M2420" t="s">
        <v>11425</v>
      </c>
      <c r="N2420" t="s">
        <v>18521</v>
      </c>
      <c r="O2420" t="s">
        <v>11425</v>
      </c>
      <c r="P2420" t="s">
        <v>18522</v>
      </c>
      <c r="Q2420" t="s">
        <v>11425</v>
      </c>
      <c r="R2420" t="s">
        <v>18523</v>
      </c>
      <c r="S2420" t="s">
        <v>11425</v>
      </c>
      <c r="T2420" t="s">
        <v>18524</v>
      </c>
      <c r="U2420" t="s">
        <v>11425</v>
      </c>
      <c r="V2420" t="s">
        <v>18525</v>
      </c>
      <c r="W2420" t="s">
        <v>11425</v>
      </c>
    </row>
    <row r="2421" spans="1:23" ht="15" customHeight="1" x14ac:dyDescent="0.35">
      <c r="A2421" s="11" t="s">
        <v>4592</v>
      </c>
      <c r="B2421" t="s">
        <v>4593</v>
      </c>
      <c r="C2421" t="s">
        <v>4594</v>
      </c>
      <c r="D2421" t="s">
        <v>6848</v>
      </c>
      <c r="E2421" s="13">
        <v>878.73634085599997</v>
      </c>
      <c r="F2421">
        <v>323.86869999999999</v>
      </c>
      <c r="G2421" t="s">
        <v>7154</v>
      </c>
      <c r="H2421">
        <v>321.08776999999998</v>
      </c>
      <c r="I2421" t="s">
        <v>7154</v>
      </c>
      <c r="J2421">
        <v>312.14605999999998</v>
      </c>
      <c r="K2421" t="s">
        <v>7154</v>
      </c>
      <c r="L2421" t="s">
        <v>18526</v>
      </c>
      <c r="M2421" t="s">
        <v>11425</v>
      </c>
      <c r="N2421" t="s">
        <v>18527</v>
      </c>
      <c r="O2421" t="s">
        <v>11425</v>
      </c>
      <c r="P2421" t="s">
        <v>18528</v>
      </c>
      <c r="Q2421" t="s">
        <v>11425</v>
      </c>
      <c r="R2421" t="s">
        <v>18529</v>
      </c>
      <c r="S2421" t="s">
        <v>11425</v>
      </c>
      <c r="T2421" t="s">
        <v>18530</v>
      </c>
      <c r="U2421" t="s">
        <v>11425</v>
      </c>
      <c r="V2421" t="s">
        <v>18531</v>
      </c>
      <c r="W2421" t="s">
        <v>11425</v>
      </c>
    </row>
    <row r="2422" spans="1:23" ht="15" customHeight="1" x14ac:dyDescent="0.35">
      <c r="A2422" s="11" t="s">
        <v>4595</v>
      </c>
      <c r="B2422" t="s">
        <v>4596</v>
      </c>
      <c r="C2422" t="s">
        <v>1192</v>
      </c>
      <c r="D2422" t="s">
        <v>6851</v>
      </c>
      <c r="E2422" s="13">
        <v>876.72069079200003</v>
      </c>
      <c r="F2422">
        <v>322.0138</v>
      </c>
      <c r="G2422" t="s">
        <v>7154</v>
      </c>
      <c r="H2422">
        <v>318.85156000000001</v>
      </c>
      <c r="I2422" t="s">
        <v>7154</v>
      </c>
      <c r="J2422">
        <v>302.64636000000002</v>
      </c>
      <c r="K2422" t="s">
        <v>7154</v>
      </c>
      <c r="L2422" t="s">
        <v>13321</v>
      </c>
      <c r="M2422" t="s">
        <v>11425</v>
      </c>
      <c r="N2422" t="s">
        <v>13310</v>
      </c>
      <c r="O2422" t="s">
        <v>11425</v>
      </c>
      <c r="P2422" t="s">
        <v>13322</v>
      </c>
      <c r="Q2422" t="s">
        <v>11425</v>
      </c>
      <c r="R2422" t="s">
        <v>13312</v>
      </c>
      <c r="S2422" t="s">
        <v>11425</v>
      </c>
      <c r="T2422" t="s">
        <v>13323</v>
      </c>
      <c r="U2422" t="s">
        <v>11425</v>
      </c>
      <c r="V2422" t="s">
        <v>13314</v>
      </c>
      <c r="W2422" t="s">
        <v>11425</v>
      </c>
    </row>
    <row r="2423" spans="1:23" ht="15" customHeight="1" x14ac:dyDescent="0.35">
      <c r="A2423" s="11" t="s">
        <v>4597</v>
      </c>
      <c r="B2423" t="s">
        <v>4598</v>
      </c>
      <c r="C2423" t="s">
        <v>4599</v>
      </c>
      <c r="D2423" t="s">
        <v>6851</v>
      </c>
      <c r="E2423" s="13">
        <v>876.72069079200003</v>
      </c>
      <c r="F2423">
        <v>324.04622999999998</v>
      </c>
      <c r="G2423" t="s">
        <v>7154</v>
      </c>
      <c r="H2423">
        <v>332.05221999999998</v>
      </c>
      <c r="I2423" t="s">
        <v>7154</v>
      </c>
      <c r="J2423">
        <v>317.02105999999998</v>
      </c>
      <c r="K2423" t="s">
        <v>7154</v>
      </c>
      <c r="L2423" t="s">
        <v>18532</v>
      </c>
      <c r="M2423" t="s">
        <v>11425</v>
      </c>
      <c r="N2423" t="s">
        <v>18533</v>
      </c>
      <c r="O2423" t="s">
        <v>11425</v>
      </c>
      <c r="P2423" t="s">
        <v>18534</v>
      </c>
      <c r="Q2423" t="s">
        <v>11425</v>
      </c>
      <c r="R2423" t="s">
        <v>18535</v>
      </c>
      <c r="S2423" t="s">
        <v>11425</v>
      </c>
      <c r="T2423" t="s">
        <v>18536</v>
      </c>
      <c r="U2423" t="s">
        <v>11425</v>
      </c>
      <c r="V2423" t="s">
        <v>18537</v>
      </c>
      <c r="W2423" t="s">
        <v>11425</v>
      </c>
    </row>
    <row r="2424" spans="1:23" ht="15" customHeight="1" x14ac:dyDescent="0.35">
      <c r="A2424" s="11" t="s">
        <v>4600</v>
      </c>
      <c r="B2424" t="s">
        <v>3849</v>
      </c>
      <c r="C2424" t="s">
        <v>1187</v>
      </c>
      <c r="D2424" t="s">
        <v>6851</v>
      </c>
      <c r="E2424" s="13">
        <v>876.72069079200003</v>
      </c>
      <c r="F2424">
        <v>325.12115</v>
      </c>
      <c r="G2424" t="s">
        <v>7154</v>
      </c>
      <c r="H2424">
        <v>330.85287</v>
      </c>
      <c r="I2424" t="s">
        <v>7154</v>
      </c>
      <c r="J2424">
        <v>314.58526999999998</v>
      </c>
      <c r="K2424" t="s">
        <v>7154</v>
      </c>
      <c r="L2424" t="s">
        <v>13309</v>
      </c>
      <c r="M2424" t="s">
        <v>11425</v>
      </c>
      <c r="N2424" t="s">
        <v>13310</v>
      </c>
      <c r="O2424" t="s">
        <v>11425</v>
      </c>
      <c r="P2424" t="s">
        <v>13311</v>
      </c>
      <c r="Q2424" t="s">
        <v>11425</v>
      </c>
      <c r="R2424" t="s">
        <v>13312</v>
      </c>
      <c r="S2424" t="s">
        <v>11425</v>
      </c>
      <c r="T2424" t="s">
        <v>13313</v>
      </c>
      <c r="U2424" t="s">
        <v>11425</v>
      </c>
      <c r="V2424" t="s">
        <v>13314</v>
      </c>
      <c r="W2424" t="s">
        <v>11425</v>
      </c>
    </row>
    <row r="2425" spans="1:23" ht="15" customHeight="1" x14ac:dyDescent="0.35">
      <c r="A2425" s="11" t="s">
        <v>4601</v>
      </c>
      <c r="B2425" t="s">
        <v>980</v>
      </c>
      <c r="C2425" t="s">
        <v>4602</v>
      </c>
      <c r="D2425" t="s">
        <v>6851</v>
      </c>
      <c r="E2425" s="13">
        <v>876.72069079200003</v>
      </c>
      <c r="F2425">
        <v>328.99612000000002</v>
      </c>
      <c r="G2425" t="s">
        <v>7154</v>
      </c>
      <c r="H2425">
        <v>328.29266000000001</v>
      </c>
      <c r="I2425" t="s">
        <v>7154</v>
      </c>
      <c r="J2425">
        <v>310.76434</v>
      </c>
      <c r="K2425" t="s">
        <v>7154</v>
      </c>
      <c r="L2425" t="s">
        <v>18538</v>
      </c>
      <c r="M2425" t="s">
        <v>11425</v>
      </c>
      <c r="N2425" t="s">
        <v>18539</v>
      </c>
      <c r="O2425" t="s">
        <v>11425</v>
      </c>
      <c r="P2425" t="s">
        <v>18540</v>
      </c>
      <c r="Q2425" t="s">
        <v>11425</v>
      </c>
      <c r="R2425" t="s">
        <v>18541</v>
      </c>
      <c r="S2425" t="s">
        <v>11425</v>
      </c>
      <c r="T2425" t="s">
        <v>18542</v>
      </c>
      <c r="U2425" t="s">
        <v>11425</v>
      </c>
      <c r="V2425" t="s">
        <v>18543</v>
      </c>
      <c r="W2425" t="s">
        <v>11425</v>
      </c>
    </row>
    <row r="2426" spans="1:23" ht="15" customHeight="1" x14ac:dyDescent="0.35">
      <c r="A2426" s="11" t="s">
        <v>4603</v>
      </c>
      <c r="B2426" t="s">
        <v>4604</v>
      </c>
      <c r="C2426" t="s">
        <v>3384</v>
      </c>
      <c r="D2426" t="s">
        <v>6851</v>
      </c>
      <c r="E2426" s="13">
        <v>876.72069079200003</v>
      </c>
      <c r="F2426">
        <v>326.68331999999998</v>
      </c>
      <c r="G2426" t="s">
        <v>7154</v>
      </c>
      <c r="H2426">
        <v>326.50112999999999</v>
      </c>
      <c r="I2426" t="s">
        <v>7154</v>
      </c>
      <c r="J2426">
        <v>309.57535000000001</v>
      </c>
      <c r="K2426" t="s">
        <v>7154</v>
      </c>
      <c r="L2426" t="s">
        <v>16818</v>
      </c>
      <c r="M2426" t="s">
        <v>11425</v>
      </c>
      <c r="N2426" t="s">
        <v>16819</v>
      </c>
      <c r="O2426" t="s">
        <v>11425</v>
      </c>
      <c r="P2426" t="s">
        <v>16820</v>
      </c>
      <c r="Q2426" t="s">
        <v>11425</v>
      </c>
      <c r="R2426" t="s">
        <v>16821</v>
      </c>
      <c r="S2426" t="s">
        <v>11425</v>
      </c>
      <c r="T2426" t="s">
        <v>16822</v>
      </c>
      <c r="U2426" t="s">
        <v>11425</v>
      </c>
      <c r="V2426" t="s">
        <v>16823</v>
      </c>
      <c r="W2426" t="s">
        <v>11425</v>
      </c>
    </row>
    <row r="2427" spans="1:23" ht="15" customHeight="1" x14ac:dyDescent="0.35">
      <c r="A2427" s="11" t="s">
        <v>4605</v>
      </c>
      <c r="B2427" t="s">
        <v>4606</v>
      </c>
      <c r="C2427" t="s">
        <v>4607</v>
      </c>
      <c r="D2427" t="s">
        <v>6890</v>
      </c>
      <c r="E2427" s="13">
        <v>90.031694052000006</v>
      </c>
      <c r="F2427">
        <v>116.28046000000001</v>
      </c>
      <c r="G2427" t="s">
        <v>7154</v>
      </c>
      <c r="H2427">
        <v>125.43834</v>
      </c>
      <c r="I2427" t="s">
        <v>7154</v>
      </c>
      <c r="J2427">
        <v>111.42989</v>
      </c>
      <c r="K2427" t="s">
        <v>7154</v>
      </c>
      <c r="L2427" t="s">
        <v>18502</v>
      </c>
      <c r="M2427" t="s">
        <v>11425</v>
      </c>
      <c r="N2427" t="s">
        <v>18503</v>
      </c>
      <c r="O2427" t="s">
        <v>11425</v>
      </c>
      <c r="P2427" t="s">
        <v>18504</v>
      </c>
      <c r="Q2427" t="s">
        <v>11425</v>
      </c>
      <c r="R2427" t="s">
        <v>18505</v>
      </c>
      <c r="S2427" t="s">
        <v>11425</v>
      </c>
      <c r="T2427" t="s">
        <v>18506</v>
      </c>
      <c r="U2427" t="s">
        <v>11425</v>
      </c>
      <c r="V2427" t="s">
        <v>18507</v>
      </c>
      <c r="W2427" t="s">
        <v>11425</v>
      </c>
    </row>
    <row r="2428" spans="1:23" ht="15" customHeight="1" x14ac:dyDescent="0.35">
      <c r="A2428" s="11" t="s">
        <v>4608</v>
      </c>
      <c r="B2428" t="s">
        <v>4609</v>
      </c>
      <c r="C2428" t="s">
        <v>4610</v>
      </c>
      <c r="D2428" t="s">
        <v>6851</v>
      </c>
      <c r="E2428" s="13">
        <v>876.72069079200003</v>
      </c>
      <c r="F2428">
        <v>319.40136999999999</v>
      </c>
      <c r="G2428" t="s">
        <v>7154</v>
      </c>
      <c r="H2428">
        <v>321.10480000000001</v>
      </c>
      <c r="I2428" t="s">
        <v>7154</v>
      </c>
      <c r="J2428">
        <v>302.38684000000001</v>
      </c>
      <c r="K2428" t="s">
        <v>7154</v>
      </c>
      <c r="L2428" t="s">
        <v>18544</v>
      </c>
      <c r="M2428" t="s">
        <v>11425</v>
      </c>
      <c r="N2428" t="s">
        <v>18545</v>
      </c>
      <c r="O2428" t="s">
        <v>11425</v>
      </c>
      <c r="P2428" t="s">
        <v>18546</v>
      </c>
      <c r="Q2428" t="s">
        <v>11425</v>
      </c>
      <c r="R2428" t="s">
        <v>18547</v>
      </c>
      <c r="S2428" t="s">
        <v>11425</v>
      </c>
      <c r="T2428" t="s">
        <v>18548</v>
      </c>
      <c r="U2428" t="s">
        <v>11425</v>
      </c>
      <c r="V2428" t="s">
        <v>18549</v>
      </c>
      <c r="W2428" t="s">
        <v>11425</v>
      </c>
    </row>
    <row r="2429" spans="1:23" ht="15" customHeight="1" x14ac:dyDescent="0.35">
      <c r="A2429" s="11" t="s">
        <v>4611</v>
      </c>
      <c r="B2429" t="s">
        <v>4612</v>
      </c>
      <c r="C2429" t="s">
        <v>4613</v>
      </c>
      <c r="D2429" t="s">
        <v>6851</v>
      </c>
      <c r="E2429" s="13">
        <v>876.72069079200003</v>
      </c>
      <c r="F2429">
        <v>324.68225000000001</v>
      </c>
      <c r="G2429" t="s">
        <v>7154</v>
      </c>
      <c r="H2429">
        <v>326.62362999999999</v>
      </c>
      <c r="I2429" t="s">
        <v>7154</v>
      </c>
      <c r="J2429">
        <v>307.56067000000002</v>
      </c>
      <c r="K2429" t="s">
        <v>7154</v>
      </c>
      <c r="L2429" t="s">
        <v>18550</v>
      </c>
      <c r="M2429" t="s">
        <v>11425</v>
      </c>
      <c r="N2429" t="s">
        <v>18551</v>
      </c>
      <c r="O2429" t="s">
        <v>11425</v>
      </c>
      <c r="P2429" t="s">
        <v>18552</v>
      </c>
      <c r="Q2429" t="s">
        <v>11425</v>
      </c>
      <c r="R2429" t="s">
        <v>18553</v>
      </c>
      <c r="S2429" t="s">
        <v>11425</v>
      </c>
      <c r="T2429" t="s">
        <v>18554</v>
      </c>
      <c r="U2429" t="s">
        <v>11425</v>
      </c>
      <c r="V2429" t="s">
        <v>18555</v>
      </c>
      <c r="W2429" t="s">
        <v>11425</v>
      </c>
    </row>
    <row r="2430" spans="1:23" ht="15" customHeight="1" x14ac:dyDescent="0.35">
      <c r="A2430" s="11" t="s">
        <v>4614</v>
      </c>
      <c r="B2430" t="s">
        <v>4615</v>
      </c>
      <c r="C2430" t="s">
        <v>4616</v>
      </c>
      <c r="D2430" t="s">
        <v>6866</v>
      </c>
      <c r="E2430" s="13">
        <v>890.73634085599997</v>
      </c>
      <c r="G2430" t="s">
        <v>7154</v>
      </c>
      <c r="I2430" t="s">
        <v>7154</v>
      </c>
      <c r="K2430" t="s">
        <v>7154</v>
      </c>
      <c r="L2430" t="s">
        <v>18556</v>
      </c>
      <c r="M2430" t="s">
        <v>11425</v>
      </c>
      <c r="N2430" t="s">
        <v>18557</v>
      </c>
      <c r="O2430" t="s">
        <v>11425</v>
      </c>
      <c r="P2430" t="s">
        <v>18558</v>
      </c>
      <c r="Q2430" t="s">
        <v>11425</v>
      </c>
      <c r="R2430" t="s">
        <v>18559</v>
      </c>
      <c r="S2430" t="s">
        <v>11425</v>
      </c>
      <c r="T2430" t="s">
        <v>18560</v>
      </c>
      <c r="U2430" t="s">
        <v>11425</v>
      </c>
      <c r="V2430" t="s">
        <v>18561</v>
      </c>
      <c r="W2430" t="s">
        <v>11425</v>
      </c>
    </row>
    <row r="2431" spans="1:23" ht="15" customHeight="1" x14ac:dyDescent="0.35">
      <c r="A2431" s="11" t="s">
        <v>4617</v>
      </c>
      <c r="B2431" t="s">
        <v>4618</v>
      </c>
      <c r="C2431" t="s">
        <v>4619</v>
      </c>
      <c r="D2431" t="s">
        <v>6866</v>
      </c>
      <c r="E2431" s="13">
        <v>890.73634085599997</v>
      </c>
      <c r="F2431">
        <v>321.99720000000002</v>
      </c>
      <c r="G2431" t="s">
        <v>7154</v>
      </c>
      <c r="H2431">
        <v>324.30500000000001</v>
      </c>
      <c r="I2431" t="s">
        <v>7154</v>
      </c>
      <c r="J2431">
        <v>305.70800000000003</v>
      </c>
      <c r="K2431" t="s">
        <v>7154</v>
      </c>
      <c r="L2431" t="s">
        <v>18562</v>
      </c>
      <c r="M2431" t="s">
        <v>11425</v>
      </c>
      <c r="N2431" t="s">
        <v>18563</v>
      </c>
      <c r="O2431" t="s">
        <v>11425</v>
      </c>
      <c r="P2431" t="s">
        <v>18564</v>
      </c>
      <c r="Q2431" t="s">
        <v>11425</v>
      </c>
      <c r="R2431" t="s">
        <v>18565</v>
      </c>
      <c r="S2431" t="s">
        <v>11425</v>
      </c>
      <c r="T2431" t="s">
        <v>18566</v>
      </c>
      <c r="U2431" t="s">
        <v>11425</v>
      </c>
      <c r="V2431" t="s">
        <v>18567</v>
      </c>
      <c r="W2431" t="s">
        <v>11425</v>
      </c>
    </row>
    <row r="2432" spans="1:23" ht="15" customHeight="1" x14ac:dyDescent="0.35">
      <c r="A2432" s="11" t="s">
        <v>4620</v>
      </c>
      <c r="B2432" t="s">
        <v>4621</v>
      </c>
      <c r="C2432" t="s">
        <v>4622</v>
      </c>
      <c r="D2432" t="s">
        <v>6866</v>
      </c>
      <c r="E2432" s="13">
        <v>890.73634085599997</v>
      </c>
      <c r="G2432" t="s">
        <v>7154</v>
      </c>
      <c r="I2432" t="s">
        <v>7154</v>
      </c>
      <c r="K2432" t="s">
        <v>7154</v>
      </c>
      <c r="L2432" t="s">
        <v>18568</v>
      </c>
      <c r="M2432" t="s">
        <v>11425</v>
      </c>
      <c r="N2432" t="s">
        <v>18569</v>
      </c>
      <c r="O2432" t="s">
        <v>11425</v>
      </c>
      <c r="P2432" t="s">
        <v>18570</v>
      </c>
      <c r="Q2432" t="s">
        <v>11425</v>
      </c>
      <c r="R2432" t="s">
        <v>18571</v>
      </c>
      <c r="S2432" t="s">
        <v>11425</v>
      </c>
      <c r="T2432" t="s">
        <v>18572</v>
      </c>
      <c r="U2432" t="s">
        <v>11425</v>
      </c>
      <c r="V2432" t="s">
        <v>18573</v>
      </c>
      <c r="W2432" t="s">
        <v>11425</v>
      </c>
    </row>
    <row r="2433" spans="1:23" ht="15" customHeight="1" x14ac:dyDescent="0.35">
      <c r="A2433" s="11" t="s">
        <v>4623</v>
      </c>
      <c r="B2433" t="s">
        <v>4624</v>
      </c>
      <c r="C2433" t="s">
        <v>1994</v>
      </c>
      <c r="D2433" t="s">
        <v>6866</v>
      </c>
      <c r="E2433" s="13">
        <v>890.73634085599997</v>
      </c>
      <c r="G2433" t="s">
        <v>7154</v>
      </c>
      <c r="I2433" t="s">
        <v>7154</v>
      </c>
      <c r="K2433" t="s">
        <v>7154</v>
      </c>
      <c r="L2433" t="s">
        <v>14673</v>
      </c>
      <c r="M2433" t="s">
        <v>11425</v>
      </c>
      <c r="N2433" t="s">
        <v>14674</v>
      </c>
      <c r="O2433" t="s">
        <v>11425</v>
      </c>
      <c r="P2433" t="s">
        <v>14675</v>
      </c>
      <c r="Q2433" t="s">
        <v>11425</v>
      </c>
      <c r="R2433" t="s">
        <v>14676</v>
      </c>
      <c r="S2433" t="s">
        <v>11425</v>
      </c>
      <c r="T2433" t="s">
        <v>14677</v>
      </c>
      <c r="U2433" t="s">
        <v>11425</v>
      </c>
      <c r="V2433" t="s">
        <v>14678</v>
      </c>
      <c r="W2433" t="s">
        <v>11425</v>
      </c>
    </row>
    <row r="2434" spans="1:23" ht="15" customHeight="1" x14ac:dyDescent="0.35">
      <c r="A2434" s="11" t="s">
        <v>4625</v>
      </c>
      <c r="B2434" t="s">
        <v>4626</v>
      </c>
      <c r="C2434" t="s">
        <v>2154</v>
      </c>
      <c r="D2434" t="s">
        <v>6866</v>
      </c>
      <c r="E2434" s="13">
        <v>890.73634085599997</v>
      </c>
      <c r="F2434">
        <v>323.69382000000002</v>
      </c>
      <c r="G2434" t="s">
        <v>7154</v>
      </c>
      <c r="H2434">
        <v>328.72980000000001</v>
      </c>
      <c r="I2434" t="s">
        <v>7154</v>
      </c>
      <c r="J2434">
        <v>313.10910000000001</v>
      </c>
      <c r="K2434" t="s">
        <v>7154</v>
      </c>
      <c r="L2434" t="s">
        <v>14953</v>
      </c>
      <c r="M2434" t="s">
        <v>11425</v>
      </c>
      <c r="N2434" t="s">
        <v>14954</v>
      </c>
      <c r="O2434" t="s">
        <v>11425</v>
      </c>
      <c r="P2434" t="s">
        <v>14955</v>
      </c>
      <c r="Q2434" t="s">
        <v>11425</v>
      </c>
      <c r="R2434" t="s">
        <v>14956</v>
      </c>
      <c r="S2434" t="s">
        <v>11425</v>
      </c>
      <c r="T2434" t="s">
        <v>14957</v>
      </c>
      <c r="U2434" t="s">
        <v>11425</v>
      </c>
      <c r="V2434" t="s">
        <v>14958</v>
      </c>
      <c r="W2434" t="s">
        <v>11425</v>
      </c>
    </row>
    <row r="2435" spans="1:23" ht="15" customHeight="1" x14ac:dyDescent="0.35">
      <c r="A2435" s="11" t="s">
        <v>4627</v>
      </c>
      <c r="B2435" t="s">
        <v>1007</v>
      </c>
      <c r="C2435" t="s">
        <v>4628</v>
      </c>
      <c r="D2435" t="s">
        <v>6866</v>
      </c>
      <c r="E2435" s="13">
        <v>890.73634085599997</v>
      </c>
      <c r="F2435">
        <v>325.54178000000002</v>
      </c>
      <c r="G2435" t="s">
        <v>7154</v>
      </c>
      <c r="H2435">
        <v>336.48462000000001</v>
      </c>
      <c r="I2435" t="s">
        <v>7154</v>
      </c>
      <c r="J2435">
        <v>318.57684</v>
      </c>
      <c r="K2435" t="s">
        <v>7154</v>
      </c>
      <c r="L2435" t="s">
        <v>18574</v>
      </c>
      <c r="M2435" t="s">
        <v>11425</v>
      </c>
      <c r="N2435" t="s">
        <v>18575</v>
      </c>
      <c r="O2435" t="s">
        <v>11425</v>
      </c>
      <c r="P2435" t="s">
        <v>18576</v>
      </c>
      <c r="Q2435" t="s">
        <v>11425</v>
      </c>
      <c r="R2435" t="s">
        <v>18577</v>
      </c>
      <c r="S2435" t="s">
        <v>11425</v>
      </c>
      <c r="T2435" t="s">
        <v>18578</v>
      </c>
      <c r="U2435" t="s">
        <v>11425</v>
      </c>
      <c r="V2435" t="s">
        <v>18579</v>
      </c>
      <c r="W2435" t="s">
        <v>11425</v>
      </c>
    </row>
    <row r="2436" spans="1:23" ht="15" customHeight="1" x14ac:dyDescent="0.35">
      <c r="A2436" s="11" t="s">
        <v>4629</v>
      </c>
      <c r="B2436" t="s">
        <v>4630</v>
      </c>
      <c r="C2436" t="s">
        <v>4631</v>
      </c>
      <c r="D2436" t="s">
        <v>6866</v>
      </c>
      <c r="E2436" s="13">
        <v>890.73634085599997</v>
      </c>
      <c r="G2436" t="s">
        <v>7154</v>
      </c>
      <c r="I2436" t="s">
        <v>7154</v>
      </c>
      <c r="K2436" t="s">
        <v>7154</v>
      </c>
      <c r="L2436" t="s">
        <v>18580</v>
      </c>
      <c r="M2436" t="s">
        <v>11425</v>
      </c>
      <c r="N2436" t="s">
        <v>18569</v>
      </c>
      <c r="O2436" t="s">
        <v>11425</v>
      </c>
      <c r="P2436" t="s">
        <v>18581</v>
      </c>
      <c r="Q2436" t="s">
        <v>11425</v>
      </c>
      <c r="R2436" t="s">
        <v>18571</v>
      </c>
      <c r="S2436" t="s">
        <v>11425</v>
      </c>
      <c r="T2436" t="s">
        <v>18582</v>
      </c>
      <c r="U2436" t="s">
        <v>11425</v>
      </c>
      <c r="V2436" t="s">
        <v>18573</v>
      </c>
      <c r="W2436" t="s">
        <v>11425</v>
      </c>
    </row>
    <row r="2437" spans="1:23" ht="15" customHeight="1" x14ac:dyDescent="0.35">
      <c r="A2437" s="11" t="s">
        <v>4632</v>
      </c>
      <c r="B2437" t="s">
        <v>1518</v>
      </c>
      <c r="C2437" t="s">
        <v>2454</v>
      </c>
      <c r="D2437" t="s">
        <v>6853</v>
      </c>
      <c r="E2437" s="13">
        <v>906.76764098399997</v>
      </c>
      <c r="F2437">
        <v>333.71222</v>
      </c>
      <c r="G2437" t="s">
        <v>7154</v>
      </c>
      <c r="H2437">
        <v>335.59613000000002</v>
      </c>
      <c r="I2437" t="s">
        <v>7154</v>
      </c>
      <c r="J2437">
        <v>319.58704</v>
      </c>
      <c r="K2437" t="s">
        <v>7154</v>
      </c>
      <c r="L2437" t="s">
        <v>15421</v>
      </c>
      <c r="M2437" t="s">
        <v>11425</v>
      </c>
      <c r="N2437" t="s">
        <v>15422</v>
      </c>
      <c r="O2437" t="s">
        <v>11425</v>
      </c>
      <c r="P2437" t="s">
        <v>15423</v>
      </c>
      <c r="Q2437" t="s">
        <v>11425</v>
      </c>
      <c r="R2437" t="s">
        <v>15424</v>
      </c>
      <c r="S2437" t="s">
        <v>11425</v>
      </c>
      <c r="T2437" t="s">
        <v>15425</v>
      </c>
      <c r="U2437" t="s">
        <v>11425</v>
      </c>
      <c r="V2437" t="s">
        <v>15426</v>
      </c>
      <c r="W2437" t="s">
        <v>11425</v>
      </c>
    </row>
    <row r="2438" spans="1:23" ht="15" customHeight="1" x14ac:dyDescent="0.35">
      <c r="A2438" s="11" t="s">
        <v>4633</v>
      </c>
      <c r="B2438" t="s">
        <v>4634</v>
      </c>
      <c r="C2438" t="s">
        <v>4635</v>
      </c>
      <c r="D2438" t="s">
        <v>6853</v>
      </c>
      <c r="E2438" s="13">
        <v>906.76764098399997</v>
      </c>
      <c r="F2438">
        <v>331.04539999999997</v>
      </c>
      <c r="G2438" t="s">
        <v>7154</v>
      </c>
      <c r="H2438">
        <v>327.66116</v>
      </c>
      <c r="I2438" t="s">
        <v>7154</v>
      </c>
      <c r="J2438">
        <v>317.87268</v>
      </c>
      <c r="K2438" t="s">
        <v>7154</v>
      </c>
      <c r="L2438" t="s">
        <v>18583</v>
      </c>
      <c r="M2438" t="s">
        <v>11425</v>
      </c>
      <c r="N2438" t="s">
        <v>18584</v>
      </c>
      <c r="O2438" t="s">
        <v>11425</v>
      </c>
      <c r="P2438" t="s">
        <v>18585</v>
      </c>
      <c r="Q2438" t="s">
        <v>11425</v>
      </c>
      <c r="R2438" t="s">
        <v>18586</v>
      </c>
      <c r="S2438" t="s">
        <v>11425</v>
      </c>
      <c r="T2438" t="s">
        <v>18587</v>
      </c>
      <c r="U2438" t="s">
        <v>11425</v>
      </c>
      <c r="V2438" t="s">
        <v>18588</v>
      </c>
      <c r="W2438" t="s">
        <v>11425</v>
      </c>
    </row>
    <row r="2439" spans="1:23" ht="15" customHeight="1" x14ac:dyDescent="0.35">
      <c r="A2439" s="11" t="s">
        <v>4636</v>
      </c>
      <c r="B2439" t="s">
        <v>4637</v>
      </c>
      <c r="C2439" t="s">
        <v>4638</v>
      </c>
      <c r="D2439" t="s">
        <v>6853</v>
      </c>
      <c r="E2439" s="13">
        <v>906.76764098399997</v>
      </c>
      <c r="F2439">
        <v>329.25348000000002</v>
      </c>
      <c r="G2439" t="s">
        <v>7154</v>
      </c>
      <c r="H2439">
        <v>323.70026000000001</v>
      </c>
      <c r="I2439" t="s">
        <v>7154</v>
      </c>
      <c r="J2439">
        <v>309.82760000000002</v>
      </c>
      <c r="K2439" t="s">
        <v>7154</v>
      </c>
      <c r="L2439" t="s">
        <v>18589</v>
      </c>
      <c r="M2439" t="s">
        <v>11425</v>
      </c>
      <c r="N2439" t="s">
        <v>18590</v>
      </c>
      <c r="O2439" t="s">
        <v>11425</v>
      </c>
      <c r="P2439" t="s">
        <v>18591</v>
      </c>
      <c r="Q2439" t="s">
        <v>11425</v>
      </c>
      <c r="R2439" t="s">
        <v>18592</v>
      </c>
      <c r="S2439" t="s">
        <v>11425</v>
      </c>
      <c r="T2439" t="s">
        <v>18593</v>
      </c>
      <c r="U2439" t="s">
        <v>11425</v>
      </c>
      <c r="V2439" t="s">
        <v>18594</v>
      </c>
      <c r="W2439" t="s">
        <v>11425</v>
      </c>
    </row>
    <row r="2440" spans="1:23" ht="15" customHeight="1" x14ac:dyDescent="0.35">
      <c r="A2440" s="11" t="s">
        <v>4639</v>
      </c>
      <c r="B2440" t="s">
        <v>4640</v>
      </c>
      <c r="C2440" t="s">
        <v>4641</v>
      </c>
      <c r="D2440" t="s">
        <v>6853</v>
      </c>
      <c r="E2440" s="13">
        <v>906.76764098399997</v>
      </c>
      <c r="F2440">
        <v>335.30086999999997</v>
      </c>
      <c r="G2440" t="s">
        <v>7154</v>
      </c>
      <c r="H2440">
        <v>337.85428000000002</v>
      </c>
      <c r="I2440" t="s">
        <v>7154</v>
      </c>
      <c r="J2440">
        <v>312.63367</v>
      </c>
      <c r="K2440" t="s">
        <v>7154</v>
      </c>
      <c r="L2440" t="s">
        <v>18595</v>
      </c>
      <c r="M2440" t="s">
        <v>11425</v>
      </c>
      <c r="N2440" t="s">
        <v>18596</v>
      </c>
      <c r="O2440" t="s">
        <v>11425</v>
      </c>
      <c r="P2440" t="s">
        <v>18597</v>
      </c>
      <c r="Q2440" t="s">
        <v>11425</v>
      </c>
      <c r="R2440" t="s">
        <v>18598</v>
      </c>
      <c r="S2440" t="s">
        <v>11425</v>
      </c>
      <c r="T2440" t="s">
        <v>18599</v>
      </c>
      <c r="U2440" t="s">
        <v>11425</v>
      </c>
      <c r="V2440" t="s">
        <v>18600</v>
      </c>
      <c r="W2440" t="s">
        <v>11425</v>
      </c>
    </row>
    <row r="2441" spans="1:23" ht="15" customHeight="1" x14ac:dyDescent="0.35">
      <c r="A2441" s="11" t="s">
        <v>4642</v>
      </c>
      <c r="B2441" t="s">
        <v>4643</v>
      </c>
      <c r="C2441" t="s">
        <v>1204</v>
      </c>
      <c r="D2441" t="s">
        <v>6853</v>
      </c>
      <c r="E2441" s="13">
        <v>906.76764098399997</v>
      </c>
      <c r="F2441">
        <v>333.71001999999999</v>
      </c>
      <c r="G2441" t="s">
        <v>7154</v>
      </c>
      <c r="H2441">
        <v>340.11219999999997</v>
      </c>
      <c r="I2441" t="s">
        <v>7154</v>
      </c>
      <c r="J2441">
        <v>321.24883999999997</v>
      </c>
      <c r="K2441" t="s">
        <v>7154</v>
      </c>
      <c r="L2441" t="s">
        <v>13342</v>
      </c>
      <c r="M2441" t="s">
        <v>11425</v>
      </c>
      <c r="N2441" t="s">
        <v>13343</v>
      </c>
      <c r="O2441" t="s">
        <v>11425</v>
      </c>
      <c r="P2441" t="s">
        <v>13344</v>
      </c>
      <c r="Q2441" t="s">
        <v>11425</v>
      </c>
      <c r="R2441" t="s">
        <v>13345</v>
      </c>
      <c r="S2441" t="s">
        <v>11425</v>
      </c>
      <c r="T2441" t="s">
        <v>13346</v>
      </c>
      <c r="U2441" t="s">
        <v>11425</v>
      </c>
      <c r="V2441" t="s">
        <v>13347</v>
      </c>
      <c r="W2441" t="s">
        <v>11425</v>
      </c>
    </row>
    <row r="2442" spans="1:23" ht="15" customHeight="1" x14ac:dyDescent="0.35">
      <c r="A2442" s="11" t="s">
        <v>4644</v>
      </c>
      <c r="B2442" t="s">
        <v>2804</v>
      </c>
      <c r="C2442" t="s">
        <v>4645</v>
      </c>
      <c r="D2442" t="s">
        <v>6853</v>
      </c>
      <c r="E2442" s="13">
        <v>906.76764098399997</v>
      </c>
      <c r="F2442">
        <v>331.89724999999999</v>
      </c>
      <c r="G2442" t="s">
        <v>7154</v>
      </c>
      <c r="H2442">
        <v>332.45535000000001</v>
      </c>
      <c r="I2442" t="s">
        <v>7154</v>
      </c>
      <c r="J2442">
        <v>309.12279999999998</v>
      </c>
      <c r="K2442" t="s">
        <v>7154</v>
      </c>
      <c r="L2442" t="s">
        <v>18601</v>
      </c>
      <c r="M2442" t="s">
        <v>11425</v>
      </c>
      <c r="N2442" t="s">
        <v>18602</v>
      </c>
      <c r="O2442" t="s">
        <v>11425</v>
      </c>
      <c r="P2442" t="s">
        <v>18603</v>
      </c>
      <c r="Q2442" t="s">
        <v>11425</v>
      </c>
      <c r="R2442" t="s">
        <v>18604</v>
      </c>
      <c r="S2442" t="s">
        <v>11425</v>
      </c>
      <c r="T2442" t="s">
        <v>18605</v>
      </c>
      <c r="U2442" t="s">
        <v>11425</v>
      </c>
      <c r="V2442" t="s">
        <v>18606</v>
      </c>
      <c r="W2442" t="s">
        <v>11425</v>
      </c>
    </row>
    <row r="2443" spans="1:23" ht="15" customHeight="1" x14ac:dyDescent="0.35">
      <c r="A2443" s="11" t="s">
        <v>4646</v>
      </c>
      <c r="B2443" t="s">
        <v>4647</v>
      </c>
      <c r="C2443" t="s">
        <v>4648</v>
      </c>
      <c r="D2443" t="s">
        <v>6853</v>
      </c>
      <c r="E2443" s="13">
        <v>906.76764098399997</v>
      </c>
      <c r="F2443">
        <v>332.21944999999999</v>
      </c>
      <c r="G2443" t="s">
        <v>7154</v>
      </c>
      <c r="H2443">
        <v>333.52820000000003</v>
      </c>
      <c r="I2443" t="s">
        <v>7154</v>
      </c>
      <c r="J2443">
        <v>317.83710000000002</v>
      </c>
      <c r="K2443" t="s">
        <v>7154</v>
      </c>
      <c r="L2443" t="s">
        <v>18607</v>
      </c>
      <c r="M2443" t="s">
        <v>11425</v>
      </c>
      <c r="N2443" t="s">
        <v>18608</v>
      </c>
      <c r="O2443" t="s">
        <v>11425</v>
      </c>
      <c r="P2443" t="s">
        <v>18609</v>
      </c>
      <c r="Q2443" t="s">
        <v>11425</v>
      </c>
      <c r="R2443" t="s">
        <v>18610</v>
      </c>
      <c r="S2443" t="s">
        <v>11425</v>
      </c>
      <c r="T2443" t="s">
        <v>18611</v>
      </c>
      <c r="U2443" t="s">
        <v>11425</v>
      </c>
      <c r="V2443" t="s">
        <v>18612</v>
      </c>
      <c r="W2443" t="s">
        <v>11425</v>
      </c>
    </row>
    <row r="2444" spans="1:23" ht="15" customHeight="1" x14ac:dyDescent="0.35">
      <c r="A2444" s="11" t="s">
        <v>4649</v>
      </c>
      <c r="B2444" t="s">
        <v>1052</v>
      </c>
      <c r="C2444" t="s">
        <v>2951</v>
      </c>
      <c r="D2444" t="s">
        <v>6853</v>
      </c>
      <c r="E2444" s="13">
        <v>906.76764098399997</v>
      </c>
      <c r="F2444">
        <v>326.55264</v>
      </c>
      <c r="G2444" t="s">
        <v>7154</v>
      </c>
      <c r="H2444">
        <v>327.22381999999999</v>
      </c>
      <c r="I2444" t="s">
        <v>7154</v>
      </c>
      <c r="J2444">
        <v>308.47417999999999</v>
      </c>
      <c r="K2444" t="s">
        <v>7154</v>
      </c>
      <c r="L2444" t="s">
        <v>16166</v>
      </c>
      <c r="M2444" t="s">
        <v>11425</v>
      </c>
      <c r="N2444" t="s">
        <v>16167</v>
      </c>
      <c r="O2444" t="s">
        <v>11425</v>
      </c>
      <c r="P2444" t="s">
        <v>16168</v>
      </c>
      <c r="Q2444" t="s">
        <v>11425</v>
      </c>
      <c r="R2444" t="s">
        <v>16169</v>
      </c>
      <c r="S2444" t="s">
        <v>11425</v>
      </c>
      <c r="T2444" t="s">
        <v>16170</v>
      </c>
      <c r="U2444" t="s">
        <v>11425</v>
      </c>
      <c r="V2444" t="s">
        <v>16171</v>
      </c>
      <c r="W2444" t="s">
        <v>11425</v>
      </c>
    </row>
    <row r="2445" spans="1:23" ht="15" customHeight="1" x14ac:dyDescent="0.35">
      <c r="A2445" s="11" t="s">
        <v>4650</v>
      </c>
      <c r="B2445" t="s">
        <v>4651</v>
      </c>
      <c r="C2445" t="s">
        <v>4652</v>
      </c>
      <c r="D2445" t="s">
        <v>6854</v>
      </c>
      <c r="E2445" s="13">
        <v>904.75199092000003</v>
      </c>
      <c r="G2445" t="s">
        <v>7154</v>
      </c>
      <c r="I2445" t="s">
        <v>7154</v>
      </c>
      <c r="K2445" t="s">
        <v>7154</v>
      </c>
      <c r="L2445" t="s">
        <v>18613</v>
      </c>
      <c r="M2445" t="s">
        <v>11425</v>
      </c>
      <c r="N2445" t="s">
        <v>18614</v>
      </c>
      <c r="O2445" t="s">
        <v>11425</v>
      </c>
      <c r="P2445" t="s">
        <v>18615</v>
      </c>
      <c r="Q2445" t="s">
        <v>11425</v>
      </c>
      <c r="R2445" t="s">
        <v>18616</v>
      </c>
      <c r="S2445" t="s">
        <v>11425</v>
      </c>
      <c r="T2445" t="s">
        <v>18617</v>
      </c>
      <c r="U2445" t="s">
        <v>11425</v>
      </c>
      <c r="V2445" t="s">
        <v>18618</v>
      </c>
      <c r="W2445" t="s">
        <v>11425</v>
      </c>
    </row>
    <row r="2446" spans="1:23" ht="15" customHeight="1" x14ac:dyDescent="0.35">
      <c r="A2446" s="11" t="s">
        <v>4653</v>
      </c>
      <c r="B2446" t="s">
        <v>4654</v>
      </c>
      <c r="C2446" t="s">
        <v>1236</v>
      </c>
      <c r="D2446" t="s">
        <v>6854</v>
      </c>
      <c r="E2446" s="13">
        <v>904.75199092000003</v>
      </c>
      <c r="G2446" t="s">
        <v>7154</v>
      </c>
      <c r="I2446" t="s">
        <v>7154</v>
      </c>
      <c r="K2446" t="s">
        <v>7154</v>
      </c>
      <c r="L2446" t="s">
        <v>13399</v>
      </c>
      <c r="M2446" t="s">
        <v>11425</v>
      </c>
      <c r="N2446" t="s">
        <v>13400</v>
      </c>
      <c r="O2446" t="s">
        <v>11425</v>
      </c>
      <c r="P2446" t="s">
        <v>13401</v>
      </c>
      <c r="Q2446" t="s">
        <v>11425</v>
      </c>
      <c r="R2446" t="s">
        <v>13402</v>
      </c>
      <c r="S2446" t="s">
        <v>11425</v>
      </c>
      <c r="T2446" t="s">
        <v>13403</v>
      </c>
      <c r="U2446" t="s">
        <v>11425</v>
      </c>
      <c r="V2446" t="s">
        <v>13404</v>
      </c>
      <c r="W2446" t="s">
        <v>11425</v>
      </c>
    </row>
    <row r="2447" spans="1:23" ht="15" customHeight="1" x14ac:dyDescent="0.35">
      <c r="A2447" s="11" t="s">
        <v>4655</v>
      </c>
      <c r="B2447" t="s">
        <v>4656</v>
      </c>
      <c r="C2447" t="s">
        <v>4285</v>
      </c>
      <c r="D2447" t="s">
        <v>6854</v>
      </c>
      <c r="E2447" s="13">
        <v>904.75199092000003</v>
      </c>
      <c r="G2447" t="s">
        <v>7154</v>
      </c>
      <c r="I2447" t="s">
        <v>7154</v>
      </c>
      <c r="K2447" t="s">
        <v>7154</v>
      </c>
      <c r="L2447" t="s">
        <v>18022</v>
      </c>
      <c r="M2447" t="s">
        <v>11425</v>
      </c>
      <c r="N2447" t="s">
        <v>18023</v>
      </c>
      <c r="O2447" t="s">
        <v>11425</v>
      </c>
      <c r="P2447" t="s">
        <v>18024</v>
      </c>
      <c r="Q2447" t="s">
        <v>11425</v>
      </c>
      <c r="R2447" t="s">
        <v>18025</v>
      </c>
      <c r="S2447" t="s">
        <v>11425</v>
      </c>
      <c r="T2447" t="s">
        <v>18026</v>
      </c>
      <c r="U2447" t="s">
        <v>11425</v>
      </c>
      <c r="V2447" t="s">
        <v>18027</v>
      </c>
      <c r="W2447" t="s">
        <v>11425</v>
      </c>
    </row>
    <row r="2448" spans="1:23" ht="15" customHeight="1" x14ac:dyDescent="0.35">
      <c r="A2448" s="11" t="s">
        <v>4657</v>
      </c>
      <c r="B2448" t="s">
        <v>4658</v>
      </c>
      <c r="C2448" t="s">
        <v>4659</v>
      </c>
      <c r="D2448" t="s">
        <v>6891</v>
      </c>
      <c r="E2448" s="13">
        <v>118.02660867199999</v>
      </c>
      <c r="F2448">
        <v>124.47824</v>
      </c>
      <c r="G2448" t="s">
        <v>7154</v>
      </c>
      <c r="H2448">
        <v>131.72891000000001</v>
      </c>
      <c r="I2448" t="s">
        <v>7154</v>
      </c>
      <c r="J2448">
        <v>117.77571</v>
      </c>
      <c r="K2448" t="s">
        <v>7154</v>
      </c>
      <c r="L2448" t="s">
        <v>18619</v>
      </c>
      <c r="M2448" t="s">
        <v>11425</v>
      </c>
      <c r="N2448" t="s">
        <v>18620</v>
      </c>
      <c r="O2448" t="s">
        <v>11425</v>
      </c>
      <c r="P2448" t="s">
        <v>18621</v>
      </c>
      <c r="Q2448" t="s">
        <v>11425</v>
      </c>
      <c r="R2448" t="s">
        <v>18622</v>
      </c>
      <c r="S2448" t="s">
        <v>11425</v>
      </c>
      <c r="T2448" t="s">
        <v>18623</v>
      </c>
      <c r="U2448" t="s">
        <v>11425</v>
      </c>
      <c r="V2448" t="s">
        <v>18624</v>
      </c>
      <c r="W2448" t="s">
        <v>11425</v>
      </c>
    </row>
    <row r="2449" spans="1:23" ht="15" customHeight="1" x14ac:dyDescent="0.35">
      <c r="A2449" s="11" t="s">
        <v>4660</v>
      </c>
      <c r="B2449" t="s">
        <v>4661</v>
      </c>
      <c r="C2449" t="s">
        <v>2957</v>
      </c>
      <c r="D2449" t="s">
        <v>6854</v>
      </c>
      <c r="E2449" s="13">
        <v>904.75199092000003</v>
      </c>
      <c r="G2449" t="s">
        <v>7154</v>
      </c>
      <c r="I2449" t="s">
        <v>7154</v>
      </c>
      <c r="K2449" t="s">
        <v>7154</v>
      </c>
      <c r="L2449" t="s">
        <v>16178</v>
      </c>
      <c r="M2449" t="s">
        <v>11425</v>
      </c>
      <c r="N2449" t="s">
        <v>16179</v>
      </c>
      <c r="O2449" t="s">
        <v>11425</v>
      </c>
      <c r="P2449" t="s">
        <v>16180</v>
      </c>
      <c r="Q2449" t="s">
        <v>11425</v>
      </c>
      <c r="R2449" t="s">
        <v>16181</v>
      </c>
      <c r="S2449" t="s">
        <v>11425</v>
      </c>
      <c r="T2449" t="s">
        <v>16182</v>
      </c>
      <c r="U2449" t="s">
        <v>11425</v>
      </c>
      <c r="V2449" t="s">
        <v>16183</v>
      </c>
      <c r="W2449" t="s">
        <v>11425</v>
      </c>
    </row>
    <row r="2450" spans="1:23" ht="15" customHeight="1" x14ac:dyDescent="0.35">
      <c r="A2450" s="11" t="s">
        <v>4662</v>
      </c>
      <c r="B2450" t="s">
        <v>4663</v>
      </c>
      <c r="C2450" t="s">
        <v>2484</v>
      </c>
      <c r="D2450" t="s">
        <v>6854</v>
      </c>
      <c r="E2450" s="13">
        <v>904.75199092000003</v>
      </c>
      <c r="G2450" t="s">
        <v>7154</v>
      </c>
      <c r="I2450" t="s">
        <v>7154</v>
      </c>
      <c r="K2450" t="s">
        <v>7154</v>
      </c>
      <c r="L2450" t="s">
        <v>15475</v>
      </c>
      <c r="M2450" t="s">
        <v>11425</v>
      </c>
      <c r="N2450" t="s">
        <v>15440</v>
      </c>
      <c r="O2450" t="s">
        <v>11425</v>
      </c>
      <c r="P2450" t="s">
        <v>15476</v>
      </c>
      <c r="Q2450" t="s">
        <v>11425</v>
      </c>
      <c r="R2450" t="s">
        <v>15442</v>
      </c>
      <c r="S2450" t="s">
        <v>11425</v>
      </c>
      <c r="T2450" t="s">
        <v>15477</v>
      </c>
      <c r="U2450" t="s">
        <v>11425</v>
      </c>
      <c r="V2450" t="s">
        <v>15444</v>
      </c>
      <c r="W2450" t="s">
        <v>11425</v>
      </c>
    </row>
    <row r="2451" spans="1:23" ht="15" customHeight="1" x14ac:dyDescent="0.35">
      <c r="A2451" s="11" t="s">
        <v>4664</v>
      </c>
      <c r="B2451" t="s">
        <v>4665</v>
      </c>
      <c r="C2451" t="s">
        <v>4666</v>
      </c>
      <c r="D2451" t="s">
        <v>6854</v>
      </c>
      <c r="E2451" s="13">
        <v>904.75199092000003</v>
      </c>
      <c r="G2451" t="s">
        <v>7154</v>
      </c>
      <c r="I2451" t="s">
        <v>7154</v>
      </c>
      <c r="K2451" t="s">
        <v>7154</v>
      </c>
      <c r="L2451" t="s">
        <v>18625</v>
      </c>
      <c r="M2451" t="s">
        <v>11425</v>
      </c>
      <c r="N2451" t="s">
        <v>18626</v>
      </c>
      <c r="O2451" t="s">
        <v>11425</v>
      </c>
      <c r="P2451" t="s">
        <v>18627</v>
      </c>
      <c r="Q2451" t="s">
        <v>11425</v>
      </c>
      <c r="R2451" t="s">
        <v>18628</v>
      </c>
      <c r="S2451" t="s">
        <v>11425</v>
      </c>
      <c r="T2451" t="s">
        <v>18629</v>
      </c>
      <c r="U2451" t="s">
        <v>11425</v>
      </c>
      <c r="V2451" t="s">
        <v>18630</v>
      </c>
      <c r="W2451" t="s">
        <v>11425</v>
      </c>
    </row>
    <row r="2452" spans="1:23" ht="15" customHeight="1" x14ac:dyDescent="0.35">
      <c r="A2452" s="11" t="s">
        <v>4667</v>
      </c>
      <c r="B2452" t="s">
        <v>2847</v>
      </c>
      <c r="C2452" t="s">
        <v>4668</v>
      </c>
      <c r="D2452" t="s">
        <v>6854</v>
      </c>
      <c r="E2452" s="13">
        <v>904.75199092000003</v>
      </c>
      <c r="G2452" t="s">
        <v>7154</v>
      </c>
      <c r="I2452" t="s">
        <v>7154</v>
      </c>
      <c r="K2452" t="s">
        <v>7154</v>
      </c>
      <c r="L2452" t="s">
        <v>18631</v>
      </c>
      <c r="M2452" t="s">
        <v>11425</v>
      </c>
      <c r="N2452" t="s">
        <v>18632</v>
      </c>
      <c r="O2452" t="s">
        <v>11425</v>
      </c>
      <c r="P2452" t="s">
        <v>18633</v>
      </c>
      <c r="Q2452" t="s">
        <v>11425</v>
      </c>
      <c r="R2452" t="s">
        <v>18634</v>
      </c>
      <c r="S2452" t="s">
        <v>11425</v>
      </c>
      <c r="T2452" t="s">
        <v>18635</v>
      </c>
      <c r="U2452" t="s">
        <v>11425</v>
      </c>
      <c r="V2452" t="s">
        <v>18636</v>
      </c>
      <c r="W2452" t="s">
        <v>11425</v>
      </c>
    </row>
    <row r="2453" spans="1:23" ht="15" customHeight="1" x14ac:dyDescent="0.35">
      <c r="A2453" s="11" t="s">
        <v>4669</v>
      </c>
      <c r="B2453" t="s">
        <v>4670</v>
      </c>
      <c r="C2453" t="s">
        <v>2463</v>
      </c>
      <c r="D2453" t="s">
        <v>6854</v>
      </c>
      <c r="E2453" s="13">
        <v>904.75199092000003</v>
      </c>
      <c r="G2453" t="s">
        <v>7154</v>
      </c>
      <c r="I2453" t="s">
        <v>7154</v>
      </c>
      <c r="K2453" t="s">
        <v>7154</v>
      </c>
      <c r="L2453" t="s">
        <v>15439</v>
      </c>
      <c r="M2453" t="s">
        <v>11425</v>
      </c>
      <c r="N2453" t="s">
        <v>15440</v>
      </c>
      <c r="O2453" t="s">
        <v>11425</v>
      </c>
      <c r="P2453" t="s">
        <v>15441</v>
      </c>
      <c r="Q2453" t="s">
        <v>11425</v>
      </c>
      <c r="R2453" t="s">
        <v>15442</v>
      </c>
      <c r="S2453" t="s">
        <v>11425</v>
      </c>
      <c r="T2453" t="s">
        <v>15443</v>
      </c>
      <c r="U2453" t="s">
        <v>11425</v>
      </c>
      <c r="V2453" t="s">
        <v>15444</v>
      </c>
      <c r="W2453" t="s">
        <v>11425</v>
      </c>
    </row>
    <row r="2454" spans="1:23" ht="15" customHeight="1" x14ac:dyDescent="0.35">
      <c r="A2454" s="11" t="s">
        <v>4671</v>
      </c>
      <c r="B2454" t="s">
        <v>2360</v>
      </c>
      <c r="C2454" t="s">
        <v>2974</v>
      </c>
      <c r="D2454" t="s">
        <v>6856</v>
      </c>
      <c r="E2454" s="13">
        <v>902.73634085599997</v>
      </c>
      <c r="G2454" t="s">
        <v>7154</v>
      </c>
      <c r="I2454" t="s">
        <v>7154</v>
      </c>
      <c r="K2454" t="s">
        <v>7154</v>
      </c>
      <c r="L2454" t="s">
        <v>16205</v>
      </c>
      <c r="M2454" t="s">
        <v>11425</v>
      </c>
      <c r="N2454" t="s">
        <v>16206</v>
      </c>
      <c r="O2454" t="s">
        <v>11425</v>
      </c>
      <c r="P2454" t="s">
        <v>16207</v>
      </c>
      <c r="Q2454" t="s">
        <v>11425</v>
      </c>
      <c r="R2454" t="s">
        <v>16208</v>
      </c>
      <c r="S2454" t="s">
        <v>11425</v>
      </c>
      <c r="T2454" t="s">
        <v>16209</v>
      </c>
      <c r="U2454" t="s">
        <v>11425</v>
      </c>
      <c r="V2454" t="s">
        <v>16210</v>
      </c>
      <c r="W2454" t="s">
        <v>11425</v>
      </c>
    </row>
    <row r="2455" spans="1:23" ht="15" customHeight="1" x14ac:dyDescent="0.35">
      <c r="A2455" s="11" t="s">
        <v>4672</v>
      </c>
      <c r="B2455" t="s">
        <v>1110</v>
      </c>
      <c r="C2455" t="s">
        <v>4673</v>
      </c>
      <c r="D2455" t="s">
        <v>6856</v>
      </c>
      <c r="E2455" s="13">
        <v>902.73634085599997</v>
      </c>
      <c r="G2455" t="s">
        <v>7154</v>
      </c>
      <c r="I2455" t="s">
        <v>7154</v>
      </c>
      <c r="K2455" t="s">
        <v>7154</v>
      </c>
      <c r="L2455" t="s">
        <v>18637</v>
      </c>
      <c r="M2455" t="s">
        <v>11425</v>
      </c>
      <c r="N2455" t="s">
        <v>18638</v>
      </c>
      <c r="O2455" t="s">
        <v>11425</v>
      </c>
      <c r="P2455" t="s">
        <v>18639</v>
      </c>
      <c r="Q2455" t="s">
        <v>11425</v>
      </c>
      <c r="R2455" t="s">
        <v>18640</v>
      </c>
      <c r="S2455" t="s">
        <v>11425</v>
      </c>
      <c r="T2455" t="s">
        <v>18641</v>
      </c>
      <c r="U2455" t="s">
        <v>11425</v>
      </c>
      <c r="V2455" t="s">
        <v>18642</v>
      </c>
      <c r="W2455" t="s">
        <v>11425</v>
      </c>
    </row>
    <row r="2456" spans="1:23" ht="15" customHeight="1" x14ac:dyDescent="0.35">
      <c r="A2456" s="11" t="s">
        <v>4674</v>
      </c>
      <c r="B2456" t="s">
        <v>4675</v>
      </c>
      <c r="C2456" t="s">
        <v>4676</v>
      </c>
      <c r="D2456" t="s">
        <v>6856</v>
      </c>
      <c r="E2456" s="13">
        <v>902.73634085599997</v>
      </c>
      <c r="G2456" t="s">
        <v>7154</v>
      </c>
      <c r="I2456" t="s">
        <v>7154</v>
      </c>
      <c r="K2456" t="s">
        <v>7154</v>
      </c>
      <c r="L2456" t="s">
        <v>18643</v>
      </c>
      <c r="M2456" t="s">
        <v>11425</v>
      </c>
      <c r="N2456" t="s">
        <v>18644</v>
      </c>
      <c r="O2456" t="s">
        <v>11425</v>
      </c>
      <c r="P2456" t="s">
        <v>18645</v>
      </c>
      <c r="Q2456" t="s">
        <v>11425</v>
      </c>
      <c r="R2456" t="s">
        <v>18646</v>
      </c>
      <c r="S2456" t="s">
        <v>11425</v>
      </c>
      <c r="T2456" t="s">
        <v>18647</v>
      </c>
      <c r="U2456" t="s">
        <v>11425</v>
      </c>
      <c r="V2456" t="s">
        <v>18648</v>
      </c>
      <c r="W2456" t="s">
        <v>11425</v>
      </c>
    </row>
    <row r="2457" spans="1:23" ht="15" customHeight="1" x14ac:dyDescent="0.35">
      <c r="A2457" s="11" t="s">
        <v>4677</v>
      </c>
      <c r="B2457" t="s">
        <v>1158</v>
      </c>
      <c r="C2457" t="s">
        <v>4678</v>
      </c>
      <c r="D2457" t="s">
        <v>6856</v>
      </c>
      <c r="E2457" s="13">
        <v>902.73634085599997</v>
      </c>
      <c r="G2457" t="s">
        <v>7154</v>
      </c>
      <c r="I2457" t="s">
        <v>7154</v>
      </c>
      <c r="K2457" t="s">
        <v>7154</v>
      </c>
      <c r="L2457" t="s">
        <v>18649</v>
      </c>
      <c r="M2457" t="s">
        <v>11425</v>
      </c>
      <c r="N2457" t="s">
        <v>18650</v>
      </c>
      <c r="O2457" t="s">
        <v>11425</v>
      </c>
      <c r="P2457" t="s">
        <v>18651</v>
      </c>
      <c r="Q2457" t="s">
        <v>11425</v>
      </c>
      <c r="R2457" t="s">
        <v>18652</v>
      </c>
      <c r="S2457" t="s">
        <v>11425</v>
      </c>
      <c r="T2457" t="s">
        <v>18653</v>
      </c>
      <c r="U2457" t="s">
        <v>11425</v>
      </c>
      <c r="V2457" t="s">
        <v>18654</v>
      </c>
      <c r="W2457" t="s">
        <v>11425</v>
      </c>
    </row>
    <row r="2458" spans="1:23" ht="15" customHeight="1" x14ac:dyDescent="0.35">
      <c r="A2458" s="11" t="s">
        <v>4679</v>
      </c>
      <c r="B2458" t="s">
        <v>2869</v>
      </c>
      <c r="C2458" t="s">
        <v>4467</v>
      </c>
      <c r="D2458" t="s">
        <v>6856</v>
      </c>
      <c r="E2458" s="13">
        <v>902.73634085599997</v>
      </c>
      <c r="G2458" t="s">
        <v>7154</v>
      </c>
      <c r="I2458" t="s">
        <v>7154</v>
      </c>
      <c r="K2458" t="s">
        <v>7154</v>
      </c>
      <c r="L2458" t="s">
        <v>18298</v>
      </c>
      <c r="M2458" t="s">
        <v>11425</v>
      </c>
      <c r="N2458" t="s">
        <v>18299</v>
      </c>
      <c r="O2458" t="s">
        <v>11425</v>
      </c>
      <c r="P2458" t="s">
        <v>18300</v>
      </c>
      <c r="Q2458" t="s">
        <v>11425</v>
      </c>
      <c r="R2458" t="s">
        <v>18301</v>
      </c>
      <c r="S2458" t="s">
        <v>11425</v>
      </c>
      <c r="T2458" t="s">
        <v>18302</v>
      </c>
      <c r="U2458" t="s">
        <v>11425</v>
      </c>
      <c r="V2458" t="s">
        <v>18303</v>
      </c>
      <c r="W2458" t="s">
        <v>11425</v>
      </c>
    </row>
    <row r="2459" spans="1:23" ht="15" customHeight="1" x14ac:dyDescent="0.35">
      <c r="A2459" s="11" t="s">
        <v>4680</v>
      </c>
      <c r="B2459" t="s">
        <v>4681</v>
      </c>
      <c r="C2459" t="s">
        <v>4682</v>
      </c>
      <c r="D2459" t="s">
        <v>6892</v>
      </c>
      <c r="E2459" s="13">
        <v>188.01432973600001</v>
      </c>
      <c r="F2459">
        <v>142.58748</v>
      </c>
      <c r="G2459" t="s">
        <v>7154</v>
      </c>
      <c r="H2459">
        <v>154.45042000000001</v>
      </c>
      <c r="I2459" t="s">
        <v>7154</v>
      </c>
      <c r="J2459">
        <v>140.25636</v>
      </c>
      <c r="K2459" t="s">
        <v>7154</v>
      </c>
      <c r="L2459" t="s">
        <v>18655</v>
      </c>
      <c r="M2459" t="s">
        <v>11425</v>
      </c>
      <c r="N2459" t="s">
        <v>18656</v>
      </c>
      <c r="O2459" t="s">
        <v>11425</v>
      </c>
      <c r="P2459" t="s">
        <v>18657</v>
      </c>
      <c r="Q2459" t="s">
        <v>11425</v>
      </c>
      <c r="R2459" t="s">
        <v>18658</v>
      </c>
      <c r="S2459" t="s">
        <v>11425</v>
      </c>
      <c r="T2459" t="s">
        <v>18659</v>
      </c>
      <c r="U2459" t="s">
        <v>11425</v>
      </c>
      <c r="V2459" t="s">
        <v>18660</v>
      </c>
      <c r="W2459" t="s">
        <v>11425</v>
      </c>
    </row>
    <row r="2460" spans="1:23" ht="15" customHeight="1" x14ac:dyDescent="0.35">
      <c r="A2460" s="11" t="s">
        <v>4683</v>
      </c>
      <c r="B2460" t="s">
        <v>4684</v>
      </c>
      <c r="C2460" t="s">
        <v>3452</v>
      </c>
      <c r="D2460" t="s">
        <v>6856</v>
      </c>
      <c r="E2460" s="13">
        <v>902.73634085599997</v>
      </c>
      <c r="G2460" t="s">
        <v>7154</v>
      </c>
      <c r="I2460" t="s">
        <v>7154</v>
      </c>
      <c r="K2460" t="s">
        <v>7154</v>
      </c>
      <c r="L2460" t="s">
        <v>16911</v>
      </c>
      <c r="M2460" t="s">
        <v>11425</v>
      </c>
      <c r="N2460" t="s">
        <v>16912</v>
      </c>
      <c r="O2460" t="s">
        <v>11425</v>
      </c>
      <c r="P2460" t="s">
        <v>16913</v>
      </c>
      <c r="Q2460" t="s">
        <v>11425</v>
      </c>
      <c r="R2460" t="s">
        <v>16914</v>
      </c>
      <c r="S2460" t="s">
        <v>11425</v>
      </c>
      <c r="T2460" t="s">
        <v>16915</v>
      </c>
      <c r="U2460" t="s">
        <v>11425</v>
      </c>
      <c r="V2460" t="s">
        <v>16916</v>
      </c>
      <c r="W2460" t="s">
        <v>11425</v>
      </c>
    </row>
    <row r="2461" spans="1:23" ht="15" customHeight="1" x14ac:dyDescent="0.35">
      <c r="A2461" s="11" t="s">
        <v>4685</v>
      </c>
      <c r="B2461" t="s">
        <v>4686</v>
      </c>
      <c r="C2461" t="s">
        <v>1276</v>
      </c>
      <c r="D2461" t="s">
        <v>6856</v>
      </c>
      <c r="E2461" s="13">
        <v>902.73634085599997</v>
      </c>
      <c r="G2461" t="s">
        <v>7154</v>
      </c>
      <c r="I2461" t="s">
        <v>7154</v>
      </c>
      <c r="K2461" t="s">
        <v>7154</v>
      </c>
      <c r="L2461" t="s">
        <v>13471</v>
      </c>
      <c r="M2461" t="s">
        <v>11425</v>
      </c>
      <c r="N2461" t="s">
        <v>13472</v>
      </c>
      <c r="O2461" t="s">
        <v>11425</v>
      </c>
      <c r="P2461" t="s">
        <v>13473</v>
      </c>
      <c r="Q2461" t="s">
        <v>11425</v>
      </c>
      <c r="R2461" t="s">
        <v>13474</v>
      </c>
      <c r="S2461" t="s">
        <v>11425</v>
      </c>
      <c r="T2461" t="s">
        <v>13475</v>
      </c>
      <c r="U2461" t="s">
        <v>11425</v>
      </c>
      <c r="V2461" t="s">
        <v>13476</v>
      </c>
      <c r="W2461" t="s">
        <v>11425</v>
      </c>
    </row>
    <row r="2462" spans="1:23" ht="15" customHeight="1" x14ac:dyDescent="0.35">
      <c r="A2462" s="11" t="s">
        <v>4687</v>
      </c>
      <c r="B2462" t="s">
        <v>4688</v>
      </c>
      <c r="C2462" t="s">
        <v>2998</v>
      </c>
      <c r="D2462" t="s">
        <v>6856</v>
      </c>
      <c r="E2462" s="13">
        <v>902.73634085599997</v>
      </c>
      <c r="G2462" t="s">
        <v>7154</v>
      </c>
      <c r="I2462" t="s">
        <v>7154</v>
      </c>
      <c r="K2462" t="s">
        <v>7154</v>
      </c>
      <c r="L2462" t="s">
        <v>16247</v>
      </c>
      <c r="M2462" t="s">
        <v>11425</v>
      </c>
      <c r="N2462" t="s">
        <v>16206</v>
      </c>
      <c r="O2462" t="s">
        <v>11425</v>
      </c>
      <c r="P2462" t="s">
        <v>16248</v>
      </c>
      <c r="Q2462" t="s">
        <v>11425</v>
      </c>
      <c r="R2462" t="s">
        <v>16208</v>
      </c>
      <c r="S2462" t="s">
        <v>11425</v>
      </c>
      <c r="T2462" t="s">
        <v>16249</v>
      </c>
      <c r="U2462" t="s">
        <v>11425</v>
      </c>
      <c r="V2462" t="s">
        <v>16210</v>
      </c>
      <c r="W2462" t="s">
        <v>11425</v>
      </c>
    </row>
    <row r="2463" spans="1:23" ht="15" customHeight="1" x14ac:dyDescent="0.35">
      <c r="A2463" s="11" t="s">
        <v>4689</v>
      </c>
      <c r="B2463" t="s">
        <v>3838</v>
      </c>
      <c r="C2463" t="s">
        <v>3953</v>
      </c>
      <c r="D2463" t="s">
        <v>6875</v>
      </c>
      <c r="E2463" s="13">
        <v>900.72069079200003</v>
      </c>
      <c r="G2463" t="s">
        <v>7154</v>
      </c>
      <c r="I2463" t="s">
        <v>7154</v>
      </c>
      <c r="K2463" t="s">
        <v>7154</v>
      </c>
      <c r="L2463" t="s">
        <v>17511</v>
      </c>
      <c r="M2463" t="s">
        <v>11425</v>
      </c>
      <c r="N2463" t="s">
        <v>17512</v>
      </c>
      <c r="O2463" t="s">
        <v>11425</v>
      </c>
      <c r="P2463" t="s">
        <v>17513</v>
      </c>
      <c r="Q2463" t="s">
        <v>11425</v>
      </c>
      <c r="R2463" t="s">
        <v>17514</v>
      </c>
      <c r="S2463" t="s">
        <v>11425</v>
      </c>
      <c r="T2463" t="s">
        <v>17515</v>
      </c>
      <c r="U2463" t="s">
        <v>11425</v>
      </c>
      <c r="V2463" t="s">
        <v>17516</v>
      </c>
      <c r="W2463" t="s">
        <v>11425</v>
      </c>
    </row>
    <row r="2464" spans="1:23" ht="15" customHeight="1" x14ac:dyDescent="0.35">
      <c r="A2464" s="11" t="s">
        <v>4690</v>
      </c>
      <c r="B2464" t="s">
        <v>3817</v>
      </c>
      <c r="C2464" t="s">
        <v>4691</v>
      </c>
      <c r="D2464" t="s">
        <v>6875</v>
      </c>
      <c r="E2464" s="13">
        <v>900.72069079200003</v>
      </c>
      <c r="G2464" t="s">
        <v>7154</v>
      </c>
      <c r="I2464" t="s">
        <v>7154</v>
      </c>
      <c r="K2464" t="s">
        <v>7154</v>
      </c>
      <c r="L2464" t="s">
        <v>18661</v>
      </c>
      <c r="M2464" t="s">
        <v>11425</v>
      </c>
      <c r="N2464" t="s">
        <v>18662</v>
      </c>
      <c r="O2464" t="s">
        <v>11425</v>
      </c>
      <c r="P2464" t="s">
        <v>18663</v>
      </c>
      <c r="Q2464" t="s">
        <v>11425</v>
      </c>
      <c r="R2464" t="s">
        <v>18664</v>
      </c>
      <c r="S2464" t="s">
        <v>11425</v>
      </c>
      <c r="T2464" t="s">
        <v>18665</v>
      </c>
      <c r="U2464" t="s">
        <v>11425</v>
      </c>
      <c r="V2464" t="s">
        <v>18666</v>
      </c>
      <c r="W2464" t="s">
        <v>11425</v>
      </c>
    </row>
    <row r="2465" spans="1:23" ht="15" customHeight="1" x14ac:dyDescent="0.35">
      <c r="A2465" s="11" t="s">
        <v>4692</v>
      </c>
      <c r="B2465" t="s">
        <v>4693</v>
      </c>
      <c r="C2465" t="s">
        <v>4694</v>
      </c>
      <c r="D2465" t="s">
        <v>6875</v>
      </c>
      <c r="E2465" s="13">
        <v>900.72069079200003</v>
      </c>
      <c r="G2465" t="s">
        <v>7154</v>
      </c>
      <c r="I2465" t="s">
        <v>7154</v>
      </c>
      <c r="K2465" t="s">
        <v>7154</v>
      </c>
      <c r="L2465" t="s">
        <v>18667</v>
      </c>
      <c r="M2465" t="s">
        <v>11425</v>
      </c>
      <c r="N2465" t="s">
        <v>18668</v>
      </c>
      <c r="O2465" t="s">
        <v>11425</v>
      </c>
      <c r="P2465" t="s">
        <v>18669</v>
      </c>
      <c r="Q2465" t="s">
        <v>11425</v>
      </c>
      <c r="R2465" t="s">
        <v>18670</v>
      </c>
      <c r="S2465" t="s">
        <v>11425</v>
      </c>
      <c r="T2465" t="s">
        <v>18671</v>
      </c>
      <c r="U2465" t="s">
        <v>11425</v>
      </c>
      <c r="V2465" t="s">
        <v>18672</v>
      </c>
      <c r="W2465" t="s">
        <v>11425</v>
      </c>
    </row>
    <row r="2466" spans="1:23" ht="15" customHeight="1" x14ac:dyDescent="0.35">
      <c r="A2466" s="11" t="s">
        <v>4695</v>
      </c>
      <c r="B2466" t="s">
        <v>3684</v>
      </c>
      <c r="C2466" t="s">
        <v>4696</v>
      </c>
      <c r="D2466" t="s">
        <v>6875</v>
      </c>
      <c r="E2466" s="13">
        <v>900.72069079200003</v>
      </c>
      <c r="G2466" t="s">
        <v>7154</v>
      </c>
      <c r="I2466" t="s">
        <v>7154</v>
      </c>
      <c r="K2466" t="s">
        <v>7154</v>
      </c>
      <c r="L2466" t="s">
        <v>18673</v>
      </c>
      <c r="M2466" t="s">
        <v>11425</v>
      </c>
      <c r="N2466" t="s">
        <v>18674</v>
      </c>
      <c r="O2466" t="s">
        <v>11425</v>
      </c>
      <c r="P2466" t="s">
        <v>18675</v>
      </c>
      <c r="Q2466" t="s">
        <v>11425</v>
      </c>
      <c r="R2466" t="s">
        <v>18676</v>
      </c>
      <c r="S2466" t="s">
        <v>11425</v>
      </c>
      <c r="T2466" t="s">
        <v>18677</v>
      </c>
      <c r="U2466" t="s">
        <v>11425</v>
      </c>
      <c r="V2466" t="s">
        <v>18678</v>
      </c>
      <c r="W2466" t="s">
        <v>11425</v>
      </c>
    </row>
    <row r="2467" spans="1:23" ht="15" customHeight="1" x14ac:dyDescent="0.35">
      <c r="A2467" s="11" t="s">
        <v>4697</v>
      </c>
      <c r="B2467" t="s">
        <v>4698</v>
      </c>
      <c r="C2467" t="s">
        <v>4699</v>
      </c>
      <c r="D2467" t="s">
        <v>6875</v>
      </c>
      <c r="E2467" s="13">
        <v>900.72069079200003</v>
      </c>
      <c r="G2467" t="s">
        <v>7154</v>
      </c>
      <c r="I2467" t="s">
        <v>7154</v>
      </c>
      <c r="K2467" t="s">
        <v>7154</v>
      </c>
      <c r="L2467" t="s">
        <v>18679</v>
      </c>
      <c r="M2467" t="s">
        <v>11425</v>
      </c>
      <c r="N2467" t="s">
        <v>18680</v>
      </c>
      <c r="O2467" t="s">
        <v>11425</v>
      </c>
      <c r="P2467" t="s">
        <v>18681</v>
      </c>
      <c r="Q2467" t="s">
        <v>11425</v>
      </c>
      <c r="R2467" t="s">
        <v>18682</v>
      </c>
      <c r="S2467" t="s">
        <v>11425</v>
      </c>
      <c r="T2467" t="s">
        <v>18683</v>
      </c>
      <c r="U2467" t="s">
        <v>11425</v>
      </c>
      <c r="V2467" t="s">
        <v>18684</v>
      </c>
      <c r="W2467" t="s">
        <v>11425</v>
      </c>
    </row>
    <row r="2468" spans="1:23" ht="15" customHeight="1" x14ac:dyDescent="0.35">
      <c r="A2468" s="11" t="s">
        <v>4700</v>
      </c>
      <c r="B2468" t="s">
        <v>4446</v>
      </c>
      <c r="C2468" t="s">
        <v>4701</v>
      </c>
      <c r="D2468" t="s">
        <v>6875</v>
      </c>
      <c r="E2468" s="13">
        <v>900.72069079200003</v>
      </c>
      <c r="G2468" t="s">
        <v>7154</v>
      </c>
      <c r="I2468" t="s">
        <v>7154</v>
      </c>
      <c r="K2468" t="s">
        <v>7154</v>
      </c>
      <c r="L2468" t="s">
        <v>18685</v>
      </c>
      <c r="M2468" t="s">
        <v>11425</v>
      </c>
      <c r="N2468" t="s">
        <v>18686</v>
      </c>
      <c r="O2468" t="s">
        <v>11425</v>
      </c>
      <c r="P2468" t="s">
        <v>18687</v>
      </c>
      <c r="Q2468" t="s">
        <v>11425</v>
      </c>
      <c r="R2468" t="s">
        <v>18688</v>
      </c>
      <c r="S2468" t="s">
        <v>11425</v>
      </c>
      <c r="T2468" t="s">
        <v>18689</v>
      </c>
      <c r="U2468" t="s">
        <v>11425</v>
      </c>
      <c r="V2468" t="s">
        <v>18690</v>
      </c>
      <c r="W2468" t="s">
        <v>11425</v>
      </c>
    </row>
    <row r="2469" spans="1:23" ht="15" customHeight="1" x14ac:dyDescent="0.35">
      <c r="A2469" s="11" t="s">
        <v>4702</v>
      </c>
      <c r="B2469" t="s">
        <v>3676</v>
      </c>
      <c r="C2469" t="s">
        <v>3958</v>
      </c>
      <c r="D2469" t="s">
        <v>6875</v>
      </c>
      <c r="E2469" s="13">
        <v>900.72069079200003</v>
      </c>
      <c r="G2469" t="s">
        <v>7154</v>
      </c>
      <c r="I2469" t="s">
        <v>7154</v>
      </c>
      <c r="K2469" t="s">
        <v>7154</v>
      </c>
      <c r="L2469" t="s">
        <v>17523</v>
      </c>
      <c r="M2469" t="s">
        <v>11425</v>
      </c>
      <c r="N2469" t="s">
        <v>17512</v>
      </c>
      <c r="O2469" t="s">
        <v>11425</v>
      </c>
      <c r="P2469" t="s">
        <v>17524</v>
      </c>
      <c r="Q2469" t="s">
        <v>11425</v>
      </c>
      <c r="R2469" t="s">
        <v>17514</v>
      </c>
      <c r="S2469" t="s">
        <v>11425</v>
      </c>
      <c r="T2469" t="s">
        <v>17525</v>
      </c>
      <c r="U2469" t="s">
        <v>11425</v>
      </c>
      <c r="V2469" t="s">
        <v>17516</v>
      </c>
      <c r="W2469" t="s">
        <v>11425</v>
      </c>
    </row>
    <row r="2470" spans="1:23" ht="15" customHeight="1" x14ac:dyDescent="0.35">
      <c r="A2470" s="11" t="s">
        <v>4703</v>
      </c>
      <c r="B2470" t="s">
        <v>4704</v>
      </c>
      <c r="C2470" t="s">
        <v>4705</v>
      </c>
      <c r="D2470" t="s">
        <v>6893</v>
      </c>
      <c r="E2470" s="13">
        <v>304.24023026399999</v>
      </c>
      <c r="F2470">
        <v>186.31899999999999</v>
      </c>
      <c r="G2470" t="s">
        <v>7154</v>
      </c>
      <c r="H2470">
        <v>190.74113</v>
      </c>
      <c r="I2470" t="s">
        <v>7154</v>
      </c>
      <c r="J2470">
        <v>186.87064000000001</v>
      </c>
      <c r="K2470" t="s">
        <v>7154</v>
      </c>
      <c r="L2470" t="s">
        <v>18691</v>
      </c>
      <c r="M2470" t="s">
        <v>11425</v>
      </c>
      <c r="N2470" t="s">
        <v>18692</v>
      </c>
      <c r="O2470" t="s">
        <v>11425</v>
      </c>
      <c r="P2470" t="s">
        <v>18693</v>
      </c>
      <c r="Q2470" t="s">
        <v>11425</v>
      </c>
      <c r="R2470" t="s">
        <v>18694</v>
      </c>
      <c r="S2470" t="s">
        <v>11425</v>
      </c>
      <c r="T2470" t="s">
        <v>18695</v>
      </c>
      <c r="U2470" t="s">
        <v>11425</v>
      </c>
      <c r="V2470" t="s">
        <v>18696</v>
      </c>
      <c r="W2470" t="s">
        <v>11425</v>
      </c>
    </row>
    <row r="2471" spans="1:23" ht="15" customHeight="1" x14ac:dyDescent="0.35">
      <c r="A2471" s="11" t="s">
        <v>4706</v>
      </c>
      <c r="B2471" t="s">
        <v>4707</v>
      </c>
      <c r="C2471" t="s">
        <v>1117</v>
      </c>
      <c r="D2471" t="s">
        <v>6846</v>
      </c>
      <c r="E2471" s="13">
        <v>880.75199092000003</v>
      </c>
      <c r="F2471">
        <v>324.0727</v>
      </c>
      <c r="G2471" t="s">
        <v>7154</v>
      </c>
      <c r="H2471">
        <v>328.31903</v>
      </c>
      <c r="I2471" t="s">
        <v>7154</v>
      </c>
      <c r="J2471">
        <v>309.68274000000002</v>
      </c>
      <c r="K2471" t="s">
        <v>7154</v>
      </c>
      <c r="L2471" t="s">
        <v>13171</v>
      </c>
      <c r="M2471" t="s">
        <v>11425</v>
      </c>
      <c r="N2471" t="s">
        <v>13172</v>
      </c>
      <c r="O2471" t="s">
        <v>11425</v>
      </c>
      <c r="P2471" t="s">
        <v>13173</v>
      </c>
      <c r="Q2471" t="s">
        <v>11425</v>
      </c>
      <c r="R2471" t="s">
        <v>13174</v>
      </c>
      <c r="S2471" t="s">
        <v>11425</v>
      </c>
      <c r="T2471" t="s">
        <v>13175</v>
      </c>
      <c r="U2471" t="s">
        <v>11425</v>
      </c>
      <c r="V2471" t="s">
        <v>13176</v>
      </c>
      <c r="W2471" t="s">
        <v>11425</v>
      </c>
    </row>
    <row r="2472" spans="1:23" ht="15" customHeight="1" x14ac:dyDescent="0.35">
      <c r="A2472" s="11" t="s">
        <v>4708</v>
      </c>
      <c r="B2472" t="s">
        <v>4637</v>
      </c>
      <c r="C2472" t="s">
        <v>4709</v>
      </c>
      <c r="D2472" t="s">
        <v>6846</v>
      </c>
      <c r="E2472" s="13">
        <v>880.75199092000003</v>
      </c>
      <c r="F2472">
        <v>327.52936</v>
      </c>
      <c r="G2472" t="s">
        <v>7154</v>
      </c>
      <c r="H2472">
        <v>329.39879999999999</v>
      </c>
      <c r="I2472" t="s">
        <v>7154</v>
      </c>
      <c r="J2472">
        <v>305.96503000000001</v>
      </c>
      <c r="K2472" t="s">
        <v>7154</v>
      </c>
      <c r="L2472" t="s">
        <v>18697</v>
      </c>
      <c r="M2472" t="s">
        <v>11425</v>
      </c>
      <c r="N2472" t="s">
        <v>18698</v>
      </c>
      <c r="O2472" t="s">
        <v>11425</v>
      </c>
      <c r="P2472" t="s">
        <v>18699</v>
      </c>
      <c r="Q2472" t="s">
        <v>11425</v>
      </c>
      <c r="R2472" t="s">
        <v>18700</v>
      </c>
      <c r="S2472" t="s">
        <v>11425</v>
      </c>
      <c r="T2472" t="s">
        <v>18701</v>
      </c>
      <c r="U2472" t="s">
        <v>11425</v>
      </c>
      <c r="V2472" t="s">
        <v>18702</v>
      </c>
      <c r="W2472" t="s">
        <v>11425</v>
      </c>
    </row>
    <row r="2473" spans="1:23" ht="15" customHeight="1" x14ac:dyDescent="0.35">
      <c r="A2473" s="11" t="s">
        <v>4710</v>
      </c>
      <c r="B2473" t="s">
        <v>3765</v>
      </c>
      <c r="C2473" t="s">
        <v>4711</v>
      </c>
      <c r="D2473" t="s">
        <v>6846</v>
      </c>
      <c r="E2473" s="13">
        <v>880.75199092000003</v>
      </c>
      <c r="F2473">
        <v>322.54865000000001</v>
      </c>
      <c r="G2473" t="s">
        <v>7154</v>
      </c>
      <c r="H2473">
        <v>319.26690000000002</v>
      </c>
      <c r="I2473" t="s">
        <v>7154</v>
      </c>
      <c r="J2473">
        <v>302.99540000000002</v>
      </c>
      <c r="K2473" t="s">
        <v>7154</v>
      </c>
      <c r="L2473" t="s">
        <v>18703</v>
      </c>
      <c r="M2473" t="s">
        <v>11425</v>
      </c>
      <c r="N2473" t="s">
        <v>18704</v>
      </c>
      <c r="O2473" t="s">
        <v>11425</v>
      </c>
      <c r="P2473" t="s">
        <v>18705</v>
      </c>
      <c r="Q2473" t="s">
        <v>11425</v>
      </c>
      <c r="R2473" t="s">
        <v>18706</v>
      </c>
      <c r="S2473" t="s">
        <v>11425</v>
      </c>
      <c r="T2473" t="s">
        <v>18707</v>
      </c>
      <c r="U2473" t="s">
        <v>11425</v>
      </c>
      <c r="V2473" t="s">
        <v>18708</v>
      </c>
      <c r="W2473" t="s">
        <v>11425</v>
      </c>
    </row>
    <row r="2474" spans="1:23" ht="15" customHeight="1" x14ac:dyDescent="0.35">
      <c r="A2474" s="11" t="s">
        <v>4712</v>
      </c>
      <c r="B2474" t="s">
        <v>4713</v>
      </c>
      <c r="C2474" t="s">
        <v>4714</v>
      </c>
      <c r="D2474" t="s">
        <v>6846</v>
      </c>
      <c r="E2474" s="13">
        <v>880.75199092000003</v>
      </c>
      <c r="F2474">
        <v>326.57952999999998</v>
      </c>
      <c r="G2474" t="s">
        <v>7154</v>
      </c>
      <c r="H2474">
        <v>327.89532000000003</v>
      </c>
      <c r="I2474" t="s">
        <v>7154</v>
      </c>
      <c r="J2474">
        <v>308.93018000000001</v>
      </c>
      <c r="K2474" t="s">
        <v>7154</v>
      </c>
      <c r="L2474" t="s">
        <v>18709</v>
      </c>
      <c r="M2474" t="s">
        <v>11425</v>
      </c>
      <c r="N2474" t="s">
        <v>18710</v>
      </c>
      <c r="O2474" t="s">
        <v>11425</v>
      </c>
      <c r="P2474" t="s">
        <v>18711</v>
      </c>
      <c r="Q2474" t="s">
        <v>11425</v>
      </c>
      <c r="R2474" t="s">
        <v>18712</v>
      </c>
      <c r="S2474" t="s">
        <v>11425</v>
      </c>
      <c r="T2474" t="s">
        <v>18713</v>
      </c>
      <c r="U2474" t="s">
        <v>11425</v>
      </c>
      <c r="V2474" t="s">
        <v>18714</v>
      </c>
      <c r="W2474" t="s">
        <v>11425</v>
      </c>
    </row>
    <row r="2475" spans="1:23" ht="15" customHeight="1" x14ac:dyDescent="0.35">
      <c r="A2475" s="11" t="s">
        <v>4715</v>
      </c>
      <c r="B2475" t="s">
        <v>3757</v>
      </c>
      <c r="C2475" t="s">
        <v>4716</v>
      </c>
      <c r="D2475" t="s">
        <v>6846</v>
      </c>
      <c r="E2475" s="13">
        <v>880.75199092000003</v>
      </c>
      <c r="F2475">
        <v>327.55034999999998</v>
      </c>
      <c r="G2475" t="s">
        <v>7154</v>
      </c>
      <c r="H2475">
        <v>323.84473000000003</v>
      </c>
      <c r="I2475" t="s">
        <v>7154</v>
      </c>
      <c r="J2475">
        <v>306.58429999999998</v>
      </c>
      <c r="K2475" t="s">
        <v>7154</v>
      </c>
      <c r="L2475" t="s">
        <v>18715</v>
      </c>
      <c r="M2475" t="s">
        <v>11425</v>
      </c>
      <c r="N2475" t="s">
        <v>18716</v>
      </c>
      <c r="O2475" t="s">
        <v>11425</v>
      </c>
      <c r="P2475" t="s">
        <v>18717</v>
      </c>
      <c r="Q2475" t="s">
        <v>11425</v>
      </c>
      <c r="R2475" t="s">
        <v>18718</v>
      </c>
      <c r="S2475" t="s">
        <v>11425</v>
      </c>
      <c r="T2475" t="s">
        <v>18719</v>
      </c>
      <c r="U2475" t="s">
        <v>11425</v>
      </c>
      <c r="V2475" t="s">
        <v>18720</v>
      </c>
      <c r="W2475" t="s">
        <v>11425</v>
      </c>
    </row>
    <row r="2476" spans="1:23" ht="15" customHeight="1" x14ac:dyDescent="0.35">
      <c r="A2476" s="11" t="s">
        <v>4717</v>
      </c>
      <c r="B2476" t="s">
        <v>4487</v>
      </c>
      <c r="C2476" t="s">
        <v>4718</v>
      </c>
      <c r="D2476" t="s">
        <v>6846</v>
      </c>
      <c r="E2476" s="13">
        <v>880.75199092000003</v>
      </c>
      <c r="F2476">
        <v>329.20044000000001</v>
      </c>
      <c r="G2476" t="s">
        <v>7154</v>
      </c>
      <c r="H2476">
        <v>328.07805999999999</v>
      </c>
      <c r="I2476" t="s">
        <v>7154</v>
      </c>
      <c r="J2476">
        <v>308.09160000000003</v>
      </c>
      <c r="K2476" t="s">
        <v>7154</v>
      </c>
      <c r="L2476" t="s">
        <v>18721</v>
      </c>
      <c r="M2476" t="s">
        <v>11425</v>
      </c>
      <c r="N2476" t="s">
        <v>18722</v>
      </c>
      <c r="O2476" t="s">
        <v>11425</v>
      </c>
      <c r="P2476" t="s">
        <v>18723</v>
      </c>
      <c r="Q2476" t="s">
        <v>11425</v>
      </c>
      <c r="R2476" t="s">
        <v>18724</v>
      </c>
      <c r="S2476" t="s">
        <v>11425</v>
      </c>
      <c r="T2476" t="s">
        <v>18725</v>
      </c>
      <c r="U2476" t="s">
        <v>11425</v>
      </c>
      <c r="V2476" t="s">
        <v>18726</v>
      </c>
      <c r="W2476" t="s">
        <v>11425</v>
      </c>
    </row>
    <row r="2477" spans="1:23" ht="15" customHeight="1" x14ac:dyDescent="0.35">
      <c r="A2477" s="11" t="s">
        <v>4719</v>
      </c>
      <c r="B2477" t="s">
        <v>1418</v>
      </c>
      <c r="C2477" t="s">
        <v>4720</v>
      </c>
      <c r="D2477" t="s">
        <v>6848</v>
      </c>
      <c r="E2477" s="13">
        <v>878.73634085599997</v>
      </c>
      <c r="F2477">
        <v>321.69666000000001</v>
      </c>
      <c r="G2477" t="s">
        <v>7154</v>
      </c>
      <c r="H2477">
        <v>323.31527999999997</v>
      </c>
      <c r="I2477" t="s">
        <v>7154</v>
      </c>
      <c r="J2477">
        <v>312.71911999999998</v>
      </c>
      <c r="K2477" t="s">
        <v>7154</v>
      </c>
      <c r="L2477" t="s">
        <v>18727</v>
      </c>
      <c r="M2477" t="s">
        <v>11425</v>
      </c>
      <c r="N2477" t="s">
        <v>18728</v>
      </c>
      <c r="O2477" t="s">
        <v>11425</v>
      </c>
      <c r="P2477" t="s">
        <v>18729</v>
      </c>
      <c r="Q2477" t="s">
        <v>11425</v>
      </c>
      <c r="R2477" t="s">
        <v>18730</v>
      </c>
      <c r="S2477" t="s">
        <v>11425</v>
      </c>
      <c r="T2477" t="s">
        <v>18731</v>
      </c>
      <c r="U2477" t="s">
        <v>11425</v>
      </c>
      <c r="V2477" t="s">
        <v>18732</v>
      </c>
      <c r="W2477" t="s">
        <v>11425</v>
      </c>
    </row>
    <row r="2478" spans="1:23" ht="15" customHeight="1" x14ac:dyDescent="0.35">
      <c r="A2478" s="11" t="s">
        <v>4721</v>
      </c>
      <c r="B2478" t="s">
        <v>4722</v>
      </c>
      <c r="C2478" t="s">
        <v>4723</v>
      </c>
      <c r="D2478" t="s">
        <v>6848</v>
      </c>
      <c r="E2478" s="13">
        <v>878.73634085599997</v>
      </c>
      <c r="F2478">
        <v>324.29428000000001</v>
      </c>
      <c r="G2478" t="s">
        <v>7154</v>
      </c>
      <c r="H2478">
        <v>326.43371999999999</v>
      </c>
      <c r="I2478" t="s">
        <v>7154</v>
      </c>
      <c r="J2478">
        <v>312.19042999999999</v>
      </c>
      <c r="K2478" t="s">
        <v>7154</v>
      </c>
      <c r="L2478" t="s">
        <v>18733</v>
      </c>
      <c r="M2478" t="s">
        <v>11425</v>
      </c>
      <c r="N2478" t="s">
        <v>18734</v>
      </c>
      <c r="O2478" t="s">
        <v>11425</v>
      </c>
      <c r="P2478" t="s">
        <v>18735</v>
      </c>
      <c r="Q2478" t="s">
        <v>11425</v>
      </c>
      <c r="R2478" t="s">
        <v>18736</v>
      </c>
      <c r="S2478" t="s">
        <v>11425</v>
      </c>
      <c r="T2478" t="s">
        <v>18737</v>
      </c>
      <c r="U2478" t="s">
        <v>11425</v>
      </c>
      <c r="V2478" t="s">
        <v>18738</v>
      </c>
      <c r="W2478" t="s">
        <v>11425</v>
      </c>
    </row>
    <row r="2479" spans="1:23" ht="15" customHeight="1" x14ac:dyDescent="0.35">
      <c r="A2479" s="11" t="s">
        <v>4724</v>
      </c>
      <c r="B2479" t="s">
        <v>4725</v>
      </c>
      <c r="C2479" t="s">
        <v>4726</v>
      </c>
      <c r="D2479" t="s">
        <v>6848</v>
      </c>
      <c r="E2479" s="13">
        <v>878.73634085599997</v>
      </c>
      <c r="F2479">
        <v>328.75313999999997</v>
      </c>
      <c r="G2479" t="s">
        <v>7154</v>
      </c>
      <c r="H2479">
        <v>327.10442999999998</v>
      </c>
      <c r="I2479" t="s">
        <v>7154</v>
      </c>
      <c r="J2479">
        <v>308.43225000000001</v>
      </c>
      <c r="K2479" t="s">
        <v>7154</v>
      </c>
      <c r="L2479" t="s">
        <v>18739</v>
      </c>
      <c r="M2479" t="s">
        <v>11425</v>
      </c>
      <c r="N2479" t="s">
        <v>18740</v>
      </c>
      <c r="O2479" t="s">
        <v>11425</v>
      </c>
      <c r="P2479" t="s">
        <v>18741</v>
      </c>
      <c r="Q2479" t="s">
        <v>11425</v>
      </c>
      <c r="R2479" t="s">
        <v>18742</v>
      </c>
      <c r="S2479" t="s">
        <v>11425</v>
      </c>
      <c r="T2479" t="s">
        <v>18743</v>
      </c>
      <c r="U2479" t="s">
        <v>11425</v>
      </c>
      <c r="V2479" t="s">
        <v>18744</v>
      </c>
      <c r="W2479" t="s">
        <v>11425</v>
      </c>
    </row>
    <row r="2480" spans="1:23" ht="15" customHeight="1" x14ac:dyDescent="0.35">
      <c r="A2480" s="11" t="s">
        <v>4727</v>
      </c>
      <c r="B2480" t="s">
        <v>3091</v>
      </c>
      <c r="C2480" t="s">
        <v>1144</v>
      </c>
      <c r="D2480" t="s">
        <v>6848</v>
      </c>
      <c r="E2480" s="13">
        <v>878.73634085599997</v>
      </c>
      <c r="F2480">
        <v>324.86005</v>
      </c>
      <c r="G2480" t="s">
        <v>7154</v>
      </c>
      <c r="H2480">
        <v>331.58460000000002</v>
      </c>
      <c r="I2480" t="s">
        <v>7154</v>
      </c>
      <c r="J2480">
        <v>310.34064000000001</v>
      </c>
      <c r="K2480" t="s">
        <v>7154</v>
      </c>
      <c r="L2480" t="s">
        <v>13222</v>
      </c>
      <c r="M2480" t="s">
        <v>11425</v>
      </c>
      <c r="N2480" t="s">
        <v>13223</v>
      </c>
      <c r="O2480" t="s">
        <v>11425</v>
      </c>
      <c r="P2480" t="s">
        <v>13224</v>
      </c>
      <c r="Q2480" t="s">
        <v>11425</v>
      </c>
      <c r="R2480" t="s">
        <v>13225</v>
      </c>
      <c r="S2480" t="s">
        <v>11425</v>
      </c>
      <c r="T2480" t="s">
        <v>13226</v>
      </c>
      <c r="U2480" t="s">
        <v>11425</v>
      </c>
      <c r="V2480" t="s">
        <v>13227</v>
      </c>
      <c r="W2480" t="s">
        <v>11425</v>
      </c>
    </row>
    <row r="2481" spans="1:23" ht="15" customHeight="1" x14ac:dyDescent="0.35">
      <c r="A2481" s="11" t="s">
        <v>4728</v>
      </c>
      <c r="B2481" t="s">
        <v>4729</v>
      </c>
      <c r="C2481" t="s">
        <v>4730</v>
      </c>
      <c r="D2481" t="s">
        <v>6894</v>
      </c>
      <c r="E2481" s="13">
        <v>328.24023026399902</v>
      </c>
      <c r="F2481">
        <v>192.61382</v>
      </c>
      <c r="G2481" t="s">
        <v>7154</v>
      </c>
      <c r="H2481">
        <v>190.40009000000001</v>
      </c>
      <c r="I2481" t="s">
        <v>7154</v>
      </c>
      <c r="J2481">
        <v>191.92102</v>
      </c>
      <c r="K2481" t="s">
        <v>7154</v>
      </c>
      <c r="L2481" t="s">
        <v>18745</v>
      </c>
      <c r="M2481" t="s">
        <v>11425</v>
      </c>
      <c r="N2481" t="s">
        <v>18746</v>
      </c>
      <c r="O2481" t="s">
        <v>11425</v>
      </c>
      <c r="P2481" t="s">
        <v>18747</v>
      </c>
      <c r="Q2481" t="s">
        <v>11425</v>
      </c>
      <c r="R2481" t="s">
        <v>18748</v>
      </c>
      <c r="S2481" t="s">
        <v>11425</v>
      </c>
      <c r="T2481" t="s">
        <v>18749</v>
      </c>
      <c r="U2481" t="s">
        <v>11425</v>
      </c>
      <c r="V2481" t="s">
        <v>18750</v>
      </c>
      <c r="W2481" t="s">
        <v>11425</v>
      </c>
    </row>
    <row r="2482" spans="1:23" ht="15" customHeight="1" x14ac:dyDescent="0.35">
      <c r="A2482" s="11" t="s">
        <v>4731</v>
      </c>
      <c r="B2482" t="s">
        <v>4732</v>
      </c>
      <c r="C2482" t="s">
        <v>4733</v>
      </c>
      <c r="D2482" t="s">
        <v>6848</v>
      </c>
      <c r="E2482" s="13">
        <v>878.73634085599997</v>
      </c>
      <c r="F2482">
        <v>317.08667000000003</v>
      </c>
      <c r="G2482" t="s">
        <v>7154</v>
      </c>
      <c r="H2482">
        <v>320.71359999999999</v>
      </c>
      <c r="I2482" t="s">
        <v>7154</v>
      </c>
      <c r="J2482">
        <v>301.71879999999999</v>
      </c>
      <c r="K2482" t="s">
        <v>7154</v>
      </c>
      <c r="L2482" t="s">
        <v>18751</v>
      </c>
      <c r="M2482" t="s">
        <v>11425</v>
      </c>
      <c r="N2482" t="s">
        <v>18752</v>
      </c>
      <c r="O2482" t="s">
        <v>11425</v>
      </c>
      <c r="P2482" t="s">
        <v>18753</v>
      </c>
      <c r="Q2482" t="s">
        <v>11425</v>
      </c>
      <c r="R2482" t="s">
        <v>18754</v>
      </c>
      <c r="S2482" t="s">
        <v>11425</v>
      </c>
      <c r="T2482" t="s">
        <v>18755</v>
      </c>
      <c r="U2482" t="s">
        <v>11425</v>
      </c>
      <c r="V2482" t="s">
        <v>18756</v>
      </c>
      <c r="W2482" t="s">
        <v>11425</v>
      </c>
    </row>
    <row r="2483" spans="1:23" ht="15" customHeight="1" x14ac:dyDescent="0.35">
      <c r="A2483" s="11" t="s">
        <v>4734</v>
      </c>
      <c r="B2483" t="s">
        <v>4735</v>
      </c>
      <c r="C2483" t="s">
        <v>1642</v>
      </c>
      <c r="D2483" t="s">
        <v>6848</v>
      </c>
      <c r="E2483" s="13">
        <v>878.73634085599997</v>
      </c>
      <c r="F2483">
        <v>320.18619999999999</v>
      </c>
      <c r="G2483" t="s">
        <v>7154</v>
      </c>
      <c r="H2483">
        <v>323.25689999999997</v>
      </c>
      <c r="I2483" t="s">
        <v>7154</v>
      </c>
      <c r="J2483">
        <v>300.53269999999998</v>
      </c>
      <c r="K2483" t="s">
        <v>7154</v>
      </c>
      <c r="L2483" t="s">
        <v>14086</v>
      </c>
      <c r="M2483" t="s">
        <v>11425</v>
      </c>
      <c r="N2483" t="s">
        <v>14087</v>
      </c>
      <c r="O2483" t="s">
        <v>11425</v>
      </c>
      <c r="P2483" t="s">
        <v>14088</v>
      </c>
      <c r="Q2483" t="s">
        <v>11425</v>
      </c>
      <c r="R2483" t="s">
        <v>14089</v>
      </c>
      <c r="S2483" t="s">
        <v>11425</v>
      </c>
      <c r="T2483" t="s">
        <v>14090</v>
      </c>
      <c r="U2483" t="s">
        <v>11425</v>
      </c>
      <c r="V2483" t="s">
        <v>14091</v>
      </c>
      <c r="W2483" t="s">
        <v>11425</v>
      </c>
    </row>
    <row r="2484" spans="1:23" ht="15" customHeight="1" x14ac:dyDescent="0.35">
      <c r="A2484" s="11" t="s">
        <v>4736</v>
      </c>
      <c r="B2484" t="s">
        <v>2290</v>
      </c>
      <c r="C2484" t="s">
        <v>4737</v>
      </c>
      <c r="D2484" t="s">
        <v>6848</v>
      </c>
      <c r="E2484" s="13">
        <v>878.73634085599997</v>
      </c>
      <c r="F2484">
        <v>326.23970000000003</v>
      </c>
      <c r="G2484" t="s">
        <v>7154</v>
      </c>
      <c r="H2484">
        <v>331.13666000000001</v>
      </c>
      <c r="I2484" t="s">
        <v>7154</v>
      </c>
      <c r="J2484">
        <v>310.08089999999999</v>
      </c>
      <c r="K2484" t="s">
        <v>7154</v>
      </c>
      <c r="L2484" t="s">
        <v>18757</v>
      </c>
      <c r="M2484" t="s">
        <v>11425</v>
      </c>
      <c r="N2484" t="s">
        <v>18758</v>
      </c>
      <c r="O2484" t="s">
        <v>11425</v>
      </c>
      <c r="P2484" t="s">
        <v>18759</v>
      </c>
      <c r="Q2484" t="s">
        <v>11425</v>
      </c>
      <c r="R2484" t="s">
        <v>18760</v>
      </c>
      <c r="S2484" t="s">
        <v>11425</v>
      </c>
      <c r="T2484" t="s">
        <v>18761</v>
      </c>
      <c r="U2484" t="s">
        <v>11425</v>
      </c>
      <c r="V2484" t="s">
        <v>18762</v>
      </c>
      <c r="W2484" t="s">
        <v>11425</v>
      </c>
    </row>
    <row r="2485" spans="1:23" ht="15" customHeight="1" x14ac:dyDescent="0.35">
      <c r="A2485" s="11" t="s">
        <v>4738</v>
      </c>
      <c r="B2485" t="s">
        <v>954</v>
      </c>
      <c r="C2485" t="s">
        <v>4739</v>
      </c>
      <c r="D2485" t="s">
        <v>6848</v>
      </c>
      <c r="E2485" s="13">
        <v>878.73634085599997</v>
      </c>
      <c r="F2485">
        <v>329.71789999999999</v>
      </c>
      <c r="G2485" t="s">
        <v>7154</v>
      </c>
      <c r="H2485">
        <v>330.82684</v>
      </c>
      <c r="I2485" t="s">
        <v>7154</v>
      </c>
      <c r="J2485">
        <v>313.06873000000002</v>
      </c>
      <c r="K2485" t="s">
        <v>7154</v>
      </c>
      <c r="L2485" t="s">
        <v>18763</v>
      </c>
      <c r="M2485" t="s">
        <v>11425</v>
      </c>
      <c r="N2485" t="s">
        <v>18764</v>
      </c>
      <c r="O2485" t="s">
        <v>11425</v>
      </c>
      <c r="P2485" t="s">
        <v>18765</v>
      </c>
      <c r="Q2485" t="s">
        <v>11425</v>
      </c>
      <c r="R2485" t="s">
        <v>18766</v>
      </c>
      <c r="S2485" t="s">
        <v>11425</v>
      </c>
      <c r="T2485" t="s">
        <v>18767</v>
      </c>
      <c r="U2485" t="s">
        <v>11425</v>
      </c>
      <c r="V2485" t="s">
        <v>18768</v>
      </c>
      <c r="W2485" t="s">
        <v>11425</v>
      </c>
    </row>
    <row r="2486" spans="1:23" ht="15" customHeight="1" x14ac:dyDescent="0.35">
      <c r="A2486" s="11" t="s">
        <v>4740</v>
      </c>
      <c r="B2486" t="s">
        <v>4741</v>
      </c>
      <c r="C2486" t="s">
        <v>4742</v>
      </c>
      <c r="D2486" t="s">
        <v>6851</v>
      </c>
      <c r="E2486" s="13">
        <v>876.72069079200003</v>
      </c>
      <c r="F2486">
        <v>324.59372000000002</v>
      </c>
      <c r="G2486" t="s">
        <v>7154</v>
      </c>
      <c r="H2486">
        <v>323.66528</v>
      </c>
      <c r="I2486" t="s">
        <v>7154</v>
      </c>
      <c r="J2486">
        <v>306.90057000000002</v>
      </c>
      <c r="K2486" t="s">
        <v>7154</v>
      </c>
      <c r="L2486" t="s">
        <v>18769</v>
      </c>
      <c r="M2486" t="s">
        <v>11425</v>
      </c>
      <c r="N2486" t="s">
        <v>18770</v>
      </c>
      <c r="O2486" t="s">
        <v>11425</v>
      </c>
      <c r="P2486" t="s">
        <v>18771</v>
      </c>
      <c r="Q2486" t="s">
        <v>11425</v>
      </c>
      <c r="R2486" t="s">
        <v>18772</v>
      </c>
      <c r="S2486" t="s">
        <v>11425</v>
      </c>
      <c r="T2486" t="s">
        <v>18773</v>
      </c>
      <c r="U2486" t="s">
        <v>11425</v>
      </c>
      <c r="V2486" t="s">
        <v>18774</v>
      </c>
      <c r="W2486" t="s">
        <v>11425</v>
      </c>
    </row>
    <row r="2487" spans="1:23" ht="15" customHeight="1" x14ac:dyDescent="0.35">
      <c r="A2487" s="11" t="s">
        <v>4743</v>
      </c>
      <c r="B2487" t="s">
        <v>3258</v>
      </c>
      <c r="C2487" t="s">
        <v>4744</v>
      </c>
      <c r="D2487" t="s">
        <v>6851</v>
      </c>
      <c r="E2487" s="13">
        <v>876.72069079200003</v>
      </c>
      <c r="F2487">
        <v>327.5582</v>
      </c>
      <c r="G2487" t="s">
        <v>7154</v>
      </c>
      <c r="H2487">
        <v>328.33422999999999</v>
      </c>
      <c r="I2487" t="s">
        <v>7154</v>
      </c>
      <c r="J2487">
        <v>308.82195999999999</v>
      </c>
      <c r="K2487" t="s">
        <v>7154</v>
      </c>
      <c r="L2487" t="s">
        <v>18775</v>
      </c>
      <c r="M2487" t="s">
        <v>11425</v>
      </c>
      <c r="N2487" t="s">
        <v>18776</v>
      </c>
      <c r="O2487" t="s">
        <v>11425</v>
      </c>
      <c r="P2487" t="s">
        <v>18777</v>
      </c>
      <c r="Q2487" t="s">
        <v>11425</v>
      </c>
      <c r="R2487" t="s">
        <v>18778</v>
      </c>
      <c r="S2487" t="s">
        <v>11425</v>
      </c>
      <c r="T2487" t="s">
        <v>18779</v>
      </c>
      <c r="U2487" t="s">
        <v>11425</v>
      </c>
      <c r="V2487" t="s">
        <v>18780</v>
      </c>
      <c r="W2487" t="s">
        <v>11425</v>
      </c>
    </row>
    <row r="2488" spans="1:23" ht="15" customHeight="1" x14ac:dyDescent="0.35">
      <c r="A2488" s="11" t="s">
        <v>4745</v>
      </c>
      <c r="B2488" t="s">
        <v>4746</v>
      </c>
      <c r="C2488" t="s">
        <v>2921</v>
      </c>
      <c r="D2488" t="s">
        <v>6851</v>
      </c>
      <c r="E2488" s="13">
        <v>876.72069079200003</v>
      </c>
      <c r="F2488">
        <v>327.38458000000003</v>
      </c>
      <c r="G2488" t="s">
        <v>7154</v>
      </c>
      <c r="H2488">
        <v>326.51065</v>
      </c>
      <c r="I2488" t="s">
        <v>7154</v>
      </c>
      <c r="J2488">
        <v>307.49844000000002</v>
      </c>
      <c r="K2488" t="s">
        <v>7154</v>
      </c>
      <c r="L2488" t="s">
        <v>16118</v>
      </c>
      <c r="M2488" t="s">
        <v>11425</v>
      </c>
      <c r="N2488" t="s">
        <v>16119</v>
      </c>
      <c r="O2488" t="s">
        <v>11425</v>
      </c>
      <c r="P2488" t="s">
        <v>16120</v>
      </c>
      <c r="Q2488" t="s">
        <v>11425</v>
      </c>
      <c r="R2488" t="s">
        <v>16121</v>
      </c>
      <c r="S2488" t="s">
        <v>11425</v>
      </c>
      <c r="T2488" t="s">
        <v>16122</v>
      </c>
      <c r="U2488" t="s">
        <v>11425</v>
      </c>
      <c r="V2488" t="s">
        <v>16123</v>
      </c>
      <c r="W2488" t="s">
        <v>11425</v>
      </c>
    </row>
    <row r="2489" spans="1:23" ht="15" customHeight="1" x14ac:dyDescent="0.35">
      <c r="A2489" s="11" t="s">
        <v>4747</v>
      </c>
      <c r="B2489" t="s">
        <v>2778</v>
      </c>
      <c r="C2489" t="s">
        <v>4748</v>
      </c>
      <c r="D2489" t="s">
        <v>6851</v>
      </c>
      <c r="E2489" s="13">
        <v>876.72069079200003</v>
      </c>
      <c r="F2489">
        <v>329.22293000000002</v>
      </c>
      <c r="G2489" t="s">
        <v>7154</v>
      </c>
      <c r="H2489">
        <v>331.9658</v>
      </c>
      <c r="I2489" t="s">
        <v>7154</v>
      </c>
      <c r="J2489">
        <v>314.10759999999999</v>
      </c>
      <c r="K2489" t="s">
        <v>7154</v>
      </c>
      <c r="L2489" t="s">
        <v>18781</v>
      </c>
      <c r="M2489" t="s">
        <v>11425</v>
      </c>
      <c r="N2489" t="s">
        <v>18782</v>
      </c>
      <c r="O2489" t="s">
        <v>11425</v>
      </c>
      <c r="P2489" t="s">
        <v>18783</v>
      </c>
      <c r="Q2489" t="s">
        <v>11425</v>
      </c>
      <c r="R2489" t="s">
        <v>18784</v>
      </c>
      <c r="S2489" t="s">
        <v>11425</v>
      </c>
      <c r="T2489" t="s">
        <v>18785</v>
      </c>
      <c r="U2489" t="s">
        <v>11425</v>
      </c>
      <c r="V2489" t="s">
        <v>18786</v>
      </c>
      <c r="W2489" t="s">
        <v>11425</v>
      </c>
    </row>
    <row r="2490" spans="1:23" ht="15" customHeight="1" x14ac:dyDescent="0.35">
      <c r="A2490" s="11" t="s">
        <v>4749</v>
      </c>
      <c r="B2490" t="s">
        <v>4163</v>
      </c>
      <c r="C2490" t="s">
        <v>1189</v>
      </c>
      <c r="D2490" t="s">
        <v>6851</v>
      </c>
      <c r="E2490" s="13">
        <v>876.72069079200003</v>
      </c>
      <c r="F2490">
        <v>325.69092000000001</v>
      </c>
      <c r="G2490" t="s">
        <v>7154</v>
      </c>
      <c r="H2490">
        <v>332.92586999999997</v>
      </c>
      <c r="I2490" t="s">
        <v>7154</v>
      </c>
      <c r="J2490">
        <v>313.74167</v>
      </c>
      <c r="K2490" t="s">
        <v>7154</v>
      </c>
      <c r="L2490" t="s">
        <v>13315</v>
      </c>
      <c r="M2490" t="s">
        <v>11425</v>
      </c>
      <c r="N2490" t="s">
        <v>13316</v>
      </c>
      <c r="O2490" t="s">
        <v>11425</v>
      </c>
      <c r="P2490" t="s">
        <v>13317</v>
      </c>
      <c r="Q2490" t="s">
        <v>11425</v>
      </c>
      <c r="R2490" t="s">
        <v>13318</v>
      </c>
      <c r="S2490" t="s">
        <v>11425</v>
      </c>
      <c r="T2490" t="s">
        <v>13319</v>
      </c>
      <c r="U2490" t="s">
        <v>11425</v>
      </c>
      <c r="V2490" t="s">
        <v>13320</v>
      </c>
      <c r="W2490" t="s">
        <v>11425</v>
      </c>
    </row>
    <row r="2491" spans="1:23" ht="15" customHeight="1" x14ac:dyDescent="0.35">
      <c r="A2491" s="11" t="s">
        <v>4750</v>
      </c>
      <c r="B2491" t="s">
        <v>4751</v>
      </c>
      <c r="C2491" t="s">
        <v>4752</v>
      </c>
      <c r="D2491" t="s">
        <v>6851</v>
      </c>
      <c r="E2491" s="13">
        <v>876.72069079200003</v>
      </c>
      <c r="F2491">
        <v>327.15404999999998</v>
      </c>
      <c r="G2491" t="s">
        <v>7154</v>
      </c>
      <c r="H2491">
        <v>332.47699999999998</v>
      </c>
      <c r="I2491" t="s">
        <v>7154</v>
      </c>
      <c r="J2491">
        <v>313.27379999999999</v>
      </c>
      <c r="K2491" t="s">
        <v>7154</v>
      </c>
      <c r="L2491" t="s">
        <v>18787</v>
      </c>
      <c r="M2491" t="s">
        <v>11425</v>
      </c>
      <c r="N2491" t="s">
        <v>18788</v>
      </c>
      <c r="O2491" t="s">
        <v>11425</v>
      </c>
      <c r="P2491" t="s">
        <v>18789</v>
      </c>
      <c r="Q2491" t="s">
        <v>11425</v>
      </c>
      <c r="R2491" t="s">
        <v>18790</v>
      </c>
      <c r="S2491" t="s">
        <v>11425</v>
      </c>
      <c r="T2491" t="s">
        <v>18791</v>
      </c>
      <c r="U2491" t="s">
        <v>11425</v>
      </c>
      <c r="V2491" t="s">
        <v>18792</v>
      </c>
      <c r="W2491" t="s">
        <v>11425</v>
      </c>
    </row>
    <row r="2492" spans="1:23" ht="15" customHeight="1" x14ac:dyDescent="0.35">
      <c r="A2492" s="11" t="s">
        <v>4753</v>
      </c>
      <c r="B2492" t="s">
        <v>4754</v>
      </c>
      <c r="C2492" t="s">
        <v>4755</v>
      </c>
      <c r="D2492" t="s">
        <v>6895</v>
      </c>
      <c r="E2492" s="13">
        <v>302.22458019999999</v>
      </c>
      <c r="F2492">
        <v>184.62262000000001</v>
      </c>
      <c r="G2492" t="s">
        <v>7154</v>
      </c>
      <c r="H2492">
        <v>185.15553</v>
      </c>
      <c r="I2492" t="s">
        <v>7154</v>
      </c>
      <c r="J2492">
        <v>184.42769000000001</v>
      </c>
      <c r="K2492" t="s">
        <v>7154</v>
      </c>
      <c r="L2492" t="s">
        <v>18793</v>
      </c>
      <c r="M2492" t="s">
        <v>11425</v>
      </c>
      <c r="N2492" t="s">
        <v>18794</v>
      </c>
      <c r="O2492" t="s">
        <v>11425</v>
      </c>
      <c r="P2492" t="s">
        <v>18795</v>
      </c>
      <c r="Q2492" t="s">
        <v>11425</v>
      </c>
      <c r="R2492" t="s">
        <v>18796</v>
      </c>
      <c r="S2492" t="s">
        <v>11425</v>
      </c>
      <c r="T2492" t="s">
        <v>18797</v>
      </c>
      <c r="U2492" t="s">
        <v>11425</v>
      </c>
      <c r="V2492" t="s">
        <v>18798</v>
      </c>
      <c r="W2492" t="s">
        <v>11425</v>
      </c>
    </row>
    <row r="2493" spans="1:23" ht="15" customHeight="1" x14ac:dyDescent="0.35">
      <c r="A2493" s="11" t="s">
        <v>4756</v>
      </c>
      <c r="B2493" t="s">
        <v>1515</v>
      </c>
      <c r="C2493" t="s">
        <v>4757</v>
      </c>
      <c r="D2493" t="s">
        <v>6851</v>
      </c>
      <c r="E2493" s="13">
        <v>876.72069079200003</v>
      </c>
      <c r="F2493">
        <v>327.33066000000002</v>
      </c>
      <c r="G2493" t="s">
        <v>7154</v>
      </c>
      <c r="H2493">
        <v>330.26477</v>
      </c>
      <c r="I2493" t="s">
        <v>7154</v>
      </c>
      <c r="J2493">
        <v>310.09807999999998</v>
      </c>
      <c r="K2493" t="s">
        <v>7154</v>
      </c>
      <c r="L2493" t="s">
        <v>18799</v>
      </c>
      <c r="M2493" t="s">
        <v>11425</v>
      </c>
      <c r="N2493" t="s">
        <v>18800</v>
      </c>
      <c r="O2493" t="s">
        <v>11425</v>
      </c>
      <c r="P2493" t="s">
        <v>18801</v>
      </c>
      <c r="Q2493" t="s">
        <v>11425</v>
      </c>
      <c r="R2493" t="s">
        <v>18802</v>
      </c>
      <c r="S2493" t="s">
        <v>11425</v>
      </c>
      <c r="T2493" t="s">
        <v>18803</v>
      </c>
      <c r="U2493" t="s">
        <v>11425</v>
      </c>
      <c r="V2493" t="s">
        <v>18804</v>
      </c>
      <c r="W2493" t="s">
        <v>11425</v>
      </c>
    </row>
    <row r="2494" spans="1:23" ht="15" customHeight="1" x14ac:dyDescent="0.35">
      <c r="A2494" s="11" t="s">
        <v>4758</v>
      </c>
      <c r="B2494" t="s">
        <v>4759</v>
      </c>
      <c r="C2494" t="s">
        <v>4760</v>
      </c>
      <c r="D2494" t="s">
        <v>6851</v>
      </c>
      <c r="E2494" s="13">
        <v>876.72069079200003</v>
      </c>
      <c r="F2494">
        <v>321.61682000000002</v>
      </c>
      <c r="G2494" t="s">
        <v>7154</v>
      </c>
      <c r="H2494">
        <v>319.78888000000001</v>
      </c>
      <c r="I2494" t="s">
        <v>7154</v>
      </c>
      <c r="J2494">
        <v>308.12720000000002</v>
      </c>
      <c r="K2494" t="s">
        <v>7154</v>
      </c>
      <c r="L2494" t="s">
        <v>18805</v>
      </c>
      <c r="M2494" t="s">
        <v>11425</v>
      </c>
      <c r="N2494" t="s">
        <v>18806</v>
      </c>
      <c r="O2494" t="s">
        <v>11425</v>
      </c>
      <c r="P2494" t="s">
        <v>18807</v>
      </c>
      <c r="Q2494" t="s">
        <v>11425</v>
      </c>
      <c r="R2494" t="s">
        <v>18808</v>
      </c>
      <c r="S2494" t="s">
        <v>11425</v>
      </c>
      <c r="T2494" t="s">
        <v>18809</v>
      </c>
      <c r="U2494" t="s">
        <v>11425</v>
      </c>
      <c r="V2494" t="s">
        <v>18810</v>
      </c>
      <c r="W2494" t="s">
        <v>11425</v>
      </c>
    </row>
    <row r="2495" spans="1:23" ht="15" customHeight="1" x14ac:dyDescent="0.35">
      <c r="A2495" s="11" t="s">
        <v>4761</v>
      </c>
      <c r="B2495" t="s">
        <v>4762</v>
      </c>
      <c r="C2495" t="s">
        <v>4763</v>
      </c>
      <c r="D2495" t="s">
        <v>6854</v>
      </c>
      <c r="E2495" s="13">
        <v>904.75199092000003</v>
      </c>
      <c r="G2495" t="s">
        <v>7154</v>
      </c>
      <c r="I2495" t="s">
        <v>7154</v>
      </c>
      <c r="K2495" t="s">
        <v>7154</v>
      </c>
      <c r="L2495" t="s">
        <v>18811</v>
      </c>
      <c r="M2495" t="s">
        <v>11425</v>
      </c>
      <c r="N2495" t="s">
        <v>18812</v>
      </c>
      <c r="O2495" t="s">
        <v>11425</v>
      </c>
      <c r="P2495" t="s">
        <v>18813</v>
      </c>
      <c r="Q2495" t="s">
        <v>11425</v>
      </c>
      <c r="R2495" t="s">
        <v>18814</v>
      </c>
      <c r="S2495" t="s">
        <v>11425</v>
      </c>
      <c r="T2495" t="s">
        <v>18815</v>
      </c>
      <c r="U2495" t="s">
        <v>11425</v>
      </c>
      <c r="V2495" t="s">
        <v>18816</v>
      </c>
      <c r="W2495" t="s">
        <v>11425</v>
      </c>
    </row>
    <row r="2496" spans="1:23" ht="15" customHeight="1" x14ac:dyDescent="0.35">
      <c r="A2496" s="11" t="s">
        <v>4764</v>
      </c>
      <c r="B2496" t="s">
        <v>4765</v>
      </c>
      <c r="C2496" t="s">
        <v>4766</v>
      </c>
      <c r="D2496" t="s">
        <v>6854</v>
      </c>
      <c r="E2496" s="13">
        <v>904.75199092000003</v>
      </c>
      <c r="G2496" t="s">
        <v>7154</v>
      </c>
      <c r="I2496" t="s">
        <v>7154</v>
      </c>
      <c r="K2496" t="s">
        <v>7154</v>
      </c>
      <c r="L2496" t="s">
        <v>18817</v>
      </c>
      <c r="M2496" t="s">
        <v>11425</v>
      </c>
      <c r="N2496" t="s">
        <v>18818</v>
      </c>
      <c r="O2496" t="s">
        <v>11425</v>
      </c>
      <c r="P2496" t="s">
        <v>18819</v>
      </c>
      <c r="Q2496" t="s">
        <v>11425</v>
      </c>
      <c r="R2496" t="s">
        <v>18820</v>
      </c>
      <c r="S2496" t="s">
        <v>11425</v>
      </c>
      <c r="T2496" t="s">
        <v>18821</v>
      </c>
      <c r="U2496" t="s">
        <v>11425</v>
      </c>
      <c r="V2496" t="s">
        <v>18822</v>
      </c>
      <c r="W2496" t="s">
        <v>11425</v>
      </c>
    </row>
    <row r="2497" spans="1:23" ht="15" customHeight="1" x14ac:dyDescent="0.35">
      <c r="A2497" s="11" t="s">
        <v>4767</v>
      </c>
      <c r="B2497" t="s">
        <v>4768</v>
      </c>
      <c r="C2497" t="s">
        <v>4769</v>
      </c>
      <c r="D2497" t="s">
        <v>6854</v>
      </c>
      <c r="E2497" s="13">
        <v>904.75199092000003</v>
      </c>
      <c r="G2497" t="s">
        <v>7154</v>
      </c>
      <c r="I2497" t="s">
        <v>7154</v>
      </c>
      <c r="K2497" t="s">
        <v>7154</v>
      </c>
      <c r="L2497" t="s">
        <v>18823</v>
      </c>
      <c r="M2497" t="s">
        <v>11425</v>
      </c>
      <c r="N2497" t="s">
        <v>18824</v>
      </c>
      <c r="O2497" t="s">
        <v>11425</v>
      </c>
      <c r="P2497" t="s">
        <v>18825</v>
      </c>
      <c r="Q2497" t="s">
        <v>11425</v>
      </c>
      <c r="R2497" t="s">
        <v>18826</v>
      </c>
      <c r="S2497" t="s">
        <v>11425</v>
      </c>
      <c r="T2497" t="s">
        <v>18827</v>
      </c>
      <c r="U2497" t="s">
        <v>11425</v>
      </c>
      <c r="V2497" t="s">
        <v>18828</v>
      </c>
      <c r="W2497" t="s">
        <v>11425</v>
      </c>
    </row>
    <row r="2498" spans="1:23" ht="15" customHeight="1" x14ac:dyDescent="0.35">
      <c r="A2498" s="11" t="s">
        <v>4770</v>
      </c>
      <c r="B2498" t="s">
        <v>4771</v>
      </c>
      <c r="C2498" t="s">
        <v>2965</v>
      </c>
      <c r="D2498" t="s">
        <v>6854</v>
      </c>
      <c r="E2498" s="13">
        <v>904.75199092000003</v>
      </c>
      <c r="G2498" t="s">
        <v>7154</v>
      </c>
      <c r="I2498" t="s">
        <v>7154</v>
      </c>
      <c r="K2498" t="s">
        <v>7154</v>
      </c>
      <c r="L2498" t="s">
        <v>16187</v>
      </c>
      <c r="M2498" t="s">
        <v>11425</v>
      </c>
      <c r="N2498" t="s">
        <v>16188</v>
      </c>
      <c r="O2498" t="s">
        <v>11425</v>
      </c>
      <c r="P2498" t="s">
        <v>16189</v>
      </c>
      <c r="Q2498" t="s">
        <v>11425</v>
      </c>
      <c r="R2498" t="s">
        <v>16190</v>
      </c>
      <c r="S2498" t="s">
        <v>11425</v>
      </c>
      <c r="T2498" t="s">
        <v>16191</v>
      </c>
      <c r="U2498" t="s">
        <v>11425</v>
      </c>
      <c r="V2498" t="s">
        <v>16192</v>
      </c>
      <c r="W2498" t="s">
        <v>11425</v>
      </c>
    </row>
    <row r="2499" spans="1:23" ht="15" customHeight="1" x14ac:dyDescent="0.35">
      <c r="A2499" s="11" t="s">
        <v>4772</v>
      </c>
      <c r="B2499" t="s">
        <v>2826</v>
      </c>
      <c r="C2499" t="s">
        <v>4773</v>
      </c>
      <c r="D2499" t="s">
        <v>6854</v>
      </c>
      <c r="E2499" s="13">
        <v>904.75199092000003</v>
      </c>
      <c r="G2499" t="s">
        <v>7154</v>
      </c>
      <c r="I2499" t="s">
        <v>7154</v>
      </c>
      <c r="K2499" t="s">
        <v>7154</v>
      </c>
      <c r="L2499" t="s">
        <v>18829</v>
      </c>
      <c r="M2499" t="s">
        <v>11425</v>
      </c>
      <c r="N2499" t="s">
        <v>18830</v>
      </c>
      <c r="O2499" t="s">
        <v>11425</v>
      </c>
      <c r="P2499" t="s">
        <v>18831</v>
      </c>
      <c r="Q2499" t="s">
        <v>11425</v>
      </c>
      <c r="R2499" t="s">
        <v>18832</v>
      </c>
      <c r="S2499" t="s">
        <v>11425</v>
      </c>
      <c r="T2499" t="s">
        <v>18833</v>
      </c>
      <c r="U2499" t="s">
        <v>11425</v>
      </c>
      <c r="V2499" t="s">
        <v>18834</v>
      </c>
      <c r="W2499" t="s">
        <v>11425</v>
      </c>
    </row>
    <row r="2500" spans="1:23" ht="15" customHeight="1" x14ac:dyDescent="0.35">
      <c r="A2500" s="11" t="s">
        <v>4774</v>
      </c>
      <c r="B2500" t="s">
        <v>4775</v>
      </c>
      <c r="C2500" t="s">
        <v>2476</v>
      </c>
      <c r="D2500" t="s">
        <v>6854</v>
      </c>
      <c r="E2500" s="13">
        <v>904.75199092000003</v>
      </c>
      <c r="G2500" t="s">
        <v>7154</v>
      </c>
      <c r="I2500" t="s">
        <v>7154</v>
      </c>
      <c r="K2500" t="s">
        <v>7154</v>
      </c>
      <c r="L2500" t="s">
        <v>15463</v>
      </c>
      <c r="M2500" t="s">
        <v>11425</v>
      </c>
      <c r="N2500" t="s">
        <v>15464</v>
      </c>
      <c r="O2500" t="s">
        <v>11425</v>
      </c>
      <c r="P2500" t="s">
        <v>15465</v>
      </c>
      <c r="Q2500" t="s">
        <v>11425</v>
      </c>
      <c r="R2500" t="s">
        <v>15466</v>
      </c>
      <c r="S2500" t="s">
        <v>11425</v>
      </c>
      <c r="T2500" t="s">
        <v>15467</v>
      </c>
      <c r="U2500" t="s">
        <v>11425</v>
      </c>
      <c r="V2500" t="s">
        <v>15468</v>
      </c>
      <c r="W2500" t="s">
        <v>11425</v>
      </c>
    </row>
    <row r="2501" spans="1:23" ht="15" customHeight="1" x14ac:dyDescent="0.35">
      <c r="A2501" s="11" t="s">
        <v>4776</v>
      </c>
      <c r="B2501" t="s">
        <v>1067</v>
      </c>
      <c r="C2501" t="s">
        <v>1244</v>
      </c>
      <c r="D2501" t="s">
        <v>6854</v>
      </c>
      <c r="E2501" s="13">
        <v>904.75199092000003</v>
      </c>
      <c r="G2501" t="s">
        <v>7154</v>
      </c>
      <c r="I2501" t="s">
        <v>7154</v>
      </c>
      <c r="K2501" t="s">
        <v>7154</v>
      </c>
      <c r="L2501" t="s">
        <v>13417</v>
      </c>
      <c r="M2501" t="s">
        <v>11425</v>
      </c>
      <c r="N2501" t="s">
        <v>13418</v>
      </c>
      <c r="O2501" t="s">
        <v>11425</v>
      </c>
      <c r="P2501" t="s">
        <v>13419</v>
      </c>
      <c r="Q2501" t="s">
        <v>11425</v>
      </c>
      <c r="R2501" t="s">
        <v>13420</v>
      </c>
      <c r="S2501" t="s">
        <v>11425</v>
      </c>
      <c r="T2501" t="s">
        <v>13421</v>
      </c>
      <c r="U2501" t="s">
        <v>11425</v>
      </c>
      <c r="V2501" t="s">
        <v>13422</v>
      </c>
      <c r="W2501" t="s">
        <v>11425</v>
      </c>
    </row>
    <row r="2502" spans="1:23" ht="15" customHeight="1" x14ac:dyDescent="0.35">
      <c r="A2502" s="11" t="s">
        <v>4777</v>
      </c>
      <c r="B2502" t="s">
        <v>986</v>
      </c>
      <c r="C2502" t="s">
        <v>4778</v>
      </c>
      <c r="D2502" t="s">
        <v>6854</v>
      </c>
      <c r="E2502" s="13">
        <v>904.75199092000003</v>
      </c>
      <c r="G2502" t="s">
        <v>7154</v>
      </c>
      <c r="I2502" t="s">
        <v>7154</v>
      </c>
      <c r="K2502" t="s">
        <v>7154</v>
      </c>
      <c r="L2502" t="s">
        <v>18835</v>
      </c>
      <c r="M2502" t="s">
        <v>11425</v>
      </c>
      <c r="N2502" t="s">
        <v>18836</v>
      </c>
      <c r="O2502" t="s">
        <v>11425</v>
      </c>
      <c r="P2502" t="s">
        <v>18837</v>
      </c>
      <c r="Q2502" t="s">
        <v>11425</v>
      </c>
      <c r="R2502" t="s">
        <v>18838</v>
      </c>
      <c r="S2502" t="s">
        <v>11425</v>
      </c>
      <c r="T2502" t="s">
        <v>18839</v>
      </c>
      <c r="U2502" t="s">
        <v>11425</v>
      </c>
      <c r="V2502" t="s">
        <v>18840</v>
      </c>
      <c r="W2502" t="s">
        <v>11425</v>
      </c>
    </row>
    <row r="2503" spans="1:23" ht="15" customHeight="1" x14ac:dyDescent="0.35">
      <c r="A2503" s="11" t="s">
        <v>4779</v>
      </c>
      <c r="B2503" t="s">
        <v>4780</v>
      </c>
      <c r="C2503" t="s">
        <v>4781</v>
      </c>
      <c r="D2503" t="s">
        <v>6896</v>
      </c>
      <c r="E2503" s="13">
        <v>200.17763000799999</v>
      </c>
      <c r="F2503">
        <v>150.90886</v>
      </c>
      <c r="G2503" t="s">
        <v>7154</v>
      </c>
      <c r="H2503">
        <v>159.62817000000001</v>
      </c>
      <c r="I2503" t="s">
        <v>7154</v>
      </c>
      <c r="J2503">
        <v>150.12459000000001</v>
      </c>
      <c r="K2503" t="s">
        <v>7154</v>
      </c>
      <c r="L2503" t="s">
        <v>18841</v>
      </c>
      <c r="M2503" t="s">
        <v>11425</v>
      </c>
      <c r="N2503" t="s">
        <v>18842</v>
      </c>
      <c r="O2503" t="s">
        <v>11425</v>
      </c>
      <c r="P2503" t="s">
        <v>18843</v>
      </c>
      <c r="Q2503" t="s">
        <v>11425</v>
      </c>
      <c r="R2503" t="s">
        <v>18844</v>
      </c>
      <c r="S2503" t="s">
        <v>11425</v>
      </c>
      <c r="T2503" t="s">
        <v>18845</v>
      </c>
      <c r="U2503" t="s">
        <v>11425</v>
      </c>
      <c r="V2503" t="s">
        <v>18846</v>
      </c>
      <c r="W2503" t="s">
        <v>11425</v>
      </c>
    </row>
    <row r="2504" spans="1:23" ht="15" customHeight="1" x14ac:dyDescent="0.35">
      <c r="A2504" s="11" t="s">
        <v>4782</v>
      </c>
      <c r="B2504" t="s">
        <v>4783</v>
      </c>
      <c r="C2504" t="s">
        <v>1291</v>
      </c>
      <c r="D2504" t="s">
        <v>6856</v>
      </c>
      <c r="E2504" s="13">
        <v>902.73634085599997</v>
      </c>
      <c r="G2504" t="s">
        <v>7154</v>
      </c>
      <c r="I2504" t="s">
        <v>7154</v>
      </c>
      <c r="K2504" t="s">
        <v>7154</v>
      </c>
      <c r="L2504" t="s">
        <v>13498</v>
      </c>
      <c r="M2504" t="s">
        <v>11425</v>
      </c>
      <c r="N2504" t="s">
        <v>13499</v>
      </c>
      <c r="O2504" t="s">
        <v>11425</v>
      </c>
      <c r="P2504" t="s">
        <v>13500</v>
      </c>
      <c r="Q2504" t="s">
        <v>11425</v>
      </c>
      <c r="R2504" t="s">
        <v>13501</v>
      </c>
      <c r="S2504" t="s">
        <v>11425</v>
      </c>
      <c r="T2504" t="s">
        <v>13502</v>
      </c>
      <c r="U2504" t="s">
        <v>11425</v>
      </c>
      <c r="V2504" t="s">
        <v>13503</v>
      </c>
      <c r="W2504" t="s">
        <v>11425</v>
      </c>
    </row>
    <row r="2505" spans="1:23" ht="15" customHeight="1" x14ac:dyDescent="0.35">
      <c r="A2505" s="11" t="s">
        <v>4784</v>
      </c>
      <c r="B2505" t="s">
        <v>2320</v>
      </c>
      <c r="C2505" t="s">
        <v>2984</v>
      </c>
      <c r="D2505" t="s">
        <v>6856</v>
      </c>
      <c r="E2505" s="13">
        <v>902.73634085599997</v>
      </c>
      <c r="G2505" t="s">
        <v>7154</v>
      </c>
      <c r="I2505" t="s">
        <v>7154</v>
      </c>
      <c r="K2505" t="s">
        <v>7154</v>
      </c>
      <c r="L2505" t="s">
        <v>16223</v>
      </c>
      <c r="M2505" t="s">
        <v>11425</v>
      </c>
      <c r="N2505" t="s">
        <v>16224</v>
      </c>
      <c r="O2505" t="s">
        <v>11425</v>
      </c>
      <c r="P2505" t="s">
        <v>16225</v>
      </c>
      <c r="Q2505" t="s">
        <v>11425</v>
      </c>
      <c r="R2505" t="s">
        <v>16226</v>
      </c>
      <c r="S2505" t="s">
        <v>11425</v>
      </c>
      <c r="T2505" t="s">
        <v>16227</v>
      </c>
      <c r="U2505" t="s">
        <v>11425</v>
      </c>
      <c r="V2505" t="s">
        <v>16228</v>
      </c>
      <c r="W2505" t="s">
        <v>11425</v>
      </c>
    </row>
    <row r="2506" spans="1:23" ht="15" customHeight="1" x14ac:dyDescent="0.35">
      <c r="A2506" s="11" t="s">
        <v>4785</v>
      </c>
      <c r="B2506" t="s">
        <v>4786</v>
      </c>
      <c r="C2506" t="s">
        <v>4787</v>
      </c>
      <c r="D2506" t="s">
        <v>6856</v>
      </c>
      <c r="E2506" s="13">
        <v>902.73634085599997</v>
      </c>
      <c r="G2506" t="s">
        <v>7154</v>
      </c>
      <c r="I2506" t="s">
        <v>7154</v>
      </c>
      <c r="K2506" t="s">
        <v>7154</v>
      </c>
      <c r="L2506" t="s">
        <v>18847</v>
      </c>
      <c r="M2506" t="s">
        <v>11425</v>
      </c>
      <c r="N2506" t="s">
        <v>18848</v>
      </c>
      <c r="O2506" t="s">
        <v>11425</v>
      </c>
      <c r="P2506" t="s">
        <v>18849</v>
      </c>
      <c r="Q2506" t="s">
        <v>11425</v>
      </c>
      <c r="R2506" t="s">
        <v>18850</v>
      </c>
      <c r="S2506" t="s">
        <v>11425</v>
      </c>
      <c r="T2506" t="s">
        <v>18851</v>
      </c>
      <c r="U2506" t="s">
        <v>11425</v>
      </c>
      <c r="V2506" t="s">
        <v>18852</v>
      </c>
      <c r="W2506" t="s">
        <v>11425</v>
      </c>
    </row>
    <row r="2507" spans="1:23" ht="15" customHeight="1" x14ac:dyDescent="0.35">
      <c r="A2507" s="11" t="s">
        <v>4788</v>
      </c>
      <c r="B2507" t="s">
        <v>4789</v>
      </c>
      <c r="C2507" t="s">
        <v>4790</v>
      </c>
      <c r="D2507" t="s">
        <v>6856</v>
      </c>
      <c r="E2507" s="13">
        <v>902.73634085599997</v>
      </c>
      <c r="G2507" t="s">
        <v>7154</v>
      </c>
      <c r="I2507" t="s">
        <v>7154</v>
      </c>
      <c r="K2507" t="s">
        <v>7154</v>
      </c>
      <c r="L2507" t="s">
        <v>18853</v>
      </c>
      <c r="M2507" t="s">
        <v>11425</v>
      </c>
      <c r="N2507" t="s">
        <v>18854</v>
      </c>
      <c r="O2507" t="s">
        <v>11425</v>
      </c>
      <c r="P2507" t="s">
        <v>18855</v>
      </c>
      <c r="Q2507" t="s">
        <v>11425</v>
      </c>
      <c r="R2507" t="s">
        <v>18856</v>
      </c>
      <c r="S2507" t="s">
        <v>11425</v>
      </c>
      <c r="T2507" t="s">
        <v>18857</v>
      </c>
      <c r="U2507" t="s">
        <v>11425</v>
      </c>
      <c r="V2507" t="s">
        <v>18858</v>
      </c>
      <c r="W2507" t="s">
        <v>11425</v>
      </c>
    </row>
    <row r="2508" spans="1:23" ht="15" customHeight="1" x14ac:dyDescent="0.35">
      <c r="A2508" s="11" t="s">
        <v>4791</v>
      </c>
      <c r="B2508" t="s">
        <v>4792</v>
      </c>
      <c r="C2508" t="s">
        <v>4793</v>
      </c>
      <c r="D2508" t="s">
        <v>6856</v>
      </c>
      <c r="E2508" s="13">
        <v>902.73634085599997</v>
      </c>
      <c r="G2508" t="s">
        <v>7154</v>
      </c>
      <c r="I2508" t="s">
        <v>7154</v>
      </c>
      <c r="K2508" t="s">
        <v>7154</v>
      </c>
      <c r="L2508" t="s">
        <v>18859</v>
      </c>
      <c r="M2508" t="s">
        <v>11425</v>
      </c>
      <c r="N2508" t="s">
        <v>18860</v>
      </c>
      <c r="O2508" t="s">
        <v>11425</v>
      </c>
      <c r="P2508" t="s">
        <v>18861</v>
      </c>
      <c r="Q2508" t="s">
        <v>11425</v>
      </c>
      <c r="R2508" t="s">
        <v>18862</v>
      </c>
      <c r="S2508" t="s">
        <v>11425</v>
      </c>
      <c r="T2508" t="s">
        <v>18863</v>
      </c>
      <c r="U2508" t="s">
        <v>11425</v>
      </c>
      <c r="V2508" t="s">
        <v>18864</v>
      </c>
      <c r="W2508" t="s">
        <v>11425</v>
      </c>
    </row>
    <row r="2509" spans="1:23" ht="15" customHeight="1" x14ac:dyDescent="0.35">
      <c r="A2509" s="11" t="s">
        <v>4794</v>
      </c>
      <c r="B2509" t="s">
        <v>4795</v>
      </c>
      <c r="C2509" t="s">
        <v>3945</v>
      </c>
      <c r="D2509" t="s">
        <v>6856</v>
      </c>
      <c r="E2509" s="13">
        <v>902.73634085599997</v>
      </c>
      <c r="G2509" t="s">
        <v>7154</v>
      </c>
      <c r="I2509" t="s">
        <v>7154</v>
      </c>
      <c r="K2509" t="s">
        <v>7154</v>
      </c>
      <c r="L2509" t="s">
        <v>17504</v>
      </c>
      <c r="M2509" t="s">
        <v>11425</v>
      </c>
      <c r="N2509" t="s">
        <v>17472</v>
      </c>
      <c r="O2509" t="s">
        <v>11425</v>
      </c>
      <c r="P2509" t="s">
        <v>17505</v>
      </c>
      <c r="Q2509" t="s">
        <v>11425</v>
      </c>
      <c r="R2509" t="s">
        <v>17474</v>
      </c>
      <c r="S2509" t="s">
        <v>11425</v>
      </c>
      <c r="T2509" t="s">
        <v>17506</v>
      </c>
      <c r="U2509" t="s">
        <v>11425</v>
      </c>
      <c r="V2509" t="s">
        <v>17476</v>
      </c>
      <c r="W2509" t="s">
        <v>11425</v>
      </c>
    </row>
    <row r="2510" spans="1:23" ht="15" customHeight="1" x14ac:dyDescent="0.35">
      <c r="A2510" s="11" t="s">
        <v>4796</v>
      </c>
      <c r="B2510" t="s">
        <v>4797</v>
      </c>
      <c r="C2510" t="s">
        <v>3925</v>
      </c>
      <c r="D2510" t="s">
        <v>6856</v>
      </c>
      <c r="E2510" s="13">
        <v>902.73634085599997</v>
      </c>
      <c r="G2510" t="s">
        <v>7154</v>
      </c>
      <c r="I2510" t="s">
        <v>7154</v>
      </c>
      <c r="K2510" t="s">
        <v>7154</v>
      </c>
      <c r="L2510" t="s">
        <v>17471</v>
      </c>
      <c r="M2510" t="s">
        <v>11425</v>
      </c>
      <c r="N2510" t="s">
        <v>17472</v>
      </c>
      <c r="O2510" t="s">
        <v>11425</v>
      </c>
      <c r="P2510" t="s">
        <v>17473</v>
      </c>
      <c r="Q2510" t="s">
        <v>11425</v>
      </c>
      <c r="R2510" t="s">
        <v>17474</v>
      </c>
      <c r="S2510" t="s">
        <v>11425</v>
      </c>
      <c r="T2510" t="s">
        <v>17475</v>
      </c>
      <c r="U2510" t="s">
        <v>11425</v>
      </c>
      <c r="V2510" t="s">
        <v>17476</v>
      </c>
      <c r="W2510" t="s">
        <v>11425</v>
      </c>
    </row>
    <row r="2511" spans="1:23" ht="15" customHeight="1" x14ac:dyDescent="0.35">
      <c r="A2511" s="11" t="s">
        <v>4798</v>
      </c>
      <c r="B2511" t="s">
        <v>2782</v>
      </c>
      <c r="C2511" t="s">
        <v>4799</v>
      </c>
      <c r="D2511" t="s">
        <v>6856</v>
      </c>
      <c r="E2511" s="13">
        <v>902.73634085599997</v>
      </c>
      <c r="G2511" t="s">
        <v>7154</v>
      </c>
      <c r="I2511" t="s">
        <v>7154</v>
      </c>
      <c r="K2511" t="s">
        <v>7154</v>
      </c>
      <c r="L2511" t="s">
        <v>18865</v>
      </c>
      <c r="M2511" t="s">
        <v>11425</v>
      </c>
      <c r="N2511" t="s">
        <v>18866</v>
      </c>
      <c r="O2511" t="s">
        <v>11425</v>
      </c>
      <c r="P2511" t="s">
        <v>18867</v>
      </c>
      <c r="Q2511" t="s">
        <v>11425</v>
      </c>
      <c r="R2511" t="s">
        <v>18868</v>
      </c>
      <c r="S2511" t="s">
        <v>11425</v>
      </c>
      <c r="T2511" t="s">
        <v>18869</v>
      </c>
      <c r="U2511" t="s">
        <v>11425</v>
      </c>
      <c r="V2511" t="s">
        <v>18870</v>
      </c>
      <c r="W2511" t="s">
        <v>11425</v>
      </c>
    </row>
    <row r="2512" spans="1:23" ht="15" customHeight="1" x14ac:dyDescent="0.35">
      <c r="A2512" s="11" t="s">
        <v>4800</v>
      </c>
      <c r="B2512" t="s">
        <v>1028</v>
      </c>
      <c r="C2512" t="s">
        <v>3790</v>
      </c>
      <c r="D2512" t="s">
        <v>6845</v>
      </c>
      <c r="E2512" s="13">
        <v>882.76764098399997</v>
      </c>
      <c r="F2512">
        <v>323.63297</v>
      </c>
      <c r="G2512" t="s">
        <v>7154</v>
      </c>
      <c r="H2512">
        <v>325.13974000000002</v>
      </c>
      <c r="I2512" t="s">
        <v>7154</v>
      </c>
      <c r="J2512">
        <v>300.49322999999998</v>
      </c>
      <c r="K2512" t="s">
        <v>7154</v>
      </c>
      <c r="L2512" t="s">
        <v>17330</v>
      </c>
      <c r="M2512" t="s">
        <v>11425</v>
      </c>
      <c r="N2512" t="s">
        <v>17316</v>
      </c>
      <c r="O2512" t="s">
        <v>11425</v>
      </c>
      <c r="P2512" t="s">
        <v>17331</v>
      </c>
      <c r="Q2512" t="s">
        <v>11425</v>
      </c>
      <c r="R2512" t="s">
        <v>17318</v>
      </c>
      <c r="S2512" t="s">
        <v>11425</v>
      </c>
      <c r="T2512" t="s">
        <v>17332</v>
      </c>
      <c r="U2512" t="s">
        <v>11425</v>
      </c>
      <c r="V2512" t="s">
        <v>17320</v>
      </c>
      <c r="W2512" t="s">
        <v>11425</v>
      </c>
    </row>
    <row r="2513" spans="1:23" ht="15" customHeight="1" x14ac:dyDescent="0.35">
      <c r="A2513" s="11" t="s">
        <v>4801</v>
      </c>
      <c r="B2513" t="s">
        <v>4802</v>
      </c>
      <c r="C2513" t="s">
        <v>4803</v>
      </c>
      <c r="D2513" t="s">
        <v>6845</v>
      </c>
      <c r="E2513" s="13">
        <v>882.76764098399997</v>
      </c>
      <c r="F2513">
        <v>328.03032999999999</v>
      </c>
      <c r="G2513" t="s">
        <v>7154</v>
      </c>
      <c r="H2513">
        <v>324.89859999999999</v>
      </c>
      <c r="I2513" t="s">
        <v>7154</v>
      </c>
      <c r="J2513">
        <v>304.18957999999998</v>
      </c>
      <c r="K2513" t="s">
        <v>7154</v>
      </c>
      <c r="L2513" t="s">
        <v>18871</v>
      </c>
      <c r="M2513" t="s">
        <v>11425</v>
      </c>
      <c r="N2513" t="s">
        <v>18872</v>
      </c>
      <c r="O2513" t="s">
        <v>11425</v>
      </c>
      <c r="P2513" t="s">
        <v>18873</v>
      </c>
      <c r="Q2513" t="s">
        <v>11425</v>
      </c>
      <c r="R2513" t="s">
        <v>18874</v>
      </c>
      <c r="S2513" t="s">
        <v>11425</v>
      </c>
      <c r="T2513" t="s">
        <v>18875</v>
      </c>
      <c r="U2513" t="s">
        <v>11425</v>
      </c>
      <c r="V2513" t="s">
        <v>18876</v>
      </c>
      <c r="W2513" t="s">
        <v>11425</v>
      </c>
    </row>
    <row r="2514" spans="1:23" ht="15" customHeight="1" x14ac:dyDescent="0.35">
      <c r="A2514" s="11" t="s">
        <v>4804</v>
      </c>
      <c r="B2514" t="s">
        <v>4805</v>
      </c>
      <c r="C2514" t="s">
        <v>4806</v>
      </c>
      <c r="D2514" t="s">
        <v>6897</v>
      </c>
      <c r="E2514" s="13">
        <v>228.20893013599999</v>
      </c>
      <c r="F2514">
        <v>159.59468000000001</v>
      </c>
      <c r="G2514" t="s">
        <v>7154</v>
      </c>
      <c r="H2514">
        <v>168.58946</v>
      </c>
      <c r="I2514" t="s">
        <v>7154</v>
      </c>
      <c r="J2514">
        <v>158.27426</v>
      </c>
      <c r="K2514" t="s">
        <v>7154</v>
      </c>
      <c r="L2514" t="s">
        <v>18877</v>
      </c>
      <c r="M2514" t="s">
        <v>11425</v>
      </c>
      <c r="N2514" t="s">
        <v>18878</v>
      </c>
      <c r="O2514" t="s">
        <v>11425</v>
      </c>
      <c r="P2514" t="s">
        <v>18879</v>
      </c>
      <c r="Q2514" t="s">
        <v>11425</v>
      </c>
      <c r="R2514" t="s">
        <v>18880</v>
      </c>
      <c r="S2514" t="s">
        <v>11425</v>
      </c>
      <c r="T2514" t="s">
        <v>18881</v>
      </c>
      <c r="U2514" t="s">
        <v>11425</v>
      </c>
      <c r="V2514" t="s">
        <v>18882</v>
      </c>
      <c r="W2514" t="s">
        <v>11425</v>
      </c>
    </row>
    <row r="2515" spans="1:23" ht="15" customHeight="1" x14ac:dyDescent="0.35">
      <c r="A2515" s="11" t="s">
        <v>4807</v>
      </c>
      <c r="B2515" t="s">
        <v>4808</v>
      </c>
      <c r="C2515" t="s">
        <v>4553</v>
      </c>
      <c r="D2515" t="s">
        <v>6845</v>
      </c>
      <c r="E2515" s="13">
        <v>882.76764098399997</v>
      </c>
      <c r="F2515">
        <v>326.37866000000002</v>
      </c>
      <c r="G2515" t="s">
        <v>7154</v>
      </c>
      <c r="H2515">
        <v>328.33282000000003</v>
      </c>
      <c r="I2515" t="s">
        <v>7154</v>
      </c>
      <c r="J2515">
        <v>305.38376</v>
      </c>
      <c r="K2515" t="s">
        <v>7154</v>
      </c>
      <c r="L2515" t="s">
        <v>18448</v>
      </c>
      <c r="M2515" t="s">
        <v>11425</v>
      </c>
      <c r="N2515" t="s">
        <v>18449</v>
      </c>
      <c r="O2515" t="s">
        <v>11425</v>
      </c>
      <c r="P2515" t="s">
        <v>18450</v>
      </c>
      <c r="Q2515" t="s">
        <v>11425</v>
      </c>
      <c r="R2515" t="s">
        <v>18451</v>
      </c>
      <c r="S2515" t="s">
        <v>11425</v>
      </c>
      <c r="T2515" t="s">
        <v>18452</v>
      </c>
      <c r="U2515" t="s">
        <v>11425</v>
      </c>
      <c r="V2515" t="s">
        <v>18453</v>
      </c>
      <c r="W2515" t="s">
        <v>11425</v>
      </c>
    </row>
    <row r="2516" spans="1:23" ht="15" customHeight="1" x14ac:dyDescent="0.35">
      <c r="A2516" s="11" t="s">
        <v>4809</v>
      </c>
      <c r="B2516" t="s">
        <v>4810</v>
      </c>
      <c r="C2516" t="s">
        <v>3778</v>
      </c>
      <c r="D2516" t="s">
        <v>6845</v>
      </c>
      <c r="E2516" s="13">
        <v>882.76764098399997</v>
      </c>
      <c r="F2516">
        <v>323.73302999999999</v>
      </c>
      <c r="G2516" t="s">
        <v>7154</v>
      </c>
      <c r="H2516">
        <v>326.42595999999998</v>
      </c>
      <c r="I2516" t="s">
        <v>7154</v>
      </c>
      <c r="J2516">
        <v>309.26537999999999</v>
      </c>
      <c r="K2516" t="s">
        <v>7154</v>
      </c>
      <c r="L2516" t="s">
        <v>17315</v>
      </c>
      <c r="M2516" t="s">
        <v>11425</v>
      </c>
      <c r="N2516" t="s">
        <v>17316</v>
      </c>
      <c r="O2516" t="s">
        <v>11425</v>
      </c>
      <c r="P2516" t="s">
        <v>17317</v>
      </c>
      <c r="Q2516" t="s">
        <v>11425</v>
      </c>
      <c r="R2516" t="s">
        <v>17318</v>
      </c>
      <c r="S2516" t="s">
        <v>11425</v>
      </c>
      <c r="T2516" t="s">
        <v>17319</v>
      </c>
      <c r="U2516" t="s">
        <v>11425</v>
      </c>
      <c r="V2516" t="s">
        <v>17320</v>
      </c>
      <c r="W2516" t="s">
        <v>11425</v>
      </c>
    </row>
    <row r="2517" spans="1:23" ht="15" customHeight="1" x14ac:dyDescent="0.35">
      <c r="A2517" s="11" t="s">
        <v>4811</v>
      </c>
      <c r="B2517" t="s">
        <v>4812</v>
      </c>
      <c r="C2517" t="s">
        <v>4813</v>
      </c>
      <c r="D2517" t="s">
        <v>6848</v>
      </c>
      <c r="E2517" s="13">
        <v>878.73634085599997</v>
      </c>
      <c r="F2517">
        <v>330.66550000000001</v>
      </c>
      <c r="G2517" t="s">
        <v>7154</v>
      </c>
      <c r="H2517">
        <v>326.30475000000001</v>
      </c>
      <c r="I2517" t="s">
        <v>7154</v>
      </c>
      <c r="J2517">
        <v>310.29700000000003</v>
      </c>
      <c r="K2517" t="s">
        <v>7154</v>
      </c>
      <c r="L2517" t="s">
        <v>18883</v>
      </c>
      <c r="M2517" t="s">
        <v>11425</v>
      </c>
      <c r="N2517" t="s">
        <v>18884</v>
      </c>
      <c r="O2517" t="s">
        <v>11425</v>
      </c>
      <c r="P2517" t="s">
        <v>18885</v>
      </c>
      <c r="Q2517" t="s">
        <v>11425</v>
      </c>
      <c r="R2517" t="s">
        <v>18886</v>
      </c>
      <c r="S2517" t="s">
        <v>11425</v>
      </c>
      <c r="T2517" t="s">
        <v>18887</v>
      </c>
      <c r="U2517" t="s">
        <v>11425</v>
      </c>
      <c r="V2517" t="s">
        <v>18888</v>
      </c>
      <c r="W2517" t="s">
        <v>11425</v>
      </c>
    </row>
    <row r="2518" spans="1:23" ht="15" customHeight="1" x14ac:dyDescent="0.35">
      <c r="A2518" s="11" t="s">
        <v>4814</v>
      </c>
      <c r="B2518" t="s">
        <v>4815</v>
      </c>
      <c r="C2518" t="s">
        <v>4739</v>
      </c>
      <c r="D2518" t="s">
        <v>6848</v>
      </c>
      <c r="E2518" s="13">
        <v>878.73634085599997</v>
      </c>
      <c r="F2518">
        <v>329.71789999999999</v>
      </c>
      <c r="G2518" t="s">
        <v>7154</v>
      </c>
      <c r="H2518">
        <v>330.82679999999999</v>
      </c>
      <c r="I2518" t="s">
        <v>7154</v>
      </c>
      <c r="J2518">
        <v>313.06873000000002</v>
      </c>
      <c r="K2518" t="s">
        <v>7154</v>
      </c>
      <c r="L2518" t="s">
        <v>18763</v>
      </c>
      <c r="M2518" t="s">
        <v>11425</v>
      </c>
      <c r="N2518" t="s">
        <v>18764</v>
      </c>
      <c r="O2518" t="s">
        <v>11425</v>
      </c>
      <c r="P2518" t="s">
        <v>18765</v>
      </c>
      <c r="Q2518" t="s">
        <v>11425</v>
      </c>
      <c r="R2518" t="s">
        <v>18766</v>
      </c>
      <c r="S2518" t="s">
        <v>11425</v>
      </c>
      <c r="T2518" t="s">
        <v>18767</v>
      </c>
      <c r="U2518" t="s">
        <v>11425</v>
      </c>
      <c r="V2518" t="s">
        <v>18768</v>
      </c>
      <c r="W2518" t="s">
        <v>11425</v>
      </c>
    </row>
    <row r="2519" spans="1:23" ht="15" customHeight="1" x14ac:dyDescent="0.35">
      <c r="A2519" s="11" t="s">
        <v>4816</v>
      </c>
      <c r="B2519" t="s">
        <v>2328</v>
      </c>
      <c r="C2519" t="s">
        <v>3872</v>
      </c>
      <c r="D2519" t="s">
        <v>6848</v>
      </c>
      <c r="E2519" s="13">
        <v>878.73634085599997</v>
      </c>
      <c r="F2519">
        <v>327.40694999999999</v>
      </c>
      <c r="G2519" t="s">
        <v>7154</v>
      </c>
      <c r="H2519">
        <v>326.83163000000002</v>
      </c>
      <c r="I2519" t="s">
        <v>7154</v>
      </c>
      <c r="J2519">
        <v>307.18072999999998</v>
      </c>
      <c r="K2519" t="s">
        <v>7154</v>
      </c>
      <c r="L2519" t="s">
        <v>17414</v>
      </c>
      <c r="M2519" t="s">
        <v>11425</v>
      </c>
      <c r="N2519" t="s">
        <v>17406</v>
      </c>
      <c r="O2519" t="s">
        <v>11425</v>
      </c>
      <c r="P2519" t="s">
        <v>17415</v>
      </c>
      <c r="Q2519" t="s">
        <v>11425</v>
      </c>
      <c r="R2519" t="s">
        <v>17408</v>
      </c>
      <c r="S2519" t="s">
        <v>11425</v>
      </c>
      <c r="T2519" t="s">
        <v>17416</v>
      </c>
      <c r="U2519" t="s">
        <v>11425</v>
      </c>
      <c r="V2519" t="s">
        <v>17410</v>
      </c>
      <c r="W2519" t="s">
        <v>11425</v>
      </c>
    </row>
    <row r="2520" spans="1:23" ht="15" customHeight="1" x14ac:dyDescent="0.35">
      <c r="A2520" s="11" t="s">
        <v>4817</v>
      </c>
      <c r="B2520" t="s">
        <v>4818</v>
      </c>
      <c r="C2520" t="s">
        <v>4819</v>
      </c>
      <c r="D2520" t="s">
        <v>6848</v>
      </c>
      <c r="E2520" s="13">
        <v>878.73634085599997</v>
      </c>
      <c r="F2520">
        <v>327.32324</v>
      </c>
      <c r="G2520" t="s">
        <v>7154</v>
      </c>
      <c r="H2520">
        <v>327.54464999999999</v>
      </c>
      <c r="I2520" t="s">
        <v>7154</v>
      </c>
      <c r="J2520">
        <v>308.58751999999998</v>
      </c>
      <c r="K2520" t="s">
        <v>7154</v>
      </c>
      <c r="L2520" t="s">
        <v>18889</v>
      </c>
      <c r="M2520" t="s">
        <v>11425</v>
      </c>
      <c r="N2520" t="s">
        <v>18890</v>
      </c>
      <c r="O2520" t="s">
        <v>11425</v>
      </c>
      <c r="P2520" t="s">
        <v>18891</v>
      </c>
      <c r="Q2520" t="s">
        <v>11425</v>
      </c>
      <c r="R2520" t="s">
        <v>18892</v>
      </c>
      <c r="S2520" t="s">
        <v>11425</v>
      </c>
      <c r="T2520" t="s">
        <v>18893</v>
      </c>
      <c r="U2520" t="s">
        <v>11425</v>
      </c>
      <c r="V2520" t="s">
        <v>18894</v>
      </c>
      <c r="W2520" t="s">
        <v>11425</v>
      </c>
    </row>
    <row r="2521" spans="1:23" ht="15" customHeight="1" x14ac:dyDescent="0.35">
      <c r="A2521" s="11" t="s">
        <v>4820</v>
      </c>
      <c r="B2521" t="s">
        <v>1061</v>
      </c>
      <c r="C2521" t="s">
        <v>3866</v>
      </c>
      <c r="D2521" t="s">
        <v>6848</v>
      </c>
      <c r="E2521" s="13">
        <v>878.73634085599997</v>
      </c>
      <c r="F2521">
        <v>326.61090000000002</v>
      </c>
      <c r="G2521" t="s">
        <v>7154</v>
      </c>
      <c r="H2521">
        <v>326.47235000000001</v>
      </c>
      <c r="I2521" t="s">
        <v>7154</v>
      </c>
      <c r="J2521">
        <v>306.97340000000003</v>
      </c>
      <c r="K2521" t="s">
        <v>7154</v>
      </c>
      <c r="L2521" t="s">
        <v>17405</v>
      </c>
      <c r="M2521" t="s">
        <v>11425</v>
      </c>
      <c r="N2521" t="s">
        <v>17406</v>
      </c>
      <c r="O2521" t="s">
        <v>11425</v>
      </c>
      <c r="P2521" t="s">
        <v>17407</v>
      </c>
      <c r="Q2521" t="s">
        <v>11425</v>
      </c>
      <c r="R2521" t="s">
        <v>17408</v>
      </c>
      <c r="S2521" t="s">
        <v>11425</v>
      </c>
      <c r="T2521" t="s">
        <v>17409</v>
      </c>
      <c r="U2521" t="s">
        <v>11425</v>
      </c>
      <c r="V2521" t="s">
        <v>17410</v>
      </c>
      <c r="W2521" t="s">
        <v>11425</v>
      </c>
    </row>
    <row r="2522" spans="1:23" ht="15" customHeight="1" x14ac:dyDescent="0.35">
      <c r="A2522" s="11" t="s">
        <v>4821</v>
      </c>
      <c r="B2522" t="s">
        <v>4822</v>
      </c>
      <c r="C2522" t="s">
        <v>4594</v>
      </c>
      <c r="D2522" t="s">
        <v>6848</v>
      </c>
      <c r="E2522" s="13">
        <v>878.73634085599997</v>
      </c>
      <c r="F2522">
        <v>323.86869999999999</v>
      </c>
      <c r="G2522" t="s">
        <v>7154</v>
      </c>
      <c r="H2522">
        <v>321.08776999999998</v>
      </c>
      <c r="I2522" t="s">
        <v>7154</v>
      </c>
      <c r="J2522">
        <v>312.14605999999998</v>
      </c>
      <c r="K2522" t="s">
        <v>7154</v>
      </c>
      <c r="L2522" t="s">
        <v>18526</v>
      </c>
      <c r="M2522" t="s">
        <v>11425</v>
      </c>
      <c r="N2522" t="s">
        <v>18527</v>
      </c>
      <c r="O2522" t="s">
        <v>11425</v>
      </c>
      <c r="P2522" t="s">
        <v>18528</v>
      </c>
      <c r="Q2522" t="s">
        <v>11425</v>
      </c>
      <c r="R2522" t="s">
        <v>18529</v>
      </c>
      <c r="S2522" t="s">
        <v>11425</v>
      </c>
      <c r="T2522" t="s">
        <v>18530</v>
      </c>
      <c r="U2522" t="s">
        <v>11425</v>
      </c>
      <c r="V2522" t="s">
        <v>18531</v>
      </c>
      <c r="W2522" t="s">
        <v>11425</v>
      </c>
    </row>
    <row r="2523" spans="1:23" ht="15" customHeight="1" x14ac:dyDescent="0.35">
      <c r="A2523" s="11" t="s">
        <v>4823</v>
      </c>
      <c r="B2523" t="s">
        <v>4824</v>
      </c>
      <c r="C2523" t="s">
        <v>1539</v>
      </c>
      <c r="D2523" t="s">
        <v>6816</v>
      </c>
      <c r="E2523" s="13">
        <v>852.72069079200003</v>
      </c>
      <c r="F2523">
        <v>315.59048000000001</v>
      </c>
      <c r="G2523" t="s">
        <v>7154</v>
      </c>
      <c r="H2523">
        <v>315.52838000000003</v>
      </c>
      <c r="I2523" t="s">
        <v>7154</v>
      </c>
      <c r="J2523">
        <v>300.12957999999998</v>
      </c>
      <c r="K2523" t="s">
        <v>7154</v>
      </c>
      <c r="L2523" t="s">
        <v>13916</v>
      </c>
      <c r="M2523" t="s">
        <v>11425</v>
      </c>
      <c r="N2523" t="s">
        <v>13917</v>
      </c>
      <c r="O2523" t="s">
        <v>11425</v>
      </c>
      <c r="P2523" t="s">
        <v>13918</v>
      </c>
      <c r="Q2523" t="s">
        <v>11425</v>
      </c>
      <c r="R2523" t="s">
        <v>13919</v>
      </c>
      <c r="S2523" t="s">
        <v>11425</v>
      </c>
      <c r="T2523" t="s">
        <v>13920</v>
      </c>
      <c r="U2523" t="s">
        <v>11425</v>
      </c>
      <c r="V2523" t="s">
        <v>13921</v>
      </c>
      <c r="W2523" t="s">
        <v>11425</v>
      </c>
    </row>
    <row r="2524" spans="1:23" ht="15" customHeight="1" x14ac:dyDescent="0.35">
      <c r="A2524" s="11" t="s">
        <v>4825</v>
      </c>
      <c r="B2524" t="s">
        <v>4826</v>
      </c>
      <c r="C2524" t="s">
        <v>4827</v>
      </c>
      <c r="D2524" t="s">
        <v>6816</v>
      </c>
      <c r="E2524" s="13">
        <v>852.72069079200003</v>
      </c>
      <c r="F2524">
        <v>320.08199999999999</v>
      </c>
      <c r="G2524" t="s">
        <v>7154</v>
      </c>
      <c r="H2524">
        <v>324.22489999999999</v>
      </c>
      <c r="I2524" t="s">
        <v>7154</v>
      </c>
      <c r="J2524">
        <v>301.71859999999998</v>
      </c>
      <c r="K2524" t="s">
        <v>7154</v>
      </c>
      <c r="L2524" t="s">
        <v>18895</v>
      </c>
      <c r="M2524" t="s">
        <v>11425</v>
      </c>
      <c r="N2524" t="s">
        <v>18896</v>
      </c>
      <c r="O2524" t="s">
        <v>11425</v>
      </c>
      <c r="P2524" t="s">
        <v>18897</v>
      </c>
      <c r="Q2524" t="s">
        <v>11425</v>
      </c>
      <c r="R2524" t="s">
        <v>18898</v>
      </c>
      <c r="S2524" t="s">
        <v>11425</v>
      </c>
      <c r="T2524" t="s">
        <v>18899</v>
      </c>
      <c r="U2524" t="s">
        <v>11425</v>
      </c>
      <c r="V2524" t="s">
        <v>18900</v>
      </c>
      <c r="W2524" t="s">
        <v>11425</v>
      </c>
    </row>
    <row r="2525" spans="1:23" ht="15" customHeight="1" x14ac:dyDescent="0.35">
      <c r="A2525" s="11" t="s">
        <v>4828</v>
      </c>
      <c r="B2525" t="s">
        <v>4829</v>
      </c>
      <c r="C2525" t="s">
        <v>4830</v>
      </c>
      <c r="D2525" t="s">
        <v>6898</v>
      </c>
      <c r="E2525" s="13">
        <v>256.24023026399999</v>
      </c>
      <c r="F2525">
        <v>167.42322999999999</v>
      </c>
      <c r="G2525" t="s">
        <v>7154</v>
      </c>
      <c r="H2525">
        <v>176.4607</v>
      </c>
      <c r="I2525" t="s">
        <v>7154</v>
      </c>
      <c r="J2525">
        <v>167.33105</v>
      </c>
      <c r="K2525" t="s">
        <v>7154</v>
      </c>
      <c r="L2525" t="s">
        <v>18901</v>
      </c>
      <c r="M2525" t="s">
        <v>11425</v>
      </c>
      <c r="N2525" t="s">
        <v>18902</v>
      </c>
      <c r="O2525" t="s">
        <v>11425</v>
      </c>
      <c r="P2525" t="s">
        <v>18903</v>
      </c>
      <c r="Q2525" t="s">
        <v>11425</v>
      </c>
      <c r="R2525" t="s">
        <v>18904</v>
      </c>
      <c r="S2525" t="s">
        <v>11425</v>
      </c>
      <c r="T2525" t="s">
        <v>18905</v>
      </c>
      <c r="U2525" t="s">
        <v>11425</v>
      </c>
      <c r="V2525" t="s">
        <v>18906</v>
      </c>
      <c r="W2525" t="s">
        <v>11425</v>
      </c>
    </row>
    <row r="2526" spans="1:23" ht="15" customHeight="1" x14ac:dyDescent="0.35">
      <c r="A2526" s="11" t="s">
        <v>4831</v>
      </c>
      <c r="B2526" t="s">
        <v>4832</v>
      </c>
      <c r="C2526" t="s">
        <v>4833</v>
      </c>
      <c r="D2526" t="s">
        <v>6816</v>
      </c>
      <c r="E2526" s="13">
        <v>852.72069079200003</v>
      </c>
      <c r="F2526">
        <v>316.03982999999999</v>
      </c>
      <c r="G2526" t="s">
        <v>7154</v>
      </c>
      <c r="H2526">
        <v>314.20303000000001</v>
      </c>
      <c r="I2526" t="s">
        <v>7154</v>
      </c>
      <c r="J2526">
        <v>292.57547</v>
      </c>
      <c r="K2526" t="s">
        <v>7154</v>
      </c>
      <c r="L2526" t="s">
        <v>18907</v>
      </c>
      <c r="M2526" t="s">
        <v>11425</v>
      </c>
      <c r="N2526" t="s">
        <v>18908</v>
      </c>
      <c r="O2526" t="s">
        <v>11425</v>
      </c>
      <c r="P2526" t="s">
        <v>18909</v>
      </c>
      <c r="Q2526" t="s">
        <v>11425</v>
      </c>
      <c r="R2526" t="s">
        <v>18910</v>
      </c>
      <c r="S2526" t="s">
        <v>11425</v>
      </c>
      <c r="T2526" t="s">
        <v>18911</v>
      </c>
      <c r="U2526" t="s">
        <v>11425</v>
      </c>
      <c r="V2526" t="s">
        <v>18912</v>
      </c>
      <c r="W2526" t="s">
        <v>11425</v>
      </c>
    </row>
    <row r="2527" spans="1:23" ht="15" customHeight="1" x14ac:dyDescent="0.35">
      <c r="A2527" s="11" t="s">
        <v>4834</v>
      </c>
      <c r="B2527" t="s">
        <v>4835</v>
      </c>
      <c r="C2527" t="s">
        <v>3199</v>
      </c>
      <c r="D2527" t="s">
        <v>6816</v>
      </c>
      <c r="E2527" s="13">
        <v>852.72069079200003</v>
      </c>
      <c r="F2527">
        <v>313.9579</v>
      </c>
      <c r="G2527" t="s">
        <v>7154</v>
      </c>
      <c r="H2527">
        <v>312.66680000000002</v>
      </c>
      <c r="I2527" t="s">
        <v>7154</v>
      </c>
      <c r="J2527">
        <v>290.36840000000001</v>
      </c>
      <c r="K2527" t="s">
        <v>7154</v>
      </c>
      <c r="L2527" t="s">
        <v>16544</v>
      </c>
      <c r="M2527" t="s">
        <v>11425</v>
      </c>
      <c r="N2527" t="s">
        <v>16545</v>
      </c>
      <c r="O2527" t="s">
        <v>11425</v>
      </c>
      <c r="P2527" t="s">
        <v>16546</v>
      </c>
      <c r="Q2527" t="s">
        <v>11425</v>
      </c>
      <c r="R2527" t="s">
        <v>16547</v>
      </c>
      <c r="S2527" t="s">
        <v>11425</v>
      </c>
      <c r="T2527" t="s">
        <v>16548</v>
      </c>
      <c r="U2527" t="s">
        <v>11425</v>
      </c>
      <c r="V2527" t="s">
        <v>16549</v>
      </c>
      <c r="W2527" t="s">
        <v>11425</v>
      </c>
    </row>
    <row r="2528" spans="1:23" ht="15" customHeight="1" x14ac:dyDescent="0.35">
      <c r="A2528" s="11" t="s">
        <v>4836</v>
      </c>
      <c r="B2528" t="s">
        <v>4187</v>
      </c>
      <c r="C2528" t="s">
        <v>4837</v>
      </c>
      <c r="D2528" t="s">
        <v>6845</v>
      </c>
      <c r="E2528" s="13">
        <v>882.76764098399997</v>
      </c>
      <c r="F2528">
        <v>327.49576000000002</v>
      </c>
      <c r="G2528" t="s">
        <v>7154</v>
      </c>
      <c r="H2528">
        <v>334.10892000000001</v>
      </c>
      <c r="I2528" t="s">
        <v>7154</v>
      </c>
      <c r="J2528">
        <v>305.21404999999999</v>
      </c>
      <c r="K2528" t="s">
        <v>7154</v>
      </c>
      <c r="L2528" t="s">
        <v>18913</v>
      </c>
      <c r="M2528" t="s">
        <v>11425</v>
      </c>
      <c r="N2528" t="s">
        <v>18914</v>
      </c>
      <c r="O2528" t="s">
        <v>11425</v>
      </c>
      <c r="P2528" t="s">
        <v>18915</v>
      </c>
      <c r="Q2528" t="s">
        <v>11425</v>
      </c>
      <c r="R2528" t="s">
        <v>18916</v>
      </c>
      <c r="S2528" t="s">
        <v>11425</v>
      </c>
      <c r="T2528" t="s">
        <v>18917</v>
      </c>
      <c r="U2528" t="s">
        <v>11425</v>
      </c>
      <c r="V2528" t="s">
        <v>18918</v>
      </c>
      <c r="W2528" t="s">
        <v>11425</v>
      </c>
    </row>
    <row r="2529" spans="1:23" ht="15" customHeight="1" x14ac:dyDescent="0.35">
      <c r="A2529" s="11" t="s">
        <v>4838</v>
      </c>
      <c r="B2529" t="s">
        <v>4839</v>
      </c>
      <c r="C2529" t="s">
        <v>4840</v>
      </c>
      <c r="D2529" t="s">
        <v>6845</v>
      </c>
      <c r="E2529" s="13">
        <v>882.76764098399997</v>
      </c>
      <c r="F2529">
        <v>328.72833000000003</v>
      </c>
      <c r="G2529" t="s">
        <v>7154</v>
      </c>
      <c r="H2529">
        <v>326.75630000000001</v>
      </c>
      <c r="I2529" t="s">
        <v>7154</v>
      </c>
      <c r="J2529">
        <v>304.03140000000002</v>
      </c>
      <c r="K2529" t="s">
        <v>7154</v>
      </c>
      <c r="L2529" t="s">
        <v>18919</v>
      </c>
      <c r="M2529" t="s">
        <v>11425</v>
      </c>
      <c r="N2529" t="s">
        <v>18920</v>
      </c>
      <c r="O2529" t="s">
        <v>11425</v>
      </c>
      <c r="P2529" t="s">
        <v>18921</v>
      </c>
      <c r="Q2529" t="s">
        <v>11425</v>
      </c>
      <c r="R2529" t="s">
        <v>18922</v>
      </c>
      <c r="S2529" t="s">
        <v>11425</v>
      </c>
      <c r="T2529" t="s">
        <v>18923</v>
      </c>
      <c r="U2529" t="s">
        <v>11425</v>
      </c>
      <c r="V2529" t="s">
        <v>18924</v>
      </c>
      <c r="W2529" t="s">
        <v>11425</v>
      </c>
    </row>
    <row r="2530" spans="1:23" ht="15" customHeight="1" x14ac:dyDescent="0.35">
      <c r="A2530" s="11" t="s">
        <v>4841</v>
      </c>
      <c r="B2530" t="s">
        <v>1113</v>
      </c>
      <c r="C2530" t="s">
        <v>2407</v>
      </c>
      <c r="D2530" t="s">
        <v>6845</v>
      </c>
      <c r="E2530" s="13">
        <v>882.76764098399997</v>
      </c>
      <c r="F2530">
        <v>327.71368000000001</v>
      </c>
      <c r="G2530" t="s">
        <v>7154</v>
      </c>
      <c r="H2530">
        <v>330.8048</v>
      </c>
      <c r="I2530" t="s">
        <v>7154</v>
      </c>
      <c r="J2530">
        <v>306.34444999999999</v>
      </c>
      <c r="K2530" t="s">
        <v>7154</v>
      </c>
      <c r="L2530" t="s">
        <v>15346</v>
      </c>
      <c r="M2530" t="s">
        <v>11425</v>
      </c>
      <c r="N2530" t="s">
        <v>15347</v>
      </c>
      <c r="O2530" t="s">
        <v>11425</v>
      </c>
      <c r="P2530" t="s">
        <v>15348</v>
      </c>
      <c r="Q2530" t="s">
        <v>11425</v>
      </c>
      <c r="R2530" t="s">
        <v>15349</v>
      </c>
      <c r="S2530" t="s">
        <v>11425</v>
      </c>
      <c r="T2530" t="s">
        <v>15350</v>
      </c>
      <c r="U2530" t="s">
        <v>11425</v>
      </c>
      <c r="V2530" t="s">
        <v>15351</v>
      </c>
      <c r="W2530" t="s">
        <v>11425</v>
      </c>
    </row>
    <row r="2531" spans="1:23" ht="15" customHeight="1" x14ac:dyDescent="0.35">
      <c r="A2531" s="11" t="s">
        <v>4842</v>
      </c>
      <c r="B2531" t="s">
        <v>4843</v>
      </c>
      <c r="C2531" t="s">
        <v>1093</v>
      </c>
      <c r="D2531" t="s">
        <v>6845</v>
      </c>
      <c r="E2531" s="13">
        <v>882.76764098399997</v>
      </c>
      <c r="F2531">
        <v>323.99347</v>
      </c>
      <c r="G2531" t="s">
        <v>7154</v>
      </c>
      <c r="H2531">
        <v>320.55290000000002</v>
      </c>
      <c r="I2531" t="s">
        <v>7154</v>
      </c>
      <c r="J2531">
        <v>299.46123999999998</v>
      </c>
      <c r="K2531" t="s">
        <v>7154</v>
      </c>
      <c r="L2531" t="s">
        <v>13126</v>
      </c>
      <c r="M2531" t="s">
        <v>11425</v>
      </c>
      <c r="N2531" t="s">
        <v>13127</v>
      </c>
      <c r="O2531" t="s">
        <v>11425</v>
      </c>
      <c r="P2531" t="s">
        <v>13128</v>
      </c>
      <c r="Q2531" t="s">
        <v>11425</v>
      </c>
      <c r="R2531" t="s">
        <v>13129</v>
      </c>
      <c r="S2531" t="s">
        <v>11425</v>
      </c>
      <c r="T2531" t="s">
        <v>13130</v>
      </c>
      <c r="U2531" t="s">
        <v>11425</v>
      </c>
      <c r="V2531" t="s">
        <v>13131</v>
      </c>
      <c r="W2531" t="s">
        <v>11425</v>
      </c>
    </row>
    <row r="2532" spans="1:23" ht="15" customHeight="1" x14ac:dyDescent="0.35">
      <c r="A2532" s="11" t="s">
        <v>4844</v>
      </c>
      <c r="B2532" t="s">
        <v>2856</v>
      </c>
      <c r="C2532" t="s">
        <v>4845</v>
      </c>
      <c r="D2532" t="s">
        <v>6845</v>
      </c>
      <c r="E2532" s="13">
        <v>882.76764098399997</v>
      </c>
      <c r="F2532">
        <v>329.83483999999999</v>
      </c>
      <c r="G2532" t="s">
        <v>7154</v>
      </c>
      <c r="H2532">
        <v>334.19797</v>
      </c>
      <c r="I2532" t="s">
        <v>7154</v>
      </c>
      <c r="J2532">
        <v>311.87085000000002</v>
      </c>
      <c r="K2532" t="s">
        <v>7154</v>
      </c>
      <c r="L2532" t="s">
        <v>18925</v>
      </c>
      <c r="M2532" t="s">
        <v>11425</v>
      </c>
      <c r="N2532" t="s">
        <v>18926</v>
      </c>
      <c r="O2532" t="s">
        <v>11425</v>
      </c>
      <c r="P2532" t="s">
        <v>18927</v>
      </c>
      <c r="Q2532" t="s">
        <v>11425</v>
      </c>
      <c r="R2532" t="s">
        <v>18928</v>
      </c>
      <c r="S2532" t="s">
        <v>11425</v>
      </c>
      <c r="T2532" t="s">
        <v>18929</v>
      </c>
      <c r="U2532" t="s">
        <v>11425</v>
      </c>
      <c r="V2532" t="s">
        <v>18930</v>
      </c>
      <c r="W2532" t="s">
        <v>11425</v>
      </c>
    </row>
    <row r="2533" spans="1:23" ht="15" customHeight="1" x14ac:dyDescent="0.35">
      <c r="A2533" s="11" t="s">
        <v>4846</v>
      </c>
      <c r="B2533" t="s">
        <v>1122</v>
      </c>
      <c r="C2533" t="s">
        <v>3365</v>
      </c>
      <c r="D2533" t="s">
        <v>6848</v>
      </c>
      <c r="E2533" s="13">
        <v>878.73634085599997</v>
      </c>
      <c r="F2533">
        <v>326.48723999999999</v>
      </c>
      <c r="G2533" t="s">
        <v>7154</v>
      </c>
      <c r="H2533">
        <v>332.13895000000002</v>
      </c>
      <c r="I2533" t="s">
        <v>7154</v>
      </c>
      <c r="J2533">
        <v>311.36383000000001</v>
      </c>
      <c r="K2533" t="s">
        <v>7154</v>
      </c>
      <c r="L2533" t="s">
        <v>16800</v>
      </c>
      <c r="M2533" t="s">
        <v>11425</v>
      </c>
      <c r="N2533" t="s">
        <v>16801</v>
      </c>
      <c r="O2533" t="s">
        <v>11425</v>
      </c>
      <c r="P2533" t="s">
        <v>16802</v>
      </c>
      <c r="Q2533" t="s">
        <v>11425</v>
      </c>
      <c r="R2533" t="s">
        <v>16803</v>
      </c>
      <c r="S2533" t="s">
        <v>11425</v>
      </c>
      <c r="T2533" t="s">
        <v>16804</v>
      </c>
      <c r="U2533" t="s">
        <v>11425</v>
      </c>
      <c r="V2533" t="s">
        <v>16805</v>
      </c>
      <c r="W2533" t="s">
        <v>11425</v>
      </c>
    </row>
    <row r="2534" spans="1:23" ht="15" customHeight="1" x14ac:dyDescent="0.35">
      <c r="A2534" s="11" t="s">
        <v>4847</v>
      </c>
      <c r="B2534" t="s">
        <v>4353</v>
      </c>
      <c r="C2534" t="s">
        <v>4848</v>
      </c>
      <c r="D2534" t="s">
        <v>6848</v>
      </c>
      <c r="E2534" s="13">
        <v>878.73634085599997</v>
      </c>
      <c r="F2534">
        <v>325.42020000000002</v>
      </c>
      <c r="G2534" t="s">
        <v>7154</v>
      </c>
      <c r="H2534">
        <v>325.31427000000002</v>
      </c>
      <c r="I2534" t="s">
        <v>7154</v>
      </c>
      <c r="J2534">
        <v>303.63499999999999</v>
      </c>
      <c r="K2534" t="s">
        <v>7154</v>
      </c>
      <c r="L2534" t="s">
        <v>18931</v>
      </c>
      <c r="M2534" t="s">
        <v>11425</v>
      </c>
      <c r="N2534" t="s">
        <v>18932</v>
      </c>
      <c r="O2534" t="s">
        <v>11425</v>
      </c>
      <c r="P2534" t="s">
        <v>18933</v>
      </c>
      <c r="Q2534" t="s">
        <v>11425</v>
      </c>
      <c r="R2534" t="s">
        <v>18934</v>
      </c>
      <c r="S2534" t="s">
        <v>11425</v>
      </c>
      <c r="T2534" t="s">
        <v>18935</v>
      </c>
      <c r="U2534" t="s">
        <v>11425</v>
      </c>
      <c r="V2534" t="s">
        <v>18936</v>
      </c>
      <c r="W2534" t="s">
        <v>11425</v>
      </c>
    </row>
    <row r="2535" spans="1:23" ht="15" customHeight="1" x14ac:dyDescent="0.35">
      <c r="A2535" s="11" t="s">
        <v>4849</v>
      </c>
      <c r="B2535" t="s">
        <v>4850</v>
      </c>
      <c r="C2535" t="s">
        <v>2894</v>
      </c>
      <c r="D2535" t="s">
        <v>6848</v>
      </c>
      <c r="E2535" s="13">
        <v>878.73634085599997</v>
      </c>
      <c r="F2535">
        <v>320.76280000000003</v>
      </c>
      <c r="G2535" t="s">
        <v>7154</v>
      </c>
      <c r="H2535">
        <v>326.84595000000002</v>
      </c>
      <c r="I2535" t="s">
        <v>7154</v>
      </c>
      <c r="J2535">
        <v>306.68817000000001</v>
      </c>
      <c r="K2535" t="s">
        <v>7154</v>
      </c>
      <c r="L2535" t="s">
        <v>16068</v>
      </c>
      <c r="M2535" t="s">
        <v>11425</v>
      </c>
      <c r="N2535" t="s">
        <v>16069</v>
      </c>
      <c r="O2535" t="s">
        <v>11425</v>
      </c>
      <c r="P2535" t="s">
        <v>16070</v>
      </c>
      <c r="Q2535" t="s">
        <v>11425</v>
      </c>
      <c r="R2535" t="s">
        <v>16071</v>
      </c>
      <c r="S2535" t="s">
        <v>11425</v>
      </c>
      <c r="T2535" t="s">
        <v>16072</v>
      </c>
      <c r="U2535" t="s">
        <v>11425</v>
      </c>
      <c r="V2535" t="s">
        <v>16073</v>
      </c>
      <c r="W2535" t="s">
        <v>11425</v>
      </c>
    </row>
    <row r="2536" spans="1:23" ht="15" customHeight="1" x14ac:dyDescent="0.35">
      <c r="A2536" s="11" t="s">
        <v>4851</v>
      </c>
      <c r="B2536" t="s">
        <v>4852</v>
      </c>
      <c r="C2536" t="s">
        <v>4853</v>
      </c>
      <c r="D2536" t="s">
        <v>6899</v>
      </c>
      <c r="E2536" s="13">
        <v>284.27153039199999</v>
      </c>
      <c r="F2536">
        <v>175.84316999999999</v>
      </c>
      <c r="G2536" t="s">
        <v>7154</v>
      </c>
      <c r="H2536">
        <v>182.58237</v>
      </c>
      <c r="I2536" t="s">
        <v>7154</v>
      </c>
      <c r="J2536">
        <v>174.90517</v>
      </c>
      <c r="K2536" t="s">
        <v>7154</v>
      </c>
      <c r="L2536" t="s">
        <v>18937</v>
      </c>
      <c r="M2536" t="s">
        <v>11425</v>
      </c>
      <c r="N2536" t="s">
        <v>18938</v>
      </c>
      <c r="O2536" t="s">
        <v>11425</v>
      </c>
      <c r="P2536" t="s">
        <v>18939</v>
      </c>
      <c r="Q2536" t="s">
        <v>11425</v>
      </c>
      <c r="R2536" t="s">
        <v>18940</v>
      </c>
      <c r="S2536" t="s">
        <v>11425</v>
      </c>
      <c r="T2536" t="s">
        <v>18941</v>
      </c>
      <c r="U2536" t="s">
        <v>11425</v>
      </c>
      <c r="V2536" t="s">
        <v>18942</v>
      </c>
      <c r="W2536" t="s">
        <v>11425</v>
      </c>
    </row>
    <row r="2537" spans="1:23" ht="15" customHeight="1" x14ac:dyDescent="0.35">
      <c r="A2537" s="11" t="s">
        <v>4854</v>
      </c>
      <c r="B2537" t="s">
        <v>4855</v>
      </c>
      <c r="C2537" t="s">
        <v>4269</v>
      </c>
      <c r="D2537" t="s">
        <v>6848</v>
      </c>
      <c r="E2537" s="13">
        <v>878.73634085599997</v>
      </c>
      <c r="F2537">
        <v>322.60167999999999</v>
      </c>
      <c r="G2537" t="s">
        <v>7154</v>
      </c>
      <c r="H2537">
        <v>321.76233000000002</v>
      </c>
      <c r="I2537" t="s">
        <v>7154</v>
      </c>
      <c r="J2537">
        <v>301.89861999999999</v>
      </c>
      <c r="K2537" t="s">
        <v>7154</v>
      </c>
      <c r="L2537" t="s">
        <v>17998</v>
      </c>
      <c r="M2537" t="s">
        <v>11425</v>
      </c>
      <c r="N2537" t="s">
        <v>17999</v>
      </c>
      <c r="O2537" t="s">
        <v>11425</v>
      </c>
      <c r="P2537" t="s">
        <v>18000</v>
      </c>
      <c r="Q2537" t="s">
        <v>11425</v>
      </c>
      <c r="R2537" t="s">
        <v>18001</v>
      </c>
      <c r="S2537" t="s">
        <v>11425</v>
      </c>
      <c r="T2537" t="s">
        <v>18002</v>
      </c>
      <c r="U2537" t="s">
        <v>11425</v>
      </c>
      <c r="V2537" t="s">
        <v>18003</v>
      </c>
      <c r="W2537" t="s">
        <v>11425</v>
      </c>
    </row>
    <row r="2538" spans="1:23" ht="15" customHeight="1" x14ac:dyDescent="0.35">
      <c r="A2538" s="11" t="s">
        <v>4856</v>
      </c>
      <c r="B2538" t="s">
        <v>4857</v>
      </c>
      <c r="C2538" t="s">
        <v>4858</v>
      </c>
      <c r="D2538" t="s">
        <v>6848</v>
      </c>
      <c r="E2538" s="13">
        <v>878.73634085599997</v>
      </c>
      <c r="F2538">
        <v>329.77692000000002</v>
      </c>
      <c r="G2538" t="s">
        <v>7154</v>
      </c>
      <c r="H2538">
        <v>329.93792999999999</v>
      </c>
      <c r="I2538" t="s">
        <v>7154</v>
      </c>
      <c r="J2538">
        <v>311.86149999999998</v>
      </c>
      <c r="K2538" t="s">
        <v>7154</v>
      </c>
      <c r="L2538" t="s">
        <v>18943</v>
      </c>
      <c r="M2538" t="s">
        <v>11425</v>
      </c>
      <c r="N2538" t="s">
        <v>18944</v>
      </c>
      <c r="O2538" t="s">
        <v>11425</v>
      </c>
      <c r="P2538" t="s">
        <v>18945</v>
      </c>
      <c r="Q2538" t="s">
        <v>11425</v>
      </c>
      <c r="R2538" t="s">
        <v>18946</v>
      </c>
      <c r="S2538" t="s">
        <v>11425</v>
      </c>
      <c r="T2538" t="s">
        <v>18947</v>
      </c>
      <c r="U2538" t="s">
        <v>11425</v>
      </c>
      <c r="V2538" t="s">
        <v>18948</v>
      </c>
      <c r="W2538" t="s">
        <v>11425</v>
      </c>
    </row>
    <row r="2539" spans="1:23" ht="15" customHeight="1" x14ac:dyDescent="0.35">
      <c r="A2539" s="11" t="s">
        <v>4859</v>
      </c>
      <c r="B2539" t="s">
        <v>3341</v>
      </c>
      <c r="C2539" t="s">
        <v>1639</v>
      </c>
      <c r="D2539" t="s">
        <v>6848</v>
      </c>
      <c r="E2539" s="13">
        <v>878.73634085599997</v>
      </c>
      <c r="F2539">
        <v>323.5616</v>
      </c>
      <c r="G2539" t="s">
        <v>7154</v>
      </c>
      <c r="H2539">
        <v>325.53316999999998</v>
      </c>
      <c r="I2539" t="s">
        <v>7154</v>
      </c>
      <c r="J2539">
        <v>308.98590000000002</v>
      </c>
      <c r="K2539" t="s">
        <v>7154</v>
      </c>
      <c r="L2539" t="s">
        <v>14080</v>
      </c>
      <c r="M2539" t="s">
        <v>11425</v>
      </c>
      <c r="N2539" t="s">
        <v>14081</v>
      </c>
      <c r="O2539" t="s">
        <v>11425</v>
      </c>
      <c r="P2539" t="s">
        <v>14082</v>
      </c>
      <c r="Q2539" t="s">
        <v>11425</v>
      </c>
      <c r="R2539" t="s">
        <v>14083</v>
      </c>
      <c r="S2539" t="s">
        <v>11425</v>
      </c>
      <c r="T2539" t="s">
        <v>14084</v>
      </c>
      <c r="U2539" t="s">
        <v>11425</v>
      </c>
      <c r="V2539" t="s">
        <v>14085</v>
      </c>
      <c r="W2539" t="s">
        <v>11425</v>
      </c>
    </row>
    <row r="2540" spans="1:23" ht="15" customHeight="1" x14ac:dyDescent="0.35">
      <c r="A2540" s="11" t="s">
        <v>4860</v>
      </c>
      <c r="B2540" t="s">
        <v>1125</v>
      </c>
      <c r="C2540" t="s">
        <v>4861</v>
      </c>
      <c r="D2540" t="s">
        <v>6853</v>
      </c>
      <c r="E2540" s="13">
        <v>906.76764098399997</v>
      </c>
      <c r="F2540">
        <v>333.96967000000001</v>
      </c>
      <c r="G2540" t="s">
        <v>7154</v>
      </c>
      <c r="H2540">
        <v>340.39456000000001</v>
      </c>
      <c r="I2540" t="s">
        <v>7154</v>
      </c>
      <c r="J2540">
        <v>317.48955999999998</v>
      </c>
      <c r="K2540" t="s">
        <v>7154</v>
      </c>
      <c r="L2540" t="s">
        <v>18949</v>
      </c>
      <c r="M2540" t="s">
        <v>11425</v>
      </c>
      <c r="N2540" t="s">
        <v>18950</v>
      </c>
      <c r="O2540" t="s">
        <v>11425</v>
      </c>
      <c r="P2540" t="s">
        <v>18951</v>
      </c>
      <c r="Q2540" t="s">
        <v>11425</v>
      </c>
      <c r="R2540" t="s">
        <v>18952</v>
      </c>
      <c r="S2540" t="s">
        <v>11425</v>
      </c>
      <c r="T2540" t="s">
        <v>18953</v>
      </c>
      <c r="U2540" t="s">
        <v>11425</v>
      </c>
      <c r="V2540" t="s">
        <v>18954</v>
      </c>
      <c r="W2540" t="s">
        <v>11425</v>
      </c>
    </row>
    <row r="2541" spans="1:23" ht="15" customHeight="1" x14ac:dyDescent="0.35">
      <c r="A2541" s="11" t="s">
        <v>4862</v>
      </c>
      <c r="B2541" t="s">
        <v>1016</v>
      </c>
      <c r="C2541" t="s">
        <v>4863</v>
      </c>
      <c r="D2541" t="s">
        <v>6853</v>
      </c>
      <c r="E2541" s="13">
        <v>906.76764098399997</v>
      </c>
      <c r="F2541">
        <v>331.79825</v>
      </c>
      <c r="G2541" t="s">
        <v>7154</v>
      </c>
      <c r="H2541">
        <v>327.29993000000002</v>
      </c>
      <c r="I2541" t="s">
        <v>7154</v>
      </c>
      <c r="J2541">
        <v>308.80847</v>
      </c>
      <c r="K2541" t="s">
        <v>7154</v>
      </c>
      <c r="L2541" t="s">
        <v>18955</v>
      </c>
      <c r="M2541" t="s">
        <v>11425</v>
      </c>
      <c r="N2541" t="s">
        <v>18956</v>
      </c>
      <c r="O2541" t="s">
        <v>11425</v>
      </c>
      <c r="P2541" t="s">
        <v>18957</v>
      </c>
      <c r="Q2541" t="s">
        <v>11425</v>
      </c>
      <c r="R2541" t="s">
        <v>18958</v>
      </c>
      <c r="S2541" t="s">
        <v>11425</v>
      </c>
      <c r="T2541" t="s">
        <v>18959</v>
      </c>
      <c r="U2541" t="s">
        <v>11425</v>
      </c>
      <c r="V2541" t="s">
        <v>18960</v>
      </c>
      <c r="W2541" t="s">
        <v>11425</v>
      </c>
    </row>
    <row r="2542" spans="1:23" ht="15" customHeight="1" x14ac:dyDescent="0.35">
      <c r="A2542" s="11" t="s">
        <v>4864</v>
      </c>
      <c r="B2542" t="s">
        <v>4865</v>
      </c>
      <c r="C2542" t="s">
        <v>4866</v>
      </c>
      <c r="D2542" t="s">
        <v>6853</v>
      </c>
      <c r="E2542" s="13">
        <v>906.76764098399997</v>
      </c>
      <c r="F2542">
        <v>328.85160000000002</v>
      </c>
      <c r="G2542" t="s">
        <v>7154</v>
      </c>
      <c r="H2542">
        <v>327.12862999999999</v>
      </c>
      <c r="I2542" t="s">
        <v>7154</v>
      </c>
      <c r="J2542">
        <v>305.16656</v>
      </c>
      <c r="K2542" t="s">
        <v>7154</v>
      </c>
      <c r="L2542" t="s">
        <v>18961</v>
      </c>
      <c r="M2542" t="s">
        <v>11425</v>
      </c>
      <c r="N2542" t="s">
        <v>18962</v>
      </c>
      <c r="O2542" t="s">
        <v>11425</v>
      </c>
      <c r="P2542" t="s">
        <v>18963</v>
      </c>
      <c r="Q2542" t="s">
        <v>11425</v>
      </c>
      <c r="R2542" t="s">
        <v>18964</v>
      </c>
      <c r="S2542" t="s">
        <v>11425</v>
      </c>
      <c r="T2542" t="s">
        <v>18965</v>
      </c>
      <c r="U2542" t="s">
        <v>11425</v>
      </c>
      <c r="V2542" t="s">
        <v>18966</v>
      </c>
      <c r="W2542" t="s">
        <v>11425</v>
      </c>
    </row>
    <row r="2543" spans="1:23" ht="15" customHeight="1" x14ac:dyDescent="0.35">
      <c r="A2543" s="11" t="s">
        <v>4867</v>
      </c>
      <c r="B2543" t="s">
        <v>4868</v>
      </c>
      <c r="C2543" t="s">
        <v>4869</v>
      </c>
      <c r="D2543" t="s">
        <v>6853</v>
      </c>
      <c r="E2543" s="13">
        <v>906.76764098399997</v>
      </c>
      <c r="F2543">
        <v>328.96854000000002</v>
      </c>
      <c r="G2543" t="s">
        <v>7154</v>
      </c>
      <c r="H2543">
        <v>323.58188000000001</v>
      </c>
      <c r="I2543" t="s">
        <v>7154</v>
      </c>
      <c r="J2543">
        <v>310.26746000000003</v>
      </c>
      <c r="K2543" t="s">
        <v>7154</v>
      </c>
      <c r="L2543" t="s">
        <v>18967</v>
      </c>
      <c r="M2543" t="s">
        <v>11425</v>
      </c>
      <c r="N2543" t="s">
        <v>18968</v>
      </c>
      <c r="O2543" t="s">
        <v>11425</v>
      </c>
      <c r="P2543" t="s">
        <v>18969</v>
      </c>
      <c r="Q2543" t="s">
        <v>11425</v>
      </c>
      <c r="R2543" t="s">
        <v>18970</v>
      </c>
      <c r="S2543" t="s">
        <v>11425</v>
      </c>
      <c r="T2543" t="s">
        <v>18971</v>
      </c>
      <c r="U2543" t="s">
        <v>11425</v>
      </c>
      <c r="V2543" t="s">
        <v>18972</v>
      </c>
      <c r="W2543" t="s">
        <v>11425</v>
      </c>
    </row>
    <row r="2544" spans="1:23" ht="15" customHeight="1" x14ac:dyDescent="0.35">
      <c r="A2544" s="11" t="s">
        <v>4870</v>
      </c>
      <c r="B2544" t="s">
        <v>4871</v>
      </c>
      <c r="C2544" t="s">
        <v>4872</v>
      </c>
      <c r="D2544" t="s">
        <v>6853</v>
      </c>
      <c r="E2544" s="13">
        <v>906.76764098399997</v>
      </c>
      <c r="F2544">
        <v>329.23987</v>
      </c>
      <c r="G2544" t="s">
        <v>7154</v>
      </c>
      <c r="H2544">
        <v>325.11126999999999</v>
      </c>
      <c r="I2544" t="s">
        <v>7154</v>
      </c>
      <c r="J2544">
        <v>306.37848000000002</v>
      </c>
      <c r="K2544" t="s">
        <v>7154</v>
      </c>
      <c r="L2544" t="s">
        <v>18973</v>
      </c>
      <c r="M2544" t="s">
        <v>11425</v>
      </c>
      <c r="N2544" t="s">
        <v>18974</v>
      </c>
      <c r="O2544" t="s">
        <v>11425</v>
      </c>
      <c r="P2544" t="s">
        <v>18975</v>
      </c>
      <c r="Q2544" t="s">
        <v>11425</v>
      </c>
      <c r="R2544" t="s">
        <v>18976</v>
      </c>
      <c r="S2544" t="s">
        <v>11425</v>
      </c>
      <c r="T2544" t="s">
        <v>18977</v>
      </c>
      <c r="U2544" t="s">
        <v>11425</v>
      </c>
      <c r="V2544" t="s">
        <v>18978</v>
      </c>
      <c r="W2544" t="s">
        <v>11425</v>
      </c>
    </row>
    <row r="2545" spans="1:23" ht="15" customHeight="1" x14ac:dyDescent="0.35">
      <c r="A2545" s="11" t="s">
        <v>4873</v>
      </c>
      <c r="B2545" t="s">
        <v>4874</v>
      </c>
      <c r="C2545" t="s">
        <v>2942</v>
      </c>
      <c r="D2545" t="s">
        <v>6853</v>
      </c>
      <c r="E2545" s="13">
        <v>906.76764098399997</v>
      </c>
      <c r="F2545">
        <v>326.59183000000002</v>
      </c>
      <c r="G2545" t="s">
        <v>7154</v>
      </c>
      <c r="H2545">
        <v>327.98178000000001</v>
      </c>
      <c r="I2545" t="s">
        <v>7154</v>
      </c>
      <c r="J2545">
        <v>310.39594</v>
      </c>
      <c r="K2545" t="s">
        <v>7154</v>
      </c>
      <c r="L2545" t="s">
        <v>16151</v>
      </c>
      <c r="M2545" t="s">
        <v>11425</v>
      </c>
      <c r="N2545" t="s">
        <v>16152</v>
      </c>
      <c r="O2545" t="s">
        <v>11425</v>
      </c>
      <c r="P2545" t="s">
        <v>16153</v>
      </c>
      <c r="Q2545" t="s">
        <v>11425</v>
      </c>
      <c r="R2545" t="s">
        <v>16154</v>
      </c>
      <c r="S2545" t="s">
        <v>11425</v>
      </c>
      <c r="T2545" t="s">
        <v>16155</v>
      </c>
      <c r="U2545" t="s">
        <v>11425</v>
      </c>
      <c r="V2545" t="s">
        <v>16156</v>
      </c>
      <c r="W2545" t="s">
        <v>11425</v>
      </c>
    </row>
    <row r="2546" spans="1:23" ht="15" customHeight="1" x14ac:dyDescent="0.35">
      <c r="A2546" s="11" t="s">
        <v>4875</v>
      </c>
      <c r="B2546" t="s">
        <v>4876</v>
      </c>
      <c r="C2546" t="s">
        <v>4877</v>
      </c>
      <c r="D2546" t="s">
        <v>6853</v>
      </c>
      <c r="E2546" s="13">
        <v>906.76764098399997</v>
      </c>
      <c r="F2546">
        <v>336.18176</v>
      </c>
      <c r="G2546" t="s">
        <v>7154</v>
      </c>
      <c r="H2546">
        <v>339.94727</v>
      </c>
      <c r="I2546" t="s">
        <v>7154</v>
      </c>
      <c r="J2546">
        <v>318.59784000000002</v>
      </c>
      <c r="K2546" t="s">
        <v>7154</v>
      </c>
      <c r="L2546" t="s">
        <v>18979</v>
      </c>
      <c r="M2546" t="s">
        <v>11425</v>
      </c>
      <c r="N2546" t="s">
        <v>18980</v>
      </c>
      <c r="O2546" t="s">
        <v>11425</v>
      </c>
      <c r="P2546" t="s">
        <v>18981</v>
      </c>
      <c r="Q2546" t="s">
        <v>11425</v>
      </c>
      <c r="R2546" t="s">
        <v>18982</v>
      </c>
      <c r="S2546" t="s">
        <v>11425</v>
      </c>
      <c r="T2546" t="s">
        <v>18983</v>
      </c>
      <c r="U2546" t="s">
        <v>11425</v>
      </c>
      <c r="V2546" t="s">
        <v>18984</v>
      </c>
      <c r="W2546" t="s">
        <v>11425</v>
      </c>
    </row>
    <row r="2547" spans="1:23" ht="15" customHeight="1" x14ac:dyDescent="0.35">
      <c r="A2547" s="11" t="s">
        <v>4878</v>
      </c>
      <c r="B2547" t="s">
        <v>2796</v>
      </c>
      <c r="C2547" t="s">
        <v>1201</v>
      </c>
      <c r="D2547" t="s">
        <v>6853</v>
      </c>
      <c r="E2547" s="13">
        <v>906.76764098399997</v>
      </c>
      <c r="F2547">
        <v>332.50655999999998</v>
      </c>
      <c r="G2547" t="s">
        <v>7154</v>
      </c>
      <c r="H2547">
        <v>340.84339999999997</v>
      </c>
      <c r="I2547" t="s">
        <v>7154</v>
      </c>
      <c r="J2547">
        <v>317.95740000000001</v>
      </c>
      <c r="K2547" t="s">
        <v>7154</v>
      </c>
      <c r="L2547" t="s">
        <v>13336</v>
      </c>
      <c r="M2547" t="s">
        <v>11425</v>
      </c>
      <c r="N2547" t="s">
        <v>13337</v>
      </c>
      <c r="O2547" t="s">
        <v>11425</v>
      </c>
      <c r="P2547" t="s">
        <v>13338</v>
      </c>
      <c r="Q2547" t="s">
        <v>11425</v>
      </c>
      <c r="R2547" t="s">
        <v>13339</v>
      </c>
      <c r="S2547" t="s">
        <v>11425</v>
      </c>
      <c r="T2547" t="s">
        <v>13340</v>
      </c>
      <c r="U2547" t="s">
        <v>11425</v>
      </c>
      <c r="V2547" t="s">
        <v>13341</v>
      </c>
      <c r="W2547" t="s">
        <v>11425</v>
      </c>
    </row>
    <row r="2548" spans="1:23" ht="15" customHeight="1" x14ac:dyDescent="0.35">
      <c r="A2548" s="11" t="s">
        <v>4879</v>
      </c>
      <c r="B2548" t="s">
        <v>4880</v>
      </c>
      <c r="C2548" t="s">
        <v>1126</v>
      </c>
      <c r="D2548" t="s">
        <v>6846</v>
      </c>
      <c r="E2548" s="13">
        <v>880.75199092000003</v>
      </c>
      <c r="F2548">
        <v>323.0301</v>
      </c>
      <c r="G2548" t="s">
        <v>7154</v>
      </c>
      <c r="H2548">
        <v>318.67896000000002</v>
      </c>
      <c r="I2548" t="s">
        <v>7154</v>
      </c>
      <c r="J2548">
        <v>301.76850000000002</v>
      </c>
      <c r="K2548" t="s">
        <v>7154</v>
      </c>
      <c r="L2548" t="s">
        <v>13189</v>
      </c>
      <c r="M2548" t="s">
        <v>11425</v>
      </c>
      <c r="N2548" t="s">
        <v>13190</v>
      </c>
      <c r="O2548" t="s">
        <v>11425</v>
      </c>
      <c r="P2548" t="s">
        <v>13191</v>
      </c>
      <c r="Q2548" t="s">
        <v>11425</v>
      </c>
      <c r="R2548" t="s">
        <v>13192</v>
      </c>
      <c r="S2548" t="s">
        <v>11425</v>
      </c>
      <c r="T2548" t="s">
        <v>13193</v>
      </c>
      <c r="U2548" t="s">
        <v>11425</v>
      </c>
      <c r="V2548" t="s">
        <v>13194</v>
      </c>
      <c r="W2548" t="s">
        <v>11425</v>
      </c>
    </row>
    <row r="2549" spans="1:23" ht="15" customHeight="1" x14ac:dyDescent="0.35">
      <c r="A2549" s="11" t="s">
        <v>4881</v>
      </c>
      <c r="B2549" t="s">
        <v>4882</v>
      </c>
      <c r="C2549" t="s">
        <v>4883</v>
      </c>
      <c r="D2549" t="s">
        <v>6846</v>
      </c>
      <c r="E2549" s="13">
        <v>880.75199092000003</v>
      </c>
      <c r="F2549">
        <v>327.07677999999999</v>
      </c>
      <c r="G2549" t="s">
        <v>7154</v>
      </c>
      <c r="H2549">
        <v>325.15942000000001</v>
      </c>
      <c r="I2549" t="s">
        <v>7154</v>
      </c>
      <c r="J2549">
        <v>307.19305000000003</v>
      </c>
      <c r="K2549" t="s">
        <v>7154</v>
      </c>
      <c r="L2549" t="s">
        <v>18985</v>
      </c>
      <c r="M2549" t="s">
        <v>11425</v>
      </c>
      <c r="N2549" t="s">
        <v>18986</v>
      </c>
      <c r="O2549" t="s">
        <v>11425</v>
      </c>
      <c r="P2549" t="s">
        <v>18987</v>
      </c>
      <c r="Q2549" t="s">
        <v>11425</v>
      </c>
      <c r="R2549" t="s">
        <v>18988</v>
      </c>
      <c r="S2549" t="s">
        <v>11425</v>
      </c>
      <c r="T2549" t="s">
        <v>18989</v>
      </c>
      <c r="U2549" t="s">
        <v>11425</v>
      </c>
      <c r="V2549" t="s">
        <v>18990</v>
      </c>
      <c r="W2549" t="s">
        <v>11425</v>
      </c>
    </row>
    <row r="2550" spans="1:23" ht="15" customHeight="1" x14ac:dyDescent="0.35">
      <c r="A2550" s="11" t="s">
        <v>4884</v>
      </c>
      <c r="B2550" t="s">
        <v>4885</v>
      </c>
      <c r="C2550" t="s">
        <v>2437</v>
      </c>
      <c r="D2550" t="s">
        <v>6846</v>
      </c>
      <c r="E2550" s="13">
        <v>880.75199092000003</v>
      </c>
      <c r="F2550">
        <v>326.06209999999999</v>
      </c>
      <c r="G2550" t="s">
        <v>7154</v>
      </c>
      <c r="H2550">
        <v>329.20798000000002</v>
      </c>
      <c r="I2550" t="s">
        <v>7154</v>
      </c>
      <c r="J2550">
        <v>309.50616000000002</v>
      </c>
      <c r="K2550" t="s">
        <v>7154</v>
      </c>
      <c r="L2550" t="s">
        <v>15388</v>
      </c>
      <c r="M2550" t="s">
        <v>11425</v>
      </c>
      <c r="N2550" t="s">
        <v>15389</v>
      </c>
      <c r="O2550" t="s">
        <v>11425</v>
      </c>
      <c r="P2550" t="s">
        <v>15390</v>
      </c>
      <c r="Q2550" t="s">
        <v>11425</v>
      </c>
      <c r="R2550" t="s">
        <v>15391</v>
      </c>
      <c r="S2550" t="s">
        <v>11425</v>
      </c>
      <c r="T2550" t="s">
        <v>15392</v>
      </c>
      <c r="U2550" t="s">
        <v>11425</v>
      </c>
      <c r="V2550" t="s">
        <v>15393</v>
      </c>
      <c r="W2550" t="s">
        <v>11425</v>
      </c>
    </row>
    <row r="2551" spans="1:23" ht="15" customHeight="1" x14ac:dyDescent="0.35">
      <c r="A2551" s="11" t="s">
        <v>4886</v>
      </c>
      <c r="B2551" t="s">
        <v>4887</v>
      </c>
      <c r="C2551" t="s">
        <v>4888</v>
      </c>
      <c r="D2551" t="s">
        <v>6846</v>
      </c>
      <c r="E2551" s="13">
        <v>880.75199092000003</v>
      </c>
      <c r="F2551">
        <v>325.8442</v>
      </c>
      <c r="G2551" t="s">
        <v>7154</v>
      </c>
      <c r="H2551">
        <v>332.51204999999999</v>
      </c>
      <c r="I2551" t="s">
        <v>7154</v>
      </c>
      <c r="J2551">
        <v>308.37572999999998</v>
      </c>
      <c r="K2551" t="s">
        <v>7154</v>
      </c>
      <c r="L2551" t="s">
        <v>18991</v>
      </c>
      <c r="M2551" t="s">
        <v>11425</v>
      </c>
      <c r="N2551" t="s">
        <v>18992</v>
      </c>
      <c r="O2551" t="s">
        <v>11425</v>
      </c>
      <c r="P2551" t="s">
        <v>18993</v>
      </c>
      <c r="Q2551" t="s">
        <v>11425</v>
      </c>
      <c r="R2551" t="s">
        <v>18994</v>
      </c>
      <c r="S2551" t="s">
        <v>11425</v>
      </c>
      <c r="T2551" t="s">
        <v>18995</v>
      </c>
      <c r="U2551" t="s">
        <v>11425</v>
      </c>
      <c r="V2551" t="s">
        <v>18996</v>
      </c>
      <c r="W2551" t="s">
        <v>11425</v>
      </c>
    </row>
    <row r="2552" spans="1:23" ht="15" customHeight="1" x14ac:dyDescent="0.35">
      <c r="A2552" s="11" t="s">
        <v>4889</v>
      </c>
      <c r="B2552" t="s">
        <v>1046</v>
      </c>
      <c r="C2552" t="s">
        <v>4890</v>
      </c>
      <c r="D2552" t="s">
        <v>6846</v>
      </c>
      <c r="E2552" s="13">
        <v>880.75199092000003</v>
      </c>
      <c r="F2552">
        <v>328.18329999999997</v>
      </c>
      <c r="G2552" t="s">
        <v>7154</v>
      </c>
      <c r="H2552">
        <v>332.60113999999999</v>
      </c>
      <c r="I2552" t="s">
        <v>7154</v>
      </c>
      <c r="J2552">
        <v>315.03253000000001</v>
      </c>
      <c r="K2552" t="s">
        <v>7154</v>
      </c>
      <c r="L2552" t="s">
        <v>18997</v>
      </c>
      <c r="M2552" t="s">
        <v>11425</v>
      </c>
      <c r="N2552" t="s">
        <v>18998</v>
      </c>
      <c r="O2552" t="s">
        <v>11425</v>
      </c>
      <c r="P2552" t="s">
        <v>18999</v>
      </c>
      <c r="Q2552" t="s">
        <v>11425</v>
      </c>
      <c r="R2552" t="s">
        <v>19000</v>
      </c>
      <c r="S2552" t="s">
        <v>11425</v>
      </c>
      <c r="T2552" t="s">
        <v>19001</v>
      </c>
      <c r="U2552" t="s">
        <v>11425</v>
      </c>
      <c r="V2552" t="s">
        <v>19002</v>
      </c>
      <c r="W2552" t="s">
        <v>11425</v>
      </c>
    </row>
    <row r="2553" spans="1:23" ht="15" customHeight="1" x14ac:dyDescent="0.35">
      <c r="A2553" s="11" t="s">
        <v>4891</v>
      </c>
      <c r="B2553" t="s">
        <v>4892</v>
      </c>
      <c r="C2553" t="s">
        <v>4893</v>
      </c>
      <c r="D2553" t="s">
        <v>6848</v>
      </c>
      <c r="E2553" s="13">
        <v>878.73634085599997</v>
      </c>
      <c r="F2553">
        <v>326.28496999999999</v>
      </c>
      <c r="G2553" t="s">
        <v>7154</v>
      </c>
      <c r="H2553">
        <v>331.61374000000001</v>
      </c>
      <c r="I2553" t="s">
        <v>7154</v>
      </c>
      <c r="J2553">
        <v>309.25304999999997</v>
      </c>
      <c r="K2553" t="s">
        <v>7154</v>
      </c>
      <c r="L2553" t="s">
        <v>19003</v>
      </c>
      <c r="M2553" t="s">
        <v>11425</v>
      </c>
      <c r="N2553" t="s">
        <v>19004</v>
      </c>
      <c r="O2553" t="s">
        <v>11425</v>
      </c>
      <c r="P2553" t="s">
        <v>19005</v>
      </c>
      <c r="Q2553" t="s">
        <v>11425</v>
      </c>
      <c r="R2553" t="s">
        <v>19006</v>
      </c>
      <c r="S2553" t="s">
        <v>11425</v>
      </c>
      <c r="T2553" t="s">
        <v>19007</v>
      </c>
      <c r="U2553" t="s">
        <v>11425</v>
      </c>
      <c r="V2553" t="s">
        <v>19008</v>
      </c>
      <c r="W2553" t="s">
        <v>11425</v>
      </c>
    </row>
    <row r="2554" spans="1:23" ht="15" customHeight="1" x14ac:dyDescent="0.35">
      <c r="A2554" s="11" t="s">
        <v>4894</v>
      </c>
      <c r="B2554" t="s">
        <v>1104</v>
      </c>
      <c r="C2554" t="s">
        <v>4895</v>
      </c>
      <c r="D2554" t="s">
        <v>6848</v>
      </c>
      <c r="E2554" s="13">
        <v>878.73634085599997</v>
      </c>
      <c r="F2554">
        <v>327.75125000000003</v>
      </c>
      <c r="G2554" t="s">
        <v>7154</v>
      </c>
      <c r="H2554">
        <v>332.55369999999999</v>
      </c>
      <c r="I2554" t="s">
        <v>7154</v>
      </c>
      <c r="J2554">
        <v>316.05110000000002</v>
      </c>
      <c r="K2554" t="s">
        <v>7154</v>
      </c>
      <c r="L2554" t="s">
        <v>19009</v>
      </c>
      <c r="M2554" t="s">
        <v>11425</v>
      </c>
      <c r="N2554" t="s">
        <v>19010</v>
      </c>
      <c r="O2554" t="s">
        <v>11425</v>
      </c>
      <c r="P2554" t="s">
        <v>19011</v>
      </c>
      <c r="Q2554" t="s">
        <v>11425</v>
      </c>
      <c r="R2554" t="s">
        <v>19012</v>
      </c>
      <c r="S2554" t="s">
        <v>11425</v>
      </c>
      <c r="T2554" t="s">
        <v>19013</v>
      </c>
      <c r="U2554" t="s">
        <v>11425</v>
      </c>
      <c r="V2554" t="s">
        <v>19014</v>
      </c>
      <c r="W2554" t="s">
        <v>11425</v>
      </c>
    </row>
    <row r="2555" spans="1:23" ht="15" customHeight="1" x14ac:dyDescent="0.35">
      <c r="A2555" s="11" t="s">
        <v>4896</v>
      </c>
      <c r="B2555" t="s">
        <v>4897</v>
      </c>
      <c r="C2555" t="s">
        <v>4898</v>
      </c>
      <c r="D2555" t="s">
        <v>6848</v>
      </c>
      <c r="E2555" s="13">
        <v>878.73634085599997</v>
      </c>
      <c r="F2555">
        <v>322.43313999999998</v>
      </c>
      <c r="G2555" t="s">
        <v>7154</v>
      </c>
      <c r="H2555">
        <v>323.75740000000002</v>
      </c>
      <c r="I2555" t="s">
        <v>7154</v>
      </c>
      <c r="J2555">
        <v>308.70886000000002</v>
      </c>
      <c r="K2555" t="s">
        <v>7154</v>
      </c>
      <c r="L2555" t="s">
        <v>19015</v>
      </c>
      <c r="M2555" t="s">
        <v>11425</v>
      </c>
      <c r="N2555" t="s">
        <v>19016</v>
      </c>
      <c r="O2555" t="s">
        <v>11425</v>
      </c>
      <c r="P2555" t="s">
        <v>19017</v>
      </c>
      <c r="Q2555" t="s">
        <v>11425</v>
      </c>
      <c r="R2555" t="s">
        <v>19018</v>
      </c>
      <c r="S2555" t="s">
        <v>11425</v>
      </c>
      <c r="T2555" t="s">
        <v>19019</v>
      </c>
      <c r="U2555" t="s">
        <v>11425</v>
      </c>
      <c r="V2555" t="s">
        <v>19020</v>
      </c>
      <c r="W2555" t="s">
        <v>11425</v>
      </c>
    </row>
    <row r="2556" spans="1:23" ht="15" customHeight="1" x14ac:dyDescent="0.35">
      <c r="A2556" s="11" t="s">
        <v>4899</v>
      </c>
      <c r="B2556" t="s">
        <v>4900</v>
      </c>
      <c r="C2556" t="s">
        <v>2899</v>
      </c>
      <c r="D2556" t="s">
        <v>6848</v>
      </c>
      <c r="E2556" s="13">
        <v>878.73634085599997</v>
      </c>
      <c r="F2556">
        <v>327.29297000000003</v>
      </c>
      <c r="G2556" t="s">
        <v>7154</v>
      </c>
      <c r="H2556">
        <v>329.24664000000001</v>
      </c>
      <c r="I2556" t="s">
        <v>7154</v>
      </c>
      <c r="J2556">
        <v>309.76769999999999</v>
      </c>
      <c r="K2556" t="s">
        <v>7154</v>
      </c>
      <c r="L2556" t="s">
        <v>16074</v>
      </c>
      <c r="M2556" t="s">
        <v>11425</v>
      </c>
      <c r="N2556" t="s">
        <v>16075</v>
      </c>
      <c r="O2556" t="s">
        <v>11425</v>
      </c>
      <c r="P2556" t="s">
        <v>16076</v>
      </c>
      <c r="Q2556" t="s">
        <v>11425</v>
      </c>
      <c r="R2556" t="s">
        <v>16077</v>
      </c>
      <c r="S2556" t="s">
        <v>11425</v>
      </c>
      <c r="T2556" t="s">
        <v>16078</v>
      </c>
      <c r="U2556" t="s">
        <v>11425</v>
      </c>
      <c r="V2556" t="s">
        <v>16079</v>
      </c>
      <c r="W2556" t="s">
        <v>11425</v>
      </c>
    </row>
    <row r="2557" spans="1:23" ht="15" customHeight="1" x14ac:dyDescent="0.35">
      <c r="A2557" s="11" t="s">
        <v>4901</v>
      </c>
      <c r="B2557" t="s">
        <v>4902</v>
      </c>
      <c r="C2557" t="s">
        <v>1164</v>
      </c>
      <c r="D2557" t="s">
        <v>6848</v>
      </c>
      <c r="E2557" s="13">
        <v>878.73634085599997</v>
      </c>
      <c r="F2557">
        <v>316.66162000000003</v>
      </c>
      <c r="G2557" t="s">
        <v>7154</v>
      </c>
      <c r="H2557">
        <v>319.02872000000002</v>
      </c>
      <c r="I2557" t="s">
        <v>7154</v>
      </c>
      <c r="J2557">
        <v>305.32117</v>
      </c>
      <c r="K2557" t="s">
        <v>7154</v>
      </c>
      <c r="L2557" t="s">
        <v>13261</v>
      </c>
      <c r="M2557" t="s">
        <v>11425</v>
      </c>
      <c r="N2557" t="s">
        <v>13262</v>
      </c>
      <c r="O2557" t="s">
        <v>11425</v>
      </c>
      <c r="P2557" t="s">
        <v>13263</v>
      </c>
      <c r="Q2557" t="s">
        <v>11425</v>
      </c>
      <c r="R2557" t="s">
        <v>13264</v>
      </c>
      <c r="S2557" t="s">
        <v>11425</v>
      </c>
      <c r="T2557" t="s">
        <v>13265</v>
      </c>
      <c r="U2557" t="s">
        <v>11425</v>
      </c>
      <c r="V2557" t="s">
        <v>13266</v>
      </c>
      <c r="W2557" t="s">
        <v>11425</v>
      </c>
    </row>
    <row r="2558" spans="1:23" ht="15" customHeight="1" x14ac:dyDescent="0.35">
      <c r="A2558" s="11" t="s">
        <v>4903</v>
      </c>
      <c r="B2558" t="s">
        <v>2363</v>
      </c>
      <c r="C2558" t="s">
        <v>4904</v>
      </c>
      <c r="D2558" t="s">
        <v>6848</v>
      </c>
      <c r="E2558" s="13">
        <v>878.73634085599997</v>
      </c>
      <c r="F2558">
        <v>328.33593999999999</v>
      </c>
      <c r="G2558" t="s">
        <v>7154</v>
      </c>
      <c r="H2558">
        <v>326.08472</v>
      </c>
      <c r="I2558" t="s">
        <v>7154</v>
      </c>
      <c r="J2558">
        <v>310.14843999999999</v>
      </c>
      <c r="K2558" t="s">
        <v>7154</v>
      </c>
      <c r="L2558" t="s">
        <v>19021</v>
      </c>
      <c r="M2558" t="s">
        <v>11425</v>
      </c>
      <c r="N2558" t="s">
        <v>19022</v>
      </c>
      <c r="O2558" t="s">
        <v>11425</v>
      </c>
      <c r="P2558" t="s">
        <v>19023</v>
      </c>
      <c r="Q2558" t="s">
        <v>11425</v>
      </c>
      <c r="R2558" t="s">
        <v>19024</v>
      </c>
      <c r="S2558" t="s">
        <v>11425</v>
      </c>
      <c r="T2558" t="s">
        <v>19025</v>
      </c>
      <c r="U2558" t="s">
        <v>11425</v>
      </c>
      <c r="V2558" t="s">
        <v>19026</v>
      </c>
      <c r="W2558" t="s">
        <v>11425</v>
      </c>
    </row>
    <row r="2559" spans="1:23" ht="15" customHeight="1" x14ac:dyDescent="0.35">
      <c r="A2559" s="11" t="s">
        <v>4905</v>
      </c>
      <c r="B2559" t="s">
        <v>4906</v>
      </c>
      <c r="C2559" t="s">
        <v>4907</v>
      </c>
      <c r="D2559" t="s">
        <v>6848</v>
      </c>
      <c r="E2559" s="13">
        <v>878.73634085599997</v>
      </c>
      <c r="F2559">
        <v>321.64179999999999</v>
      </c>
      <c r="G2559" t="s">
        <v>7154</v>
      </c>
      <c r="H2559">
        <v>323.99005</v>
      </c>
      <c r="I2559" t="s">
        <v>7154</v>
      </c>
      <c r="J2559">
        <v>308.57288</v>
      </c>
      <c r="K2559" t="s">
        <v>7154</v>
      </c>
      <c r="L2559" t="s">
        <v>19027</v>
      </c>
      <c r="M2559" t="s">
        <v>11425</v>
      </c>
      <c r="N2559" t="s">
        <v>19028</v>
      </c>
      <c r="O2559" t="s">
        <v>11425</v>
      </c>
      <c r="P2559" t="s">
        <v>19029</v>
      </c>
      <c r="Q2559" t="s">
        <v>11425</v>
      </c>
      <c r="R2559" t="s">
        <v>19030</v>
      </c>
      <c r="S2559" t="s">
        <v>11425</v>
      </c>
      <c r="T2559" t="s">
        <v>19031</v>
      </c>
      <c r="U2559" t="s">
        <v>11425</v>
      </c>
      <c r="V2559" t="s">
        <v>19032</v>
      </c>
      <c r="W2559" t="s">
        <v>11425</v>
      </c>
    </row>
    <row r="2560" spans="1:23" ht="15" customHeight="1" x14ac:dyDescent="0.35">
      <c r="A2560" s="11" t="s">
        <v>4908</v>
      </c>
      <c r="B2560" t="s">
        <v>4909</v>
      </c>
      <c r="C2560" t="s">
        <v>4910</v>
      </c>
      <c r="D2560" t="s">
        <v>6853</v>
      </c>
      <c r="E2560" s="13">
        <v>906.76764098399997</v>
      </c>
      <c r="F2560">
        <v>332.41928000000001</v>
      </c>
      <c r="G2560" t="s">
        <v>7154</v>
      </c>
      <c r="H2560">
        <v>332.60703000000001</v>
      </c>
      <c r="I2560" t="s">
        <v>7154</v>
      </c>
      <c r="J2560">
        <v>316.34717000000001</v>
      </c>
      <c r="K2560" t="s">
        <v>7154</v>
      </c>
      <c r="L2560" t="s">
        <v>19033</v>
      </c>
      <c r="M2560" t="s">
        <v>11425</v>
      </c>
      <c r="N2560" t="s">
        <v>19034</v>
      </c>
      <c r="O2560" t="s">
        <v>11425</v>
      </c>
      <c r="P2560" t="s">
        <v>19035</v>
      </c>
      <c r="Q2560" t="s">
        <v>11425</v>
      </c>
      <c r="R2560" t="s">
        <v>19036</v>
      </c>
      <c r="S2560" t="s">
        <v>11425</v>
      </c>
      <c r="T2560" t="s">
        <v>19037</v>
      </c>
      <c r="U2560" t="s">
        <v>11425</v>
      </c>
      <c r="V2560" t="s">
        <v>19038</v>
      </c>
      <c r="W2560" t="s">
        <v>11425</v>
      </c>
    </row>
    <row r="2561" spans="1:23" ht="15" customHeight="1" x14ac:dyDescent="0.35">
      <c r="A2561" s="11" t="s">
        <v>4911</v>
      </c>
      <c r="B2561" t="s">
        <v>4912</v>
      </c>
      <c r="C2561" t="s">
        <v>4913</v>
      </c>
      <c r="D2561" t="s">
        <v>6853</v>
      </c>
      <c r="E2561" s="13">
        <v>906.76764098399997</v>
      </c>
      <c r="F2561">
        <v>329.73390000000001</v>
      </c>
      <c r="G2561" t="s">
        <v>7154</v>
      </c>
      <c r="H2561">
        <v>329.44139999999999</v>
      </c>
      <c r="I2561" t="s">
        <v>7154</v>
      </c>
      <c r="J2561">
        <v>316.58087</v>
      </c>
      <c r="K2561" t="s">
        <v>7154</v>
      </c>
      <c r="L2561" t="s">
        <v>19039</v>
      </c>
      <c r="M2561" t="s">
        <v>11425</v>
      </c>
      <c r="N2561" t="s">
        <v>19040</v>
      </c>
      <c r="O2561" t="s">
        <v>11425</v>
      </c>
      <c r="P2561" t="s">
        <v>19041</v>
      </c>
      <c r="Q2561" t="s">
        <v>11425</v>
      </c>
      <c r="R2561" t="s">
        <v>19042</v>
      </c>
      <c r="S2561" t="s">
        <v>11425</v>
      </c>
      <c r="T2561" t="s">
        <v>19043</v>
      </c>
      <c r="U2561" t="s">
        <v>11425</v>
      </c>
      <c r="V2561" t="s">
        <v>19044</v>
      </c>
      <c r="W2561" t="s">
        <v>11425</v>
      </c>
    </row>
    <row r="2562" spans="1:23" ht="15" customHeight="1" x14ac:dyDescent="0.35">
      <c r="A2562" s="11" t="s">
        <v>4914</v>
      </c>
      <c r="B2562" t="s">
        <v>4915</v>
      </c>
      <c r="C2562" t="s">
        <v>4916</v>
      </c>
      <c r="D2562" t="s">
        <v>6853</v>
      </c>
      <c r="E2562" s="13">
        <v>906.76764098399997</v>
      </c>
      <c r="F2562">
        <v>336.59019999999998</v>
      </c>
      <c r="G2562" t="s">
        <v>7154</v>
      </c>
      <c r="H2562">
        <v>342.71730000000002</v>
      </c>
      <c r="I2562" t="s">
        <v>7154</v>
      </c>
      <c r="J2562">
        <v>320.38312000000002</v>
      </c>
      <c r="K2562" t="s">
        <v>7154</v>
      </c>
      <c r="L2562" t="s">
        <v>19045</v>
      </c>
      <c r="M2562" t="s">
        <v>11425</v>
      </c>
      <c r="N2562" t="s">
        <v>19046</v>
      </c>
      <c r="O2562" t="s">
        <v>11425</v>
      </c>
      <c r="P2562" t="s">
        <v>19047</v>
      </c>
      <c r="Q2562" t="s">
        <v>11425</v>
      </c>
      <c r="R2562" t="s">
        <v>19048</v>
      </c>
      <c r="S2562" t="s">
        <v>11425</v>
      </c>
      <c r="T2562" t="s">
        <v>19049</v>
      </c>
      <c r="U2562" t="s">
        <v>11425</v>
      </c>
      <c r="V2562" t="s">
        <v>19050</v>
      </c>
      <c r="W2562" t="s">
        <v>11425</v>
      </c>
    </row>
    <row r="2563" spans="1:23" ht="15" customHeight="1" x14ac:dyDescent="0.35">
      <c r="A2563" s="11" t="s">
        <v>4917</v>
      </c>
      <c r="B2563" t="s">
        <v>4918</v>
      </c>
      <c r="C2563" t="s">
        <v>2445</v>
      </c>
      <c r="D2563" t="s">
        <v>6853</v>
      </c>
      <c r="E2563" s="13">
        <v>906.76764098399997</v>
      </c>
      <c r="F2563">
        <v>328.28847999999999</v>
      </c>
      <c r="G2563" t="s">
        <v>7154</v>
      </c>
      <c r="H2563">
        <v>331.69639999999998</v>
      </c>
      <c r="I2563" t="s">
        <v>7154</v>
      </c>
      <c r="J2563">
        <v>305.34179999999998</v>
      </c>
      <c r="K2563" t="s">
        <v>7154</v>
      </c>
      <c r="L2563" t="s">
        <v>15403</v>
      </c>
      <c r="M2563" t="s">
        <v>11425</v>
      </c>
      <c r="N2563" t="s">
        <v>15404</v>
      </c>
      <c r="O2563" t="s">
        <v>11425</v>
      </c>
      <c r="P2563" t="s">
        <v>15405</v>
      </c>
      <c r="Q2563" t="s">
        <v>11425</v>
      </c>
      <c r="R2563" t="s">
        <v>15406</v>
      </c>
      <c r="S2563" t="s">
        <v>11425</v>
      </c>
      <c r="T2563" t="s">
        <v>15407</v>
      </c>
      <c r="U2563" t="s">
        <v>11425</v>
      </c>
      <c r="V2563" t="s">
        <v>15408</v>
      </c>
      <c r="W2563" t="s">
        <v>11425</v>
      </c>
    </row>
    <row r="2564" spans="1:23" ht="15" customHeight="1" x14ac:dyDescent="0.35">
      <c r="A2564" s="11" t="s">
        <v>4919</v>
      </c>
      <c r="B2564" t="s">
        <v>2866</v>
      </c>
      <c r="C2564" t="s">
        <v>4920</v>
      </c>
      <c r="D2564" t="s">
        <v>6853</v>
      </c>
      <c r="E2564" s="13">
        <v>906.76764098399997</v>
      </c>
      <c r="F2564">
        <v>334.39917000000003</v>
      </c>
      <c r="G2564" t="s">
        <v>7154</v>
      </c>
      <c r="H2564">
        <v>339.57614000000001</v>
      </c>
      <c r="I2564" t="s">
        <v>7154</v>
      </c>
      <c r="J2564">
        <v>314.88992000000002</v>
      </c>
      <c r="K2564" t="s">
        <v>7154</v>
      </c>
      <c r="L2564" t="s">
        <v>19051</v>
      </c>
      <c r="M2564" t="s">
        <v>11425</v>
      </c>
      <c r="N2564" t="s">
        <v>19052</v>
      </c>
      <c r="O2564" t="s">
        <v>11425</v>
      </c>
      <c r="P2564" t="s">
        <v>19053</v>
      </c>
      <c r="Q2564" t="s">
        <v>11425</v>
      </c>
      <c r="R2564" t="s">
        <v>19054</v>
      </c>
      <c r="S2564" t="s">
        <v>11425</v>
      </c>
      <c r="T2564" t="s">
        <v>19055</v>
      </c>
      <c r="U2564" t="s">
        <v>11425</v>
      </c>
      <c r="V2564" t="s">
        <v>19056</v>
      </c>
      <c r="W2564" t="s">
        <v>11425</v>
      </c>
    </row>
    <row r="2565" spans="1:23" ht="15" customHeight="1" x14ac:dyDescent="0.35">
      <c r="A2565" s="11" t="s">
        <v>4921</v>
      </c>
      <c r="B2565" t="s">
        <v>4922</v>
      </c>
      <c r="C2565" t="s">
        <v>1195</v>
      </c>
      <c r="D2565" t="s">
        <v>6853</v>
      </c>
      <c r="E2565" s="13">
        <v>906.76764098399997</v>
      </c>
      <c r="F2565">
        <v>333.01943999999997</v>
      </c>
      <c r="G2565" t="s">
        <v>7154</v>
      </c>
      <c r="H2565">
        <v>340.02409999999998</v>
      </c>
      <c r="I2565" t="s">
        <v>7154</v>
      </c>
      <c r="J2565">
        <v>315.14965999999998</v>
      </c>
      <c r="K2565" t="s">
        <v>7154</v>
      </c>
      <c r="L2565" t="s">
        <v>13324</v>
      </c>
      <c r="M2565" t="s">
        <v>11425</v>
      </c>
      <c r="N2565" t="s">
        <v>13325</v>
      </c>
      <c r="O2565" t="s">
        <v>11425</v>
      </c>
      <c r="P2565" t="s">
        <v>13326</v>
      </c>
      <c r="Q2565" t="s">
        <v>11425</v>
      </c>
      <c r="R2565" t="s">
        <v>13327</v>
      </c>
      <c r="S2565" t="s">
        <v>11425</v>
      </c>
      <c r="T2565" t="s">
        <v>13328</v>
      </c>
      <c r="U2565" t="s">
        <v>11425</v>
      </c>
      <c r="V2565" t="s">
        <v>13329</v>
      </c>
      <c r="W2565" t="s">
        <v>11425</v>
      </c>
    </row>
    <row r="2566" spans="1:23" ht="15" customHeight="1" x14ac:dyDescent="0.35">
      <c r="A2566" s="11" t="s">
        <v>4923</v>
      </c>
      <c r="B2566" t="s">
        <v>1131</v>
      </c>
      <c r="C2566" t="s">
        <v>4924</v>
      </c>
      <c r="D2566" t="s">
        <v>6853</v>
      </c>
      <c r="E2566" s="13">
        <v>906.76764098399997</v>
      </c>
      <c r="F2566">
        <v>336.85021999999998</v>
      </c>
      <c r="G2566" t="s">
        <v>7154</v>
      </c>
      <c r="H2566">
        <v>335.54395</v>
      </c>
      <c r="I2566" t="s">
        <v>7154</v>
      </c>
      <c r="J2566">
        <v>313.24133</v>
      </c>
      <c r="K2566" t="s">
        <v>7154</v>
      </c>
      <c r="L2566" t="s">
        <v>19057</v>
      </c>
      <c r="M2566" t="s">
        <v>11425</v>
      </c>
      <c r="N2566" t="s">
        <v>19058</v>
      </c>
      <c r="O2566" t="s">
        <v>11425</v>
      </c>
      <c r="P2566" t="s">
        <v>19059</v>
      </c>
      <c r="Q2566" t="s">
        <v>11425</v>
      </c>
      <c r="R2566" t="s">
        <v>19060</v>
      </c>
      <c r="S2566" t="s">
        <v>11425</v>
      </c>
      <c r="T2566" t="s">
        <v>19061</v>
      </c>
      <c r="U2566" t="s">
        <v>11425</v>
      </c>
      <c r="V2566" t="s">
        <v>19062</v>
      </c>
      <c r="W2566" t="s">
        <v>11425</v>
      </c>
    </row>
    <row r="2567" spans="1:23" ht="15" customHeight="1" x14ac:dyDescent="0.35">
      <c r="A2567" s="11" t="s">
        <v>4925</v>
      </c>
      <c r="B2567" t="s">
        <v>4926</v>
      </c>
      <c r="C2567" t="s">
        <v>4927</v>
      </c>
      <c r="D2567" t="s">
        <v>6853</v>
      </c>
      <c r="E2567" s="13">
        <v>906.76764098399997</v>
      </c>
      <c r="F2567">
        <v>325.06700000000001</v>
      </c>
      <c r="G2567" t="s">
        <v>7154</v>
      </c>
      <c r="H2567">
        <v>326.74486999999999</v>
      </c>
      <c r="I2567" t="s">
        <v>7154</v>
      </c>
      <c r="J2567">
        <v>305.54363999999998</v>
      </c>
      <c r="K2567" t="s">
        <v>7154</v>
      </c>
      <c r="L2567" t="s">
        <v>19063</v>
      </c>
      <c r="M2567" t="s">
        <v>11425</v>
      </c>
      <c r="N2567" t="s">
        <v>19064</v>
      </c>
      <c r="O2567" t="s">
        <v>11425</v>
      </c>
      <c r="P2567" t="s">
        <v>19065</v>
      </c>
      <c r="Q2567" t="s">
        <v>11425</v>
      </c>
      <c r="R2567" t="s">
        <v>19066</v>
      </c>
      <c r="S2567" t="s">
        <v>11425</v>
      </c>
      <c r="T2567" t="s">
        <v>19067</v>
      </c>
      <c r="U2567" t="s">
        <v>11425</v>
      </c>
      <c r="V2567" t="s">
        <v>19068</v>
      </c>
      <c r="W2567" t="s">
        <v>11425</v>
      </c>
    </row>
    <row r="2568" spans="1:23" ht="15" customHeight="1" x14ac:dyDescent="0.35">
      <c r="A2568" s="11" t="s">
        <v>4928</v>
      </c>
      <c r="B2568" t="s">
        <v>4929</v>
      </c>
      <c r="C2568" t="s">
        <v>4930</v>
      </c>
      <c r="D2568" t="s">
        <v>6854</v>
      </c>
      <c r="E2568" s="13">
        <v>904.75199092000003</v>
      </c>
      <c r="G2568" t="s">
        <v>7154</v>
      </c>
      <c r="I2568" t="s">
        <v>7154</v>
      </c>
      <c r="K2568" t="s">
        <v>7154</v>
      </c>
      <c r="L2568" t="s">
        <v>19069</v>
      </c>
      <c r="M2568" t="s">
        <v>11425</v>
      </c>
      <c r="N2568" t="s">
        <v>19070</v>
      </c>
      <c r="O2568" t="s">
        <v>11425</v>
      </c>
      <c r="P2568" t="s">
        <v>19071</v>
      </c>
      <c r="Q2568" t="s">
        <v>11425</v>
      </c>
      <c r="R2568" t="s">
        <v>19072</v>
      </c>
      <c r="S2568" t="s">
        <v>11425</v>
      </c>
      <c r="T2568" t="s">
        <v>19073</v>
      </c>
      <c r="U2568" t="s">
        <v>11425</v>
      </c>
      <c r="V2568" t="s">
        <v>19074</v>
      </c>
      <c r="W2568" t="s">
        <v>11425</v>
      </c>
    </row>
    <row r="2569" spans="1:23" ht="15" customHeight="1" x14ac:dyDescent="0.35">
      <c r="A2569" s="11" t="s">
        <v>4931</v>
      </c>
      <c r="B2569" t="s">
        <v>4932</v>
      </c>
      <c r="C2569" t="s">
        <v>4933</v>
      </c>
      <c r="D2569" t="s">
        <v>6854</v>
      </c>
      <c r="E2569" s="13">
        <v>904.75199092000003</v>
      </c>
      <c r="G2569" t="s">
        <v>7154</v>
      </c>
      <c r="I2569" t="s">
        <v>7154</v>
      </c>
      <c r="K2569" t="s">
        <v>7154</v>
      </c>
      <c r="L2569" t="s">
        <v>19075</v>
      </c>
      <c r="M2569" t="s">
        <v>11425</v>
      </c>
      <c r="N2569" t="s">
        <v>19076</v>
      </c>
      <c r="O2569" t="s">
        <v>11425</v>
      </c>
      <c r="P2569" t="s">
        <v>19077</v>
      </c>
      <c r="Q2569" t="s">
        <v>11425</v>
      </c>
      <c r="R2569" t="s">
        <v>19078</v>
      </c>
      <c r="S2569" t="s">
        <v>11425</v>
      </c>
      <c r="T2569" t="s">
        <v>19079</v>
      </c>
      <c r="U2569" t="s">
        <v>11425</v>
      </c>
      <c r="V2569" t="s">
        <v>19080</v>
      </c>
      <c r="W2569" t="s">
        <v>11425</v>
      </c>
    </row>
    <row r="2570" spans="1:23" ht="15" customHeight="1" x14ac:dyDescent="0.35">
      <c r="A2570" s="11" t="s">
        <v>4934</v>
      </c>
      <c r="B2570" t="s">
        <v>4935</v>
      </c>
      <c r="C2570" t="s">
        <v>4936</v>
      </c>
      <c r="D2570" t="s">
        <v>6854</v>
      </c>
      <c r="E2570" s="13">
        <v>904.75199092000003</v>
      </c>
      <c r="G2570" t="s">
        <v>7154</v>
      </c>
      <c r="I2570" t="s">
        <v>7154</v>
      </c>
      <c r="K2570" t="s">
        <v>7154</v>
      </c>
      <c r="L2570" t="s">
        <v>19081</v>
      </c>
      <c r="M2570" t="s">
        <v>11425</v>
      </c>
      <c r="N2570" t="s">
        <v>19082</v>
      </c>
      <c r="O2570" t="s">
        <v>11425</v>
      </c>
      <c r="P2570" t="s">
        <v>19083</v>
      </c>
      <c r="Q2570" t="s">
        <v>11425</v>
      </c>
      <c r="R2570" t="s">
        <v>19084</v>
      </c>
      <c r="S2570" t="s">
        <v>11425</v>
      </c>
      <c r="T2570" t="s">
        <v>19085</v>
      </c>
      <c r="U2570" t="s">
        <v>11425</v>
      </c>
      <c r="V2570" t="s">
        <v>19086</v>
      </c>
      <c r="W2570" t="s">
        <v>11425</v>
      </c>
    </row>
    <row r="2571" spans="1:23" ht="15" customHeight="1" x14ac:dyDescent="0.35">
      <c r="A2571" s="11" t="s">
        <v>4937</v>
      </c>
      <c r="B2571" t="s">
        <v>3868</v>
      </c>
      <c r="C2571" t="s">
        <v>4293</v>
      </c>
      <c r="D2571" t="s">
        <v>6854</v>
      </c>
      <c r="E2571" s="13">
        <v>904.75199092000003</v>
      </c>
      <c r="G2571" t="s">
        <v>7154</v>
      </c>
      <c r="I2571" t="s">
        <v>7154</v>
      </c>
      <c r="K2571" t="s">
        <v>7154</v>
      </c>
      <c r="L2571" t="s">
        <v>18034</v>
      </c>
      <c r="M2571" t="s">
        <v>11425</v>
      </c>
      <c r="N2571" t="s">
        <v>18035</v>
      </c>
      <c r="O2571" t="s">
        <v>11425</v>
      </c>
      <c r="P2571" t="s">
        <v>18036</v>
      </c>
      <c r="Q2571" t="s">
        <v>11425</v>
      </c>
      <c r="R2571" t="s">
        <v>18037</v>
      </c>
      <c r="S2571" t="s">
        <v>11425</v>
      </c>
      <c r="T2571" t="s">
        <v>18038</v>
      </c>
      <c r="U2571" t="s">
        <v>11425</v>
      </c>
      <c r="V2571" t="s">
        <v>18039</v>
      </c>
      <c r="W2571" t="s">
        <v>11425</v>
      </c>
    </row>
    <row r="2572" spans="1:23" ht="15" customHeight="1" x14ac:dyDescent="0.35">
      <c r="A2572" s="11" t="s">
        <v>4938</v>
      </c>
      <c r="B2572" t="s">
        <v>4939</v>
      </c>
      <c r="C2572" t="s">
        <v>4940</v>
      </c>
      <c r="D2572" t="s">
        <v>6854</v>
      </c>
      <c r="E2572" s="13">
        <v>904.75199092000003</v>
      </c>
      <c r="G2572" t="s">
        <v>7154</v>
      </c>
      <c r="I2572" t="s">
        <v>7154</v>
      </c>
      <c r="K2572" t="s">
        <v>7154</v>
      </c>
      <c r="L2572" t="s">
        <v>19087</v>
      </c>
      <c r="M2572" t="s">
        <v>11425</v>
      </c>
      <c r="N2572" t="s">
        <v>19088</v>
      </c>
      <c r="O2572" t="s">
        <v>11425</v>
      </c>
      <c r="P2572" t="s">
        <v>19089</v>
      </c>
      <c r="Q2572" t="s">
        <v>11425</v>
      </c>
      <c r="R2572" t="s">
        <v>19090</v>
      </c>
      <c r="S2572" t="s">
        <v>11425</v>
      </c>
      <c r="T2572" t="s">
        <v>19091</v>
      </c>
      <c r="U2572" t="s">
        <v>11425</v>
      </c>
      <c r="V2572" t="s">
        <v>19092</v>
      </c>
      <c r="W2572" t="s">
        <v>11425</v>
      </c>
    </row>
    <row r="2573" spans="1:23" ht="15" customHeight="1" x14ac:dyDescent="0.35">
      <c r="A2573" s="11" t="s">
        <v>4941</v>
      </c>
      <c r="B2573" t="s">
        <v>4942</v>
      </c>
      <c r="C2573" t="s">
        <v>1250</v>
      </c>
      <c r="D2573" t="s">
        <v>6854</v>
      </c>
      <c r="E2573" s="13">
        <v>904.75199092000003</v>
      </c>
      <c r="G2573" t="s">
        <v>7154</v>
      </c>
      <c r="I2573" t="s">
        <v>7154</v>
      </c>
      <c r="K2573" t="s">
        <v>7154</v>
      </c>
      <c r="L2573" t="s">
        <v>13423</v>
      </c>
      <c r="M2573" t="s">
        <v>11425</v>
      </c>
      <c r="N2573" t="s">
        <v>13424</v>
      </c>
      <c r="O2573" t="s">
        <v>11425</v>
      </c>
      <c r="P2573" t="s">
        <v>13425</v>
      </c>
      <c r="Q2573" t="s">
        <v>11425</v>
      </c>
      <c r="R2573" t="s">
        <v>13426</v>
      </c>
      <c r="S2573" t="s">
        <v>11425</v>
      </c>
      <c r="T2573" t="s">
        <v>13427</v>
      </c>
      <c r="U2573" t="s">
        <v>11425</v>
      </c>
      <c r="V2573" t="s">
        <v>13428</v>
      </c>
      <c r="W2573" t="s">
        <v>11425</v>
      </c>
    </row>
    <row r="2574" spans="1:23" ht="15" customHeight="1" x14ac:dyDescent="0.35">
      <c r="A2574" s="11" t="s">
        <v>4943</v>
      </c>
      <c r="B2574" t="s">
        <v>3877</v>
      </c>
      <c r="C2574" t="s">
        <v>4944</v>
      </c>
      <c r="D2574" t="s">
        <v>6854</v>
      </c>
      <c r="E2574" s="13">
        <v>904.75199092000003</v>
      </c>
      <c r="G2574" t="s">
        <v>7154</v>
      </c>
      <c r="I2574" t="s">
        <v>7154</v>
      </c>
      <c r="K2574" t="s">
        <v>7154</v>
      </c>
      <c r="L2574" t="s">
        <v>19093</v>
      </c>
      <c r="M2574" t="s">
        <v>11425</v>
      </c>
      <c r="N2574" t="s">
        <v>19094</v>
      </c>
      <c r="O2574" t="s">
        <v>11425</v>
      </c>
      <c r="P2574" t="s">
        <v>19095</v>
      </c>
      <c r="Q2574" t="s">
        <v>11425</v>
      </c>
      <c r="R2574" t="s">
        <v>19096</v>
      </c>
      <c r="S2574" t="s">
        <v>11425</v>
      </c>
      <c r="T2574" t="s">
        <v>19097</v>
      </c>
      <c r="U2574" t="s">
        <v>11425</v>
      </c>
      <c r="V2574" t="s">
        <v>19098</v>
      </c>
      <c r="W2574" t="s">
        <v>11425</v>
      </c>
    </row>
    <row r="2575" spans="1:23" ht="15" customHeight="1" x14ac:dyDescent="0.35">
      <c r="A2575" s="11" t="s">
        <v>4945</v>
      </c>
      <c r="B2575" t="s">
        <v>4946</v>
      </c>
      <c r="C2575" t="s">
        <v>2970</v>
      </c>
      <c r="D2575" t="s">
        <v>6854</v>
      </c>
      <c r="E2575" s="13">
        <v>904.75199092000003</v>
      </c>
      <c r="G2575" t="s">
        <v>7154</v>
      </c>
      <c r="I2575" t="s">
        <v>7154</v>
      </c>
      <c r="K2575" t="s">
        <v>7154</v>
      </c>
      <c r="L2575" t="s">
        <v>16199</v>
      </c>
      <c r="M2575" t="s">
        <v>11425</v>
      </c>
      <c r="N2575" t="s">
        <v>16200</v>
      </c>
      <c r="O2575" t="s">
        <v>11425</v>
      </c>
      <c r="P2575" t="s">
        <v>16201</v>
      </c>
      <c r="Q2575" t="s">
        <v>11425</v>
      </c>
      <c r="R2575" t="s">
        <v>16202</v>
      </c>
      <c r="S2575" t="s">
        <v>11425</v>
      </c>
      <c r="T2575" t="s">
        <v>16203</v>
      </c>
      <c r="U2575" t="s">
        <v>11425</v>
      </c>
      <c r="V2575" t="s">
        <v>16204</v>
      </c>
      <c r="W2575" t="s">
        <v>11425</v>
      </c>
    </row>
    <row r="2576" spans="1:23" ht="15" customHeight="1" x14ac:dyDescent="0.35">
      <c r="A2576" s="11" t="s">
        <v>4947</v>
      </c>
      <c r="C2576" t="s">
        <v>1256</v>
      </c>
      <c r="D2576" t="s">
        <v>6856</v>
      </c>
      <c r="E2576" s="13">
        <v>902.73634085599997</v>
      </c>
      <c r="G2576" t="s">
        <v>7154</v>
      </c>
      <c r="I2576" t="s">
        <v>7154</v>
      </c>
      <c r="K2576" t="s">
        <v>7154</v>
      </c>
      <c r="L2576" t="s">
        <v>13432</v>
      </c>
      <c r="M2576" t="s">
        <v>11425</v>
      </c>
      <c r="N2576" t="s">
        <v>13433</v>
      </c>
      <c r="O2576" t="s">
        <v>11425</v>
      </c>
      <c r="P2576" t="s">
        <v>13434</v>
      </c>
      <c r="Q2576" t="s">
        <v>11425</v>
      </c>
      <c r="R2576" t="s">
        <v>13435</v>
      </c>
      <c r="S2576" t="s">
        <v>11425</v>
      </c>
      <c r="T2576" t="s">
        <v>13436</v>
      </c>
      <c r="U2576" t="s">
        <v>11425</v>
      </c>
      <c r="V2576" t="s">
        <v>13437</v>
      </c>
      <c r="W2576" t="s">
        <v>11425</v>
      </c>
    </row>
    <row r="2577" spans="1:23" ht="15" customHeight="1" x14ac:dyDescent="0.35">
      <c r="A2577" s="11" t="s">
        <v>4948</v>
      </c>
      <c r="B2577" t="s">
        <v>4949</v>
      </c>
      <c r="C2577" t="s">
        <v>4950</v>
      </c>
      <c r="D2577" t="s">
        <v>6900</v>
      </c>
      <c r="E2577" s="13">
        <v>310.28718045599999</v>
      </c>
      <c r="F2577">
        <v>185.16492</v>
      </c>
      <c r="G2577" t="s">
        <v>7154</v>
      </c>
      <c r="H2577">
        <v>189.65875</v>
      </c>
      <c r="I2577" t="s">
        <v>7154</v>
      </c>
      <c r="J2577">
        <v>184.2225</v>
      </c>
      <c r="K2577" t="s">
        <v>7154</v>
      </c>
      <c r="L2577" t="s">
        <v>19099</v>
      </c>
      <c r="M2577" t="s">
        <v>11425</v>
      </c>
      <c r="N2577" t="s">
        <v>19100</v>
      </c>
      <c r="O2577" t="s">
        <v>11425</v>
      </c>
      <c r="P2577" t="s">
        <v>19101</v>
      </c>
      <c r="Q2577" t="s">
        <v>11425</v>
      </c>
      <c r="R2577" t="s">
        <v>19102</v>
      </c>
      <c r="S2577" t="s">
        <v>11425</v>
      </c>
      <c r="T2577" t="s">
        <v>19103</v>
      </c>
      <c r="U2577" t="s">
        <v>11425</v>
      </c>
      <c r="V2577" t="s">
        <v>19104</v>
      </c>
      <c r="W2577" t="s">
        <v>11425</v>
      </c>
    </row>
    <row r="2578" spans="1:23" ht="15" customHeight="1" x14ac:dyDescent="0.35">
      <c r="A2578" s="11" t="s">
        <v>4951</v>
      </c>
      <c r="C2578" t="s">
        <v>4459</v>
      </c>
      <c r="D2578" t="s">
        <v>6856</v>
      </c>
      <c r="E2578" s="13">
        <v>902.73634085599997</v>
      </c>
      <c r="G2578" t="s">
        <v>7154</v>
      </c>
      <c r="I2578" t="s">
        <v>7154</v>
      </c>
      <c r="K2578" t="s">
        <v>7154</v>
      </c>
      <c r="L2578" t="s">
        <v>18286</v>
      </c>
      <c r="M2578" t="s">
        <v>11425</v>
      </c>
      <c r="N2578" t="s">
        <v>18287</v>
      </c>
      <c r="O2578" t="s">
        <v>11425</v>
      </c>
      <c r="P2578" t="s">
        <v>18288</v>
      </c>
      <c r="Q2578" t="s">
        <v>11425</v>
      </c>
      <c r="R2578" t="s">
        <v>18289</v>
      </c>
      <c r="S2578" t="s">
        <v>11425</v>
      </c>
      <c r="T2578" t="s">
        <v>18290</v>
      </c>
      <c r="U2578" t="s">
        <v>11425</v>
      </c>
      <c r="V2578" t="s">
        <v>18291</v>
      </c>
      <c r="W2578" t="s">
        <v>11425</v>
      </c>
    </row>
    <row r="2579" spans="1:23" ht="15" customHeight="1" x14ac:dyDescent="0.35">
      <c r="A2579" s="11" t="s">
        <v>4952</v>
      </c>
      <c r="C2579" t="s">
        <v>4953</v>
      </c>
      <c r="D2579" t="s">
        <v>6856</v>
      </c>
      <c r="E2579" s="13">
        <v>902.73634085599997</v>
      </c>
      <c r="G2579" t="s">
        <v>7154</v>
      </c>
      <c r="I2579" t="s">
        <v>7154</v>
      </c>
      <c r="K2579" t="s">
        <v>7154</v>
      </c>
      <c r="L2579" t="s">
        <v>19105</v>
      </c>
      <c r="M2579" t="s">
        <v>11425</v>
      </c>
      <c r="N2579" t="s">
        <v>19106</v>
      </c>
      <c r="O2579" t="s">
        <v>11425</v>
      </c>
      <c r="P2579" t="s">
        <v>19107</v>
      </c>
      <c r="Q2579" t="s">
        <v>11425</v>
      </c>
      <c r="R2579" t="s">
        <v>19108</v>
      </c>
      <c r="S2579" t="s">
        <v>11425</v>
      </c>
      <c r="T2579" t="s">
        <v>19109</v>
      </c>
      <c r="U2579" t="s">
        <v>11425</v>
      </c>
      <c r="V2579" t="s">
        <v>19110</v>
      </c>
      <c r="W2579" t="s">
        <v>11425</v>
      </c>
    </row>
    <row r="2580" spans="1:23" ht="15" customHeight="1" x14ac:dyDescent="0.35">
      <c r="A2580" s="11" t="s">
        <v>4954</v>
      </c>
      <c r="C2580" t="s">
        <v>4955</v>
      </c>
      <c r="D2580" t="s">
        <v>6856</v>
      </c>
      <c r="E2580" s="13">
        <v>902.73634085599997</v>
      </c>
      <c r="G2580" t="s">
        <v>7154</v>
      </c>
      <c r="I2580" t="s">
        <v>7154</v>
      </c>
      <c r="K2580" t="s">
        <v>7154</v>
      </c>
      <c r="L2580" t="s">
        <v>19111</v>
      </c>
      <c r="M2580" t="s">
        <v>11425</v>
      </c>
      <c r="N2580" t="s">
        <v>19112</v>
      </c>
      <c r="O2580" t="s">
        <v>11425</v>
      </c>
      <c r="P2580" t="s">
        <v>19113</v>
      </c>
      <c r="Q2580" t="s">
        <v>11425</v>
      </c>
      <c r="R2580" t="s">
        <v>19114</v>
      </c>
      <c r="S2580" t="s">
        <v>11425</v>
      </c>
      <c r="T2580" t="s">
        <v>19115</v>
      </c>
      <c r="U2580" t="s">
        <v>11425</v>
      </c>
      <c r="V2580" t="s">
        <v>19116</v>
      </c>
      <c r="W2580" t="s">
        <v>11425</v>
      </c>
    </row>
    <row r="2581" spans="1:23" ht="15" customHeight="1" x14ac:dyDescent="0.35">
      <c r="A2581" s="11" t="s">
        <v>4956</v>
      </c>
      <c r="C2581" t="s">
        <v>4957</v>
      </c>
      <c r="D2581" t="s">
        <v>6856</v>
      </c>
      <c r="E2581" s="13">
        <v>902.73634085599997</v>
      </c>
      <c r="G2581" t="s">
        <v>7154</v>
      </c>
      <c r="I2581" t="s">
        <v>7154</v>
      </c>
      <c r="K2581" t="s">
        <v>7154</v>
      </c>
      <c r="L2581" t="s">
        <v>19117</v>
      </c>
      <c r="M2581" t="s">
        <v>11425</v>
      </c>
      <c r="N2581" t="s">
        <v>19118</v>
      </c>
      <c r="O2581" t="s">
        <v>11425</v>
      </c>
      <c r="P2581" t="s">
        <v>19119</v>
      </c>
      <c r="Q2581" t="s">
        <v>11425</v>
      </c>
      <c r="R2581" t="s">
        <v>19120</v>
      </c>
      <c r="S2581" t="s">
        <v>11425</v>
      </c>
      <c r="T2581" t="s">
        <v>19121</v>
      </c>
      <c r="U2581" t="s">
        <v>11425</v>
      </c>
      <c r="V2581" t="s">
        <v>19122</v>
      </c>
      <c r="W2581" t="s">
        <v>11425</v>
      </c>
    </row>
    <row r="2582" spans="1:23" ht="15" customHeight="1" x14ac:dyDescent="0.35">
      <c r="A2582" s="11" t="s">
        <v>4958</v>
      </c>
      <c r="C2582" t="s">
        <v>3454</v>
      </c>
      <c r="D2582" t="s">
        <v>6856</v>
      </c>
      <c r="E2582" s="13">
        <v>902.73634085599997</v>
      </c>
      <c r="G2582" t="s">
        <v>7154</v>
      </c>
      <c r="I2582" t="s">
        <v>7154</v>
      </c>
      <c r="K2582" t="s">
        <v>7154</v>
      </c>
      <c r="L2582" t="s">
        <v>16917</v>
      </c>
      <c r="M2582" t="s">
        <v>11425</v>
      </c>
      <c r="N2582" t="s">
        <v>16918</v>
      </c>
      <c r="O2582" t="s">
        <v>11425</v>
      </c>
      <c r="P2582" t="s">
        <v>16919</v>
      </c>
      <c r="Q2582" t="s">
        <v>11425</v>
      </c>
      <c r="R2582" t="s">
        <v>16920</v>
      </c>
      <c r="S2582" t="s">
        <v>11425</v>
      </c>
      <c r="T2582" t="s">
        <v>16921</v>
      </c>
      <c r="U2582" t="s">
        <v>11425</v>
      </c>
      <c r="V2582" t="s">
        <v>16922</v>
      </c>
      <c r="W2582" t="s">
        <v>11425</v>
      </c>
    </row>
    <row r="2583" spans="1:23" ht="15" customHeight="1" x14ac:dyDescent="0.35">
      <c r="A2583" s="11" t="s">
        <v>4959</v>
      </c>
      <c r="C2583" t="s">
        <v>1259</v>
      </c>
      <c r="D2583" t="s">
        <v>6856</v>
      </c>
      <c r="E2583" s="13">
        <v>902.73634085599997</v>
      </c>
      <c r="G2583" t="s">
        <v>7154</v>
      </c>
      <c r="I2583" t="s">
        <v>7154</v>
      </c>
      <c r="K2583" t="s">
        <v>7154</v>
      </c>
      <c r="L2583" t="s">
        <v>13438</v>
      </c>
      <c r="M2583" t="s">
        <v>11425</v>
      </c>
      <c r="N2583" t="s">
        <v>13433</v>
      </c>
      <c r="O2583" t="s">
        <v>11425</v>
      </c>
      <c r="P2583" t="s">
        <v>13439</v>
      </c>
      <c r="Q2583" t="s">
        <v>11425</v>
      </c>
      <c r="R2583" t="s">
        <v>13435</v>
      </c>
      <c r="S2583" t="s">
        <v>11425</v>
      </c>
      <c r="T2583" t="s">
        <v>13440</v>
      </c>
      <c r="U2583" t="s">
        <v>11425</v>
      </c>
      <c r="V2583" t="s">
        <v>13437</v>
      </c>
      <c r="W2583" t="s">
        <v>11425</v>
      </c>
    </row>
    <row r="2584" spans="1:23" ht="15" customHeight="1" x14ac:dyDescent="0.35">
      <c r="A2584" s="11" t="s">
        <v>4960</v>
      </c>
      <c r="C2584" t="s">
        <v>1156</v>
      </c>
      <c r="D2584" t="s">
        <v>6848</v>
      </c>
      <c r="E2584" s="13">
        <v>878.73634085599997</v>
      </c>
      <c r="F2584">
        <v>323.34386999999998</v>
      </c>
      <c r="G2584" t="s">
        <v>7154</v>
      </c>
      <c r="H2584">
        <v>322.54395</v>
      </c>
      <c r="I2584" t="s">
        <v>7154</v>
      </c>
      <c r="J2584">
        <v>305.14514000000003</v>
      </c>
      <c r="K2584" t="s">
        <v>7154</v>
      </c>
      <c r="L2584" t="s">
        <v>13246</v>
      </c>
      <c r="M2584" t="s">
        <v>11425</v>
      </c>
      <c r="N2584" t="s">
        <v>13247</v>
      </c>
      <c r="O2584" t="s">
        <v>11425</v>
      </c>
      <c r="P2584" t="s">
        <v>13248</v>
      </c>
      <c r="Q2584" t="s">
        <v>11425</v>
      </c>
      <c r="R2584" t="s">
        <v>13249</v>
      </c>
      <c r="S2584" t="s">
        <v>11425</v>
      </c>
      <c r="T2584" t="s">
        <v>13250</v>
      </c>
      <c r="U2584" t="s">
        <v>11425</v>
      </c>
      <c r="V2584" t="s">
        <v>13251</v>
      </c>
      <c r="W2584" t="s">
        <v>11425</v>
      </c>
    </row>
    <row r="2585" spans="1:23" ht="15" customHeight="1" x14ac:dyDescent="0.35">
      <c r="A2585" s="11" t="s">
        <v>4961</v>
      </c>
      <c r="C2585" t="s">
        <v>4962</v>
      </c>
      <c r="D2585" t="s">
        <v>6848</v>
      </c>
      <c r="E2585" s="13">
        <v>878.73634085599997</v>
      </c>
      <c r="F2585">
        <v>329.2276</v>
      </c>
      <c r="G2585" t="s">
        <v>7154</v>
      </c>
      <c r="H2585">
        <v>328.19103999999999</v>
      </c>
      <c r="I2585" t="s">
        <v>7154</v>
      </c>
      <c r="J2585">
        <v>309.14983999999998</v>
      </c>
      <c r="K2585" t="s">
        <v>7154</v>
      </c>
      <c r="L2585" t="s">
        <v>19123</v>
      </c>
      <c r="M2585" t="s">
        <v>11425</v>
      </c>
      <c r="N2585" t="s">
        <v>19124</v>
      </c>
      <c r="O2585" t="s">
        <v>11425</v>
      </c>
      <c r="P2585" t="s">
        <v>19125</v>
      </c>
      <c r="Q2585" t="s">
        <v>11425</v>
      </c>
      <c r="R2585" t="s">
        <v>19126</v>
      </c>
      <c r="S2585" t="s">
        <v>11425</v>
      </c>
      <c r="T2585" t="s">
        <v>19127</v>
      </c>
      <c r="U2585" t="s">
        <v>11425</v>
      </c>
      <c r="V2585" t="s">
        <v>19128</v>
      </c>
      <c r="W2585" t="s">
        <v>11425</v>
      </c>
    </row>
    <row r="2586" spans="1:23" ht="15" customHeight="1" x14ac:dyDescent="0.35">
      <c r="A2586" s="11" t="s">
        <v>4963</v>
      </c>
      <c r="C2586" t="s">
        <v>4964</v>
      </c>
      <c r="D2586" t="s">
        <v>6848</v>
      </c>
      <c r="E2586" s="13">
        <v>878.73634085599997</v>
      </c>
      <c r="F2586">
        <v>328.21289999999999</v>
      </c>
      <c r="G2586" t="s">
        <v>7154</v>
      </c>
      <c r="H2586">
        <v>332.23955999999998</v>
      </c>
      <c r="I2586" t="s">
        <v>7154</v>
      </c>
      <c r="J2586">
        <v>311.46292</v>
      </c>
      <c r="K2586" t="s">
        <v>7154</v>
      </c>
      <c r="L2586" t="s">
        <v>19129</v>
      </c>
      <c r="M2586" t="s">
        <v>11425</v>
      </c>
      <c r="N2586" t="s">
        <v>19130</v>
      </c>
      <c r="O2586" t="s">
        <v>11425</v>
      </c>
      <c r="P2586" t="s">
        <v>19131</v>
      </c>
      <c r="Q2586" t="s">
        <v>11425</v>
      </c>
      <c r="R2586" t="s">
        <v>19132</v>
      </c>
      <c r="S2586" t="s">
        <v>11425</v>
      </c>
      <c r="T2586" t="s">
        <v>19133</v>
      </c>
      <c r="U2586" t="s">
        <v>11425</v>
      </c>
      <c r="V2586" t="s">
        <v>19134</v>
      </c>
      <c r="W2586" t="s">
        <v>11425</v>
      </c>
    </row>
    <row r="2587" spans="1:23" ht="15" customHeight="1" x14ac:dyDescent="0.35">
      <c r="A2587" s="11" t="s">
        <v>4965</v>
      </c>
      <c r="C2587" t="s">
        <v>4966</v>
      </c>
      <c r="D2587" t="s">
        <v>6848</v>
      </c>
      <c r="E2587" s="13">
        <v>878.73634085599997</v>
      </c>
      <c r="F2587">
        <v>330.33404999999999</v>
      </c>
      <c r="G2587" t="s">
        <v>7154</v>
      </c>
      <c r="H2587">
        <v>335.63274999999999</v>
      </c>
      <c r="I2587" t="s">
        <v>7154</v>
      </c>
      <c r="J2587">
        <v>316.98932000000002</v>
      </c>
      <c r="K2587" t="s">
        <v>7154</v>
      </c>
      <c r="L2587" t="s">
        <v>19135</v>
      </c>
      <c r="M2587" t="s">
        <v>11425</v>
      </c>
      <c r="N2587" t="s">
        <v>19136</v>
      </c>
      <c r="O2587" t="s">
        <v>11425</v>
      </c>
      <c r="P2587" t="s">
        <v>19137</v>
      </c>
      <c r="Q2587" t="s">
        <v>11425</v>
      </c>
      <c r="R2587" t="s">
        <v>19138</v>
      </c>
      <c r="S2587" t="s">
        <v>11425</v>
      </c>
      <c r="T2587" t="s">
        <v>19139</v>
      </c>
      <c r="U2587" t="s">
        <v>11425</v>
      </c>
      <c r="V2587" t="s">
        <v>19140</v>
      </c>
      <c r="W2587" t="s">
        <v>11425</v>
      </c>
    </row>
    <row r="2588" spans="1:23" ht="15" customHeight="1" x14ac:dyDescent="0.35">
      <c r="A2588" s="11" t="s">
        <v>4967</v>
      </c>
      <c r="B2588" t="s">
        <v>4968</v>
      </c>
      <c r="C2588" t="s">
        <v>4969</v>
      </c>
      <c r="D2588" t="s">
        <v>6900</v>
      </c>
      <c r="E2588" s="13">
        <v>310.28718045599999</v>
      </c>
      <c r="F2588">
        <v>183.99225000000001</v>
      </c>
      <c r="G2588" t="s">
        <v>7154</v>
      </c>
      <c r="H2588">
        <v>191.88326000000001</v>
      </c>
      <c r="I2588" t="s">
        <v>7154</v>
      </c>
      <c r="J2588">
        <v>184.90776</v>
      </c>
      <c r="K2588" t="s">
        <v>7154</v>
      </c>
      <c r="L2588" t="s">
        <v>19141</v>
      </c>
      <c r="M2588" t="s">
        <v>11425</v>
      </c>
      <c r="N2588" t="s">
        <v>19142</v>
      </c>
      <c r="O2588" t="s">
        <v>11425</v>
      </c>
      <c r="P2588" t="s">
        <v>19143</v>
      </c>
      <c r="Q2588" t="s">
        <v>11425</v>
      </c>
      <c r="R2588" t="s">
        <v>19144</v>
      </c>
      <c r="S2588" t="s">
        <v>11425</v>
      </c>
      <c r="T2588" t="s">
        <v>19145</v>
      </c>
      <c r="U2588" t="s">
        <v>11425</v>
      </c>
      <c r="V2588" t="s">
        <v>19146</v>
      </c>
      <c r="W2588" t="s">
        <v>11425</v>
      </c>
    </row>
    <row r="2589" spans="1:23" ht="15" customHeight="1" x14ac:dyDescent="0.35">
      <c r="A2589" s="11" t="s">
        <v>4970</v>
      </c>
      <c r="C2589" t="s">
        <v>4971</v>
      </c>
      <c r="D2589" t="s">
        <v>6848</v>
      </c>
      <c r="E2589" s="13">
        <v>878.73634085599997</v>
      </c>
      <c r="F2589">
        <v>327.995</v>
      </c>
      <c r="G2589" t="s">
        <v>7154</v>
      </c>
      <c r="H2589">
        <v>335.54363999999998</v>
      </c>
      <c r="I2589" t="s">
        <v>7154</v>
      </c>
      <c r="J2589">
        <v>310.33246000000003</v>
      </c>
      <c r="K2589" t="s">
        <v>7154</v>
      </c>
      <c r="L2589" t="s">
        <v>19147</v>
      </c>
      <c r="M2589" t="s">
        <v>11425</v>
      </c>
      <c r="N2589" t="s">
        <v>19148</v>
      </c>
      <c r="O2589" t="s">
        <v>11425</v>
      </c>
      <c r="P2589" t="s">
        <v>19149</v>
      </c>
      <c r="Q2589" t="s">
        <v>11425</v>
      </c>
      <c r="R2589" t="s">
        <v>19150</v>
      </c>
      <c r="S2589" t="s">
        <v>11425</v>
      </c>
      <c r="T2589" t="s">
        <v>19151</v>
      </c>
      <c r="U2589" t="s">
        <v>11425</v>
      </c>
      <c r="V2589" t="s">
        <v>19152</v>
      </c>
      <c r="W2589" t="s">
        <v>11425</v>
      </c>
    </row>
    <row r="2590" spans="1:23" ht="15" customHeight="1" x14ac:dyDescent="0.35">
      <c r="A2590" s="11" t="s">
        <v>4972</v>
      </c>
      <c r="C2590" t="s">
        <v>4973</v>
      </c>
      <c r="D2590" t="s">
        <v>6851</v>
      </c>
      <c r="E2590" s="13">
        <v>876.72069079200003</v>
      </c>
      <c r="F2590">
        <v>331.37124999999997</v>
      </c>
      <c r="G2590" t="s">
        <v>7154</v>
      </c>
      <c r="H2590">
        <v>330.16534000000001</v>
      </c>
      <c r="I2590" t="s">
        <v>7154</v>
      </c>
      <c r="J2590">
        <v>311.49786</v>
      </c>
      <c r="K2590" t="s">
        <v>7154</v>
      </c>
      <c r="L2590" t="s">
        <v>19153</v>
      </c>
      <c r="M2590" t="s">
        <v>11425</v>
      </c>
      <c r="N2590" t="s">
        <v>19154</v>
      </c>
      <c r="O2590" t="s">
        <v>11425</v>
      </c>
      <c r="P2590" t="s">
        <v>19155</v>
      </c>
      <c r="Q2590" t="s">
        <v>11425</v>
      </c>
      <c r="R2590" t="s">
        <v>19156</v>
      </c>
      <c r="S2590" t="s">
        <v>11425</v>
      </c>
      <c r="T2590" t="s">
        <v>19157</v>
      </c>
      <c r="U2590" t="s">
        <v>11425</v>
      </c>
      <c r="V2590" t="s">
        <v>19158</v>
      </c>
      <c r="W2590" t="s">
        <v>11425</v>
      </c>
    </row>
    <row r="2591" spans="1:23" ht="15" customHeight="1" x14ac:dyDescent="0.35">
      <c r="A2591" s="11" t="s">
        <v>4974</v>
      </c>
      <c r="C2591" t="s">
        <v>2913</v>
      </c>
      <c r="D2591" t="s">
        <v>6851</v>
      </c>
      <c r="E2591" s="13">
        <v>876.72069079200003</v>
      </c>
      <c r="F2591">
        <v>330.33224000000001</v>
      </c>
      <c r="G2591" t="s">
        <v>7154</v>
      </c>
      <c r="H2591">
        <v>333.3272</v>
      </c>
      <c r="I2591" t="s">
        <v>7154</v>
      </c>
      <c r="J2591">
        <v>311.20855999999998</v>
      </c>
      <c r="K2591" t="s">
        <v>7154</v>
      </c>
      <c r="L2591" t="s">
        <v>16102</v>
      </c>
      <c r="M2591" t="s">
        <v>11425</v>
      </c>
      <c r="N2591" t="s">
        <v>16103</v>
      </c>
      <c r="O2591" t="s">
        <v>11425</v>
      </c>
      <c r="P2591" t="s">
        <v>16104</v>
      </c>
      <c r="Q2591" t="s">
        <v>11425</v>
      </c>
      <c r="R2591" t="s">
        <v>16105</v>
      </c>
      <c r="S2591" t="s">
        <v>11425</v>
      </c>
      <c r="T2591" t="s">
        <v>16106</v>
      </c>
      <c r="U2591" t="s">
        <v>11425</v>
      </c>
      <c r="V2591" t="s">
        <v>16107</v>
      </c>
      <c r="W2591" t="s">
        <v>11425</v>
      </c>
    </row>
    <row r="2592" spans="1:23" ht="15" customHeight="1" x14ac:dyDescent="0.35">
      <c r="A2592" s="11" t="s">
        <v>4975</v>
      </c>
      <c r="C2592" t="s">
        <v>4976</v>
      </c>
      <c r="D2592" t="s">
        <v>6851</v>
      </c>
      <c r="E2592" s="13">
        <v>876.72069079200003</v>
      </c>
      <c r="F2592">
        <v>329.45069999999998</v>
      </c>
      <c r="G2592" t="s">
        <v>7154</v>
      </c>
      <c r="H2592">
        <v>335.67635999999999</v>
      </c>
      <c r="I2592" t="s">
        <v>7154</v>
      </c>
      <c r="J2592">
        <v>310.69389999999999</v>
      </c>
      <c r="K2592" t="s">
        <v>7154</v>
      </c>
      <c r="L2592" t="s">
        <v>19159</v>
      </c>
      <c r="M2592" t="s">
        <v>11425</v>
      </c>
      <c r="N2592" t="s">
        <v>19160</v>
      </c>
      <c r="O2592" t="s">
        <v>11425</v>
      </c>
      <c r="P2592" t="s">
        <v>19161</v>
      </c>
      <c r="Q2592" t="s">
        <v>11425</v>
      </c>
      <c r="R2592" t="s">
        <v>19162</v>
      </c>
      <c r="S2592" t="s">
        <v>11425</v>
      </c>
      <c r="T2592" t="s">
        <v>19163</v>
      </c>
      <c r="U2592" t="s">
        <v>11425</v>
      </c>
      <c r="V2592" t="s">
        <v>19164</v>
      </c>
      <c r="W2592" t="s">
        <v>11425</v>
      </c>
    </row>
    <row r="2593" spans="1:23" ht="15" customHeight="1" x14ac:dyDescent="0.35">
      <c r="A2593" s="11" t="s">
        <v>4977</v>
      </c>
      <c r="C2593" t="s">
        <v>4978</v>
      </c>
      <c r="D2593" t="s">
        <v>6851</v>
      </c>
      <c r="E2593" s="13">
        <v>876.72069079200003</v>
      </c>
      <c r="F2593">
        <v>326.97597999999999</v>
      </c>
      <c r="G2593" t="s">
        <v>7154</v>
      </c>
      <c r="H2593">
        <v>327.64386000000002</v>
      </c>
      <c r="I2593" t="s">
        <v>7154</v>
      </c>
      <c r="J2593">
        <v>308.74155000000002</v>
      </c>
      <c r="K2593" t="s">
        <v>7154</v>
      </c>
      <c r="L2593" t="s">
        <v>19165</v>
      </c>
      <c r="M2593" t="s">
        <v>11425</v>
      </c>
      <c r="N2593" t="s">
        <v>19166</v>
      </c>
      <c r="O2593" t="s">
        <v>11425</v>
      </c>
      <c r="P2593" t="s">
        <v>19167</v>
      </c>
      <c r="Q2593" t="s">
        <v>11425</v>
      </c>
      <c r="R2593" t="s">
        <v>19168</v>
      </c>
      <c r="S2593" t="s">
        <v>11425</v>
      </c>
      <c r="T2593" t="s">
        <v>19169</v>
      </c>
      <c r="U2593" t="s">
        <v>11425</v>
      </c>
      <c r="V2593" t="s">
        <v>19170</v>
      </c>
      <c r="W2593" t="s">
        <v>11425</v>
      </c>
    </row>
    <row r="2594" spans="1:23" ht="15" customHeight="1" x14ac:dyDescent="0.35">
      <c r="A2594" s="11" t="s">
        <v>4979</v>
      </c>
      <c r="C2594" t="s">
        <v>4980</v>
      </c>
      <c r="D2594" t="s">
        <v>6851</v>
      </c>
      <c r="E2594" s="13">
        <v>876.72069079200003</v>
      </c>
      <c r="F2594">
        <v>330.79052999999999</v>
      </c>
      <c r="G2594" t="s">
        <v>7154</v>
      </c>
      <c r="H2594">
        <v>336.63427999999999</v>
      </c>
      <c r="I2594" t="s">
        <v>7154</v>
      </c>
      <c r="J2594">
        <v>317.49194</v>
      </c>
      <c r="K2594" t="s">
        <v>7154</v>
      </c>
      <c r="L2594" t="s">
        <v>19171</v>
      </c>
      <c r="M2594" t="s">
        <v>11425</v>
      </c>
      <c r="N2594" t="s">
        <v>19172</v>
      </c>
      <c r="O2594" t="s">
        <v>11425</v>
      </c>
      <c r="P2594" t="s">
        <v>19173</v>
      </c>
      <c r="Q2594" t="s">
        <v>11425</v>
      </c>
      <c r="R2594" t="s">
        <v>19174</v>
      </c>
      <c r="S2594" t="s">
        <v>11425</v>
      </c>
      <c r="T2594" t="s">
        <v>19175</v>
      </c>
      <c r="U2594" t="s">
        <v>11425</v>
      </c>
      <c r="V2594" t="s">
        <v>19176</v>
      </c>
      <c r="W2594" t="s">
        <v>11425</v>
      </c>
    </row>
    <row r="2595" spans="1:23" ht="15" customHeight="1" x14ac:dyDescent="0.35">
      <c r="A2595" s="11" t="s">
        <v>4981</v>
      </c>
      <c r="C2595" t="s">
        <v>4982</v>
      </c>
      <c r="D2595" t="s">
        <v>6851</v>
      </c>
      <c r="E2595" s="13">
        <v>876.72069079200003</v>
      </c>
      <c r="F2595">
        <v>326.27893</v>
      </c>
      <c r="G2595" t="s">
        <v>7154</v>
      </c>
      <c r="H2595">
        <v>327.85820000000001</v>
      </c>
      <c r="I2595" t="s">
        <v>7154</v>
      </c>
      <c r="J2595">
        <v>309.05059999999997</v>
      </c>
      <c r="K2595" t="s">
        <v>7154</v>
      </c>
      <c r="L2595" t="s">
        <v>19177</v>
      </c>
      <c r="M2595" t="s">
        <v>11425</v>
      </c>
      <c r="N2595" t="s">
        <v>19178</v>
      </c>
      <c r="O2595" t="s">
        <v>11425</v>
      </c>
      <c r="P2595" t="s">
        <v>19179</v>
      </c>
      <c r="Q2595" t="s">
        <v>11425</v>
      </c>
      <c r="R2595" t="s">
        <v>19180</v>
      </c>
      <c r="S2595" t="s">
        <v>11425</v>
      </c>
      <c r="T2595" t="s">
        <v>19181</v>
      </c>
      <c r="U2595" t="s">
        <v>11425</v>
      </c>
      <c r="V2595" t="s">
        <v>19182</v>
      </c>
      <c r="W2595" t="s">
        <v>11425</v>
      </c>
    </row>
    <row r="2596" spans="1:23" ht="15" customHeight="1" x14ac:dyDescent="0.35">
      <c r="A2596" s="11" t="s">
        <v>4983</v>
      </c>
      <c r="C2596" t="s">
        <v>1181</v>
      </c>
      <c r="D2596" t="s">
        <v>6851</v>
      </c>
      <c r="E2596" s="13">
        <v>876.72069079200003</v>
      </c>
      <c r="F2596">
        <v>321.35964999999999</v>
      </c>
      <c r="G2596" t="s">
        <v>7154</v>
      </c>
      <c r="H2596">
        <v>322.91332999999997</v>
      </c>
      <c r="I2596" t="s">
        <v>7154</v>
      </c>
      <c r="J2596">
        <v>305.84075999999999</v>
      </c>
      <c r="K2596" t="s">
        <v>7154</v>
      </c>
      <c r="L2596" t="s">
        <v>13297</v>
      </c>
      <c r="M2596" t="s">
        <v>11425</v>
      </c>
      <c r="N2596" t="s">
        <v>13298</v>
      </c>
      <c r="O2596" t="s">
        <v>11425</v>
      </c>
      <c r="P2596" t="s">
        <v>13299</v>
      </c>
      <c r="Q2596" t="s">
        <v>11425</v>
      </c>
      <c r="R2596" t="s">
        <v>13300</v>
      </c>
      <c r="S2596" t="s">
        <v>11425</v>
      </c>
      <c r="T2596" t="s">
        <v>13301</v>
      </c>
      <c r="U2596" t="s">
        <v>11425</v>
      </c>
      <c r="V2596" t="s">
        <v>13302</v>
      </c>
      <c r="W2596" t="s">
        <v>11425</v>
      </c>
    </row>
    <row r="2597" spans="1:23" ht="15" customHeight="1" x14ac:dyDescent="0.35">
      <c r="A2597" s="11" t="s">
        <v>4984</v>
      </c>
      <c r="C2597" t="s">
        <v>4985</v>
      </c>
      <c r="D2597" t="s">
        <v>6854</v>
      </c>
      <c r="E2597" s="13">
        <v>904.75199092000003</v>
      </c>
      <c r="G2597" t="s">
        <v>7154</v>
      </c>
      <c r="I2597" t="s">
        <v>7154</v>
      </c>
      <c r="K2597" t="s">
        <v>7154</v>
      </c>
      <c r="L2597" t="s">
        <v>19183</v>
      </c>
      <c r="M2597" t="s">
        <v>11425</v>
      </c>
      <c r="N2597" t="s">
        <v>19184</v>
      </c>
      <c r="O2597" t="s">
        <v>11425</v>
      </c>
      <c r="P2597" t="s">
        <v>19185</v>
      </c>
      <c r="Q2597" t="s">
        <v>11425</v>
      </c>
      <c r="R2597" t="s">
        <v>19186</v>
      </c>
      <c r="S2597" t="s">
        <v>11425</v>
      </c>
      <c r="T2597" t="s">
        <v>19187</v>
      </c>
      <c r="U2597" t="s">
        <v>11425</v>
      </c>
      <c r="V2597" t="s">
        <v>19188</v>
      </c>
      <c r="W2597" t="s">
        <v>11425</v>
      </c>
    </row>
    <row r="2598" spans="1:23" ht="15" customHeight="1" x14ac:dyDescent="0.35">
      <c r="A2598" s="11" t="s">
        <v>4986</v>
      </c>
      <c r="C2598" t="s">
        <v>1239</v>
      </c>
      <c r="D2598" t="s">
        <v>6854</v>
      </c>
      <c r="E2598" s="13">
        <v>904.75199092000003</v>
      </c>
      <c r="G2598" t="s">
        <v>7154</v>
      </c>
      <c r="I2598" t="s">
        <v>7154</v>
      </c>
      <c r="K2598" t="s">
        <v>7154</v>
      </c>
      <c r="L2598" t="s">
        <v>13405</v>
      </c>
      <c r="M2598" t="s">
        <v>11425</v>
      </c>
      <c r="N2598" t="s">
        <v>13406</v>
      </c>
      <c r="O2598" t="s">
        <v>11425</v>
      </c>
      <c r="P2598" t="s">
        <v>13407</v>
      </c>
      <c r="Q2598" t="s">
        <v>11425</v>
      </c>
      <c r="R2598" t="s">
        <v>13408</v>
      </c>
      <c r="S2598" t="s">
        <v>11425</v>
      </c>
      <c r="T2598" t="s">
        <v>13409</v>
      </c>
      <c r="U2598" t="s">
        <v>11425</v>
      </c>
      <c r="V2598" t="s">
        <v>13410</v>
      </c>
      <c r="W2598" t="s">
        <v>11425</v>
      </c>
    </row>
    <row r="2599" spans="1:23" ht="15" customHeight="1" x14ac:dyDescent="0.35">
      <c r="A2599" s="11" t="s">
        <v>4987</v>
      </c>
      <c r="B2599" t="s">
        <v>4988</v>
      </c>
      <c r="C2599" t="s">
        <v>4989</v>
      </c>
      <c r="D2599" t="s">
        <v>6900</v>
      </c>
      <c r="E2599" s="13">
        <v>310.28718045599999</v>
      </c>
      <c r="F2599">
        <v>185.69989000000001</v>
      </c>
      <c r="G2599" t="s">
        <v>7154</v>
      </c>
      <c r="H2599">
        <v>191.73877999999999</v>
      </c>
      <c r="I2599" t="s">
        <v>7154</v>
      </c>
      <c r="J2599">
        <v>185.41560000000001</v>
      </c>
      <c r="K2599" t="s">
        <v>7154</v>
      </c>
      <c r="L2599" t="s">
        <v>19189</v>
      </c>
      <c r="M2599" t="s">
        <v>11425</v>
      </c>
      <c r="N2599" t="s">
        <v>19190</v>
      </c>
      <c r="O2599" t="s">
        <v>11425</v>
      </c>
      <c r="P2599" t="s">
        <v>19191</v>
      </c>
      <c r="Q2599" t="s">
        <v>11425</v>
      </c>
      <c r="R2599" t="s">
        <v>19192</v>
      </c>
      <c r="S2599" t="s">
        <v>11425</v>
      </c>
      <c r="T2599" t="s">
        <v>19193</v>
      </c>
      <c r="U2599" t="s">
        <v>11425</v>
      </c>
      <c r="V2599" t="s">
        <v>19194</v>
      </c>
      <c r="W2599" t="s">
        <v>11425</v>
      </c>
    </row>
    <row r="2600" spans="1:23" ht="15" customHeight="1" x14ac:dyDescent="0.35">
      <c r="A2600" s="11" t="s">
        <v>4990</v>
      </c>
      <c r="C2600" t="s">
        <v>4991</v>
      </c>
      <c r="D2600" t="s">
        <v>6854</v>
      </c>
      <c r="E2600" s="13">
        <v>904.75199092000003</v>
      </c>
      <c r="G2600" t="s">
        <v>7154</v>
      </c>
      <c r="I2600" t="s">
        <v>7154</v>
      </c>
      <c r="K2600" t="s">
        <v>7154</v>
      </c>
      <c r="L2600" t="s">
        <v>19195</v>
      </c>
      <c r="M2600" t="s">
        <v>11425</v>
      </c>
      <c r="N2600" t="s">
        <v>19196</v>
      </c>
      <c r="O2600" t="s">
        <v>11425</v>
      </c>
      <c r="P2600" t="s">
        <v>19197</v>
      </c>
      <c r="Q2600" t="s">
        <v>11425</v>
      </c>
      <c r="R2600" t="s">
        <v>19198</v>
      </c>
      <c r="S2600" t="s">
        <v>11425</v>
      </c>
      <c r="T2600" t="s">
        <v>19199</v>
      </c>
      <c r="U2600" t="s">
        <v>11425</v>
      </c>
      <c r="V2600" t="s">
        <v>19200</v>
      </c>
      <c r="W2600" t="s">
        <v>11425</v>
      </c>
    </row>
    <row r="2601" spans="1:23" ht="15" customHeight="1" x14ac:dyDescent="0.35">
      <c r="A2601" s="11" t="s">
        <v>4992</v>
      </c>
      <c r="C2601" t="s">
        <v>4993</v>
      </c>
      <c r="D2601" t="s">
        <v>6854</v>
      </c>
      <c r="E2601" s="13">
        <v>904.75199092000003</v>
      </c>
      <c r="G2601" t="s">
        <v>7154</v>
      </c>
      <c r="I2601" t="s">
        <v>7154</v>
      </c>
      <c r="K2601" t="s">
        <v>7154</v>
      </c>
      <c r="L2601" t="s">
        <v>19201</v>
      </c>
      <c r="M2601" t="s">
        <v>11425</v>
      </c>
      <c r="N2601" t="s">
        <v>19202</v>
      </c>
      <c r="O2601" t="s">
        <v>11425</v>
      </c>
      <c r="P2601" t="s">
        <v>19203</v>
      </c>
      <c r="Q2601" t="s">
        <v>11425</v>
      </c>
      <c r="R2601" t="s">
        <v>19204</v>
      </c>
      <c r="S2601" t="s">
        <v>11425</v>
      </c>
      <c r="T2601" t="s">
        <v>19205</v>
      </c>
      <c r="U2601" t="s">
        <v>11425</v>
      </c>
      <c r="V2601" t="s">
        <v>19206</v>
      </c>
      <c r="W2601" t="s">
        <v>11425</v>
      </c>
    </row>
    <row r="2602" spans="1:23" ht="15" customHeight="1" x14ac:dyDescent="0.35">
      <c r="A2602" s="11" t="s">
        <v>4994</v>
      </c>
      <c r="C2602" t="s">
        <v>4995</v>
      </c>
      <c r="D2602" t="s">
        <v>6854</v>
      </c>
      <c r="E2602" s="13">
        <v>904.75199092000003</v>
      </c>
      <c r="G2602" t="s">
        <v>7154</v>
      </c>
      <c r="I2602" t="s">
        <v>7154</v>
      </c>
      <c r="K2602" t="s">
        <v>7154</v>
      </c>
      <c r="L2602" t="s">
        <v>19207</v>
      </c>
      <c r="M2602" t="s">
        <v>11425</v>
      </c>
      <c r="N2602" t="s">
        <v>19208</v>
      </c>
      <c r="O2602" t="s">
        <v>11425</v>
      </c>
      <c r="P2602" t="s">
        <v>19209</v>
      </c>
      <c r="Q2602" t="s">
        <v>11425</v>
      </c>
      <c r="R2602" t="s">
        <v>19210</v>
      </c>
      <c r="S2602" t="s">
        <v>11425</v>
      </c>
      <c r="T2602" t="s">
        <v>19211</v>
      </c>
      <c r="U2602" t="s">
        <v>11425</v>
      </c>
      <c r="V2602" t="s">
        <v>19212</v>
      </c>
      <c r="W2602" t="s">
        <v>11425</v>
      </c>
    </row>
    <row r="2603" spans="1:23" ht="15" customHeight="1" x14ac:dyDescent="0.35">
      <c r="A2603" s="11" t="s">
        <v>4996</v>
      </c>
      <c r="C2603" t="s">
        <v>2482</v>
      </c>
      <c r="D2603" t="s">
        <v>6854</v>
      </c>
      <c r="E2603" s="13">
        <v>904.75199092000003</v>
      </c>
      <c r="G2603" t="s">
        <v>7154</v>
      </c>
      <c r="I2603" t="s">
        <v>7154</v>
      </c>
      <c r="K2603" t="s">
        <v>7154</v>
      </c>
      <c r="L2603" t="s">
        <v>15469</v>
      </c>
      <c r="M2603" t="s">
        <v>11425</v>
      </c>
      <c r="N2603" t="s">
        <v>15470</v>
      </c>
      <c r="O2603" t="s">
        <v>11425</v>
      </c>
      <c r="P2603" t="s">
        <v>15471</v>
      </c>
      <c r="Q2603" t="s">
        <v>11425</v>
      </c>
      <c r="R2603" t="s">
        <v>15472</v>
      </c>
      <c r="S2603" t="s">
        <v>11425</v>
      </c>
      <c r="T2603" t="s">
        <v>15473</v>
      </c>
      <c r="U2603" t="s">
        <v>11425</v>
      </c>
      <c r="V2603" t="s">
        <v>15474</v>
      </c>
      <c r="W2603" t="s">
        <v>11425</v>
      </c>
    </row>
    <row r="2604" spans="1:23" ht="15" customHeight="1" x14ac:dyDescent="0.35">
      <c r="A2604" s="11" t="s">
        <v>4997</v>
      </c>
      <c r="C2604" t="s">
        <v>4998</v>
      </c>
      <c r="D2604" t="s">
        <v>6854</v>
      </c>
      <c r="E2604" s="13">
        <v>904.75199092000003</v>
      </c>
      <c r="G2604" t="s">
        <v>7154</v>
      </c>
      <c r="I2604" t="s">
        <v>7154</v>
      </c>
      <c r="K2604" t="s">
        <v>7154</v>
      </c>
      <c r="L2604" t="s">
        <v>19213</v>
      </c>
      <c r="M2604" t="s">
        <v>11425</v>
      </c>
      <c r="N2604" t="s">
        <v>19214</v>
      </c>
      <c r="O2604" t="s">
        <v>11425</v>
      </c>
      <c r="P2604" t="s">
        <v>19215</v>
      </c>
      <c r="Q2604" t="s">
        <v>11425</v>
      </c>
      <c r="R2604" t="s">
        <v>19216</v>
      </c>
      <c r="S2604" t="s">
        <v>11425</v>
      </c>
      <c r="T2604" t="s">
        <v>19217</v>
      </c>
      <c r="U2604" t="s">
        <v>11425</v>
      </c>
      <c r="V2604" t="s">
        <v>19218</v>
      </c>
      <c r="W2604" t="s">
        <v>11425</v>
      </c>
    </row>
    <row r="2605" spans="1:23" ht="15" customHeight="1" x14ac:dyDescent="0.35">
      <c r="A2605" s="11" t="s">
        <v>4999</v>
      </c>
      <c r="C2605" t="s">
        <v>5000</v>
      </c>
      <c r="D2605" t="s">
        <v>6854</v>
      </c>
      <c r="E2605" s="13">
        <v>904.75199092000003</v>
      </c>
      <c r="G2605" t="s">
        <v>7154</v>
      </c>
      <c r="I2605" t="s">
        <v>7154</v>
      </c>
      <c r="K2605" t="s">
        <v>7154</v>
      </c>
      <c r="L2605" t="s">
        <v>19219</v>
      </c>
      <c r="M2605" t="s">
        <v>11425</v>
      </c>
      <c r="N2605" t="s">
        <v>19220</v>
      </c>
      <c r="O2605" t="s">
        <v>11425</v>
      </c>
      <c r="P2605" t="s">
        <v>19221</v>
      </c>
      <c r="Q2605" t="s">
        <v>11425</v>
      </c>
      <c r="R2605" t="s">
        <v>19222</v>
      </c>
      <c r="S2605" t="s">
        <v>11425</v>
      </c>
      <c r="T2605" t="s">
        <v>19223</v>
      </c>
      <c r="U2605" t="s">
        <v>11425</v>
      </c>
      <c r="V2605" t="s">
        <v>19224</v>
      </c>
      <c r="W2605" t="s">
        <v>11425</v>
      </c>
    </row>
    <row r="2606" spans="1:23" ht="15" customHeight="1" x14ac:dyDescent="0.35">
      <c r="A2606" s="11" t="s">
        <v>5001</v>
      </c>
      <c r="C2606" t="s">
        <v>5002</v>
      </c>
      <c r="D2606" t="s">
        <v>6856</v>
      </c>
      <c r="E2606" s="13">
        <v>902.73634085599997</v>
      </c>
      <c r="G2606" t="s">
        <v>7154</v>
      </c>
      <c r="I2606" t="s">
        <v>7154</v>
      </c>
      <c r="K2606" t="s">
        <v>7154</v>
      </c>
      <c r="L2606" t="s">
        <v>19225</v>
      </c>
      <c r="M2606" t="s">
        <v>11425</v>
      </c>
      <c r="N2606" t="s">
        <v>19226</v>
      </c>
      <c r="O2606" t="s">
        <v>11425</v>
      </c>
      <c r="P2606" t="s">
        <v>19227</v>
      </c>
      <c r="Q2606" t="s">
        <v>11425</v>
      </c>
      <c r="R2606" t="s">
        <v>19228</v>
      </c>
      <c r="S2606" t="s">
        <v>11425</v>
      </c>
      <c r="T2606" t="s">
        <v>19229</v>
      </c>
      <c r="U2606" t="s">
        <v>11425</v>
      </c>
      <c r="V2606" t="s">
        <v>19230</v>
      </c>
      <c r="W2606" t="s">
        <v>11425</v>
      </c>
    </row>
    <row r="2607" spans="1:23" ht="15" customHeight="1" x14ac:dyDescent="0.35">
      <c r="A2607" s="11" t="s">
        <v>5003</v>
      </c>
      <c r="C2607" t="s">
        <v>5004</v>
      </c>
      <c r="D2607" t="s">
        <v>6856</v>
      </c>
      <c r="E2607" s="13">
        <v>902.73634085599997</v>
      </c>
      <c r="G2607" t="s">
        <v>7154</v>
      </c>
      <c r="I2607" t="s">
        <v>7154</v>
      </c>
      <c r="K2607" t="s">
        <v>7154</v>
      </c>
      <c r="L2607" t="s">
        <v>19231</v>
      </c>
      <c r="M2607" t="s">
        <v>11425</v>
      </c>
      <c r="N2607" t="s">
        <v>19232</v>
      </c>
      <c r="O2607" t="s">
        <v>11425</v>
      </c>
      <c r="P2607" t="s">
        <v>19233</v>
      </c>
      <c r="Q2607" t="s">
        <v>11425</v>
      </c>
      <c r="R2607" t="s">
        <v>19234</v>
      </c>
      <c r="S2607" t="s">
        <v>11425</v>
      </c>
      <c r="T2607" t="s">
        <v>19235</v>
      </c>
      <c r="U2607" t="s">
        <v>11425</v>
      </c>
      <c r="V2607" t="s">
        <v>19236</v>
      </c>
      <c r="W2607" t="s">
        <v>11425</v>
      </c>
    </row>
    <row r="2608" spans="1:23" ht="15" customHeight="1" x14ac:dyDescent="0.35">
      <c r="A2608" s="11" t="s">
        <v>5005</v>
      </c>
      <c r="C2608" t="s">
        <v>5006</v>
      </c>
      <c r="D2608" t="s">
        <v>6856</v>
      </c>
      <c r="E2608" s="13">
        <v>902.73634085599997</v>
      </c>
      <c r="G2608" t="s">
        <v>7154</v>
      </c>
      <c r="I2608" t="s">
        <v>7154</v>
      </c>
      <c r="K2608" t="s">
        <v>7154</v>
      </c>
      <c r="L2608" t="s">
        <v>19237</v>
      </c>
      <c r="M2608" t="s">
        <v>11425</v>
      </c>
      <c r="N2608" t="s">
        <v>19238</v>
      </c>
      <c r="O2608" t="s">
        <v>11425</v>
      </c>
      <c r="P2608" t="s">
        <v>19239</v>
      </c>
      <c r="Q2608" t="s">
        <v>11425</v>
      </c>
      <c r="R2608" t="s">
        <v>19240</v>
      </c>
      <c r="S2608" t="s">
        <v>11425</v>
      </c>
      <c r="T2608" t="s">
        <v>19241</v>
      </c>
      <c r="U2608" t="s">
        <v>11425</v>
      </c>
      <c r="V2608" t="s">
        <v>19242</v>
      </c>
      <c r="W2608" t="s">
        <v>11425</v>
      </c>
    </row>
    <row r="2609" spans="1:23" ht="15" customHeight="1" x14ac:dyDescent="0.35">
      <c r="A2609" s="11" t="s">
        <v>5007</v>
      </c>
      <c r="C2609" t="s">
        <v>2979</v>
      </c>
      <c r="D2609" t="s">
        <v>6856</v>
      </c>
      <c r="E2609" s="13">
        <v>902.73634085599997</v>
      </c>
      <c r="G2609" t="s">
        <v>7154</v>
      </c>
      <c r="I2609" t="s">
        <v>7154</v>
      </c>
      <c r="K2609" t="s">
        <v>7154</v>
      </c>
      <c r="L2609" t="s">
        <v>16217</v>
      </c>
      <c r="M2609" t="s">
        <v>11425</v>
      </c>
      <c r="N2609" t="s">
        <v>16218</v>
      </c>
      <c r="O2609" t="s">
        <v>11425</v>
      </c>
      <c r="P2609" t="s">
        <v>16219</v>
      </c>
      <c r="Q2609" t="s">
        <v>11425</v>
      </c>
      <c r="R2609" t="s">
        <v>16220</v>
      </c>
      <c r="S2609" t="s">
        <v>11425</v>
      </c>
      <c r="U2609" t="s">
        <v>11425</v>
      </c>
      <c r="V2609" t="s">
        <v>16222</v>
      </c>
      <c r="W2609" t="s">
        <v>11425</v>
      </c>
    </row>
    <row r="2610" spans="1:23" ht="15" customHeight="1" x14ac:dyDescent="0.35">
      <c r="A2610" s="11" t="s">
        <v>5008</v>
      </c>
      <c r="B2610" t="s">
        <v>5009</v>
      </c>
      <c r="C2610" t="s">
        <v>5010</v>
      </c>
      <c r="D2610" t="s">
        <v>24764</v>
      </c>
      <c r="E2610" s="13">
        <v>307.26425393991002</v>
      </c>
      <c r="F2610">
        <v>186.78754000000001</v>
      </c>
      <c r="G2610" t="s">
        <v>24765</v>
      </c>
      <c r="H2610">
        <v>190.16919999999999</v>
      </c>
      <c r="I2610" t="s">
        <v>24765</v>
      </c>
      <c r="J2610">
        <v>186.75644</v>
      </c>
      <c r="K2610" t="s">
        <v>24765</v>
      </c>
      <c r="L2610" t="s">
        <v>24766</v>
      </c>
      <c r="M2610" t="s">
        <v>11425</v>
      </c>
      <c r="N2610" t="s">
        <v>24767</v>
      </c>
      <c r="O2610" t="s">
        <v>11425</v>
      </c>
      <c r="P2610" t="s">
        <v>24768</v>
      </c>
      <c r="Q2610" t="s">
        <v>11425</v>
      </c>
      <c r="R2610" t="s">
        <v>24769</v>
      </c>
      <c r="S2610" t="s">
        <v>11425</v>
      </c>
      <c r="T2610" t="s">
        <v>24770</v>
      </c>
      <c r="U2610" t="s">
        <v>11425</v>
      </c>
      <c r="V2610" t="s">
        <v>24771</v>
      </c>
      <c r="W2610" t="s">
        <v>11425</v>
      </c>
    </row>
    <row r="2611" spans="1:23" ht="15" customHeight="1" x14ac:dyDescent="0.35">
      <c r="A2611" s="11" t="s">
        <v>5011</v>
      </c>
      <c r="C2611" t="s">
        <v>5012</v>
      </c>
      <c r="D2611" t="s">
        <v>6856</v>
      </c>
      <c r="E2611" s="13">
        <v>902.73634085599997</v>
      </c>
      <c r="G2611" t="s">
        <v>7154</v>
      </c>
      <c r="I2611" t="s">
        <v>7154</v>
      </c>
      <c r="K2611" t="s">
        <v>7154</v>
      </c>
      <c r="L2611" t="s">
        <v>19243</v>
      </c>
      <c r="M2611" t="s">
        <v>11425</v>
      </c>
      <c r="N2611" t="s">
        <v>19244</v>
      </c>
      <c r="O2611" t="s">
        <v>11425</v>
      </c>
      <c r="P2611" t="s">
        <v>19245</v>
      </c>
      <c r="Q2611" t="s">
        <v>11425</v>
      </c>
      <c r="R2611" t="s">
        <v>19246</v>
      </c>
      <c r="S2611" t="s">
        <v>11425</v>
      </c>
      <c r="T2611" t="s">
        <v>19247</v>
      </c>
      <c r="U2611" t="s">
        <v>11425</v>
      </c>
      <c r="V2611" t="s">
        <v>19248</v>
      </c>
      <c r="W2611" t="s">
        <v>11425</v>
      </c>
    </row>
    <row r="2612" spans="1:23" ht="15" customHeight="1" x14ac:dyDescent="0.35">
      <c r="A2612" s="11" t="s">
        <v>5013</v>
      </c>
      <c r="C2612" t="s">
        <v>1265</v>
      </c>
      <c r="D2612" t="s">
        <v>6856</v>
      </c>
      <c r="E2612" s="13">
        <v>902.73634085599997</v>
      </c>
      <c r="G2612" t="s">
        <v>7154</v>
      </c>
      <c r="I2612" t="s">
        <v>7154</v>
      </c>
      <c r="K2612" t="s">
        <v>7154</v>
      </c>
      <c r="L2612" t="s">
        <v>13447</v>
      </c>
      <c r="M2612" t="s">
        <v>11425</v>
      </c>
      <c r="N2612" t="s">
        <v>13448</v>
      </c>
      <c r="O2612" t="s">
        <v>11425</v>
      </c>
      <c r="P2612" t="s">
        <v>13449</v>
      </c>
      <c r="Q2612" t="s">
        <v>11425</v>
      </c>
      <c r="R2612" t="s">
        <v>13450</v>
      </c>
      <c r="S2612" t="s">
        <v>11425</v>
      </c>
      <c r="T2612" t="s">
        <v>13451</v>
      </c>
      <c r="U2612" t="s">
        <v>11425</v>
      </c>
      <c r="V2612" t="s">
        <v>13452</v>
      </c>
      <c r="W2612" t="s">
        <v>11425</v>
      </c>
    </row>
    <row r="2613" spans="1:23" ht="15" customHeight="1" x14ac:dyDescent="0.35">
      <c r="A2613" s="11" t="s">
        <v>5014</v>
      </c>
      <c r="C2613" t="s">
        <v>5015</v>
      </c>
      <c r="D2613" t="s">
        <v>6856</v>
      </c>
      <c r="E2613" s="13">
        <v>902.73634085599997</v>
      </c>
      <c r="G2613" t="s">
        <v>7154</v>
      </c>
      <c r="I2613" t="s">
        <v>7154</v>
      </c>
      <c r="K2613" t="s">
        <v>7154</v>
      </c>
      <c r="L2613" t="s">
        <v>19249</v>
      </c>
      <c r="M2613" t="s">
        <v>11425</v>
      </c>
      <c r="N2613" t="s">
        <v>19250</v>
      </c>
      <c r="O2613" t="s">
        <v>11425</v>
      </c>
      <c r="P2613" t="s">
        <v>19251</v>
      </c>
      <c r="Q2613" t="s">
        <v>11425</v>
      </c>
      <c r="R2613" t="s">
        <v>19252</v>
      </c>
      <c r="S2613" t="s">
        <v>11425</v>
      </c>
      <c r="T2613" t="s">
        <v>19253</v>
      </c>
      <c r="U2613" t="s">
        <v>11425</v>
      </c>
      <c r="V2613" t="s">
        <v>19254</v>
      </c>
      <c r="W2613" t="s">
        <v>11425</v>
      </c>
    </row>
    <row r="2614" spans="1:23" ht="15" customHeight="1" x14ac:dyDescent="0.35">
      <c r="A2614" s="11" t="s">
        <v>5016</v>
      </c>
      <c r="C2614" t="s">
        <v>5017</v>
      </c>
      <c r="D2614" t="s">
        <v>6856</v>
      </c>
      <c r="E2614" s="13">
        <v>902.73634085599997</v>
      </c>
      <c r="G2614" t="s">
        <v>7154</v>
      </c>
      <c r="I2614" t="s">
        <v>7154</v>
      </c>
      <c r="K2614" t="s">
        <v>7154</v>
      </c>
      <c r="L2614" t="s">
        <v>19255</v>
      </c>
      <c r="M2614" t="s">
        <v>11425</v>
      </c>
      <c r="N2614" t="s">
        <v>19256</v>
      </c>
      <c r="O2614" t="s">
        <v>11425</v>
      </c>
      <c r="P2614" t="s">
        <v>19257</v>
      </c>
      <c r="Q2614" t="s">
        <v>11425</v>
      </c>
      <c r="R2614" t="s">
        <v>19258</v>
      </c>
      <c r="S2614" t="s">
        <v>11425</v>
      </c>
      <c r="T2614" t="s">
        <v>19259</v>
      </c>
      <c r="U2614" t="s">
        <v>11425</v>
      </c>
      <c r="V2614" t="s">
        <v>19260</v>
      </c>
      <c r="W2614" t="s">
        <v>11425</v>
      </c>
    </row>
    <row r="2615" spans="1:23" ht="15" customHeight="1" x14ac:dyDescent="0.35">
      <c r="A2615" s="11" t="s">
        <v>5018</v>
      </c>
      <c r="C2615" t="s">
        <v>5019</v>
      </c>
      <c r="D2615" t="s">
        <v>6875</v>
      </c>
      <c r="E2615" s="13">
        <v>900.72069079200003</v>
      </c>
      <c r="G2615" t="s">
        <v>7154</v>
      </c>
      <c r="I2615" t="s">
        <v>7154</v>
      </c>
      <c r="K2615" t="s">
        <v>7154</v>
      </c>
      <c r="L2615" t="s">
        <v>19261</v>
      </c>
      <c r="M2615" t="s">
        <v>11425</v>
      </c>
      <c r="N2615" t="s">
        <v>19262</v>
      </c>
      <c r="O2615" t="s">
        <v>11425</v>
      </c>
      <c r="P2615" t="s">
        <v>19263</v>
      </c>
      <c r="Q2615" t="s">
        <v>11425</v>
      </c>
      <c r="R2615" t="s">
        <v>19264</v>
      </c>
      <c r="S2615" t="s">
        <v>11425</v>
      </c>
      <c r="T2615" t="s">
        <v>19265</v>
      </c>
      <c r="U2615" t="s">
        <v>11425</v>
      </c>
      <c r="V2615" t="s">
        <v>19266</v>
      </c>
      <c r="W2615" t="s">
        <v>11425</v>
      </c>
    </row>
    <row r="2616" spans="1:23" ht="15" customHeight="1" x14ac:dyDescent="0.35">
      <c r="A2616" s="11" t="s">
        <v>5020</v>
      </c>
      <c r="C2616" t="s">
        <v>5021</v>
      </c>
      <c r="D2616" t="s">
        <v>6875</v>
      </c>
      <c r="E2616" s="13">
        <v>900.72069079200003</v>
      </c>
      <c r="G2616" t="s">
        <v>7154</v>
      </c>
      <c r="I2616" t="s">
        <v>7154</v>
      </c>
      <c r="K2616" t="s">
        <v>7154</v>
      </c>
      <c r="L2616" t="s">
        <v>19267</v>
      </c>
      <c r="M2616" t="s">
        <v>11425</v>
      </c>
      <c r="N2616" t="s">
        <v>19268</v>
      </c>
      <c r="O2616" t="s">
        <v>11425</v>
      </c>
      <c r="P2616" t="s">
        <v>19269</v>
      </c>
      <c r="Q2616" t="s">
        <v>11425</v>
      </c>
      <c r="R2616" t="s">
        <v>19270</v>
      </c>
      <c r="S2616" t="s">
        <v>11425</v>
      </c>
      <c r="T2616" t="s">
        <v>19271</v>
      </c>
      <c r="U2616" t="s">
        <v>11425</v>
      </c>
      <c r="V2616" t="s">
        <v>19272</v>
      </c>
      <c r="W2616" t="s">
        <v>11425</v>
      </c>
    </row>
    <row r="2617" spans="1:23" ht="15" customHeight="1" x14ac:dyDescent="0.35">
      <c r="A2617" s="11" t="s">
        <v>5022</v>
      </c>
      <c r="C2617" t="s">
        <v>3976</v>
      </c>
      <c r="D2617" t="s">
        <v>6875</v>
      </c>
      <c r="E2617" s="13">
        <v>900.72069079200003</v>
      </c>
      <c r="G2617" t="s">
        <v>7154</v>
      </c>
      <c r="I2617" t="s">
        <v>7154</v>
      </c>
      <c r="K2617" t="s">
        <v>7154</v>
      </c>
      <c r="L2617" t="s">
        <v>17556</v>
      </c>
      <c r="M2617" t="s">
        <v>11425</v>
      </c>
      <c r="N2617" t="s">
        <v>17557</v>
      </c>
      <c r="O2617" t="s">
        <v>11425</v>
      </c>
      <c r="P2617" t="s">
        <v>17558</v>
      </c>
      <c r="Q2617" t="s">
        <v>11425</v>
      </c>
      <c r="R2617" t="s">
        <v>17559</v>
      </c>
      <c r="S2617" t="s">
        <v>11425</v>
      </c>
      <c r="T2617" t="s">
        <v>17560</v>
      </c>
      <c r="U2617" t="s">
        <v>11425</v>
      </c>
      <c r="V2617" t="s">
        <v>17561</v>
      </c>
      <c r="W2617" t="s">
        <v>11425</v>
      </c>
    </row>
    <row r="2618" spans="1:23" ht="15" customHeight="1" x14ac:dyDescent="0.35">
      <c r="A2618" s="11" t="s">
        <v>5023</v>
      </c>
      <c r="C2618" t="s">
        <v>5024</v>
      </c>
      <c r="D2618" t="s">
        <v>6875</v>
      </c>
      <c r="E2618" s="13">
        <v>900.72069079200003</v>
      </c>
      <c r="G2618" t="s">
        <v>7154</v>
      </c>
      <c r="I2618" t="s">
        <v>7154</v>
      </c>
      <c r="K2618" t="s">
        <v>7154</v>
      </c>
      <c r="L2618" t="s">
        <v>19273</v>
      </c>
      <c r="M2618" t="s">
        <v>11425</v>
      </c>
      <c r="N2618" t="s">
        <v>19274</v>
      </c>
      <c r="O2618" t="s">
        <v>11425</v>
      </c>
      <c r="P2618" t="s">
        <v>19275</v>
      </c>
      <c r="Q2618" t="s">
        <v>11425</v>
      </c>
      <c r="R2618" t="s">
        <v>19276</v>
      </c>
      <c r="S2618" t="s">
        <v>11425</v>
      </c>
      <c r="T2618" t="s">
        <v>19277</v>
      </c>
      <c r="U2618" t="s">
        <v>11425</v>
      </c>
      <c r="V2618" t="s">
        <v>19278</v>
      </c>
      <c r="W2618" t="s">
        <v>11425</v>
      </c>
    </row>
    <row r="2619" spans="1:23" ht="15" customHeight="1" x14ac:dyDescent="0.35">
      <c r="A2619" s="11" t="s">
        <v>5025</v>
      </c>
      <c r="C2619" t="s">
        <v>5026</v>
      </c>
      <c r="D2619" t="s">
        <v>6875</v>
      </c>
      <c r="E2619" s="13">
        <v>900.72069079200003</v>
      </c>
      <c r="G2619" t="s">
        <v>7154</v>
      </c>
      <c r="I2619" t="s">
        <v>7154</v>
      </c>
      <c r="K2619" t="s">
        <v>7154</v>
      </c>
      <c r="L2619" t="s">
        <v>19279</v>
      </c>
      <c r="M2619" t="s">
        <v>11425</v>
      </c>
      <c r="N2619" t="s">
        <v>19280</v>
      </c>
      <c r="O2619" t="s">
        <v>11425</v>
      </c>
      <c r="P2619" t="s">
        <v>19281</v>
      </c>
      <c r="Q2619" t="s">
        <v>11425</v>
      </c>
      <c r="R2619" t="s">
        <v>19282</v>
      </c>
      <c r="S2619" t="s">
        <v>11425</v>
      </c>
      <c r="T2619" t="s">
        <v>19283</v>
      </c>
      <c r="U2619" t="s">
        <v>11425</v>
      </c>
      <c r="V2619" t="s">
        <v>19284</v>
      </c>
      <c r="W2619" t="s">
        <v>11425</v>
      </c>
    </row>
    <row r="2620" spans="1:23" ht="15" customHeight="1" x14ac:dyDescent="0.35">
      <c r="A2620" s="11" t="s">
        <v>5027</v>
      </c>
      <c r="C2620" t="s">
        <v>3984</v>
      </c>
      <c r="D2620" t="s">
        <v>6875</v>
      </c>
      <c r="E2620" s="13">
        <v>900.72069079200003</v>
      </c>
      <c r="G2620" t="s">
        <v>7154</v>
      </c>
      <c r="I2620" t="s">
        <v>7154</v>
      </c>
      <c r="K2620" t="s">
        <v>7154</v>
      </c>
      <c r="L2620" t="s">
        <v>17571</v>
      </c>
      <c r="M2620" t="s">
        <v>11425</v>
      </c>
      <c r="N2620" t="s">
        <v>17557</v>
      </c>
      <c r="O2620" t="s">
        <v>11425</v>
      </c>
      <c r="P2620" t="s">
        <v>17572</v>
      </c>
      <c r="Q2620" t="s">
        <v>11425</v>
      </c>
      <c r="R2620" t="s">
        <v>17559</v>
      </c>
      <c r="S2620" t="s">
        <v>11425</v>
      </c>
      <c r="T2620" t="s">
        <v>17573</v>
      </c>
      <c r="U2620" t="s">
        <v>11425</v>
      </c>
      <c r="V2620" t="s">
        <v>17561</v>
      </c>
      <c r="W2620" t="s">
        <v>11425</v>
      </c>
    </row>
    <row r="2621" spans="1:23" ht="15" customHeight="1" x14ac:dyDescent="0.35">
      <c r="A2621" s="11" t="s">
        <v>5028</v>
      </c>
      <c r="B2621" t="s">
        <v>5029</v>
      </c>
      <c r="C2621" t="s">
        <v>5030</v>
      </c>
      <c r="D2621" t="s">
        <v>6901</v>
      </c>
      <c r="E2621" s="13">
        <v>306.25588032799999</v>
      </c>
      <c r="F2621">
        <v>186.90790999999999</v>
      </c>
      <c r="G2621" t="s">
        <v>7154</v>
      </c>
      <c r="H2621">
        <v>191.79721000000001</v>
      </c>
      <c r="I2621" t="s">
        <v>7154</v>
      </c>
      <c r="J2621">
        <v>188.28047000000001</v>
      </c>
      <c r="K2621" t="s">
        <v>7154</v>
      </c>
      <c r="L2621" t="s">
        <v>19285</v>
      </c>
      <c r="M2621" t="s">
        <v>11425</v>
      </c>
      <c r="N2621" t="s">
        <v>19286</v>
      </c>
      <c r="O2621" t="s">
        <v>11425</v>
      </c>
      <c r="P2621" t="s">
        <v>19287</v>
      </c>
      <c r="Q2621" t="s">
        <v>11425</v>
      </c>
      <c r="R2621" t="s">
        <v>19288</v>
      </c>
      <c r="S2621" t="s">
        <v>11425</v>
      </c>
      <c r="T2621" t="s">
        <v>19289</v>
      </c>
      <c r="U2621" t="s">
        <v>11425</v>
      </c>
      <c r="V2621" t="s">
        <v>19290</v>
      </c>
      <c r="W2621" t="s">
        <v>11425</v>
      </c>
    </row>
    <row r="2622" spans="1:23" ht="15" customHeight="1" x14ac:dyDescent="0.35">
      <c r="A2622" s="11" t="s">
        <v>5031</v>
      </c>
      <c r="C2622" t="s">
        <v>5032</v>
      </c>
      <c r="D2622" t="s">
        <v>6875</v>
      </c>
      <c r="E2622" s="13">
        <v>900.72069079200003</v>
      </c>
      <c r="G2622" t="s">
        <v>7154</v>
      </c>
      <c r="I2622" t="s">
        <v>7154</v>
      </c>
      <c r="K2622" t="s">
        <v>7154</v>
      </c>
      <c r="L2622" t="s">
        <v>19291</v>
      </c>
      <c r="M2622" t="s">
        <v>11425</v>
      </c>
      <c r="N2622" t="s">
        <v>19292</v>
      </c>
      <c r="O2622" t="s">
        <v>11425</v>
      </c>
      <c r="P2622" t="s">
        <v>19293</v>
      </c>
      <c r="Q2622" t="s">
        <v>11425</v>
      </c>
      <c r="R2622" t="s">
        <v>19294</v>
      </c>
      <c r="S2622" t="s">
        <v>11425</v>
      </c>
      <c r="T2622" t="s">
        <v>19295</v>
      </c>
      <c r="U2622" t="s">
        <v>11425</v>
      </c>
      <c r="V2622" t="s">
        <v>19296</v>
      </c>
      <c r="W2622" t="s">
        <v>11425</v>
      </c>
    </row>
    <row r="2623" spans="1:23" ht="15" customHeight="1" x14ac:dyDescent="0.35">
      <c r="A2623" s="11" t="s">
        <v>5033</v>
      </c>
      <c r="B2623" t="s">
        <v>5034</v>
      </c>
      <c r="C2623" t="s">
        <v>5035</v>
      </c>
      <c r="D2623" t="s">
        <v>6902</v>
      </c>
      <c r="E2623" s="13">
        <v>264.13615912</v>
      </c>
      <c r="F2623">
        <v>164.52880999999999</v>
      </c>
      <c r="G2623" t="s">
        <v>7154</v>
      </c>
      <c r="H2623">
        <v>163.28872999999999</v>
      </c>
      <c r="I2623" t="s">
        <v>7154</v>
      </c>
      <c r="J2623">
        <v>159.46857</v>
      </c>
      <c r="K2623" t="s">
        <v>7154</v>
      </c>
      <c r="L2623" t="s">
        <v>19297</v>
      </c>
      <c r="M2623" t="s">
        <v>11425</v>
      </c>
      <c r="N2623" t="s">
        <v>19298</v>
      </c>
      <c r="O2623" t="s">
        <v>11425</v>
      </c>
      <c r="P2623" t="s">
        <v>19299</v>
      </c>
      <c r="Q2623" t="s">
        <v>11425</v>
      </c>
      <c r="R2623" t="s">
        <v>19300</v>
      </c>
      <c r="S2623" t="s">
        <v>11425</v>
      </c>
      <c r="T2623" t="s">
        <v>19301</v>
      </c>
      <c r="U2623" t="s">
        <v>11425</v>
      </c>
      <c r="V2623" t="s">
        <v>19302</v>
      </c>
      <c r="W2623" t="s">
        <v>11425</v>
      </c>
    </row>
    <row r="2624" spans="1:23" ht="15" customHeight="1" x14ac:dyDescent="0.35">
      <c r="A2624" s="11" t="s">
        <v>5036</v>
      </c>
      <c r="B2624" t="s">
        <v>5037</v>
      </c>
      <c r="C2624" t="s">
        <v>5038</v>
      </c>
      <c r="D2624" t="s">
        <v>6902</v>
      </c>
      <c r="E2624" s="13">
        <v>264.13615912</v>
      </c>
      <c r="F2624">
        <v>164.27817999999999</v>
      </c>
      <c r="G2624" t="s">
        <v>7154</v>
      </c>
      <c r="H2624">
        <v>166.054</v>
      </c>
      <c r="I2624" t="s">
        <v>7154</v>
      </c>
      <c r="J2624">
        <v>161.42024000000001</v>
      </c>
      <c r="K2624" t="s">
        <v>7154</v>
      </c>
      <c r="L2624" t="s">
        <v>19297</v>
      </c>
      <c r="M2624" t="s">
        <v>11425</v>
      </c>
      <c r="N2624" t="s">
        <v>19298</v>
      </c>
      <c r="O2624" t="s">
        <v>11425</v>
      </c>
      <c r="P2624" t="s">
        <v>19299</v>
      </c>
      <c r="Q2624" t="s">
        <v>11425</v>
      </c>
      <c r="R2624" t="s">
        <v>19300</v>
      </c>
      <c r="S2624" t="s">
        <v>11425</v>
      </c>
      <c r="T2624" t="s">
        <v>19301</v>
      </c>
      <c r="U2624" t="s">
        <v>11425</v>
      </c>
      <c r="V2624" t="s">
        <v>19302</v>
      </c>
      <c r="W2624" t="s">
        <v>11425</v>
      </c>
    </row>
    <row r="2625" spans="1:23" ht="15" customHeight="1" x14ac:dyDescent="0.35">
      <c r="A2625" s="11" t="s">
        <v>5039</v>
      </c>
      <c r="B2625" t="s">
        <v>5040</v>
      </c>
      <c r="C2625" t="s">
        <v>5041</v>
      </c>
      <c r="D2625" t="s">
        <v>6903</v>
      </c>
      <c r="E2625" s="13">
        <v>362.20932405999901</v>
      </c>
      <c r="F2625">
        <v>186.48493999999999</v>
      </c>
      <c r="G2625" t="s">
        <v>7154</v>
      </c>
      <c r="H2625">
        <v>189.87047000000001</v>
      </c>
      <c r="I2625" t="s">
        <v>7154</v>
      </c>
      <c r="J2625">
        <v>180.68672000000001</v>
      </c>
      <c r="K2625" t="s">
        <v>7154</v>
      </c>
      <c r="L2625" t="s">
        <v>19303</v>
      </c>
      <c r="M2625" t="s">
        <v>11425</v>
      </c>
      <c r="N2625" t="s">
        <v>19304</v>
      </c>
      <c r="O2625" t="s">
        <v>11425</v>
      </c>
      <c r="P2625" t="s">
        <v>19305</v>
      </c>
      <c r="Q2625" t="s">
        <v>11425</v>
      </c>
      <c r="R2625" t="s">
        <v>19306</v>
      </c>
      <c r="S2625" t="s">
        <v>11425</v>
      </c>
      <c r="T2625" t="s">
        <v>19307</v>
      </c>
      <c r="U2625" t="s">
        <v>11425</v>
      </c>
      <c r="V2625" t="s">
        <v>19308</v>
      </c>
      <c r="W2625" t="s">
        <v>11425</v>
      </c>
    </row>
    <row r="2626" spans="1:23" ht="15" customHeight="1" x14ac:dyDescent="0.35">
      <c r="A2626" s="11" t="s">
        <v>5042</v>
      </c>
      <c r="B2626" t="s">
        <v>5043</v>
      </c>
      <c r="C2626" t="s">
        <v>5044</v>
      </c>
      <c r="D2626" t="s">
        <v>6904</v>
      </c>
      <c r="E2626" s="13">
        <v>360.19367399599901</v>
      </c>
      <c r="F2626">
        <v>186.41112000000001</v>
      </c>
      <c r="G2626" t="s">
        <v>7154</v>
      </c>
      <c r="H2626">
        <v>187.07050000000001</v>
      </c>
      <c r="I2626" t="s">
        <v>7154</v>
      </c>
      <c r="J2626">
        <v>181.44388000000001</v>
      </c>
      <c r="K2626" t="s">
        <v>7154</v>
      </c>
      <c r="L2626" t="s">
        <v>19309</v>
      </c>
      <c r="M2626" t="s">
        <v>11425</v>
      </c>
      <c r="N2626" t="s">
        <v>19310</v>
      </c>
      <c r="O2626" t="s">
        <v>11425</v>
      </c>
      <c r="P2626" t="s">
        <v>19311</v>
      </c>
      <c r="Q2626" t="s">
        <v>11425</v>
      </c>
      <c r="R2626" t="s">
        <v>19312</v>
      </c>
      <c r="S2626" t="s">
        <v>11425</v>
      </c>
      <c r="T2626" t="s">
        <v>19313</v>
      </c>
      <c r="U2626" t="s">
        <v>11425</v>
      </c>
      <c r="V2626" t="s">
        <v>19314</v>
      </c>
      <c r="W2626" t="s">
        <v>11425</v>
      </c>
    </row>
    <row r="2627" spans="1:23" ht="15" customHeight="1" x14ac:dyDescent="0.35">
      <c r="A2627" s="11" t="s">
        <v>5045</v>
      </c>
      <c r="B2627" t="s">
        <v>5046</v>
      </c>
      <c r="C2627" t="s">
        <v>5047</v>
      </c>
      <c r="D2627" t="s">
        <v>6905</v>
      </c>
      <c r="E2627" s="13">
        <v>368.165744996</v>
      </c>
      <c r="F2627">
        <v>186.83260000000001</v>
      </c>
      <c r="G2627" t="s">
        <v>7154</v>
      </c>
      <c r="H2627">
        <v>187.57686000000001</v>
      </c>
      <c r="I2627" t="s">
        <v>7154</v>
      </c>
      <c r="J2627">
        <v>181.10693000000001</v>
      </c>
      <c r="K2627" t="s">
        <v>7154</v>
      </c>
      <c r="L2627" t="s">
        <v>19315</v>
      </c>
      <c r="M2627" t="s">
        <v>11425</v>
      </c>
      <c r="N2627" t="s">
        <v>19316</v>
      </c>
      <c r="O2627" t="s">
        <v>11425</v>
      </c>
      <c r="P2627" t="s">
        <v>19317</v>
      </c>
      <c r="Q2627" t="s">
        <v>11425</v>
      </c>
      <c r="R2627" t="s">
        <v>19318</v>
      </c>
      <c r="S2627" t="s">
        <v>11425</v>
      </c>
      <c r="T2627" t="s">
        <v>19319</v>
      </c>
      <c r="U2627" t="s">
        <v>11425</v>
      </c>
      <c r="V2627" t="s">
        <v>19320</v>
      </c>
      <c r="W2627" t="s">
        <v>11425</v>
      </c>
    </row>
    <row r="2628" spans="1:23" ht="15" customHeight="1" x14ac:dyDescent="0.35">
      <c r="A2628" s="11" t="s">
        <v>5048</v>
      </c>
      <c r="B2628" t="s">
        <v>5049</v>
      </c>
      <c r="C2628" t="s">
        <v>5050</v>
      </c>
      <c r="D2628" t="s">
        <v>6906</v>
      </c>
      <c r="E2628" s="13">
        <v>213.00957870400001</v>
      </c>
      <c r="F2628">
        <v>146.63285999999999</v>
      </c>
      <c r="G2628" t="s">
        <v>7154</v>
      </c>
      <c r="H2628">
        <v>153.12181000000001</v>
      </c>
      <c r="I2628" t="s">
        <v>7154</v>
      </c>
      <c r="J2628">
        <v>143.48013</v>
      </c>
      <c r="K2628" t="s">
        <v>7154</v>
      </c>
      <c r="L2628" t="s">
        <v>19321</v>
      </c>
      <c r="M2628" t="s">
        <v>11425</v>
      </c>
      <c r="N2628" t="s">
        <v>19322</v>
      </c>
      <c r="O2628" t="s">
        <v>11425</v>
      </c>
      <c r="P2628" t="s">
        <v>19323</v>
      </c>
      <c r="Q2628" t="s">
        <v>11425</v>
      </c>
      <c r="R2628" t="s">
        <v>19324</v>
      </c>
      <c r="S2628" t="s">
        <v>11425</v>
      </c>
      <c r="T2628" t="s">
        <v>19325</v>
      </c>
      <c r="U2628" t="s">
        <v>11425</v>
      </c>
      <c r="V2628" t="s">
        <v>19326</v>
      </c>
      <c r="W2628" t="s">
        <v>11425</v>
      </c>
    </row>
    <row r="2629" spans="1:23" ht="15" customHeight="1" x14ac:dyDescent="0.35">
      <c r="A2629" s="11" t="s">
        <v>5051</v>
      </c>
      <c r="B2629" t="s">
        <v>5052</v>
      </c>
      <c r="C2629" t="s">
        <v>5053</v>
      </c>
      <c r="D2629" t="s">
        <v>6907</v>
      </c>
      <c r="E2629" s="13">
        <v>175.063328528</v>
      </c>
      <c r="F2629">
        <v>138.61311000000001</v>
      </c>
      <c r="G2629" t="s">
        <v>7154</v>
      </c>
      <c r="H2629">
        <v>148.49194</v>
      </c>
      <c r="I2629" t="s">
        <v>7154</v>
      </c>
      <c r="J2629">
        <v>135.96583999999999</v>
      </c>
      <c r="K2629" t="s">
        <v>7154</v>
      </c>
      <c r="L2629" t="s">
        <v>19327</v>
      </c>
      <c r="M2629" t="s">
        <v>11425</v>
      </c>
      <c r="N2629" t="s">
        <v>19328</v>
      </c>
      <c r="O2629" t="s">
        <v>11425</v>
      </c>
      <c r="P2629" t="s">
        <v>19329</v>
      </c>
      <c r="Q2629" t="s">
        <v>11425</v>
      </c>
      <c r="R2629" t="s">
        <v>19330</v>
      </c>
      <c r="S2629" t="s">
        <v>11425</v>
      </c>
      <c r="T2629" t="s">
        <v>19331</v>
      </c>
      <c r="U2629" t="s">
        <v>11425</v>
      </c>
      <c r="V2629" t="s">
        <v>19332</v>
      </c>
      <c r="W2629" t="s">
        <v>11425</v>
      </c>
    </row>
    <row r="2630" spans="1:23" ht="15" customHeight="1" x14ac:dyDescent="0.35">
      <c r="A2630" s="11" t="s">
        <v>5054</v>
      </c>
      <c r="B2630" t="s">
        <v>5055</v>
      </c>
      <c r="C2630" t="s">
        <v>5056</v>
      </c>
      <c r="D2630" t="s">
        <v>6908</v>
      </c>
      <c r="E2630" s="13">
        <v>189.078978592</v>
      </c>
      <c r="F2630">
        <v>143.92572000000001</v>
      </c>
      <c r="G2630" t="s">
        <v>7154</v>
      </c>
      <c r="H2630">
        <v>151.59873999999999</v>
      </c>
      <c r="I2630" t="s">
        <v>7154</v>
      </c>
      <c r="J2630">
        <v>140.40181999999999</v>
      </c>
      <c r="K2630" t="s">
        <v>7154</v>
      </c>
      <c r="L2630" t="s">
        <v>19333</v>
      </c>
      <c r="M2630" t="s">
        <v>11425</v>
      </c>
      <c r="N2630" t="s">
        <v>19334</v>
      </c>
      <c r="O2630" t="s">
        <v>11425</v>
      </c>
      <c r="P2630" t="s">
        <v>19335</v>
      </c>
      <c r="Q2630" t="s">
        <v>11425</v>
      </c>
      <c r="R2630" t="s">
        <v>19336</v>
      </c>
      <c r="S2630" t="s">
        <v>11425</v>
      </c>
      <c r="T2630" t="s">
        <v>19337</v>
      </c>
      <c r="U2630" t="s">
        <v>11425</v>
      </c>
      <c r="V2630" t="s">
        <v>19338</v>
      </c>
      <c r="W2630" t="s">
        <v>11425</v>
      </c>
    </row>
    <row r="2631" spans="1:23" ht="15" customHeight="1" x14ac:dyDescent="0.35">
      <c r="A2631" s="11" t="s">
        <v>5057</v>
      </c>
      <c r="B2631" t="s">
        <v>5058</v>
      </c>
      <c r="C2631" t="s">
        <v>5059</v>
      </c>
      <c r="D2631" t="s">
        <v>6909</v>
      </c>
      <c r="E2631" s="13">
        <v>136.03851074799999</v>
      </c>
      <c r="F2631">
        <v>126.07886499999999</v>
      </c>
      <c r="G2631" t="s">
        <v>7154</v>
      </c>
      <c r="H2631">
        <v>137.99126999999999</v>
      </c>
      <c r="I2631" t="s">
        <v>7154</v>
      </c>
      <c r="J2631">
        <v>124.55235</v>
      </c>
      <c r="K2631" t="s">
        <v>7154</v>
      </c>
      <c r="L2631" t="s">
        <v>19339</v>
      </c>
      <c r="M2631" t="s">
        <v>11425</v>
      </c>
      <c r="N2631" t="s">
        <v>19340</v>
      </c>
      <c r="O2631" t="s">
        <v>11425</v>
      </c>
      <c r="P2631" t="s">
        <v>19341</v>
      </c>
      <c r="Q2631" t="s">
        <v>11425</v>
      </c>
      <c r="R2631" t="s">
        <v>19342</v>
      </c>
      <c r="S2631" t="s">
        <v>11425</v>
      </c>
      <c r="T2631" t="s">
        <v>19343</v>
      </c>
      <c r="U2631" t="s">
        <v>11425</v>
      </c>
      <c r="W2631" t="s">
        <v>11425</v>
      </c>
    </row>
    <row r="2632" spans="1:23" ht="15" customHeight="1" x14ac:dyDescent="0.35">
      <c r="A2632" s="11" t="s">
        <v>5060</v>
      </c>
      <c r="B2632" t="s">
        <v>5061</v>
      </c>
      <c r="C2632" t="s">
        <v>5062</v>
      </c>
      <c r="D2632" t="s">
        <v>24763</v>
      </c>
      <c r="E2632" s="13">
        <v>104.106990488089</v>
      </c>
    </row>
    <row r="2633" spans="1:23" ht="15" customHeight="1" x14ac:dyDescent="0.35">
      <c r="A2633" s="11" t="s">
        <v>5063</v>
      </c>
      <c r="B2633" t="s">
        <v>5064</v>
      </c>
      <c r="C2633" t="s">
        <v>5065</v>
      </c>
      <c r="D2633" t="s">
        <v>6910</v>
      </c>
      <c r="E2633" s="13">
        <v>161.10519334</v>
      </c>
      <c r="F2633">
        <v>136.74250000000001</v>
      </c>
      <c r="G2633" t="s">
        <v>7154</v>
      </c>
      <c r="H2633">
        <v>142.0641</v>
      </c>
      <c r="I2633" t="s">
        <v>7154</v>
      </c>
      <c r="J2633">
        <v>130.88754</v>
      </c>
      <c r="K2633" t="s">
        <v>7154</v>
      </c>
      <c r="L2633" t="s">
        <v>19344</v>
      </c>
      <c r="M2633" t="s">
        <v>11425</v>
      </c>
      <c r="N2633" t="s">
        <v>19345</v>
      </c>
      <c r="O2633" t="s">
        <v>11425</v>
      </c>
      <c r="P2633" t="s">
        <v>19346</v>
      </c>
      <c r="Q2633" t="s">
        <v>11425</v>
      </c>
      <c r="R2633" t="s">
        <v>19347</v>
      </c>
      <c r="S2633" t="s">
        <v>11425</v>
      </c>
      <c r="T2633" t="s">
        <v>19348</v>
      </c>
      <c r="U2633" t="s">
        <v>11425</v>
      </c>
      <c r="V2633" t="s">
        <v>19349</v>
      </c>
      <c r="W2633" t="s">
        <v>11425</v>
      </c>
    </row>
    <row r="2634" spans="1:23" ht="15" customHeight="1" x14ac:dyDescent="0.35">
      <c r="A2634" s="11" t="s">
        <v>5066</v>
      </c>
      <c r="B2634" t="s">
        <v>5067</v>
      </c>
      <c r="C2634" t="s">
        <v>5068</v>
      </c>
      <c r="D2634" t="s">
        <v>6910</v>
      </c>
      <c r="E2634" s="13">
        <v>161.10519334</v>
      </c>
      <c r="F2634">
        <v>135.49974</v>
      </c>
      <c r="G2634" t="s">
        <v>7154</v>
      </c>
      <c r="H2634">
        <v>141.99239</v>
      </c>
      <c r="I2634" t="s">
        <v>7154</v>
      </c>
      <c r="J2634">
        <v>131.19139999999999</v>
      </c>
      <c r="K2634" t="s">
        <v>7154</v>
      </c>
      <c r="L2634" t="s">
        <v>19344</v>
      </c>
      <c r="M2634" t="s">
        <v>11425</v>
      </c>
      <c r="N2634" t="s">
        <v>19345</v>
      </c>
      <c r="O2634" t="s">
        <v>11425</v>
      </c>
      <c r="P2634" t="s">
        <v>19346</v>
      </c>
      <c r="Q2634" t="s">
        <v>11425</v>
      </c>
      <c r="R2634" t="s">
        <v>19347</v>
      </c>
      <c r="S2634" t="s">
        <v>11425</v>
      </c>
      <c r="T2634" t="s">
        <v>19348</v>
      </c>
      <c r="U2634" t="s">
        <v>11425</v>
      </c>
      <c r="V2634" t="s">
        <v>19349</v>
      </c>
      <c r="W2634" t="s">
        <v>11425</v>
      </c>
    </row>
    <row r="2635" spans="1:23" ht="15" customHeight="1" x14ac:dyDescent="0.35">
      <c r="A2635" s="11" t="s">
        <v>5069</v>
      </c>
      <c r="B2635" t="s">
        <v>5070</v>
      </c>
      <c r="C2635" t="s">
        <v>5071</v>
      </c>
      <c r="D2635" t="s">
        <v>6910</v>
      </c>
      <c r="E2635" s="13">
        <v>161.10519334</v>
      </c>
      <c r="F2635">
        <v>137.22461000000001</v>
      </c>
      <c r="G2635" t="s">
        <v>7154</v>
      </c>
      <c r="H2635">
        <v>139.22343000000001</v>
      </c>
      <c r="I2635" t="s">
        <v>7154</v>
      </c>
      <c r="J2635">
        <v>129.29668000000001</v>
      </c>
      <c r="K2635" t="s">
        <v>7154</v>
      </c>
      <c r="L2635" t="s">
        <v>19344</v>
      </c>
      <c r="M2635" t="s">
        <v>11425</v>
      </c>
      <c r="N2635" t="s">
        <v>19345</v>
      </c>
      <c r="O2635" t="s">
        <v>11425</v>
      </c>
      <c r="P2635" t="s">
        <v>19346</v>
      </c>
      <c r="Q2635" t="s">
        <v>11425</v>
      </c>
      <c r="R2635" t="s">
        <v>19347</v>
      </c>
      <c r="S2635" t="s">
        <v>11425</v>
      </c>
      <c r="T2635" t="s">
        <v>19348</v>
      </c>
      <c r="U2635" t="s">
        <v>11425</v>
      </c>
      <c r="V2635" t="s">
        <v>19349</v>
      </c>
      <c r="W2635" t="s">
        <v>11425</v>
      </c>
    </row>
    <row r="2636" spans="1:23" ht="15" customHeight="1" x14ac:dyDescent="0.35">
      <c r="A2636" s="11" t="s">
        <v>5072</v>
      </c>
      <c r="B2636" t="s">
        <v>5073</v>
      </c>
      <c r="C2636" t="s">
        <v>5074</v>
      </c>
      <c r="D2636" t="s">
        <v>6911</v>
      </c>
      <c r="E2636" s="13">
        <v>203.115758024</v>
      </c>
      <c r="F2636">
        <v>148.17600999999999</v>
      </c>
      <c r="G2636" t="s">
        <v>7154</v>
      </c>
      <c r="H2636">
        <v>155.93665999999999</v>
      </c>
      <c r="I2636" t="s">
        <v>7154</v>
      </c>
      <c r="J2636">
        <v>146.05234999999999</v>
      </c>
      <c r="K2636" t="s">
        <v>7154</v>
      </c>
      <c r="L2636" t="s">
        <v>19350</v>
      </c>
      <c r="M2636" t="s">
        <v>11425</v>
      </c>
      <c r="N2636" t="s">
        <v>19351</v>
      </c>
      <c r="O2636" t="s">
        <v>11425</v>
      </c>
      <c r="P2636" t="s">
        <v>19352</v>
      </c>
      <c r="Q2636" t="s">
        <v>11425</v>
      </c>
      <c r="R2636" t="s">
        <v>19353</v>
      </c>
      <c r="S2636" t="s">
        <v>11425</v>
      </c>
      <c r="T2636" t="s">
        <v>19354</v>
      </c>
      <c r="U2636" t="s">
        <v>11425</v>
      </c>
      <c r="V2636" t="s">
        <v>19355</v>
      </c>
      <c r="W2636" t="s">
        <v>11425</v>
      </c>
    </row>
    <row r="2637" spans="1:23" ht="15" customHeight="1" x14ac:dyDescent="0.35">
      <c r="A2637" s="11" t="s">
        <v>5075</v>
      </c>
      <c r="B2637" t="s">
        <v>5076</v>
      </c>
      <c r="C2637" t="s">
        <v>5077</v>
      </c>
      <c r="D2637" t="s">
        <v>6911</v>
      </c>
      <c r="E2637" s="13">
        <v>203.115758024</v>
      </c>
      <c r="F2637">
        <v>148.09143</v>
      </c>
      <c r="G2637" t="s">
        <v>7154</v>
      </c>
      <c r="H2637">
        <v>157.25641999999999</v>
      </c>
      <c r="I2637" t="s">
        <v>7154</v>
      </c>
      <c r="J2637">
        <v>146.74690000000001</v>
      </c>
      <c r="K2637" t="s">
        <v>7154</v>
      </c>
      <c r="L2637" t="s">
        <v>19350</v>
      </c>
      <c r="M2637" t="s">
        <v>11425</v>
      </c>
      <c r="N2637" t="s">
        <v>19351</v>
      </c>
      <c r="O2637" t="s">
        <v>11425</v>
      </c>
      <c r="P2637" t="s">
        <v>19352</v>
      </c>
      <c r="Q2637" t="s">
        <v>11425</v>
      </c>
      <c r="R2637" t="s">
        <v>19353</v>
      </c>
      <c r="S2637" t="s">
        <v>11425</v>
      </c>
      <c r="T2637" t="s">
        <v>19354</v>
      </c>
      <c r="U2637" t="s">
        <v>11425</v>
      </c>
      <c r="V2637" t="s">
        <v>19355</v>
      </c>
      <c r="W2637" t="s">
        <v>11425</v>
      </c>
    </row>
    <row r="2638" spans="1:23" ht="15" customHeight="1" x14ac:dyDescent="0.35">
      <c r="A2638" s="11" t="s">
        <v>5078</v>
      </c>
      <c r="B2638" t="s">
        <v>5079</v>
      </c>
      <c r="C2638" t="s">
        <v>5080</v>
      </c>
      <c r="D2638" t="s">
        <v>6911</v>
      </c>
      <c r="E2638" s="13">
        <v>203.115758024</v>
      </c>
      <c r="F2638">
        <v>146.66367</v>
      </c>
      <c r="G2638" t="s">
        <v>7154</v>
      </c>
      <c r="H2638">
        <v>156.50314</v>
      </c>
      <c r="I2638" t="s">
        <v>7154</v>
      </c>
      <c r="J2638">
        <v>145.85193000000001</v>
      </c>
      <c r="K2638" t="s">
        <v>7154</v>
      </c>
      <c r="L2638" t="s">
        <v>19350</v>
      </c>
      <c r="M2638" t="s">
        <v>11425</v>
      </c>
      <c r="N2638" t="s">
        <v>19351</v>
      </c>
      <c r="O2638" t="s">
        <v>11425</v>
      </c>
      <c r="P2638" t="s">
        <v>19352</v>
      </c>
      <c r="Q2638" t="s">
        <v>11425</v>
      </c>
      <c r="R2638" t="s">
        <v>19353</v>
      </c>
      <c r="S2638" t="s">
        <v>11425</v>
      </c>
      <c r="T2638" t="s">
        <v>19354</v>
      </c>
      <c r="U2638" t="s">
        <v>11425</v>
      </c>
      <c r="V2638" t="s">
        <v>19355</v>
      </c>
      <c r="W2638" t="s">
        <v>11425</v>
      </c>
    </row>
    <row r="2639" spans="1:23" ht="15" customHeight="1" x14ac:dyDescent="0.35">
      <c r="A2639" s="11" t="s">
        <v>5081</v>
      </c>
      <c r="B2639" t="s">
        <v>5082</v>
      </c>
      <c r="C2639" t="s">
        <v>5083</v>
      </c>
      <c r="D2639" t="s">
        <v>6912</v>
      </c>
      <c r="E2639" s="13">
        <v>217.131408088</v>
      </c>
      <c r="F2639">
        <v>153.48343</v>
      </c>
      <c r="G2639" t="s">
        <v>7154</v>
      </c>
      <c r="H2639">
        <v>157.27277000000001</v>
      </c>
      <c r="I2639" t="s">
        <v>7154</v>
      </c>
      <c r="J2639">
        <v>147.13489999999999</v>
      </c>
      <c r="K2639" t="s">
        <v>7154</v>
      </c>
      <c r="L2639" t="s">
        <v>19356</v>
      </c>
      <c r="M2639" t="s">
        <v>11425</v>
      </c>
      <c r="N2639" t="s">
        <v>19357</v>
      </c>
      <c r="O2639" t="s">
        <v>11425</v>
      </c>
      <c r="P2639" t="s">
        <v>19358</v>
      </c>
      <c r="Q2639" t="s">
        <v>11425</v>
      </c>
      <c r="R2639" t="s">
        <v>19359</v>
      </c>
      <c r="S2639" t="s">
        <v>11425</v>
      </c>
      <c r="T2639" t="s">
        <v>19360</v>
      </c>
      <c r="U2639" t="s">
        <v>11425</v>
      </c>
      <c r="V2639" t="s">
        <v>19361</v>
      </c>
      <c r="W2639" t="s">
        <v>11425</v>
      </c>
    </row>
    <row r="2640" spans="1:23" ht="15" customHeight="1" x14ac:dyDescent="0.35">
      <c r="A2640" s="11" t="s">
        <v>5084</v>
      </c>
      <c r="B2640" t="s">
        <v>5085</v>
      </c>
      <c r="C2640" t="s">
        <v>5086</v>
      </c>
      <c r="D2640" t="s">
        <v>6912</v>
      </c>
      <c r="E2640" s="13">
        <v>217.131408088</v>
      </c>
      <c r="F2640">
        <v>152.13542000000001</v>
      </c>
      <c r="G2640" t="s">
        <v>7154</v>
      </c>
      <c r="H2640">
        <v>153.6472</v>
      </c>
      <c r="I2640" t="s">
        <v>7154</v>
      </c>
      <c r="J2640">
        <v>146.62128000000001</v>
      </c>
      <c r="K2640" t="s">
        <v>7154</v>
      </c>
      <c r="L2640" t="s">
        <v>19356</v>
      </c>
      <c r="M2640" t="s">
        <v>11425</v>
      </c>
      <c r="N2640" t="s">
        <v>19357</v>
      </c>
      <c r="O2640" t="s">
        <v>11425</v>
      </c>
      <c r="P2640" t="s">
        <v>19358</v>
      </c>
      <c r="Q2640" t="s">
        <v>11425</v>
      </c>
      <c r="R2640" t="s">
        <v>19359</v>
      </c>
      <c r="S2640" t="s">
        <v>11425</v>
      </c>
      <c r="T2640" t="s">
        <v>19360</v>
      </c>
      <c r="U2640" t="s">
        <v>11425</v>
      </c>
      <c r="V2640" t="s">
        <v>19361</v>
      </c>
      <c r="W2640" t="s">
        <v>11425</v>
      </c>
    </row>
    <row r="2641" spans="1:23" ht="15" customHeight="1" x14ac:dyDescent="0.35">
      <c r="A2641" s="11" t="s">
        <v>5087</v>
      </c>
      <c r="B2641" t="s">
        <v>5088</v>
      </c>
      <c r="C2641" t="s">
        <v>5089</v>
      </c>
      <c r="D2641" t="s">
        <v>6913</v>
      </c>
      <c r="E2641" s="13">
        <v>247.10558726400001</v>
      </c>
      <c r="F2641">
        <v>157.93822</v>
      </c>
      <c r="G2641" t="s">
        <v>7154</v>
      </c>
      <c r="H2641">
        <v>166.58568</v>
      </c>
      <c r="I2641" t="s">
        <v>7154</v>
      </c>
      <c r="J2641">
        <v>156.51703000000001</v>
      </c>
      <c r="K2641" t="s">
        <v>7154</v>
      </c>
      <c r="L2641" t="s">
        <v>19362</v>
      </c>
      <c r="M2641" t="s">
        <v>11425</v>
      </c>
      <c r="N2641" t="s">
        <v>19363</v>
      </c>
      <c r="O2641" t="s">
        <v>11425</v>
      </c>
      <c r="P2641" t="s">
        <v>19364</v>
      </c>
      <c r="Q2641" t="s">
        <v>11425</v>
      </c>
      <c r="R2641" t="s">
        <v>19365</v>
      </c>
      <c r="S2641" t="s">
        <v>11425</v>
      </c>
      <c r="T2641" t="s">
        <v>19366</v>
      </c>
      <c r="U2641" t="s">
        <v>11425</v>
      </c>
      <c r="V2641" t="s">
        <v>19367</v>
      </c>
      <c r="W2641" t="s">
        <v>11425</v>
      </c>
    </row>
    <row r="2642" spans="1:23" ht="15" customHeight="1" x14ac:dyDescent="0.35">
      <c r="A2642" s="11" t="s">
        <v>5090</v>
      </c>
      <c r="B2642" t="s">
        <v>5091</v>
      </c>
      <c r="C2642" t="s">
        <v>5092</v>
      </c>
      <c r="D2642" t="s">
        <v>6914</v>
      </c>
      <c r="E2642" s="13">
        <v>215.115758024</v>
      </c>
      <c r="F2642">
        <v>150.56685999999999</v>
      </c>
      <c r="G2642" t="s">
        <v>7154</v>
      </c>
      <c r="H2642">
        <v>153.32762</v>
      </c>
      <c r="I2642" t="s">
        <v>7154</v>
      </c>
      <c r="J2642">
        <v>145.85988</v>
      </c>
      <c r="K2642" t="s">
        <v>7154</v>
      </c>
      <c r="L2642" t="s">
        <v>19368</v>
      </c>
      <c r="M2642" t="s">
        <v>11425</v>
      </c>
      <c r="N2642" t="s">
        <v>19369</v>
      </c>
      <c r="O2642" t="s">
        <v>11425</v>
      </c>
      <c r="P2642" t="s">
        <v>19370</v>
      </c>
      <c r="Q2642" t="s">
        <v>11425</v>
      </c>
      <c r="R2642" t="s">
        <v>19371</v>
      </c>
      <c r="S2642" t="s">
        <v>11425</v>
      </c>
      <c r="T2642" t="s">
        <v>19372</v>
      </c>
      <c r="U2642" t="s">
        <v>11425</v>
      </c>
      <c r="V2642" t="s">
        <v>19373</v>
      </c>
      <c r="W2642" t="s">
        <v>11425</v>
      </c>
    </row>
    <row r="2643" spans="1:23" ht="15" customHeight="1" x14ac:dyDescent="0.35">
      <c r="A2643" s="11" t="s">
        <v>5093</v>
      </c>
      <c r="B2643" t="s">
        <v>5094</v>
      </c>
      <c r="C2643" t="s">
        <v>5095</v>
      </c>
      <c r="D2643" t="s">
        <v>6915</v>
      </c>
      <c r="E2643" s="13">
        <v>231.147058152</v>
      </c>
      <c r="F2643">
        <v>153.96892</v>
      </c>
      <c r="G2643" t="s">
        <v>7154</v>
      </c>
      <c r="H2643">
        <v>158.78301999999999</v>
      </c>
      <c r="I2643" t="s">
        <v>7154</v>
      </c>
      <c r="J2643">
        <v>154.00577000000001</v>
      </c>
      <c r="K2643" t="s">
        <v>7154</v>
      </c>
      <c r="L2643" t="s">
        <v>19374</v>
      </c>
      <c r="M2643" t="s">
        <v>11425</v>
      </c>
      <c r="N2643" t="s">
        <v>19375</v>
      </c>
      <c r="O2643" t="s">
        <v>11425</v>
      </c>
      <c r="P2643" t="s">
        <v>19376</v>
      </c>
      <c r="Q2643" t="s">
        <v>11425</v>
      </c>
      <c r="R2643" t="s">
        <v>19377</v>
      </c>
      <c r="S2643" t="s">
        <v>11425</v>
      </c>
      <c r="T2643" t="s">
        <v>19378</v>
      </c>
      <c r="U2643" t="s">
        <v>11425</v>
      </c>
      <c r="V2643" t="s">
        <v>19379</v>
      </c>
      <c r="W2643" t="s">
        <v>11425</v>
      </c>
    </row>
    <row r="2644" spans="1:23" ht="15" customHeight="1" x14ac:dyDescent="0.35">
      <c r="A2644" s="11" t="s">
        <v>5096</v>
      </c>
      <c r="B2644" t="s">
        <v>5097</v>
      </c>
      <c r="C2644" t="s">
        <v>5098</v>
      </c>
      <c r="D2644" t="s">
        <v>6915</v>
      </c>
      <c r="E2644" s="13">
        <v>231.147058152</v>
      </c>
      <c r="F2644">
        <v>155.52735999999999</v>
      </c>
      <c r="G2644" t="s">
        <v>7154</v>
      </c>
      <c r="H2644">
        <v>159.68996999999999</v>
      </c>
      <c r="I2644" t="s">
        <v>7154</v>
      </c>
      <c r="J2644">
        <v>152.41014000000001</v>
      </c>
      <c r="K2644" t="s">
        <v>7154</v>
      </c>
      <c r="L2644" t="s">
        <v>19374</v>
      </c>
      <c r="M2644" t="s">
        <v>11425</v>
      </c>
      <c r="N2644" t="s">
        <v>19375</v>
      </c>
      <c r="O2644" t="s">
        <v>11425</v>
      </c>
      <c r="P2644" t="s">
        <v>19376</v>
      </c>
      <c r="Q2644" t="s">
        <v>11425</v>
      </c>
      <c r="R2644" t="s">
        <v>19377</v>
      </c>
      <c r="S2644" t="s">
        <v>11425</v>
      </c>
      <c r="T2644" t="s">
        <v>19378</v>
      </c>
      <c r="U2644" t="s">
        <v>11425</v>
      </c>
      <c r="V2644" t="s">
        <v>19379</v>
      </c>
      <c r="W2644" t="s">
        <v>11425</v>
      </c>
    </row>
    <row r="2645" spans="1:23" ht="15" customHeight="1" x14ac:dyDescent="0.35">
      <c r="A2645" s="11" t="s">
        <v>5099</v>
      </c>
      <c r="B2645" t="s">
        <v>5100</v>
      </c>
      <c r="C2645" t="s">
        <v>5101</v>
      </c>
      <c r="D2645" t="s">
        <v>6915</v>
      </c>
      <c r="E2645" s="13">
        <v>231.147058152</v>
      </c>
      <c r="F2645">
        <v>155.30232000000001</v>
      </c>
      <c r="G2645" t="s">
        <v>7154</v>
      </c>
      <c r="H2645">
        <v>163.37875</v>
      </c>
      <c r="I2645" t="s">
        <v>7154</v>
      </c>
      <c r="J2645">
        <v>153.23099999999999</v>
      </c>
      <c r="K2645" t="s">
        <v>7154</v>
      </c>
      <c r="L2645" t="s">
        <v>19380</v>
      </c>
      <c r="M2645" t="s">
        <v>11425</v>
      </c>
      <c r="N2645" t="s">
        <v>19381</v>
      </c>
      <c r="O2645" t="s">
        <v>11425</v>
      </c>
      <c r="P2645" t="s">
        <v>19382</v>
      </c>
      <c r="Q2645" t="s">
        <v>11425</v>
      </c>
      <c r="R2645" t="s">
        <v>19383</v>
      </c>
      <c r="S2645" t="s">
        <v>11425</v>
      </c>
      <c r="T2645" t="s">
        <v>19384</v>
      </c>
      <c r="U2645" t="s">
        <v>11425</v>
      </c>
      <c r="V2645" t="s">
        <v>19385</v>
      </c>
      <c r="W2645" t="s">
        <v>11425</v>
      </c>
    </row>
    <row r="2646" spans="1:23" ht="15" customHeight="1" x14ac:dyDescent="0.35">
      <c r="A2646" s="11" t="s">
        <v>5102</v>
      </c>
      <c r="B2646" t="s">
        <v>5103</v>
      </c>
      <c r="C2646" t="s">
        <v>5104</v>
      </c>
      <c r="D2646" t="s">
        <v>6915</v>
      </c>
      <c r="E2646" s="13">
        <v>231.147058152</v>
      </c>
      <c r="F2646">
        <v>155.20162999999999</v>
      </c>
      <c r="G2646" t="s">
        <v>7154</v>
      </c>
      <c r="H2646">
        <v>163.31297000000001</v>
      </c>
      <c r="I2646" t="s">
        <v>7154</v>
      </c>
      <c r="J2646">
        <v>153.59232</v>
      </c>
      <c r="K2646" t="s">
        <v>7154</v>
      </c>
      <c r="L2646" t="s">
        <v>19380</v>
      </c>
      <c r="M2646" t="s">
        <v>11425</v>
      </c>
      <c r="N2646" t="s">
        <v>19381</v>
      </c>
      <c r="O2646" t="s">
        <v>11425</v>
      </c>
      <c r="P2646" t="s">
        <v>19382</v>
      </c>
      <c r="Q2646" t="s">
        <v>11425</v>
      </c>
      <c r="R2646" t="s">
        <v>19383</v>
      </c>
      <c r="S2646" t="s">
        <v>11425</v>
      </c>
      <c r="T2646" t="s">
        <v>19384</v>
      </c>
      <c r="U2646" t="s">
        <v>11425</v>
      </c>
      <c r="V2646" t="s">
        <v>19385</v>
      </c>
      <c r="W2646" t="s">
        <v>11425</v>
      </c>
    </row>
    <row r="2647" spans="1:23" ht="15" customHeight="1" x14ac:dyDescent="0.35">
      <c r="A2647" s="11" t="s">
        <v>5105</v>
      </c>
      <c r="B2647" t="s">
        <v>5106</v>
      </c>
      <c r="C2647" t="s">
        <v>5098</v>
      </c>
      <c r="D2647" t="s">
        <v>6915</v>
      </c>
      <c r="E2647" s="13">
        <v>231.147058152</v>
      </c>
      <c r="F2647">
        <v>155.52735999999999</v>
      </c>
      <c r="G2647" t="s">
        <v>7154</v>
      </c>
      <c r="H2647">
        <v>159.68998999999999</v>
      </c>
      <c r="I2647" t="s">
        <v>7154</v>
      </c>
      <c r="J2647">
        <v>152.41014000000001</v>
      </c>
      <c r="K2647" t="s">
        <v>7154</v>
      </c>
      <c r="L2647" t="s">
        <v>19374</v>
      </c>
      <c r="M2647" t="s">
        <v>11425</v>
      </c>
      <c r="N2647" t="s">
        <v>19375</v>
      </c>
      <c r="O2647" t="s">
        <v>11425</v>
      </c>
      <c r="P2647" t="s">
        <v>19376</v>
      </c>
      <c r="Q2647" t="s">
        <v>11425</v>
      </c>
      <c r="R2647" t="s">
        <v>19377</v>
      </c>
      <c r="S2647" t="s">
        <v>11425</v>
      </c>
      <c r="T2647" t="s">
        <v>19378</v>
      </c>
      <c r="U2647" t="s">
        <v>11425</v>
      </c>
      <c r="V2647" t="s">
        <v>19379</v>
      </c>
      <c r="W2647" t="s">
        <v>11425</v>
      </c>
    </row>
    <row r="2648" spans="1:23" ht="15" customHeight="1" x14ac:dyDescent="0.35">
      <c r="A2648" s="11" t="s">
        <v>5107</v>
      </c>
      <c r="B2648" t="s">
        <v>5108</v>
      </c>
      <c r="C2648" t="s">
        <v>5109</v>
      </c>
      <c r="D2648" t="s">
        <v>6916</v>
      </c>
      <c r="E2648" s="13">
        <v>245.162708216</v>
      </c>
      <c r="F2648">
        <v>160.96850000000001</v>
      </c>
      <c r="G2648" t="s">
        <v>7154</v>
      </c>
      <c r="H2648">
        <v>166.46097</v>
      </c>
      <c r="I2648" t="s">
        <v>7154</v>
      </c>
      <c r="J2648">
        <v>158.31846999999999</v>
      </c>
      <c r="K2648" t="s">
        <v>7154</v>
      </c>
      <c r="L2648" t="s">
        <v>19386</v>
      </c>
      <c r="M2648" t="s">
        <v>11425</v>
      </c>
      <c r="N2648" t="s">
        <v>19387</v>
      </c>
      <c r="O2648" t="s">
        <v>11425</v>
      </c>
      <c r="P2648" t="s">
        <v>19388</v>
      </c>
      <c r="Q2648" t="s">
        <v>11425</v>
      </c>
      <c r="R2648" t="s">
        <v>19389</v>
      </c>
      <c r="S2648" t="s">
        <v>11425</v>
      </c>
      <c r="T2648" t="s">
        <v>19390</v>
      </c>
      <c r="U2648" t="s">
        <v>11425</v>
      </c>
      <c r="V2648" t="s">
        <v>19391</v>
      </c>
      <c r="W2648" t="s">
        <v>11425</v>
      </c>
    </row>
    <row r="2649" spans="1:23" ht="15" customHeight="1" x14ac:dyDescent="0.35">
      <c r="A2649" s="11" t="s">
        <v>5110</v>
      </c>
      <c r="B2649" t="s">
        <v>5111</v>
      </c>
      <c r="C2649" t="s">
        <v>5112</v>
      </c>
      <c r="D2649" t="s">
        <v>6916</v>
      </c>
      <c r="E2649" s="13">
        <v>245.162708216</v>
      </c>
      <c r="F2649">
        <v>158.31152</v>
      </c>
      <c r="G2649" t="s">
        <v>7154</v>
      </c>
      <c r="H2649">
        <v>168.49059</v>
      </c>
      <c r="I2649" t="s">
        <v>7154</v>
      </c>
      <c r="J2649">
        <v>157.90526</v>
      </c>
      <c r="K2649" t="s">
        <v>7154</v>
      </c>
      <c r="L2649" t="s">
        <v>19392</v>
      </c>
      <c r="M2649" t="s">
        <v>11425</v>
      </c>
      <c r="N2649" t="s">
        <v>19393</v>
      </c>
      <c r="O2649" t="s">
        <v>11425</v>
      </c>
      <c r="P2649" t="s">
        <v>19394</v>
      </c>
      <c r="Q2649" t="s">
        <v>11425</v>
      </c>
      <c r="R2649" t="s">
        <v>19395</v>
      </c>
      <c r="S2649" t="s">
        <v>11425</v>
      </c>
      <c r="T2649" t="s">
        <v>19396</v>
      </c>
      <c r="U2649" t="s">
        <v>11425</v>
      </c>
      <c r="V2649" t="s">
        <v>19397</v>
      </c>
      <c r="W2649" t="s">
        <v>11425</v>
      </c>
    </row>
    <row r="2650" spans="1:23" ht="15" customHeight="1" x14ac:dyDescent="0.35">
      <c r="A2650" s="11" t="s">
        <v>5113</v>
      </c>
      <c r="B2650" t="s">
        <v>5114</v>
      </c>
      <c r="C2650" t="s">
        <v>5115</v>
      </c>
      <c r="D2650" t="s">
        <v>6916</v>
      </c>
      <c r="E2650" s="13">
        <v>245.162708216</v>
      </c>
      <c r="F2650">
        <v>158.19659999999999</v>
      </c>
      <c r="G2650" t="s">
        <v>7154</v>
      </c>
      <c r="H2650">
        <v>167.45291</v>
      </c>
      <c r="I2650" t="s">
        <v>7154</v>
      </c>
      <c r="J2650">
        <v>158.07132999999999</v>
      </c>
      <c r="K2650" t="s">
        <v>7154</v>
      </c>
      <c r="L2650" t="s">
        <v>19386</v>
      </c>
      <c r="M2650" t="s">
        <v>11425</v>
      </c>
      <c r="N2650" t="s">
        <v>19387</v>
      </c>
      <c r="O2650" t="s">
        <v>11425</v>
      </c>
      <c r="P2650" t="s">
        <v>19388</v>
      </c>
      <c r="Q2650" t="s">
        <v>11425</v>
      </c>
      <c r="R2650" t="s">
        <v>19389</v>
      </c>
      <c r="S2650" t="s">
        <v>11425</v>
      </c>
      <c r="T2650" t="s">
        <v>19390</v>
      </c>
      <c r="U2650" t="s">
        <v>11425</v>
      </c>
      <c r="V2650" t="s">
        <v>19391</v>
      </c>
      <c r="W2650" t="s">
        <v>11425</v>
      </c>
    </row>
    <row r="2651" spans="1:23" ht="15" customHeight="1" x14ac:dyDescent="0.35">
      <c r="A2651" s="11" t="s">
        <v>5116</v>
      </c>
      <c r="B2651" t="s">
        <v>5117</v>
      </c>
      <c r="C2651" t="s">
        <v>5118</v>
      </c>
      <c r="D2651" t="s">
        <v>6916</v>
      </c>
      <c r="E2651" s="13">
        <v>245.162708216</v>
      </c>
      <c r="F2651">
        <v>160.48767000000001</v>
      </c>
      <c r="G2651" t="s">
        <v>7154</v>
      </c>
      <c r="H2651">
        <v>166.95869999999999</v>
      </c>
      <c r="I2651" t="s">
        <v>7154</v>
      </c>
      <c r="J2651">
        <v>158.10298</v>
      </c>
      <c r="K2651" t="s">
        <v>7154</v>
      </c>
      <c r="L2651" t="s">
        <v>19398</v>
      </c>
      <c r="M2651" t="s">
        <v>11425</v>
      </c>
      <c r="N2651" t="s">
        <v>19399</v>
      </c>
      <c r="O2651" t="s">
        <v>11425</v>
      </c>
      <c r="P2651" t="s">
        <v>19400</v>
      </c>
      <c r="Q2651" t="s">
        <v>11425</v>
      </c>
      <c r="R2651" t="s">
        <v>19401</v>
      </c>
      <c r="S2651" t="s">
        <v>11425</v>
      </c>
      <c r="T2651" t="s">
        <v>19402</v>
      </c>
      <c r="U2651" t="s">
        <v>11425</v>
      </c>
      <c r="V2651" t="s">
        <v>19403</v>
      </c>
      <c r="W2651" t="s">
        <v>11425</v>
      </c>
    </row>
    <row r="2652" spans="1:23" ht="15" customHeight="1" x14ac:dyDescent="0.35">
      <c r="A2652" s="11" t="s">
        <v>5119</v>
      </c>
      <c r="B2652" t="s">
        <v>5120</v>
      </c>
      <c r="C2652" t="s">
        <v>5121</v>
      </c>
      <c r="D2652" t="s">
        <v>6916</v>
      </c>
      <c r="E2652" s="13">
        <v>245.162708216</v>
      </c>
      <c r="F2652">
        <v>156.52932999999999</v>
      </c>
      <c r="G2652" t="s">
        <v>7154</v>
      </c>
      <c r="H2652">
        <v>165.83069</v>
      </c>
      <c r="I2652" t="s">
        <v>7154</v>
      </c>
      <c r="J2652">
        <v>156.39488</v>
      </c>
      <c r="K2652" t="s">
        <v>7154</v>
      </c>
      <c r="L2652" t="s">
        <v>19404</v>
      </c>
      <c r="M2652" t="s">
        <v>11425</v>
      </c>
      <c r="N2652" t="s">
        <v>19405</v>
      </c>
      <c r="O2652" t="s">
        <v>11425</v>
      </c>
      <c r="P2652" t="s">
        <v>19406</v>
      </c>
      <c r="Q2652" t="s">
        <v>11425</v>
      </c>
      <c r="R2652" t="s">
        <v>19407</v>
      </c>
      <c r="S2652" t="s">
        <v>11425</v>
      </c>
      <c r="T2652" t="s">
        <v>19408</v>
      </c>
      <c r="U2652" t="s">
        <v>11425</v>
      </c>
      <c r="V2652" t="s">
        <v>19409</v>
      </c>
      <c r="W2652" t="s">
        <v>11425</v>
      </c>
    </row>
    <row r="2653" spans="1:23" ht="15" customHeight="1" x14ac:dyDescent="0.35">
      <c r="A2653" s="11" t="s">
        <v>5122</v>
      </c>
      <c r="B2653" t="s">
        <v>5123</v>
      </c>
      <c r="C2653" t="s">
        <v>5124</v>
      </c>
      <c r="D2653" t="s">
        <v>6916</v>
      </c>
      <c r="E2653" s="13">
        <v>245.162708216</v>
      </c>
      <c r="F2653">
        <v>157.66642999999999</v>
      </c>
      <c r="G2653" t="s">
        <v>7154</v>
      </c>
      <c r="H2653">
        <v>167.42729</v>
      </c>
      <c r="I2653" t="s">
        <v>7154</v>
      </c>
      <c r="J2653">
        <v>157.60232999999999</v>
      </c>
      <c r="K2653" t="s">
        <v>7154</v>
      </c>
      <c r="L2653" t="s">
        <v>19398</v>
      </c>
      <c r="M2653" t="s">
        <v>11425</v>
      </c>
      <c r="N2653" t="s">
        <v>19399</v>
      </c>
      <c r="O2653" t="s">
        <v>11425</v>
      </c>
      <c r="P2653" t="s">
        <v>19400</v>
      </c>
      <c r="Q2653" t="s">
        <v>11425</v>
      </c>
      <c r="R2653" t="s">
        <v>19401</v>
      </c>
      <c r="S2653" t="s">
        <v>11425</v>
      </c>
      <c r="T2653" t="s">
        <v>19402</v>
      </c>
      <c r="U2653" t="s">
        <v>11425</v>
      </c>
      <c r="V2653" t="s">
        <v>19403</v>
      </c>
      <c r="W2653" t="s">
        <v>11425</v>
      </c>
    </row>
    <row r="2654" spans="1:23" ht="15" customHeight="1" x14ac:dyDescent="0.35">
      <c r="A2654" s="11" t="s">
        <v>5125</v>
      </c>
      <c r="B2654" t="s">
        <v>5126</v>
      </c>
      <c r="C2654" t="s">
        <v>5127</v>
      </c>
      <c r="D2654" t="s">
        <v>6916</v>
      </c>
      <c r="E2654" s="13">
        <v>245.162708216</v>
      </c>
      <c r="F2654">
        <v>160.46512999999999</v>
      </c>
      <c r="G2654" t="s">
        <v>7154</v>
      </c>
      <c r="H2654">
        <v>167.6944</v>
      </c>
      <c r="I2654" t="s">
        <v>7154</v>
      </c>
      <c r="J2654">
        <v>158.38437999999999</v>
      </c>
      <c r="K2654" t="s">
        <v>7154</v>
      </c>
      <c r="L2654" t="s">
        <v>19392</v>
      </c>
      <c r="M2654" t="s">
        <v>11425</v>
      </c>
      <c r="N2654" t="s">
        <v>19393</v>
      </c>
      <c r="O2654" t="s">
        <v>11425</v>
      </c>
      <c r="P2654" t="s">
        <v>19394</v>
      </c>
      <c r="Q2654" t="s">
        <v>11425</v>
      </c>
      <c r="R2654" t="s">
        <v>19395</v>
      </c>
      <c r="S2654" t="s">
        <v>11425</v>
      </c>
      <c r="T2654" t="s">
        <v>19396</v>
      </c>
      <c r="U2654" t="s">
        <v>11425</v>
      </c>
      <c r="V2654" t="s">
        <v>19397</v>
      </c>
      <c r="W2654" t="s">
        <v>11425</v>
      </c>
    </row>
    <row r="2655" spans="1:23" ht="15" customHeight="1" x14ac:dyDescent="0.35">
      <c r="A2655" s="11" t="s">
        <v>5128</v>
      </c>
      <c r="B2655" t="s">
        <v>5129</v>
      </c>
      <c r="C2655" t="s">
        <v>5130</v>
      </c>
      <c r="D2655" t="s">
        <v>6917</v>
      </c>
      <c r="E2655" s="13">
        <v>275.13688739200001</v>
      </c>
      <c r="F2655">
        <v>164.80373</v>
      </c>
      <c r="G2655" t="s">
        <v>7154</v>
      </c>
      <c r="H2655">
        <v>169.34406000000001</v>
      </c>
      <c r="I2655" t="s">
        <v>7154</v>
      </c>
      <c r="J2655">
        <v>161.08723000000001</v>
      </c>
      <c r="K2655" t="s">
        <v>7154</v>
      </c>
      <c r="L2655" t="s">
        <v>19410</v>
      </c>
      <c r="M2655" t="s">
        <v>11425</v>
      </c>
      <c r="N2655" t="s">
        <v>19411</v>
      </c>
      <c r="O2655" t="s">
        <v>11425</v>
      </c>
      <c r="P2655" t="s">
        <v>19412</v>
      </c>
      <c r="Q2655" t="s">
        <v>11425</v>
      </c>
      <c r="R2655" t="s">
        <v>19413</v>
      </c>
      <c r="S2655" t="s">
        <v>11425</v>
      </c>
      <c r="T2655" t="s">
        <v>19414</v>
      </c>
      <c r="U2655" t="s">
        <v>11425</v>
      </c>
      <c r="V2655" t="s">
        <v>19415</v>
      </c>
      <c r="W2655" t="s">
        <v>11425</v>
      </c>
    </row>
    <row r="2656" spans="1:23" ht="15" customHeight="1" x14ac:dyDescent="0.35">
      <c r="A2656" s="11" t="s">
        <v>5131</v>
      </c>
      <c r="B2656" t="s">
        <v>5132</v>
      </c>
      <c r="C2656" t="s">
        <v>5133</v>
      </c>
      <c r="D2656" t="s">
        <v>6918</v>
      </c>
      <c r="E2656" s="13">
        <v>289.152537456</v>
      </c>
      <c r="F2656">
        <v>170.01990000000001</v>
      </c>
      <c r="G2656" t="s">
        <v>7154</v>
      </c>
      <c r="H2656">
        <v>174.40029999999999</v>
      </c>
      <c r="I2656" t="s">
        <v>7154</v>
      </c>
      <c r="J2656">
        <v>164.84492</v>
      </c>
      <c r="K2656" t="s">
        <v>7154</v>
      </c>
      <c r="L2656" t="s">
        <v>19416</v>
      </c>
      <c r="M2656" t="s">
        <v>11425</v>
      </c>
      <c r="N2656" t="s">
        <v>19417</v>
      </c>
      <c r="O2656" t="s">
        <v>11425</v>
      </c>
      <c r="P2656" t="s">
        <v>19418</v>
      </c>
      <c r="Q2656" t="s">
        <v>11425</v>
      </c>
      <c r="R2656" t="s">
        <v>19419</v>
      </c>
      <c r="S2656" t="s">
        <v>11425</v>
      </c>
      <c r="T2656" t="s">
        <v>19420</v>
      </c>
      <c r="U2656" t="s">
        <v>11425</v>
      </c>
      <c r="V2656" t="s">
        <v>19421</v>
      </c>
      <c r="W2656" t="s">
        <v>11425</v>
      </c>
    </row>
    <row r="2657" spans="1:23" ht="15" customHeight="1" x14ac:dyDescent="0.35">
      <c r="A2657" s="11" t="s">
        <v>5134</v>
      </c>
      <c r="B2657" t="s">
        <v>5135</v>
      </c>
      <c r="C2657" t="s">
        <v>5136</v>
      </c>
      <c r="D2657" t="s">
        <v>6918</v>
      </c>
      <c r="E2657" s="13">
        <v>289.152537456</v>
      </c>
      <c r="F2657">
        <v>168.28666999999999</v>
      </c>
      <c r="G2657" t="s">
        <v>7154</v>
      </c>
      <c r="H2657">
        <v>171.69345000000001</v>
      </c>
      <c r="I2657" t="s">
        <v>7154</v>
      </c>
      <c r="J2657">
        <v>164.08949999999999</v>
      </c>
      <c r="K2657" t="s">
        <v>7154</v>
      </c>
      <c r="L2657" t="s">
        <v>19416</v>
      </c>
      <c r="M2657" t="s">
        <v>11425</v>
      </c>
      <c r="N2657" t="s">
        <v>19417</v>
      </c>
      <c r="O2657" t="s">
        <v>11425</v>
      </c>
      <c r="P2657" t="s">
        <v>19418</v>
      </c>
      <c r="Q2657" t="s">
        <v>11425</v>
      </c>
      <c r="R2657" t="s">
        <v>19419</v>
      </c>
      <c r="S2657" t="s">
        <v>11425</v>
      </c>
      <c r="T2657" t="s">
        <v>19420</v>
      </c>
      <c r="U2657" t="s">
        <v>11425</v>
      </c>
      <c r="V2657" t="s">
        <v>19421</v>
      </c>
      <c r="W2657" t="s">
        <v>11425</v>
      </c>
    </row>
    <row r="2658" spans="1:23" ht="15" customHeight="1" x14ac:dyDescent="0.35">
      <c r="A2658" s="11" t="s">
        <v>5137</v>
      </c>
      <c r="B2658" t="s">
        <v>5138</v>
      </c>
      <c r="C2658" t="s">
        <v>5139</v>
      </c>
      <c r="D2658" t="s">
        <v>6919</v>
      </c>
      <c r="E2658" s="13">
        <v>243.147058152</v>
      </c>
      <c r="F2658">
        <v>161.57971000000001</v>
      </c>
      <c r="G2658" t="s">
        <v>7154</v>
      </c>
      <c r="H2658">
        <v>164.26050000000001</v>
      </c>
      <c r="I2658" t="s">
        <v>7154</v>
      </c>
      <c r="J2658">
        <v>155.97664</v>
      </c>
      <c r="K2658" t="s">
        <v>7154</v>
      </c>
      <c r="L2658" t="s">
        <v>19422</v>
      </c>
      <c r="M2658" t="s">
        <v>11425</v>
      </c>
      <c r="N2658" t="s">
        <v>19423</v>
      </c>
      <c r="O2658" t="s">
        <v>11425</v>
      </c>
      <c r="P2658" t="s">
        <v>19424</v>
      </c>
      <c r="Q2658" t="s">
        <v>11425</v>
      </c>
      <c r="R2658" t="s">
        <v>19425</v>
      </c>
      <c r="S2658" t="s">
        <v>11425</v>
      </c>
      <c r="T2658" t="s">
        <v>19426</v>
      </c>
      <c r="U2658" t="s">
        <v>11425</v>
      </c>
      <c r="V2658" t="s">
        <v>19427</v>
      </c>
      <c r="W2658" t="s">
        <v>11425</v>
      </c>
    </row>
    <row r="2659" spans="1:23" ht="15" customHeight="1" x14ac:dyDescent="0.35">
      <c r="A2659" s="11" t="s">
        <v>5140</v>
      </c>
      <c r="B2659" t="s">
        <v>5141</v>
      </c>
      <c r="C2659" t="s">
        <v>5142</v>
      </c>
      <c r="D2659" t="s">
        <v>6919</v>
      </c>
      <c r="E2659" s="13">
        <v>243.147058152</v>
      </c>
      <c r="F2659">
        <v>160.89815999999999</v>
      </c>
      <c r="G2659" t="s">
        <v>7154</v>
      </c>
      <c r="H2659">
        <v>160.42828</v>
      </c>
      <c r="I2659" t="s">
        <v>7154</v>
      </c>
      <c r="J2659">
        <v>154.38585</v>
      </c>
      <c r="K2659" t="s">
        <v>7154</v>
      </c>
      <c r="L2659" t="s">
        <v>19422</v>
      </c>
      <c r="M2659" t="s">
        <v>11425</v>
      </c>
      <c r="N2659" t="s">
        <v>19423</v>
      </c>
      <c r="O2659" t="s">
        <v>11425</v>
      </c>
      <c r="P2659" t="s">
        <v>19424</v>
      </c>
      <c r="Q2659" t="s">
        <v>11425</v>
      </c>
      <c r="R2659" t="s">
        <v>19425</v>
      </c>
      <c r="S2659" t="s">
        <v>11425</v>
      </c>
      <c r="T2659" t="s">
        <v>19426</v>
      </c>
      <c r="U2659" t="s">
        <v>11425</v>
      </c>
      <c r="V2659" t="s">
        <v>19427</v>
      </c>
      <c r="W2659" t="s">
        <v>11425</v>
      </c>
    </row>
    <row r="2660" spans="1:23" ht="15" customHeight="1" x14ac:dyDescent="0.35">
      <c r="A2660" s="11" t="s">
        <v>5143</v>
      </c>
      <c r="B2660" t="s">
        <v>5144</v>
      </c>
      <c r="C2660" t="s">
        <v>5145</v>
      </c>
      <c r="D2660" t="s">
        <v>6920</v>
      </c>
      <c r="E2660" s="13">
        <v>273.12123732800001</v>
      </c>
      <c r="F2660">
        <v>165.99879999999999</v>
      </c>
      <c r="G2660" t="s">
        <v>7154</v>
      </c>
      <c r="H2660">
        <v>172.95708999999999</v>
      </c>
      <c r="I2660" t="s">
        <v>7154</v>
      </c>
      <c r="J2660">
        <v>161.47029000000001</v>
      </c>
      <c r="K2660" t="s">
        <v>7154</v>
      </c>
      <c r="L2660" t="s">
        <v>19428</v>
      </c>
      <c r="M2660" t="s">
        <v>11425</v>
      </c>
      <c r="N2660" t="s">
        <v>19429</v>
      </c>
      <c r="O2660" t="s">
        <v>11425</v>
      </c>
      <c r="P2660" t="s">
        <v>19430</v>
      </c>
      <c r="Q2660" t="s">
        <v>11425</v>
      </c>
      <c r="R2660" t="s">
        <v>19431</v>
      </c>
      <c r="S2660" t="s">
        <v>11425</v>
      </c>
      <c r="T2660" t="s">
        <v>19432</v>
      </c>
      <c r="U2660" t="s">
        <v>11425</v>
      </c>
      <c r="V2660" t="s">
        <v>19433</v>
      </c>
      <c r="W2660" t="s">
        <v>11425</v>
      </c>
    </row>
    <row r="2661" spans="1:23" ht="15" customHeight="1" x14ac:dyDescent="0.35">
      <c r="A2661" s="11" t="s">
        <v>5146</v>
      </c>
      <c r="B2661" t="s">
        <v>5147</v>
      </c>
      <c r="C2661" t="s">
        <v>5148</v>
      </c>
      <c r="D2661" t="s">
        <v>6920</v>
      </c>
      <c r="E2661" s="13">
        <v>273.12123732800001</v>
      </c>
      <c r="F2661">
        <v>166.01850999999999</v>
      </c>
      <c r="G2661" t="s">
        <v>7154</v>
      </c>
      <c r="H2661">
        <v>170.54298</v>
      </c>
      <c r="I2661" t="s">
        <v>7154</v>
      </c>
      <c r="J2661">
        <v>161.43242000000001</v>
      </c>
      <c r="K2661" t="s">
        <v>7154</v>
      </c>
      <c r="L2661" t="s">
        <v>19428</v>
      </c>
      <c r="M2661" t="s">
        <v>11425</v>
      </c>
      <c r="N2661" t="s">
        <v>19429</v>
      </c>
      <c r="O2661" t="s">
        <v>11425</v>
      </c>
      <c r="P2661" t="s">
        <v>19430</v>
      </c>
      <c r="Q2661" t="s">
        <v>11425</v>
      </c>
      <c r="R2661" t="s">
        <v>19431</v>
      </c>
      <c r="S2661" t="s">
        <v>11425</v>
      </c>
      <c r="T2661" t="s">
        <v>19432</v>
      </c>
      <c r="U2661" t="s">
        <v>11425</v>
      </c>
      <c r="V2661" t="s">
        <v>19433</v>
      </c>
      <c r="W2661" t="s">
        <v>11425</v>
      </c>
    </row>
    <row r="2662" spans="1:23" ht="15" customHeight="1" x14ac:dyDescent="0.35">
      <c r="A2662" s="11" t="s">
        <v>5149</v>
      </c>
      <c r="B2662" t="s">
        <v>5150</v>
      </c>
      <c r="C2662" t="s">
        <v>5151</v>
      </c>
      <c r="D2662" t="s">
        <v>6921</v>
      </c>
      <c r="E2662" s="13">
        <v>259.17835828</v>
      </c>
      <c r="F2662">
        <v>165.77209999999999</v>
      </c>
      <c r="G2662" t="s">
        <v>7154</v>
      </c>
      <c r="H2662">
        <v>171.70820000000001</v>
      </c>
      <c r="I2662" t="s">
        <v>7154</v>
      </c>
      <c r="J2662">
        <v>163.18218999999999</v>
      </c>
      <c r="K2662" t="s">
        <v>7154</v>
      </c>
      <c r="L2662" t="s">
        <v>19434</v>
      </c>
      <c r="M2662" t="s">
        <v>11425</v>
      </c>
      <c r="N2662" t="s">
        <v>19435</v>
      </c>
      <c r="O2662" t="s">
        <v>11425</v>
      </c>
      <c r="P2662" t="s">
        <v>19436</v>
      </c>
      <c r="Q2662" t="s">
        <v>11425</v>
      </c>
      <c r="R2662" t="s">
        <v>19437</v>
      </c>
      <c r="S2662" t="s">
        <v>11425</v>
      </c>
      <c r="T2662" t="s">
        <v>19438</v>
      </c>
      <c r="U2662" t="s">
        <v>11425</v>
      </c>
      <c r="V2662" t="s">
        <v>19439</v>
      </c>
      <c r="W2662" t="s">
        <v>11425</v>
      </c>
    </row>
    <row r="2663" spans="1:23" ht="15" customHeight="1" x14ac:dyDescent="0.35">
      <c r="A2663" s="11" t="s">
        <v>5152</v>
      </c>
      <c r="B2663" t="s">
        <v>5153</v>
      </c>
      <c r="C2663" t="s">
        <v>5154</v>
      </c>
      <c r="D2663" t="s">
        <v>6921</v>
      </c>
      <c r="E2663" s="13">
        <v>259.17835828</v>
      </c>
      <c r="F2663">
        <v>164.48146</v>
      </c>
      <c r="G2663" t="s">
        <v>7154</v>
      </c>
      <c r="H2663">
        <v>169.44640000000001</v>
      </c>
      <c r="I2663" t="s">
        <v>7154</v>
      </c>
      <c r="J2663">
        <v>161.05654999999999</v>
      </c>
      <c r="K2663" t="s">
        <v>7154</v>
      </c>
      <c r="L2663" t="s">
        <v>19434</v>
      </c>
      <c r="M2663" t="s">
        <v>11425</v>
      </c>
      <c r="N2663" t="s">
        <v>19435</v>
      </c>
      <c r="O2663" t="s">
        <v>11425</v>
      </c>
      <c r="P2663" t="s">
        <v>19436</v>
      </c>
      <c r="Q2663" t="s">
        <v>11425</v>
      </c>
      <c r="R2663" t="s">
        <v>19437</v>
      </c>
      <c r="S2663" t="s">
        <v>11425</v>
      </c>
      <c r="T2663" t="s">
        <v>19438</v>
      </c>
      <c r="U2663" t="s">
        <v>11425</v>
      </c>
      <c r="V2663" t="s">
        <v>19439</v>
      </c>
      <c r="W2663" t="s">
        <v>11425</v>
      </c>
    </row>
    <row r="2664" spans="1:23" ht="15" customHeight="1" x14ac:dyDescent="0.35">
      <c r="A2664" s="11" t="s">
        <v>5155</v>
      </c>
      <c r="B2664" t="s">
        <v>5156</v>
      </c>
      <c r="C2664" t="s">
        <v>5151</v>
      </c>
      <c r="D2664" t="s">
        <v>6921</v>
      </c>
      <c r="E2664" s="13">
        <v>259.17835828</v>
      </c>
      <c r="F2664">
        <v>165.77209999999999</v>
      </c>
      <c r="G2664" t="s">
        <v>7154</v>
      </c>
      <c r="H2664">
        <v>171.70820000000001</v>
      </c>
      <c r="I2664" t="s">
        <v>7154</v>
      </c>
      <c r="J2664">
        <v>163.18218999999999</v>
      </c>
      <c r="K2664" t="s">
        <v>7154</v>
      </c>
      <c r="L2664" t="s">
        <v>19434</v>
      </c>
      <c r="M2664" t="s">
        <v>11425</v>
      </c>
      <c r="N2664" t="s">
        <v>19435</v>
      </c>
      <c r="O2664" t="s">
        <v>11425</v>
      </c>
      <c r="P2664" t="s">
        <v>19436</v>
      </c>
      <c r="Q2664" t="s">
        <v>11425</v>
      </c>
      <c r="R2664" t="s">
        <v>19437</v>
      </c>
      <c r="S2664" t="s">
        <v>11425</v>
      </c>
      <c r="T2664" t="s">
        <v>19438</v>
      </c>
      <c r="U2664" t="s">
        <v>11425</v>
      </c>
      <c r="V2664" t="s">
        <v>19439</v>
      </c>
      <c r="W2664" t="s">
        <v>11425</v>
      </c>
    </row>
    <row r="2665" spans="1:23" ht="15" customHeight="1" x14ac:dyDescent="0.35">
      <c r="A2665" s="11" t="s">
        <v>5157</v>
      </c>
      <c r="B2665" t="s">
        <v>5158</v>
      </c>
      <c r="C2665" t="s">
        <v>5159</v>
      </c>
      <c r="D2665" t="s">
        <v>6922</v>
      </c>
      <c r="E2665" s="13">
        <v>303.16818752</v>
      </c>
      <c r="F2665">
        <v>174.37369000000001</v>
      </c>
      <c r="G2665" t="s">
        <v>7154</v>
      </c>
      <c r="H2665">
        <v>178.15810999999999</v>
      </c>
      <c r="I2665" t="s">
        <v>7154</v>
      </c>
      <c r="J2665">
        <v>168.96294</v>
      </c>
      <c r="K2665" t="s">
        <v>7154</v>
      </c>
      <c r="L2665" t="s">
        <v>19440</v>
      </c>
      <c r="M2665" t="s">
        <v>11425</v>
      </c>
      <c r="N2665" t="s">
        <v>19441</v>
      </c>
      <c r="O2665" t="s">
        <v>11425</v>
      </c>
      <c r="P2665" t="s">
        <v>19442</v>
      </c>
      <c r="Q2665" t="s">
        <v>11425</v>
      </c>
      <c r="R2665" t="s">
        <v>19443</v>
      </c>
      <c r="S2665" t="s">
        <v>11425</v>
      </c>
      <c r="T2665" t="s">
        <v>19444</v>
      </c>
      <c r="U2665" t="s">
        <v>11425</v>
      </c>
      <c r="V2665" t="s">
        <v>19445</v>
      </c>
      <c r="W2665" t="s">
        <v>11425</v>
      </c>
    </row>
    <row r="2666" spans="1:23" ht="15" customHeight="1" x14ac:dyDescent="0.35">
      <c r="A2666" s="11" t="s">
        <v>5160</v>
      </c>
      <c r="B2666" t="s">
        <v>5161</v>
      </c>
      <c r="C2666" t="s">
        <v>5162</v>
      </c>
      <c r="D2666" t="s">
        <v>6922</v>
      </c>
      <c r="E2666" s="13">
        <v>303.16818752</v>
      </c>
      <c r="F2666">
        <v>171.90934999999999</v>
      </c>
      <c r="G2666" t="s">
        <v>7154</v>
      </c>
      <c r="H2666">
        <v>175.74115</v>
      </c>
      <c r="I2666" t="s">
        <v>7154</v>
      </c>
      <c r="J2666">
        <v>167.05701999999999</v>
      </c>
      <c r="K2666" t="s">
        <v>7154</v>
      </c>
      <c r="L2666" t="s">
        <v>19440</v>
      </c>
      <c r="M2666" t="s">
        <v>11425</v>
      </c>
      <c r="N2666" t="s">
        <v>19441</v>
      </c>
      <c r="O2666" t="s">
        <v>11425</v>
      </c>
      <c r="P2666" t="s">
        <v>19442</v>
      </c>
      <c r="Q2666" t="s">
        <v>11425</v>
      </c>
      <c r="R2666" t="s">
        <v>19443</v>
      </c>
      <c r="S2666" t="s">
        <v>11425</v>
      </c>
      <c r="T2666" t="s">
        <v>19444</v>
      </c>
      <c r="U2666" t="s">
        <v>11425</v>
      </c>
      <c r="V2666" t="s">
        <v>19445</v>
      </c>
      <c r="W2666" t="s">
        <v>11425</v>
      </c>
    </row>
    <row r="2667" spans="1:23" ht="15" customHeight="1" x14ac:dyDescent="0.35">
      <c r="A2667" s="11" t="s">
        <v>5163</v>
      </c>
      <c r="B2667" t="s">
        <v>5164</v>
      </c>
      <c r="C2667" t="s">
        <v>5165</v>
      </c>
      <c r="D2667" t="s">
        <v>6923</v>
      </c>
      <c r="E2667" s="13">
        <v>287.209658408</v>
      </c>
      <c r="F2667">
        <v>173.97104999999999</v>
      </c>
      <c r="G2667" t="s">
        <v>7154</v>
      </c>
      <c r="H2667">
        <v>175.84663</v>
      </c>
      <c r="I2667" t="s">
        <v>7154</v>
      </c>
      <c r="J2667">
        <v>170.56739999999999</v>
      </c>
      <c r="K2667" t="s">
        <v>7154</v>
      </c>
      <c r="L2667" t="s">
        <v>19446</v>
      </c>
      <c r="M2667" t="s">
        <v>11425</v>
      </c>
      <c r="N2667" t="s">
        <v>19447</v>
      </c>
      <c r="O2667" t="s">
        <v>11425</v>
      </c>
      <c r="P2667" t="s">
        <v>19448</v>
      </c>
      <c r="Q2667" t="s">
        <v>11425</v>
      </c>
      <c r="R2667" t="s">
        <v>19449</v>
      </c>
      <c r="S2667" t="s">
        <v>11425</v>
      </c>
      <c r="T2667" t="s">
        <v>19450</v>
      </c>
      <c r="U2667" t="s">
        <v>11425</v>
      </c>
      <c r="V2667" t="s">
        <v>19451</v>
      </c>
      <c r="W2667" t="s">
        <v>11425</v>
      </c>
    </row>
    <row r="2668" spans="1:23" ht="15" customHeight="1" x14ac:dyDescent="0.35">
      <c r="A2668" s="11" t="s">
        <v>5166</v>
      </c>
      <c r="B2668" t="s">
        <v>5167</v>
      </c>
      <c r="C2668" t="s">
        <v>5168</v>
      </c>
      <c r="D2668" t="s">
        <v>6923</v>
      </c>
      <c r="E2668" s="13">
        <v>287.209658408</v>
      </c>
      <c r="F2668">
        <v>173.26132000000001</v>
      </c>
      <c r="G2668" t="s">
        <v>7154</v>
      </c>
      <c r="H2668">
        <v>175.2225</v>
      </c>
      <c r="I2668" t="s">
        <v>7154</v>
      </c>
      <c r="J2668">
        <v>168.53223</v>
      </c>
      <c r="K2668" t="s">
        <v>7154</v>
      </c>
      <c r="L2668" t="s">
        <v>19446</v>
      </c>
      <c r="M2668" t="s">
        <v>11425</v>
      </c>
      <c r="N2668" t="s">
        <v>19447</v>
      </c>
      <c r="O2668" t="s">
        <v>11425</v>
      </c>
      <c r="P2668" t="s">
        <v>19448</v>
      </c>
      <c r="Q2668" t="s">
        <v>11425</v>
      </c>
      <c r="R2668" t="s">
        <v>19449</v>
      </c>
      <c r="S2668" t="s">
        <v>11425</v>
      </c>
      <c r="T2668" t="s">
        <v>19450</v>
      </c>
      <c r="U2668" t="s">
        <v>11425</v>
      </c>
      <c r="V2668" t="s">
        <v>19451</v>
      </c>
      <c r="W2668" t="s">
        <v>11425</v>
      </c>
    </row>
    <row r="2669" spans="1:23" ht="15" customHeight="1" x14ac:dyDescent="0.35">
      <c r="A2669" s="11" t="s">
        <v>5169</v>
      </c>
      <c r="B2669" t="s">
        <v>5170</v>
      </c>
      <c r="C2669" t="s">
        <v>5171</v>
      </c>
      <c r="D2669" t="s">
        <v>6923</v>
      </c>
      <c r="E2669" s="13">
        <v>287.209658408</v>
      </c>
      <c r="F2669">
        <v>174.37877</v>
      </c>
      <c r="G2669" t="s">
        <v>7154</v>
      </c>
      <c r="H2669">
        <v>177.88406000000001</v>
      </c>
      <c r="I2669" t="s">
        <v>7154</v>
      </c>
      <c r="J2669">
        <v>169.89905999999999</v>
      </c>
      <c r="K2669" t="s">
        <v>7154</v>
      </c>
      <c r="L2669" t="s">
        <v>19446</v>
      </c>
      <c r="M2669" t="s">
        <v>11425</v>
      </c>
      <c r="N2669" t="s">
        <v>19447</v>
      </c>
      <c r="O2669" t="s">
        <v>11425</v>
      </c>
      <c r="P2669" t="s">
        <v>19448</v>
      </c>
      <c r="Q2669" t="s">
        <v>11425</v>
      </c>
      <c r="R2669" t="s">
        <v>19449</v>
      </c>
      <c r="S2669" t="s">
        <v>11425</v>
      </c>
      <c r="T2669" t="s">
        <v>19450</v>
      </c>
      <c r="U2669" t="s">
        <v>11425</v>
      </c>
      <c r="V2669" t="s">
        <v>19451</v>
      </c>
      <c r="W2669" t="s">
        <v>11425</v>
      </c>
    </row>
    <row r="2670" spans="1:23" ht="15" customHeight="1" x14ac:dyDescent="0.35">
      <c r="A2670" s="11" t="s">
        <v>5172</v>
      </c>
      <c r="B2670" t="s">
        <v>5173</v>
      </c>
      <c r="C2670" t="s">
        <v>5174</v>
      </c>
      <c r="D2670" t="s">
        <v>6924</v>
      </c>
      <c r="E2670" s="13">
        <v>301.22530847199999</v>
      </c>
      <c r="F2670">
        <v>175.66024999999999</v>
      </c>
      <c r="G2670" t="s">
        <v>7154</v>
      </c>
      <c r="H2670">
        <v>178.35616999999999</v>
      </c>
      <c r="I2670" t="s">
        <v>7154</v>
      </c>
      <c r="J2670">
        <v>172.97736</v>
      </c>
      <c r="K2670" t="s">
        <v>7154</v>
      </c>
      <c r="L2670" t="s">
        <v>19452</v>
      </c>
      <c r="M2670" t="s">
        <v>11425</v>
      </c>
      <c r="N2670" t="s">
        <v>19453</v>
      </c>
      <c r="O2670" t="s">
        <v>11425</v>
      </c>
      <c r="P2670" t="s">
        <v>19454</v>
      </c>
      <c r="Q2670" t="s">
        <v>11425</v>
      </c>
      <c r="R2670" t="s">
        <v>19455</v>
      </c>
      <c r="S2670" t="s">
        <v>11425</v>
      </c>
      <c r="T2670" t="s">
        <v>19456</v>
      </c>
      <c r="U2670" t="s">
        <v>11425</v>
      </c>
      <c r="V2670" t="s">
        <v>19457</v>
      </c>
      <c r="W2670" t="s">
        <v>11425</v>
      </c>
    </row>
    <row r="2671" spans="1:23" ht="15" customHeight="1" x14ac:dyDescent="0.35">
      <c r="A2671" s="11" t="s">
        <v>5175</v>
      </c>
      <c r="B2671" t="s">
        <v>5176</v>
      </c>
      <c r="C2671" t="s">
        <v>5177</v>
      </c>
      <c r="D2671" t="s">
        <v>6924</v>
      </c>
      <c r="E2671" s="13">
        <v>301.22530847199999</v>
      </c>
      <c r="F2671">
        <v>176.18878000000001</v>
      </c>
      <c r="G2671" t="s">
        <v>7154</v>
      </c>
      <c r="H2671">
        <v>181.43700999999999</v>
      </c>
      <c r="I2671" t="s">
        <v>7154</v>
      </c>
      <c r="J2671">
        <v>174.33414999999999</v>
      </c>
      <c r="K2671" t="s">
        <v>7154</v>
      </c>
      <c r="L2671" t="s">
        <v>19458</v>
      </c>
      <c r="M2671" t="s">
        <v>11425</v>
      </c>
      <c r="N2671" t="s">
        <v>19459</v>
      </c>
      <c r="O2671" t="s">
        <v>11425</v>
      </c>
      <c r="P2671" t="s">
        <v>19460</v>
      </c>
      <c r="Q2671" t="s">
        <v>11425</v>
      </c>
      <c r="R2671" t="s">
        <v>19461</v>
      </c>
      <c r="S2671" t="s">
        <v>11425</v>
      </c>
      <c r="T2671" t="s">
        <v>19462</v>
      </c>
      <c r="U2671" t="s">
        <v>11425</v>
      </c>
      <c r="V2671" t="s">
        <v>19463</v>
      </c>
      <c r="W2671" t="s">
        <v>11425</v>
      </c>
    </row>
    <row r="2672" spans="1:23" ht="15" customHeight="1" x14ac:dyDescent="0.35">
      <c r="A2672" s="11" t="s">
        <v>5178</v>
      </c>
      <c r="B2672" t="s">
        <v>5179</v>
      </c>
      <c r="C2672" t="s">
        <v>5180</v>
      </c>
      <c r="D2672" t="s">
        <v>6924</v>
      </c>
      <c r="E2672" s="13">
        <v>301.22530847199999</v>
      </c>
      <c r="F2672">
        <v>177.20099999999999</v>
      </c>
      <c r="G2672" t="s">
        <v>7154</v>
      </c>
      <c r="H2672">
        <v>181.54158000000001</v>
      </c>
      <c r="I2672" t="s">
        <v>7154</v>
      </c>
      <c r="J2672">
        <v>176.20787000000001</v>
      </c>
      <c r="K2672" t="s">
        <v>7154</v>
      </c>
      <c r="L2672" t="s">
        <v>19458</v>
      </c>
      <c r="M2672" t="s">
        <v>11425</v>
      </c>
      <c r="N2672" t="s">
        <v>19459</v>
      </c>
      <c r="O2672" t="s">
        <v>11425</v>
      </c>
      <c r="P2672" t="s">
        <v>19460</v>
      </c>
      <c r="Q2672" t="s">
        <v>11425</v>
      </c>
      <c r="R2672" t="s">
        <v>19461</v>
      </c>
      <c r="S2672" t="s">
        <v>11425</v>
      </c>
      <c r="T2672" t="s">
        <v>19462</v>
      </c>
      <c r="U2672" t="s">
        <v>11425</v>
      </c>
      <c r="V2672" t="s">
        <v>19463</v>
      </c>
      <c r="W2672" t="s">
        <v>11425</v>
      </c>
    </row>
    <row r="2673" spans="1:23" ht="15" customHeight="1" x14ac:dyDescent="0.35">
      <c r="A2673" s="11" t="s">
        <v>5181</v>
      </c>
      <c r="B2673" t="s">
        <v>5182</v>
      </c>
      <c r="C2673" t="s">
        <v>5183</v>
      </c>
      <c r="D2673" t="s">
        <v>6925</v>
      </c>
      <c r="E2673" s="13">
        <v>315.24095853599999</v>
      </c>
      <c r="F2673">
        <v>179.22742</v>
      </c>
      <c r="G2673" t="s">
        <v>7154</v>
      </c>
      <c r="H2673">
        <v>186.97713999999999</v>
      </c>
      <c r="I2673" t="s">
        <v>7154</v>
      </c>
      <c r="J2673">
        <v>178.1019</v>
      </c>
      <c r="K2673" t="s">
        <v>7154</v>
      </c>
      <c r="L2673" t="s">
        <v>19464</v>
      </c>
      <c r="M2673" t="s">
        <v>11425</v>
      </c>
      <c r="N2673" t="s">
        <v>19465</v>
      </c>
      <c r="O2673" t="s">
        <v>11425</v>
      </c>
      <c r="P2673" t="s">
        <v>19466</v>
      </c>
      <c r="Q2673" t="s">
        <v>11425</v>
      </c>
      <c r="R2673" t="s">
        <v>19467</v>
      </c>
      <c r="S2673" t="s">
        <v>11425</v>
      </c>
      <c r="T2673" t="s">
        <v>19468</v>
      </c>
      <c r="U2673" t="s">
        <v>11425</v>
      </c>
      <c r="V2673" t="s">
        <v>19469</v>
      </c>
      <c r="W2673" t="s">
        <v>11425</v>
      </c>
    </row>
    <row r="2674" spans="1:23" ht="15" customHeight="1" x14ac:dyDescent="0.35">
      <c r="A2674" s="11" t="s">
        <v>5184</v>
      </c>
      <c r="B2674" t="s">
        <v>5185</v>
      </c>
      <c r="C2674" t="s">
        <v>5186</v>
      </c>
      <c r="D2674" t="s">
        <v>6925</v>
      </c>
      <c r="E2674" s="13">
        <v>315.24095853599999</v>
      </c>
      <c r="F2674">
        <v>181.56997999999999</v>
      </c>
      <c r="G2674" t="s">
        <v>7154</v>
      </c>
      <c r="H2674">
        <v>183.64973000000001</v>
      </c>
      <c r="I2674" t="s">
        <v>7154</v>
      </c>
      <c r="J2674">
        <v>176.73631</v>
      </c>
      <c r="K2674" t="s">
        <v>7154</v>
      </c>
      <c r="L2674" t="s">
        <v>19464</v>
      </c>
      <c r="M2674" t="s">
        <v>11425</v>
      </c>
      <c r="N2674" t="s">
        <v>19465</v>
      </c>
      <c r="O2674" t="s">
        <v>11425</v>
      </c>
      <c r="P2674" t="s">
        <v>19466</v>
      </c>
      <c r="Q2674" t="s">
        <v>11425</v>
      </c>
      <c r="R2674" t="s">
        <v>19467</v>
      </c>
      <c r="S2674" t="s">
        <v>11425</v>
      </c>
      <c r="T2674" t="s">
        <v>19468</v>
      </c>
      <c r="U2674" t="s">
        <v>11425</v>
      </c>
      <c r="V2674" t="s">
        <v>19469</v>
      </c>
      <c r="W2674" t="s">
        <v>11425</v>
      </c>
    </row>
    <row r="2675" spans="1:23" ht="15" customHeight="1" x14ac:dyDescent="0.35">
      <c r="A2675" s="11" t="s">
        <v>5187</v>
      </c>
      <c r="B2675" t="s">
        <v>5188</v>
      </c>
      <c r="C2675" t="s">
        <v>5189</v>
      </c>
      <c r="D2675" t="s">
        <v>6926</v>
      </c>
      <c r="E2675" s="13">
        <v>313.22530847199999</v>
      </c>
      <c r="F2675">
        <v>181.92874</v>
      </c>
      <c r="G2675" t="s">
        <v>7154</v>
      </c>
      <c r="H2675">
        <v>188.40514999999999</v>
      </c>
      <c r="I2675" t="s">
        <v>7154</v>
      </c>
      <c r="J2675">
        <v>179.65303</v>
      </c>
      <c r="K2675" t="s">
        <v>7154</v>
      </c>
      <c r="L2675" t="s">
        <v>19470</v>
      </c>
      <c r="M2675" t="s">
        <v>11425</v>
      </c>
      <c r="N2675" t="s">
        <v>19471</v>
      </c>
      <c r="O2675" t="s">
        <v>11425</v>
      </c>
      <c r="P2675" t="s">
        <v>19472</v>
      </c>
      <c r="Q2675" t="s">
        <v>11425</v>
      </c>
      <c r="R2675" t="s">
        <v>19473</v>
      </c>
      <c r="S2675" t="s">
        <v>11425</v>
      </c>
      <c r="T2675" t="s">
        <v>19474</v>
      </c>
      <c r="U2675" t="s">
        <v>11425</v>
      </c>
      <c r="V2675" t="s">
        <v>19475</v>
      </c>
      <c r="W2675" t="s">
        <v>11425</v>
      </c>
    </row>
    <row r="2676" spans="1:23" ht="15" customHeight="1" x14ac:dyDescent="0.35">
      <c r="A2676" s="11" t="s">
        <v>5190</v>
      </c>
      <c r="B2676" t="s">
        <v>5191</v>
      </c>
      <c r="C2676" t="s">
        <v>5192</v>
      </c>
      <c r="D2676" t="s">
        <v>6926</v>
      </c>
      <c r="E2676" s="13">
        <v>313.22530847199999</v>
      </c>
      <c r="F2676">
        <v>178.80733000000001</v>
      </c>
      <c r="G2676" t="s">
        <v>7154</v>
      </c>
      <c r="H2676">
        <v>185.57921999999999</v>
      </c>
      <c r="I2676" t="s">
        <v>7154</v>
      </c>
      <c r="J2676">
        <v>178.13045</v>
      </c>
      <c r="K2676" t="s">
        <v>7154</v>
      </c>
      <c r="L2676" t="s">
        <v>19476</v>
      </c>
      <c r="M2676" t="s">
        <v>11425</v>
      </c>
      <c r="N2676" t="s">
        <v>19477</v>
      </c>
      <c r="O2676" t="s">
        <v>11425</v>
      </c>
      <c r="P2676" t="s">
        <v>19478</v>
      </c>
      <c r="Q2676" t="s">
        <v>11425</v>
      </c>
      <c r="R2676" t="s">
        <v>19479</v>
      </c>
      <c r="S2676" t="s">
        <v>11425</v>
      </c>
      <c r="T2676" t="s">
        <v>19480</v>
      </c>
      <c r="U2676" t="s">
        <v>11425</v>
      </c>
      <c r="V2676" t="s">
        <v>19481</v>
      </c>
      <c r="W2676" t="s">
        <v>11425</v>
      </c>
    </row>
    <row r="2677" spans="1:23" ht="15" customHeight="1" x14ac:dyDescent="0.35">
      <c r="A2677" s="11" t="s">
        <v>5193</v>
      </c>
      <c r="B2677" t="s">
        <v>5194</v>
      </c>
      <c r="C2677" t="s">
        <v>5195</v>
      </c>
      <c r="D2677" t="s">
        <v>6927</v>
      </c>
      <c r="E2677" s="13">
        <v>343.27225866399999</v>
      </c>
      <c r="F2677">
        <v>188.51167000000001</v>
      </c>
      <c r="G2677" t="s">
        <v>7154</v>
      </c>
      <c r="H2677">
        <v>192.80292</v>
      </c>
      <c r="I2677" t="s">
        <v>7154</v>
      </c>
      <c r="J2677">
        <v>188.81581</v>
      </c>
      <c r="K2677" t="s">
        <v>7154</v>
      </c>
      <c r="L2677" t="s">
        <v>19482</v>
      </c>
      <c r="M2677" t="s">
        <v>11425</v>
      </c>
      <c r="N2677" t="s">
        <v>19483</v>
      </c>
      <c r="O2677" t="s">
        <v>11425</v>
      </c>
      <c r="P2677" t="s">
        <v>19484</v>
      </c>
      <c r="Q2677" t="s">
        <v>11425</v>
      </c>
      <c r="R2677" t="s">
        <v>19485</v>
      </c>
      <c r="S2677" t="s">
        <v>11425</v>
      </c>
      <c r="T2677" t="s">
        <v>19486</v>
      </c>
      <c r="U2677" t="s">
        <v>11425</v>
      </c>
      <c r="V2677" t="s">
        <v>19487</v>
      </c>
      <c r="W2677" t="s">
        <v>11425</v>
      </c>
    </row>
    <row r="2678" spans="1:23" ht="15" customHeight="1" x14ac:dyDescent="0.35">
      <c r="A2678" s="11" t="s">
        <v>5196</v>
      </c>
      <c r="B2678" t="s">
        <v>5197</v>
      </c>
      <c r="C2678" t="s">
        <v>5198</v>
      </c>
      <c r="D2678" t="s">
        <v>6927</v>
      </c>
      <c r="E2678" s="13">
        <v>343.27225866399999</v>
      </c>
      <c r="F2678">
        <v>187.90851000000001</v>
      </c>
      <c r="G2678" t="s">
        <v>7154</v>
      </c>
      <c r="H2678">
        <v>194.86104</v>
      </c>
      <c r="I2678" t="s">
        <v>7154</v>
      </c>
      <c r="J2678">
        <v>187.29642000000001</v>
      </c>
      <c r="K2678" t="s">
        <v>7154</v>
      </c>
      <c r="L2678" t="s">
        <v>19482</v>
      </c>
      <c r="M2678" t="s">
        <v>11425</v>
      </c>
      <c r="N2678" t="s">
        <v>19483</v>
      </c>
      <c r="O2678" t="s">
        <v>11425</v>
      </c>
      <c r="P2678" t="s">
        <v>19484</v>
      </c>
      <c r="Q2678" t="s">
        <v>11425</v>
      </c>
      <c r="R2678" t="s">
        <v>19485</v>
      </c>
      <c r="S2678" t="s">
        <v>11425</v>
      </c>
      <c r="T2678" t="s">
        <v>19486</v>
      </c>
      <c r="U2678" t="s">
        <v>11425</v>
      </c>
      <c r="V2678" t="s">
        <v>19487</v>
      </c>
      <c r="W2678" t="s">
        <v>11425</v>
      </c>
    </row>
    <row r="2679" spans="1:23" ht="15" customHeight="1" x14ac:dyDescent="0.35">
      <c r="A2679" s="11" t="s">
        <v>5199</v>
      </c>
      <c r="B2679" t="s">
        <v>5200</v>
      </c>
      <c r="C2679" t="s">
        <v>5201</v>
      </c>
      <c r="D2679" t="s">
        <v>6928</v>
      </c>
      <c r="E2679" s="13">
        <v>373.24643783999898</v>
      </c>
      <c r="F2679">
        <v>192.93942000000001</v>
      </c>
      <c r="G2679" t="s">
        <v>7154</v>
      </c>
      <c r="H2679">
        <v>197.76815999999999</v>
      </c>
      <c r="I2679" t="s">
        <v>7154</v>
      </c>
      <c r="J2679">
        <v>185.41504</v>
      </c>
      <c r="K2679" t="s">
        <v>7154</v>
      </c>
      <c r="L2679" t="s">
        <v>19488</v>
      </c>
      <c r="M2679" t="s">
        <v>11425</v>
      </c>
      <c r="N2679" t="s">
        <v>19489</v>
      </c>
      <c r="O2679" t="s">
        <v>11425</v>
      </c>
      <c r="P2679" t="s">
        <v>19490</v>
      </c>
      <c r="Q2679" t="s">
        <v>11425</v>
      </c>
      <c r="R2679" t="s">
        <v>19491</v>
      </c>
      <c r="S2679" t="s">
        <v>11425</v>
      </c>
      <c r="T2679" t="s">
        <v>19492</v>
      </c>
      <c r="U2679" t="s">
        <v>11425</v>
      </c>
      <c r="V2679" t="s">
        <v>19493</v>
      </c>
      <c r="W2679" t="s">
        <v>11425</v>
      </c>
    </row>
    <row r="2680" spans="1:23" ht="15" customHeight="1" x14ac:dyDescent="0.35">
      <c r="A2680" s="11" t="s">
        <v>5202</v>
      </c>
      <c r="B2680" t="s">
        <v>5203</v>
      </c>
      <c r="C2680" t="s">
        <v>5204</v>
      </c>
      <c r="D2680" t="s">
        <v>6929</v>
      </c>
      <c r="E2680" s="13">
        <v>371.30355879199999</v>
      </c>
      <c r="F2680">
        <v>197.12478999999999</v>
      </c>
      <c r="G2680" t="s">
        <v>7154</v>
      </c>
      <c r="H2680">
        <v>202.80455000000001</v>
      </c>
      <c r="I2680" t="s">
        <v>7154</v>
      </c>
      <c r="J2680">
        <v>195.01464999999999</v>
      </c>
      <c r="K2680" t="s">
        <v>7154</v>
      </c>
      <c r="L2680" t="s">
        <v>19494</v>
      </c>
      <c r="M2680" t="s">
        <v>11425</v>
      </c>
      <c r="N2680" t="s">
        <v>19495</v>
      </c>
      <c r="O2680" t="s">
        <v>11425</v>
      </c>
      <c r="P2680" t="s">
        <v>19496</v>
      </c>
      <c r="Q2680" t="s">
        <v>11425</v>
      </c>
      <c r="R2680" t="s">
        <v>19497</v>
      </c>
      <c r="S2680" t="s">
        <v>11425</v>
      </c>
      <c r="T2680" t="s">
        <v>19498</v>
      </c>
      <c r="U2680" t="s">
        <v>11425</v>
      </c>
      <c r="V2680" t="s">
        <v>19499</v>
      </c>
      <c r="W2680" t="s">
        <v>11425</v>
      </c>
    </row>
    <row r="2681" spans="1:23" ht="15" customHeight="1" x14ac:dyDescent="0.35">
      <c r="A2681" s="11" t="s">
        <v>5205</v>
      </c>
      <c r="B2681" t="s">
        <v>5206</v>
      </c>
      <c r="C2681" t="s">
        <v>5207</v>
      </c>
      <c r="D2681" t="s">
        <v>6929</v>
      </c>
      <c r="E2681" s="13">
        <v>371.30355879199999</v>
      </c>
      <c r="F2681">
        <v>195.92676</v>
      </c>
      <c r="G2681" t="s">
        <v>7154</v>
      </c>
      <c r="H2681">
        <v>201.76275999999999</v>
      </c>
      <c r="I2681" t="s">
        <v>7154</v>
      </c>
      <c r="J2681">
        <v>194.66815</v>
      </c>
      <c r="K2681" t="s">
        <v>7154</v>
      </c>
      <c r="L2681" t="s">
        <v>19494</v>
      </c>
      <c r="M2681" t="s">
        <v>11425</v>
      </c>
      <c r="N2681" t="s">
        <v>19495</v>
      </c>
      <c r="O2681" t="s">
        <v>11425</v>
      </c>
      <c r="P2681" t="s">
        <v>19496</v>
      </c>
      <c r="Q2681" t="s">
        <v>11425</v>
      </c>
      <c r="R2681" t="s">
        <v>19497</v>
      </c>
      <c r="S2681" t="s">
        <v>11425</v>
      </c>
      <c r="T2681" t="s">
        <v>19498</v>
      </c>
      <c r="U2681" t="s">
        <v>11425</v>
      </c>
      <c r="V2681" t="s">
        <v>19499</v>
      </c>
      <c r="W2681" t="s">
        <v>11425</v>
      </c>
    </row>
    <row r="2682" spans="1:23" ht="15" customHeight="1" x14ac:dyDescent="0.35">
      <c r="A2682" s="11" t="s">
        <v>5208</v>
      </c>
      <c r="B2682" t="s">
        <v>5209</v>
      </c>
      <c r="C2682" t="s">
        <v>5210</v>
      </c>
      <c r="D2682" t="s">
        <v>6930</v>
      </c>
      <c r="E2682" s="13">
        <v>369.28790872799999</v>
      </c>
      <c r="F2682">
        <v>195.44138000000001</v>
      </c>
      <c r="G2682" t="s">
        <v>7154</v>
      </c>
      <c r="H2682">
        <v>199.34460000000001</v>
      </c>
      <c r="I2682" t="s">
        <v>7154</v>
      </c>
      <c r="J2682">
        <v>194.60409999999999</v>
      </c>
      <c r="K2682" t="s">
        <v>7154</v>
      </c>
      <c r="L2682" t="s">
        <v>19500</v>
      </c>
      <c r="M2682" t="s">
        <v>11425</v>
      </c>
      <c r="N2682" t="s">
        <v>19501</v>
      </c>
      <c r="O2682" t="s">
        <v>11425</v>
      </c>
      <c r="P2682" t="s">
        <v>19502</v>
      </c>
      <c r="Q2682" t="s">
        <v>11425</v>
      </c>
      <c r="R2682" t="s">
        <v>19503</v>
      </c>
      <c r="S2682" t="s">
        <v>11425</v>
      </c>
      <c r="T2682" t="s">
        <v>19504</v>
      </c>
      <c r="U2682" t="s">
        <v>11425</v>
      </c>
      <c r="V2682" t="s">
        <v>19505</v>
      </c>
      <c r="W2682" t="s">
        <v>11425</v>
      </c>
    </row>
    <row r="2683" spans="1:23" ht="15" customHeight="1" x14ac:dyDescent="0.35">
      <c r="A2683" s="11" t="s">
        <v>5211</v>
      </c>
      <c r="B2683" t="s">
        <v>5212</v>
      </c>
      <c r="C2683" t="s">
        <v>5213</v>
      </c>
      <c r="D2683" t="s">
        <v>6930</v>
      </c>
      <c r="E2683" s="13">
        <v>369.28790872799999</v>
      </c>
      <c r="F2683">
        <v>197.49983</v>
      </c>
      <c r="G2683" t="s">
        <v>7154</v>
      </c>
      <c r="H2683">
        <v>199.50478000000001</v>
      </c>
      <c r="I2683" t="s">
        <v>7154</v>
      </c>
      <c r="J2683">
        <v>194.86233999999999</v>
      </c>
      <c r="K2683" t="s">
        <v>7154</v>
      </c>
      <c r="L2683" t="s">
        <v>19506</v>
      </c>
      <c r="M2683" t="s">
        <v>11425</v>
      </c>
      <c r="N2683" t="s">
        <v>19507</v>
      </c>
      <c r="O2683" t="s">
        <v>11425</v>
      </c>
      <c r="P2683" t="s">
        <v>19508</v>
      </c>
      <c r="Q2683" t="s">
        <v>11425</v>
      </c>
      <c r="R2683" t="s">
        <v>19509</v>
      </c>
      <c r="S2683" t="s">
        <v>11425</v>
      </c>
      <c r="T2683" t="s">
        <v>19510</v>
      </c>
      <c r="U2683" t="s">
        <v>11425</v>
      </c>
      <c r="V2683" t="s">
        <v>19511</v>
      </c>
      <c r="W2683" t="s">
        <v>11425</v>
      </c>
    </row>
    <row r="2684" spans="1:23" ht="15" customHeight="1" x14ac:dyDescent="0.35">
      <c r="A2684" s="11" t="s">
        <v>5214</v>
      </c>
      <c r="B2684" t="s">
        <v>5215</v>
      </c>
      <c r="C2684" t="s">
        <v>5216</v>
      </c>
      <c r="D2684" t="s">
        <v>6930</v>
      </c>
      <c r="E2684" s="13">
        <v>369.28790872799999</v>
      </c>
      <c r="F2684">
        <v>196.96724</v>
      </c>
      <c r="G2684" t="s">
        <v>7154</v>
      </c>
      <c r="H2684">
        <v>200.06308000000001</v>
      </c>
      <c r="I2684" t="s">
        <v>7154</v>
      </c>
      <c r="J2684">
        <v>194.24225000000001</v>
      </c>
      <c r="K2684" t="s">
        <v>7154</v>
      </c>
      <c r="L2684" t="s">
        <v>19512</v>
      </c>
      <c r="M2684" t="s">
        <v>11425</v>
      </c>
      <c r="N2684" t="s">
        <v>19513</v>
      </c>
      <c r="O2684" t="s">
        <v>11425</v>
      </c>
      <c r="P2684" t="s">
        <v>19514</v>
      </c>
      <c r="Q2684" t="s">
        <v>11425</v>
      </c>
      <c r="R2684" t="s">
        <v>19515</v>
      </c>
      <c r="S2684" t="s">
        <v>11425</v>
      </c>
      <c r="T2684" t="s">
        <v>19516</v>
      </c>
      <c r="U2684" t="s">
        <v>11425</v>
      </c>
      <c r="V2684" t="s">
        <v>19517</v>
      </c>
      <c r="W2684" t="s">
        <v>11425</v>
      </c>
    </row>
    <row r="2685" spans="1:23" ht="15" customHeight="1" x14ac:dyDescent="0.35">
      <c r="A2685" s="11" t="s">
        <v>5217</v>
      </c>
      <c r="B2685" t="s">
        <v>5218</v>
      </c>
      <c r="C2685" t="s">
        <v>5219</v>
      </c>
      <c r="D2685" t="s">
        <v>6930</v>
      </c>
      <c r="E2685" s="13">
        <v>369.28790872799999</v>
      </c>
      <c r="F2685">
        <v>195.9118</v>
      </c>
      <c r="G2685" t="s">
        <v>7154</v>
      </c>
      <c r="H2685">
        <v>199.90395000000001</v>
      </c>
      <c r="I2685" t="s">
        <v>7154</v>
      </c>
      <c r="J2685">
        <v>193.99719999999999</v>
      </c>
      <c r="K2685" t="s">
        <v>7154</v>
      </c>
      <c r="L2685" t="s">
        <v>19500</v>
      </c>
      <c r="M2685" t="s">
        <v>11425</v>
      </c>
      <c r="N2685" t="s">
        <v>19501</v>
      </c>
      <c r="O2685" t="s">
        <v>11425</v>
      </c>
      <c r="P2685" t="s">
        <v>19502</v>
      </c>
      <c r="Q2685" t="s">
        <v>11425</v>
      </c>
      <c r="R2685" t="s">
        <v>19503</v>
      </c>
      <c r="S2685" t="s">
        <v>11425</v>
      </c>
      <c r="T2685" t="s">
        <v>19504</v>
      </c>
      <c r="U2685" t="s">
        <v>11425</v>
      </c>
      <c r="V2685" t="s">
        <v>19505</v>
      </c>
      <c r="W2685" t="s">
        <v>11425</v>
      </c>
    </row>
    <row r="2686" spans="1:23" ht="15" customHeight="1" x14ac:dyDescent="0.35">
      <c r="A2686" s="11" t="s">
        <v>5220</v>
      </c>
      <c r="B2686" t="s">
        <v>5221</v>
      </c>
      <c r="C2686" t="s">
        <v>5222</v>
      </c>
      <c r="D2686" t="s">
        <v>6931</v>
      </c>
      <c r="E2686" s="13">
        <v>385.28282334800002</v>
      </c>
      <c r="F2686">
        <v>198.47774000000001</v>
      </c>
      <c r="G2686" t="s">
        <v>7154</v>
      </c>
      <c r="H2686">
        <v>201.22678999999999</v>
      </c>
      <c r="I2686" t="s">
        <v>7154</v>
      </c>
      <c r="J2686">
        <v>197.01116999999999</v>
      </c>
      <c r="K2686" t="s">
        <v>7154</v>
      </c>
      <c r="L2686" t="s">
        <v>19518</v>
      </c>
      <c r="M2686" t="s">
        <v>11425</v>
      </c>
      <c r="N2686" t="s">
        <v>19519</v>
      </c>
      <c r="O2686" t="s">
        <v>11425</v>
      </c>
      <c r="P2686" t="s">
        <v>19520</v>
      </c>
      <c r="Q2686" t="s">
        <v>11425</v>
      </c>
      <c r="R2686" t="s">
        <v>19521</v>
      </c>
      <c r="S2686" t="s">
        <v>11425</v>
      </c>
      <c r="T2686" t="s">
        <v>19522</v>
      </c>
      <c r="U2686" t="s">
        <v>11425</v>
      </c>
      <c r="V2686" t="s">
        <v>19523</v>
      </c>
      <c r="W2686" t="s">
        <v>11425</v>
      </c>
    </row>
    <row r="2687" spans="1:23" ht="15" customHeight="1" x14ac:dyDescent="0.35">
      <c r="A2687" s="11" t="s">
        <v>5223</v>
      </c>
      <c r="B2687" t="s">
        <v>5224</v>
      </c>
      <c r="C2687" t="s">
        <v>5225</v>
      </c>
      <c r="D2687" t="s">
        <v>6932</v>
      </c>
      <c r="E2687" s="13">
        <v>367.27225866399999</v>
      </c>
      <c r="F2687">
        <v>198.06623999999999</v>
      </c>
      <c r="G2687" t="s">
        <v>7154</v>
      </c>
      <c r="H2687">
        <v>200.78756999999999</v>
      </c>
      <c r="I2687" t="s">
        <v>7154</v>
      </c>
      <c r="J2687">
        <v>196.22662</v>
      </c>
      <c r="K2687" t="s">
        <v>7154</v>
      </c>
      <c r="L2687" t="s">
        <v>19524</v>
      </c>
      <c r="M2687" t="s">
        <v>11425</v>
      </c>
      <c r="N2687" t="s">
        <v>19525</v>
      </c>
      <c r="O2687" t="s">
        <v>11425</v>
      </c>
      <c r="P2687" t="s">
        <v>19526</v>
      </c>
      <c r="Q2687" t="s">
        <v>11425</v>
      </c>
      <c r="R2687" t="s">
        <v>19527</v>
      </c>
      <c r="S2687" t="s">
        <v>11425</v>
      </c>
      <c r="T2687" t="s">
        <v>19528</v>
      </c>
      <c r="U2687" t="s">
        <v>11425</v>
      </c>
      <c r="V2687" t="s">
        <v>19529</v>
      </c>
      <c r="W2687" t="s">
        <v>11425</v>
      </c>
    </row>
    <row r="2688" spans="1:23" ht="15" customHeight="1" x14ac:dyDescent="0.35">
      <c r="A2688" s="11" t="s">
        <v>5226</v>
      </c>
      <c r="B2688" t="s">
        <v>5227</v>
      </c>
      <c r="C2688" t="s">
        <v>5228</v>
      </c>
      <c r="D2688" t="s">
        <v>6933</v>
      </c>
      <c r="E2688" s="13">
        <v>383.26717328400002</v>
      </c>
      <c r="F2688">
        <v>198.89930000000001</v>
      </c>
      <c r="G2688" t="s">
        <v>7154</v>
      </c>
      <c r="H2688">
        <v>203.82755</v>
      </c>
      <c r="I2688" t="s">
        <v>7154</v>
      </c>
      <c r="J2688">
        <v>197.70499000000001</v>
      </c>
      <c r="K2688" t="s">
        <v>7154</v>
      </c>
      <c r="L2688" t="s">
        <v>19530</v>
      </c>
      <c r="M2688" t="s">
        <v>11425</v>
      </c>
      <c r="N2688" t="s">
        <v>19531</v>
      </c>
      <c r="O2688" t="s">
        <v>11425</v>
      </c>
      <c r="P2688" t="s">
        <v>19532</v>
      </c>
      <c r="Q2688" t="s">
        <v>11425</v>
      </c>
      <c r="R2688" t="s">
        <v>19533</v>
      </c>
      <c r="S2688" t="s">
        <v>11425</v>
      </c>
      <c r="T2688" t="s">
        <v>19534</v>
      </c>
      <c r="U2688" t="s">
        <v>11425</v>
      </c>
      <c r="V2688" t="s">
        <v>19535</v>
      </c>
      <c r="W2688" t="s">
        <v>11425</v>
      </c>
    </row>
    <row r="2689" spans="1:23" ht="15" customHeight="1" x14ac:dyDescent="0.35">
      <c r="A2689" s="11" t="s">
        <v>5229</v>
      </c>
      <c r="B2689" t="s">
        <v>5230</v>
      </c>
      <c r="C2689" t="s">
        <v>5231</v>
      </c>
      <c r="D2689" t="s">
        <v>6934</v>
      </c>
      <c r="E2689" s="13">
        <v>399.33485891999999</v>
      </c>
      <c r="F2689">
        <v>202.88088999999999</v>
      </c>
      <c r="G2689" t="s">
        <v>7154</v>
      </c>
      <c r="H2689">
        <v>209.24054000000001</v>
      </c>
      <c r="I2689" t="s">
        <v>7154</v>
      </c>
      <c r="J2689">
        <v>200.65540999999999</v>
      </c>
      <c r="K2689" t="s">
        <v>7154</v>
      </c>
      <c r="L2689" t="s">
        <v>19536</v>
      </c>
      <c r="M2689" t="s">
        <v>11425</v>
      </c>
      <c r="N2689" t="s">
        <v>19537</v>
      </c>
      <c r="O2689" t="s">
        <v>11425</v>
      </c>
      <c r="P2689" t="s">
        <v>19538</v>
      </c>
      <c r="Q2689" t="s">
        <v>11425</v>
      </c>
      <c r="R2689" t="s">
        <v>19539</v>
      </c>
      <c r="S2689" t="s">
        <v>11425</v>
      </c>
      <c r="T2689" t="s">
        <v>19540</v>
      </c>
      <c r="U2689" t="s">
        <v>11425</v>
      </c>
      <c r="V2689" t="s">
        <v>19541</v>
      </c>
      <c r="W2689" t="s">
        <v>11425</v>
      </c>
    </row>
    <row r="2690" spans="1:23" ht="15" customHeight="1" x14ac:dyDescent="0.35">
      <c r="A2690" s="11" t="s">
        <v>5232</v>
      </c>
      <c r="B2690" t="s">
        <v>5233</v>
      </c>
      <c r="C2690" t="s">
        <v>5234</v>
      </c>
      <c r="D2690" t="s">
        <v>6934</v>
      </c>
      <c r="E2690" s="13">
        <v>399.33485891999999</v>
      </c>
      <c r="F2690">
        <v>202.14672999999999</v>
      </c>
      <c r="G2690" t="s">
        <v>7154</v>
      </c>
      <c r="H2690">
        <v>210.82478</v>
      </c>
      <c r="I2690" t="s">
        <v>7154</v>
      </c>
      <c r="J2690">
        <v>203.23650000000001</v>
      </c>
      <c r="K2690" t="s">
        <v>7154</v>
      </c>
      <c r="L2690" t="s">
        <v>19536</v>
      </c>
      <c r="M2690" t="s">
        <v>11425</v>
      </c>
      <c r="N2690" t="s">
        <v>19537</v>
      </c>
      <c r="O2690" t="s">
        <v>11425</v>
      </c>
      <c r="P2690" t="s">
        <v>19538</v>
      </c>
      <c r="Q2690" t="s">
        <v>11425</v>
      </c>
      <c r="R2690" t="s">
        <v>19539</v>
      </c>
      <c r="S2690" t="s">
        <v>11425</v>
      </c>
      <c r="T2690" t="s">
        <v>19540</v>
      </c>
      <c r="U2690" t="s">
        <v>11425</v>
      </c>
      <c r="V2690" t="s">
        <v>19541</v>
      </c>
      <c r="W2690" t="s">
        <v>11425</v>
      </c>
    </row>
    <row r="2691" spans="1:23" ht="15" customHeight="1" x14ac:dyDescent="0.35">
      <c r="A2691" s="11" t="s">
        <v>5235</v>
      </c>
      <c r="B2691" t="s">
        <v>5236</v>
      </c>
      <c r="C2691" t="s">
        <v>5237</v>
      </c>
      <c r="D2691" t="s">
        <v>6935</v>
      </c>
      <c r="E2691" s="13">
        <v>397.31920885599999</v>
      </c>
      <c r="F2691">
        <v>205.03032999999999</v>
      </c>
      <c r="G2691" t="s">
        <v>7154</v>
      </c>
      <c r="H2691">
        <v>211.05554000000001</v>
      </c>
      <c r="I2691" t="s">
        <v>7154</v>
      </c>
      <c r="J2691">
        <v>205.38453999999999</v>
      </c>
      <c r="K2691" t="s">
        <v>7154</v>
      </c>
      <c r="L2691" t="s">
        <v>19542</v>
      </c>
      <c r="M2691" t="s">
        <v>11425</v>
      </c>
      <c r="N2691" t="s">
        <v>19543</v>
      </c>
      <c r="O2691" t="s">
        <v>11425</v>
      </c>
      <c r="P2691" t="s">
        <v>19544</v>
      </c>
      <c r="Q2691" t="s">
        <v>11425</v>
      </c>
      <c r="R2691" t="s">
        <v>19545</v>
      </c>
      <c r="S2691" t="s">
        <v>11425</v>
      </c>
      <c r="T2691" t="s">
        <v>19546</v>
      </c>
      <c r="U2691" t="s">
        <v>11425</v>
      </c>
      <c r="V2691" t="s">
        <v>19547</v>
      </c>
      <c r="W2691" t="s">
        <v>11425</v>
      </c>
    </row>
    <row r="2692" spans="1:23" ht="15" customHeight="1" x14ac:dyDescent="0.35">
      <c r="A2692" s="11" t="s">
        <v>5238</v>
      </c>
      <c r="B2692" t="s">
        <v>5239</v>
      </c>
      <c r="C2692" t="s">
        <v>5240</v>
      </c>
      <c r="D2692" t="s">
        <v>6936</v>
      </c>
      <c r="E2692" s="13">
        <v>413.314123475999</v>
      </c>
      <c r="F2692">
        <v>206.38943</v>
      </c>
      <c r="G2692" t="s">
        <v>7154</v>
      </c>
      <c r="H2692">
        <v>213.13744</v>
      </c>
      <c r="I2692" t="s">
        <v>7154</v>
      </c>
      <c r="J2692">
        <v>207.45947000000001</v>
      </c>
      <c r="K2692" t="s">
        <v>7154</v>
      </c>
      <c r="L2692" t="s">
        <v>19548</v>
      </c>
      <c r="M2692" t="s">
        <v>11425</v>
      </c>
      <c r="N2692" t="s">
        <v>19549</v>
      </c>
      <c r="O2692" t="s">
        <v>11425</v>
      </c>
      <c r="P2692" t="s">
        <v>19550</v>
      </c>
      <c r="Q2692" t="s">
        <v>11425</v>
      </c>
      <c r="R2692" t="s">
        <v>19551</v>
      </c>
      <c r="S2692" t="s">
        <v>11425</v>
      </c>
      <c r="T2692" t="s">
        <v>19552</v>
      </c>
      <c r="U2692" t="s">
        <v>11425</v>
      </c>
      <c r="V2692" t="s">
        <v>19553</v>
      </c>
      <c r="W2692" t="s">
        <v>11425</v>
      </c>
    </row>
    <row r="2693" spans="1:23" ht="15" customHeight="1" x14ac:dyDescent="0.35">
      <c r="A2693" s="11" t="s">
        <v>5241</v>
      </c>
      <c r="B2693" t="s">
        <v>5242</v>
      </c>
      <c r="C2693" t="s">
        <v>5243</v>
      </c>
      <c r="D2693" t="s">
        <v>6937</v>
      </c>
      <c r="E2693" s="13">
        <v>395.30355879199999</v>
      </c>
      <c r="F2693">
        <v>205.34864999999999</v>
      </c>
      <c r="G2693" t="s">
        <v>7154</v>
      </c>
      <c r="H2693">
        <v>209.00847999999999</v>
      </c>
      <c r="I2693" t="s">
        <v>7154</v>
      </c>
      <c r="J2693">
        <v>202.93706</v>
      </c>
      <c r="K2693" t="s">
        <v>7154</v>
      </c>
      <c r="L2693" t="s">
        <v>19554</v>
      </c>
      <c r="M2693" t="s">
        <v>11425</v>
      </c>
      <c r="N2693" t="s">
        <v>19555</v>
      </c>
      <c r="O2693" t="s">
        <v>11425</v>
      </c>
      <c r="P2693" t="s">
        <v>19556</v>
      </c>
      <c r="Q2693" t="s">
        <v>11425</v>
      </c>
      <c r="R2693" t="s">
        <v>19557</v>
      </c>
      <c r="S2693" t="s">
        <v>11425</v>
      </c>
      <c r="T2693" t="s">
        <v>19558</v>
      </c>
      <c r="U2693" t="s">
        <v>11425</v>
      </c>
      <c r="V2693" t="s">
        <v>19559</v>
      </c>
      <c r="W2693" t="s">
        <v>11425</v>
      </c>
    </row>
    <row r="2694" spans="1:23" ht="15" customHeight="1" x14ac:dyDescent="0.35">
      <c r="A2694" s="11" t="s">
        <v>5244</v>
      </c>
      <c r="B2694" t="s">
        <v>5245</v>
      </c>
      <c r="C2694" t="s">
        <v>5246</v>
      </c>
      <c r="D2694" t="s">
        <v>6938</v>
      </c>
      <c r="E2694" s="13">
        <v>427.36615904799999</v>
      </c>
      <c r="F2694">
        <v>210.06200999999999</v>
      </c>
      <c r="G2694" t="s">
        <v>7154</v>
      </c>
      <c r="H2694">
        <v>216.60402999999999</v>
      </c>
      <c r="I2694" t="s">
        <v>7154</v>
      </c>
      <c r="J2694">
        <v>210.1644</v>
      </c>
      <c r="K2694" t="s">
        <v>7154</v>
      </c>
      <c r="L2694" t="s">
        <v>19560</v>
      </c>
      <c r="M2694" t="s">
        <v>11425</v>
      </c>
      <c r="N2694" t="s">
        <v>19561</v>
      </c>
      <c r="O2694" t="s">
        <v>11425</v>
      </c>
      <c r="P2694" t="s">
        <v>19562</v>
      </c>
      <c r="Q2694" t="s">
        <v>11425</v>
      </c>
      <c r="R2694" t="s">
        <v>19563</v>
      </c>
      <c r="S2694" t="s">
        <v>11425</v>
      </c>
      <c r="T2694" t="s">
        <v>19564</v>
      </c>
      <c r="U2694" t="s">
        <v>11425</v>
      </c>
      <c r="V2694" t="s">
        <v>19565</v>
      </c>
      <c r="W2694" t="s">
        <v>11425</v>
      </c>
    </row>
    <row r="2695" spans="1:23" ht="15" customHeight="1" x14ac:dyDescent="0.35">
      <c r="A2695" s="11" t="s">
        <v>5247</v>
      </c>
      <c r="B2695" t="s">
        <v>5248</v>
      </c>
      <c r="C2695" t="s">
        <v>5249</v>
      </c>
      <c r="D2695" t="s">
        <v>6939</v>
      </c>
      <c r="E2695" s="13">
        <v>425.35050898399999</v>
      </c>
      <c r="F2695">
        <v>210.75620000000001</v>
      </c>
      <c r="G2695" t="s">
        <v>7154</v>
      </c>
      <c r="H2695">
        <v>217.08183</v>
      </c>
      <c r="I2695" t="s">
        <v>7154</v>
      </c>
      <c r="J2695">
        <v>211.06110000000001</v>
      </c>
      <c r="K2695" t="s">
        <v>7154</v>
      </c>
      <c r="L2695" t="s">
        <v>19566</v>
      </c>
      <c r="M2695" t="s">
        <v>11425</v>
      </c>
      <c r="N2695" t="s">
        <v>19567</v>
      </c>
      <c r="O2695" t="s">
        <v>11425</v>
      </c>
      <c r="P2695" t="s">
        <v>19568</v>
      </c>
      <c r="Q2695" t="s">
        <v>11425</v>
      </c>
      <c r="R2695" t="s">
        <v>19569</v>
      </c>
      <c r="S2695" t="s">
        <v>11425</v>
      </c>
      <c r="T2695" t="s">
        <v>19570</v>
      </c>
      <c r="U2695" t="s">
        <v>11425</v>
      </c>
      <c r="V2695" t="s">
        <v>19571</v>
      </c>
      <c r="W2695" t="s">
        <v>11425</v>
      </c>
    </row>
    <row r="2696" spans="1:23" ht="15" customHeight="1" x14ac:dyDescent="0.35">
      <c r="A2696" s="11" t="s">
        <v>5250</v>
      </c>
      <c r="B2696" t="s">
        <v>5251</v>
      </c>
      <c r="C2696" t="s">
        <v>5252</v>
      </c>
      <c r="D2696" t="s">
        <v>6939</v>
      </c>
      <c r="E2696" s="13">
        <v>425.35050898399999</v>
      </c>
      <c r="F2696">
        <v>210.1088</v>
      </c>
      <c r="G2696" t="s">
        <v>7154</v>
      </c>
      <c r="H2696">
        <v>219.12213</v>
      </c>
      <c r="I2696" t="s">
        <v>7154</v>
      </c>
      <c r="J2696">
        <v>210.67792</v>
      </c>
      <c r="K2696" t="s">
        <v>7154</v>
      </c>
      <c r="L2696" t="s">
        <v>19572</v>
      </c>
      <c r="M2696" t="s">
        <v>11425</v>
      </c>
      <c r="N2696" t="s">
        <v>19573</v>
      </c>
      <c r="O2696" t="s">
        <v>11425</v>
      </c>
      <c r="P2696" t="s">
        <v>19574</v>
      </c>
      <c r="Q2696" t="s">
        <v>11425</v>
      </c>
      <c r="R2696" t="s">
        <v>19575</v>
      </c>
      <c r="S2696" t="s">
        <v>11425</v>
      </c>
      <c r="T2696" t="s">
        <v>19576</v>
      </c>
      <c r="U2696" t="s">
        <v>11425</v>
      </c>
      <c r="V2696" t="s">
        <v>19577</v>
      </c>
      <c r="W2696" t="s">
        <v>11425</v>
      </c>
    </row>
    <row r="2697" spans="1:23" ht="15" customHeight="1" x14ac:dyDescent="0.35">
      <c r="A2697" s="11" t="s">
        <v>5253</v>
      </c>
      <c r="B2697" t="s">
        <v>5254</v>
      </c>
      <c r="C2697" t="s">
        <v>5255</v>
      </c>
      <c r="D2697" t="s">
        <v>6939</v>
      </c>
      <c r="E2697" s="13">
        <v>425.35050898399999</v>
      </c>
      <c r="F2697">
        <v>210.44158999999999</v>
      </c>
      <c r="G2697" t="s">
        <v>7154</v>
      </c>
      <c r="H2697">
        <v>218.28207</v>
      </c>
      <c r="I2697" t="s">
        <v>7154</v>
      </c>
      <c r="J2697">
        <v>209.88953000000001</v>
      </c>
      <c r="K2697" t="s">
        <v>7154</v>
      </c>
      <c r="L2697" t="s">
        <v>19572</v>
      </c>
      <c r="M2697" t="s">
        <v>11425</v>
      </c>
      <c r="N2697" t="s">
        <v>19573</v>
      </c>
      <c r="O2697" t="s">
        <v>11425</v>
      </c>
      <c r="P2697" t="s">
        <v>19574</v>
      </c>
      <c r="Q2697" t="s">
        <v>11425</v>
      </c>
      <c r="R2697" t="s">
        <v>19575</v>
      </c>
      <c r="S2697" t="s">
        <v>11425</v>
      </c>
      <c r="T2697" t="s">
        <v>19576</v>
      </c>
      <c r="U2697" t="s">
        <v>11425</v>
      </c>
      <c r="V2697" t="s">
        <v>19577</v>
      </c>
      <c r="W2697" t="s">
        <v>11425</v>
      </c>
    </row>
    <row r="2698" spans="1:23" ht="15" customHeight="1" x14ac:dyDescent="0.35">
      <c r="A2698" s="11" t="s">
        <v>5256</v>
      </c>
      <c r="B2698" t="s">
        <v>5257</v>
      </c>
      <c r="C2698" t="s">
        <v>5258</v>
      </c>
      <c r="D2698" t="s">
        <v>6939</v>
      </c>
      <c r="E2698" s="13">
        <v>425.35050898399999</v>
      </c>
      <c r="F2698">
        <v>209.45480000000001</v>
      </c>
      <c r="G2698" t="s">
        <v>7154</v>
      </c>
      <c r="H2698">
        <v>217.91718</v>
      </c>
      <c r="I2698" t="s">
        <v>7154</v>
      </c>
      <c r="J2698">
        <v>211.97403</v>
      </c>
      <c r="K2698" t="s">
        <v>7154</v>
      </c>
      <c r="L2698" t="s">
        <v>19578</v>
      </c>
      <c r="M2698" t="s">
        <v>11425</v>
      </c>
      <c r="N2698" t="s">
        <v>19579</v>
      </c>
      <c r="O2698" t="s">
        <v>11425</v>
      </c>
      <c r="P2698" t="s">
        <v>19580</v>
      </c>
      <c r="Q2698" t="s">
        <v>11425</v>
      </c>
      <c r="R2698" t="s">
        <v>19581</v>
      </c>
      <c r="S2698" t="s">
        <v>11425</v>
      </c>
      <c r="T2698" t="s">
        <v>19582</v>
      </c>
      <c r="U2698" t="s">
        <v>11425</v>
      </c>
      <c r="V2698" t="s">
        <v>19583</v>
      </c>
      <c r="W2698" t="s">
        <v>11425</v>
      </c>
    </row>
    <row r="2699" spans="1:23" ht="15" customHeight="1" x14ac:dyDescent="0.35">
      <c r="A2699" s="11" t="s">
        <v>5259</v>
      </c>
      <c r="B2699" t="s">
        <v>5260</v>
      </c>
      <c r="C2699" t="s">
        <v>5261</v>
      </c>
      <c r="D2699" t="s">
        <v>6940</v>
      </c>
      <c r="E2699" s="13">
        <v>423.33485891999999</v>
      </c>
      <c r="F2699">
        <v>210.53271000000001</v>
      </c>
      <c r="G2699" t="s">
        <v>7154</v>
      </c>
      <c r="H2699">
        <v>216.24629999999999</v>
      </c>
      <c r="I2699" t="s">
        <v>7154</v>
      </c>
      <c r="J2699">
        <v>209.03730999999999</v>
      </c>
      <c r="K2699" t="s">
        <v>7154</v>
      </c>
      <c r="L2699" t="s">
        <v>19584</v>
      </c>
      <c r="M2699" t="s">
        <v>11425</v>
      </c>
      <c r="N2699" t="s">
        <v>19585</v>
      </c>
      <c r="O2699" t="s">
        <v>11425</v>
      </c>
      <c r="P2699" t="s">
        <v>19586</v>
      </c>
      <c r="Q2699" t="s">
        <v>11425</v>
      </c>
      <c r="R2699" t="s">
        <v>19587</v>
      </c>
      <c r="S2699" t="s">
        <v>11425</v>
      </c>
      <c r="T2699" t="s">
        <v>19588</v>
      </c>
      <c r="U2699" t="s">
        <v>11425</v>
      </c>
      <c r="V2699" t="s">
        <v>19589</v>
      </c>
      <c r="W2699" t="s">
        <v>11425</v>
      </c>
    </row>
    <row r="2700" spans="1:23" ht="15" customHeight="1" x14ac:dyDescent="0.35">
      <c r="A2700" s="11" t="s">
        <v>5262</v>
      </c>
      <c r="B2700" t="s">
        <v>5263</v>
      </c>
      <c r="C2700" t="s">
        <v>5264</v>
      </c>
      <c r="D2700" t="s">
        <v>6940</v>
      </c>
      <c r="E2700" s="13">
        <v>423.33485891999999</v>
      </c>
      <c r="F2700">
        <v>212.07796999999999</v>
      </c>
      <c r="G2700" t="s">
        <v>7154</v>
      </c>
      <c r="H2700">
        <v>216.01920999999999</v>
      </c>
      <c r="I2700" t="s">
        <v>7154</v>
      </c>
      <c r="J2700">
        <v>210.99762000000001</v>
      </c>
      <c r="K2700" t="s">
        <v>7154</v>
      </c>
      <c r="L2700" t="s">
        <v>19584</v>
      </c>
      <c r="M2700" t="s">
        <v>11425</v>
      </c>
      <c r="N2700" t="s">
        <v>19585</v>
      </c>
      <c r="O2700" t="s">
        <v>11425</v>
      </c>
      <c r="P2700" t="s">
        <v>19586</v>
      </c>
      <c r="Q2700" t="s">
        <v>11425</v>
      </c>
      <c r="R2700" t="s">
        <v>19587</v>
      </c>
      <c r="S2700" t="s">
        <v>11425</v>
      </c>
      <c r="T2700" t="s">
        <v>19588</v>
      </c>
      <c r="U2700" t="s">
        <v>11425</v>
      </c>
      <c r="V2700" t="s">
        <v>19589</v>
      </c>
      <c r="W2700" t="s">
        <v>11425</v>
      </c>
    </row>
    <row r="2701" spans="1:23" ht="15" customHeight="1" x14ac:dyDescent="0.35">
      <c r="A2701" s="11" t="s">
        <v>5265</v>
      </c>
      <c r="B2701" t="s">
        <v>5266</v>
      </c>
      <c r="C2701" t="s">
        <v>5267</v>
      </c>
      <c r="D2701" t="s">
        <v>6941</v>
      </c>
      <c r="E2701" s="13">
        <v>467.30118944199899</v>
      </c>
      <c r="F2701">
        <v>216.46732</v>
      </c>
      <c r="G2701" t="s">
        <v>7154</v>
      </c>
      <c r="H2701">
        <v>223.34009</v>
      </c>
      <c r="I2701" t="s">
        <v>7154</v>
      </c>
      <c r="J2701">
        <v>213.53237999999999</v>
      </c>
      <c r="K2701" t="s">
        <v>7154</v>
      </c>
      <c r="L2701" t="s">
        <v>19590</v>
      </c>
      <c r="M2701" t="s">
        <v>11425</v>
      </c>
      <c r="N2701" t="s">
        <v>19591</v>
      </c>
      <c r="O2701" t="s">
        <v>11425</v>
      </c>
      <c r="P2701" t="s">
        <v>19592</v>
      </c>
      <c r="Q2701" t="s">
        <v>11425</v>
      </c>
      <c r="R2701" t="s">
        <v>19593</v>
      </c>
      <c r="S2701" t="s">
        <v>11425</v>
      </c>
      <c r="T2701" t="s">
        <v>19594</v>
      </c>
      <c r="U2701" t="s">
        <v>11425</v>
      </c>
      <c r="V2701" t="s">
        <v>19595</v>
      </c>
      <c r="W2701" t="s">
        <v>11425</v>
      </c>
    </row>
    <row r="2702" spans="1:23" ht="15" customHeight="1" x14ac:dyDescent="0.35">
      <c r="A2702" s="11" t="s">
        <v>5268</v>
      </c>
      <c r="B2702" t="s">
        <v>5269</v>
      </c>
      <c r="C2702" t="s">
        <v>5270</v>
      </c>
      <c r="D2702" t="s">
        <v>6941</v>
      </c>
      <c r="E2702" s="13">
        <v>467.30118944199899</v>
      </c>
      <c r="F2702">
        <v>216.45183</v>
      </c>
      <c r="G2702" t="s">
        <v>7154</v>
      </c>
      <c r="H2702">
        <v>220.41519</v>
      </c>
      <c r="I2702" t="s">
        <v>7154</v>
      </c>
      <c r="J2702">
        <v>211.05743000000001</v>
      </c>
      <c r="K2702" t="s">
        <v>7154</v>
      </c>
      <c r="L2702" t="s">
        <v>19596</v>
      </c>
      <c r="M2702" t="s">
        <v>11425</v>
      </c>
      <c r="N2702" t="s">
        <v>19597</v>
      </c>
      <c r="O2702" t="s">
        <v>11425</v>
      </c>
      <c r="P2702" t="s">
        <v>19598</v>
      </c>
      <c r="Q2702" t="s">
        <v>11425</v>
      </c>
      <c r="R2702" t="s">
        <v>19599</v>
      </c>
      <c r="S2702" t="s">
        <v>11425</v>
      </c>
      <c r="T2702" t="s">
        <v>19600</v>
      </c>
      <c r="U2702" t="s">
        <v>11425</v>
      </c>
      <c r="V2702" t="s">
        <v>19601</v>
      </c>
      <c r="W2702" t="s">
        <v>11425</v>
      </c>
    </row>
    <row r="2703" spans="1:23" ht="15" customHeight="1" x14ac:dyDescent="0.35">
      <c r="A2703" s="11" t="s">
        <v>5271</v>
      </c>
      <c r="B2703" t="s">
        <v>5272</v>
      </c>
      <c r="C2703" t="s">
        <v>5273</v>
      </c>
      <c r="D2703" t="s">
        <v>6942</v>
      </c>
      <c r="E2703" s="13">
        <v>495.33248956999898</v>
      </c>
      <c r="F2703">
        <v>223.64861999999999</v>
      </c>
      <c r="G2703" t="s">
        <v>7154</v>
      </c>
      <c r="H2703">
        <v>228.75665000000001</v>
      </c>
      <c r="I2703" t="s">
        <v>7154</v>
      </c>
      <c r="J2703">
        <v>222.00398000000001</v>
      </c>
      <c r="K2703" t="s">
        <v>7154</v>
      </c>
      <c r="L2703" t="s">
        <v>19602</v>
      </c>
      <c r="M2703" t="s">
        <v>11425</v>
      </c>
      <c r="N2703" t="s">
        <v>19603</v>
      </c>
      <c r="O2703" t="s">
        <v>11425</v>
      </c>
      <c r="P2703" t="s">
        <v>19604</v>
      </c>
      <c r="Q2703" t="s">
        <v>11425</v>
      </c>
      <c r="R2703" t="s">
        <v>19605</v>
      </c>
      <c r="S2703" t="s">
        <v>11425</v>
      </c>
      <c r="T2703" t="s">
        <v>19606</v>
      </c>
      <c r="U2703" t="s">
        <v>11425</v>
      </c>
      <c r="V2703" t="s">
        <v>19607</v>
      </c>
      <c r="W2703" t="s">
        <v>11425</v>
      </c>
    </row>
    <row r="2704" spans="1:23" ht="15" customHeight="1" x14ac:dyDescent="0.35">
      <c r="A2704" s="11" t="s">
        <v>5274</v>
      </c>
      <c r="B2704" t="s">
        <v>5275</v>
      </c>
      <c r="C2704" t="s">
        <v>5276</v>
      </c>
      <c r="D2704" t="s">
        <v>6942</v>
      </c>
      <c r="E2704" s="13">
        <v>495.33248956999898</v>
      </c>
      <c r="F2704">
        <v>222.1619</v>
      </c>
      <c r="G2704" t="s">
        <v>7154</v>
      </c>
      <c r="H2704">
        <v>226.96163999999999</v>
      </c>
      <c r="I2704" t="s">
        <v>7154</v>
      </c>
      <c r="J2704">
        <v>219.24665999999999</v>
      </c>
      <c r="K2704" t="s">
        <v>7154</v>
      </c>
      <c r="L2704" t="s">
        <v>19608</v>
      </c>
      <c r="M2704" t="s">
        <v>11425</v>
      </c>
      <c r="N2704" t="s">
        <v>19609</v>
      </c>
      <c r="O2704" t="s">
        <v>11425</v>
      </c>
      <c r="P2704" t="s">
        <v>19610</v>
      </c>
      <c r="Q2704" t="s">
        <v>11425</v>
      </c>
      <c r="R2704" t="s">
        <v>19611</v>
      </c>
      <c r="S2704" t="s">
        <v>11425</v>
      </c>
      <c r="T2704" t="s">
        <v>19612</v>
      </c>
      <c r="U2704" t="s">
        <v>11425</v>
      </c>
      <c r="V2704" t="s">
        <v>19613</v>
      </c>
      <c r="W2704" t="s">
        <v>11425</v>
      </c>
    </row>
    <row r="2705" spans="1:23" ht="15" customHeight="1" x14ac:dyDescent="0.35">
      <c r="A2705" s="11" t="s">
        <v>5277</v>
      </c>
      <c r="B2705" t="s">
        <v>5278</v>
      </c>
      <c r="C2705" t="s">
        <v>5279</v>
      </c>
      <c r="D2705" t="s">
        <v>6943</v>
      </c>
      <c r="E2705" s="13">
        <v>285.13412411799999</v>
      </c>
      <c r="F2705">
        <v>165.82920999999999</v>
      </c>
      <c r="G2705" t="s">
        <v>7154</v>
      </c>
      <c r="H2705">
        <v>171.46486999999999</v>
      </c>
      <c r="I2705" t="s">
        <v>7154</v>
      </c>
      <c r="J2705">
        <v>163.69223</v>
      </c>
      <c r="K2705" t="s">
        <v>7154</v>
      </c>
      <c r="L2705" t="s">
        <v>19614</v>
      </c>
      <c r="M2705" t="s">
        <v>11425</v>
      </c>
      <c r="N2705" t="s">
        <v>19615</v>
      </c>
      <c r="O2705" t="s">
        <v>11425</v>
      </c>
      <c r="P2705" t="s">
        <v>19616</v>
      </c>
      <c r="Q2705" t="s">
        <v>11425</v>
      </c>
      <c r="R2705" t="s">
        <v>19617</v>
      </c>
      <c r="S2705" t="s">
        <v>11425</v>
      </c>
      <c r="T2705" t="s">
        <v>19618</v>
      </c>
      <c r="U2705" t="s">
        <v>11425</v>
      </c>
      <c r="V2705" t="s">
        <v>19619</v>
      </c>
      <c r="W2705" t="s">
        <v>11425</v>
      </c>
    </row>
    <row r="2706" spans="1:23" ht="15" customHeight="1" x14ac:dyDescent="0.35">
      <c r="A2706" s="11" t="s">
        <v>5280</v>
      </c>
      <c r="B2706" t="s">
        <v>5281</v>
      </c>
      <c r="C2706" t="s">
        <v>5282</v>
      </c>
      <c r="D2706" t="s">
        <v>6944</v>
      </c>
      <c r="E2706" s="13">
        <v>493.31683950599898</v>
      </c>
      <c r="F2706">
        <v>223.21378000000001</v>
      </c>
      <c r="G2706" t="s">
        <v>7154</v>
      </c>
      <c r="H2706">
        <v>228.82903999999999</v>
      </c>
      <c r="I2706" t="s">
        <v>7154</v>
      </c>
      <c r="J2706">
        <v>220.38964999999999</v>
      </c>
      <c r="K2706" t="s">
        <v>7154</v>
      </c>
      <c r="L2706" t="s">
        <v>19620</v>
      </c>
      <c r="M2706" t="s">
        <v>11425</v>
      </c>
      <c r="N2706" t="s">
        <v>19621</v>
      </c>
      <c r="O2706" t="s">
        <v>11425</v>
      </c>
      <c r="P2706" t="s">
        <v>19622</v>
      </c>
      <c r="Q2706" t="s">
        <v>11425</v>
      </c>
      <c r="R2706" t="s">
        <v>19623</v>
      </c>
      <c r="S2706" t="s">
        <v>11425</v>
      </c>
      <c r="T2706" t="s">
        <v>19624</v>
      </c>
      <c r="U2706" t="s">
        <v>11425</v>
      </c>
      <c r="V2706" t="s">
        <v>19625</v>
      </c>
      <c r="W2706" t="s">
        <v>11425</v>
      </c>
    </row>
    <row r="2707" spans="1:23" ht="15" customHeight="1" x14ac:dyDescent="0.35">
      <c r="A2707" s="11" t="s">
        <v>5283</v>
      </c>
      <c r="B2707" t="s">
        <v>5284</v>
      </c>
      <c r="C2707" t="s">
        <v>5285</v>
      </c>
      <c r="D2707" t="s">
        <v>6944</v>
      </c>
      <c r="E2707" s="13">
        <v>493.31683950599898</v>
      </c>
      <c r="F2707">
        <v>223.78932</v>
      </c>
      <c r="G2707" t="s">
        <v>7154</v>
      </c>
      <c r="H2707">
        <v>229.26625000000001</v>
      </c>
      <c r="I2707" t="s">
        <v>7154</v>
      </c>
      <c r="J2707">
        <v>220.54915</v>
      </c>
      <c r="K2707" t="s">
        <v>7154</v>
      </c>
      <c r="L2707" t="s">
        <v>19620</v>
      </c>
      <c r="M2707" t="s">
        <v>11425</v>
      </c>
      <c r="N2707" t="s">
        <v>19621</v>
      </c>
      <c r="O2707" t="s">
        <v>11425</v>
      </c>
      <c r="P2707" t="s">
        <v>19622</v>
      </c>
      <c r="Q2707" t="s">
        <v>11425</v>
      </c>
      <c r="R2707" t="s">
        <v>19623</v>
      </c>
      <c r="S2707" t="s">
        <v>11425</v>
      </c>
      <c r="T2707" t="s">
        <v>19624</v>
      </c>
      <c r="U2707" t="s">
        <v>11425</v>
      </c>
      <c r="V2707" t="s">
        <v>19625</v>
      </c>
      <c r="W2707" t="s">
        <v>11425</v>
      </c>
    </row>
    <row r="2708" spans="1:23" ht="15" customHeight="1" x14ac:dyDescent="0.35">
      <c r="A2708" s="11" t="s">
        <v>5286</v>
      </c>
      <c r="B2708" t="s">
        <v>5287</v>
      </c>
      <c r="C2708" t="s">
        <v>5288</v>
      </c>
      <c r="D2708" t="s">
        <v>6945</v>
      </c>
      <c r="E2708" s="13">
        <v>509.34813963399898</v>
      </c>
      <c r="F2708">
        <v>227.22194999999999</v>
      </c>
      <c r="G2708" t="s">
        <v>7154</v>
      </c>
      <c r="H2708">
        <v>230.49325999999999</v>
      </c>
      <c r="I2708" t="s">
        <v>7154</v>
      </c>
      <c r="J2708">
        <v>222.71301</v>
      </c>
      <c r="K2708" t="s">
        <v>7154</v>
      </c>
      <c r="L2708" t="s">
        <v>19626</v>
      </c>
      <c r="M2708" t="s">
        <v>11425</v>
      </c>
      <c r="N2708" t="s">
        <v>19627</v>
      </c>
      <c r="O2708" t="s">
        <v>11425</v>
      </c>
      <c r="P2708" t="s">
        <v>19628</v>
      </c>
      <c r="Q2708" t="s">
        <v>11425</v>
      </c>
      <c r="R2708" t="s">
        <v>19629</v>
      </c>
      <c r="S2708" t="s">
        <v>11425</v>
      </c>
      <c r="T2708" t="s">
        <v>19630</v>
      </c>
      <c r="U2708" t="s">
        <v>11425</v>
      </c>
      <c r="V2708" t="s">
        <v>19631</v>
      </c>
      <c r="W2708" t="s">
        <v>11425</v>
      </c>
    </row>
    <row r="2709" spans="1:23" ht="15" customHeight="1" x14ac:dyDescent="0.35">
      <c r="A2709" s="11" t="s">
        <v>5289</v>
      </c>
      <c r="B2709" t="s">
        <v>5290</v>
      </c>
      <c r="C2709" t="s">
        <v>5291</v>
      </c>
      <c r="D2709" t="s">
        <v>6946</v>
      </c>
      <c r="E2709" s="13">
        <v>523.36378969799898</v>
      </c>
      <c r="F2709">
        <v>229.31303</v>
      </c>
      <c r="G2709" t="s">
        <v>7154</v>
      </c>
      <c r="H2709">
        <v>231.35727</v>
      </c>
      <c r="I2709" t="s">
        <v>7154</v>
      </c>
      <c r="J2709">
        <v>225.76560000000001</v>
      </c>
      <c r="K2709" t="s">
        <v>7154</v>
      </c>
      <c r="L2709" t="s">
        <v>19632</v>
      </c>
      <c r="M2709" t="s">
        <v>11425</v>
      </c>
      <c r="N2709" t="s">
        <v>19633</v>
      </c>
      <c r="O2709" t="s">
        <v>11425</v>
      </c>
      <c r="P2709" t="s">
        <v>19634</v>
      </c>
      <c r="Q2709" t="s">
        <v>11425</v>
      </c>
      <c r="R2709" t="s">
        <v>19635</v>
      </c>
      <c r="S2709" t="s">
        <v>11425</v>
      </c>
      <c r="T2709" t="s">
        <v>19636</v>
      </c>
      <c r="U2709" t="s">
        <v>11425</v>
      </c>
      <c r="V2709" t="s">
        <v>19637</v>
      </c>
      <c r="W2709" t="s">
        <v>11425</v>
      </c>
    </row>
    <row r="2710" spans="1:23" ht="15" customHeight="1" x14ac:dyDescent="0.35">
      <c r="A2710" s="11" t="s">
        <v>5292</v>
      </c>
      <c r="B2710" t="s">
        <v>5293</v>
      </c>
      <c r="C2710" t="s">
        <v>5294</v>
      </c>
      <c r="D2710" t="s">
        <v>6947</v>
      </c>
      <c r="E2710" s="13">
        <v>537.34305425399998</v>
      </c>
      <c r="F2710">
        <v>230.16955999999999</v>
      </c>
      <c r="G2710" t="s">
        <v>7154</v>
      </c>
      <c r="H2710">
        <v>234.96072000000001</v>
      </c>
      <c r="I2710" t="s">
        <v>7154</v>
      </c>
      <c r="J2710">
        <v>223.67142000000001</v>
      </c>
      <c r="K2710" t="s">
        <v>7154</v>
      </c>
      <c r="L2710" t="s">
        <v>19638</v>
      </c>
      <c r="M2710" t="s">
        <v>11425</v>
      </c>
      <c r="N2710" t="s">
        <v>19639</v>
      </c>
      <c r="O2710" t="s">
        <v>11425</v>
      </c>
      <c r="P2710" t="s">
        <v>19640</v>
      </c>
      <c r="Q2710" t="s">
        <v>11425</v>
      </c>
      <c r="R2710" t="s">
        <v>19641</v>
      </c>
      <c r="S2710" t="s">
        <v>11425</v>
      </c>
      <c r="T2710" t="s">
        <v>19642</v>
      </c>
      <c r="U2710" t="s">
        <v>11425</v>
      </c>
      <c r="V2710" t="s">
        <v>19643</v>
      </c>
      <c r="W2710" t="s">
        <v>11425</v>
      </c>
    </row>
    <row r="2711" spans="1:23" ht="15" customHeight="1" x14ac:dyDescent="0.35">
      <c r="A2711" s="11" t="s">
        <v>5295</v>
      </c>
      <c r="B2711" t="s">
        <v>5296</v>
      </c>
      <c r="C2711" t="s">
        <v>5297</v>
      </c>
      <c r="D2711" t="s">
        <v>6946</v>
      </c>
      <c r="E2711" s="13">
        <v>523.36378969799898</v>
      </c>
      <c r="F2711">
        <v>230.02672000000001</v>
      </c>
      <c r="G2711" t="s">
        <v>7154</v>
      </c>
      <c r="H2711">
        <v>233.12064000000001</v>
      </c>
      <c r="I2711" t="s">
        <v>7154</v>
      </c>
      <c r="J2711">
        <v>228.34675999999999</v>
      </c>
      <c r="K2711" t="s">
        <v>7154</v>
      </c>
      <c r="L2711" t="s">
        <v>19644</v>
      </c>
      <c r="M2711" t="s">
        <v>11425</v>
      </c>
      <c r="N2711" t="s">
        <v>19645</v>
      </c>
      <c r="O2711" t="s">
        <v>11425</v>
      </c>
      <c r="P2711" t="s">
        <v>19646</v>
      </c>
      <c r="Q2711" t="s">
        <v>11425</v>
      </c>
      <c r="R2711" t="s">
        <v>19647</v>
      </c>
      <c r="S2711" t="s">
        <v>11425</v>
      </c>
      <c r="T2711" t="s">
        <v>19648</v>
      </c>
      <c r="U2711" t="s">
        <v>11425</v>
      </c>
      <c r="V2711" t="s">
        <v>19649</v>
      </c>
      <c r="W2711" t="s">
        <v>11425</v>
      </c>
    </row>
    <row r="2712" spans="1:23" ht="15" customHeight="1" x14ac:dyDescent="0.35">
      <c r="A2712" s="11" t="s">
        <v>5298</v>
      </c>
      <c r="B2712" t="s">
        <v>5299</v>
      </c>
      <c r="C2712" t="s">
        <v>5279</v>
      </c>
      <c r="D2712" t="s">
        <v>6943</v>
      </c>
      <c r="E2712" s="13">
        <v>285.13412411799999</v>
      </c>
      <c r="F2712">
        <v>165.82920999999999</v>
      </c>
      <c r="G2712" t="s">
        <v>7154</v>
      </c>
      <c r="H2712">
        <v>171.46486999999999</v>
      </c>
      <c r="I2712" t="s">
        <v>7154</v>
      </c>
      <c r="J2712">
        <v>163.69223</v>
      </c>
      <c r="K2712" t="s">
        <v>7154</v>
      </c>
      <c r="L2712" t="s">
        <v>19614</v>
      </c>
      <c r="M2712" t="s">
        <v>11425</v>
      </c>
      <c r="N2712" t="s">
        <v>19615</v>
      </c>
      <c r="O2712" t="s">
        <v>11425</v>
      </c>
      <c r="P2712" t="s">
        <v>19616</v>
      </c>
      <c r="Q2712" t="s">
        <v>11425</v>
      </c>
      <c r="R2712" t="s">
        <v>19617</v>
      </c>
      <c r="S2712" t="s">
        <v>11425</v>
      </c>
      <c r="T2712" t="s">
        <v>19618</v>
      </c>
      <c r="U2712" t="s">
        <v>11425</v>
      </c>
      <c r="V2712" t="s">
        <v>19619</v>
      </c>
      <c r="W2712" t="s">
        <v>11425</v>
      </c>
    </row>
    <row r="2713" spans="1:23" ht="15" customHeight="1" x14ac:dyDescent="0.35">
      <c r="A2713" s="11" t="s">
        <v>5300</v>
      </c>
      <c r="B2713" t="s">
        <v>5301</v>
      </c>
      <c r="C2713" t="s">
        <v>5302</v>
      </c>
      <c r="D2713" t="s">
        <v>6947</v>
      </c>
      <c r="E2713" s="13">
        <v>537.34305425399998</v>
      </c>
      <c r="F2713">
        <v>225.98453000000001</v>
      </c>
      <c r="G2713" t="s">
        <v>7154</v>
      </c>
      <c r="H2713">
        <v>231.97211999999999</v>
      </c>
      <c r="I2713" t="s">
        <v>7154</v>
      </c>
      <c r="J2713">
        <v>220.14431999999999</v>
      </c>
      <c r="K2713" t="s">
        <v>7154</v>
      </c>
      <c r="L2713" t="s">
        <v>19638</v>
      </c>
      <c r="M2713" t="s">
        <v>11425</v>
      </c>
      <c r="N2713" t="s">
        <v>19639</v>
      </c>
      <c r="O2713" t="s">
        <v>11425</v>
      </c>
      <c r="P2713" t="s">
        <v>19640</v>
      </c>
      <c r="Q2713" t="s">
        <v>11425</v>
      </c>
      <c r="R2713" t="s">
        <v>19641</v>
      </c>
      <c r="S2713" t="s">
        <v>11425</v>
      </c>
      <c r="T2713" t="s">
        <v>19642</v>
      </c>
      <c r="U2713" t="s">
        <v>11425</v>
      </c>
      <c r="V2713" t="s">
        <v>19643</v>
      </c>
      <c r="W2713" t="s">
        <v>11425</v>
      </c>
    </row>
    <row r="2714" spans="1:23" ht="15" customHeight="1" x14ac:dyDescent="0.35">
      <c r="A2714" s="11" t="s">
        <v>5303</v>
      </c>
      <c r="B2714" t="s">
        <v>5304</v>
      </c>
      <c r="C2714" t="s">
        <v>5305</v>
      </c>
      <c r="D2714" t="s">
        <v>6948</v>
      </c>
      <c r="E2714" s="13">
        <v>521.34813963399995</v>
      </c>
      <c r="F2714">
        <v>230.24345</v>
      </c>
      <c r="G2714" t="s">
        <v>7154</v>
      </c>
      <c r="H2714">
        <v>236.09200999999999</v>
      </c>
      <c r="I2714" t="s">
        <v>7154</v>
      </c>
      <c r="J2714">
        <v>226.58437000000001</v>
      </c>
      <c r="K2714" t="s">
        <v>7154</v>
      </c>
      <c r="L2714" t="s">
        <v>19650</v>
      </c>
      <c r="M2714" t="s">
        <v>11425</v>
      </c>
      <c r="N2714" t="s">
        <v>19651</v>
      </c>
      <c r="O2714" t="s">
        <v>11425</v>
      </c>
      <c r="P2714" t="s">
        <v>19652</v>
      </c>
      <c r="Q2714" t="s">
        <v>11425</v>
      </c>
      <c r="R2714" t="s">
        <v>19653</v>
      </c>
      <c r="S2714" t="s">
        <v>11425</v>
      </c>
      <c r="T2714" t="s">
        <v>19654</v>
      </c>
      <c r="U2714" t="s">
        <v>11425</v>
      </c>
      <c r="V2714" t="s">
        <v>19655</v>
      </c>
      <c r="W2714" t="s">
        <v>11425</v>
      </c>
    </row>
    <row r="2715" spans="1:23" ht="15" customHeight="1" x14ac:dyDescent="0.35">
      <c r="A2715" s="11" t="s">
        <v>5306</v>
      </c>
      <c r="B2715" t="s">
        <v>5307</v>
      </c>
      <c r="C2715" t="s">
        <v>5308</v>
      </c>
      <c r="D2715" t="s">
        <v>6948</v>
      </c>
      <c r="E2715" s="13">
        <v>521.34813963399995</v>
      </c>
      <c r="F2715">
        <v>229.42586</v>
      </c>
      <c r="G2715" t="s">
        <v>7154</v>
      </c>
      <c r="H2715">
        <v>234.81657000000001</v>
      </c>
      <c r="I2715" t="s">
        <v>7154</v>
      </c>
      <c r="J2715">
        <v>226.19986</v>
      </c>
      <c r="K2715" t="s">
        <v>7154</v>
      </c>
      <c r="L2715" t="s">
        <v>19656</v>
      </c>
      <c r="M2715" t="s">
        <v>11425</v>
      </c>
      <c r="N2715" t="s">
        <v>19657</v>
      </c>
      <c r="O2715" t="s">
        <v>11425</v>
      </c>
      <c r="P2715" t="s">
        <v>19658</v>
      </c>
      <c r="Q2715" t="s">
        <v>11425</v>
      </c>
      <c r="R2715" t="s">
        <v>19659</v>
      </c>
      <c r="S2715" t="s">
        <v>11425</v>
      </c>
      <c r="T2715" t="s">
        <v>19660</v>
      </c>
      <c r="U2715" t="s">
        <v>11425</v>
      </c>
      <c r="V2715" t="s">
        <v>19661</v>
      </c>
      <c r="W2715" t="s">
        <v>11425</v>
      </c>
    </row>
    <row r="2716" spans="1:23" ht="15" customHeight="1" x14ac:dyDescent="0.35">
      <c r="A2716" s="11" t="s">
        <v>5309</v>
      </c>
      <c r="B2716" t="s">
        <v>5310</v>
      </c>
      <c r="C2716" t="s">
        <v>5311</v>
      </c>
      <c r="D2716" t="s">
        <v>6948</v>
      </c>
      <c r="E2716" s="13">
        <v>521.34813963399995</v>
      </c>
      <c r="F2716">
        <v>229.58427</v>
      </c>
      <c r="G2716" t="s">
        <v>7154</v>
      </c>
      <c r="H2716">
        <v>235.86984000000001</v>
      </c>
      <c r="I2716" t="s">
        <v>7154</v>
      </c>
      <c r="J2716">
        <v>228.22364999999999</v>
      </c>
      <c r="K2716" t="s">
        <v>7154</v>
      </c>
      <c r="L2716" t="s">
        <v>19662</v>
      </c>
      <c r="M2716" t="s">
        <v>11425</v>
      </c>
      <c r="N2716" t="s">
        <v>19663</v>
      </c>
      <c r="O2716" t="s">
        <v>11425</v>
      </c>
      <c r="P2716" t="s">
        <v>19664</v>
      </c>
      <c r="Q2716" t="s">
        <v>11425</v>
      </c>
      <c r="R2716" t="s">
        <v>19665</v>
      </c>
      <c r="S2716" t="s">
        <v>11425</v>
      </c>
      <c r="T2716" t="s">
        <v>19666</v>
      </c>
      <c r="U2716" t="s">
        <v>11425</v>
      </c>
      <c r="V2716" t="s">
        <v>19667</v>
      </c>
      <c r="W2716" t="s">
        <v>11425</v>
      </c>
    </row>
    <row r="2717" spans="1:23" ht="15" customHeight="1" x14ac:dyDescent="0.35">
      <c r="A2717" s="11" t="s">
        <v>5312</v>
      </c>
      <c r="B2717" t="s">
        <v>5313</v>
      </c>
      <c r="C2717" t="s">
        <v>5314</v>
      </c>
      <c r="D2717" t="s">
        <v>6948</v>
      </c>
      <c r="E2717" s="13">
        <v>521.34813963399995</v>
      </c>
      <c r="F2717">
        <v>229.74026000000001</v>
      </c>
      <c r="G2717" t="s">
        <v>7154</v>
      </c>
      <c r="H2717">
        <v>233.93843000000001</v>
      </c>
      <c r="I2717" t="s">
        <v>7154</v>
      </c>
      <c r="J2717">
        <v>225.41101</v>
      </c>
      <c r="K2717" t="s">
        <v>7154</v>
      </c>
      <c r="L2717" t="s">
        <v>19656</v>
      </c>
      <c r="M2717" t="s">
        <v>11425</v>
      </c>
      <c r="N2717" t="s">
        <v>19657</v>
      </c>
      <c r="O2717" t="s">
        <v>11425</v>
      </c>
      <c r="P2717" t="s">
        <v>19658</v>
      </c>
      <c r="Q2717" t="s">
        <v>11425</v>
      </c>
      <c r="R2717" t="s">
        <v>19659</v>
      </c>
      <c r="S2717" t="s">
        <v>11425</v>
      </c>
      <c r="T2717" t="s">
        <v>19660</v>
      </c>
      <c r="U2717" t="s">
        <v>11425</v>
      </c>
      <c r="V2717" t="s">
        <v>19661</v>
      </c>
      <c r="W2717" t="s">
        <v>11425</v>
      </c>
    </row>
    <row r="2718" spans="1:23" ht="15" customHeight="1" x14ac:dyDescent="0.35">
      <c r="A2718" s="11" t="s">
        <v>5315</v>
      </c>
      <c r="B2718" t="s">
        <v>5316</v>
      </c>
      <c r="C2718" t="s">
        <v>5317</v>
      </c>
      <c r="D2718" t="s">
        <v>6947</v>
      </c>
      <c r="E2718" s="13">
        <v>537.34305425399998</v>
      </c>
      <c r="F2718">
        <v>234.76061999999999</v>
      </c>
      <c r="G2718" t="s">
        <v>7154</v>
      </c>
      <c r="H2718">
        <v>235.44759999999999</v>
      </c>
      <c r="I2718" t="s">
        <v>7154</v>
      </c>
      <c r="J2718">
        <v>227.98607999999999</v>
      </c>
      <c r="K2718" t="s">
        <v>7154</v>
      </c>
      <c r="L2718" t="s">
        <v>19668</v>
      </c>
      <c r="M2718" t="s">
        <v>11425</v>
      </c>
      <c r="N2718" t="s">
        <v>19669</v>
      </c>
      <c r="O2718" t="s">
        <v>11425</v>
      </c>
      <c r="P2718" t="s">
        <v>19670</v>
      </c>
      <c r="Q2718" t="s">
        <v>11425</v>
      </c>
      <c r="R2718" t="s">
        <v>19671</v>
      </c>
      <c r="S2718" t="s">
        <v>11425</v>
      </c>
      <c r="T2718" t="s">
        <v>19672</v>
      </c>
      <c r="U2718" t="s">
        <v>11425</v>
      </c>
      <c r="V2718" t="s">
        <v>19673</v>
      </c>
      <c r="W2718" t="s">
        <v>11425</v>
      </c>
    </row>
    <row r="2719" spans="1:23" ht="15" customHeight="1" x14ac:dyDescent="0.35">
      <c r="A2719" s="11" t="s">
        <v>5318</v>
      </c>
      <c r="B2719" t="s">
        <v>5319</v>
      </c>
      <c r="C2719" t="s">
        <v>5320</v>
      </c>
      <c r="D2719" t="s">
        <v>6947</v>
      </c>
      <c r="E2719" s="13">
        <v>537.34305425399998</v>
      </c>
      <c r="F2719">
        <v>234.126</v>
      </c>
      <c r="G2719" t="s">
        <v>7154</v>
      </c>
      <c r="H2719">
        <v>233.05681000000001</v>
      </c>
      <c r="I2719" t="s">
        <v>7154</v>
      </c>
      <c r="J2719">
        <v>228.86649</v>
      </c>
      <c r="K2719" t="s">
        <v>7154</v>
      </c>
      <c r="L2719" t="s">
        <v>19674</v>
      </c>
      <c r="M2719" t="s">
        <v>11425</v>
      </c>
      <c r="N2719" t="s">
        <v>19675</v>
      </c>
      <c r="O2719" t="s">
        <v>11425</v>
      </c>
      <c r="P2719" t="s">
        <v>19676</v>
      </c>
      <c r="Q2719" t="s">
        <v>11425</v>
      </c>
      <c r="R2719" t="s">
        <v>19677</v>
      </c>
      <c r="S2719" t="s">
        <v>11425</v>
      </c>
      <c r="T2719" t="s">
        <v>19678</v>
      </c>
      <c r="U2719" t="s">
        <v>11425</v>
      </c>
      <c r="V2719" t="s">
        <v>19679</v>
      </c>
      <c r="W2719" t="s">
        <v>11425</v>
      </c>
    </row>
    <row r="2720" spans="1:23" ht="15" customHeight="1" x14ac:dyDescent="0.35">
      <c r="A2720" s="11" t="s">
        <v>5321</v>
      </c>
      <c r="B2720" t="s">
        <v>5322</v>
      </c>
      <c r="C2720" t="s">
        <v>5323</v>
      </c>
      <c r="D2720" t="s">
        <v>6949</v>
      </c>
      <c r="E2720" s="13">
        <v>519.33248956999898</v>
      </c>
      <c r="F2720">
        <v>232.24209999999999</v>
      </c>
      <c r="G2720" t="s">
        <v>7154</v>
      </c>
      <c r="H2720">
        <v>235.06720000000001</v>
      </c>
      <c r="I2720" t="s">
        <v>7154</v>
      </c>
      <c r="J2720">
        <v>225.22592</v>
      </c>
      <c r="K2720" t="s">
        <v>7154</v>
      </c>
      <c r="L2720" t="s">
        <v>19680</v>
      </c>
      <c r="M2720" t="s">
        <v>11425</v>
      </c>
      <c r="N2720" t="s">
        <v>19681</v>
      </c>
      <c r="O2720" t="s">
        <v>11425</v>
      </c>
      <c r="P2720" t="s">
        <v>19682</v>
      </c>
      <c r="Q2720" t="s">
        <v>11425</v>
      </c>
      <c r="R2720" t="s">
        <v>19683</v>
      </c>
      <c r="S2720" t="s">
        <v>11425</v>
      </c>
      <c r="T2720" t="s">
        <v>19684</v>
      </c>
      <c r="U2720" t="s">
        <v>11425</v>
      </c>
      <c r="V2720" t="s">
        <v>19685</v>
      </c>
      <c r="W2720" t="s">
        <v>11425</v>
      </c>
    </row>
    <row r="2721" spans="1:23" ht="15" customHeight="1" x14ac:dyDescent="0.35">
      <c r="A2721" s="11" t="s">
        <v>5324</v>
      </c>
      <c r="B2721" t="s">
        <v>5325</v>
      </c>
      <c r="C2721" t="s">
        <v>5279</v>
      </c>
      <c r="D2721" t="s">
        <v>6943</v>
      </c>
      <c r="E2721" s="13">
        <v>285.13412411799999</v>
      </c>
      <c r="F2721">
        <v>165.82920999999999</v>
      </c>
      <c r="G2721" t="s">
        <v>7154</v>
      </c>
      <c r="H2721">
        <v>171.46486999999999</v>
      </c>
      <c r="I2721" t="s">
        <v>7154</v>
      </c>
      <c r="J2721">
        <v>163.69223</v>
      </c>
      <c r="K2721" t="s">
        <v>7154</v>
      </c>
      <c r="L2721" t="s">
        <v>19614</v>
      </c>
      <c r="M2721" t="s">
        <v>11425</v>
      </c>
      <c r="N2721" t="s">
        <v>19615</v>
      </c>
      <c r="O2721" t="s">
        <v>11425</v>
      </c>
      <c r="P2721" t="s">
        <v>19616</v>
      </c>
      <c r="Q2721" t="s">
        <v>11425</v>
      </c>
      <c r="R2721" t="s">
        <v>19617</v>
      </c>
      <c r="S2721" t="s">
        <v>11425</v>
      </c>
      <c r="T2721" t="s">
        <v>19618</v>
      </c>
      <c r="U2721" t="s">
        <v>11425</v>
      </c>
      <c r="V2721" t="s">
        <v>19619</v>
      </c>
      <c r="W2721" t="s">
        <v>11425</v>
      </c>
    </row>
    <row r="2722" spans="1:23" ht="15" customHeight="1" x14ac:dyDescent="0.35">
      <c r="A2722" s="11" t="s">
        <v>5326</v>
      </c>
      <c r="B2722" t="s">
        <v>5327</v>
      </c>
      <c r="C2722" t="s">
        <v>5328</v>
      </c>
      <c r="D2722" t="s">
        <v>6949</v>
      </c>
      <c r="E2722" s="13">
        <v>519.33248956999898</v>
      </c>
      <c r="F2722">
        <v>233.01830000000001</v>
      </c>
      <c r="G2722" t="s">
        <v>7154</v>
      </c>
      <c r="H2722">
        <v>238.84763000000001</v>
      </c>
      <c r="I2722" t="s">
        <v>7154</v>
      </c>
      <c r="J2722">
        <v>229.15347</v>
      </c>
      <c r="K2722" t="s">
        <v>7154</v>
      </c>
      <c r="L2722" t="s">
        <v>19686</v>
      </c>
      <c r="M2722" t="s">
        <v>11425</v>
      </c>
      <c r="N2722" t="s">
        <v>19687</v>
      </c>
      <c r="O2722" t="s">
        <v>11425</v>
      </c>
      <c r="P2722" t="s">
        <v>19688</v>
      </c>
      <c r="Q2722" t="s">
        <v>11425</v>
      </c>
      <c r="R2722" t="s">
        <v>19689</v>
      </c>
      <c r="S2722" t="s">
        <v>11425</v>
      </c>
      <c r="T2722" t="s">
        <v>19690</v>
      </c>
      <c r="U2722" t="s">
        <v>11425</v>
      </c>
      <c r="V2722" t="s">
        <v>19691</v>
      </c>
      <c r="W2722" t="s">
        <v>11425</v>
      </c>
    </row>
    <row r="2723" spans="1:23" ht="15" customHeight="1" x14ac:dyDescent="0.35">
      <c r="A2723" s="11" t="s">
        <v>5329</v>
      </c>
      <c r="B2723" t="s">
        <v>5330</v>
      </c>
      <c r="C2723" t="s">
        <v>5331</v>
      </c>
      <c r="D2723" t="s">
        <v>6950</v>
      </c>
      <c r="E2723" s="13">
        <v>545.34813963399995</v>
      </c>
      <c r="F2723">
        <v>238.34268</v>
      </c>
      <c r="G2723" t="s">
        <v>7154</v>
      </c>
      <c r="H2723">
        <v>243.10803000000001</v>
      </c>
      <c r="I2723" t="s">
        <v>7154</v>
      </c>
      <c r="J2723">
        <v>236.48228</v>
      </c>
      <c r="K2723" t="s">
        <v>7154</v>
      </c>
      <c r="L2723" t="s">
        <v>19692</v>
      </c>
      <c r="M2723" t="s">
        <v>11425</v>
      </c>
      <c r="N2723" t="s">
        <v>19693</v>
      </c>
      <c r="O2723" t="s">
        <v>11425</v>
      </c>
      <c r="P2723" t="s">
        <v>19694</v>
      </c>
      <c r="Q2723" t="s">
        <v>11425</v>
      </c>
      <c r="R2723" t="s">
        <v>19695</v>
      </c>
      <c r="S2723" t="s">
        <v>11425</v>
      </c>
      <c r="T2723" t="s">
        <v>19696</v>
      </c>
      <c r="U2723" t="s">
        <v>11425</v>
      </c>
      <c r="V2723" t="s">
        <v>19697</v>
      </c>
      <c r="W2723" t="s">
        <v>11425</v>
      </c>
    </row>
    <row r="2724" spans="1:23" ht="15" customHeight="1" x14ac:dyDescent="0.35">
      <c r="A2724" s="11" t="s">
        <v>5332</v>
      </c>
      <c r="B2724" t="s">
        <v>5333</v>
      </c>
      <c r="C2724" t="s">
        <v>5334</v>
      </c>
      <c r="D2724" t="s">
        <v>6951</v>
      </c>
      <c r="E2724" s="13">
        <v>341.12395335799903</v>
      </c>
      <c r="F2724">
        <v>181.3792</v>
      </c>
      <c r="G2724" t="s">
        <v>7154</v>
      </c>
      <c r="H2724">
        <v>181.84585999999999</v>
      </c>
      <c r="I2724" t="s">
        <v>7154</v>
      </c>
      <c r="J2724">
        <v>172.50717</v>
      </c>
      <c r="K2724" t="s">
        <v>7154</v>
      </c>
      <c r="L2724" t="s">
        <v>19698</v>
      </c>
      <c r="M2724" t="s">
        <v>11425</v>
      </c>
      <c r="N2724" t="s">
        <v>19699</v>
      </c>
      <c r="O2724" t="s">
        <v>11425</v>
      </c>
      <c r="P2724" t="s">
        <v>19700</v>
      </c>
      <c r="Q2724" t="s">
        <v>11425</v>
      </c>
      <c r="R2724" t="s">
        <v>19701</v>
      </c>
      <c r="S2724" t="s">
        <v>11425</v>
      </c>
      <c r="T2724" t="s">
        <v>19702</v>
      </c>
      <c r="U2724" t="s">
        <v>11425</v>
      </c>
      <c r="V2724" t="s">
        <v>19703</v>
      </c>
      <c r="W2724" t="s">
        <v>11425</v>
      </c>
    </row>
    <row r="2725" spans="1:23" ht="15" customHeight="1" x14ac:dyDescent="0.35">
      <c r="A2725" s="11" t="s">
        <v>5335</v>
      </c>
      <c r="B2725" t="s">
        <v>5336</v>
      </c>
      <c r="C2725" t="s">
        <v>5337</v>
      </c>
      <c r="D2725" t="s">
        <v>6950</v>
      </c>
      <c r="E2725" s="13">
        <v>545.34813963399995</v>
      </c>
      <c r="F2725">
        <v>240.90993</v>
      </c>
      <c r="G2725" t="s">
        <v>7154</v>
      </c>
      <c r="H2725">
        <v>245.12748999999999</v>
      </c>
      <c r="I2725" t="s">
        <v>7154</v>
      </c>
      <c r="J2725">
        <v>238.12975</v>
      </c>
      <c r="K2725" t="s">
        <v>7154</v>
      </c>
      <c r="L2725" t="s">
        <v>19704</v>
      </c>
      <c r="M2725" t="s">
        <v>11425</v>
      </c>
      <c r="N2725" t="s">
        <v>19705</v>
      </c>
      <c r="O2725" t="s">
        <v>11425</v>
      </c>
      <c r="P2725" t="s">
        <v>19706</v>
      </c>
      <c r="Q2725" t="s">
        <v>11425</v>
      </c>
      <c r="R2725" t="s">
        <v>19707</v>
      </c>
      <c r="S2725" t="s">
        <v>11425</v>
      </c>
      <c r="T2725" t="s">
        <v>19708</v>
      </c>
      <c r="U2725" t="s">
        <v>11425</v>
      </c>
      <c r="V2725" t="s">
        <v>19709</v>
      </c>
      <c r="W2725" t="s">
        <v>11425</v>
      </c>
    </row>
    <row r="2726" spans="1:23" ht="15" customHeight="1" x14ac:dyDescent="0.35">
      <c r="A2726" s="11" t="s">
        <v>5338</v>
      </c>
      <c r="B2726" t="s">
        <v>5339</v>
      </c>
      <c r="C2726" t="s">
        <v>5340</v>
      </c>
      <c r="D2726" t="s">
        <v>6952</v>
      </c>
      <c r="E2726" s="13">
        <v>543.33248956999898</v>
      </c>
      <c r="F2726">
        <v>239.51047</v>
      </c>
      <c r="G2726" t="s">
        <v>7154</v>
      </c>
      <c r="H2726">
        <v>243.62732</v>
      </c>
      <c r="I2726" t="s">
        <v>7154</v>
      </c>
      <c r="J2726">
        <v>235.86472000000001</v>
      </c>
      <c r="K2726" t="s">
        <v>7154</v>
      </c>
      <c r="L2726" t="s">
        <v>19710</v>
      </c>
      <c r="M2726" t="s">
        <v>11425</v>
      </c>
      <c r="N2726" t="s">
        <v>19711</v>
      </c>
      <c r="O2726" t="s">
        <v>11425</v>
      </c>
      <c r="P2726" t="s">
        <v>19712</v>
      </c>
      <c r="Q2726" t="s">
        <v>11425</v>
      </c>
      <c r="R2726" t="s">
        <v>19713</v>
      </c>
      <c r="S2726" t="s">
        <v>11425</v>
      </c>
      <c r="T2726" t="s">
        <v>19714</v>
      </c>
      <c r="U2726" t="s">
        <v>11425</v>
      </c>
      <c r="V2726" t="s">
        <v>19715</v>
      </c>
      <c r="W2726" t="s">
        <v>11425</v>
      </c>
    </row>
    <row r="2727" spans="1:23" ht="15" customHeight="1" x14ac:dyDescent="0.35">
      <c r="A2727" s="11" t="s">
        <v>5341</v>
      </c>
      <c r="B2727" t="s">
        <v>5342</v>
      </c>
      <c r="C2727" t="s">
        <v>5343</v>
      </c>
      <c r="D2727" t="s">
        <v>6952</v>
      </c>
      <c r="E2727" s="13">
        <v>543.33248956999898</v>
      </c>
      <c r="F2727">
        <v>238.54712000000001</v>
      </c>
      <c r="G2727" t="s">
        <v>7154</v>
      </c>
      <c r="H2727">
        <v>241.57315</v>
      </c>
      <c r="I2727" t="s">
        <v>7154</v>
      </c>
      <c r="J2727">
        <v>233.55174</v>
      </c>
      <c r="K2727" t="s">
        <v>7154</v>
      </c>
      <c r="L2727" t="s">
        <v>19716</v>
      </c>
      <c r="M2727" t="s">
        <v>11425</v>
      </c>
      <c r="N2727" t="s">
        <v>19717</v>
      </c>
      <c r="O2727" t="s">
        <v>11425</v>
      </c>
      <c r="P2727" t="s">
        <v>19718</v>
      </c>
      <c r="Q2727" t="s">
        <v>11425</v>
      </c>
      <c r="R2727" t="s">
        <v>19719</v>
      </c>
      <c r="S2727" t="s">
        <v>11425</v>
      </c>
      <c r="T2727" t="s">
        <v>19720</v>
      </c>
      <c r="U2727" t="s">
        <v>11425</v>
      </c>
      <c r="V2727" t="s">
        <v>19721</v>
      </c>
      <c r="W2727" t="s">
        <v>11425</v>
      </c>
    </row>
    <row r="2728" spans="1:23" ht="15" customHeight="1" x14ac:dyDescent="0.35">
      <c r="A2728" s="11" t="s">
        <v>5344</v>
      </c>
      <c r="B2728" t="s">
        <v>5345</v>
      </c>
      <c r="C2728" t="s">
        <v>5346</v>
      </c>
      <c r="D2728" t="s">
        <v>6952</v>
      </c>
      <c r="E2728" s="13">
        <v>543.33248956999898</v>
      </c>
      <c r="F2728">
        <v>236.88808</v>
      </c>
      <c r="G2728" t="s">
        <v>7154</v>
      </c>
      <c r="H2728">
        <v>235.04535000000001</v>
      </c>
      <c r="I2728" t="s">
        <v>7154</v>
      </c>
      <c r="J2728">
        <v>229.35750999999999</v>
      </c>
      <c r="K2728" t="s">
        <v>7154</v>
      </c>
      <c r="L2728" t="s">
        <v>19722</v>
      </c>
      <c r="M2728" t="s">
        <v>11425</v>
      </c>
      <c r="N2728" t="s">
        <v>19723</v>
      </c>
      <c r="O2728" t="s">
        <v>11425</v>
      </c>
      <c r="P2728" t="s">
        <v>19724</v>
      </c>
      <c r="Q2728" t="s">
        <v>11425</v>
      </c>
      <c r="R2728" t="s">
        <v>19725</v>
      </c>
      <c r="S2728" t="s">
        <v>11425</v>
      </c>
      <c r="T2728" t="s">
        <v>19726</v>
      </c>
      <c r="U2728" t="s">
        <v>11425</v>
      </c>
      <c r="V2728" t="s">
        <v>19727</v>
      </c>
      <c r="W2728" t="s">
        <v>11425</v>
      </c>
    </row>
    <row r="2729" spans="1:23" ht="15" customHeight="1" x14ac:dyDescent="0.35">
      <c r="A2729" s="11" t="s">
        <v>5347</v>
      </c>
      <c r="B2729" t="s">
        <v>5348</v>
      </c>
      <c r="C2729" t="s">
        <v>5349</v>
      </c>
      <c r="D2729" t="s">
        <v>6953</v>
      </c>
      <c r="E2729" s="13">
        <v>607.45769008199898</v>
      </c>
      <c r="F2729">
        <v>253.29837000000001</v>
      </c>
      <c r="G2729" t="s">
        <v>7154</v>
      </c>
      <c r="H2729">
        <v>258.07587000000001</v>
      </c>
      <c r="I2729" t="s">
        <v>7154</v>
      </c>
      <c r="J2729">
        <v>247.17139</v>
      </c>
      <c r="K2729" t="s">
        <v>7154</v>
      </c>
      <c r="L2729" t="s">
        <v>19728</v>
      </c>
      <c r="M2729" t="s">
        <v>11425</v>
      </c>
      <c r="N2729" t="s">
        <v>19729</v>
      </c>
      <c r="O2729" t="s">
        <v>11425</v>
      </c>
      <c r="P2729" t="s">
        <v>19730</v>
      </c>
      <c r="Q2729" t="s">
        <v>11425</v>
      </c>
      <c r="R2729" t="s">
        <v>19731</v>
      </c>
      <c r="S2729" t="s">
        <v>11425</v>
      </c>
      <c r="T2729" t="s">
        <v>19732</v>
      </c>
      <c r="U2729" t="s">
        <v>11425</v>
      </c>
      <c r="V2729" t="s">
        <v>19733</v>
      </c>
      <c r="W2729" t="s">
        <v>11425</v>
      </c>
    </row>
    <row r="2730" spans="1:23" ht="15" customHeight="1" x14ac:dyDescent="0.35">
      <c r="A2730" s="11" t="s">
        <v>5350</v>
      </c>
      <c r="B2730" t="s">
        <v>5351</v>
      </c>
      <c r="C2730" t="s">
        <v>5352</v>
      </c>
      <c r="D2730" t="s">
        <v>6954</v>
      </c>
      <c r="E2730" s="13">
        <v>621.43695463799895</v>
      </c>
      <c r="F2730">
        <v>253.17583999999999</v>
      </c>
      <c r="G2730" t="s">
        <v>7154</v>
      </c>
      <c r="H2730">
        <v>245.57964999999999</v>
      </c>
      <c r="I2730" t="s">
        <v>7154</v>
      </c>
      <c r="J2730">
        <v>243.28394</v>
      </c>
      <c r="K2730" t="s">
        <v>7154</v>
      </c>
      <c r="L2730" t="s">
        <v>19734</v>
      </c>
      <c r="M2730" t="s">
        <v>11425</v>
      </c>
      <c r="N2730" t="s">
        <v>19735</v>
      </c>
      <c r="O2730" t="s">
        <v>11425</v>
      </c>
      <c r="P2730" t="s">
        <v>19736</v>
      </c>
      <c r="Q2730" t="s">
        <v>11425</v>
      </c>
      <c r="R2730" t="s">
        <v>19737</v>
      </c>
      <c r="S2730" t="s">
        <v>11425</v>
      </c>
      <c r="T2730" t="s">
        <v>19738</v>
      </c>
      <c r="U2730" t="s">
        <v>11425</v>
      </c>
      <c r="V2730" t="s">
        <v>19739</v>
      </c>
      <c r="W2730" t="s">
        <v>11425</v>
      </c>
    </row>
    <row r="2731" spans="1:23" ht="15" customHeight="1" x14ac:dyDescent="0.35">
      <c r="A2731" s="11" t="s">
        <v>5353</v>
      </c>
      <c r="B2731" t="s">
        <v>5354</v>
      </c>
      <c r="C2731" t="s">
        <v>5355</v>
      </c>
      <c r="D2731" t="s">
        <v>6954</v>
      </c>
      <c r="E2731" s="13">
        <v>621.43695463799895</v>
      </c>
      <c r="F2731">
        <v>252.38081</v>
      </c>
      <c r="G2731" t="s">
        <v>7154</v>
      </c>
      <c r="H2731">
        <v>259.26531999999997</v>
      </c>
      <c r="I2731" t="s">
        <v>7154</v>
      </c>
      <c r="J2731">
        <v>246.86151000000001</v>
      </c>
      <c r="K2731" t="s">
        <v>7154</v>
      </c>
      <c r="L2731" t="s">
        <v>19740</v>
      </c>
      <c r="M2731" t="s">
        <v>11425</v>
      </c>
      <c r="N2731" t="s">
        <v>19741</v>
      </c>
      <c r="O2731" t="s">
        <v>11425</v>
      </c>
      <c r="P2731" t="s">
        <v>19742</v>
      </c>
      <c r="Q2731" t="s">
        <v>11425</v>
      </c>
      <c r="R2731" t="s">
        <v>19743</v>
      </c>
      <c r="S2731" t="s">
        <v>11425</v>
      </c>
      <c r="T2731" t="s">
        <v>19744</v>
      </c>
      <c r="U2731" t="s">
        <v>11425</v>
      </c>
      <c r="V2731" t="s">
        <v>19745</v>
      </c>
      <c r="W2731" t="s">
        <v>11425</v>
      </c>
    </row>
    <row r="2732" spans="1:23" ht="15" customHeight="1" x14ac:dyDescent="0.35">
      <c r="A2732" s="11" t="s">
        <v>5356</v>
      </c>
      <c r="B2732" t="s">
        <v>5357</v>
      </c>
      <c r="C2732" t="s">
        <v>5358</v>
      </c>
      <c r="D2732" t="s">
        <v>6954</v>
      </c>
      <c r="E2732" s="13">
        <v>621.43695463799895</v>
      </c>
      <c r="F2732">
        <v>250.53194999999999</v>
      </c>
      <c r="G2732" t="s">
        <v>7154</v>
      </c>
      <c r="H2732">
        <v>258.31612999999999</v>
      </c>
      <c r="I2732" t="s">
        <v>7154</v>
      </c>
      <c r="J2732">
        <v>240.57956999999999</v>
      </c>
      <c r="K2732" t="s">
        <v>7154</v>
      </c>
      <c r="L2732" t="s">
        <v>19746</v>
      </c>
      <c r="M2732" t="s">
        <v>11425</v>
      </c>
      <c r="N2732" t="s">
        <v>19747</v>
      </c>
      <c r="O2732" t="s">
        <v>11425</v>
      </c>
      <c r="P2732" t="s">
        <v>19748</v>
      </c>
      <c r="Q2732" t="s">
        <v>11425</v>
      </c>
      <c r="R2732" t="s">
        <v>19749</v>
      </c>
      <c r="S2732" t="s">
        <v>11425</v>
      </c>
      <c r="T2732" t="s">
        <v>19750</v>
      </c>
      <c r="U2732" t="s">
        <v>11425</v>
      </c>
      <c r="V2732" t="s">
        <v>19751</v>
      </c>
      <c r="W2732" t="s">
        <v>11425</v>
      </c>
    </row>
    <row r="2733" spans="1:23" ht="15" customHeight="1" x14ac:dyDescent="0.35">
      <c r="A2733" s="11" t="s">
        <v>5359</v>
      </c>
      <c r="B2733" t="s">
        <v>5360</v>
      </c>
      <c r="C2733" t="s">
        <v>5361</v>
      </c>
      <c r="D2733" t="s">
        <v>6954</v>
      </c>
      <c r="E2733" s="13">
        <v>621.43695463799895</v>
      </c>
      <c r="F2733">
        <v>249.74164999999999</v>
      </c>
      <c r="G2733" t="s">
        <v>7154</v>
      </c>
      <c r="H2733">
        <v>254.02082999999999</v>
      </c>
      <c r="I2733" t="s">
        <v>7154</v>
      </c>
      <c r="J2733">
        <v>243.88480000000001</v>
      </c>
      <c r="K2733" t="s">
        <v>7154</v>
      </c>
      <c r="L2733" t="s">
        <v>19752</v>
      </c>
      <c r="M2733" t="s">
        <v>11425</v>
      </c>
      <c r="N2733" t="s">
        <v>19753</v>
      </c>
      <c r="O2733" t="s">
        <v>11425</v>
      </c>
      <c r="P2733" t="s">
        <v>19754</v>
      </c>
      <c r="Q2733" t="s">
        <v>11425</v>
      </c>
      <c r="R2733" t="s">
        <v>19755</v>
      </c>
      <c r="S2733" t="s">
        <v>11425</v>
      </c>
      <c r="T2733" t="s">
        <v>19756</v>
      </c>
      <c r="U2733" t="s">
        <v>11425</v>
      </c>
      <c r="V2733" t="s">
        <v>19757</v>
      </c>
      <c r="W2733" t="s">
        <v>11425</v>
      </c>
    </row>
    <row r="2734" spans="1:23" ht="15" customHeight="1" x14ac:dyDescent="0.35">
      <c r="A2734" s="11" t="s">
        <v>5362</v>
      </c>
      <c r="B2734" t="s">
        <v>5363</v>
      </c>
      <c r="C2734" t="s">
        <v>5364</v>
      </c>
      <c r="D2734" t="s">
        <v>6954</v>
      </c>
      <c r="E2734" s="13">
        <v>621.43695463799895</v>
      </c>
      <c r="F2734">
        <v>251.16543999999999</v>
      </c>
      <c r="G2734" t="s">
        <v>7154</v>
      </c>
      <c r="H2734">
        <v>254.30452</v>
      </c>
      <c r="I2734" t="s">
        <v>7154</v>
      </c>
      <c r="J2734">
        <v>242.17934</v>
      </c>
      <c r="K2734" t="s">
        <v>7154</v>
      </c>
      <c r="L2734" t="s">
        <v>19758</v>
      </c>
      <c r="M2734" t="s">
        <v>11425</v>
      </c>
      <c r="N2734" t="s">
        <v>19759</v>
      </c>
      <c r="O2734" t="s">
        <v>11425</v>
      </c>
      <c r="P2734" t="s">
        <v>19760</v>
      </c>
      <c r="Q2734" t="s">
        <v>11425</v>
      </c>
      <c r="R2734" t="s">
        <v>19761</v>
      </c>
      <c r="S2734" t="s">
        <v>11425</v>
      </c>
      <c r="T2734" t="s">
        <v>19762</v>
      </c>
      <c r="U2734" t="s">
        <v>11425</v>
      </c>
      <c r="V2734" t="s">
        <v>19763</v>
      </c>
      <c r="W2734" t="s">
        <v>11425</v>
      </c>
    </row>
    <row r="2735" spans="1:23" ht="15" customHeight="1" x14ac:dyDescent="0.35">
      <c r="A2735" s="11" t="s">
        <v>5365</v>
      </c>
      <c r="B2735" t="s">
        <v>5366</v>
      </c>
      <c r="C2735" t="s">
        <v>5367</v>
      </c>
      <c r="D2735" t="s">
        <v>6954</v>
      </c>
      <c r="E2735" s="13">
        <v>621.43695463799997</v>
      </c>
      <c r="F2735">
        <v>248.47513000000001</v>
      </c>
      <c r="G2735" t="s">
        <v>7154</v>
      </c>
      <c r="H2735">
        <v>253.9657</v>
      </c>
      <c r="I2735" t="s">
        <v>7154</v>
      </c>
      <c r="J2735">
        <v>238.97918999999999</v>
      </c>
      <c r="K2735" t="s">
        <v>7154</v>
      </c>
      <c r="L2735" t="s">
        <v>19764</v>
      </c>
      <c r="M2735" t="s">
        <v>11425</v>
      </c>
      <c r="N2735" t="s">
        <v>19765</v>
      </c>
      <c r="O2735" t="s">
        <v>11425</v>
      </c>
      <c r="P2735" t="s">
        <v>19766</v>
      </c>
      <c r="Q2735" t="s">
        <v>11425</v>
      </c>
      <c r="R2735" t="s">
        <v>19767</v>
      </c>
      <c r="S2735" t="s">
        <v>11425</v>
      </c>
      <c r="T2735" t="s">
        <v>19768</v>
      </c>
      <c r="U2735" t="s">
        <v>11425</v>
      </c>
      <c r="V2735" t="s">
        <v>19769</v>
      </c>
      <c r="W2735" t="s">
        <v>11425</v>
      </c>
    </row>
    <row r="2736" spans="1:23" ht="15" customHeight="1" x14ac:dyDescent="0.35">
      <c r="A2736" s="11" t="s">
        <v>5368</v>
      </c>
      <c r="B2736" t="s">
        <v>5369</v>
      </c>
      <c r="C2736" t="s">
        <v>5370</v>
      </c>
      <c r="D2736" t="s">
        <v>6955</v>
      </c>
      <c r="E2736" s="13">
        <v>649.46825476599895</v>
      </c>
      <c r="F2736">
        <v>258.34503000000001</v>
      </c>
      <c r="G2736" t="s">
        <v>7154</v>
      </c>
      <c r="H2736">
        <v>265.2328</v>
      </c>
      <c r="I2736" t="s">
        <v>7154</v>
      </c>
      <c r="J2736">
        <v>251.45872</v>
      </c>
      <c r="K2736" t="s">
        <v>7154</v>
      </c>
      <c r="L2736" t="s">
        <v>19770</v>
      </c>
      <c r="M2736" t="s">
        <v>11425</v>
      </c>
      <c r="N2736" t="s">
        <v>19771</v>
      </c>
      <c r="O2736" t="s">
        <v>11425</v>
      </c>
      <c r="P2736" t="s">
        <v>19772</v>
      </c>
      <c r="Q2736" t="s">
        <v>11425</v>
      </c>
      <c r="R2736" t="s">
        <v>19773</v>
      </c>
      <c r="S2736" t="s">
        <v>11425</v>
      </c>
      <c r="T2736" t="s">
        <v>19774</v>
      </c>
      <c r="U2736" t="s">
        <v>11425</v>
      </c>
      <c r="V2736" t="s">
        <v>19775</v>
      </c>
      <c r="W2736" t="s">
        <v>11425</v>
      </c>
    </row>
    <row r="2737" spans="1:23" ht="15" customHeight="1" x14ac:dyDescent="0.35">
      <c r="A2737" s="11" t="s">
        <v>5371</v>
      </c>
      <c r="B2737" t="s">
        <v>5372</v>
      </c>
      <c r="C2737" t="s">
        <v>5373</v>
      </c>
      <c r="D2737" t="s">
        <v>6955</v>
      </c>
      <c r="E2737" s="13">
        <v>649.46825476599895</v>
      </c>
      <c r="F2737">
        <v>258.62407999999999</v>
      </c>
      <c r="G2737" t="s">
        <v>7154</v>
      </c>
      <c r="H2737">
        <v>260.21096999999997</v>
      </c>
      <c r="I2737" t="s">
        <v>7154</v>
      </c>
      <c r="J2737">
        <v>250.92028999999999</v>
      </c>
      <c r="K2737" t="s">
        <v>7154</v>
      </c>
      <c r="L2737" t="s">
        <v>19776</v>
      </c>
      <c r="M2737" t="s">
        <v>11425</v>
      </c>
      <c r="N2737" t="s">
        <v>19777</v>
      </c>
      <c r="O2737" t="s">
        <v>11425</v>
      </c>
      <c r="P2737" t="s">
        <v>19778</v>
      </c>
      <c r="Q2737" t="s">
        <v>11425</v>
      </c>
      <c r="R2737" t="s">
        <v>19779</v>
      </c>
      <c r="S2737" t="s">
        <v>11425</v>
      </c>
      <c r="T2737" t="s">
        <v>19780</v>
      </c>
      <c r="U2737" t="s">
        <v>11425</v>
      </c>
      <c r="V2737" t="s">
        <v>19781</v>
      </c>
      <c r="W2737" t="s">
        <v>11425</v>
      </c>
    </row>
    <row r="2738" spans="1:23" ht="15" customHeight="1" x14ac:dyDescent="0.35">
      <c r="A2738" s="11" t="s">
        <v>5374</v>
      </c>
      <c r="B2738" t="s">
        <v>5375</v>
      </c>
      <c r="C2738" t="s">
        <v>5376</v>
      </c>
      <c r="D2738" t="s">
        <v>6956</v>
      </c>
      <c r="E2738" s="13">
        <v>675.48390482999901</v>
      </c>
      <c r="F2738">
        <v>262.92142000000001</v>
      </c>
      <c r="G2738" t="s">
        <v>7154</v>
      </c>
      <c r="H2738">
        <v>263.07727</v>
      </c>
      <c r="I2738" t="s">
        <v>7154</v>
      </c>
      <c r="J2738">
        <v>255.62564</v>
      </c>
      <c r="K2738" t="s">
        <v>7154</v>
      </c>
      <c r="L2738" t="s">
        <v>19782</v>
      </c>
      <c r="M2738" t="s">
        <v>11425</v>
      </c>
      <c r="N2738" t="s">
        <v>19783</v>
      </c>
      <c r="O2738" t="s">
        <v>11425</v>
      </c>
      <c r="P2738" t="s">
        <v>19784</v>
      </c>
      <c r="Q2738" t="s">
        <v>11425</v>
      </c>
      <c r="R2738" t="s">
        <v>19785</v>
      </c>
      <c r="S2738" t="s">
        <v>11425</v>
      </c>
      <c r="T2738" t="s">
        <v>19786</v>
      </c>
      <c r="U2738" t="s">
        <v>11425</v>
      </c>
      <c r="V2738" t="s">
        <v>19787</v>
      </c>
      <c r="W2738" t="s">
        <v>11425</v>
      </c>
    </row>
    <row r="2739" spans="1:23" ht="15" customHeight="1" x14ac:dyDescent="0.35">
      <c r="A2739" s="11" t="s">
        <v>5377</v>
      </c>
      <c r="B2739" t="s">
        <v>5378</v>
      </c>
      <c r="C2739" t="s">
        <v>5379</v>
      </c>
      <c r="D2739" t="s">
        <v>6957</v>
      </c>
      <c r="E2739" s="13">
        <v>705.53085502199895</v>
      </c>
      <c r="F2739">
        <v>274.73108000000002</v>
      </c>
      <c r="G2739" t="s">
        <v>7154</v>
      </c>
      <c r="H2739">
        <v>278.57202000000001</v>
      </c>
      <c r="I2739" t="s">
        <v>7154</v>
      </c>
      <c r="J2739">
        <v>260.12439999999998</v>
      </c>
      <c r="K2739" t="s">
        <v>7154</v>
      </c>
      <c r="L2739" t="s">
        <v>19788</v>
      </c>
      <c r="M2739" t="s">
        <v>11425</v>
      </c>
      <c r="N2739" t="s">
        <v>19789</v>
      </c>
      <c r="O2739" t="s">
        <v>11425</v>
      </c>
      <c r="P2739" t="s">
        <v>19790</v>
      </c>
      <c r="Q2739" t="s">
        <v>11425</v>
      </c>
      <c r="R2739" t="s">
        <v>19791</v>
      </c>
      <c r="S2739" t="s">
        <v>11425</v>
      </c>
      <c r="T2739" t="s">
        <v>19792</v>
      </c>
      <c r="U2739" t="s">
        <v>11425</v>
      </c>
      <c r="V2739" t="s">
        <v>19793</v>
      </c>
      <c r="W2739" t="s">
        <v>11425</v>
      </c>
    </row>
    <row r="2740" spans="1:23" ht="15" customHeight="1" x14ac:dyDescent="0.35">
      <c r="A2740" s="11" t="s">
        <v>5380</v>
      </c>
      <c r="B2740" t="s">
        <v>5381</v>
      </c>
      <c r="C2740" t="s">
        <v>5382</v>
      </c>
      <c r="D2740" t="s">
        <v>6957</v>
      </c>
      <c r="E2740" s="13">
        <v>705.53085502199895</v>
      </c>
      <c r="F2740">
        <v>271.44045999999997</v>
      </c>
      <c r="G2740" t="s">
        <v>7154</v>
      </c>
      <c r="H2740">
        <v>283.04730000000001</v>
      </c>
      <c r="I2740" t="s">
        <v>7154</v>
      </c>
      <c r="J2740">
        <v>263.35329999999999</v>
      </c>
      <c r="K2740" t="s">
        <v>7154</v>
      </c>
      <c r="L2740" t="s">
        <v>19794</v>
      </c>
      <c r="M2740" t="s">
        <v>11425</v>
      </c>
      <c r="N2740" t="s">
        <v>19795</v>
      </c>
      <c r="O2740" t="s">
        <v>11425</v>
      </c>
      <c r="P2740" t="s">
        <v>19796</v>
      </c>
      <c r="Q2740" t="s">
        <v>11425</v>
      </c>
      <c r="R2740" t="s">
        <v>19797</v>
      </c>
      <c r="S2740" t="s">
        <v>11425</v>
      </c>
      <c r="T2740" t="s">
        <v>19798</v>
      </c>
      <c r="U2740" t="s">
        <v>11425</v>
      </c>
      <c r="V2740" t="s">
        <v>19799</v>
      </c>
      <c r="W2740" t="s">
        <v>11425</v>
      </c>
    </row>
    <row r="2741" spans="1:23" ht="15" customHeight="1" x14ac:dyDescent="0.35">
      <c r="A2741" s="11" t="s">
        <v>5383</v>
      </c>
      <c r="B2741" t="s">
        <v>5384</v>
      </c>
      <c r="C2741" t="s">
        <v>5385</v>
      </c>
      <c r="D2741" t="s">
        <v>6957</v>
      </c>
      <c r="E2741" s="13">
        <v>705.53085502199895</v>
      </c>
      <c r="F2741">
        <v>268.0598</v>
      </c>
      <c r="G2741" t="s">
        <v>7154</v>
      </c>
      <c r="H2741">
        <v>269.38625999999999</v>
      </c>
      <c r="I2741" t="s">
        <v>7154</v>
      </c>
      <c r="J2741">
        <v>257.04671999999999</v>
      </c>
      <c r="K2741" t="s">
        <v>7154</v>
      </c>
      <c r="L2741" t="s">
        <v>19800</v>
      </c>
      <c r="M2741" t="s">
        <v>11425</v>
      </c>
      <c r="N2741" t="s">
        <v>19801</v>
      </c>
      <c r="O2741" t="s">
        <v>11425</v>
      </c>
      <c r="P2741" t="s">
        <v>19802</v>
      </c>
      <c r="Q2741" t="s">
        <v>11425</v>
      </c>
      <c r="R2741" t="s">
        <v>19803</v>
      </c>
      <c r="S2741" t="s">
        <v>11425</v>
      </c>
      <c r="T2741" t="s">
        <v>19804</v>
      </c>
      <c r="U2741" t="s">
        <v>11425</v>
      </c>
      <c r="V2741" t="s">
        <v>19805</v>
      </c>
      <c r="W2741" t="s">
        <v>11425</v>
      </c>
    </row>
    <row r="2742" spans="1:23" ht="15" customHeight="1" x14ac:dyDescent="0.35">
      <c r="A2742" s="11" t="s">
        <v>5386</v>
      </c>
      <c r="B2742" t="s">
        <v>5387</v>
      </c>
      <c r="C2742" t="s">
        <v>5388</v>
      </c>
      <c r="D2742" t="s">
        <v>6958</v>
      </c>
      <c r="E2742" s="13">
        <v>701.49955489399895</v>
      </c>
      <c r="F2742">
        <v>274.63306</v>
      </c>
      <c r="G2742" t="s">
        <v>7154</v>
      </c>
      <c r="H2742">
        <v>277.19774999999998</v>
      </c>
      <c r="I2742" t="s">
        <v>7154</v>
      </c>
      <c r="J2742">
        <v>264.84230000000002</v>
      </c>
      <c r="K2742" t="s">
        <v>7154</v>
      </c>
      <c r="L2742" t="s">
        <v>19806</v>
      </c>
      <c r="M2742" t="s">
        <v>11425</v>
      </c>
      <c r="N2742" t="s">
        <v>19807</v>
      </c>
      <c r="O2742" t="s">
        <v>11425</v>
      </c>
      <c r="P2742" t="s">
        <v>19808</v>
      </c>
      <c r="Q2742" t="s">
        <v>11425</v>
      </c>
      <c r="R2742" t="s">
        <v>19809</v>
      </c>
      <c r="S2742" t="s">
        <v>11425</v>
      </c>
      <c r="T2742" t="s">
        <v>19810</v>
      </c>
      <c r="U2742" t="s">
        <v>11425</v>
      </c>
      <c r="V2742" t="s">
        <v>19811</v>
      </c>
      <c r="W2742" t="s">
        <v>11425</v>
      </c>
    </row>
    <row r="2743" spans="1:23" ht="15" customHeight="1" x14ac:dyDescent="0.35">
      <c r="A2743" s="11" t="s">
        <v>5389</v>
      </c>
      <c r="B2743" t="s">
        <v>5381</v>
      </c>
      <c r="C2743" t="s">
        <v>5390</v>
      </c>
      <c r="D2743" t="s">
        <v>6959</v>
      </c>
      <c r="E2743" s="13">
        <v>733.56215514999997</v>
      </c>
      <c r="F2743">
        <v>272.95909999999998</v>
      </c>
      <c r="G2743" t="s">
        <v>7154</v>
      </c>
      <c r="H2743">
        <v>270.82843000000003</v>
      </c>
      <c r="I2743" t="s">
        <v>7154</v>
      </c>
      <c r="J2743">
        <v>264.59778</v>
      </c>
      <c r="K2743" t="s">
        <v>7154</v>
      </c>
      <c r="L2743" t="s">
        <v>19812</v>
      </c>
      <c r="M2743" t="s">
        <v>11425</v>
      </c>
      <c r="N2743" t="s">
        <v>19813</v>
      </c>
      <c r="O2743" t="s">
        <v>11425</v>
      </c>
      <c r="P2743" t="s">
        <v>19814</v>
      </c>
      <c r="Q2743" t="s">
        <v>11425</v>
      </c>
      <c r="R2743" t="s">
        <v>19815</v>
      </c>
      <c r="S2743" t="s">
        <v>11425</v>
      </c>
      <c r="T2743" t="s">
        <v>19816</v>
      </c>
      <c r="U2743" t="s">
        <v>11425</v>
      </c>
      <c r="V2743" t="s">
        <v>19817</v>
      </c>
      <c r="W2743" t="s">
        <v>11425</v>
      </c>
    </row>
    <row r="2744" spans="1:23" ht="15" customHeight="1" x14ac:dyDescent="0.35">
      <c r="A2744" s="11" t="s">
        <v>5391</v>
      </c>
      <c r="B2744" t="s">
        <v>5392</v>
      </c>
      <c r="C2744" t="s">
        <v>5393</v>
      </c>
      <c r="D2744" t="s">
        <v>6959</v>
      </c>
      <c r="E2744" s="13">
        <v>733.56215514999894</v>
      </c>
      <c r="F2744">
        <v>276.81990000000002</v>
      </c>
      <c r="G2744" t="s">
        <v>7154</v>
      </c>
      <c r="H2744">
        <v>283.31506000000002</v>
      </c>
      <c r="I2744" t="s">
        <v>7154</v>
      </c>
      <c r="J2744">
        <v>267.65410000000003</v>
      </c>
      <c r="K2744" t="s">
        <v>7154</v>
      </c>
      <c r="L2744" t="s">
        <v>19818</v>
      </c>
      <c r="M2744" t="s">
        <v>11425</v>
      </c>
      <c r="N2744" t="s">
        <v>19819</v>
      </c>
      <c r="O2744" t="s">
        <v>11425</v>
      </c>
      <c r="P2744" t="s">
        <v>19820</v>
      </c>
      <c r="Q2744" t="s">
        <v>11425</v>
      </c>
      <c r="R2744" t="s">
        <v>19821</v>
      </c>
      <c r="S2744" t="s">
        <v>11425</v>
      </c>
      <c r="T2744" t="s">
        <v>19822</v>
      </c>
      <c r="U2744" t="s">
        <v>11425</v>
      </c>
      <c r="V2744" t="s">
        <v>19823</v>
      </c>
      <c r="W2744" t="s">
        <v>11425</v>
      </c>
    </row>
    <row r="2745" spans="1:23" ht="15" customHeight="1" x14ac:dyDescent="0.35">
      <c r="A2745" s="11" t="s">
        <v>5394</v>
      </c>
      <c r="B2745" t="s">
        <v>5395</v>
      </c>
      <c r="C2745" t="s">
        <v>5396</v>
      </c>
      <c r="D2745" t="s">
        <v>6959</v>
      </c>
      <c r="E2745" s="13">
        <v>733.56215514999894</v>
      </c>
      <c r="F2745">
        <v>278.52478000000002</v>
      </c>
      <c r="G2745" t="s">
        <v>7154</v>
      </c>
      <c r="H2745">
        <v>287.92971999999997</v>
      </c>
      <c r="I2745" t="s">
        <v>7154</v>
      </c>
      <c r="J2745">
        <v>269.26350000000002</v>
      </c>
      <c r="K2745" t="s">
        <v>7154</v>
      </c>
      <c r="L2745" t="s">
        <v>19824</v>
      </c>
      <c r="M2745" t="s">
        <v>11425</v>
      </c>
      <c r="N2745" t="s">
        <v>19825</v>
      </c>
      <c r="O2745" t="s">
        <v>11425</v>
      </c>
      <c r="P2745" t="s">
        <v>19826</v>
      </c>
      <c r="Q2745" t="s">
        <v>11425</v>
      </c>
      <c r="R2745" t="s">
        <v>19827</v>
      </c>
      <c r="S2745" t="s">
        <v>11425</v>
      </c>
      <c r="T2745" t="s">
        <v>19828</v>
      </c>
      <c r="U2745" t="s">
        <v>11425</v>
      </c>
      <c r="V2745" t="s">
        <v>19829</v>
      </c>
      <c r="W2745" t="s">
        <v>11425</v>
      </c>
    </row>
    <row r="2746" spans="1:23" ht="15" customHeight="1" x14ac:dyDescent="0.35">
      <c r="A2746" s="11" t="s">
        <v>5397</v>
      </c>
      <c r="B2746" t="s">
        <v>5398</v>
      </c>
      <c r="C2746" t="s">
        <v>5399</v>
      </c>
      <c r="D2746" t="s">
        <v>6960</v>
      </c>
      <c r="E2746" s="13">
        <v>731.54650508600002</v>
      </c>
      <c r="F2746">
        <v>281.30984000000001</v>
      </c>
      <c r="G2746" t="s">
        <v>7154</v>
      </c>
      <c r="H2746">
        <v>287.78967</v>
      </c>
      <c r="I2746" t="s">
        <v>7154</v>
      </c>
      <c r="J2746">
        <v>271.82864000000001</v>
      </c>
      <c r="K2746" t="s">
        <v>7154</v>
      </c>
      <c r="L2746" t="s">
        <v>19830</v>
      </c>
      <c r="M2746" t="s">
        <v>11425</v>
      </c>
      <c r="N2746" t="s">
        <v>19831</v>
      </c>
      <c r="O2746" t="s">
        <v>11425</v>
      </c>
      <c r="P2746" t="s">
        <v>19832</v>
      </c>
      <c r="Q2746" t="s">
        <v>11425</v>
      </c>
      <c r="R2746" t="s">
        <v>19833</v>
      </c>
      <c r="S2746" t="s">
        <v>11425</v>
      </c>
      <c r="T2746" t="s">
        <v>19834</v>
      </c>
      <c r="U2746" t="s">
        <v>11425</v>
      </c>
      <c r="V2746" t="s">
        <v>19835</v>
      </c>
      <c r="W2746" t="s">
        <v>11425</v>
      </c>
    </row>
    <row r="2747" spans="1:23" ht="15" customHeight="1" x14ac:dyDescent="0.35">
      <c r="A2747" s="11" t="s">
        <v>5400</v>
      </c>
      <c r="B2747" t="s">
        <v>5401</v>
      </c>
      <c r="C2747" t="s">
        <v>5402</v>
      </c>
      <c r="D2747" t="s">
        <v>6960</v>
      </c>
      <c r="E2747" s="13">
        <v>731.546505085999</v>
      </c>
      <c r="F2747">
        <v>283.46629999999999</v>
      </c>
      <c r="G2747" t="s">
        <v>7154</v>
      </c>
      <c r="H2747">
        <v>286.19569999999999</v>
      </c>
      <c r="I2747" t="s">
        <v>7154</v>
      </c>
      <c r="J2747">
        <v>269.61831999999998</v>
      </c>
      <c r="K2747" t="s">
        <v>7154</v>
      </c>
      <c r="L2747" t="s">
        <v>19836</v>
      </c>
      <c r="M2747" t="s">
        <v>11425</v>
      </c>
      <c r="N2747" t="s">
        <v>19837</v>
      </c>
      <c r="O2747" t="s">
        <v>11425</v>
      </c>
      <c r="P2747" t="s">
        <v>19838</v>
      </c>
      <c r="Q2747" t="s">
        <v>11425</v>
      </c>
      <c r="R2747" t="s">
        <v>19839</v>
      </c>
      <c r="S2747" t="s">
        <v>11425</v>
      </c>
      <c r="T2747" t="s">
        <v>19840</v>
      </c>
      <c r="U2747" t="s">
        <v>11425</v>
      </c>
      <c r="V2747" t="s">
        <v>19841</v>
      </c>
      <c r="W2747" t="s">
        <v>11425</v>
      </c>
    </row>
    <row r="2748" spans="1:23" ht="15" customHeight="1" x14ac:dyDescent="0.35">
      <c r="A2748" s="11" t="s">
        <v>5403</v>
      </c>
      <c r="B2748" t="s">
        <v>5404</v>
      </c>
      <c r="C2748" t="s">
        <v>5405</v>
      </c>
      <c r="D2748" t="s">
        <v>6960</v>
      </c>
      <c r="E2748" s="13">
        <v>731.54650508600002</v>
      </c>
      <c r="F2748">
        <v>282.40039999999999</v>
      </c>
      <c r="G2748" t="s">
        <v>7154</v>
      </c>
      <c r="H2748">
        <v>282.40710000000001</v>
      </c>
      <c r="I2748" t="s">
        <v>7154</v>
      </c>
      <c r="J2748">
        <v>269.47073</v>
      </c>
      <c r="K2748" t="s">
        <v>7154</v>
      </c>
      <c r="L2748" t="s">
        <v>19842</v>
      </c>
      <c r="M2748" t="s">
        <v>11425</v>
      </c>
      <c r="N2748" t="s">
        <v>19843</v>
      </c>
      <c r="O2748" t="s">
        <v>11425</v>
      </c>
      <c r="P2748" t="s">
        <v>19844</v>
      </c>
      <c r="Q2748" t="s">
        <v>11425</v>
      </c>
      <c r="R2748" t="s">
        <v>19845</v>
      </c>
      <c r="S2748" t="s">
        <v>11425</v>
      </c>
      <c r="T2748" t="s">
        <v>19846</v>
      </c>
      <c r="U2748" t="s">
        <v>11425</v>
      </c>
      <c r="V2748" t="s">
        <v>19847</v>
      </c>
      <c r="W2748" t="s">
        <v>11425</v>
      </c>
    </row>
    <row r="2749" spans="1:23" ht="15" customHeight="1" x14ac:dyDescent="0.35">
      <c r="A2749" s="11" t="s">
        <v>5406</v>
      </c>
      <c r="B2749" t="s">
        <v>5407</v>
      </c>
      <c r="C2749" t="s">
        <v>5408</v>
      </c>
      <c r="D2749" t="s">
        <v>6960</v>
      </c>
      <c r="E2749" s="13">
        <v>731.546505085999</v>
      </c>
      <c r="F2749">
        <v>282.69549999999998</v>
      </c>
      <c r="G2749" t="s">
        <v>7154</v>
      </c>
      <c r="H2749">
        <v>287.34505999999999</v>
      </c>
      <c r="I2749" t="s">
        <v>7154</v>
      </c>
      <c r="J2749">
        <v>271.56335000000001</v>
      </c>
      <c r="K2749" t="s">
        <v>7154</v>
      </c>
      <c r="L2749" t="s">
        <v>19848</v>
      </c>
      <c r="M2749" t="s">
        <v>11425</v>
      </c>
      <c r="N2749" t="s">
        <v>19837</v>
      </c>
      <c r="O2749" t="s">
        <v>11425</v>
      </c>
      <c r="P2749" t="s">
        <v>19849</v>
      </c>
      <c r="Q2749" t="s">
        <v>11425</v>
      </c>
      <c r="R2749" t="s">
        <v>19839</v>
      </c>
      <c r="S2749" t="s">
        <v>11425</v>
      </c>
      <c r="T2749" t="s">
        <v>19850</v>
      </c>
      <c r="U2749" t="s">
        <v>11425</v>
      </c>
      <c r="V2749" t="s">
        <v>19851</v>
      </c>
      <c r="W2749" t="s">
        <v>11425</v>
      </c>
    </row>
    <row r="2750" spans="1:23" ht="15" customHeight="1" x14ac:dyDescent="0.35">
      <c r="A2750" s="11" t="s">
        <v>5409</v>
      </c>
      <c r="B2750" t="s">
        <v>5410</v>
      </c>
      <c r="C2750" t="s">
        <v>5411</v>
      </c>
      <c r="D2750" t="s">
        <v>6961</v>
      </c>
      <c r="E2750" s="13">
        <v>729.53085502199895</v>
      </c>
      <c r="F2750">
        <v>280.19850000000002</v>
      </c>
      <c r="G2750" t="s">
        <v>7154</v>
      </c>
      <c r="H2750">
        <v>281.43042000000003</v>
      </c>
      <c r="I2750" t="s">
        <v>7154</v>
      </c>
      <c r="J2750">
        <v>270.49376999999998</v>
      </c>
      <c r="K2750" t="s">
        <v>7154</v>
      </c>
      <c r="L2750" t="s">
        <v>19852</v>
      </c>
      <c r="M2750" t="s">
        <v>11425</v>
      </c>
      <c r="N2750" t="s">
        <v>19853</v>
      </c>
      <c r="O2750" t="s">
        <v>11425</v>
      </c>
      <c r="P2750" t="s">
        <v>19854</v>
      </c>
      <c r="Q2750" t="s">
        <v>11425</v>
      </c>
      <c r="R2750" t="s">
        <v>19855</v>
      </c>
      <c r="S2750" t="s">
        <v>11425</v>
      </c>
      <c r="T2750" t="s">
        <v>19856</v>
      </c>
      <c r="U2750" t="s">
        <v>11425</v>
      </c>
      <c r="V2750" t="s">
        <v>19857</v>
      </c>
      <c r="W2750" t="s">
        <v>11425</v>
      </c>
    </row>
    <row r="2751" spans="1:23" ht="15" customHeight="1" x14ac:dyDescent="0.35">
      <c r="A2751" s="11" t="s">
        <v>5412</v>
      </c>
      <c r="B2751" t="s">
        <v>5413</v>
      </c>
      <c r="C2751" t="s">
        <v>5414</v>
      </c>
      <c r="D2751" t="s">
        <v>6961</v>
      </c>
      <c r="E2751" s="13">
        <v>729.53085502199895</v>
      </c>
      <c r="F2751">
        <v>282.01787999999999</v>
      </c>
      <c r="G2751" t="s">
        <v>7154</v>
      </c>
      <c r="H2751">
        <v>282.68396000000001</v>
      </c>
      <c r="I2751" t="s">
        <v>7154</v>
      </c>
      <c r="J2751">
        <v>270.60723999999999</v>
      </c>
      <c r="K2751" t="s">
        <v>7154</v>
      </c>
      <c r="L2751" t="s">
        <v>19852</v>
      </c>
      <c r="M2751" t="s">
        <v>11425</v>
      </c>
      <c r="N2751" t="s">
        <v>19853</v>
      </c>
      <c r="O2751" t="s">
        <v>11425</v>
      </c>
      <c r="P2751" t="s">
        <v>19854</v>
      </c>
      <c r="Q2751" t="s">
        <v>11425</v>
      </c>
      <c r="R2751" t="s">
        <v>19855</v>
      </c>
      <c r="S2751" t="s">
        <v>11425</v>
      </c>
      <c r="T2751" t="s">
        <v>19856</v>
      </c>
      <c r="U2751" t="s">
        <v>11425</v>
      </c>
      <c r="V2751" t="s">
        <v>19857</v>
      </c>
      <c r="W2751" t="s">
        <v>11425</v>
      </c>
    </row>
    <row r="2752" spans="1:23" ht="15" customHeight="1" x14ac:dyDescent="0.35">
      <c r="A2752" s="11" t="s">
        <v>5415</v>
      </c>
      <c r="B2752" t="s">
        <v>5416</v>
      </c>
      <c r="C2752" t="s">
        <v>5417</v>
      </c>
      <c r="D2752" t="s">
        <v>6961</v>
      </c>
      <c r="E2752" s="13">
        <v>729.53085502199895</v>
      </c>
      <c r="F2752">
        <v>281.90057000000002</v>
      </c>
      <c r="G2752" t="s">
        <v>7154</v>
      </c>
      <c r="H2752">
        <v>286.57675</v>
      </c>
      <c r="I2752" t="s">
        <v>7154</v>
      </c>
      <c r="J2752">
        <v>273.03485000000001</v>
      </c>
      <c r="K2752" t="s">
        <v>7154</v>
      </c>
      <c r="L2752" t="s">
        <v>19858</v>
      </c>
      <c r="M2752" t="s">
        <v>11425</v>
      </c>
      <c r="N2752" t="s">
        <v>19859</v>
      </c>
      <c r="O2752" t="s">
        <v>11425</v>
      </c>
      <c r="P2752" t="s">
        <v>19860</v>
      </c>
      <c r="Q2752" t="s">
        <v>11425</v>
      </c>
      <c r="R2752" t="s">
        <v>19861</v>
      </c>
      <c r="S2752" t="s">
        <v>11425</v>
      </c>
      <c r="T2752" t="s">
        <v>19862</v>
      </c>
      <c r="U2752" t="s">
        <v>11425</v>
      </c>
      <c r="V2752" t="s">
        <v>19863</v>
      </c>
      <c r="W2752" t="s">
        <v>11425</v>
      </c>
    </row>
    <row r="2753" spans="1:23" ht="15" customHeight="1" x14ac:dyDescent="0.35">
      <c r="A2753" s="11" t="s">
        <v>5418</v>
      </c>
      <c r="B2753" t="s">
        <v>5419</v>
      </c>
      <c r="C2753" t="s">
        <v>5420</v>
      </c>
      <c r="D2753" t="s">
        <v>6962</v>
      </c>
      <c r="E2753" s="13">
        <v>727.515204957999</v>
      </c>
      <c r="F2753">
        <v>281.40179999999998</v>
      </c>
      <c r="G2753" t="s">
        <v>7154</v>
      </c>
      <c r="H2753">
        <v>287.26825000000002</v>
      </c>
      <c r="I2753" t="s">
        <v>7154</v>
      </c>
      <c r="J2753">
        <v>272.01416</v>
      </c>
      <c r="K2753" t="s">
        <v>7154</v>
      </c>
      <c r="L2753" t="s">
        <v>19864</v>
      </c>
      <c r="M2753" t="s">
        <v>11425</v>
      </c>
      <c r="N2753" t="s">
        <v>19865</v>
      </c>
      <c r="O2753" t="s">
        <v>11425</v>
      </c>
      <c r="P2753" t="s">
        <v>19866</v>
      </c>
      <c r="Q2753" t="s">
        <v>11425</v>
      </c>
      <c r="R2753" t="s">
        <v>19867</v>
      </c>
      <c r="S2753" t="s">
        <v>11425</v>
      </c>
      <c r="T2753" t="s">
        <v>19868</v>
      </c>
      <c r="U2753" t="s">
        <v>11425</v>
      </c>
      <c r="V2753" t="s">
        <v>19869</v>
      </c>
      <c r="W2753" t="s">
        <v>11425</v>
      </c>
    </row>
    <row r="2754" spans="1:23" ht="15" customHeight="1" x14ac:dyDescent="0.35">
      <c r="A2754" s="11" t="s">
        <v>5421</v>
      </c>
      <c r="B2754" t="s">
        <v>5422</v>
      </c>
      <c r="C2754" t="s">
        <v>5423</v>
      </c>
      <c r="D2754" t="s">
        <v>6963</v>
      </c>
      <c r="E2754" s="13">
        <v>759.57780521400002</v>
      </c>
      <c r="F2754">
        <v>288.00873000000001</v>
      </c>
      <c r="G2754" t="s">
        <v>7154</v>
      </c>
      <c r="H2754">
        <v>296.03235000000001</v>
      </c>
      <c r="I2754" t="s">
        <v>7154</v>
      </c>
      <c r="J2754">
        <v>275.51641999999998</v>
      </c>
      <c r="K2754" t="s">
        <v>7154</v>
      </c>
      <c r="L2754" t="s">
        <v>19870</v>
      </c>
      <c r="M2754" t="s">
        <v>11425</v>
      </c>
      <c r="N2754" t="s">
        <v>19871</v>
      </c>
      <c r="O2754" t="s">
        <v>11425</v>
      </c>
      <c r="P2754" t="s">
        <v>19872</v>
      </c>
      <c r="Q2754" t="s">
        <v>11425</v>
      </c>
      <c r="R2754" t="s">
        <v>19873</v>
      </c>
      <c r="S2754" t="s">
        <v>11425</v>
      </c>
      <c r="T2754" t="s">
        <v>19874</v>
      </c>
      <c r="U2754" t="s">
        <v>11425</v>
      </c>
      <c r="V2754" t="s">
        <v>19875</v>
      </c>
      <c r="W2754" t="s">
        <v>11425</v>
      </c>
    </row>
    <row r="2755" spans="1:23" ht="15" customHeight="1" x14ac:dyDescent="0.35">
      <c r="A2755" s="11" t="s">
        <v>5424</v>
      </c>
      <c r="B2755" t="s">
        <v>5425</v>
      </c>
      <c r="C2755" t="s">
        <v>5426</v>
      </c>
      <c r="D2755" t="s">
        <v>6963</v>
      </c>
      <c r="E2755" s="13">
        <v>759.57780521400002</v>
      </c>
      <c r="F2755">
        <v>287.28564</v>
      </c>
      <c r="G2755" t="s">
        <v>7154</v>
      </c>
      <c r="H2755">
        <v>283.92563000000001</v>
      </c>
      <c r="I2755" t="s">
        <v>7154</v>
      </c>
      <c r="J2755">
        <v>275.98160000000001</v>
      </c>
      <c r="K2755" t="s">
        <v>7154</v>
      </c>
      <c r="L2755" t="s">
        <v>19876</v>
      </c>
      <c r="M2755" t="s">
        <v>11425</v>
      </c>
      <c r="N2755" t="s">
        <v>19877</v>
      </c>
      <c r="O2755" t="s">
        <v>11425</v>
      </c>
      <c r="P2755" t="s">
        <v>19878</v>
      </c>
      <c r="Q2755" t="s">
        <v>11425</v>
      </c>
      <c r="R2755" t="s">
        <v>19879</v>
      </c>
      <c r="S2755" t="s">
        <v>11425</v>
      </c>
      <c r="T2755" t="s">
        <v>19880</v>
      </c>
      <c r="U2755" t="s">
        <v>11425</v>
      </c>
      <c r="V2755" t="s">
        <v>19881</v>
      </c>
      <c r="W2755" t="s">
        <v>11425</v>
      </c>
    </row>
    <row r="2756" spans="1:23" ht="15" customHeight="1" x14ac:dyDescent="0.35">
      <c r="A2756" s="11" t="s">
        <v>5427</v>
      </c>
      <c r="B2756" t="s">
        <v>5428</v>
      </c>
      <c r="C2756" t="s">
        <v>5334</v>
      </c>
      <c r="D2756" t="s">
        <v>6951</v>
      </c>
      <c r="E2756" s="13">
        <v>341.12395335799903</v>
      </c>
      <c r="F2756">
        <v>181.3792</v>
      </c>
      <c r="G2756" t="s">
        <v>7154</v>
      </c>
      <c r="H2756">
        <v>181.84585999999999</v>
      </c>
      <c r="I2756" t="s">
        <v>7154</v>
      </c>
      <c r="J2756">
        <v>172.50717</v>
      </c>
      <c r="K2756" t="s">
        <v>7154</v>
      </c>
      <c r="L2756" t="s">
        <v>19698</v>
      </c>
      <c r="M2756" t="s">
        <v>11425</v>
      </c>
      <c r="N2756" t="s">
        <v>19699</v>
      </c>
      <c r="O2756" t="s">
        <v>11425</v>
      </c>
      <c r="P2756" t="s">
        <v>19700</v>
      </c>
      <c r="Q2756" t="s">
        <v>11425</v>
      </c>
      <c r="R2756" t="s">
        <v>19701</v>
      </c>
      <c r="S2756" t="s">
        <v>11425</v>
      </c>
      <c r="T2756" t="s">
        <v>19702</v>
      </c>
      <c r="U2756" t="s">
        <v>11425</v>
      </c>
      <c r="V2756" t="s">
        <v>19703</v>
      </c>
      <c r="W2756" t="s">
        <v>11425</v>
      </c>
    </row>
    <row r="2757" spans="1:23" ht="15" customHeight="1" x14ac:dyDescent="0.35">
      <c r="A2757" s="11" t="s">
        <v>5429</v>
      </c>
      <c r="B2757" t="s">
        <v>5430</v>
      </c>
      <c r="C2757" t="s">
        <v>5431</v>
      </c>
      <c r="D2757" t="s">
        <v>6963</v>
      </c>
      <c r="E2757" s="13">
        <v>759.577805213999</v>
      </c>
      <c r="F2757">
        <v>289.19896999999997</v>
      </c>
      <c r="G2757" t="s">
        <v>7154</v>
      </c>
      <c r="H2757">
        <v>297.43612999999999</v>
      </c>
      <c r="I2757" t="s">
        <v>7154</v>
      </c>
      <c r="J2757">
        <v>279.06295999999998</v>
      </c>
      <c r="K2757" t="s">
        <v>7154</v>
      </c>
      <c r="L2757" t="s">
        <v>19882</v>
      </c>
      <c r="M2757" t="s">
        <v>11425</v>
      </c>
      <c r="N2757" t="s">
        <v>19871</v>
      </c>
      <c r="O2757" t="s">
        <v>11425</v>
      </c>
      <c r="P2757" t="s">
        <v>19883</v>
      </c>
      <c r="Q2757" t="s">
        <v>11425</v>
      </c>
      <c r="R2757" t="s">
        <v>19873</v>
      </c>
      <c r="S2757" t="s">
        <v>11425</v>
      </c>
      <c r="T2757" t="s">
        <v>19884</v>
      </c>
      <c r="U2757" t="s">
        <v>11425</v>
      </c>
      <c r="V2757" t="s">
        <v>19885</v>
      </c>
      <c r="W2757" t="s">
        <v>11425</v>
      </c>
    </row>
    <row r="2758" spans="1:23" ht="15" customHeight="1" x14ac:dyDescent="0.35">
      <c r="A2758" s="11" t="s">
        <v>5432</v>
      </c>
      <c r="B2758" t="s">
        <v>5433</v>
      </c>
      <c r="C2758" t="s">
        <v>5434</v>
      </c>
      <c r="D2758" t="s">
        <v>6963</v>
      </c>
      <c r="E2758" s="13">
        <v>759.57780521400002</v>
      </c>
      <c r="F2758">
        <v>289.30745999999999</v>
      </c>
      <c r="G2758" t="s">
        <v>7154</v>
      </c>
      <c r="H2758">
        <v>289.40503000000001</v>
      </c>
      <c r="I2758" t="s">
        <v>7154</v>
      </c>
      <c r="J2758">
        <v>275.93878000000001</v>
      </c>
      <c r="K2758" t="s">
        <v>7154</v>
      </c>
      <c r="L2758" t="s">
        <v>19886</v>
      </c>
      <c r="M2758" t="s">
        <v>11425</v>
      </c>
      <c r="N2758" t="s">
        <v>19887</v>
      </c>
      <c r="O2758" t="s">
        <v>11425</v>
      </c>
      <c r="P2758" t="s">
        <v>19888</v>
      </c>
      <c r="Q2758" t="s">
        <v>11425</v>
      </c>
      <c r="R2758" t="s">
        <v>19889</v>
      </c>
      <c r="S2758" t="s">
        <v>11425</v>
      </c>
      <c r="T2758" t="s">
        <v>19890</v>
      </c>
      <c r="U2758" t="s">
        <v>11425</v>
      </c>
      <c r="V2758" t="s">
        <v>19891</v>
      </c>
      <c r="W2758" t="s">
        <v>11425</v>
      </c>
    </row>
    <row r="2759" spans="1:23" ht="15" customHeight="1" x14ac:dyDescent="0.35">
      <c r="A2759" s="11" t="s">
        <v>5435</v>
      </c>
      <c r="B2759" t="s">
        <v>5436</v>
      </c>
      <c r="C2759" t="s">
        <v>5437</v>
      </c>
      <c r="D2759" t="s">
        <v>6963</v>
      </c>
      <c r="E2759" s="13">
        <v>759.577805213999</v>
      </c>
      <c r="F2759">
        <v>289.18198000000001</v>
      </c>
      <c r="G2759" t="s">
        <v>7154</v>
      </c>
      <c r="H2759">
        <v>292.9162</v>
      </c>
      <c r="I2759" t="s">
        <v>7154</v>
      </c>
      <c r="J2759">
        <v>277.15546000000001</v>
      </c>
      <c r="K2759" t="s">
        <v>7154</v>
      </c>
      <c r="L2759" t="s">
        <v>19892</v>
      </c>
      <c r="M2759" t="s">
        <v>11425</v>
      </c>
      <c r="N2759" t="s">
        <v>19893</v>
      </c>
      <c r="O2759" t="s">
        <v>11425</v>
      </c>
      <c r="P2759" t="s">
        <v>19894</v>
      </c>
      <c r="Q2759" t="s">
        <v>11425</v>
      </c>
      <c r="R2759" t="s">
        <v>19895</v>
      </c>
      <c r="S2759" t="s">
        <v>11425</v>
      </c>
      <c r="T2759" t="s">
        <v>19896</v>
      </c>
      <c r="U2759" t="s">
        <v>11425</v>
      </c>
      <c r="V2759" t="s">
        <v>19897</v>
      </c>
      <c r="W2759" t="s">
        <v>11425</v>
      </c>
    </row>
    <row r="2760" spans="1:23" ht="15" customHeight="1" x14ac:dyDescent="0.35">
      <c r="A2760" s="11" t="s">
        <v>5438</v>
      </c>
      <c r="B2760" t="s">
        <v>5439</v>
      </c>
      <c r="C2760" t="s">
        <v>5440</v>
      </c>
      <c r="D2760" t="s">
        <v>6964</v>
      </c>
      <c r="E2760" s="13">
        <v>757.56215514999894</v>
      </c>
      <c r="F2760">
        <v>287.62945999999999</v>
      </c>
      <c r="G2760" t="s">
        <v>7154</v>
      </c>
      <c r="H2760">
        <v>288.38650000000001</v>
      </c>
      <c r="I2760" t="s">
        <v>7154</v>
      </c>
      <c r="J2760">
        <v>272.89987000000002</v>
      </c>
      <c r="K2760" t="s">
        <v>7154</v>
      </c>
      <c r="L2760" t="s">
        <v>19898</v>
      </c>
      <c r="M2760" t="s">
        <v>11425</v>
      </c>
      <c r="N2760" t="s">
        <v>19899</v>
      </c>
      <c r="O2760" t="s">
        <v>11425</v>
      </c>
      <c r="P2760" t="s">
        <v>19900</v>
      </c>
      <c r="Q2760" t="s">
        <v>11425</v>
      </c>
      <c r="R2760" t="s">
        <v>19901</v>
      </c>
      <c r="S2760" t="s">
        <v>11425</v>
      </c>
      <c r="T2760" t="s">
        <v>19902</v>
      </c>
      <c r="U2760" t="s">
        <v>11425</v>
      </c>
      <c r="V2760" t="s">
        <v>19903</v>
      </c>
      <c r="W2760" t="s">
        <v>11425</v>
      </c>
    </row>
    <row r="2761" spans="1:23" ht="15" customHeight="1" x14ac:dyDescent="0.35">
      <c r="A2761" s="11" t="s">
        <v>5441</v>
      </c>
      <c r="B2761" t="s">
        <v>5442</v>
      </c>
      <c r="C2761" t="s">
        <v>5334</v>
      </c>
      <c r="D2761" t="s">
        <v>6951</v>
      </c>
      <c r="E2761" s="13">
        <v>341.12395335799903</v>
      </c>
      <c r="F2761">
        <v>181.3792</v>
      </c>
      <c r="G2761" t="s">
        <v>7154</v>
      </c>
      <c r="H2761">
        <v>181.84585999999999</v>
      </c>
      <c r="I2761" t="s">
        <v>7154</v>
      </c>
      <c r="J2761">
        <v>172.50717</v>
      </c>
      <c r="K2761" t="s">
        <v>7154</v>
      </c>
      <c r="L2761" t="s">
        <v>19698</v>
      </c>
      <c r="M2761" t="s">
        <v>11425</v>
      </c>
      <c r="N2761" t="s">
        <v>19699</v>
      </c>
      <c r="O2761" t="s">
        <v>11425</v>
      </c>
      <c r="P2761" t="s">
        <v>19700</v>
      </c>
      <c r="Q2761" t="s">
        <v>11425</v>
      </c>
      <c r="R2761" t="s">
        <v>19701</v>
      </c>
      <c r="S2761" t="s">
        <v>11425</v>
      </c>
      <c r="T2761" t="s">
        <v>19702</v>
      </c>
      <c r="U2761" t="s">
        <v>11425</v>
      </c>
      <c r="V2761" t="s">
        <v>19703</v>
      </c>
      <c r="W2761" t="s">
        <v>11425</v>
      </c>
    </row>
    <row r="2762" spans="1:23" ht="15" customHeight="1" x14ac:dyDescent="0.35">
      <c r="A2762" s="11" t="s">
        <v>5443</v>
      </c>
      <c r="B2762" t="s">
        <v>5444</v>
      </c>
      <c r="C2762" t="s">
        <v>5445</v>
      </c>
      <c r="D2762" t="s">
        <v>6964</v>
      </c>
      <c r="E2762" s="13">
        <v>757.56215514999997</v>
      </c>
      <c r="F2762">
        <v>287.06923999999998</v>
      </c>
      <c r="G2762" t="s">
        <v>7154</v>
      </c>
      <c r="H2762">
        <v>289.3965</v>
      </c>
      <c r="I2762" t="s">
        <v>7154</v>
      </c>
      <c r="J2762">
        <v>276.44889999999998</v>
      </c>
      <c r="K2762" t="s">
        <v>7154</v>
      </c>
      <c r="L2762" t="s">
        <v>19904</v>
      </c>
      <c r="M2762" t="s">
        <v>11425</v>
      </c>
      <c r="N2762" t="s">
        <v>19905</v>
      </c>
      <c r="O2762" t="s">
        <v>11425</v>
      </c>
      <c r="P2762" t="s">
        <v>19906</v>
      </c>
      <c r="Q2762" t="s">
        <v>11425</v>
      </c>
      <c r="R2762" t="s">
        <v>19907</v>
      </c>
      <c r="S2762" t="s">
        <v>11425</v>
      </c>
      <c r="T2762" t="s">
        <v>19908</v>
      </c>
      <c r="U2762" t="s">
        <v>11425</v>
      </c>
      <c r="V2762" t="s">
        <v>19909</v>
      </c>
      <c r="W2762" t="s">
        <v>11425</v>
      </c>
    </row>
    <row r="2763" spans="1:23" ht="15" customHeight="1" x14ac:dyDescent="0.35">
      <c r="A2763" s="11" t="s">
        <v>5446</v>
      </c>
      <c r="B2763" t="s">
        <v>5447</v>
      </c>
      <c r="C2763" t="s">
        <v>5448</v>
      </c>
      <c r="D2763" t="s">
        <v>6964</v>
      </c>
      <c r="E2763" s="13">
        <v>757.56215514999894</v>
      </c>
      <c r="F2763">
        <v>289.70258000000001</v>
      </c>
      <c r="G2763" t="s">
        <v>7154</v>
      </c>
      <c r="H2763">
        <v>288.10458</v>
      </c>
      <c r="I2763" t="s">
        <v>7154</v>
      </c>
      <c r="J2763">
        <v>273.57297</v>
      </c>
      <c r="K2763" t="s">
        <v>7154</v>
      </c>
      <c r="L2763" t="s">
        <v>19910</v>
      </c>
      <c r="M2763" t="s">
        <v>11425</v>
      </c>
      <c r="N2763" t="s">
        <v>19911</v>
      </c>
      <c r="O2763" t="s">
        <v>11425</v>
      </c>
      <c r="P2763" t="s">
        <v>19912</v>
      </c>
      <c r="Q2763" t="s">
        <v>11425</v>
      </c>
      <c r="R2763" t="s">
        <v>19913</v>
      </c>
      <c r="S2763" t="s">
        <v>11425</v>
      </c>
      <c r="T2763" t="s">
        <v>19914</v>
      </c>
      <c r="U2763" t="s">
        <v>11425</v>
      </c>
      <c r="V2763" t="s">
        <v>19915</v>
      </c>
      <c r="W2763" t="s">
        <v>11425</v>
      </c>
    </row>
    <row r="2764" spans="1:23" ht="15" customHeight="1" x14ac:dyDescent="0.35">
      <c r="A2764" s="11" t="s">
        <v>5449</v>
      </c>
      <c r="B2764" t="s">
        <v>5450</v>
      </c>
      <c r="C2764" t="s">
        <v>5451</v>
      </c>
      <c r="D2764" t="s">
        <v>6964</v>
      </c>
      <c r="E2764" s="13">
        <v>757.56215514999894</v>
      </c>
      <c r="F2764">
        <v>288.36322000000001</v>
      </c>
      <c r="G2764" t="s">
        <v>7154</v>
      </c>
      <c r="H2764">
        <v>295.75774999999999</v>
      </c>
      <c r="I2764" t="s">
        <v>7154</v>
      </c>
      <c r="J2764">
        <v>281.30408</v>
      </c>
      <c r="K2764" t="s">
        <v>7154</v>
      </c>
      <c r="L2764" t="s">
        <v>19916</v>
      </c>
      <c r="M2764" t="s">
        <v>11425</v>
      </c>
      <c r="N2764" t="s">
        <v>19917</v>
      </c>
      <c r="O2764" t="s">
        <v>11425</v>
      </c>
      <c r="P2764" t="s">
        <v>19918</v>
      </c>
      <c r="Q2764" t="s">
        <v>11425</v>
      </c>
      <c r="R2764" t="s">
        <v>19919</v>
      </c>
      <c r="S2764" t="s">
        <v>11425</v>
      </c>
      <c r="T2764" t="s">
        <v>19920</v>
      </c>
      <c r="U2764" t="s">
        <v>11425</v>
      </c>
      <c r="V2764" t="s">
        <v>19921</v>
      </c>
      <c r="W2764" t="s">
        <v>11425</v>
      </c>
    </row>
    <row r="2765" spans="1:23" ht="15" customHeight="1" x14ac:dyDescent="0.35">
      <c r="A2765" s="11" t="s">
        <v>5452</v>
      </c>
      <c r="B2765" t="s">
        <v>5453</v>
      </c>
      <c r="C2765" t="s">
        <v>5454</v>
      </c>
      <c r="D2765" t="s">
        <v>6964</v>
      </c>
      <c r="E2765" s="13">
        <v>757.56215514999997</v>
      </c>
      <c r="F2765">
        <v>287.54577999999998</v>
      </c>
      <c r="G2765" t="s">
        <v>7154</v>
      </c>
      <c r="H2765">
        <v>291.48540000000003</v>
      </c>
      <c r="I2765" t="s">
        <v>7154</v>
      </c>
      <c r="J2765">
        <v>277.61066</v>
      </c>
      <c r="K2765" t="s">
        <v>7154</v>
      </c>
      <c r="L2765" t="s">
        <v>19922</v>
      </c>
      <c r="M2765" t="s">
        <v>11425</v>
      </c>
      <c r="N2765" t="s">
        <v>19905</v>
      </c>
      <c r="O2765" t="s">
        <v>11425</v>
      </c>
      <c r="P2765" t="s">
        <v>19923</v>
      </c>
      <c r="Q2765" t="s">
        <v>11425</v>
      </c>
      <c r="R2765" t="s">
        <v>19907</v>
      </c>
      <c r="S2765" t="s">
        <v>11425</v>
      </c>
      <c r="T2765" t="s">
        <v>19924</v>
      </c>
      <c r="U2765" t="s">
        <v>11425</v>
      </c>
      <c r="V2765" t="s">
        <v>19925</v>
      </c>
      <c r="W2765" t="s">
        <v>11425</v>
      </c>
    </row>
    <row r="2766" spans="1:23" ht="15" customHeight="1" x14ac:dyDescent="0.35">
      <c r="A2766" s="11" t="s">
        <v>5455</v>
      </c>
      <c r="B2766" t="s">
        <v>5456</v>
      </c>
      <c r="C2766" t="s">
        <v>5457</v>
      </c>
      <c r="D2766" t="s">
        <v>6964</v>
      </c>
      <c r="E2766" s="13">
        <v>757.56215514999997</v>
      </c>
      <c r="F2766">
        <v>288.58409999999998</v>
      </c>
      <c r="G2766" t="s">
        <v>7154</v>
      </c>
      <c r="H2766">
        <v>290.48180000000002</v>
      </c>
      <c r="I2766" t="s">
        <v>7154</v>
      </c>
      <c r="J2766">
        <v>276.42797999999999</v>
      </c>
      <c r="K2766" t="s">
        <v>7154</v>
      </c>
      <c r="L2766" t="s">
        <v>19926</v>
      </c>
      <c r="M2766" t="s">
        <v>11425</v>
      </c>
      <c r="N2766" t="s">
        <v>19927</v>
      </c>
      <c r="O2766" t="s">
        <v>11425</v>
      </c>
      <c r="P2766" t="s">
        <v>19928</v>
      </c>
      <c r="Q2766" t="s">
        <v>11425</v>
      </c>
      <c r="R2766" t="s">
        <v>19929</v>
      </c>
      <c r="S2766" t="s">
        <v>11425</v>
      </c>
      <c r="T2766" t="s">
        <v>19930</v>
      </c>
      <c r="U2766" t="s">
        <v>11425</v>
      </c>
      <c r="V2766" t="s">
        <v>19931</v>
      </c>
      <c r="W2766" t="s">
        <v>11425</v>
      </c>
    </row>
    <row r="2767" spans="1:23" ht="15" customHeight="1" x14ac:dyDescent="0.35">
      <c r="A2767" s="11" t="s">
        <v>5458</v>
      </c>
      <c r="B2767" t="s">
        <v>5459</v>
      </c>
      <c r="C2767" t="s">
        <v>5460</v>
      </c>
      <c r="D2767" t="s">
        <v>6965</v>
      </c>
      <c r="E2767" s="13">
        <v>755.546505085999</v>
      </c>
      <c r="F2767">
        <v>286.03217000000001</v>
      </c>
      <c r="G2767" t="s">
        <v>7154</v>
      </c>
      <c r="H2767">
        <v>298.06720000000001</v>
      </c>
      <c r="I2767" t="s">
        <v>7154</v>
      </c>
      <c r="J2767">
        <v>283.65039999999999</v>
      </c>
      <c r="K2767" t="s">
        <v>7154</v>
      </c>
      <c r="L2767" t="s">
        <v>19932</v>
      </c>
      <c r="M2767" t="s">
        <v>11425</v>
      </c>
      <c r="N2767" t="s">
        <v>19933</v>
      </c>
      <c r="O2767" t="s">
        <v>11425</v>
      </c>
      <c r="P2767" t="s">
        <v>19934</v>
      </c>
      <c r="Q2767" t="s">
        <v>11425</v>
      </c>
      <c r="R2767" t="s">
        <v>19935</v>
      </c>
      <c r="S2767" t="s">
        <v>11425</v>
      </c>
      <c r="T2767" t="s">
        <v>19936</v>
      </c>
      <c r="U2767" t="s">
        <v>11425</v>
      </c>
      <c r="V2767" t="s">
        <v>19937</v>
      </c>
      <c r="W2767" t="s">
        <v>11425</v>
      </c>
    </row>
    <row r="2768" spans="1:23" ht="15" customHeight="1" x14ac:dyDescent="0.35">
      <c r="A2768" s="11" t="s">
        <v>5461</v>
      </c>
      <c r="B2768" t="s">
        <v>5462</v>
      </c>
      <c r="C2768" t="s">
        <v>5463</v>
      </c>
      <c r="D2768" t="s">
        <v>6965</v>
      </c>
      <c r="E2768" s="13">
        <v>755.546505085999</v>
      </c>
      <c r="F2768">
        <v>288.89069999999998</v>
      </c>
      <c r="G2768" t="s">
        <v>7154</v>
      </c>
      <c r="H2768">
        <v>295.69774999999998</v>
      </c>
      <c r="I2768" t="s">
        <v>7154</v>
      </c>
      <c r="J2768">
        <v>283.53841999999997</v>
      </c>
      <c r="K2768" t="s">
        <v>7154</v>
      </c>
      <c r="L2768" t="s">
        <v>19938</v>
      </c>
      <c r="M2768" t="s">
        <v>11425</v>
      </c>
      <c r="N2768" t="s">
        <v>19933</v>
      </c>
      <c r="O2768" t="s">
        <v>11425</v>
      </c>
      <c r="P2768" t="s">
        <v>19939</v>
      </c>
      <c r="Q2768" t="s">
        <v>11425</v>
      </c>
      <c r="R2768" t="s">
        <v>19935</v>
      </c>
      <c r="S2768" t="s">
        <v>11425</v>
      </c>
      <c r="T2768" t="s">
        <v>19940</v>
      </c>
      <c r="U2768" t="s">
        <v>11425</v>
      </c>
      <c r="V2768" t="s">
        <v>19941</v>
      </c>
      <c r="W2768" t="s">
        <v>11425</v>
      </c>
    </row>
    <row r="2769" spans="1:23" ht="15" customHeight="1" x14ac:dyDescent="0.35">
      <c r="A2769" s="11" t="s">
        <v>5464</v>
      </c>
      <c r="B2769" t="s">
        <v>5465</v>
      </c>
      <c r="C2769" t="s">
        <v>5466</v>
      </c>
      <c r="D2769" t="s">
        <v>6965</v>
      </c>
      <c r="E2769" s="13">
        <v>755.546505085999</v>
      </c>
      <c r="F2769">
        <v>288.22797000000003</v>
      </c>
      <c r="G2769" t="s">
        <v>7154</v>
      </c>
      <c r="H2769">
        <v>292.76080000000002</v>
      </c>
      <c r="I2769" t="s">
        <v>7154</v>
      </c>
      <c r="J2769">
        <v>279.43009999999998</v>
      </c>
      <c r="K2769" t="s">
        <v>7154</v>
      </c>
      <c r="L2769" t="s">
        <v>19942</v>
      </c>
      <c r="M2769" t="s">
        <v>11425</v>
      </c>
      <c r="N2769" t="s">
        <v>19943</v>
      </c>
      <c r="O2769" t="s">
        <v>11425</v>
      </c>
      <c r="P2769" t="s">
        <v>19944</v>
      </c>
      <c r="Q2769" t="s">
        <v>11425</v>
      </c>
      <c r="R2769" t="s">
        <v>19945</v>
      </c>
      <c r="S2769" t="s">
        <v>11425</v>
      </c>
      <c r="T2769" t="s">
        <v>19946</v>
      </c>
      <c r="U2769" t="s">
        <v>11425</v>
      </c>
      <c r="V2769" t="s">
        <v>19947</v>
      </c>
      <c r="W2769" t="s">
        <v>11425</v>
      </c>
    </row>
    <row r="2770" spans="1:23" ht="15" customHeight="1" x14ac:dyDescent="0.35">
      <c r="A2770" s="11" t="s">
        <v>5467</v>
      </c>
      <c r="B2770" t="s">
        <v>5468</v>
      </c>
      <c r="C2770" t="s">
        <v>5469</v>
      </c>
      <c r="D2770" t="s">
        <v>6966</v>
      </c>
      <c r="E2770" s="13">
        <v>753.53085502199895</v>
      </c>
      <c r="F2770">
        <v>288.9074</v>
      </c>
      <c r="G2770" t="s">
        <v>7154</v>
      </c>
      <c r="H2770">
        <v>295.94009999999997</v>
      </c>
      <c r="I2770" t="s">
        <v>7154</v>
      </c>
      <c r="J2770">
        <v>279.39190000000002</v>
      </c>
      <c r="K2770" t="s">
        <v>7154</v>
      </c>
      <c r="L2770" t="s">
        <v>19948</v>
      </c>
      <c r="M2770" t="s">
        <v>11425</v>
      </c>
      <c r="N2770" t="s">
        <v>19949</v>
      </c>
      <c r="O2770" t="s">
        <v>11425</v>
      </c>
      <c r="P2770" t="s">
        <v>19950</v>
      </c>
      <c r="Q2770" t="s">
        <v>11425</v>
      </c>
      <c r="R2770" t="s">
        <v>19951</v>
      </c>
      <c r="S2770" t="s">
        <v>11425</v>
      </c>
      <c r="T2770" t="s">
        <v>19952</v>
      </c>
      <c r="U2770" t="s">
        <v>11425</v>
      </c>
      <c r="V2770" t="s">
        <v>19953</v>
      </c>
      <c r="W2770" t="s">
        <v>11425</v>
      </c>
    </row>
    <row r="2771" spans="1:23" ht="15" customHeight="1" x14ac:dyDescent="0.35">
      <c r="A2771" s="11" t="s">
        <v>5470</v>
      </c>
      <c r="B2771" t="s">
        <v>5471</v>
      </c>
      <c r="C2771" t="s">
        <v>5472</v>
      </c>
      <c r="D2771" t="s">
        <v>6966</v>
      </c>
      <c r="E2771" s="13">
        <v>753.53085502199895</v>
      </c>
      <c r="F2771">
        <v>288.20172000000002</v>
      </c>
      <c r="G2771" t="s">
        <v>7154</v>
      </c>
      <c r="H2771">
        <v>297.3048</v>
      </c>
      <c r="I2771" t="s">
        <v>7154</v>
      </c>
      <c r="J2771">
        <v>276.53250000000003</v>
      </c>
      <c r="K2771" t="s">
        <v>7154</v>
      </c>
      <c r="L2771" t="s">
        <v>19954</v>
      </c>
      <c r="M2771" t="s">
        <v>11425</v>
      </c>
      <c r="N2771" t="s">
        <v>19955</v>
      </c>
      <c r="O2771" t="s">
        <v>11425</v>
      </c>
      <c r="P2771" t="s">
        <v>19956</v>
      </c>
      <c r="Q2771" t="s">
        <v>11425</v>
      </c>
      <c r="R2771" t="s">
        <v>19957</v>
      </c>
      <c r="S2771" t="s">
        <v>11425</v>
      </c>
      <c r="T2771" t="s">
        <v>19958</v>
      </c>
      <c r="U2771" t="s">
        <v>11425</v>
      </c>
      <c r="V2771" t="s">
        <v>19959</v>
      </c>
      <c r="W2771" t="s">
        <v>11425</v>
      </c>
    </row>
    <row r="2772" spans="1:23" ht="15" customHeight="1" x14ac:dyDescent="0.35">
      <c r="A2772" s="11" t="s">
        <v>5473</v>
      </c>
      <c r="B2772" t="s">
        <v>5474</v>
      </c>
      <c r="C2772" t="s">
        <v>5475</v>
      </c>
      <c r="D2772" t="s">
        <v>6967</v>
      </c>
      <c r="E2772" s="13">
        <v>789.62475540599905</v>
      </c>
      <c r="F2772">
        <v>287.8963</v>
      </c>
      <c r="G2772" t="s">
        <v>7154</v>
      </c>
      <c r="H2772">
        <v>299.50555000000003</v>
      </c>
      <c r="I2772" t="s">
        <v>7154</v>
      </c>
      <c r="J2772">
        <v>273.86694</v>
      </c>
      <c r="K2772" t="s">
        <v>7154</v>
      </c>
      <c r="L2772" t="s">
        <v>19960</v>
      </c>
      <c r="M2772" t="s">
        <v>11425</v>
      </c>
      <c r="N2772" t="s">
        <v>19961</v>
      </c>
      <c r="O2772" t="s">
        <v>11425</v>
      </c>
      <c r="P2772" t="s">
        <v>19962</v>
      </c>
      <c r="Q2772" t="s">
        <v>11425</v>
      </c>
      <c r="R2772" t="s">
        <v>19963</v>
      </c>
      <c r="S2772" t="s">
        <v>11425</v>
      </c>
      <c r="T2772" t="s">
        <v>19964</v>
      </c>
      <c r="U2772" t="s">
        <v>11425</v>
      </c>
      <c r="V2772" t="s">
        <v>19965</v>
      </c>
      <c r="W2772" t="s">
        <v>11425</v>
      </c>
    </row>
    <row r="2773" spans="1:23" ht="15" customHeight="1" x14ac:dyDescent="0.35">
      <c r="A2773" s="11" t="s">
        <v>5476</v>
      </c>
      <c r="B2773" t="s">
        <v>5477</v>
      </c>
      <c r="C2773" t="s">
        <v>5478</v>
      </c>
      <c r="D2773" t="s">
        <v>6967</v>
      </c>
      <c r="E2773" s="13">
        <v>789.62475540599905</v>
      </c>
      <c r="F2773">
        <v>288.32468</v>
      </c>
      <c r="G2773" t="s">
        <v>7154</v>
      </c>
      <c r="H2773">
        <v>297.48743000000002</v>
      </c>
      <c r="I2773" t="s">
        <v>7154</v>
      </c>
      <c r="J2773">
        <v>275.32049999999998</v>
      </c>
      <c r="K2773" t="s">
        <v>7154</v>
      </c>
      <c r="L2773" t="s">
        <v>19966</v>
      </c>
      <c r="M2773" t="s">
        <v>11425</v>
      </c>
      <c r="N2773" t="s">
        <v>19967</v>
      </c>
      <c r="O2773" t="s">
        <v>11425</v>
      </c>
      <c r="P2773" t="s">
        <v>19968</v>
      </c>
      <c r="Q2773" t="s">
        <v>11425</v>
      </c>
      <c r="R2773" t="s">
        <v>19969</v>
      </c>
      <c r="S2773" t="s">
        <v>11425</v>
      </c>
      <c r="T2773" t="s">
        <v>19970</v>
      </c>
      <c r="U2773" t="s">
        <v>11425</v>
      </c>
      <c r="V2773" t="s">
        <v>19971</v>
      </c>
      <c r="W2773" t="s">
        <v>11425</v>
      </c>
    </row>
    <row r="2774" spans="1:23" ht="15" customHeight="1" x14ac:dyDescent="0.35">
      <c r="A2774" s="11" t="s">
        <v>5479</v>
      </c>
      <c r="B2774" t="s">
        <v>5480</v>
      </c>
      <c r="C2774" t="s">
        <v>5481</v>
      </c>
      <c r="D2774" t="s">
        <v>6967</v>
      </c>
      <c r="E2774" s="13">
        <v>789.62475540599996</v>
      </c>
      <c r="F2774">
        <v>296.44330000000002</v>
      </c>
      <c r="G2774" t="s">
        <v>7154</v>
      </c>
      <c r="H2774">
        <v>291.62423999999999</v>
      </c>
      <c r="I2774" t="s">
        <v>7154</v>
      </c>
      <c r="J2774">
        <v>283.44135</v>
      </c>
      <c r="K2774" t="s">
        <v>7154</v>
      </c>
      <c r="L2774" t="s">
        <v>19972</v>
      </c>
      <c r="M2774" t="s">
        <v>11425</v>
      </c>
      <c r="N2774" t="s">
        <v>19973</v>
      </c>
      <c r="O2774" t="s">
        <v>11425</v>
      </c>
      <c r="P2774" t="s">
        <v>19974</v>
      </c>
      <c r="Q2774" t="s">
        <v>11425</v>
      </c>
      <c r="R2774" t="s">
        <v>19975</v>
      </c>
      <c r="S2774" t="s">
        <v>11425</v>
      </c>
      <c r="T2774" t="s">
        <v>19976</v>
      </c>
      <c r="U2774" t="s">
        <v>11425</v>
      </c>
      <c r="V2774" t="s">
        <v>19977</v>
      </c>
      <c r="W2774" t="s">
        <v>11425</v>
      </c>
    </row>
    <row r="2775" spans="1:23" ht="15" customHeight="1" x14ac:dyDescent="0.35">
      <c r="A2775" s="11" t="s">
        <v>5482</v>
      </c>
      <c r="B2775" t="s">
        <v>5483</v>
      </c>
      <c r="C2775" t="s">
        <v>5484</v>
      </c>
      <c r="D2775" t="s">
        <v>6967</v>
      </c>
      <c r="E2775" s="13">
        <v>789.62475540599905</v>
      </c>
      <c r="F2775">
        <v>291.17473999999999</v>
      </c>
      <c r="G2775" t="s">
        <v>7154</v>
      </c>
      <c r="H2775">
        <v>299.5532</v>
      </c>
      <c r="I2775" t="s">
        <v>7154</v>
      </c>
      <c r="J2775">
        <v>280.30065999999999</v>
      </c>
      <c r="K2775" t="s">
        <v>7154</v>
      </c>
      <c r="L2775" t="s">
        <v>19978</v>
      </c>
      <c r="M2775" t="s">
        <v>11425</v>
      </c>
      <c r="N2775" t="s">
        <v>19979</v>
      </c>
      <c r="O2775" t="s">
        <v>11425</v>
      </c>
      <c r="P2775" t="s">
        <v>19980</v>
      </c>
      <c r="Q2775" t="s">
        <v>11425</v>
      </c>
      <c r="R2775" t="s">
        <v>19981</v>
      </c>
      <c r="S2775" t="s">
        <v>11425</v>
      </c>
      <c r="T2775" t="s">
        <v>19982</v>
      </c>
      <c r="U2775" t="s">
        <v>11425</v>
      </c>
      <c r="V2775" t="s">
        <v>19983</v>
      </c>
      <c r="W2775" t="s">
        <v>11425</v>
      </c>
    </row>
    <row r="2776" spans="1:23" ht="15" customHeight="1" x14ac:dyDescent="0.35">
      <c r="A2776" s="11" t="s">
        <v>5485</v>
      </c>
      <c r="B2776" t="s">
        <v>5486</v>
      </c>
      <c r="C2776" t="s">
        <v>5475</v>
      </c>
      <c r="D2776" t="s">
        <v>6967</v>
      </c>
      <c r="E2776" s="13">
        <v>789.62475540599905</v>
      </c>
      <c r="F2776">
        <v>287.8963</v>
      </c>
      <c r="G2776" t="s">
        <v>7154</v>
      </c>
      <c r="H2776">
        <v>299.50555000000003</v>
      </c>
      <c r="I2776" t="s">
        <v>7154</v>
      </c>
      <c r="J2776">
        <v>273.86694</v>
      </c>
      <c r="K2776" t="s">
        <v>7154</v>
      </c>
      <c r="L2776" t="s">
        <v>19960</v>
      </c>
      <c r="M2776" t="s">
        <v>11425</v>
      </c>
      <c r="N2776" t="s">
        <v>19961</v>
      </c>
      <c r="O2776" t="s">
        <v>11425</v>
      </c>
      <c r="P2776" t="s">
        <v>19962</v>
      </c>
      <c r="Q2776" t="s">
        <v>11425</v>
      </c>
      <c r="R2776" t="s">
        <v>19963</v>
      </c>
      <c r="S2776" t="s">
        <v>11425</v>
      </c>
      <c r="T2776" t="s">
        <v>19964</v>
      </c>
      <c r="U2776" t="s">
        <v>11425</v>
      </c>
      <c r="V2776" t="s">
        <v>19965</v>
      </c>
      <c r="W2776" t="s">
        <v>11425</v>
      </c>
    </row>
    <row r="2777" spans="1:23" ht="15" customHeight="1" x14ac:dyDescent="0.35">
      <c r="A2777" s="11" t="s">
        <v>5487</v>
      </c>
      <c r="B2777" t="s">
        <v>5488</v>
      </c>
      <c r="C2777" t="s">
        <v>5489</v>
      </c>
      <c r="D2777" t="s">
        <v>6968</v>
      </c>
      <c r="E2777" s="13">
        <v>787.609105341999</v>
      </c>
      <c r="F2777">
        <v>295.13693000000001</v>
      </c>
      <c r="G2777" t="s">
        <v>7154</v>
      </c>
      <c r="H2777">
        <v>304.57440000000003</v>
      </c>
      <c r="I2777" t="s">
        <v>7154</v>
      </c>
      <c r="J2777">
        <v>285.30115000000001</v>
      </c>
      <c r="K2777" t="s">
        <v>7154</v>
      </c>
      <c r="L2777" t="s">
        <v>19984</v>
      </c>
      <c r="M2777" t="s">
        <v>11425</v>
      </c>
      <c r="N2777" t="s">
        <v>19985</v>
      </c>
      <c r="O2777" t="s">
        <v>11425</v>
      </c>
      <c r="P2777" t="s">
        <v>19986</v>
      </c>
      <c r="Q2777" t="s">
        <v>11425</v>
      </c>
      <c r="R2777" t="s">
        <v>19987</v>
      </c>
      <c r="S2777" t="s">
        <v>11425</v>
      </c>
      <c r="T2777" t="s">
        <v>19988</v>
      </c>
      <c r="U2777" t="s">
        <v>11425</v>
      </c>
      <c r="V2777" t="s">
        <v>19989</v>
      </c>
      <c r="W2777" t="s">
        <v>11425</v>
      </c>
    </row>
    <row r="2778" spans="1:23" ht="15" customHeight="1" x14ac:dyDescent="0.35">
      <c r="A2778" s="11" t="s">
        <v>5490</v>
      </c>
      <c r="B2778" t="s">
        <v>5491</v>
      </c>
      <c r="C2778" t="s">
        <v>5492</v>
      </c>
      <c r="D2778" t="s">
        <v>6968</v>
      </c>
      <c r="E2778" s="13">
        <v>787.60910534200002</v>
      </c>
      <c r="F2778">
        <v>295.12322999999998</v>
      </c>
      <c r="G2778" t="s">
        <v>7154</v>
      </c>
      <c r="H2778">
        <v>300.05092999999999</v>
      </c>
      <c r="I2778" t="s">
        <v>7154</v>
      </c>
      <c r="J2778">
        <v>283.38718</v>
      </c>
      <c r="K2778" t="s">
        <v>7154</v>
      </c>
      <c r="L2778" t="s">
        <v>19990</v>
      </c>
      <c r="M2778" t="s">
        <v>11425</v>
      </c>
      <c r="N2778" t="s">
        <v>19991</v>
      </c>
      <c r="O2778" t="s">
        <v>11425</v>
      </c>
      <c r="P2778" t="s">
        <v>19992</v>
      </c>
      <c r="Q2778" t="s">
        <v>11425</v>
      </c>
      <c r="R2778" t="s">
        <v>19993</v>
      </c>
      <c r="S2778" t="s">
        <v>11425</v>
      </c>
      <c r="T2778" t="s">
        <v>19994</v>
      </c>
      <c r="U2778" t="s">
        <v>11425</v>
      </c>
      <c r="V2778" t="s">
        <v>19995</v>
      </c>
      <c r="W2778" t="s">
        <v>11425</v>
      </c>
    </row>
    <row r="2779" spans="1:23" ht="15" customHeight="1" x14ac:dyDescent="0.35">
      <c r="A2779" s="11" t="s">
        <v>5493</v>
      </c>
      <c r="B2779" t="s">
        <v>5494</v>
      </c>
      <c r="C2779" t="s">
        <v>5495</v>
      </c>
      <c r="D2779" t="s">
        <v>6968</v>
      </c>
      <c r="E2779" s="13">
        <v>787.60910534200002</v>
      </c>
      <c r="F2779">
        <v>295.33276000000001</v>
      </c>
      <c r="G2779" t="s">
        <v>7154</v>
      </c>
      <c r="H2779">
        <v>292.86297999999999</v>
      </c>
      <c r="I2779" t="s">
        <v>7154</v>
      </c>
      <c r="J2779">
        <v>283.06085000000002</v>
      </c>
      <c r="K2779" t="s">
        <v>7154</v>
      </c>
      <c r="L2779" t="s">
        <v>19996</v>
      </c>
      <c r="M2779" t="s">
        <v>11425</v>
      </c>
      <c r="N2779" t="s">
        <v>19997</v>
      </c>
      <c r="O2779" t="s">
        <v>11425</v>
      </c>
      <c r="P2779" t="s">
        <v>19998</v>
      </c>
      <c r="Q2779" t="s">
        <v>11425</v>
      </c>
      <c r="R2779" t="s">
        <v>19999</v>
      </c>
      <c r="S2779" t="s">
        <v>11425</v>
      </c>
      <c r="T2779" t="s">
        <v>20000</v>
      </c>
      <c r="U2779" t="s">
        <v>11425</v>
      </c>
      <c r="V2779" t="s">
        <v>20001</v>
      </c>
      <c r="W2779" t="s">
        <v>11425</v>
      </c>
    </row>
    <row r="2780" spans="1:23" ht="15" customHeight="1" x14ac:dyDescent="0.35">
      <c r="A2780" s="11" t="s">
        <v>5496</v>
      </c>
      <c r="B2780" t="s">
        <v>5497</v>
      </c>
      <c r="C2780" t="s">
        <v>5498</v>
      </c>
      <c r="D2780" t="s">
        <v>6968</v>
      </c>
      <c r="E2780" s="13">
        <v>787.60910534200002</v>
      </c>
      <c r="F2780">
        <v>292.84136999999998</v>
      </c>
      <c r="G2780" t="s">
        <v>7154</v>
      </c>
      <c r="H2780">
        <v>292.17743000000002</v>
      </c>
      <c r="I2780" t="s">
        <v>7154</v>
      </c>
      <c r="J2780">
        <v>281.82641999999998</v>
      </c>
      <c r="K2780" t="s">
        <v>7154</v>
      </c>
      <c r="L2780" t="s">
        <v>20002</v>
      </c>
      <c r="M2780" t="s">
        <v>11425</v>
      </c>
      <c r="N2780" t="s">
        <v>20003</v>
      </c>
      <c r="O2780" t="s">
        <v>11425</v>
      </c>
      <c r="P2780" t="s">
        <v>20004</v>
      </c>
      <c r="Q2780" t="s">
        <v>11425</v>
      </c>
      <c r="R2780" t="s">
        <v>20005</v>
      </c>
      <c r="S2780" t="s">
        <v>11425</v>
      </c>
      <c r="T2780" t="s">
        <v>20006</v>
      </c>
      <c r="U2780" t="s">
        <v>11425</v>
      </c>
      <c r="V2780" t="s">
        <v>20007</v>
      </c>
      <c r="W2780" t="s">
        <v>11425</v>
      </c>
    </row>
    <row r="2781" spans="1:23" ht="15" customHeight="1" x14ac:dyDescent="0.35">
      <c r="A2781" s="11" t="s">
        <v>5499</v>
      </c>
      <c r="B2781" t="s">
        <v>5500</v>
      </c>
      <c r="C2781" t="s">
        <v>5501</v>
      </c>
      <c r="D2781" t="s">
        <v>6969</v>
      </c>
      <c r="E2781" s="13">
        <v>785.59345527799906</v>
      </c>
      <c r="F2781">
        <v>297.18450000000001</v>
      </c>
      <c r="G2781" t="s">
        <v>7154</v>
      </c>
      <c r="H2781">
        <v>303.80133000000001</v>
      </c>
      <c r="I2781" t="s">
        <v>7154</v>
      </c>
      <c r="J2781">
        <v>287.37927000000002</v>
      </c>
      <c r="K2781" t="s">
        <v>7154</v>
      </c>
      <c r="L2781" t="s">
        <v>20008</v>
      </c>
      <c r="M2781" t="s">
        <v>11425</v>
      </c>
      <c r="N2781" t="s">
        <v>20009</v>
      </c>
      <c r="O2781" t="s">
        <v>11425</v>
      </c>
      <c r="P2781" t="s">
        <v>20010</v>
      </c>
      <c r="Q2781" t="s">
        <v>11425</v>
      </c>
      <c r="R2781" t="s">
        <v>20011</v>
      </c>
      <c r="S2781" t="s">
        <v>11425</v>
      </c>
      <c r="T2781" t="s">
        <v>20012</v>
      </c>
      <c r="U2781" t="s">
        <v>11425</v>
      </c>
      <c r="V2781" t="s">
        <v>20013</v>
      </c>
      <c r="W2781" t="s">
        <v>11425</v>
      </c>
    </row>
    <row r="2782" spans="1:23" ht="15" customHeight="1" x14ac:dyDescent="0.35">
      <c r="A2782" s="11" t="s">
        <v>5502</v>
      </c>
      <c r="B2782" t="s">
        <v>5503</v>
      </c>
      <c r="C2782" t="s">
        <v>5504</v>
      </c>
      <c r="D2782" t="s">
        <v>6969</v>
      </c>
      <c r="E2782" s="13">
        <v>785.59345527799906</v>
      </c>
      <c r="F2782">
        <v>295.54876999999999</v>
      </c>
      <c r="G2782" t="s">
        <v>7154</v>
      </c>
      <c r="H2782">
        <v>295.94452000000001</v>
      </c>
      <c r="I2782" t="s">
        <v>7154</v>
      </c>
      <c r="J2782">
        <v>282.31990000000002</v>
      </c>
      <c r="K2782" t="s">
        <v>7154</v>
      </c>
      <c r="L2782" t="s">
        <v>20014</v>
      </c>
      <c r="M2782" t="s">
        <v>11425</v>
      </c>
      <c r="N2782" t="s">
        <v>20015</v>
      </c>
      <c r="O2782" t="s">
        <v>11425</v>
      </c>
      <c r="P2782" t="s">
        <v>20016</v>
      </c>
      <c r="Q2782" t="s">
        <v>11425</v>
      </c>
      <c r="R2782" t="s">
        <v>20017</v>
      </c>
      <c r="S2782" t="s">
        <v>11425</v>
      </c>
      <c r="T2782" t="s">
        <v>20018</v>
      </c>
      <c r="U2782" t="s">
        <v>11425</v>
      </c>
      <c r="V2782" t="s">
        <v>20019</v>
      </c>
      <c r="W2782" t="s">
        <v>11425</v>
      </c>
    </row>
    <row r="2783" spans="1:23" ht="15" customHeight="1" x14ac:dyDescent="0.35">
      <c r="A2783" s="11" t="s">
        <v>5505</v>
      </c>
      <c r="B2783" t="s">
        <v>5506</v>
      </c>
      <c r="C2783" t="s">
        <v>5507</v>
      </c>
      <c r="D2783" t="s">
        <v>6969</v>
      </c>
      <c r="E2783" s="13">
        <v>785.59345527799906</v>
      </c>
      <c r="F2783">
        <v>297.67156999999997</v>
      </c>
      <c r="G2783" t="s">
        <v>7154</v>
      </c>
      <c r="H2783">
        <v>297.66144000000003</v>
      </c>
      <c r="I2783" t="s">
        <v>7154</v>
      </c>
      <c r="J2783">
        <v>283.84186</v>
      </c>
      <c r="K2783" t="s">
        <v>7154</v>
      </c>
      <c r="L2783" t="s">
        <v>20020</v>
      </c>
      <c r="M2783" t="s">
        <v>11425</v>
      </c>
      <c r="N2783" t="s">
        <v>20015</v>
      </c>
      <c r="O2783" t="s">
        <v>11425</v>
      </c>
      <c r="P2783" t="s">
        <v>20021</v>
      </c>
      <c r="Q2783" t="s">
        <v>11425</v>
      </c>
      <c r="R2783" t="s">
        <v>20017</v>
      </c>
      <c r="S2783" t="s">
        <v>11425</v>
      </c>
      <c r="T2783" t="s">
        <v>20022</v>
      </c>
      <c r="U2783" t="s">
        <v>11425</v>
      </c>
      <c r="V2783" t="s">
        <v>20023</v>
      </c>
      <c r="W2783" t="s">
        <v>11425</v>
      </c>
    </row>
    <row r="2784" spans="1:23" ht="15" customHeight="1" x14ac:dyDescent="0.35">
      <c r="A2784" s="11" t="s">
        <v>5508</v>
      </c>
      <c r="B2784" t="s">
        <v>5509</v>
      </c>
      <c r="C2784" t="s">
        <v>5334</v>
      </c>
      <c r="D2784" t="s">
        <v>6951</v>
      </c>
      <c r="E2784" s="13">
        <v>341.12395335799903</v>
      </c>
      <c r="F2784">
        <v>181.3792</v>
      </c>
      <c r="G2784" t="s">
        <v>7154</v>
      </c>
      <c r="H2784">
        <v>181.84585999999999</v>
      </c>
      <c r="I2784" t="s">
        <v>7154</v>
      </c>
      <c r="J2784">
        <v>172.50717</v>
      </c>
      <c r="K2784" t="s">
        <v>7154</v>
      </c>
      <c r="L2784" t="s">
        <v>19698</v>
      </c>
      <c r="M2784" t="s">
        <v>11425</v>
      </c>
      <c r="N2784" t="s">
        <v>19699</v>
      </c>
      <c r="O2784" t="s">
        <v>11425</v>
      </c>
      <c r="P2784" t="s">
        <v>19700</v>
      </c>
      <c r="Q2784" t="s">
        <v>11425</v>
      </c>
      <c r="R2784" t="s">
        <v>19701</v>
      </c>
      <c r="S2784" t="s">
        <v>11425</v>
      </c>
      <c r="T2784" t="s">
        <v>19702</v>
      </c>
      <c r="U2784" t="s">
        <v>11425</v>
      </c>
      <c r="V2784" t="s">
        <v>19703</v>
      </c>
      <c r="W2784" t="s">
        <v>11425</v>
      </c>
    </row>
    <row r="2785" spans="1:23" ht="15" customHeight="1" x14ac:dyDescent="0.35">
      <c r="A2785" s="11" t="s">
        <v>5510</v>
      </c>
      <c r="B2785" t="s">
        <v>5511</v>
      </c>
      <c r="C2785" t="s">
        <v>5512</v>
      </c>
      <c r="D2785" t="s">
        <v>6969</v>
      </c>
      <c r="E2785" s="13">
        <v>785.59345527799906</v>
      </c>
      <c r="F2785">
        <v>295.03525000000002</v>
      </c>
      <c r="G2785" t="s">
        <v>7154</v>
      </c>
      <c r="H2785">
        <v>294.67644999999999</v>
      </c>
      <c r="I2785" t="s">
        <v>7154</v>
      </c>
      <c r="J2785">
        <v>275.74265000000003</v>
      </c>
      <c r="K2785" t="s">
        <v>7154</v>
      </c>
      <c r="L2785" t="s">
        <v>20024</v>
      </c>
      <c r="M2785" t="s">
        <v>11425</v>
      </c>
      <c r="N2785" t="s">
        <v>20025</v>
      </c>
      <c r="O2785" t="s">
        <v>11425</v>
      </c>
      <c r="P2785" t="s">
        <v>20026</v>
      </c>
      <c r="Q2785" t="s">
        <v>11425</v>
      </c>
      <c r="R2785" t="s">
        <v>20027</v>
      </c>
      <c r="S2785" t="s">
        <v>11425</v>
      </c>
      <c r="T2785" t="s">
        <v>20028</v>
      </c>
      <c r="U2785" t="s">
        <v>11425</v>
      </c>
      <c r="V2785" t="s">
        <v>20029</v>
      </c>
      <c r="W2785" t="s">
        <v>11425</v>
      </c>
    </row>
    <row r="2786" spans="1:23" ht="15" customHeight="1" x14ac:dyDescent="0.35">
      <c r="A2786" s="11" t="s">
        <v>5513</v>
      </c>
      <c r="B2786" t="s">
        <v>5514</v>
      </c>
      <c r="C2786" t="s">
        <v>5515</v>
      </c>
      <c r="D2786" t="s">
        <v>6969</v>
      </c>
      <c r="E2786" s="13">
        <v>785.59345527799996</v>
      </c>
      <c r="F2786">
        <v>294.84685999999999</v>
      </c>
      <c r="G2786" t="s">
        <v>7154</v>
      </c>
      <c r="H2786">
        <v>292.56738000000001</v>
      </c>
      <c r="I2786" t="s">
        <v>7154</v>
      </c>
      <c r="J2786">
        <v>285.3</v>
      </c>
      <c r="K2786" t="s">
        <v>7154</v>
      </c>
      <c r="L2786" t="s">
        <v>20030</v>
      </c>
      <c r="M2786" t="s">
        <v>11425</v>
      </c>
      <c r="N2786" t="s">
        <v>20031</v>
      </c>
      <c r="O2786" t="s">
        <v>11425</v>
      </c>
      <c r="P2786" t="s">
        <v>20032</v>
      </c>
      <c r="Q2786" t="s">
        <v>11425</v>
      </c>
      <c r="R2786" t="s">
        <v>20033</v>
      </c>
      <c r="S2786" t="s">
        <v>11425</v>
      </c>
      <c r="T2786" t="s">
        <v>20034</v>
      </c>
      <c r="U2786" t="s">
        <v>11425</v>
      </c>
      <c r="V2786" t="s">
        <v>20035</v>
      </c>
      <c r="W2786" t="s">
        <v>11425</v>
      </c>
    </row>
    <row r="2787" spans="1:23" ht="15" customHeight="1" x14ac:dyDescent="0.35">
      <c r="A2787" s="11" t="s">
        <v>5516</v>
      </c>
      <c r="B2787" t="s">
        <v>5517</v>
      </c>
      <c r="C2787" t="s">
        <v>5518</v>
      </c>
      <c r="D2787" t="s">
        <v>6969</v>
      </c>
      <c r="E2787" s="13">
        <v>785.59345527799906</v>
      </c>
      <c r="F2787">
        <v>297.18668000000002</v>
      </c>
      <c r="G2787" t="s">
        <v>7154</v>
      </c>
      <c r="H2787">
        <v>299.28519999999997</v>
      </c>
      <c r="I2787" t="s">
        <v>7154</v>
      </c>
      <c r="J2787">
        <v>285.71746999999999</v>
      </c>
      <c r="K2787" t="s">
        <v>7154</v>
      </c>
      <c r="L2787" t="s">
        <v>20036</v>
      </c>
      <c r="M2787" t="s">
        <v>11425</v>
      </c>
      <c r="N2787" t="s">
        <v>20015</v>
      </c>
      <c r="O2787" t="s">
        <v>11425</v>
      </c>
      <c r="P2787" t="s">
        <v>20037</v>
      </c>
      <c r="Q2787" t="s">
        <v>11425</v>
      </c>
      <c r="R2787" t="s">
        <v>20017</v>
      </c>
      <c r="S2787" t="s">
        <v>11425</v>
      </c>
      <c r="T2787" t="s">
        <v>20038</v>
      </c>
      <c r="U2787" t="s">
        <v>11425</v>
      </c>
      <c r="V2787" t="s">
        <v>20039</v>
      </c>
      <c r="W2787" t="s">
        <v>11425</v>
      </c>
    </row>
    <row r="2788" spans="1:23" ht="15" customHeight="1" x14ac:dyDescent="0.35">
      <c r="A2788" s="11" t="s">
        <v>5519</v>
      </c>
      <c r="B2788" t="s">
        <v>5520</v>
      </c>
      <c r="C2788" t="s">
        <v>5521</v>
      </c>
      <c r="D2788" t="s">
        <v>6969</v>
      </c>
      <c r="E2788" s="13">
        <v>785.59345527799906</v>
      </c>
      <c r="F2788">
        <v>295.39983999999998</v>
      </c>
      <c r="G2788" t="s">
        <v>7154</v>
      </c>
      <c r="H2788">
        <v>302.3895</v>
      </c>
      <c r="I2788" t="s">
        <v>7154</v>
      </c>
      <c r="J2788">
        <v>283.34444999999999</v>
      </c>
      <c r="K2788" t="s">
        <v>7154</v>
      </c>
      <c r="L2788" t="s">
        <v>20040</v>
      </c>
      <c r="M2788" t="s">
        <v>11425</v>
      </c>
      <c r="N2788" t="s">
        <v>20041</v>
      </c>
      <c r="O2788" t="s">
        <v>11425</v>
      </c>
      <c r="P2788" t="s">
        <v>20042</v>
      </c>
      <c r="Q2788" t="s">
        <v>11425</v>
      </c>
      <c r="R2788" t="s">
        <v>20043</v>
      </c>
      <c r="S2788" t="s">
        <v>11425</v>
      </c>
      <c r="T2788" t="s">
        <v>20044</v>
      </c>
      <c r="U2788" t="s">
        <v>11425</v>
      </c>
      <c r="V2788" t="s">
        <v>20045</v>
      </c>
      <c r="W2788" t="s">
        <v>11425</v>
      </c>
    </row>
    <row r="2789" spans="1:23" ht="15" customHeight="1" x14ac:dyDescent="0.35">
      <c r="A2789" s="11" t="s">
        <v>5522</v>
      </c>
      <c r="B2789" t="s">
        <v>5523</v>
      </c>
      <c r="C2789" t="s">
        <v>5524</v>
      </c>
      <c r="D2789" t="s">
        <v>6969</v>
      </c>
      <c r="E2789" s="13">
        <v>785.59345527799906</v>
      </c>
      <c r="F2789">
        <v>294.34167000000002</v>
      </c>
      <c r="G2789" t="s">
        <v>7154</v>
      </c>
      <c r="H2789">
        <v>297.64240000000001</v>
      </c>
      <c r="I2789" t="s">
        <v>7154</v>
      </c>
      <c r="J2789">
        <v>275.8938</v>
      </c>
      <c r="K2789" t="s">
        <v>7154</v>
      </c>
      <c r="L2789" t="s">
        <v>20046</v>
      </c>
      <c r="M2789" t="s">
        <v>11425</v>
      </c>
      <c r="N2789" t="s">
        <v>20047</v>
      </c>
      <c r="O2789" t="s">
        <v>11425</v>
      </c>
      <c r="P2789" t="s">
        <v>20048</v>
      </c>
      <c r="Q2789" t="s">
        <v>11425</v>
      </c>
      <c r="R2789" t="s">
        <v>20049</v>
      </c>
      <c r="S2789" t="s">
        <v>11425</v>
      </c>
      <c r="T2789" t="s">
        <v>20050</v>
      </c>
      <c r="U2789" t="s">
        <v>11425</v>
      </c>
      <c r="V2789" t="s">
        <v>20051</v>
      </c>
      <c r="W2789" t="s">
        <v>11425</v>
      </c>
    </row>
    <row r="2790" spans="1:23" ht="15" customHeight="1" x14ac:dyDescent="0.35">
      <c r="A2790" s="11" t="s">
        <v>5525</v>
      </c>
      <c r="B2790" t="s">
        <v>5526</v>
      </c>
      <c r="C2790" t="s">
        <v>5527</v>
      </c>
      <c r="D2790" t="s">
        <v>6970</v>
      </c>
      <c r="E2790" s="13">
        <v>783.577805213999</v>
      </c>
      <c r="F2790">
        <v>297.01706000000001</v>
      </c>
      <c r="G2790" t="s">
        <v>7154</v>
      </c>
      <c r="H2790">
        <v>298.23757999999998</v>
      </c>
      <c r="I2790" t="s">
        <v>7154</v>
      </c>
      <c r="J2790">
        <v>286.02582000000001</v>
      </c>
      <c r="K2790" t="s">
        <v>7154</v>
      </c>
      <c r="L2790" t="s">
        <v>20052</v>
      </c>
      <c r="M2790" t="s">
        <v>11425</v>
      </c>
      <c r="N2790" t="s">
        <v>20053</v>
      </c>
      <c r="O2790" t="s">
        <v>11425</v>
      </c>
      <c r="P2790" t="s">
        <v>20054</v>
      </c>
      <c r="Q2790" t="s">
        <v>11425</v>
      </c>
      <c r="R2790" t="s">
        <v>20055</v>
      </c>
      <c r="S2790" t="s">
        <v>11425</v>
      </c>
      <c r="T2790" t="s">
        <v>20056</v>
      </c>
      <c r="U2790" t="s">
        <v>11425</v>
      </c>
      <c r="V2790" t="s">
        <v>20057</v>
      </c>
      <c r="W2790" t="s">
        <v>11425</v>
      </c>
    </row>
    <row r="2791" spans="1:23" ht="15" customHeight="1" x14ac:dyDescent="0.35">
      <c r="A2791" s="11" t="s">
        <v>5528</v>
      </c>
      <c r="B2791" t="s">
        <v>5529</v>
      </c>
      <c r="C2791" t="s">
        <v>5530</v>
      </c>
      <c r="D2791" t="s">
        <v>6970</v>
      </c>
      <c r="E2791" s="13">
        <v>783.577805213999</v>
      </c>
      <c r="F2791">
        <v>293.98649999999998</v>
      </c>
      <c r="G2791" t="s">
        <v>7154</v>
      </c>
      <c r="H2791">
        <v>296.74059999999997</v>
      </c>
      <c r="I2791" t="s">
        <v>7154</v>
      </c>
      <c r="J2791">
        <v>285.62484999999998</v>
      </c>
      <c r="K2791" t="s">
        <v>7154</v>
      </c>
      <c r="L2791" t="s">
        <v>20058</v>
      </c>
      <c r="M2791" t="s">
        <v>11425</v>
      </c>
      <c r="N2791" t="s">
        <v>20059</v>
      </c>
      <c r="O2791" t="s">
        <v>11425</v>
      </c>
      <c r="P2791" t="s">
        <v>20060</v>
      </c>
      <c r="Q2791" t="s">
        <v>11425</v>
      </c>
      <c r="R2791" t="s">
        <v>20061</v>
      </c>
      <c r="S2791" t="s">
        <v>11425</v>
      </c>
      <c r="T2791" t="s">
        <v>20062</v>
      </c>
      <c r="U2791" t="s">
        <v>11425</v>
      </c>
      <c r="V2791" t="s">
        <v>20063</v>
      </c>
      <c r="W2791" t="s">
        <v>11425</v>
      </c>
    </row>
    <row r="2792" spans="1:23" ht="15" customHeight="1" x14ac:dyDescent="0.35">
      <c r="A2792" s="11" t="s">
        <v>5531</v>
      </c>
      <c r="B2792" t="s">
        <v>5532</v>
      </c>
      <c r="C2792" t="s">
        <v>5533</v>
      </c>
      <c r="D2792" t="s">
        <v>6970</v>
      </c>
      <c r="E2792" s="13">
        <v>783.577805213999</v>
      </c>
      <c r="F2792">
        <v>297.52625</v>
      </c>
      <c r="G2792" t="s">
        <v>7154</v>
      </c>
      <c r="H2792">
        <v>302.62216000000001</v>
      </c>
      <c r="I2792" t="s">
        <v>7154</v>
      </c>
      <c r="J2792">
        <v>287.41356999999999</v>
      </c>
      <c r="K2792" t="s">
        <v>7154</v>
      </c>
      <c r="L2792" t="s">
        <v>20064</v>
      </c>
      <c r="M2792" t="s">
        <v>11425</v>
      </c>
      <c r="N2792" t="s">
        <v>20065</v>
      </c>
      <c r="O2792" t="s">
        <v>11425</v>
      </c>
      <c r="P2792" t="s">
        <v>20066</v>
      </c>
      <c r="Q2792" t="s">
        <v>11425</v>
      </c>
      <c r="R2792" t="s">
        <v>20067</v>
      </c>
      <c r="S2792" t="s">
        <v>11425</v>
      </c>
      <c r="T2792" t="s">
        <v>20068</v>
      </c>
      <c r="U2792" t="s">
        <v>11425</v>
      </c>
      <c r="V2792" t="s">
        <v>20069</v>
      </c>
      <c r="W2792" t="s">
        <v>11425</v>
      </c>
    </row>
    <row r="2793" spans="1:23" ht="15" customHeight="1" x14ac:dyDescent="0.35">
      <c r="A2793" s="11" t="s">
        <v>5534</v>
      </c>
      <c r="B2793" t="s">
        <v>5535</v>
      </c>
      <c r="C2793" t="s">
        <v>5536</v>
      </c>
      <c r="D2793" t="s">
        <v>6970</v>
      </c>
      <c r="E2793" s="13">
        <v>783.577805213999</v>
      </c>
      <c r="F2793">
        <v>294.66210000000001</v>
      </c>
      <c r="G2793" t="s">
        <v>7154</v>
      </c>
      <c r="H2793">
        <v>295.59643999999997</v>
      </c>
      <c r="I2793" t="s">
        <v>7154</v>
      </c>
      <c r="J2793">
        <v>278.24810000000002</v>
      </c>
      <c r="K2793" t="s">
        <v>7154</v>
      </c>
      <c r="L2793" t="s">
        <v>20070</v>
      </c>
      <c r="M2793" t="s">
        <v>11425</v>
      </c>
      <c r="N2793" t="s">
        <v>20059</v>
      </c>
      <c r="O2793" t="s">
        <v>11425</v>
      </c>
      <c r="P2793" t="s">
        <v>20071</v>
      </c>
      <c r="Q2793" t="s">
        <v>11425</v>
      </c>
      <c r="R2793" t="s">
        <v>20061</v>
      </c>
      <c r="S2793" t="s">
        <v>11425</v>
      </c>
      <c r="T2793" t="s">
        <v>20072</v>
      </c>
      <c r="U2793" t="s">
        <v>11425</v>
      </c>
      <c r="V2793" t="s">
        <v>20073</v>
      </c>
      <c r="W2793" t="s">
        <v>11425</v>
      </c>
    </row>
    <row r="2794" spans="1:23" ht="15" customHeight="1" x14ac:dyDescent="0.35">
      <c r="A2794" s="11" t="s">
        <v>5537</v>
      </c>
      <c r="B2794" t="s">
        <v>5538</v>
      </c>
      <c r="C2794" t="s">
        <v>5539</v>
      </c>
      <c r="D2794" t="s">
        <v>6970</v>
      </c>
      <c r="E2794" s="13">
        <v>783.57780521400002</v>
      </c>
      <c r="F2794">
        <v>296.02515</v>
      </c>
      <c r="G2794" t="s">
        <v>7154</v>
      </c>
      <c r="H2794">
        <v>302.65600000000001</v>
      </c>
      <c r="I2794" t="s">
        <v>7154</v>
      </c>
      <c r="J2794">
        <v>287.77417000000003</v>
      </c>
      <c r="K2794" t="s">
        <v>7154</v>
      </c>
      <c r="L2794" t="s">
        <v>20074</v>
      </c>
      <c r="M2794" t="s">
        <v>11425</v>
      </c>
      <c r="N2794" t="s">
        <v>20065</v>
      </c>
      <c r="O2794" t="s">
        <v>11425</v>
      </c>
      <c r="P2794" t="s">
        <v>20075</v>
      </c>
      <c r="Q2794" t="s">
        <v>11425</v>
      </c>
      <c r="R2794" t="s">
        <v>20067</v>
      </c>
      <c r="S2794" t="s">
        <v>11425</v>
      </c>
      <c r="T2794" t="s">
        <v>20076</v>
      </c>
      <c r="U2794" t="s">
        <v>11425</v>
      </c>
      <c r="V2794" t="s">
        <v>20077</v>
      </c>
      <c r="W2794" t="s">
        <v>11425</v>
      </c>
    </row>
    <row r="2795" spans="1:23" ht="15" customHeight="1" x14ac:dyDescent="0.35">
      <c r="A2795" s="11" t="s">
        <v>5540</v>
      </c>
      <c r="B2795" t="s">
        <v>5541</v>
      </c>
      <c r="C2795" t="s">
        <v>5542</v>
      </c>
      <c r="D2795" t="s">
        <v>6971</v>
      </c>
      <c r="E2795" s="13">
        <v>781.56215514999894</v>
      </c>
      <c r="F2795">
        <v>295.19326999999998</v>
      </c>
      <c r="G2795" t="s">
        <v>7154</v>
      </c>
      <c r="H2795">
        <v>296.77746999999999</v>
      </c>
      <c r="I2795" t="s">
        <v>7154</v>
      </c>
      <c r="J2795">
        <v>282.69889999999998</v>
      </c>
      <c r="K2795" t="s">
        <v>7154</v>
      </c>
      <c r="L2795" t="s">
        <v>20078</v>
      </c>
      <c r="M2795" t="s">
        <v>11425</v>
      </c>
      <c r="N2795" t="s">
        <v>20079</v>
      </c>
      <c r="O2795" t="s">
        <v>11425</v>
      </c>
      <c r="P2795" t="s">
        <v>20080</v>
      </c>
      <c r="Q2795" t="s">
        <v>11425</v>
      </c>
      <c r="R2795" t="s">
        <v>20081</v>
      </c>
      <c r="S2795" t="s">
        <v>11425</v>
      </c>
      <c r="T2795" t="s">
        <v>20082</v>
      </c>
      <c r="U2795" t="s">
        <v>11425</v>
      </c>
      <c r="V2795" t="s">
        <v>20083</v>
      </c>
      <c r="W2795" t="s">
        <v>11425</v>
      </c>
    </row>
    <row r="2796" spans="1:23" ht="15" customHeight="1" thickBot="1" x14ac:dyDescent="0.4">
      <c r="A2796" s="11" t="s">
        <v>5543</v>
      </c>
      <c r="B2796" t="s">
        <v>5544</v>
      </c>
      <c r="C2796" t="s">
        <v>5542</v>
      </c>
      <c r="D2796" t="s">
        <v>6971</v>
      </c>
      <c r="E2796" s="13">
        <v>781.56215514999894</v>
      </c>
      <c r="F2796">
        <v>295.19326999999998</v>
      </c>
      <c r="G2796" t="s">
        <v>7154</v>
      </c>
      <c r="H2796">
        <v>296.77746999999999</v>
      </c>
      <c r="I2796" t="s">
        <v>7154</v>
      </c>
      <c r="J2796">
        <v>282.69889999999998</v>
      </c>
      <c r="K2796" t="s">
        <v>7154</v>
      </c>
      <c r="L2796" t="s">
        <v>20078</v>
      </c>
      <c r="M2796" t="s">
        <v>11425</v>
      </c>
      <c r="N2796" t="s">
        <v>20079</v>
      </c>
      <c r="O2796" t="s">
        <v>11425</v>
      </c>
      <c r="P2796" t="s">
        <v>20080</v>
      </c>
      <c r="Q2796" t="s">
        <v>11425</v>
      </c>
      <c r="R2796" t="s">
        <v>20081</v>
      </c>
      <c r="S2796" t="s">
        <v>11425</v>
      </c>
      <c r="T2796" t="s">
        <v>20082</v>
      </c>
      <c r="U2796" t="s">
        <v>11425</v>
      </c>
      <c r="V2796" t="s">
        <v>20083</v>
      </c>
      <c r="W2796" t="s">
        <v>11425</v>
      </c>
    </row>
    <row r="2797" spans="1:23" ht="15" customHeight="1" thickBot="1" x14ac:dyDescent="0.4">
      <c r="A2797" s="11" t="s">
        <v>5545</v>
      </c>
      <c r="B2797" t="s">
        <v>5546</v>
      </c>
      <c r="C2797" s="9" t="s">
        <v>5547</v>
      </c>
      <c r="D2797" t="s">
        <v>6971</v>
      </c>
      <c r="E2797" s="13">
        <v>781.56215514999997</v>
      </c>
      <c r="F2797">
        <v>294.3854</v>
      </c>
      <c r="G2797" t="s">
        <v>7154</v>
      </c>
      <c r="H2797">
        <v>300.52954</v>
      </c>
      <c r="I2797" t="s">
        <v>7154</v>
      </c>
      <c r="J2797">
        <v>287.48174999999998</v>
      </c>
      <c r="K2797" t="s">
        <v>7154</v>
      </c>
      <c r="L2797" t="s">
        <v>20084</v>
      </c>
      <c r="M2797" t="s">
        <v>11425</v>
      </c>
      <c r="N2797" t="s">
        <v>20085</v>
      </c>
      <c r="O2797" t="s">
        <v>11425</v>
      </c>
      <c r="P2797" t="s">
        <v>20086</v>
      </c>
      <c r="Q2797" t="s">
        <v>11425</v>
      </c>
      <c r="R2797" t="s">
        <v>20087</v>
      </c>
      <c r="S2797" t="s">
        <v>11425</v>
      </c>
      <c r="T2797" t="s">
        <v>20088</v>
      </c>
      <c r="U2797" t="s">
        <v>11425</v>
      </c>
      <c r="V2797" t="s">
        <v>20089</v>
      </c>
      <c r="W2797" t="s">
        <v>11425</v>
      </c>
    </row>
    <row r="2798" spans="1:23" ht="15" customHeight="1" x14ac:dyDescent="0.35">
      <c r="A2798" s="11" t="s">
        <v>5548</v>
      </c>
      <c r="B2798" t="s">
        <v>5549</v>
      </c>
      <c r="C2798" t="s">
        <v>5550</v>
      </c>
      <c r="D2798" t="s">
        <v>6971</v>
      </c>
      <c r="E2798" s="13">
        <v>781.56215514999997</v>
      </c>
      <c r="F2798">
        <v>297.08582000000001</v>
      </c>
      <c r="G2798" t="s">
        <v>7154</v>
      </c>
      <c r="H2798">
        <v>296.82440000000003</v>
      </c>
      <c r="I2798" t="s">
        <v>7154</v>
      </c>
      <c r="J2798">
        <v>286.63666000000001</v>
      </c>
      <c r="K2798" t="s">
        <v>7154</v>
      </c>
      <c r="L2798" t="s">
        <v>20090</v>
      </c>
      <c r="M2798" t="s">
        <v>11425</v>
      </c>
      <c r="N2798" t="s">
        <v>20091</v>
      </c>
      <c r="O2798" t="s">
        <v>11425</v>
      </c>
      <c r="P2798" t="s">
        <v>20092</v>
      </c>
      <c r="Q2798" t="s">
        <v>11425</v>
      </c>
      <c r="R2798" t="s">
        <v>20093</v>
      </c>
      <c r="S2798" t="s">
        <v>11425</v>
      </c>
      <c r="T2798" t="s">
        <v>20094</v>
      </c>
      <c r="U2798" t="s">
        <v>11425</v>
      </c>
      <c r="V2798" t="s">
        <v>20095</v>
      </c>
      <c r="W2798" t="s">
        <v>11425</v>
      </c>
    </row>
    <row r="2799" spans="1:23" ht="15" customHeight="1" x14ac:dyDescent="0.35">
      <c r="A2799" s="11" t="s">
        <v>5551</v>
      </c>
      <c r="B2799" t="s">
        <v>5552</v>
      </c>
      <c r="C2799" t="s">
        <v>5553</v>
      </c>
      <c r="D2799" t="s">
        <v>6971</v>
      </c>
      <c r="E2799" s="13">
        <v>781.56215514999894</v>
      </c>
      <c r="F2799">
        <v>292.00310000000002</v>
      </c>
      <c r="G2799" t="s">
        <v>7154</v>
      </c>
      <c r="H2799">
        <v>293.74367999999998</v>
      </c>
      <c r="I2799" t="s">
        <v>7154</v>
      </c>
      <c r="J2799">
        <v>278.28167999999999</v>
      </c>
      <c r="K2799" t="s">
        <v>7154</v>
      </c>
      <c r="L2799" t="s">
        <v>20096</v>
      </c>
      <c r="M2799" t="s">
        <v>11425</v>
      </c>
      <c r="N2799" t="s">
        <v>20097</v>
      </c>
      <c r="O2799" t="s">
        <v>11425</v>
      </c>
      <c r="P2799" t="s">
        <v>20098</v>
      </c>
      <c r="Q2799" t="s">
        <v>11425</v>
      </c>
      <c r="R2799" t="s">
        <v>20099</v>
      </c>
      <c r="S2799" t="s">
        <v>11425</v>
      </c>
      <c r="T2799" t="s">
        <v>20100</v>
      </c>
      <c r="U2799" t="s">
        <v>11425</v>
      </c>
      <c r="V2799" t="s">
        <v>20101</v>
      </c>
      <c r="W2799" t="s">
        <v>11425</v>
      </c>
    </row>
    <row r="2800" spans="1:23" ht="15" customHeight="1" x14ac:dyDescent="0.35">
      <c r="A2800" s="11" t="s">
        <v>5554</v>
      </c>
      <c r="B2800" t="s">
        <v>5555</v>
      </c>
      <c r="C2800" t="s">
        <v>5556</v>
      </c>
      <c r="D2800" t="s">
        <v>6971</v>
      </c>
      <c r="E2800" s="13">
        <v>781.56215514999894</v>
      </c>
      <c r="F2800">
        <v>294.32452000000001</v>
      </c>
      <c r="G2800" t="s">
        <v>7154</v>
      </c>
      <c r="H2800">
        <v>296.31934000000001</v>
      </c>
      <c r="I2800" t="s">
        <v>7154</v>
      </c>
      <c r="J2800">
        <v>285.87097</v>
      </c>
      <c r="K2800" t="s">
        <v>7154</v>
      </c>
      <c r="L2800" t="s">
        <v>20102</v>
      </c>
      <c r="M2800" t="s">
        <v>11425</v>
      </c>
      <c r="N2800" t="s">
        <v>20103</v>
      </c>
      <c r="O2800" t="s">
        <v>11425</v>
      </c>
      <c r="P2800" t="s">
        <v>20104</v>
      </c>
      <c r="Q2800" t="s">
        <v>11425</v>
      </c>
      <c r="R2800" t="s">
        <v>20105</v>
      </c>
      <c r="S2800" t="s">
        <v>11425</v>
      </c>
      <c r="T2800" t="s">
        <v>20106</v>
      </c>
      <c r="U2800" t="s">
        <v>11425</v>
      </c>
      <c r="V2800" t="s">
        <v>20107</v>
      </c>
      <c r="W2800" t="s">
        <v>11425</v>
      </c>
    </row>
    <row r="2801" spans="1:23" ht="15" customHeight="1" x14ac:dyDescent="0.35">
      <c r="A2801" s="11" t="s">
        <v>5557</v>
      </c>
      <c r="B2801" t="s">
        <v>5558</v>
      </c>
      <c r="C2801" t="s">
        <v>5559</v>
      </c>
      <c r="D2801" t="s">
        <v>6971</v>
      </c>
      <c r="E2801" s="13">
        <v>781.56215514999894</v>
      </c>
      <c r="F2801">
        <v>295.42664000000002</v>
      </c>
      <c r="G2801" t="s">
        <v>7154</v>
      </c>
      <c r="H2801">
        <v>304.56903</v>
      </c>
      <c r="I2801" t="s">
        <v>7154</v>
      </c>
      <c r="J2801">
        <v>286.03674000000001</v>
      </c>
      <c r="K2801" t="s">
        <v>7154</v>
      </c>
      <c r="L2801" t="s">
        <v>20084</v>
      </c>
      <c r="M2801" t="s">
        <v>11425</v>
      </c>
      <c r="N2801" t="s">
        <v>20085</v>
      </c>
      <c r="O2801" t="s">
        <v>11425</v>
      </c>
      <c r="P2801" t="s">
        <v>20086</v>
      </c>
      <c r="Q2801" t="s">
        <v>11425</v>
      </c>
      <c r="R2801" t="s">
        <v>20087</v>
      </c>
      <c r="S2801" t="s">
        <v>11425</v>
      </c>
      <c r="T2801" t="s">
        <v>20088</v>
      </c>
      <c r="U2801" t="s">
        <v>11425</v>
      </c>
      <c r="V2801" t="s">
        <v>20089</v>
      </c>
      <c r="W2801" t="s">
        <v>11425</v>
      </c>
    </row>
    <row r="2802" spans="1:23" ht="15" customHeight="1" x14ac:dyDescent="0.35">
      <c r="A2802" s="11" t="s">
        <v>5560</v>
      </c>
      <c r="B2802" t="s">
        <v>5561</v>
      </c>
      <c r="C2802" t="s">
        <v>5550</v>
      </c>
      <c r="D2802" t="s">
        <v>6971</v>
      </c>
      <c r="E2802" s="13">
        <v>781.56215514999997</v>
      </c>
      <c r="F2802">
        <v>297.08582000000001</v>
      </c>
      <c r="G2802" t="s">
        <v>7154</v>
      </c>
      <c r="H2802">
        <v>296.82440000000003</v>
      </c>
      <c r="I2802" t="s">
        <v>7154</v>
      </c>
      <c r="J2802">
        <v>286.63666000000001</v>
      </c>
      <c r="K2802" t="s">
        <v>7154</v>
      </c>
      <c r="L2802" t="s">
        <v>20090</v>
      </c>
      <c r="M2802" t="s">
        <v>11425</v>
      </c>
      <c r="N2802" t="s">
        <v>20091</v>
      </c>
      <c r="O2802" t="s">
        <v>11425</v>
      </c>
      <c r="P2802" t="s">
        <v>20092</v>
      </c>
      <c r="Q2802" t="s">
        <v>11425</v>
      </c>
      <c r="R2802" t="s">
        <v>20093</v>
      </c>
      <c r="S2802" t="s">
        <v>11425</v>
      </c>
      <c r="T2802" t="s">
        <v>20094</v>
      </c>
      <c r="U2802" t="s">
        <v>11425</v>
      </c>
      <c r="V2802" t="s">
        <v>20095</v>
      </c>
      <c r="W2802" t="s">
        <v>11425</v>
      </c>
    </row>
    <row r="2803" spans="1:23" ht="15" customHeight="1" x14ac:dyDescent="0.35">
      <c r="A2803" s="11" t="s">
        <v>5562</v>
      </c>
      <c r="B2803" t="s">
        <v>5563</v>
      </c>
      <c r="C2803" t="s">
        <v>5564</v>
      </c>
      <c r="D2803" t="s">
        <v>6971</v>
      </c>
      <c r="E2803" s="13">
        <v>781.56215514999997</v>
      </c>
      <c r="F2803">
        <v>295.22300000000001</v>
      </c>
      <c r="G2803" t="s">
        <v>7154</v>
      </c>
      <c r="H2803">
        <v>294.64337</v>
      </c>
      <c r="I2803" t="s">
        <v>7154</v>
      </c>
      <c r="J2803">
        <v>286.68009999999998</v>
      </c>
      <c r="K2803" t="s">
        <v>7154</v>
      </c>
      <c r="L2803" t="s">
        <v>20108</v>
      </c>
      <c r="M2803" t="s">
        <v>11425</v>
      </c>
      <c r="N2803" t="s">
        <v>20109</v>
      </c>
      <c r="O2803" t="s">
        <v>11425</v>
      </c>
      <c r="P2803" t="s">
        <v>20110</v>
      </c>
      <c r="Q2803" t="s">
        <v>11425</v>
      </c>
      <c r="R2803" t="s">
        <v>20111</v>
      </c>
      <c r="S2803" t="s">
        <v>11425</v>
      </c>
      <c r="T2803" t="s">
        <v>20112</v>
      </c>
      <c r="U2803" t="s">
        <v>11425</v>
      </c>
      <c r="V2803" t="s">
        <v>20113</v>
      </c>
      <c r="W2803" t="s">
        <v>11425</v>
      </c>
    </row>
    <row r="2804" spans="1:23" ht="15" customHeight="1" x14ac:dyDescent="0.35">
      <c r="A2804" s="11" t="s">
        <v>5565</v>
      </c>
      <c r="B2804" t="s">
        <v>5566</v>
      </c>
      <c r="C2804" t="s">
        <v>5567</v>
      </c>
      <c r="D2804" t="s">
        <v>6971</v>
      </c>
      <c r="E2804" s="13">
        <v>781.56215514999997</v>
      </c>
      <c r="F2804">
        <v>298.59300000000002</v>
      </c>
      <c r="G2804" t="s">
        <v>7154</v>
      </c>
      <c r="H2804">
        <v>296.64093000000003</v>
      </c>
      <c r="I2804" t="s">
        <v>7154</v>
      </c>
      <c r="J2804">
        <v>288.01263</v>
      </c>
      <c r="K2804" t="s">
        <v>7154</v>
      </c>
      <c r="L2804" t="s">
        <v>20114</v>
      </c>
      <c r="M2804" t="s">
        <v>11425</v>
      </c>
      <c r="N2804" t="s">
        <v>20115</v>
      </c>
      <c r="O2804" t="s">
        <v>11425</v>
      </c>
      <c r="P2804" t="s">
        <v>20116</v>
      </c>
      <c r="Q2804" t="s">
        <v>11425</v>
      </c>
      <c r="R2804" t="s">
        <v>20117</v>
      </c>
      <c r="S2804" t="s">
        <v>11425</v>
      </c>
      <c r="T2804" t="s">
        <v>20118</v>
      </c>
      <c r="U2804" t="s">
        <v>11425</v>
      </c>
      <c r="V2804" t="s">
        <v>20119</v>
      </c>
      <c r="W2804" t="s">
        <v>11425</v>
      </c>
    </row>
    <row r="2805" spans="1:23" ht="15" customHeight="1" x14ac:dyDescent="0.35">
      <c r="A2805" s="11" t="s">
        <v>5568</v>
      </c>
      <c r="B2805" t="s">
        <v>5569</v>
      </c>
      <c r="C2805" t="s">
        <v>5570</v>
      </c>
      <c r="D2805" t="s">
        <v>6971</v>
      </c>
      <c r="E2805" s="13">
        <v>781.56215514999997</v>
      </c>
      <c r="F2805">
        <v>295.59967</v>
      </c>
      <c r="G2805" t="s">
        <v>7154</v>
      </c>
      <c r="H2805">
        <v>294.66309999999999</v>
      </c>
      <c r="I2805" t="s">
        <v>7154</v>
      </c>
      <c r="J2805">
        <v>288.34955000000002</v>
      </c>
      <c r="K2805" t="s">
        <v>7154</v>
      </c>
      <c r="L2805" t="s">
        <v>20120</v>
      </c>
      <c r="M2805" t="s">
        <v>11425</v>
      </c>
      <c r="N2805" t="s">
        <v>20121</v>
      </c>
      <c r="O2805" t="s">
        <v>11425</v>
      </c>
      <c r="P2805" t="s">
        <v>20122</v>
      </c>
      <c r="Q2805" t="s">
        <v>11425</v>
      </c>
      <c r="R2805" t="s">
        <v>20123</v>
      </c>
      <c r="S2805" t="s">
        <v>11425</v>
      </c>
      <c r="T2805" t="s">
        <v>20124</v>
      </c>
      <c r="U2805" t="s">
        <v>11425</v>
      </c>
      <c r="V2805" t="s">
        <v>20125</v>
      </c>
      <c r="W2805" t="s">
        <v>11425</v>
      </c>
    </row>
    <row r="2806" spans="1:23" ht="15" customHeight="1" x14ac:dyDescent="0.35">
      <c r="A2806" s="11" t="s">
        <v>5571</v>
      </c>
      <c r="B2806" t="s">
        <v>5572</v>
      </c>
      <c r="C2806" t="s">
        <v>5334</v>
      </c>
      <c r="D2806" t="s">
        <v>6951</v>
      </c>
      <c r="E2806" s="13">
        <v>341.12395335799903</v>
      </c>
      <c r="F2806">
        <v>181.3792</v>
      </c>
      <c r="G2806" t="s">
        <v>7154</v>
      </c>
      <c r="H2806">
        <v>181.84584000000001</v>
      </c>
      <c r="I2806" t="s">
        <v>7154</v>
      </c>
      <c r="J2806">
        <v>172.50717</v>
      </c>
      <c r="K2806" t="s">
        <v>7154</v>
      </c>
      <c r="L2806" t="s">
        <v>19698</v>
      </c>
      <c r="M2806" t="s">
        <v>11425</v>
      </c>
      <c r="N2806" t="s">
        <v>19699</v>
      </c>
      <c r="O2806" t="s">
        <v>11425</v>
      </c>
      <c r="P2806" t="s">
        <v>19700</v>
      </c>
      <c r="Q2806" t="s">
        <v>11425</v>
      </c>
      <c r="R2806" t="s">
        <v>19701</v>
      </c>
      <c r="S2806" t="s">
        <v>11425</v>
      </c>
      <c r="T2806" t="s">
        <v>19702</v>
      </c>
      <c r="U2806" t="s">
        <v>11425</v>
      </c>
      <c r="V2806" t="s">
        <v>19703</v>
      </c>
      <c r="W2806" t="s">
        <v>11425</v>
      </c>
    </row>
    <row r="2807" spans="1:23" ht="15" customHeight="1" x14ac:dyDescent="0.35">
      <c r="A2807" s="11" t="s">
        <v>5573</v>
      </c>
      <c r="B2807" t="s">
        <v>5574</v>
      </c>
      <c r="C2807" t="s">
        <v>5575</v>
      </c>
      <c r="D2807" t="s">
        <v>6972</v>
      </c>
      <c r="E2807" s="13">
        <v>779.546505085999</v>
      </c>
      <c r="F2807">
        <v>293.08956999999998</v>
      </c>
      <c r="G2807" t="s">
        <v>7154</v>
      </c>
      <c r="H2807">
        <v>293.96755999999999</v>
      </c>
      <c r="I2807" t="s">
        <v>7154</v>
      </c>
      <c r="J2807">
        <v>285.81677000000002</v>
      </c>
      <c r="K2807" t="s">
        <v>7154</v>
      </c>
      <c r="L2807" t="s">
        <v>20126</v>
      </c>
      <c r="M2807" t="s">
        <v>11425</v>
      </c>
      <c r="N2807" t="s">
        <v>20127</v>
      </c>
      <c r="O2807" t="s">
        <v>11425</v>
      </c>
      <c r="P2807" t="s">
        <v>20128</v>
      </c>
      <c r="Q2807" t="s">
        <v>11425</v>
      </c>
      <c r="R2807" t="s">
        <v>20129</v>
      </c>
      <c r="S2807" t="s">
        <v>11425</v>
      </c>
      <c r="T2807" t="s">
        <v>20130</v>
      </c>
      <c r="U2807" t="s">
        <v>11425</v>
      </c>
      <c r="V2807" t="s">
        <v>20131</v>
      </c>
      <c r="W2807" t="s">
        <v>11425</v>
      </c>
    </row>
    <row r="2808" spans="1:23" ht="15" customHeight="1" x14ac:dyDescent="0.35">
      <c r="A2808" s="11" t="s">
        <v>5576</v>
      </c>
      <c r="B2808" t="s">
        <v>5577</v>
      </c>
      <c r="C2808" t="s">
        <v>5578</v>
      </c>
      <c r="D2808" t="s">
        <v>6972</v>
      </c>
      <c r="E2808" s="13">
        <v>779.546505085999</v>
      </c>
      <c r="F2808">
        <v>293.13396999999998</v>
      </c>
      <c r="G2808" t="s">
        <v>7154</v>
      </c>
      <c r="H2808">
        <v>301.14983999999998</v>
      </c>
      <c r="I2808" t="s">
        <v>7154</v>
      </c>
      <c r="J2808">
        <v>287.58434999999997</v>
      </c>
      <c r="K2808" t="s">
        <v>7154</v>
      </c>
      <c r="L2808" t="s">
        <v>20132</v>
      </c>
      <c r="M2808" t="s">
        <v>11425</v>
      </c>
      <c r="N2808" t="s">
        <v>20133</v>
      </c>
      <c r="O2808" t="s">
        <v>11425</v>
      </c>
      <c r="P2808" t="s">
        <v>20134</v>
      </c>
      <c r="Q2808" t="s">
        <v>11425</v>
      </c>
      <c r="R2808" t="s">
        <v>20135</v>
      </c>
      <c r="S2808" t="s">
        <v>11425</v>
      </c>
      <c r="T2808" t="s">
        <v>20136</v>
      </c>
      <c r="U2808" t="s">
        <v>11425</v>
      </c>
      <c r="V2808" t="s">
        <v>20137</v>
      </c>
      <c r="W2808" t="s">
        <v>11425</v>
      </c>
    </row>
    <row r="2809" spans="1:23" ht="15" customHeight="1" x14ac:dyDescent="0.35">
      <c r="A2809" s="11" t="s">
        <v>5579</v>
      </c>
      <c r="B2809" t="s">
        <v>5580</v>
      </c>
      <c r="C2809" t="s">
        <v>5334</v>
      </c>
      <c r="D2809" t="s">
        <v>6951</v>
      </c>
      <c r="E2809" s="13">
        <v>341.12395335799903</v>
      </c>
      <c r="F2809">
        <v>181.3792</v>
      </c>
      <c r="G2809" t="s">
        <v>7154</v>
      </c>
      <c r="H2809">
        <v>181.84585999999999</v>
      </c>
      <c r="I2809" t="s">
        <v>7154</v>
      </c>
      <c r="J2809">
        <v>172.50717</v>
      </c>
      <c r="K2809" t="s">
        <v>7154</v>
      </c>
      <c r="L2809" t="s">
        <v>19698</v>
      </c>
      <c r="M2809" t="s">
        <v>11425</v>
      </c>
      <c r="N2809" t="s">
        <v>19699</v>
      </c>
      <c r="O2809" t="s">
        <v>11425</v>
      </c>
      <c r="P2809" t="s">
        <v>19700</v>
      </c>
      <c r="Q2809" t="s">
        <v>11425</v>
      </c>
      <c r="R2809" t="s">
        <v>19701</v>
      </c>
      <c r="S2809" t="s">
        <v>11425</v>
      </c>
      <c r="T2809" t="s">
        <v>19702</v>
      </c>
      <c r="U2809" t="s">
        <v>11425</v>
      </c>
      <c r="V2809" t="s">
        <v>19703</v>
      </c>
      <c r="W2809" t="s">
        <v>11425</v>
      </c>
    </row>
    <row r="2810" spans="1:23" ht="15" customHeight="1" x14ac:dyDescent="0.35">
      <c r="A2810" s="11" t="s">
        <v>5581</v>
      </c>
      <c r="B2810" t="s">
        <v>5582</v>
      </c>
      <c r="C2810" t="s">
        <v>5583</v>
      </c>
      <c r="D2810" t="s">
        <v>6972</v>
      </c>
      <c r="E2810" s="13">
        <v>779.546505085999</v>
      </c>
      <c r="F2810">
        <v>293.49009999999998</v>
      </c>
      <c r="G2810" t="s">
        <v>7154</v>
      </c>
      <c r="H2810">
        <v>296.60700000000003</v>
      </c>
      <c r="I2810" t="s">
        <v>7154</v>
      </c>
      <c r="J2810">
        <v>287.22143999999997</v>
      </c>
      <c r="K2810" t="s">
        <v>7154</v>
      </c>
      <c r="L2810" t="s">
        <v>20138</v>
      </c>
      <c r="M2810" t="s">
        <v>11425</v>
      </c>
      <c r="N2810" t="s">
        <v>20139</v>
      </c>
      <c r="O2810" t="s">
        <v>11425</v>
      </c>
      <c r="P2810" t="s">
        <v>20140</v>
      </c>
      <c r="Q2810" t="s">
        <v>11425</v>
      </c>
      <c r="R2810" t="s">
        <v>20141</v>
      </c>
      <c r="S2810" t="s">
        <v>11425</v>
      </c>
      <c r="T2810" t="s">
        <v>20142</v>
      </c>
      <c r="U2810" t="s">
        <v>11425</v>
      </c>
      <c r="V2810" t="s">
        <v>20143</v>
      </c>
      <c r="W2810" t="s">
        <v>11425</v>
      </c>
    </row>
    <row r="2811" spans="1:23" ht="15" customHeight="1" x14ac:dyDescent="0.35">
      <c r="A2811" s="11" t="s">
        <v>5584</v>
      </c>
      <c r="B2811" t="s">
        <v>5585</v>
      </c>
      <c r="C2811" t="s">
        <v>5575</v>
      </c>
      <c r="D2811" t="s">
        <v>6972</v>
      </c>
      <c r="E2811" s="13">
        <v>779.546505085999</v>
      </c>
      <c r="F2811">
        <v>293.08956999999998</v>
      </c>
      <c r="G2811" t="s">
        <v>7154</v>
      </c>
      <c r="H2811">
        <v>293.96755999999999</v>
      </c>
      <c r="I2811" t="s">
        <v>7154</v>
      </c>
      <c r="J2811">
        <v>285.81677000000002</v>
      </c>
      <c r="K2811" t="s">
        <v>7154</v>
      </c>
      <c r="L2811" t="s">
        <v>20126</v>
      </c>
      <c r="M2811" t="s">
        <v>11425</v>
      </c>
      <c r="N2811" t="s">
        <v>20127</v>
      </c>
      <c r="O2811" t="s">
        <v>11425</v>
      </c>
      <c r="P2811" t="s">
        <v>20128</v>
      </c>
      <c r="Q2811" t="s">
        <v>11425</v>
      </c>
      <c r="R2811" t="s">
        <v>20129</v>
      </c>
      <c r="S2811" t="s">
        <v>11425</v>
      </c>
      <c r="T2811" t="s">
        <v>20130</v>
      </c>
      <c r="U2811" t="s">
        <v>11425</v>
      </c>
      <c r="V2811" t="s">
        <v>20131</v>
      </c>
      <c r="W2811" t="s">
        <v>11425</v>
      </c>
    </row>
    <row r="2812" spans="1:23" ht="15" customHeight="1" x14ac:dyDescent="0.35">
      <c r="A2812" s="11" t="s">
        <v>5586</v>
      </c>
      <c r="B2812" t="s">
        <v>5587</v>
      </c>
      <c r="C2812" t="s">
        <v>5588</v>
      </c>
      <c r="D2812" t="s">
        <v>6973</v>
      </c>
      <c r="E2812" s="13">
        <v>777.53085502199895</v>
      </c>
      <c r="F2812">
        <v>298.87756000000002</v>
      </c>
      <c r="G2812" t="s">
        <v>7154</v>
      </c>
      <c r="H2812">
        <v>295.94693000000001</v>
      </c>
      <c r="I2812" t="s">
        <v>7154</v>
      </c>
      <c r="J2812">
        <v>287.57137999999998</v>
      </c>
      <c r="K2812" t="s">
        <v>7154</v>
      </c>
      <c r="L2812" t="s">
        <v>20144</v>
      </c>
      <c r="M2812" t="s">
        <v>11425</v>
      </c>
      <c r="N2812" t="s">
        <v>20145</v>
      </c>
      <c r="O2812" t="s">
        <v>11425</v>
      </c>
      <c r="P2812" t="s">
        <v>20146</v>
      </c>
      <c r="Q2812" t="s">
        <v>11425</v>
      </c>
      <c r="R2812" t="s">
        <v>20147</v>
      </c>
      <c r="S2812" t="s">
        <v>11425</v>
      </c>
      <c r="T2812" t="s">
        <v>20148</v>
      </c>
      <c r="U2812" t="s">
        <v>11425</v>
      </c>
      <c r="V2812" t="s">
        <v>20149</v>
      </c>
      <c r="W2812" t="s">
        <v>11425</v>
      </c>
    </row>
    <row r="2813" spans="1:23" ht="15" customHeight="1" x14ac:dyDescent="0.35">
      <c r="A2813" s="11" t="s">
        <v>5589</v>
      </c>
      <c r="B2813" t="s">
        <v>5590</v>
      </c>
      <c r="C2813" t="s">
        <v>5591</v>
      </c>
      <c r="D2813" t="s">
        <v>6973</v>
      </c>
      <c r="E2813" s="13">
        <v>777.53085502199895</v>
      </c>
      <c r="F2813">
        <v>299.06198000000001</v>
      </c>
      <c r="G2813" t="s">
        <v>7154</v>
      </c>
      <c r="H2813">
        <v>302.18695000000002</v>
      </c>
      <c r="I2813" t="s">
        <v>7154</v>
      </c>
      <c r="J2813">
        <v>287.91512999999998</v>
      </c>
      <c r="K2813" t="s">
        <v>7154</v>
      </c>
      <c r="L2813" t="s">
        <v>20150</v>
      </c>
      <c r="M2813" t="s">
        <v>11425</v>
      </c>
      <c r="N2813" t="s">
        <v>20151</v>
      </c>
      <c r="O2813" t="s">
        <v>11425</v>
      </c>
      <c r="P2813" t="s">
        <v>20152</v>
      </c>
      <c r="Q2813" t="s">
        <v>11425</v>
      </c>
      <c r="R2813" t="s">
        <v>20153</v>
      </c>
      <c r="S2813" t="s">
        <v>11425</v>
      </c>
      <c r="T2813" t="s">
        <v>20154</v>
      </c>
      <c r="U2813" t="s">
        <v>11425</v>
      </c>
      <c r="V2813" t="s">
        <v>20155</v>
      </c>
      <c r="W2813" t="s">
        <v>11425</v>
      </c>
    </row>
    <row r="2814" spans="1:23" ht="15" customHeight="1" x14ac:dyDescent="0.35">
      <c r="A2814" s="11" t="s">
        <v>5592</v>
      </c>
      <c r="B2814" t="s">
        <v>5593</v>
      </c>
      <c r="C2814" t="s">
        <v>5594</v>
      </c>
      <c r="D2814" t="s">
        <v>6974</v>
      </c>
      <c r="E2814" s="13">
        <v>817.65605553399905</v>
      </c>
      <c r="F2814">
        <v>295.2183</v>
      </c>
      <c r="G2814" t="s">
        <v>7154</v>
      </c>
      <c r="H2814">
        <v>302.91858000000002</v>
      </c>
      <c r="I2814" t="s">
        <v>7154</v>
      </c>
      <c r="J2814">
        <v>280.41602</v>
      </c>
      <c r="K2814" t="s">
        <v>7154</v>
      </c>
      <c r="L2814" t="s">
        <v>20156</v>
      </c>
      <c r="M2814" t="s">
        <v>11425</v>
      </c>
      <c r="N2814" t="s">
        <v>20157</v>
      </c>
      <c r="O2814" t="s">
        <v>11425</v>
      </c>
      <c r="P2814" t="s">
        <v>20158</v>
      </c>
      <c r="Q2814" t="s">
        <v>11425</v>
      </c>
      <c r="R2814" t="s">
        <v>20159</v>
      </c>
      <c r="S2814" t="s">
        <v>11425</v>
      </c>
      <c r="T2814" t="s">
        <v>20160</v>
      </c>
      <c r="U2814" t="s">
        <v>11425</v>
      </c>
      <c r="V2814" t="s">
        <v>20161</v>
      </c>
      <c r="W2814" t="s">
        <v>11425</v>
      </c>
    </row>
    <row r="2815" spans="1:23" ht="15" customHeight="1" x14ac:dyDescent="0.35">
      <c r="A2815" s="11" t="s">
        <v>5595</v>
      </c>
      <c r="B2815" t="s">
        <v>5596</v>
      </c>
      <c r="C2815" t="s">
        <v>5597</v>
      </c>
      <c r="D2815" t="s">
        <v>6974</v>
      </c>
      <c r="E2815" s="13">
        <v>817.65605553399996</v>
      </c>
      <c r="F2815">
        <v>303.62450000000001</v>
      </c>
      <c r="G2815" t="s">
        <v>7154</v>
      </c>
      <c r="H2815">
        <v>299.49367999999998</v>
      </c>
      <c r="I2815" t="s">
        <v>7154</v>
      </c>
      <c r="J2815">
        <v>288.71582000000001</v>
      </c>
      <c r="K2815" t="s">
        <v>7154</v>
      </c>
      <c r="L2815" t="s">
        <v>20162</v>
      </c>
      <c r="M2815" t="s">
        <v>11425</v>
      </c>
      <c r="N2815" t="s">
        <v>20163</v>
      </c>
      <c r="O2815" t="s">
        <v>11425</v>
      </c>
      <c r="P2815" t="s">
        <v>20164</v>
      </c>
      <c r="Q2815" t="s">
        <v>11425</v>
      </c>
      <c r="R2815" t="s">
        <v>20165</v>
      </c>
      <c r="S2815" t="s">
        <v>11425</v>
      </c>
      <c r="T2815" t="s">
        <v>20166</v>
      </c>
      <c r="U2815" t="s">
        <v>11425</v>
      </c>
      <c r="V2815" t="s">
        <v>20167</v>
      </c>
      <c r="W2815" t="s">
        <v>11425</v>
      </c>
    </row>
    <row r="2816" spans="1:23" ht="15" customHeight="1" x14ac:dyDescent="0.35">
      <c r="A2816" s="11" t="s">
        <v>5598</v>
      </c>
      <c r="B2816" t="s">
        <v>5599</v>
      </c>
      <c r="C2816" t="s">
        <v>5600</v>
      </c>
      <c r="D2816" t="s">
        <v>6974</v>
      </c>
      <c r="E2816" s="13">
        <v>817.65605553399996</v>
      </c>
      <c r="F2816">
        <v>298.64368000000002</v>
      </c>
      <c r="G2816" t="s">
        <v>7154</v>
      </c>
      <c r="H2816">
        <v>299.89071999999999</v>
      </c>
      <c r="I2816" t="s">
        <v>7154</v>
      </c>
      <c r="J2816">
        <v>286.68029999999999</v>
      </c>
      <c r="K2816" t="s">
        <v>7154</v>
      </c>
      <c r="L2816" t="s">
        <v>20168</v>
      </c>
      <c r="M2816" t="s">
        <v>11425</v>
      </c>
      <c r="N2816" t="s">
        <v>20169</v>
      </c>
      <c r="O2816" t="s">
        <v>11425</v>
      </c>
      <c r="P2816" t="s">
        <v>20170</v>
      </c>
      <c r="Q2816" t="s">
        <v>11425</v>
      </c>
      <c r="R2816" t="s">
        <v>20171</v>
      </c>
      <c r="S2816" t="s">
        <v>11425</v>
      </c>
      <c r="T2816" t="s">
        <v>20172</v>
      </c>
      <c r="U2816" t="s">
        <v>11425</v>
      </c>
      <c r="V2816" t="s">
        <v>20173</v>
      </c>
      <c r="W2816" t="s">
        <v>11425</v>
      </c>
    </row>
    <row r="2817" spans="1:23" ht="15" customHeight="1" x14ac:dyDescent="0.35">
      <c r="A2817" s="11" t="s">
        <v>5601</v>
      </c>
      <c r="B2817" t="s">
        <v>5602</v>
      </c>
      <c r="C2817" t="s">
        <v>5603</v>
      </c>
      <c r="D2817" t="s">
        <v>6974</v>
      </c>
      <c r="E2817" s="13">
        <v>817.65605553399905</v>
      </c>
      <c r="F2817">
        <v>295.10561999999999</v>
      </c>
      <c r="G2817" t="s">
        <v>7154</v>
      </c>
      <c r="H2817">
        <v>304.96517999999998</v>
      </c>
      <c r="I2817" t="s">
        <v>7154</v>
      </c>
      <c r="J2817">
        <v>279.16230000000002</v>
      </c>
      <c r="K2817" t="s">
        <v>7154</v>
      </c>
      <c r="L2817" t="s">
        <v>20174</v>
      </c>
      <c r="M2817" t="s">
        <v>11425</v>
      </c>
      <c r="N2817" t="s">
        <v>20175</v>
      </c>
      <c r="O2817" t="s">
        <v>11425</v>
      </c>
      <c r="P2817" t="s">
        <v>20176</v>
      </c>
      <c r="Q2817" t="s">
        <v>11425</v>
      </c>
      <c r="R2817" t="s">
        <v>20177</v>
      </c>
      <c r="S2817" t="s">
        <v>11425</v>
      </c>
      <c r="T2817" t="s">
        <v>20178</v>
      </c>
      <c r="U2817" t="s">
        <v>11425</v>
      </c>
      <c r="V2817" t="s">
        <v>20179</v>
      </c>
      <c r="W2817" t="s">
        <v>11425</v>
      </c>
    </row>
    <row r="2818" spans="1:23" ht="15" customHeight="1" x14ac:dyDescent="0.35">
      <c r="A2818" s="11" t="s">
        <v>5604</v>
      </c>
      <c r="B2818" t="s">
        <v>5605</v>
      </c>
      <c r="C2818" t="s">
        <v>5606</v>
      </c>
      <c r="D2818" t="s">
        <v>6974</v>
      </c>
      <c r="E2818" s="13">
        <v>817.65605553399905</v>
      </c>
      <c r="F2818">
        <v>298.6832</v>
      </c>
      <c r="G2818" t="s">
        <v>7154</v>
      </c>
      <c r="H2818">
        <v>306.08861999999999</v>
      </c>
      <c r="I2818" t="s">
        <v>7154</v>
      </c>
      <c r="J2818">
        <v>287.18310000000002</v>
      </c>
      <c r="K2818" t="s">
        <v>7154</v>
      </c>
      <c r="L2818" t="s">
        <v>20180</v>
      </c>
      <c r="M2818" t="s">
        <v>11425</v>
      </c>
      <c r="N2818" t="s">
        <v>20181</v>
      </c>
      <c r="O2818" t="s">
        <v>11425</v>
      </c>
      <c r="P2818" t="s">
        <v>20182</v>
      </c>
      <c r="Q2818" t="s">
        <v>11425</v>
      </c>
      <c r="R2818" t="s">
        <v>20183</v>
      </c>
      <c r="S2818" t="s">
        <v>11425</v>
      </c>
      <c r="T2818" t="s">
        <v>20184</v>
      </c>
      <c r="U2818" t="s">
        <v>11425</v>
      </c>
      <c r="V2818" t="s">
        <v>20185</v>
      </c>
      <c r="W2818" t="s">
        <v>11425</v>
      </c>
    </row>
    <row r="2819" spans="1:23" ht="15" customHeight="1" x14ac:dyDescent="0.35">
      <c r="A2819" s="11" t="s">
        <v>5607</v>
      </c>
      <c r="B2819" t="s">
        <v>5602</v>
      </c>
      <c r="C2819" t="s">
        <v>5608</v>
      </c>
      <c r="D2819" t="s">
        <v>6974</v>
      </c>
      <c r="E2819" s="13">
        <v>817.65605553399996</v>
      </c>
      <c r="F2819">
        <v>301.03832999999997</v>
      </c>
      <c r="G2819" t="s">
        <v>7154</v>
      </c>
      <c r="H2819">
        <v>303.35480000000001</v>
      </c>
      <c r="I2819" t="s">
        <v>7154</v>
      </c>
      <c r="J2819">
        <v>289.00463999999999</v>
      </c>
      <c r="K2819" t="s">
        <v>7154</v>
      </c>
      <c r="L2819" t="s">
        <v>20186</v>
      </c>
      <c r="M2819" t="s">
        <v>11425</v>
      </c>
      <c r="N2819" t="s">
        <v>20187</v>
      </c>
      <c r="O2819" t="s">
        <v>11425</v>
      </c>
      <c r="P2819" t="s">
        <v>20188</v>
      </c>
      <c r="Q2819" t="s">
        <v>11425</v>
      </c>
      <c r="R2819" t="s">
        <v>20189</v>
      </c>
      <c r="S2819" t="s">
        <v>11425</v>
      </c>
      <c r="T2819" t="s">
        <v>20190</v>
      </c>
      <c r="U2819" t="s">
        <v>11425</v>
      </c>
      <c r="V2819" t="s">
        <v>20191</v>
      </c>
      <c r="W2819" t="s">
        <v>11425</v>
      </c>
    </row>
    <row r="2820" spans="1:23" ht="15" customHeight="1" x14ac:dyDescent="0.35">
      <c r="A2820" s="11" t="s">
        <v>5609</v>
      </c>
      <c r="B2820" t="s">
        <v>5610</v>
      </c>
      <c r="C2820" t="s">
        <v>5606</v>
      </c>
      <c r="D2820" t="s">
        <v>6974</v>
      </c>
      <c r="E2820" s="13">
        <v>817.65605553399905</v>
      </c>
      <c r="F2820">
        <v>298.6832</v>
      </c>
      <c r="G2820" t="s">
        <v>7154</v>
      </c>
      <c r="H2820">
        <v>306.08861999999999</v>
      </c>
      <c r="I2820" t="s">
        <v>7154</v>
      </c>
      <c r="J2820">
        <v>287.18310000000002</v>
      </c>
      <c r="K2820" t="s">
        <v>7154</v>
      </c>
      <c r="L2820" t="s">
        <v>20180</v>
      </c>
      <c r="M2820" t="s">
        <v>11425</v>
      </c>
      <c r="N2820" t="s">
        <v>20181</v>
      </c>
      <c r="O2820" t="s">
        <v>11425</v>
      </c>
      <c r="P2820" t="s">
        <v>20182</v>
      </c>
      <c r="Q2820" t="s">
        <v>11425</v>
      </c>
      <c r="R2820" t="s">
        <v>20183</v>
      </c>
      <c r="S2820" t="s">
        <v>11425</v>
      </c>
      <c r="T2820" t="s">
        <v>20184</v>
      </c>
      <c r="U2820" t="s">
        <v>11425</v>
      </c>
      <c r="V2820" t="s">
        <v>20185</v>
      </c>
      <c r="W2820" t="s">
        <v>11425</v>
      </c>
    </row>
    <row r="2821" spans="1:23" ht="15" customHeight="1" x14ac:dyDescent="0.35">
      <c r="A2821" s="11" t="s">
        <v>5611</v>
      </c>
      <c r="B2821" t="s">
        <v>5612</v>
      </c>
      <c r="C2821" t="s">
        <v>5613</v>
      </c>
      <c r="D2821" t="s">
        <v>6975</v>
      </c>
      <c r="E2821" s="13">
        <v>815.64040547000002</v>
      </c>
      <c r="F2821">
        <v>304.32065</v>
      </c>
      <c r="G2821" t="s">
        <v>7154</v>
      </c>
      <c r="H2821">
        <v>308.11583999999999</v>
      </c>
      <c r="I2821" t="s">
        <v>7154</v>
      </c>
      <c r="J2821">
        <v>292.58575000000002</v>
      </c>
      <c r="K2821" t="s">
        <v>7154</v>
      </c>
      <c r="L2821" t="s">
        <v>20192</v>
      </c>
      <c r="M2821" t="s">
        <v>11425</v>
      </c>
      <c r="N2821" t="s">
        <v>20193</v>
      </c>
      <c r="O2821" t="s">
        <v>11425</v>
      </c>
      <c r="P2821" t="s">
        <v>20194</v>
      </c>
      <c r="Q2821" t="s">
        <v>11425</v>
      </c>
      <c r="R2821" t="s">
        <v>20195</v>
      </c>
      <c r="S2821" t="s">
        <v>11425</v>
      </c>
      <c r="T2821" t="s">
        <v>20196</v>
      </c>
      <c r="U2821" t="s">
        <v>11425</v>
      </c>
      <c r="V2821" t="s">
        <v>20197</v>
      </c>
      <c r="W2821" t="s">
        <v>11425</v>
      </c>
    </row>
    <row r="2822" spans="1:23" ht="15" customHeight="1" x14ac:dyDescent="0.35">
      <c r="A2822" s="11" t="s">
        <v>5614</v>
      </c>
      <c r="B2822" t="s">
        <v>5615</v>
      </c>
      <c r="C2822" t="s">
        <v>5616</v>
      </c>
      <c r="D2822" t="s">
        <v>6975</v>
      </c>
      <c r="E2822" s="13">
        <v>815.640405469999</v>
      </c>
      <c r="F2822">
        <v>303.14776999999998</v>
      </c>
      <c r="G2822" t="s">
        <v>7154</v>
      </c>
      <c r="H2822">
        <v>308.37177000000003</v>
      </c>
      <c r="I2822" t="s">
        <v>7154</v>
      </c>
      <c r="J2822">
        <v>287.74335000000002</v>
      </c>
      <c r="K2822" t="s">
        <v>7154</v>
      </c>
      <c r="L2822" t="s">
        <v>20198</v>
      </c>
      <c r="M2822" t="s">
        <v>11425</v>
      </c>
      <c r="N2822" t="s">
        <v>20199</v>
      </c>
      <c r="O2822" t="s">
        <v>11425</v>
      </c>
      <c r="P2822" t="s">
        <v>20200</v>
      </c>
      <c r="Q2822" t="s">
        <v>11425</v>
      </c>
      <c r="R2822" t="s">
        <v>20201</v>
      </c>
      <c r="S2822" t="s">
        <v>11425</v>
      </c>
      <c r="T2822" t="s">
        <v>20202</v>
      </c>
      <c r="U2822" t="s">
        <v>11425</v>
      </c>
      <c r="V2822" t="s">
        <v>20203</v>
      </c>
      <c r="W2822" t="s">
        <v>11425</v>
      </c>
    </row>
    <row r="2823" spans="1:23" ht="15" customHeight="1" x14ac:dyDescent="0.35">
      <c r="A2823" s="11" t="s">
        <v>5617</v>
      </c>
      <c r="B2823" t="s">
        <v>5618</v>
      </c>
      <c r="C2823" t="s">
        <v>5619</v>
      </c>
      <c r="D2823" t="s">
        <v>6975</v>
      </c>
      <c r="E2823" s="13">
        <v>815.640405469999</v>
      </c>
      <c r="F2823">
        <v>299.73309999999998</v>
      </c>
      <c r="G2823" t="s">
        <v>7154</v>
      </c>
      <c r="H2823">
        <v>304.43560000000002</v>
      </c>
      <c r="I2823" t="s">
        <v>7154</v>
      </c>
      <c r="J2823">
        <v>284.90005000000002</v>
      </c>
      <c r="K2823" t="s">
        <v>7154</v>
      </c>
      <c r="L2823" t="s">
        <v>20204</v>
      </c>
      <c r="M2823" t="s">
        <v>11425</v>
      </c>
      <c r="N2823" t="s">
        <v>20205</v>
      </c>
      <c r="O2823" t="s">
        <v>11425</v>
      </c>
      <c r="P2823" t="s">
        <v>20206</v>
      </c>
      <c r="Q2823" t="s">
        <v>11425</v>
      </c>
      <c r="R2823" t="s">
        <v>20207</v>
      </c>
      <c r="S2823" t="s">
        <v>11425</v>
      </c>
      <c r="T2823" t="s">
        <v>20208</v>
      </c>
      <c r="U2823" t="s">
        <v>11425</v>
      </c>
      <c r="V2823" t="s">
        <v>20209</v>
      </c>
      <c r="W2823" t="s">
        <v>11425</v>
      </c>
    </row>
    <row r="2824" spans="1:23" ht="15" customHeight="1" x14ac:dyDescent="0.35">
      <c r="A2824" s="11" t="s">
        <v>5620</v>
      </c>
      <c r="B2824" t="s">
        <v>5621</v>
      </c>
      <c r="C2824" t="s">
        <v>5622</v>
      </c>
      <c r="D2824" t="s">
        <v>6975</v>
      </c>
      <c r="E2824" s="13">
        <v>815.640405469999</v>
      </c>
      <c r="F2824">
        <v>300.04662999999999</v>
      </c>
      <c r="G2824" t="s">
        <v>7154</v>
      </c>
      <c r="H2824">
        <v>306.04642000000001</v>
      </c>
      <c r="I2824" t="s">
        <v>7154</v>
      </c>
      <c r="J2824">
        <v>284.81405999999998</v>
      </c>
      <c r="K2824" t="s">
        <v>7154</v>
      </c>
      <c r="L2824" t="s">
        <v>20210</v>
      </c>
      <c r="M2824" t="s">
        <v>11425</v>
      </c>
      <c r="N2824" t="s">
        <v>20205</v>
      </c>
      <c r="O2824" t="s">
        <v>11425</v>
      </c>
      <c r="P2824" t="s">
        <v>20211</v>
      </c>
      <c r="Q2824" t="s">
        <v>11425</v>
      </c>
      <c r="R2824" t="s">
        <v>20207</v>
      </c>
      <c r="S2824" t="s">
        <v>11425</v>
      </c>
      <c r="T2824" t="s">
        <v>20212</v>
      </c>
      <c r="U2824" t="s">
        <v>11425</v>
      </c>
      <c r="V2824" t="s">
        <v>20213</v>
      </c>
      <c r="W2824" t="s">
        <v>11425</v>
      </c>
    </row>
    <row r="2825" spans="1:23" ht="15" customHeight="1" x14ac:dyDescent="0.35">
      <c r="A2825" s="11" t="s">
        <v>5623</v>
      </c>
      <c r="B2825" t="s">
        <v>5624</v>
      </c>
      <c r="C2825" t="s">
        <v>5625</v>
      </c>
      <c r="D2825" t="s">
        <v>6975</v>
      </c>
      <c r="E2825" s="13">
        <v>815.640405469999</v>
      </c>
      <c r="F2825">
        <v>301.17610000000002</v>
      </c>
      <c r="G2825" t="s">
        <v>7154</v>
      </c>
      <c r="H2825">
        <v>308.87200000000001</v>
      </c>
      <c r="I2825" t="s">
        <v>7154</v>
      </c>
      <c r="J2825">
        <v>288.80703999999997</v>
      </c>
      <c r="K2825" t="s">
        <v>7154</v>
      </c>
      <c r="L2825" t="s">
        <v>20214</v>
      </c>
      <c r="M2825" t="s">
        <v>11425</v>
      </c>
      <c r="N2825" t="s">
        <v>20215</v>
      </c>
      <c r="O2825" t="s">
        <v>11425</v>
      </c>
      <c r="P2825" t="s">
        <v>20216</v>
      </c>
      <c r="Q2825" t="s">
        <v>11425</v>
      </c>
      <c r="R2825" t="s">
        <v>20217</v>
      </c>
      <c r="S2825" t="s">
        <v>11425</v>
      </c>
      <c r="T2825" t="s">
        <v>20218</v>
      </c>
      <c r="U2825" t="s">
        <v>11425</v>
      </c>
      <c r="V2825" t="s">
        <v>20219</v>
      </c>
      <c r="W2825" t="s">
        <v>11425</v>
      </c>
    </row>
    <row r="2826" spans="1:23" ht="15" customHeight="1" x14ac:dyDescent="0.35">
      <c r="A2826" s="11" t="s">
        <v>5626</v>
      </c>
      <c r="B2826" t="s">
        <v>5627</v>
      </c>
      <c r="C2826" t="s">
        <v>5628</v>
      </c>
      <c r="D2826" t="s">
        <v>6975</v>
      </c>
      <c r="E2826" s="13">
        <v>815.640405469999</v>
      </c>
      <c r="F2826">
        <v>300.45</v>
      </c>
      <c r="G2826" t="s">
        <v>7154</v>
      </c>
      <c r="H2826">
        <v>304.32565</v>
      </c>
      <c r="I2826" t="s">
        <v>7154</v>
      </c>
      <c r="J2826">
        <v>288.74419999999998</v>
      </c>
      <c r="K2826" t="s">
        <v>7154</v>
      </c>
      <c r="L2826" t="s">
        <v>20220</v>
      </c>
      <c r="M2826" t="s">
        <v>11425</v>
      </c>
      <c r="N2826" t="s">
        <v>20221</v>
      </c>
      <c r="O2826" t="s">
        <v>11425</v>
      </c>
      <c r="P2826" t="s">
        <v>20222</v>
      </c>
      <c r="Q2826" t="s">
        <v>11425</v>
      </c>
      <c r="R2826" t="s">
        <v>20223</v>
      </c>
      <c r="S2826" t="s">
        <v>11425</v>
      </c>
      <c r="T2826" t="s">
        <v>20224</v>
      </c>
      <c r="U2826" t="s">
        <v>11425</v>
      </c>
      <c r="V2826" t="s">
        <v>20225</v>
      </c>
      <c r="W2826" t="s">
        <v>11425</v>
      </c>
    </row>
    <row r="2827" spans="1:23" ht="15" customHeight="1" x14ac:dyDescent="0.35">
      <c r="A2827" s="11" t="s">
        <v>5629</v>
      </c>
      <c r="B2827" t="s">
        <v>5630</v>
      </c>
      <c r="C2827" t="s">
        <v>5631</v>
      </c>
      <c r="D2827" t="s">
        <v>6976</v>
      </c>
      <c r="E2827" s="13">
        <v>811.60910534200002</v>
      </c>
      <c r="F2827">
        <v>302.28840000000002</v>
      </c>
      <c r="G2827" t="s">
        <v>7154</v>
      </c>
      <c r="H2827">
        <v>305.48149999999998</v>
      </c>
      <c r="I2827" t="s">
        <v>7154</v>
      </c>
      <c r="J2827">
        <v>290.29491999999999</v>
      </c>
      <c r="K2827" t="s">
        <v>7154</v>
      </c>
      <c r="L2827" t="s">
        <v>20226</v>
      </c>
      <c r="M2827" t="s">
        <v>11425</v>
      </c>
      <c r="N2827" t="s">
        <v>20227</v>
      </c>
      <c r="O2827" t="s">
        <v>11425</v>
      </c>
      <c r="P2827" t="s">
        <v>20228</v>
      </c>
      <c r="Q2827" t="s">
        <v>11425</v>
      </c>
      <c r="R2827" t="s">
        <v>20229</v>
      </c>
      <c r="S2827" t="s">
        <v>11425</v>
      </c>
      <c r="T2827" t="s">
        <v>20230</v>
      </c>
      <c r="U2827" t="s">
        <v>11425</v>
      </c>
      <c r="V2827" t="s">
        <v>20231</v>
      </c>
      <c r="W2827" t="s">
        <v>11425</v>
      </c>
    </row>
    <row r="2828" spans="1:23" ht="15" customHeight="1" x14ac:dyDescent="0.35">
      <c r="A2828" s="11" t="s">
        <v>5632</v>
      </c>
      <c r="B2828" t="s">
        <v>5633</v>
      </c>
      <c r="C2828" t="s">
        <v>5634</v>
      </c>
      <c r="D2828" t="s">
        <v>6976</v>
      </c>
      <c r="E2828" s="13">
        <v>811.609105341999</v>
      </c>
      <c r="F2828">
        <v>304.44655999999998</v>
      </c>
      <c r="G2828" t="s">
        <v>7154</v>
      </c>
      <c r="H2828">
        <v>306.83062999999999</v>
      </c>
      <c r="I2828" t="s">
        <v>7154</v>
      </c>
      <c r="J2828">
        <v>290.61840000000001</v>
      </c>
      <c r="K2828" t="s">
        <v>7154</v>
      </c>
      <c r="L2828" t="s">
        <v>20232</v>
      </c>
      <c r="M2828" t="s">
        <v>11425</v>
      </c>
      <c r="N2828" t="s">
        <v>20227</v>
      </c>
      <c r="O2828" t="s">
        <v>11425</v>
      </c>
      <c r="P2828" t="s">
        <v>20233</v>
      </c>
      <c r="Q2828" t="s">
        <v>11425</v>
      </c>
      <c r="R2828" t="s">
        <v>20229</v>
      </c>
      <c r="S2828" t="s">
        <v>11425</v>
      </c>
      <c r="T2828" t="s">
        <v>20234</v>
      </c>
      <c r="U2828" t="s">
        <v>11425</v>
      </c>
      <c r="V2828" t="s">
        <v>20235</v>
      </c>
      <c r="W2828" t="s">
        <v>11425</v>
      </c>
    </row>
    <row r="2829" spans="1:23" ht="15" customHeight="1" x14ac:dyDescent="0.35">
      <c r="A2829" s="11" t="s">
        <v>5635</v>
      </c>
      <c r="B2829" t="s">
        <v>5636</v>
      </c>
      <c r="C2829" t="s">
        <v>5334</v>
      </c>
      <c r="D2829" t="s">
        <v>6951</v>
      </c>
      <c r="E2829" s="13">
        <v>341.12395335799903</v>
      </c>
      <c r="F2829">
        <v>181.3792</v>
      </c>
      <c r="G2829" t="s">
        <v>7154</v>
      </c>
      <c r="H2829">
        <v>181.84585999999999</v>
      </c>
      <c r="I2829" t="s">
        <v>7154</v>
      </c>
      <c r="J2829">
        <v>172.50717</v>
      </c>
      <c r="K2829" t="s">
        <v>7154</v>
      </c>
      <c r="L2829" t="s">
        <v>19698</v>
      </c>
      <c r="M2829" t="s">
        <v>11425</v>
      </c>
      <c r="N2829" t="s">
        <v>19699</v>
      </c>
      <c r="O2829" t="s">
        <v>11425</v>
      </c>
      <c r="P2829" t="s">
        <v>19700</v>
      </c>
      <c r="Q2829" t="s">
        <v>11425</v>
      </c>
      <c r="R2829" t="s">
        <v>19701</v>
      </c>
      <c r="S2829" t="s">
        <v>11425</v>
      </c>
      <c r="T2829" t="s">
        <v>19702</v>
      </c>
      <c r="U2829" t="s">
        <v>11425</v>
      </c>
      <c r="V2829" t="s">
        <v>19703</v>
      </c>
      <c r="W2829" t="s">
        <v>11425</v>
      </c>
    </row>
    <row r="2830" spans="1:23" ht="15" customHeight="1" x14ac:dyDescent="0.35">
      <c r="A2830" s="11" t="s">
        <v>5637</v>
      </c>
      <c r="B2830" t="s">
        <v>5636</v>
      </c>
      <c r="C2830" t="s">
        <v>5638</v>
      </c>
      <c r="D2830" t="s">
        <v>6976</v>
      </c>
      <c r="E2830" s="13">
        <v>811.609105341999</v>
      </c>
      <c r="F2830">
        <v>303.1232</v>
      </c>
      <c r="G2830" t="s">
        <v>7154</v>
      </c>
      <c r="H2830">
        <v>306.57850000000002</v>
      </c>
      <c r="I2830" t="s">
        <v>7154</v>
      </c>
      <c r="J2830">
        <v>282.54065000000003</v>
      </c>
      <c r="K2830" t="s">
        <v>7154</v>
      </c>
      <c r="L2830" t="s">
        <v>20236</v>
      </c>
      <c r="M2830" t="s">
        <v>11425</v>
      </c>
      <c r="N2830" t="s">
        <v>20237</v>
      </c>
      <c r="O2830" t="s">
        <v>11425</v>
      </c>
      <c r="P2830" t="s">
        <v>20238</v>
      </c>
      <c r="Q2830" t="s">
        <v>11425</v>
      </c>
      <c r="R2830" t="s">
        <v>20239</v>
      </c>
      <c r="S2830" t="s">
        <v>11425</v>
      </c>
      <c r="T2830" t="s">
        <v>20240</v>
      </c>
      <c r="U2830" t="s">
        <v>11425</v>
      </c>
      <c r="V2830" t="s">
        <v>20241</v>
      </c>
      <c r="W2830" t="s">
        <v>11425</v>
      </c>
    </row>
    <row r="2831" spans="1:23" ht="15" customHeight="1" x14ac:dyDescent="0.35">
      <c r="A2831" s="11" t="s">
        <v>5639</v>
      </c>
      <c r="B2831" t="s">
        <v>5640</v>
      </c>
      <c r="C2831" t="s">
        <v>5641</v>
      </c>
      <c r="D2831" t="s">
        <v>6977</v>
      </c>
      <c r="E2831" s="13">
        <v>809.59345527799906</v>
      </c>
      <c r="F2831">
        <v>301.79626000000002</v>
      </c>
      <c r="G2831" t="s">
        <v>7154</v>
      </c>
      <c r="H2831">
        <v>304.43335000000002</v>
      </c>
      <c r="I2831" t="s">
        <v>7154</v>
      </c>
      <c r="J2831">
        <v>292.91775999999999</v>
      </c>
      <c r="K2831" t="s">
        <v>7154</v>
      </c>
      <c r="L2831" t="s">
        <v>20242</v>
      </c>
      <c r="M2831" t="s">
        <v>11425</v>
      </c>
      <c r="N2831" t="s">
        <v>20243</v>
      </c>
      <c r="O2831" t="s">
        <v>11425</v>
      </c>
      <c r="P2831" t="s">
        <v>20244</v>
      </c>
      <c r="Q2831" t="s">
        <v>11425</v>
      </c>
      <c r="R2831" t="s">
        <v>20245</v>
      </c>
      <c r="S2831" t="s">
        <v>11425</v>
      </c>
      <c r="T2831" t="s">
        <v>20246</v>
      </c>
      <c r="U2831" t="s">
        <v>11425</v>
      </c>
      <c r="V2831" t="s">
        <v>20247</v>
      </c>
      <c r="W2831" t="s">
        <v>11425</v>
      </c>
    </row>
    <row r="2832" spans="1:23" ht="15" customHeight="1" x14ac:dyDescent="0.35">
      <c r="A2832" s="11" t="s">
        <v>5642</v>
      </c>
      <c r="B2832" t="s">
        <v>5643</v>
      </c>
      <c r="C2832" t="s">
        <v>5644</v>
      </c>
      <c r="D2832" t="s">
        <v>6977</v>
      </c>
      <c r="E2832" s="13">
        <v>809.59345527799906</v>
      </c>
      <c r="F2832">
        <v>302.70972</v>
      </c>
      <c r="G2832" t="s">
        <v>7154</v>
      </c>
      <c r="H2832">
        <v>308.85638</v>
      </c>
      <c r="I2832" t="s">
        <v>7154</v>
      </c>
      <c r="J2832">
        <v>293.65276999999998</v>
      </c>
      <c r="K2832" t="s">
        <v>7154</v>
      </c>
      <c r="L2832" t="s">
        <v>20248</v>
      </c>
      <c r="M2832" t="s">
        <v>11425</v>
      </c>
      <c r="N2832" t="s">
        <v>20249</v>
      </c>
      <c r="O2832" t="s">
        <v>11425</v>
      </c>
      <c r="P2832" t="s">
        <v>20250</v>
      </c>
      <c r="Q2832" t="s">
        <v>11425</v>
      </c>
      <c r="R2832" t="s">
        <v>20251</v>
      </c>
      <c r="S2832" t="s">
        <v>11425</v>
      </c>
      <c r="T2832" t="s">
        <v>20252</v>
      </c>
      <c r="U2832" t="s">
        <v>11425</v>
      </c>
      <c r="V2832" t="s">
        <v>20253</v>
      </c>
      <c r="W2832" t="s">
        <v>11425</v>
      </c>
    </row>
    <row r="2833" spans="1:23" ht="15" customHeight="1" x14ac:dyDescent="0.35">
      <c r="A2833" s="11" t="s">
        <v>5645</v>
      </c>
      <c r="B2833" t="s">
        <v>5646</v>
      </c>
      <c r="C2833" t="s">
        <v>5647</v>
      </c>
      <c r="D2833" t="s">
        <v>6977</v>
      </c>
      <c r="E2833" s="13">
        <v>809.59345527799996</v>
      </c>
      <c r="F2833">
        <v>300.17205999999999</v>
      </c>
      <c r="G2833" t="s">
        <v>7154</v>
      </c>
      <c r="H2833">
        <v>301.69182999999998</v>
      </c>
      <c r="I2833" t="s">
        <v>7154</v>
      </c>
      <c r="J2833">
        <v>287.77843999999999</v>
      </c>
      <c r="K2833" t="s">
        <v>7154</v>
      </c>
      <c r="L2833" t="s">
        <v>20254</v>
      </c>
      <c r="M2833" t="s">
        <v>11425</v>
      </c>
      <c r="N2833" t="s">
        <v>20255</v>
      </c>
      <c r="O2833" t="s">
        <v>11425</v>
      </c>
      <c r="P2833" t="s">
        <v>20256</v>
      </c>
      <c r="Q2833" t="s">
        <v>11425</v>
      </c>
      <c r="R2833" t="s">
        <v>20257</v>
      </c>
      <c r="S2833" t="s">
        <v>11425</v>
      </c>
      <c r="T2833" t="s">
        <v>20258</v>
      </c>
      <c r="U2833" t="s">
        <v>11425</v>
      </c>
      <c r="V2833" t="s">
        <v>20259</v>
      </c>
      <c r="W2833" t="s">
        <v>11425</v>
      </c>
    </row>
    <row r="2834" spans="1:23" ht="15" customHeight="1" x14ac:dyDescent="0.35">
      <c r="A2834" s="11" t="s">
        <v>5648</v>
      </c>
      <c r="B2834" t="s">
        <v>5649</v>
      </c>
      <c r="C2834" t="s">
        <v>5641</v>
      </c>
      <c r="D2834" t="s">
        <v>6977</v>
      </c>
      <c r="E2834" s="13">
        <v>809.59345527799906</v>
      </c>
      <c r="F2834">
        <v>301.79626000000002</v>
      </c>
      <c r="G2834" t="s">
        <v>7154</v>
      </c>
      <c r="H2834">
        <v>304.43335000000002</v>
      </c>
      <c r="I2834" t="s">
        <v>7154</v>
      </c>
      <c r="J2834">
        <v>292.91775999999999</v>
      </c>
      <c r="K2834" t="s">
        <v>7154</v>
      </c>
      <c r="L2834" t="s">
        <v>20242</v>
      </c>
      <c r="M2834" t="s">
        <v>11425</v>
      </c>
      <c r="N2834" t="s">
        <v>20243</v>
      </c>
      <c r="O2834" t="s">
        <v>11425</v>
      </c>
      <c r="P2834" t="s">
        <v>20244</v>
      </c>
      <c r="Q2834" t="s">
        <v>11425</v>
      </c>
      <c r="R2834" t="s">
        <v>20245</v>
      </c>
      <c r="S2834" t="s">
        <v>11425</v>
      </c>
      <c r="T2834" t="s">
        <v>20246</v>
      </c>
      <c r="U2834" t="s">
        <v>11425</v>
      </c>
      <c r="V2834" t="s">
        <v>20247</v>
      </c>
      <c r="W2834" t="s">
        <v>11425</v>
      </c>
    </row>
    <row r="2835" spans="1:23" ht="15" customHeight="1" x14ac:dyDescent="0.35">
      <c r="A2835" s="11" t="s">
        <v>5650</v>
      </c>
      <c r="B2835" t="s">
        <v>5651</v>
      </c>
      <c r="C2835" t="s">
        <v>5652</v>
      </c>
      <c r="D2835" t="s">
        <v>6977</v>
      </c>
      <c r="E2835" s="13">
        <v>809.59345527799906</v>
      </c>
      <c r="F2835">
        <v>303.80396000000002</v>
      </c>
      <c r="G2835" t="s">
        <v>7154</v>
      </c>
      <c r="H2835">
        <v>305.6687</v>
      </c>
      <c r="I2835" t="s">
        <v>7154</v>
      </c>
      <c r="J2835">
        <v>287.65481999999997</v>
      </c>
      <c r="K2835" t="s">
        <v>7154</v>
      </c>
      <c r="L2835" t="s">
        <v>20260</v>
      </c>
      <c r="M2835" t="s">
        <v>11425</v>
      </c>
      <c r="N2835" t="s">
        <v>20243</v>
      </c>
      <c r="O2835" t="s">
        <v>11425</v>
      </c>
      <c r="P2835" t="s">
        <v>20261</v>
      </c>
      <c r="Q2835" t="s">
        <v>11425</v>
      </c>
      <c r="R2835" t="s">
        <v>20245</v>
      </c>
      <c r="S2835" t="s">
        <v>11425</v>
      </c>
      <c r="T2835" t="s">
        <v>20262</v>
      </c>
      <c r="U2835" t="s">
        <v>11425</v>
      </c>
      <c r="V2835" t="s">
        <v>20247</v>
      </c>
      <c r="W2835" t="s">
        <v>11425</v>
      </c>
    </row>
    <row r="2836" spans="1:23" ht="15" customHeight="1" x14ac:dyDescent="0.35">
      <c r="A2836" s="11" t="s">
        <v>5653</v>
      </c>
      <c r="B2836" t="s">
        <v>5654</v>
      </c>
      <c r="C2836" t="s">
        <v>5655</v>
      </c>
      <c r="D2836" t="s">
        <v>6977</v>
      </c>
      <c r="E2836" s="13">
        <v>809.59345527799906</v>
      </c>
      <c r="F2836">
        <v>301.46080000000001</v>
      </c>
      <c r="G2836" t="s">
        <v>7154</v>
      </c>
      <c r="H2836">
        <v>302.28500000000003</v>
      </c>
      <c r="I2836" t="s">
        <v>7154</v>
      </c>
      <c r="J2836">
        <v>290.43628000000001</v>
      </c>
      <c r="K2836" t="s">
        <v>7154</v>
      </c>
      <c r="L2836" t="s">
        <v>20263</v>
      </c>
      <c r="M2836" t="s">
        <v>11425</v>
      </c>
      <c r="N2836" t="s">
        <v>20255</v>
      </c>
      <c r="O2836" t="s">
        <v>11425</v>
      </c>
      <c r="P2836" t="s">
        <v>20264</v>
      </c>
      <c r="Q2836" t="s">
        <v>11425</v>
      </c>
      <c r="R2836" t="s">
        <v>20257</v>
      </c>
      <c r="S2836" t="s">
        <v>11425</v>
      </c>
      <c r="T2836" t="s">
        <v>20265</v>
      </c>
      <c r="U2836" t="s">
        <v>11425</v>
      </c>
      <c r="V2836" t="s">
        <v>20266</v>
      </c>
      <c r="W2836" t="s">
        <v>11425</v>
      </c>
    </row>
    <row r="2837" spans="1:23" ht="15" customHeight="1" x14ac:dyDescent="0.35">
      <c r="A2837" s="11" t="s">
        <v>5656</v>
      </c>
      <c r="B2837" t="s">
        <v>5654</v>
      </c>
      <c r="C2837" t="s">
        <v>5657</v>
      </c>
      <c r="D2837" t="s">
        <v>6978</v>
      </c>
      <c r="E2837" s="13">
        <v>807.577805213999</v>
      </c>
      <c r="F2837">
        <v>304.64409999999998</v>
      </c>
      <c r="G2837" t="s">
        <v>7154</v>
      </c>
      <c r="H2837">
        <v>303.41930000000002</v>
      </c>
      <c r="I2837" t="s">
        <v>7154</v>
      </c>
      <c r="J2837">
        <v>288.30450000000002</v>
      </c>
      <c r="K2837" t="s">
        <v>7154</v>
      </c>
      <c r="L2837" t="s">
        <v>20267</v>
      </c>
      <c r="M2837" t="s">
        <v>11425</v>
      </c>
      <c r="N2837" t="s">
        <v>20268</v>
      </c>
      <c r="O2837" t="s">
        <v>11425</v>
      </c>
      <c r="P2837" t="s">
        <v>20269</v>
      </c>
      <c r="Q2837" t="s">
        <v>11425</v>
      </c>
      <c r="R2837" t="s">
        <v>20270</v>
      </c>
      <c r="S2837" t="s">
        <v>11425</v>
      </c>
      <c r="T2837" t="s">
        <v>20271</v>
      </c>
      <c r="U2837" t="s">
        <v>11425</v>
      </c>
      <c r="V2837" t="s">
        <v>20272</v>
      </c>
      <c r="W2837" t="s">
        <v>11425</v>
      </c>
    </row>
    <row r="2838" spans="1:23" ht="15" customHeight="1" x14ac:dyDescent="0.35">
      <c r="A2838" s="11" t="s">
        <v>5658</v>
      </c>
      <c r="B2838" t="s">
        <v>5659</v>
      </c>
      <c r="C2838" t="s">
        <v>5578</v>
      </c>
      <c r="D2838" t="s">
        <v>6972</v>
      </c>
      <c r="E2838" s="13">
        <v>779.546505085999</v>
      </c>
      <c r="F2838">
        <v>293.13396999999998</v>
      </c>
      <c r="G2838" t="s">
        <v>7154</v>
      </c>
      <c r="H2838">
        <v>301.14983999999998</v>
      </c>
      <c r="I2838" t="s">
        <v>7154</v>
      </c>
      <c r="J2838">
        <v>287.58434999999997</v>
      </c>
      <c r="K2838" t="s">
        <v>7154</v>
      </c>
      <c r="L2838" t="s">
        <v>20132</v>
      </c>
      <c r="M2838" t="s">
        <v>11425</v>
      </c>
      <c r="N2838" t="s">
        <v>20133</v>
      </c>
      <c r="O2838" t="s">
        <v>11425</v>
      </c>
      <c r="P2838" t="s">
        <v>20134</v>
      </c>
      <c r="Q2838" t="s">
        <v>11425</v>
      </c>
      <c r="R2838" t="s">
        <v>20135</v>
      </c>
      <c r="S2838" t="s">
        <v>11425</v>
      </c>
      <c r="T2838" t="s">
        <v>20136</v>
      </c>
      <c r="U2838" t="s">
        <v>11425</v>
      </c>
      <c r="V2838" t="s">
        <v>20137</v>
      </c>
      <c r="W2838" t="s">
        <v>11425</v>
      </c>
    </row>
    <row r="2839" spans="1:23" ht="15" customHeight="1" x14ac:dyDescent="0.35">
      <c r="A2839" s="11" t="s">
        <v>5660</v>
      </c>
      <c r="B2839" t="s">
        <v>5661</v>
      </c>
      <c r="C2839" t="s">
        <v>5662</v>
      </c>
      <c r="D2839" t="s">
        <v>6978</v>
      </c>
      <c r="E2839" s="13">
        <v>807.577805213999</v>
      </c>
      <c r="F2839">
        <v>305.79750000000001</v>
      </c>
      <c r="G2839" t="s">
        <v>7154</v>
      </c>
      <c r="H2839">
        <v>308.55847</v>
      </c>
      <c r="I2839" t="s">
        <v>7154</v>
      </c>
      <c r="J2839">
        <v>289.98926</v>
      </c>
      <c r="K2839" t="s">
        <v>7154</v>
      </c>
      <c r="L2839" t="s">
        <v>20273</v>
      </c>
      <c r="M2839" t="s">
        <v>11425</v>
      </c>
      <c r="N2839" t="s">
        <v>20274</v>
      </c>
      <c r="O2839" t="s">
        <v>11425</v>
      </c>
      <c r="P2839" t="s">
        <v>20275</v>
      </c>
      <c r="Q2839" t="s">
        <v>11425</v>
      </c>
      <c r="R2839" t="s">
        <v>20276</v>
      </c>
      <c r="S2839" t="s">
        <v>11425</v>
      </c>
      <c r="T2839" t="s">
        <v>20277</v>
      </c>
      <c r="U2839" t="s">
        <v>11425</v>
      </c>
      <c r="V2839" t="s">
        <v>20278</v>
      </c>
      <c r="W2839" t="s">
        <v>11425</v>
      </c>
    </row>
    <row r="2840" spans="1:23" ht="15" customHeight="1" x14ac:dyDescent="0.35">
      <c r="A2840" s="11" t="s">
        <v>5663</v>
      </c>
      <c r="B2840" t="s">
        <v>5664</v>
      </c>
      <c r="C2840" t="s">
        <v>5665</v>
      </c>
      <c r="D2840" t="s">
        <v>6978</v>
      </c>
      <c r="E2840" s="13">
        <v>807.577805213999</v>
      </c>
      <c r="F2840">
        <v>306.28625</v>
      </c>
      <c r="G2840" t="s">
        <v>7154</v>
      </c>
      <c r="H2840">
        <v>309.78595000000001</v>
      </c>
      <c r="I2840" t="s">
        <v>7154</v>
      </c>
      <c r="J2840">
        <v>291.06646999999998</v>
      </c>
      <c r="K2840" t="s">
        <v>7154</v>
      </c>
      <c r="L2840" t="s">
        <v>20279</v>
      </c>
      <c r="M2840" t="s">
        <v>11425</v>
      </c>
      <c r="N2840" t="s">
        <v>20274</v>
      </c>
      <c r="O2840" t="s">
        <v>11425</v>
      </c>
      <c r="P2840" t="s">
        <v>20280</v>
      </c>
      <c r="Q2840" t="s">
        <v>11425</v>
      </c>
      <c r="R2840" t="s">
        <v>20276</v>
      </c>
      <c r="S2840" t="s">
        <v>11425</v>
      </c>
      <c r="T2840" t="s">
        <v>20281</v>
      </c>
      <c r="U2840" t="s">
        <v>11425</v>
      </c>
      <c r="V2840" t="s">
        <v>20282</v>
      </c>
      <c r="W2840" t="s">
        <v>11425</v>
      </c>
    </row>
    <row r="2841" spans="1:23" ht="15" customHeight="1" x14ac:dyDescent="0.35">
      <c r="A2841" s="11" t="s">
        <v>5666</v>
      </c>
      <c r="B2841" t="s">
        <v>5667</v>
      </c>
      <c r="C2841" t="s">
        <v>5668</v>
      </c>
      <c r="D2841" t="s">
        <v>6979</v>
      </c>
      <c r="E2841" s="13">
        <v>805.56215514999997</v>
      </c>
      <c r="G2841" t="s">
        <v>7154</v>
      </c>
      <c r="I2841" t="s">
        <v>7154</v>
      </c>
      <c r="K2841" t="s">
        <v>7154</v>
      </c>
      <c r="L2841" t="s">
        <v>20283</v>
      </c>
      <c r="M2841" t="s">
        <v>11425</v>
      </c>
      <c r="N2841" t="s">
        <v>20284</v>
      </c>
      <c r="O2841" t="s">
        <v>11425</v>
      </c>
      <c r="P2841" t="s">
        <v>20285</v>
      </c>
      <c r="Q2841" t="s">
        <v>11425</v>
      </c>
      <c r="R2841" t="s">
        <v>20286</v>
      </c>
      <c r="S2841" t="s">
        <v>11425</v>
      </c>
      <c r="T2841" t="s">
        <v>20287</v>
      </c>
      <c r="U2841" t="s">
        <v>11425</v>
      </c>
      <c r="V2841" t="s">
        <v>20288</v>
      </c>
      <c r="W2841" t="s">
        <v>11425</v>
      </c>
    </row>
    <row r="2842" spans="1:23" ht="15" customHeight="1" x14ac:dyDescent="0.35">
      <c r="A2842" s="11" t="s">
        <v>5669</v>
      </c>
      <c r="B2842" t="s">
        <v>5667</v>
      </c>
      <c r="C2842" t="s">
        <v>5334</v>
      </c>
      <c r="D2842" t="s">
        <v>6951</v>
      </c>
      <c r="E2842" s="13">
        <v>341.12395335799903</v>
      </c>
      <c r="F2842">
        <v>181.3792</v>
      </c>
      <c r="G2842" t="s">
        <v>7154</v>
      </c>
      <c r="H2842">
        <v>181.84585999999999</v>
      </c>
      <c r="I2842" t="s">
        <v>7154</v>
      </c>
      <c r="J2842">
        <v>172.50717</v>
      </c>
      <c r="K2842" t="s">
        <v>7154</v>
      </c>
      <c r="L2842" t="s">
        <v>19698</v>
      </c>
      <c r="M2842" t="s">
        <v>11425</v>
      </c>
      <c r="N2842" t="s">
        <v>19699</v>
      </c>
      <c r="O2842" t="s">
        <v>11425</v>
      </c>
      <c r="P2842" t="s">
        <v>19700</v>
      </c>
      <c r="Q2842" t="s">
        <v>11425</v>
      </c>
      <c r="R2842" t="s">
        <v>19701</v>
      </c>
      <c r="S2842" t="s">
        <v>11425</v>
      </c>
      <c r="T2842" t="s">
        <v>19702</v>
      </c>
      <c r="U2842" t="s">
        <v>11425</v>
      </c>
      <c r="V2842" t="s">
        <v>19703</v>
      </c>
      <c r="W2842" t="s">
        <v>11425</v>
      </c>
    </row>
    <row r="2843" spans="1:23" ht="15" customHeight="1" x14ac:dyDescent="0.35">
      <c r="A2843" s="11" t="s">
        <v>5670</v>
      </c>
      <c r="B2843" t="s">
        <v>5671</v>
      </c>
      <c r="C2843" t="s">
        <v>5672</v>
      </c>
      <c r="D2843" t="s">
        <v>6979</v>
      </c>
      <c r="E2843" s="13">
        <v>805.56215514999997</v>
      </c>
      <c r="G2843" t="s">
        <v>7154</v>
      </c>
      <c r="I2843" t="s">
        <v>7154</v>
      </c>
      <c r="K2843" t="s">
        <v>7154</v>
      </c>
      <c r="L2843" t="s">
        <v>20289</v>
      </c>
      <c r="M2843" t="s">
        <v>11425</v>
      </c>
      <c r="N2843" t="s">
        <v>20290</v>
      </c>
      <c r="O2843" t="s">
        <v>11425</v>
      </c>
      <c r="P2843" t="s">
        <v>20291</v>
      </c>
      <c r="Q2843" t="s">
        <v>11425</v>
      </c>
      <c r="R2843" t="s">
        <v>20292</v>
      </c>
      <c r="S2843" t="s">
        <v>11425</v>
      </c>
      <c r="T2843" t="s">
        <v>20293</v>
      </c>
      <c r="U2843" t="s">
        <v>11425</v>
      </c>
      <c r="V2843" t="s">
        <v>20294</v>
      </c>
      <c r="W2843" t="s">
        <v>11425</v>
      </c>
    </row>
    <row r="2844" spans="1:23" ht="15" customHeight="1" x14ac:dyDescent="0.35">
      <c r="A2844" s="11" t="s">
        <v>5673</v>
      </c>
      <c r="B2844" t="s">
        <v>5674</v>
      </c>
      <c r="C2844" t="s">
        <v>5675</v>
      </c>
      <c r="D2844" t="s">
        <v>6979</v>
      </c>
      <c r="E2844" s="13">
        <v>805.56215514999997</v>
      </c>
      <c r="G2844" t="s">
        <v>7154</v>
      </c>
      <c r="I2844" t="s">
        <v>7154</v>
      </c>
      <c r="K2844" t="s">
        <v>7154</v>
      </c>
      <c r="L2844" t="s">
        <v>20295</v>
      </c>
      <c r="M2844" t="s">
        <v>11425</v>
      </c>
      <c r="N2844" t="s">
        <v>20296</v>
      </c>
      <c r="O2844" t="s">
        <v>11425</v>
      </c>
      <c r="P2844" t="s">
        <v>20297</v>
      </c>
      <c r="Q2844" t="s">
        <v>11425</v>
      </c>
      <c r="R2844" t="s">
        <v>20298</v>
      </c>
      <c r="S2844" t="s">
        <v>11425</v>
      </c>
      <c r="T2844" t="s">
        <v>20299</v>
      </c>
      <c r="U2844" t="s">
        <v>11425</v>
      </c>
      <c r="V2844" t="s">
        <v>20300</v>
      </c>
      <c r="W2844" t="s">
        <v>11425</v>
      </c>
    </row>
    <row r="2845" spans="1:23" ht="15" customHeight="1" x14ac:dyDescent="0.35">
      <c r="A2845" s="11" t="s">
        <v>5676</v>
      </c>
      <c r="B2845" t="s">
        <v>5677</v>
      </c>
      <c r="C2845" t="s">
        <v>5678</v>
      </c>
      <c r="D2845" t="s">
        <v>6979</v>
      </c>
      <c r="E2845" s="13">
        <v>805.56215514999894</v>
      </c>
      <c r="G2845" t="s">
        <v>7154</v>
      </c>
      <c r="I2845" t="s">
        <v>7154</v>
      </c>
      <c r="K2845" t="s">
        <v>7154</v>
      </c>
      <c r="L2845" t="s">
        <v>20301</v>
      </c>
      <c r="M2845" t="s">
        <v>11425</v>
      </c>
      <c r="N2845" t="s">
        <v>20302</v>
      </c>
      <c r="O2845" t="s">
        <v>11425</v>
      </c>
      <c r="P2845" t="s">
        <v>20303</v>
      </c>
      <c r="Q2845" t="s">
        <v>11425</v>
      </c>
      <c r="R2845" t="s">
        <v>20304</v>
      </c>
      <c r="S2845" t="s">
        <v>11425</v>
      </c>
      <c r="T2845" t="s">
        <v>20305</v>
      </c>
      <c r="U2845" t="s">
        <v>11425</v>
      </c>
      <c r="V2845" t="s">
        <v>20306</v>
      </c>
      <c r="W2845" t="s">
        <v>11425</v>
      </c>
    </row>
    <row r="2846" spans="1:23" ht="15" customHeight="1" x14ac:dyDescent="0.35">
      <c r="A2846" s="11" t="s">
        <v>5679</v>
      </c>
      <c r="B2846" t="s">
        <v>5680</v>
      </c>
      <c r="C2846" t="s">
        <v>5681</v>
      </c>
      <c r="D2846" t="s">
        <v>6979</v>
      </c>
      <c r="E2846" s="13">
        <v>805.56215514999894</v>
      </c>
      <c r="G2846" t="s">
        <v>7154</v>
      </c>
      <c r="I2846" t="s">
        <v>7154</v>
      </c>
      <c r="K2846" t="s">
        <v>7154</v>
      </c>
      <c r="L2846" t="s">
        <v>20301</v>
      </c>
      <c r="M2846" t="s">
        <v>11425</v>
      </c>
      <c r="N2846" t="s">
        <v>20302</v>
      </c>
      <c r="O2846" t="s">
        <v>11425</v>
      </c>
      <c r="P2846" t="s">
        <v>20303</v>
      </c>
      <c r="Q2846" t="s">
        <v>11425</v>
      </c>
      <c r="R2846" t="s">
        <v>20304</v>
      </c>
      <c r="S2846" t="s">
        <v>11425</v>
      </c>
      <c r="T2846" t="s">
        <v>20305</v>
      </c>
      <c r="U2846" t="s">
        <v>11425</v>
      </c>
      <c r="V2846" t="s">
        <v>20306</v>
      </c>
      <c r="W2846" t="s">
        <v>11425</v>
      </c>
    </row>
    <row r="2847" spans="1:23" ht="15" customHeight="1" x14ac:dyDescent="0.35">
      <c r="A2847" s="11" t="s">
        <v>5682</v>
      </c>
      <c r="B2847" t="s">
        <v>5683</v>
      </c>
      <c r="C2847" t="s">
        <v>5684</v>
      </c>
      <c r="D2847" t="s">
        <v>6979</v>
      </c>
      <c r="E2847" s="13">
        <v>805.56215514999997</v>
      </c>
      <c r="G2847" t="s">
        <v>7154</v>
      </c>
      <c r="I2847" t="s">
        <v>7154</v>
      </c>
      <c r="K2847" t="s">
        <v>7154</v>
      </c>
      <c r="L2847" t="s">
        <v>20307</v>
      </c>
      <c r="M2847" t="s">
        <v>11425</v>
      </c>
      <c r="N2847" t="s">
        <v>20308</v>
      </c>
      <c r="O2847" t="s">
        <v>11425</v>
      </c>
      <c r="P2847" t="s">
        <v>20309</v>
      </c>
      <c r="Q2847" t="s">
        <v>11425</v>
      </c>
      <c r="R2847" t="s">
        <v>20310</v>
      </c>
      <c r="S2847" t="s">
        <v>11425</v>
      </c>
      <c r="T2847" t="s">
        <v>20311</v>
      </c>
      <c r="U2847" t="s">
        <v>11425</v>
      </c>
      <c r="V2847" t="s">
        <v>20312</v>
      </c>
      <c r="W2847" t="s">
        <v>11425</v>
      </c>
    </row>
    <row r="2848" spans="1:23" ht="15" customHeight="1" x14ac:dyDescent="0.35">
      <c r="A2848" s="11" t="s">
        <v>5685</v>
      </c>
      <c r="B2848" t="s">
        <v>5686</v>
      </c>
      <c r="C2848" t="s">
        <v>5681</v>
      </c>
      <c r="D2848" t="s">
        <v>6979</v>
      </c>
      <c r="E2848" s="13">
        <v>805.56215514999894</v>
      </c>
      <c r="G2848" t="s">
        <v>7154</v>
      </c>
      <c r="I2848" t="s">
        <v>7154</v>
      </c>
      <c r="K2848" t="s">
        <v>7154</v>
      </c>
      <c r="L2848" t="s">
        <v>20301</v>
      </c>
      <c r="M2848" t="s">
        <v>11425</v>
      </c>
      <c r="N2848" t="s">
        <v>20302</v>
      </c>
      <c r="O2848" t="s">
        <v>11425</v>
      </c>
      <c r="P2848" t="s">
        <v>20303</v>
      </c>
      <c r="Q2848" t="s">
        <v>11425</v>
      </c>
      <c r="R2848" t="s">
        <v>20304</v>
      </c>
      <c r="S2848" t="s">
        <v>11425</v>
      </c>
      <c r="T2848" t="s">
        <v>20305</v>
      </c>
      <c r="U2848" t="s">
        <v>11425</v>
      </c>
      <c r="V2848" t="s">
        <v>20306</v>
      </c>
      <c r="W2848" t="s">
        <v>11425</v>
      </c>
    </row>
    <row r="2849" spans="1:23" ht="15" customHeight="1" x14ac:dyDescent="0.35">
      <c r="A2849" s="11" t="s">
        <v>5687</v>
      </c>
      <c r="B2849" t="s">
        <v>5688</v>
      </c>
      <c r="C2849" t="s">
        <v>5689</v>
      </c>
      <c r="D2849" t="s">
        <v>6979</v>
      </c>
      <c r="E2849" s="13">
        <v>805.56215514999894</v>
      </c>
      <c r="G2849" t="s">
        <v>7154</v>
      </c>
      <c r="I2849" t="s">
        <v>7154</v>
      </c>
      <c r="K2849" t="s">
        <v>7154</v>
      </c>
      <c r="L2849" t="s">
        <v>20313</v>
      </c>
      <c r="M2849" t="s">
        <v>11425</v>
      </c>
      <c r="N2849" t="s">
        <v>20314</v>
      </c>
      <c r="O2849" t="s">
        <v>11425</v>
      </c>
      <c r="P2849" t="s">
        <v>20315</v>
      </c>
      <c r="Q2849" t="s">
        <v>11425</v>
      </c>
      <c r="R2849" t="s">
        <v>20316</v>
      </c>
      <c r="S2849" t="s">
        <v>11425</v>
      </c>
      <c r="T2849" t="s">
        <v>20317</v>
      </c>
      <c r="U2849" t="s">
        <v>11425</v>
      </c>
      <c r="V2849" t="s">
        <v>20318</v>
      </c>
      <c r="W2849" t="s">
        <v>11425</v>
      </c>
    </row>
    <row r="2850" spans="1:23" ht="15" customHeight="1" x14ac:dyDescent="0.35">
      <c r="A2850" s="11" t="s">
        <v>5690</v>
      </c>
      <c r="B2850" t="s">
        <v>5691</v>
      </c>
      <c r="C2850" t="s">
        <v>5692</v>
      </c>
      <c r="D2850" t="s">
        <v>6979</v>
      </c>
      <c r="E2850" s="13">
        <v>805.56215514999894</v>
      </c>
      <c r="G2850" t="s">
        <v>7154</v>
      </c>
      <c r="I2850" t="s">
        <v>7154</v>
      </c>
      <c r="K2850" t="s">
        <v>7154</v>
      </c>
      <c r="L2850" t="s">
        <v>20319</v>
      </c>
      <c r="M2850" t="s">
        <v>11425</v>
      </c>
      <c r="N2850" t="s">
        <v>20320</v>
      </c>
      <c r="O2850" t="s">
        <v>11425</v>
      </c>
      <c r="P2850" t="s">
        <v>20321</v>
      </c>
      <c r="Q2850" t="s">
        <v>11425</v>
      </c>
      <c r="R2850" t="s">
        <v>20322</v>
      </c>
      <c r="S2850" t="s">
        <v>11425</v>
      </c>
      <c r="T2850" t="s">
        <v>20323</v>
      </c>
      <c r="U2850" t="s">
        <v>11425</v>
      </c>
      <c r="V2850" t="s">
        <v>20324</v>
      </c>
      <c r="W2850" t="s">
        <v>11425</v>
      </c>
    </row>
    <row r="2851" spans="1:23" ht="15" customHeight="1" x14ac:dyDescent="0.35">
      <c r="A2851" s="11" t="s">
        <v>5693</v>
      </c>
      <c r="B2851" t="s">
        <v>5694</v>
      </c>
      <c r="C2851" t="s">
        <v>5695</v>
      </c>
      <c r="D2851" t="s">
        <v>6980</v>
      </c>
      <c r="E2851" s="13">
        <v>843.67170559799899</v>
      </c>
      <c r="F2851">
        <v>307.24529999999999</v>
      </c>
      <c r="G2851" t="s">
        <v>7154</v>
      </c>
      <c r="H2851">
        <v>314.70544000000001</v>
      </c>
      <c r="I2851" t="s">
        <v>7154</v>
      </c>
      <c r="J2851">
        <v>297.96956999999998</v>
      </c>
      <c r="K2851" t="s">
        <v>7154</v>
      </c>
      <c r="L2851" t="s">
        <v>20325</v>
      </c>
      <c r="M2851" t="s">
        <v>11425</v>
      </c>
      <c r="N2851" t="s">
        <v>20326</v>
      </c>
      <c r="O2851" t="s">
        <v>11425</v>
      </c>
      <c r="P2851" t="s">
        <v>20327</v>
      </c>
      <c r="Q2851" t="s">
        <v>11425</v>
      </c>
      <c r="R2851" t="s">
        <v>20328</v>
      </c>
      <c r="S2851" t="s">
        <v>11425</v>
      </c>
      <c r="T2851" t="s">
        <v>20329</v>
      </c>
      <c r="U2851" t="s">
        <v>11425</v>
      </c>
      <c r="V2851" t="s">
        <v>20330</v>
      </c>
      <c r="W2851" t="s">
        <v>11425</v>
      </c>
    </row>
    <row r="2852" spans="1:23" ht="15" customHeight="1" x14ac:dyDescent="0.35">
      <c r="A2852" s="11" t="s">
        <v>5696</v>
      </c>
      <c r="B2852" t="s">
        <v>5697</v>
      </c>
      <c r="C2852" t="s">
        <v>5698</v>
      </c>
      <c r="D2852" t="s">
        <v>6980</v>
      </c>
      <c r="E2852" s="13">
        <v>843.67170559800002</v>
      </c>
      <c r="F2852">
        <v>316.85784999999998</v>
      </c>
      <c r="G2852" t="s">
        <v>7154</v>
      </c>
      <c r="H2852">
        <v>312.49419999999998</v>
      </c>
      <c r="I2852" t="s">
        <v>7154</v>
      </c>
      <c r="J2852">
        <v>297.00310000000002</v>
      </c>
      <c r="K2852" t="s">
        <v>7154</v>
      </c>
      <c r="L2852" t="s">
        <v>20331</v>
      </c>
      <c r="M2852" t="s">
        <v>11425</v>
      </c>
      <c r="N2852" t="s">
        <v>20332</v>
      </c>
      <c r="O2852" t="s">
        <v>11425</v>
      </c>
      <c r="P2852" t="s">
        <v>20333</v>
      </c>
      <c r="Q2852" t="s">
        <v>11425</v>
      </c>
      <c r="R2852" t="s">
        <v>20334</v>
      </c>
      <c r="S2852" t="s">
        <v>11425</v>
      </c>
      <c r="T2852" t="s">
        <v>20335</v>
      </c>
      <c r="U2852" t="s">
        <v>11425</v>
      </c>
      <c r="V2852" t="s">
        <v>20336</v>
      </c>
      <c r="W2852" t="s">
        <v>11425</v>
      </c>
    </row>
    <row r="2853" spans="1:23" ht="15" customHeight="1" x14ac:dyDescent="0.35">
      <c r="A2853" s="11" t="s">
        <v>5699</v>
      </c>
      <c r="B2853" t="s">
        <v>5700</v>
      </c>
      <c r="C2853" t="s">
        <v>5695</v>
      </c>
      <c r="D2853" t="s">
        <v>6980</v>
      </c>
      <c r="E2853" s="13">
        <v>843.67170559799899</v>
      </c>
      <c r="F2853">
        <v>307.24529999999999</v>
      </c>
      <c r="G2853" t="s">
        <v>7154</v>
      </c>
      <c r="H2853">
        <v>314.70544000000001</v>
      </c>
      <c r="I2853" t="s">
        <v>7154</v>
      </c>
      <c r="J2853">
        <v>297.96956999999998</v>
      </c>
      <c r="K2853" t="s">
        <v>7154</v>
      </c>
      <c r="L2853" t="s">
        <v>20325</v>
      </c>
      <c r="M2853" t="s">
        <v>11425</v>
      </c>
      <c r="N2853" t="s">
        <v>20326</v>
      </c>
      <c r="O2853" t="s">
        <v>11425</v>
      </c>
      <c r="P2853" t="s">
        <v>20327</v>
      </c>
      <c r="Q2853" t="s">
        <v>11425</v>
      </c>
      <c r="R2853" t="s">
        <v>20328</v>
      </c>
      <c r="S2853" t="s">
        <v>11425</v>
      </c>
      <c r="T2853" t="s">
        <v>20329</v>
      </c>
      <c r="U2853" t="s">
        <v>11425</v>
      </c>
      <c r="V2853" t="s">
        <v>20330</v>
      </c>
      <c r="W2853" t="s">
        <v>11425</v>
      </c>
    </row>
    <row r="2854" spans="1:23" ht="15" customHeight="1" x14ac:dyDescent="0.35">
      <c r="A2854" s="11" t="s">
        <v>5701</v>
      </c>
      <c r="B2854" t="s">
        <v>5702</v>
      </c>
      <c r="C2854" t="s">
        <v>5703</v>
      </c>
      <c r="D2854" t="s">
        <v>6980</v>
      </c>
      <c r="E2854" s="13">
        <v>843.67170559800002</v>
      </c>
      <c r="F2854">
        <v>315.39368000000002</v>
      </c>
      <c r="G2854" t="s">
        <v>7154</v>
      </c>
      <c r="H2854">
        <v>309.79288000000003</v>
      </c>
      <c r="I2854" t="s">
        <v>7154</v>
      </c>
      <c r="J2854">
        <v>299.14972</v>
      </c>
      <c r="K2854" t="s">
        <v>7154</v>
      </c>
      <c r="L2854" t="s">
        <v>20337</v>
      </c>
      <c r="M2854" t="s">
        <v>11425</v>
      </c>
      <c r="N2854" t="s">
        <v>20338</v>
      </c>
      <c r="O2854" t="s">
        <v>11425</v>
      </c>
      <c r="P2854" t="s">
        <v>20339</v>
      </c>
      <c r="Q2854" t="s">
        <v>11425</v>
      </c>
      <c r="R2854" t="s">
        <v>20340</v>
      </c>
      <c r="S2854" t="s">
        <v>11425</v>
      </c>
      <c r="T2854" t="s">
        <v>20341</v>
      </c>
      <c r="U2854" t="s">
        <v>11425</v>
      </c>
      <c r="V2854" t="s">
        <v>20342</v>
      </c>
      <c r="W2854" t="s">
        <v>11425</v>
      </c>
    </row>
    <row r="2855" spans="1:23" ht="15" customHeight="1" x14ac:dyDescent="0.35">
      <c r="A2855" s="11" t="s">
        <v>5704</v>
      </c>
      <c r="B2855" t="s">
        <v>5705</v>
      </c>
      <c r="C2855" t="s">
        <v>5706</v>
      </c>
      <c r="D2855" t="s">
        <v>6980</v>
      </c>
      <c r="E2855" s="13">
        <v>843.67170559799899</v>
      </c>
      <c r="F2855">
        <v>305.79217999999997</v>
      </c>
      <c r="G2855" t="s">
        <v>7154</v>
      </c>
      <c r="H2855">
        <v>314.67325</v>
      </c>
      <c r="I2855" t="s">
        <v>7154</v>
      </c>
      <c r="J2855">
        <v>293.41167999999999</v>
      </c>
      <c r="K2855" t="s">
        <v>7154</v>
      </c>
      <c r="L2855" t="s">
        <v>20343</v>
      </c>
      <c r="M2855" t="s">
        <v>11425</v>
      </c>
      <c r="N2855" t="s">
        <v>20344</v>
      </c>
      <c r="O2855" t="s">
        <v>11425</v>
      </c>
      <c r="P2855" t="s">
        <v>20345</v>
      </c>
      <c r="Q2855" t="s">
        <v>11425</v>
      </c>
      <c r="R2855" t="s">
        <v>20346</v>
      </c>
      <c r="S2855" t="s">
        <v>11425</v>
      </c>
      <c r="T2855" t="s">
        <v>20347</v>
      </c>
      <c r="U2855" t="s">
        <v>11425</v>
      </c>
      <c r="V2855" t="s">
        <v>20348</v>
      </c>
      <c r="W2855" t="s">
        <v>11425</v>
      </c>
    </row>
    <row r="2856" spans="1:23" ht="15" customHeight="1" x14ac:dyDescent="0.35">
      <c r="A2856" s="11" t="s">
        <v>5707</v>
      </c>
      <c r="B2856" t="s">
        <v>5708</v>
      </c>
      <c r="C2856" t="s">
        <v>5703</v>
      </c>
      <c r="D2856" t="s">
        <v>6980</v>
      </c>
      <c r="E2856" s="13">
        <v>843.67170559800002</v>
      </c>
      <c r="F2856">
        <v>315.39368000000002</v>
      </c>
      <c r="G2856" t="s">
        <v>7154</v>
      </c>
      <c r="H2856">
        <v>309.79288000000003</v>
      </c>
      <c r="I2856" t="s">
        <v>7154</v>
      </c>
      <c r="J2856">
        <v>299.14972</v>
      </c>
      <c r="K2856" t="s">
        <v>7154</v>
      </c>
      <c r="L2856" t="s">
        <v>20337</v>
      </c>
      <c r="M2856" t="s">
        <v>11425</v>
      </c>
      <c r="N2856" t="s">
        <v>20338</v>
      </c>
      <c r="O2856" t="s">
        <v>11425</v>
      </c>
      <c r="P2856" t="s">
        <v>20339</v>
      </c>
      <c r="Q2856" t="s">
        <v>11425</v>
      </c>
      <c r="R2856" t="s">
        <v>20340</v>
      </c>
      <c r="S2856" t="s">
        <v>11425</v>
      </c>
      <c r="T2856" t="s">
        <v>20341</v>
      </c>
      <c r="U2856" t="s">
        <v>11425</v>
      </c>
      <c r="V2856" t="s">
        <v>20342</v>
      </c>
      <c r="W2856" t="s">
        <v>11425</v>
      </c>
    </row>
    <row r="2857" spans="1:23" ht="15" customHeight="1" x14ac:dyDescent="0.35">
      <c r="A2857" s="11" t="s">
        <v>5709</v>
      </c>
      <c r="B2857" t="s">
        <v>5710</v>
      </c>
      <c r="C2857" t="s">
        <v>5711</v>
      </c>
      <c r="D2857" t="s">
        <v>6980</v>
      </c>
      <c r="E2857" s="13">
        <v>843.67170559799899</v>
      </c>
      <c r="F2857">
        <v>308.18072999999998</v>
      </c>
      <c r="G2857" t="s">
        <v>7154</v>
      </c>
      <c r="H2857">
        <v>319.2833</v>
      </c>
      <c r="I2857" t="s">
        <v>7154</v>
      </c>
      <c r="J2857">
        <v>299.46379999999999</v>
      </c>
      <c r="K2857" t="s">
        <v>7154</v>
      </c>
      <c r="L2857" t="s">
        <v>20349</v>
      </c>
      <c r="M2857" t="s">
        <v>11425</v>
      </c>
      <c r="N2857" t="s">
        <v>20350</v>
      </c>
      <c r="O2857" t="s">
        <v>11425</v>
      </c>
      <c r="P2857" t="s">
        <v>20351</v>
      </c>
      <c r="Q2857" t="s">
        <v>11425</v>
      </c>
      <c r="R2857" t="s">
        <v>20352</v>
      </c>
      <c r="S2857" t="s">
        <v>11425</v>
      </c>
      <c r="T2857" t="s">
        <v>20353</v>
      </c>
      <c r="U2857" t="s">
        <v>11425</v>
      </c>
      <c r="V2857" t="s">
        <v>20354</v>
      </c>
      <c r="W2857" t="s">
        <v>11425</v>
      </c>
    </row>
    <row r="2858" spans="1:23" ht="15" customHeight="1" x14ac:dyDescent="0.35">
      <c r="A2858" s="11" t="s">
        <v>5712</v>
      </c>
      <c r="B2858" t="s">
        <v>5713</v>
      </c>
      <c r="C2858" t="s">
        <v>5698</v>
      </c>
      <c r="D2858" t="s">
        <v>6980</v>
      </c>
      <c r="E2858" s="13">
        <v>843.67170559800002</v>
      </c>
      <c r="F2858">
        <v>316.85784999999998</v>
      </c>
      <c r="G2858" t="s">
        <v>7154</v>
      </c>
      <c r="H2858">
        <v>312.49419999999998</v>
      </c>
      <c r="I2858" t="s">
        <v>7154</v>
      </c>
      <c r="J2858">
        <v>297.00310000000002</v>
      </c>
      <c r="K2858" t="s">
        <v>7154</v>
      </c>
      <c r="L2858" t="s">
        <v>20331</v>
      </c>
      <c r="M2858" t="s">
        <v>11425</v>
      </c>
      <c r="N2858" t="s">
        <v>20332</v>
      </c>
      <c r="O2858" t="s">
        <v>11425</v>
      </c>
      <c r="P2858" t="s">
        <v>20333</v>
      </c>
      <c r="Q2858" t="s">
        <v>11425</v>
      </c>
      <c r="R2858" t="s">
        <v>20334</v>
      </c>
      <c r="S2858" t="s">
        <v>11425</v>
      </c>
      <c r="T2858" t="s">
        <v>20335</v>
      </c>
      <c r="U2858" t="s">
        <v>11425</v>
      </c>
      <c r="V2858" t="s">
        <v>20336</v>
      </c>
      <c r="W2858" t="s">
        <v>11425</v>
      </c>
    </row>
    <row r="2859" spans="1:23" ht="15" customHeight="1" x14ac:dyDescent="0.35">
      <c r="A2859" s="11" t="s">
        <v>5714</v>
      </c>
      <c r="B2859" t="s">
        <v>5715</v>
      </c>
      <c r="C2859" t="s">
        <v>5716</v>
      </c>
      <c r="D2859" t="s">
        <v>6981</v>
      </c>
      <c r="E2859" s="13">
        <v>841.65605553399905</v>
      </c>
      <c r="F2859">
        <v>311.51382000000001</v>
      </c>
      <c r="G2859" t="s">
        <v>7154</v>
      </c>
      <c r="H2859">
        <v>317.78881999999999</v>
      </c>
      <c r="I2859" t="s">
        <v>7154</v>
      </c>
      <c r="J2859">
        <v>300.69349999999997</v>
      </c>
      <c r="K2859" t="s">
        <v>7154</v>
      </c>
      <c r="L2859" t="s">
        <v>20355</v>
      </c>
      <c r="M2859" t="s">
        <v>11425</v>
      </c>
      <c r="N2859" t="s">
        <v>20356</v>
      </c>
      <c r="O2859" t="s">
        <v>11425</v>
      </c>
      <c r="P2859" t="s">
        <v>20357</v>
      </c>
      <c r="Q2859" t="s">
        <v>11425</v>
      </c>
      <c r="R2859" t="s">
        <v>20358</v>
      </c>
      <c r="S2859" t="s">
        <v>11425</v>
      </c>
      <c r="T2859" t="s">
        <v>20359</v>
      </c>
      <c r="U2859" t="s">
        <v>11425</v>
      </c>
      <c r="V2859" t="s">
        <v>20360</v>
      </c>
      <c r="W2859" t="s">
        <v>11425</v>
      </c>
    </row>
    <row r="2860" spans="1:23" ht="15" customHeight="1" x14ac:dyDescent="0.35">
      <c r="A2860" s="11" t="s">
        <v>5717</v>
      </c>
      <c r="B2860" t="s">
        <v>5718</v>
      </c>
      <c r="C2860" t="s">
        <v>5716</v>
      </c>
      <c r="D2860" t="s">
        <v>6981</v>
      </c>
      <c r="E2860" s="13">
        <v>841.65605553399905</v>
      </c>
      <c r="F2860">
        <v>311.51382000000001</v>
      </c>
      <c r="G2860" t="s">
        <v>7154</v>
      </c>
      <c r="H2860">
        <v>317.78881999999999</v>
      </c>
      <c r="I2860" t="s">
        <v>7154</v>
      </c>
      <c r="J2860">
        <v>300.69349999999997</v>
      </c>
      <c r="K2860" t="s">
        <v>7154</v>
      </c>
      <c r="L2860" t="s">
        <v>20355</v>
      </c>
      <c r="M2860" t="s">
        <v>11425</v>
      </c>
      <c r="N2860" t="s">
        <v>20356</v>
      </c>
      <c r="O2860" t="s">
        <v>11425</v>
      </c>
      <c r="P2860" t="s">
        <v>20357</v>
      </c>
      <c r="Q2860" t="s">
        <v>11425</v>
      </c>
      <c r="R2860" t="s">
        <v>20358</v>
      </c>
      <c r="S2860" t="s">
        <v>11425</v>
      </c>
      <c r="T2860" t="s">
        <v>20359</v>
      </c>
      <c r="U2860" t="s">
        <v>11425</v>
      </c>
      <c r="V2860" t="s">
        <v>20360</v>
      </c>
      <c r="W2860" t="s">
        <v>11425</v>
      </c>
    </row>
    <row r="2861" spans="1:23" ht="15" customHeight="1" x14ac:dyDescent="0.35">
      <c r="A2861" s="11" t="s">
        <v>5719</v>
      </c>
      <c r="B2861" t="s">
        <v>5720</v>
      </c>
      <c r="C2861" t="s">
        <v>5721</v>
      </c>
      <c r="D2861" t="s">
        <v>6981</v>
      </c>
      <c r="E2861" s="13">
        <v>841.65605553399905</v>
      </c>
      <c r="F2861">
        <v>306.90024</v>
      </c>
      <c r="G2861" t="s">
        <v>7154</v>
      </c>
      <c r="H2861">
        <v>316.37536999999998</v>
      </c>
      <c r="I2861" t="s">
        <v>7154</v>
      </c>
      <c r="J2861">
        <v>288.96145999999999</v>
      </c>
      <c r="K2861" t="s">
        <v>7154</v>
      </c>
      <c r="L2861" t="s">
        <v>20361</v>
      </c>
      <c r="M2861" t="s">
        <v>11425</v>
      </c>
      <c r="N2861" t="s">
        <v>20362</v>
      </c>
      <c r="O2861" t="s">
        <v>11425</v>
      </c>
      <c r="P2861" t="s">
        <v>20363</v>
      </c>
      <c r="Q2861" t="s">
        <v>11425</v>
      </c>
      <c r="R2861" t="s">
        <v>20364</v>
      </c>
      <c r="S2861" t="s">
        <v>11425</v>
      </c>
      <c r="T2861" t="s">
        <v>20365</v>
      </c>
      <c r="U2861" t="s">
        <v>11425</v>
      </c>
      <c r="V2861" t="s">
        <v>20366</v>
      </c>
      <c r="W2861" t="s">
        <v>11425</v>
      </c>
    </row>
    <row r="2862" spans="1:23" ht="15" customHeight="1" x14ac:dyDescent="0.35">
      <c r="A2862" s="11" t="s">
        <v>5722</v>
      </c>
      <c r="B2862" t="s">
        <v>5723</v>
      </c>
      <c r="C2862" t="s">
        <v>5721</v>
      </c>
      <c r="D2862" t="s">
        <v>6981</v>
      </c>
      <c r="E2862" s="13">
        <v>841.65605553399905</v>
      </c>
      <c r="F2862">
        <v>306.90024</v>
      </c>
      <c r="G2862" t="s">
        <v>7154</v>
      </c>
      <c r="H2862">
        <v>316.37536999999998</v>
      </c>
      <c r="I2862" t="s">
        <v>7154</v>
      </c>
      <c r="J2862">
        <v>288.96145999999999</v>
      </c>
      <c r="K2862" t="s">
        <v>7154</v>
      </c>
      <c r="L2862" t="s">
        <v>20361</v>
      </c>
      <c r="M2862" t="s">
        <v>11425</v>
      </c>
      <c r="N2862" t="s">
        <v>20362</v>
      </c>
      <c r="O2862" t="s">
        <v>11425</v>
      </c>
      <c r="P2862" t="s">
        <v>20363</v>
      </c>
      <c r="Q2862" t="s">
        <v>11425</v>
      </c>
      <c r="R2862" t="s">
        <v>20364</v>
      </c>
      <c r="S2862" t="s">
        <v>11425</v>
      </c>
      <c r="T2862" t="s">
        <v>20365</v>
      </c>
      <c r="U2862" t="s">
        <v>11425</v>
      </c>
      <c r="V2862" t="s">
        <v>20366</v>
      </c>
      <c r="W2862" t="s">
        <v>11425</v>
      </c>
    </row>
    <row r="2863" spans="1:23" ht="15" customHeight="1" x14ac:dyDescent="0.35">
      <c r="A2863" s="11" t="s">
        <v>5724</v>
      </c>
      <c r="B2863" t="s">
        <v>5725</v>
      </c>
      <c r="C2863" t="s">
        <v>5726</v>
      </c>
      <c r="D2863" t="s">
        <v>6982</v>
      </c>
      <c r="E2863" s="13">
        <v>839.640405469999</v>
      </c>
      <c r="F2863">
        <v>305.45839999999998</v>
      </c>
      <c r="G2863" t="s">
        <v>7154</v>
      </c>
      <c r="H2863">
        <v>313.91843</v>
      </c>
      <c r="I2863" t="s">
        <v>7154</v>
      </c>
      <c r="J2863">
        <v>291.31628000000001</v>
      </c>
      <c r="K2863" t="s">
        <v>7154</v>
      </c>
      <c r="L2863" t="s">
        <v>20367</v>
      </c>
      <c r="M2863" t="s">
        <v>11425</v>
      </c>
      <c r="N2863" t="s">
        <v>20368</v>
      </c>
      <c r="O2863" t="s">
        <v>11425</v>
      </c>
      <c r="P2863" t="s">
        <v>20369</v>
      </c>
      <c r="Q2863" t="s">
        <v>11425</v>
      </c>
      <c r="R2863" t="s">
        <v>20370</v>
      </c>
      <c r="S2863" t="s">
        <v>11425</v>
      </c>
      <c r="T2863" t="s">
        <v>20371</v>
      </c>
      <c r="U2863" t="s">
        <v>11425</v>
      </c>
      <c r="V2863" t="s">
        <v>20372</v>
      </c>
      <c r="W2863" t="s">
        <v>11425</v>
      </c>
    </row>
    <row r="2864" spans="1:23" ht="15" customHeight="1" x14ac:dyDescent="0.35">
      <c r="A2864" s="11" t="s">
        <v>5727</v>
      </c>
      <c r="B2864" t="s">
        <v>5728</v>
      </c>
      <c r="C2864" t="s">
        <v>5729</v>
      </c>
      <c r="D2864" t="s">
        <v>6983</v>
      </c>
      <c r="E2864" s="13">
        <v>837.62475540599905</v>
      </c>
      <c r="F2864">
        <v>300.27913999999998</v>
      </c>
      <c r="G2864" t="s">
        <v>7154</v>
      </c>
      <c r="H2864">
        <v>311.01929999999999</v>
      </c>
      <c r="I2864" t="s">
        <v>7154</v>
      </c>
      <c r="J2864">
        <v>300.42534999999998</v>
      </c>
      <c r="K2864" t="s">
        <v>7154</v>
      </c>
      <c r="L2864" t="s">
        <v>20373</v>
      </c>
      <c r="M2864" t="s">
        <v>11425</v>
      </c>
      <c r="N2864" t="s">
        <v>20374</v>
      </c>
      <c r="O2864" t="s">
        <v>11425</v>
      </c>
      <c r="P2864" t="s">
        <v>20375</v>
      </c>
      <c r="Q2864" t="s">
        <v>11425</v>
      </c>
      <c r="R2864" t="s">
        <v>20376</v>
      </c>
      <c r="S2864" t="s">
        <v>11425</v>
      </c>
      <c r="T2864" t="s">
        <v>20377</v>
      </c>
      <c r="U2864" t="s">
        <v>11425</v>
      </c>
      <c r="V2864" t="s">
        <v>20378</v>
      </c>
      <c r="W2864" t="s">
        <v>11425</v>
      </c>
    </row>
    <row r="2865" spans="1:23" ht="15" customHeight="1" x14ac:dyDescent="0.35">
      <c r="A2865" s="11" t="s">
        <v>5730</v>
      </c>
      <c r="B2865" t="s">
        <v>5731</v>
      </c>
      <c r="C2865" t="s">
        <v>5732</v>
      </c>
      <c r="D2865" t="s">
        <v>6983</v>
      </c>
      <c r="E2865" s="13">
        <v>837.62475540599996</v>
      </c>
      <c r="F2865">
        <v>311.27474999999998</v>
      </c>
      <c r="G2865" t="s">
        <v>7154</v>
      </c>
      <c r="H2865">
        <v>304.43506000000002</v>
      </c>
      <c r="I2865" t="s">
        <v>7154</v>
      </c>
      <c r="J2865">
        <v>296.70612</v>
      </c>
      <c r="K2865" t="s">
        <v>7154</v>
      </c>
      <c r="L2865" t="s">
        <v>20379</v>
      </c>
      <c r="M2865" t="s">
        <v>11425</v>
      </c>
      <c r="N2865" t="s">
        <v>20380</v>
      </c>
      <c r="O2865" t="s">
        <v>11425</v>
      </c>
      <c r="P2865" t="s">
        <v>20381</v>
      </c>
      <c r="Q2865" t="s">
        <v>11425</v>
      </c>
      <c r="R2865" t="s">
        <v>20382</v>
      </c>
      <c r="S2865" t="s">
        <v>11425</v>
      </c>
      <c r="T2865" t="s">
        <v>20383</v>
      </c>
      <c r="U2865" t="s">
        <v>11425</v>
      </c>
      <c r="V2865" t="s">
        <v>20384</v>
      </c>
      <c r="W2865" t="s">
        <v>11425</v>
      </c>
    </row>
    <row r="2866" spans="1:23" ht="15" customHeight="1" x14ac:dyDescent="0.35">
      <c r="A2866" s="11" t="s">
        <v>5733</v>
      </c>
      <c r="B2866" t="s">
        <v>5734</v>
      </c>
      <c r="C2866" t="s">
        <v>5732</v>
      </c>
      <c r="D2866" t="s">
        <v>6983</v>
      </c>
      <c r="E2866" s="13">
        <v>837.62475540599996</v>
      </c>
      <c r="F2866">
        <v>311.27474999999998</v>
      </c>
      <c r="G2866" t="s">
        <v>7154</v>
      </c>
      <c r="H2866">
        <v>304.43506000000002</v>
      </c>
      <c r="I2866" t="s">
        <v>7154</v>
      </c>
      <c r="J2866">
        <v>296.70612</v>
      </c>
      <c r="K2866" t="s">
        <v>7154</v>
      </c>
      <c r="L2866" t="s">
        <v>20379</v>
      </c>
      <c r="M2866" t="s">
        <v>11425</v>
      </c>
      <c r="N2866" t="s">
        <v>20380</v>
      </c>
      <c r="O2866" t="s">
        <v>11425</v>
      </c>
      <c r="P2866" t="s">
        <v>20381</v>
      </c>
      <c r="Q2866" t="s">
        <v>11425</v>
      </c>
      <c r="R2866" t="s">
        <v>20382</v>
      </c>
      <c r="S2866" t="s">
        <v>11425</v>
      </c>
      <c r="T2866" t="s">
        <v>20383</v>
      </c>
      <c r="U2866" t="s">
        <v>11425</v>
      </c>
      <c r="V2866" t="s">
        <v>20384</v>
      </c>
      <c r="W2866" t="s">
        <v>11425</v>
      </c>
    </row>
    <row r="2867" spans="1:23" ht="15" customHeight="1" x14ac:dyDescent="0.35">
      <c r="A2867" s="11" t="s">
        <v>5735</v>
      </c>
      <c r="B2867" t="s">
        <v>5736</v>
      </c>
      <c r="C2867" t="s">
        <v>5737</v>
      </c>
      <c r="D2867" t="s">
        <v>6983</v>
      </c>
      <c r="E2867" s="13">
        <v>837.62475540599905</v>
      </c>
      <c r="F2867">
        <v>299.81400000000002</v>
      </c>
      <c r="G2867" t="s">
        <v>7154</v>
      </c>
      <c r="H2867">
        <v>311.98712</v>
      </c>
      <c r="I2867" t="s">
        <v>7154</v>
      </c>
      <c r="J2867">
        <v>301.32904000000002</v>
      </c>
      <c r="K2867" t="s">
        <v>7154</v>
      </c>
      <c r="L2867" t="s">
        <v>20385</v>
      </c>
      <c r="M2867" t="s">
        <v>11425</v>
      </c>
      <c r="N2867" t="s">
        <v>20386</v>
      </c>
      <c r="O2867" t="s">
        <v>11425</v>
      </c>
      <c r="P2867" t="s">
        <v>20387</v>
      </c>
      <c r="Q2867" t="s">
        <v>11425</v>
      </c>
      <c r="R2867" t="s">
        <v>20388</v>
      </c>
      <c r="S2867" t="s">
        <v>11425</v>
      </c>
      <c r="T2867" t="s">
        <v>20389</v>
      </c>
      <c r="U2867" t="s">
        <v>11425</v>
      </c>
      <c r="V2867" t="s">
        <v>20390</v>
      </c>
      <c r="W2867" t="s">
        <v>11425</v>
      </c>
    </row>
    <row r="2868" spans="1:23" ht="15" customHeight="1" x14ac:dyDescent="0.35">
      <c r="A2868" s="11" t="s">
        <v>5738</v>
      </c>
      <c r="B2868" t="s">
        <v>5739</v>
      </c>
      <c r="C2868" t="s">
        <v>5740</v>
      </c>
      <c r="D2868" t="s">
        <v>6984</v>
      </c>
      <c r="E2868" s="13">
        <v>835.609105341999</v>
      </c>
      <c r="G2868" t="s">
        <v>7154</v>
      </c>
      <c r="I2868" t="s">
        <v>7154</v>
      </c>
      <c r="K2868" t="s">
        <v>7154</v>
      </c>
      <c r="L2868" t="s">
        <v>20391</v>
      </c>
      <c r="M2868" t="s">
        <v>11425</v>
      </c>
      <c r="N2868" t="s">
        <v>20392</v>
      </c>
      <c r="O2868" t="s">
        <v>11425</v>
      </c>
      <c r="P2868" t="s">
        <v>20393</v>
      </c>
      <c r="Q2868" t="s">
        <v>11425</v>
      </c>
      <c r="R2868" t="s">
        <v>20394</v>
      </c>
      <c r="S2868" t="s">
        <v>11425</v>
      </c>
      <c r="T2868" t="s">
        <v>20395</v>
      </c>
      <c r="U2868" t="s">
        <v>11425</v>
      </c>
      <c r="V2868" t="s">
        <v>20396</v>
      </c>
      <c r="W2868" t="s">
        <v>11425</v>
      </c>
    </row>
    <row r="2869" spans="1:23" ht="15" customHeight="1" x14ac:dyDescent="0.35">
      <c r="A2869" s="11" t="s">
        <v>5741</v>
      </c>
      <c r="B2869" t="s">
        <v>5742</v>
      </c>
      <c r="C2869" t="s">
        <v>5743</v>
      </c>
      <c r="D2869" t="s">
        <v>6984</v>
      </c>
      <c r="E2869" s="13">
        <v>835.609105341999</v>
      </c>
      <c r="G2869" t="s">
        <v>7154</v>
      </c>
      <c r="I2869" t="s">
        <v>7154</v>
      </c>
      <c r="K2869" t="s">
        <v>7154</v>
      </c>
      <c r="L2869" t="s">
        <v>20397</v>
      </c>
      <c r="M2869" t="s">
        <v>11425</v>
      </c>
      <c r="N2869" t="s">
        <v>20398</v>
      </c>
      <c r="O2869" t="s">
        <v>11425</v>
      </c>
      <c r="P2869" t="s">
        <v>20399</v>
      </c>
      <c r="Q2869" t="s">
        <v>11425</v>
      </c>
      <c r="R2869" t="s">
        <v>20400</v>
      </c>
      <c r="S2869" t="s">
        <v>11425</v>
      </c>
      <c r="T2869" t="s">
        <v>20401</v>
      </c>
      <c r="U2869" t="s">
        <v>11425</v>
      </c>
      <c r="V2869" t="s">
        <v>20402</v>
      </c>
      <c r="W2869" t="s">
        <v>11425</v>
      </c>
    </row>
    <row r="2870" spans="1:23" ht="15" customHeight="1" x14ac:dyDescent="0.35">
      <c r="A2870" s="11" t="s">
        <v>5744</v>
      </c>
      <c r="B2870" t="s">
        <v>5745</v>
      </c>
      <c r="C2870" t="s">
        <v>5746</v>
      </c>
      <c r="D2870" t="s">
        <v>6984</v>
      </c>
      <c r="E2870" s="13">
        <v>835.609105341999</v>
      </c>
      <c r="G2870" t="s">
        <v>7154</v>
      </c>
      <c r="I2870" t="s">
        <v>7154</v>
      </c>
      <c r="K2870" t="s">
        <v>7154</v>
      </c>
      <c r="L2870" t="s">
        <v>20403</v>
      </c>
      <c r="M2870" t="s">
        <v>11425</v>
      </c>
      <c r="N2870" t="s">
        <v>20404</v>
      </c>
      <c r="O2870" t="s">
        <v>11425</v>
      </c>
      <c r="P2870" t="s">
        <v>20405</v>
      </c>
      <c r="Q2870" t="s">
        <v>11425</v>
      </c>
      <c r="R2870" t="s">
        <v>20406</v>
      </c>
      <c r="S2870" t="s">
        <v>11425</v>
      </c>
      <c r="T2870" t="s">
        <v>20407</v>
      </c>
      <c r="U2870" t="s">
        <v>11425</v>
      </c>
      <c r="V2870" t="s">
        <v>20408</v>
      </c>
      <c r="W2870" t="s">
        <v>11425</v>
      </c>
    </row>
    <row r="2871" spans="1:23" ht="15" customHeight="1" x14ac:dyDescent="0.35">
      <c r="A2871" s="11" t="s">
        <v>5747</v>
      </c>
      <c r="B2871" t="s">
        <v>5748</v>
      </c>
      <c r="C2871" t="s">
        <v>5749</v>
      </c>
      <c r="D2871" t="s">
        <v>6984</v>
      </c>
      <c r="E2871" s="13">
        <v>835.609105341999</v>
      </c>
      <c r="G2871" t="s">
        <v>7154</v>
      </c>
      <c r="I2871" t="s">
        <v>7154</v>
      </c>
      <c r="K2871" t="s">
        <v>7154</v>
      </c>
      <c r="L2871" t="s">
        <v>20409</v>
      </c>
      <c r="M2871" t="s">
        <v>11425</v>
      </c>
      <c r="N2871" t="s">
        <v>20410</v>
      </c>
      <c r="O2871" t="s">
        <v>11425</v>
      </c>
      <c r="P2871" t="s">
        <v>20411</v>
      </c>
      <c r="Q2871" t="s">
        <v>11425</v>
      </c>
      <c r="R2871" t="s">
        <v>20412</v>
      </c>
      <c r="S2871" t="s">
        <v>11425</v>
      </c>
      <c r="T2871" t="s">
        <v>20413</v>
      </c>
      <c r="U2871" t="s">
        <v>11425</v>
      </c>
      <c r="V2871" t="s">
        <v>20414</v>
      </c>
      <c r="W2871" t="s">
        <v>11425</v>
      </c>
    </row>
    <row r="2872" spans="1:23" ht="15" customHeight="1" x14ac:dyDescent="0.35">
      <c r="A2872" s="11" t="s">
        <v>5750</v>
      </c>
      <c r="B2872" t="s">
        <v>5751</v>
      </c>
      <c r="C2872" t="s">
        <v>5749</v>
      </c>
      <c r="D2872" t="s">
        <v>6984</v>
      </c>
      <c r="E2872" s="13">
        <v>835.609105341999</v>
      </c>
      <c r="G2872" t="s">
        <v>7154</v>
      </c>
      <c r="I2872" t="s">
        <v>7154</v>
      </c>
      <c r="K2872" t="s">
        <v>7154</v>
      </c>
      <c r="L2872" t="s">
        <v>20409</v>
      </c>
      <c r="M2872" t="s">
        <v>11425</v>
      </c>
      <c r="N2872" t="s">
        <v>20410</v>
      </c>
      <c r="O2872" t="s">
        <v>11425</v>
      </c>
      <c r="P2872" t="s">
        <v>20411</v>
      </c>
      <c r="Q2872" t="s">
        <v>11425</v>
      </c>
      <c r="R2872" t="s">
        <v>20412</v>
      </c>
      <c r="S2872" t="s">
        <v>11425</v>
      </c>
      <c r="T2872" t="s">
        <v>20413</v>
      </c>
      <c r="U2872" t="s">
        <v>11425</v>
      </c>
      <c r="V2872" t="s">
        <v>20414</v>
      </c>
      <c r="W2872" t="s">
        <v>11425</v>
      </c>
    </row>
    <row r="2873" spans="1:23" ht="15" customHeight="1" x14ac:dyDescent="0.35">
      <c r="A2873" s="11" t="s">
        <v>5752</v>
      </c>
      <c r="B2873" t="s">
        <v>5753</v>
      </c>
      <c r="C2873" t="s">
        <v>5754</v>
      </c>
      <c r="D2873" t="s">
        <v>6985</v>
      </c>
      <c r="E2873" s="13">
        <v>833.59345527799906</v>
      </c>
      <c r="G2873" t="s">
        <v>7154</v>
      </c>
      <c r="I2873" t="s">
        <v>7154</v>
      </c>
      <c r="K2873" t="s">
        <v>7154</v>
      </c>
      <c r="L2873" t="s">
        <v>20415</v>
      </c>
      <c r="M2873" t="s">
        <v>11425</v>
      </c>
      <c r="N2873" t="s">
        <v>20416</v>
      </c>
      <c r="O2873" t="s">
        <v>11425</v>
      </c>
      <c r="P2873" t="s">
        <v>20417</v>
      </c>
      <c r="Q2873" t="s">
        <v>11425</v>
      </c>
      <c r="R2873" t="s">
        <v>20418</v>
      </c>
      <c r="S2873" t="s">
        <v>11425</v>
      </c>
      <c r="T2873" t="s">
        <v>20419</v>
      </c>
      <c r="U2873" t="s">
        <v>11425</v>
      </c>
      <c r="V2873" t="s">
        <v>20420</v>
      </c>
      <c r="W2873" t="s">
        <v>11425</v>
      </c>
    </row>
    <row r="2874" spans="1:23" ht="15" customHeight="1" x14ac:dyDescent="0.35">
      <c r="A2874" s="11" t="s">
        <v>5755</v>
      </c>
      <c r="B2874" t="s">
        <v>5756</v>
      </c>
      <c r="C2874" t="s">
        <v>5757</v>
      </c>
      <c r="D2874" t="s">
        <v>6985</v>
      </c>
      <c r="E2874" s="13">
        <v>833.59345527799906</v>
      </c>
      <c r="F2874">
        <v>312.75380000000001</v>
      </c>
      <c r="G2874" t="s">
        <v>7154</v>
      </c>
      <c r="H2874">
        <v>316.01069999999999</v>
      </c>
      <c r="I2874" t="s">
        <v>7154</v>
      </c>
      <c r="J2874">
        <v>296.77343999999999</v>
      </c>
      <c r="K2874" t="s">
        <v>7154</v>
      </c>
      <c r="L2874" t="s">
        <v>20421</v>
      </c>
      <c r="M2874" t="s">
        <v>11425</v>
      </c>
      <c r="N2874" t="s">
        <v>20422</v>
      </c>
      <c r="O2874" t="s">
        <v>11425</v>
      </c>
      <c r="P2874" t="s">
        <v>20423</v>
      </c>
      <c r="Q2874" t="s">
        <v>11425</v>
      </c>
      <c r="R2874" t="s">
        <v>20424</v>
      </c>
      <c r="S2874" t="s">
        <v>11425</v>
      </c>
      <c r="T2874" t="s">
        <v>20425</v>
      </c>
      <c r="U2874" t="s">
        <v>11425</v>
      </c>
      <c r="V2874" t="s">
        <v>20426</v>
      </c>
      <c r="W2874" t="s">
        <v>11425</v>
      </c>
    </row>
    <row r="2875" spans="1:23" ht="15" customHeight="1" x14ac:dyDescent="0.35">
      <c r="A2875" s="11" t="s">
        <v>5758</v>
      </c>
      <c r="B2875" t="s">
        <v>5759</v>
      </c>
      <c r="C2875" t="s">
        <v>5760</v>
      </c>
      <c r="D2875" t="s">
        <v>6985</v>
      </c>
      <c r="E2875" s="13">
        <v>833.59345527799906</v>
      </c>
      <c r="G2875" t="s">
        <v>7154</v>
      </c>
      <c r="I2875" t="s">
        <v>7154</v>
      </c>
      <c r="K2875" t="s">
        <v>7154</v>
      </c>
      <c r="L2875" t="s">
        <v>20427</v>
      </c>
      <c r="M2875" t="s">
        <v>11425</v>
      </c>
      <c r="N2875" t="s">
        <v>20428</v>
      </c>
      <c r="O2875" t="s">
        <v>11425</v>
      </c>
      <c r="P2875" t="s">
        <v>20429</v>
      </c>
      <c r="Q2875" t="s">
        <v>11425</v>
      </c>
      <c r="R2875" t="s">
        <v>20430</v>
      </c>
      <c r="S2875" t="s">
        <v>11425</v>
      </c>
      <c r="T2875" t="s">
        <v>20431</v>
      </c>
      <c r="U2875" t="s">
        <v>11425</v>
      </c>
      <c r="V2875" t="s">
        <v>20432</v>
      </c>
      <c r="W2875" t="s">
        <v>11425</v>
      </c>
    </row>
    <row r="2876" spans="1:23" ht="15" customHeight="1" x14ac:dyDescent="0.35">
      <c r="A2876" s="11" t="s">
        <v>5761</v>
      </c>
      <c r="B2876" t="s">
        <v>5762</v>
      </c>
      <c r="C2876" t="s">
        <v>5334</v>
      </c>
      <c r="D2876" t="s">
        <v>6951</v>
      </c>
      <c r="E2876" s="13">
        <v>341.12395335799903</v>
      </c>
      <c r="F2876">
        <v>181.3792</v>
      </c>
      <c r="G2876" t="s">
        <v>7154</v>
      </c>
      <c r="H2876">
        <v>181.84585999999999</v>
      </c>
      <c r="I2876" t="s">
        <v>7154</v>
      </c>
      <c r="J2876">
        <v>172.50717</v>
      </c>
      <c r="K2876" t="s">
        <v>7154</v>
      </c>
      <c r="L2876" t="s">
        <v>19698</v>
      </c>
      <c r="M2876" t="s">
        <v>11425</v>
      </c>
      <c r="N2876" t="s">
        <v>19699</v>
      </c>
      <c r="O2876" t="s">
        <v>11425</v>
      </c>
      <c r="P2876" t="s">
        <v>19700</v>
      </c>
      <c r="Q2876" t="s">
        <v>11425</v>
      </c>
      <c r="R2876" t="s">
        <v>19701</v>
      </c>
      <c r="S2876" t="s">
        <v>11425</v>
      </c>
      <c r="T2876" t="s">
        <v>19702</v>
      </c>
      <c r="U2876" t="s">
        <v>11425</v>
      </c>
      <c r="V2876" t="s">
        <v>19703</v>
      </c>
      <c r="W2876" t="s">
        <v>11425</v>
      </c>
    </row>
    <row r="2877" spans="1:23" ht="15" customHeight="1" x14ac:dyDescent="0.35">
      <c r="A2877" s="11" t="s">
        <v>5763</v>
      </c>
      <c r="B2877" t="s">
        <v>5764</v>
      </c>
      <c r="C2877" t="s">
        <v>5765</v>
      </c>
      <c r="D2877" t="s">
        <v>6985</v>
      </c>
      <c r="E2877" s="13">
        <v>833.59345527799906</v>
      </c>
      <c r="G2877" t="s">
        <v>7154</v>
      </c>
      <c r="I2877" t="s">
        <v>7154</v>
      </c>
      <c r="K2877" t="s">
        <v>7154</v>
      </c>
      <c r="L2877" t="s">
        <v>20433</v>
      </c>
      <c r="M2877" t="s">
        <v>11425</v>
      </c>
      <c r="N2877" t="s">
        <v>20422</v>
      </c>
      <c r="O2877" t="s">
        <v>11425</v>
      </c>
      <c r="P2877" t="s">
        <v>20434</v>
      </c>
      <c r="Q2877" t="s">
        <v>11425</v>
      </c>
      <c r="R2877" t="s">
        <v>20424</v>
      </c>
      <c r="S2877" t="s">
        <v>11425</v>
      </c>
      <c r="T2877" t="s">
        <v>20435</v>
      </c>
      <c r="U2877" t="s">
        <v>11425</v>
      </c>
      <c r="V2877" t="s">
        <v>20436</v>
      </c>
      <c r="W2877" t="s">
        <v>11425</v>
      </c>
    </row>
    <row r="2878" spans="1:23" ht="15" customHeight="1" x14ac:dyDescent="0.35">
      <c r="A2878" s="11" t="s">
        <v>5766</v>
      </c>
      <c r="B2878" t="s">
        <v>5767</v>
      </c>
      <c r="C2878" t="s">
        <v>5768</v>
      </c>
      <c r="D2878" t="s">
        <v>6986</v>
      </c>
      <c r="E2878" s="13">
        <v>873.71865578999905</v>
      </c>
      <c r="F2878">
        <v>315.67610000000002</v>
      </c>
      <c r="G2878" t="s">
        <v>7154</v>
      </c>
      <c r="H2878">
        <v>320.85759999999999</v>
      </c>
      <c r="I2878" t="s">
        <v>7154</v>
      </c>
      <c r="J2878">
        <v>298.20557000000002</v>
      </c>
      <c r="K2878" t="s">
        <v>7154</v>
      </c>
      <c r="L2878" t="s">
        <v>20437</v>
      </c>
      <c r="M2878" t="s">
        <v>11425</v>
      </c>
      <c r="N2878" t="s">
        <v>20438</v>
      </c>
      <c r="O2878" t="s">
        <v>11425</v>
      </c>
      <c r="P2878" t="s">
        <v>20439</v>
      </c>
      <c r="Q2878" t="s">
        <v>11425</v>
      </c>
      <c r="R2878" t="s">
        <v>20440</v>
      </c>
      <c r="S2878" t="s">
        <v>11425</v>
      </c>
      <c r="T2878" t="s">
        <v>20441</v>
      </c>
      <c r="U2878" t="s">
        <v>11425</v>
      </c>
      <c r="V2878" t="s">
        <v>20442</v>
      </c>
      <c r="W2878" t="s">
        <v>11425</v>
      </c>
    </row>
    <row r="2879" spans="1:23" ht="15" customHeight="1" x14ac:dyDescent="0.35">
      <c r="A2879" s="11" t="s">
        <v>5769</v>
      </c>
      <c r="B2879" t="s">
        <v>5770</v>
      </c>
      <c r="C2879" t="s">
        <v>5771</v>
      </c>
      <c r="D2879" t="s">
        <v>6986</v>
      </c>
      <c r="E2879" s="13">
        <v>873.71865578999996</v>
      </c>
      <c r="F2879">
        <v>321.20087000000001</v>
      </c>
      <c r="G2879" t="s">
        <v>7154</v>
      </c>
      <c r="H2879">
        <v>314.84692000000001</v>
      </c>
      <c r="I2879" t="s">
        <v>7154</v>
      </c>
      <c r="J2879">
        <v>302.41381999999999</v>
      </c>
      <c r="K2879" t="s">
        <v>7154</v>
      </c>
      <c r="L2879" t="s">
        <v>20443</v>
      </c>
      <c r="M2879" t="s">
        <v>11425</v>
      </c>
      <c r="N2879" t="s">
        <v>20444</v>
      </c>
      <c r="O2879" t="s">
        <v>11425</v>
      </c>
      <c r="P2879" t="s">
        <v>20445</v>
      </c>
      <c r="Q2879" t="s">
        <v>11425</v>
      </c>
      <c r="R2879" t="s">
        <v>20446</v>
      </c>
      <c r="S2879" t="s">
        <v>11425</v>
      </c>
      <c r="T2879" t="s">
        <v>20447</v>
      </c>
      <c r="U2879" t="s">
        <v>11425</v>
      </c>
      <c r="V2879" t="s">
        <v>20448</v>
      </c>
      <c r="W2879" t="s">
        <v>11425</v>
      </c>
    </row>
    <row r="2880" spans="1:23" ht="15" customHeight="1" x14ac:dyDescent="0.35">
      <c r="A2880" s="11" t="s">
        <v>5772</v>
      </c>
      <c r="B2880" t="s">
        <v>5773</v>
      </c>
      <c r="C2880" t="s">
        <v>5774</v>
      </c>
      <c r="D2880" t="s">
        <v>6986</v>
      </c>
      <c r="E2880" s="13">
        <v>873.71865578999996</v>
      </c>
      <c r="F2880">
        <v>317.84661999999997</v>
      </c>
      <c r="G2880" t="s">
        <v>7154</v>
      </c>
      <c r="H2880">
        <v>318.93245999999999</v>
      </c>
      <c r="I2880" t="s">
        <v>7154</v>
      </c>
      <c r="J2880">
        <v>301.51130000000001</v>
      </c>
      <c r="K2880" t="s">
        <v>7154</v>
      </c>
      <c r="L2880" t="s">
        <v>20449</v>
      </c>
      <c r="M2880" t="s">
        <v>11425</v>
      </c>
      <c r="N2880" t="s">
        <v>20450</v>
      </c>
      <c r="O2880" t="s">
        <v>11425</v>
      </c>
      <c r="P2880" t="s">
        <v>20451</v>
      </c>
      <c r="Q2880" t="s">
        <v>11425</v>
      </c>
      <c r="R2880" t="s">
        <v>20452</v>
      </c>
      <c r="S2880" t="s">
        <v>11425</v>
      </c>
      <c r="T2880" t="s">
        <v>20453</v>
      </c>
      <c r="U2880" t="s">
        <v>11425</v>
      </c>
      <c r="V2880" t="s">
        <v>20454</v>
      </c>
      <c r="W2880" t="s">
        <v>11425</v>
      </c>
    </row>
    <row r="2881" spans="1:23" ht="15" customHeight="1" x14ac:dyDescent="0.35">
      <c r="A2881" s="11" t="s">
        <v>5775</v>
      </c>
      <c r="B2881" t="s">
        <v>5776</v>
      </c>
      <c r="C2881" t="s">
        <v>5777</v>
      </c>
      <c r="D2881" t="s">
        <v>6986</v>
      </c>
      <c r="E2881" s="13">
        <v>873.71865578999905</v>
      </c>
      <c r="F2881">
        <v>312.38098000000002</v>
      </c>
      <c r="G2881" t="s">
        <v>7154</v>
      </c>
      <c r="H2881">
        <v>317.68588</v>
      </c>
      <c r="I2881" t="s">
        <v>7154</v>
      </c>
      <c r="J2881">
        <v>291.61297999999999</v>
      </c>
      <c r="K2881" t="s">
        <v>7154</v>
      </c>
      <c r="L2881" t="s">
        <v>20455</v>
      </c>
      <c r="M2881" t="s">
        <v>11425</v>
      </c>
      <c r="N2881" t="s">
        <v>20456</v>
      </c>
      <c r="O2881" t="s">
        <v>11425</v>
      </c>
      <c r="P2881" t="s">
        <v>20457</v>
      </c>
      <c r="Q2881" t="s">
        <v>11425</v>
      </c>
      <c r="R2881" t="s">
        <v>20458</v>
      </c>
      <c r="S2881" t="s">
        <v>11425</v>
      </c>
      <c r="T2881" t="s">
        <v>20459</v>
      </c>
      <c r="U2881" t="s">
        <v>11425</v>
      </c>
      <c r="V2881" t="s">
        <v>20460</v>
      </c>
      <c r="W2881" t="s">
        <v>11425</v>
      </c>
    </row>
    <row r="2882" spans="1:23" ht="15" customHeight="1" x14ac:dyDescent="0.35">
      <c r="A2882" s="11" t="s">
        <v>5778</v>
      </c>
      <c r="B2882" t="s">
        <v>5779</v>
      </c>
      <c r="C2882" t="s">
        <v>5780</v>
      </c>
      <c r="D2882" t="s">
        <v>6987</v>
      </c>
      <c r="E2882" s="13">
        <v>871.70300572599899</v>
      </c>
      <c r="F2882">
        <v>315.58013999999997</v>
      </c>
      <c r="G2882" t="s">
        <v>7154</v>
      </c>
      <c r="H2882">
        <v>320.50238000000002</v>
      </c>
      <c r="I2882" t="s">
        <v>7154</v>
      </c>
      <c r="J2882">
        <v>295.33210000000003</v>
      </c>
      <c r="K2882" t="s">
        <v>7154</v>
      </c>
      <c r="L2882" t="s">
        <v>20461</v>
      </c>
      <c r="M2882" t="s">
        <v>11425</v>
      </c>
      <c r="N2882" t="s">
        <v>20462</v>
      </c>
      <c r="O2882" t="s">
        <v>11425</v>
      </c>
      <c r="P2882" t="s">
        <v>20463</v>
      </c>
      <c r="Q2882" t="s">
        <v>11425</v>
      </c>
      <c r="R2882" t="s">
        <v>20464</v>
      </c>
      <c r="S2882" t="s">
        <v>11425</v>
      </c>
      <c r="T2882" t="s">
        <v>20465</v>
      </c>
      <c r="U2882" t="s">
        <v>11425</v>
      </c>
      <c r="V2882" t="s">
        <v>20466</v>
      </c>
      <c r="W2882" t="s">
        <v>11425</v>
      </c>
    </row>
    <row r="2883" spans="1:23" ht="15" customHeight="1" x14ac:dyDescent="0.35">
      <c r="A2883" s="11" t="s">
        <v>5781</v>
      </c>
      <c r="B2883" t="s">
        <v>5782</v>
      </c>
      <c r="C2883" t="s">
        <v>5783</v>
      </c>
      <c r="D2883" t="s">
        <v>6987</v>
      </c>
      <c r="E2883" s="13">
        <v>871.70300572599899</v>
      </c>
      <c r="F2883">
        <v>316.08434999999997</v>
      </c>
      <c r="G2883" t="s">
        <v>7154</v>
      </c>
      <c r="H2883">
        <v>318.55540000000002</v>
      </c>
      <c r="I2883" t="s">
        <v>7154</v>
      </c>
      <c r="J2883">
        <v>298.23421999999999</v>
      </c>
      <c r="K2883" t="s">
        <v>7154</v>
      </c>
      <c r="L2883" t="s">
        <v>20467</v>
      </c>
      <c r="M2883" t="s">
        <v>11425</v>
      </c>
      <c r="N2883" t="s">
        <v>20468</v>
      </c>
      <c r="O2883" t="s">
        <v>11425</v>
      </c>
      <c r="P2883" t="s">
        <v>20469</v>
      </c>
      <c r="Q2883" t="s">
        <v>11425</v>
      </c>
      <c r="R2883" t="s">
        <v>20470</v>
      </c>
      <c r="S2883" t="s">
        <v>11425</v>
      </c>
      <c r="T2883" t="s">
        <v>20471</v>
      </c>
      <c r="U2883" t="s">
        <v>11425</v>
      </c>
      <c r="V2883" t="s">
        <v>20472</v>
      </c>
      <c r="W2883" t="s">
        <v>11425</v>
      </c>
    </row>
    <row r="2884" spans="1:23" ht="15" customHeight="1" x14ac:dyDescent="0.35">
      <c r="A2884" s="11" t="s">
        <v>5784</v>
      </c>
      <c r="B2884" t="s">
        <v>5785</v>
      </c>
      <c r="C2884" t="s">
        <v>5786</v>
      </c>
      <c r="D2884" t="s">
        <v>6987</v>
      </c>
      <c r="E2884" s="13">
        <v>871.70300572599899</v>
      </c>
      <c r="F2884">
        <v>317.85827999999998</v>
      </c>
      <c r="G2884" t="s">
        <v>7154</v>
      </c>
      <c r="H2884">
        <v>321.80489999999998</v>
      </c>
      <c r="I2884" t="s">
        <v>7154</v>
      </c>
      <c r="J2884">
        <v>304.47899999999998</v>
      </c>
      <c r="K2884" t="s">
        <v>7154</v>
      </c>
      <c r="L2884" t="s">
        <v>20473</v>
      </c>
      <c r="M2884" t="s">
        <v>11425</v>
      </c>
      <c r="N2884" t="s">
        <v>20474</v>
      </c>
      <c r="O2884" t="s">
        <v>11425</v>
      </c>
      <c r="P2884" t="s">
        <v>20475</v>
      </c>
      <c r="Q2884" t="s">
        <v>11425</v>
      </c>
      <c r="R2884" t="s">
        <v>20476</v>
      </c>
      <c r="S2884" t="s">
        <v>11425</v>
      </c>
      <c r="T2884" t="s">
        <v>20477</v>
      </c>
      <c r="U2884" t="s">
        <v>11425</v>
      </c>
      <c r="V2884" t="s">
        <v>20478</v>
      </c>
      <c r="W2884" t="s">
        <v>11425</v>
      </c>
    </row>
    <row r="2885" spans="1:23" ht="15" customHeight="1" x14ac:dyDescent="0.35">
      <c r="A2885" s="11" t="s">
        <v>5787</v>
      </c>
      <c r="B2885" t="s">
        <v>5788</v>
      </c>
      <c r="C2885" t="s">
        <v>5789</v>
      </c>
      <c r="D2885" t="s">
        <v>6987</v>
      </c>
      <c r="E2885" s="13">
        <v>871.70300572599899</v>
      </c>
      <c r="F2885">
        <v>317.55892999999998</v>
      </c>
      <c r="G2885" t="s">
        <v>7154</v>
      </c>
      <c r="H2885">
        <v>320.52981999999997</v>
      </c>
      <c r="I2885" t="s">
        <v>7154</v>
      </c>
      <c r="J2885">
        <v>301.43036000000001</v>
      </c>
      <c r="K2885" t="s">
        <v>7154</v>
      </c>
      <c r="L2885" t="s">
        <v>20479</v>
      </c>
      <c r="M2885" t="s">
        <v>11425</v>
      </c>
      <c r="N2885" t="s">
        <v>20480</v>
      </c>
      <c r="O2885" t="s">
        <v>11425</v>
      </c>
      <c r="P2885" t="s">
        <v>20481</v>
      </c>
      <c r="Q2885" t="s">
        <v>11425</v>
      </c>
      <c r="R2885" t="s">
        <v>20482</v>
      </c>
      <c r="S2885" t="s">
        <v>11425</v>
      </c>
      <c r="T2885" t="s">
        <v>20483</v>
      </c>
      <c r="U2885" t="s">
        <v>11425</v>
      </c>
      <c r="V2885" t="s">
        <v>20484</v>
      </c>
      <c r="W2885" t="s">
        <v>11425</v>
      </c>
    </row>
    <row r="2886" spans="1:23" ht="15" customHeight="1" x14ac:dyDescent="0.35">
      <c r="A2886" s="11" t="s">
        <v>5790</v>
      </c>
      <c r="B2886" t="s">
        <v>5791</v>
      </c>
      <c r="C2886" t="s">
        <v>5792</v>
      </c>
      <c r="D2886" t="s">
        <v>6987</v>
      </c>
      <c r="E2886" s="13">
        <v>871.70300572600001</v>
      </c>
      <c r="F2886">
        <v>321.69135</v>
      </c>
      <c r="G2886" t="s">
        <v>7154</v>
      </c>
      <c r="H2886">
        <v>322.53805999999997</v>
      </c>
      <c r="I2886" t="s">
        <v>7154</v>
      </c>
      <c r="J2886">
        <v>306.09019999999998</v>
      </c>
      <c r="K2886" t="s">
        <v>7154</v>
      </c>
      <c r="L2886" t="s">
        <v>20485</v>
      </c>
      <c r="M2886" t="s">
        <v>11425</v>
      </c>
      <c r="N2886" t="s">
        <v>20486</v>
      </c>
      <c r="O2886" t="s">
        <v>11425</v>
      </c>
      <c r="P2886" t="s">
        <v>20487</v>
      </c>
      <c r="Q2886" t="s">
        <v>11425</v>
      </c>
      <c r="R2886" t="s">
        <v>20488</v>
      </c>
      <c r="S2886" t="s">
        <v>11425</v>
      </c>
      <c r="T2886" t="s">
        <v>20489</v>
      </c>
      <c r="U2886" t="s">
        <v>11425</v>
      </c>
      <c r="V2886" t="s">
        <v>20490</v>
      </c>
      <c r="W2886" t="s">
        <v>11425</v>
      </c>
    </row>
    <row r="2887" spans="1:23" ht="15" customHeight="1" x14ac:dyDescent="0.35">
      <c r="A2887" s="11" t="s">
        <v>5793</v>
      </c>
      <c r="B2887" t="s">
        <v>5794</v>
      </c>
      <c r="C2887" t="s">
        <v>5795</v>
      </c>
      <c r="D2887" t="s">
        <v>6988</v>
      </c>
      <c r="E2887" s="13">
        <v>869.68735566199996</v>
      </c>
      <c r="F2887">
        <v>314.88709999999998</v>
      </c>
      <c r="G2887" t="s">
        <v>7154</v>
      </c>
      <c r="H2887">
        <v>312.11712999999997</v>
      </c>
      <c r="I2887" t="s">
        <v>7154</v>
      </c>
      <c r="J2887">
        <v>300.09300000000002</v>
      </c>
      <c r="K2887" t="s">
        <v>7154</v>
      </c>
      <c r="L2887" t="s">
        <v>20491</v>
      </c>
      <c r="M2887" t="s">
        <v>11425</v>
      </c>
      <c r="N2887" t="s">
        <v>20492</v>
      </c>
      <c r="O2887" t="s">
        <v>11425</v>
      </c>
      <c r="P2887" t="s">
        <v>20493</v>
      </c>
      <c r="Q2887" t="s">
        <v>11425</v>
      </c>
      <c r="R2887" t="s">
        <v>20494</v>
      </c>
      <c r="S2887" t="s">
        <v>11425</v>
      </c>
      <c r="T2887" t="s">
        <v>20495</v>
      </c>
      <c r="U2887" t="s">
        <v>11425</v>
      </c>
      <c r="V2887" t="s">
        <v>20496</v>
      </c>
      <c r="W2887" t="s">
        <v>11425</v>
      </c>
    </row>
    <row r="2888" spans="1:23" ht="15" customHeight="1" x14ac:dyDescent="0.35">
      <c r="A2888" s="11" t="s">
        <v>5796</v>
      </c>
      <c r="B2888" t="s">
        <v>5797</v>
      </c>
      <c r="C2888" t="s">
        <v>5798</v>
      </c>
      <c r="D2888" t="s">
        <v>6989</v>
      </c>
      <c r="E2888" s="13">
        <v>865.65605553399996</v>
      </c>
      <c r="F2888">
        <v>319.98939999999999</v>
      </c>
      <c r="G2888" t="s">
        <v>7154</v>
      </c>
      <c r="H2888">
        <v>318.97043000000002</v>
      </c>
      <c r="I2888" t="s">
        <v>7154</v>
      </c>
      <c r="J2888">
        <v>309.96339999999998</v>
      </c>
      <c r="K2888" t="s">
        <v>7154</v>
      </c>
      <c r="L2888" t="s">
        <v>20497</v>
      </c>
      <c r="M2888" t="s">
        <v>11425</v>
      </c>
      <c r="N2888" t="s">
        <v>20498</v>
      </c>
      <c r="O2888" t="s">
        <v>11425</v>
      </c>
      <c r="P2888" t="s">
        <v>20499</v>
      </c>
      <c r="Q2888" t="s">
        <v>11425</v>
      </c>
      <c r="R2888" t="s">
        <v>20500</v>
      </c>
      <c r="S2888" t="s">
        <v>11425</v>
      </c>
      <c r="T2888" t="s">
        <v>20501</v>
      </c>
      <c r="U2888" t="s">
        <v>11425</v>
      </c>
      <c r="V2888" t="s">
        <v>20502</v>
      </c>
      <c r="W2888" t="s">
        <v>11425</v>
      </c>
    </row>
    <row r="2889" spans="1:23" ht="15" customHeight="1" x14ac:dyDescent="0.35">
      <c r="A2889" s="11" t="s">
        <v>5799</v>
      </c>
      <c r="B2889" t="s">
        <v>5800</v>
      </c>
      <c r="C2889" t="s">
        <v>5801</v>
      </c>
      <c r="D2889" t="s">
        <v>6990</v>
      </c>
      <c r="E2889" s="13">
        <v>863.640405469999</v>
      </c>
      <c r="G2889" t="s">
        <v>7154</v>
      </c>
      <c r="I2889" t="s">
        <v>7154</v>
      </c>
      <c r="K2889" t="s">
        <v>7154</v>
      </c>
      <c r="L2889" t="s">
        <v>20503</v>
      </c>
      <c r="M2889" t="s">
        <v>11425</v>
      </c>
      <c r="N2889" t="s">
        <v>20504</v>
      </c>
      <c r="O2889" t="s">
        <v>11425</v>
      </c>
      <c r="P2889" t="s">
        <v>20505</v>
      </c>
      <c r="Q2889" t="s">
        <v>11425</v>
      </c>
      <c r="R2889" t="s">
        <v>20506</v>
      </c>
      <c r="S2889" t="s">
        <v>11425</v>
      </c>
      <c r="T2889" t="s">
        <v>20507</v>
      </c>
      <c r="U2889" t="s">
        <v>11425</v>
      </c>
      <c r="V2889" t="s">
        <v>20508</v>
      </c>
      <c r="W2889" t="s">
        <v>11425</v>
      </c>
    </row>
    <row r="2890" spans="1:23" ht="15" customHeight="1" x14ac:dyDescent="0.35">
      <c r="A2890" s="11" t="s">
        <v>5802</v>
      </c>
      <c r="B2890" t="s">
        <v>5803</v>
      </c>
      <c r="C2890" t="s">
        <v>5804</v>
      </c>
      <c r="D2890" t="s">
        <v>6991</v>
      </c>
      <c r="E2890" s="13">
        <v>861.62475540599905</v>
      </c>
      <c r="G2890" t="s">
        <v>7154</v>
      </c>
      <c r="I2890" t="s">
        <v>7154</v>
      </c>
      <c r="K2890" t="s">
        <v>7154</v>
      </c>
      <c r="L2890" t="s">
        <v>20509</v>
      </c>
      <c r="M2890" t="s">
        <v>11425</v>
      </c>
      <c r="N2890" t="s">
        <v>20510</v>
      </c>
      <c r="O2890" t="s">
        <v>11425</v>
      </c>
      <c r="P2890" t="s">
        <v>20511</v>
      </c>
      <c r="Q2890" t="s">
        <v>11425</v>
      </c>
      <c r="R2890" t="s">
        <v>20512</v>
      </c>
      <c r="S2890" t="s">
        <v>11425</v>
      </c>
      <c r="T2890" t="s">
        <v>20513</v>
      </c>
      <c r="U2890" t="s">
        <v>11425</v>
      </c>
      <c r="V2890" t="s">
        <v>20514</v>
      </c>
      <c r="W2890" t="s">
        <v>11425</v>
      </c>
    </row>
    <row r="2891" spans="1:23" ht="15" customHeight="1" x14ac:dyDescent="0.35">
      <c r="A2891" s="11" t="s">
        <v>5805</v>
      </c>
      <c r="B2891" t="s">
        <v>5806</v>
      </c>
      <c r="C2891" t="s">
        <v>5807</v>
      </c>
      <c r="D2891" t="s">
        <v>6992</v>
      </c>
      <c r="E2891" s="13">
        <v>691.55159046599999</v>
      </c>
      <c r="F2891">
        <v>269.18932999999998</v>
      </c>
      <c r="G2891" t="s">
        <v>7154</v>
      </c>
      <c r="H2891">
        <v>276.3202</v>
      </c>
      <c r="I2891" t="s">
        <v>7154</v>
      </c>
      <c r="J2891">
        <v>263.40866</v>
      </c>
      <c r="K2891" t="s">
        <v>7154</v>
      </c>
      <c r="L2891" t="s">
        <v>20515</v>
      </c>
      <c r="M2891" t="s">
        <v>11425</v>
      </c>
      <c r="N2891" t="s">
        <v>20516</v>
      </c>
      <c r="O2891" t="s">
        <v>11425</v>
      </c>
      <c r="P2891" t="s">
        <v>20517</v>
      </c>
      <c r="Q2891" t="s">
        <v>11425</v>
      </c>
      <c r="R2891" t="s">
        <v>20518</v>
      </c>
      <c r="S2891" t="s">
        <v>11425</v>
      </c>
      <c r="T2891" t="s">
        <v>20519</v>
      </c>
      <c r="U2891" t="s">
        <v>11425</v>
      </c>
      <c r="V2891" t="s">
        <v>20520</v>
      </c>
      <c r="W2891" t="s">
        <v>11425</v>
      </c>
    </row>
    <row r="2892" spans="1:23" ht="15" customHeight="1" x14ac:dyDescent="0.35">
      <c r="A2892" s="11" t="s">
        <v>5808</v>
      </c>
      <c r="B2892" t="s">
        <v>5809</v>
      </c>
      <c r="C2892" t="s">
        <v>5810</v>
      </c>
      <c r="D2892" t="s">
        <v>6993</v>
      </c>
      <c r="E2892" s="13">
        <v>689.53594040199903</v>
      </c>
      <c r="F2892">
        <v>269.80770000000001</v>
      </c>
      <c r="G2892" t="s">
        <v>7154</v>
      </c>
      <c r="H2892">
        <v>277.71730000000002</v>
      </c>
      <c r="I2892" t="s">
        <v>7154</v>
      </c>
      <c r="J2892">
        <v>266.57312000000002</v>
      </c>
      <c r="K2892" t="s">
        <v>7154</v>
      </c>
      <c r="L2892" t="s">
        <v>20521</v>
      </c>
      <c r="M2892" t="s">
        <v>11425</v>
      </c>
      <c r="N2892" t="s">
        <v>20522</v>
      </c>
      <c r="O2892" t="s">
        <v>11425</v>
      </c>
      <c r="P2892" t="s">
        <v>20523</v>
      </c>
      <c r="Q2892" t="s">
        <v>11425</v>
      </c>
      <c r="R2892" t="s">
        <v>20524</v>
      </c>
      <c r="S2892" t="s">
        <v>11425</v>
      </c>
      <c r="T2892" t="s">
        <v>20525</v>
      </c>
      <c r="U2892" t="s">
        <v>11425</v>
      </c>
      <c r="V2892" t="s">
        <v>20526</v>
      </c>
      <c r="W2892" t="s">
        <v>11425</v>
      </c>
    </row>
    <row r="2893" spans="1:23" ht="15" customHeight="1" x14ac:dyDescent="0.35">
      <c r="A2893" s="11" t="s">
        <v>5811</v>
      </c>
      <c r="B2893" t="s">
        <v>5809</v>
      </c>
      <c r="C2893" t="s">
        <v>5812</v>
      </c>
      <c r="D2893" t="s">
        <v>6994</v>
      </c>
      <c r="E2893" s="13">
        <v>687.520290338</v>
      </c>
      <c r="F2893">
        <v>272.37261999999998</v>
      </c>
      <c r="G2893" t="s">
        <v>7154</v>
      </c>
      <c r="H2893">
        <v>274.32</v>
      </c>
      <c r="I2893" t="s">
        <v>7154</v>
      </c>
      <c r="J2893">
        <v>261.9864</v>
      </c>
      <c r="K2893" t="s">
        <v>7154</v>
      </c>
      <c r="L2893" t="s">
        <v>20527</v>
      </c>
      <c r="M2893" t="s">
        <v>11425</v>
      </c>
      <c r="N2893" t="s">
        <v>20528</v>
      </c>
      <c r="O2893" t="s">
        <v>11425</v>
      </c>
      <c r="P2893" t="s">
        <v>20529</v>
      </c>
      <c r="Q2893" t="s">
        <v>11425</v>
      </c>
      <c r="R2893" t="s">
        <v>20530</v>
      </c>
      <c r="S2893" t="s">
        <v>11425</v>
      </c>
      <c r="T2893" t="s">
        <v>20531</v>
      </c>
      <c r="U2893" t="s">
        <v>11425</v>
      </c>
      <c r="V2893" t="s">
        <v>20532</v>
      </c>
      <c r="W2893" t="s">
        <v>11425</v>
      </c>
    </row>
    <row r="2894" spans="1:23" ht="15" customHeight="1" x14ac:dyDescent="0.35">
      <c r="A2894" s="11" t="s">
        <v>5813</v>
      </c>
      <c r="B2894" t="s">
        <v>5814</v>
      </c>
      <c r="C2894" t="s">
        <v>5815</v>
      </c>
      <c r="D2894" t="s">
        <v>6995</v>
      </c>
      <c r="E2894" s="13">
        <v>717.56724052999903</v>
      </c>
      <c r="F2894">
        <v>275.92358000000002</v>
      </c>
      <c r="G2894" t="s">
        <v>7154</v>
      </c>
      <c r="H2894">
        <v>281.69794000000002</v>
      </c>
      <c r="I2894" t="s">
        <v>7154</v>
      </c>
      <c r="J2894">
        <v>270.85340000000002</v>
      </c>
      <c r="K2894" t="s">
        <v>7154</v>
      </c>
      <c r="L2894" t="s">
        <v>20533</v>
      </c>
      <c r="M2894" t="s">
        <v>11425</v>
      </c>
      <c r="N2894" t="s">
        <v>20534</v>
      </c>
      <c r="O2894" t="s">
        <v>11425</v>
      </c>
      <c r="P2894" t="s">
        <v>20535</v>
      </c>
      <c r="Q2894" t="s">
        <v>11425</v>
      </c>
      <c r="R2894" t="s">
        <v>20536</v>
      </c>
      <c r="S2894" t="s">
        <v>11425</v>
      </c>
      <c r="T2894" t="s">
        <v>20537</v>
      </c>
      <c r="U2894" t="s">
        <v>11425</v>
      </c>
      <c r="V2894" t="s">
        <v>20538</v>
      </c>
      <c r="W2894" t="s">
        <v>11425</v>
      </c>
    </row>
    <row r="2895" spans="1:23" ht="15" customHeight="1" x14ac:dyDescent="0.35">
      <c r="A2895" s="11" t="s">
        <v>5816</v>
      </c>
      <c r="B2895" t="s">
        <v>5817</v>
      </c>
      <c r="C2895" t="s">
        <v>5818</v>
      </c>
      <c r="D2895" t="s">
        <v>6996</v>
      </c>
      <c r="E2895" s="13">
        <v>715.55159046599999</v>
      </c>
      <c r="F2895">
        <v>280.67345999999998</v>
      </c>
      <c r="G2895" t="s">
        <v>7154</v>
      </c>
      <c r="H2895">
        <v>282.46057000000002</v>
      </c>
      <c r="I2895" t="s">
        <v>7154</v>
      </c>
      <c r="J2895">
        <v>265.51170000000002</v>
      </c>
      <c r="K2895" t="s">
        <v>7154</v>
      </c>
      <c r="L2895" t="s">
        <v>20539</v>
      </c>
      <c r="M2895" t="s">
        <v>11425</v>
      </c>
      <c r="N2895" t="s">
        <v>20540</v>
      </c>
      <c r="O2895" t="s">
        <v>11425</v>
      </c>
      <c r="P2895" t="s">
        <v>20541</v>
      </c>
      <c r="Q2895" t="s">
        <v>11425</v>
      </c>
      <c r="R2895" t="s">
        <v>20542</v>
      </c>
      <c r="S2895" t="s">
        <v>11425</v>
      </c>
      <c r="T2895" t="s">
        <v>20543</v>
      </c>
      <c r="U2895" t="s">
        <v>11425</v>
      </c>
      <c r="V2895" t="s">
        <v>20544</v>
      </c>
      <c r="W2895" t="s">
        <v>11425</v>
      </c>
    </row>
    <row r="2896" spans="1:23" ht="15" customHeight="1" x14ac:dyDescent="0.35">
      <c r="A2896" s="11" t="s">
        <v>5819</v>
      </c>
      <c r="B2896" t="s">
        <v>5820</v>
      </c>
      <c r="C2896" t="s">
        <v>5821</v>
      </c>
      <c r="D2896" t="s">
        <v>6997</v>
      </c>
      <c r="E2896" s="13">
        <v>747.61419072199999</v>
      </c>
      <c r="F2896">
        <v>287.09969999999998</v>
      </c>
      <c r="G2896" t="s">
        <v>7154</v>
      </c>
      <c r="H2896">
        <v>296.80056999999999</v>
      </c>
      <c r="I2896" t="s">
        <v>7154</v>
      </c>
      <c r="J2896">
        <v>278.65755999999999</v>
      </c>
      <c r="K2896" t="s">
        <v>7154</v>
      </c>
      <c r="L2896" t="s">
        <v>20545</v>
      </c>
      <c r="M2896" t="s">
        <v>11425</v>
      </c>
      <c r="N2896" t="s">
        <v>20546</v>
      </c>
      <c r="O2896" t="s">
        <v>11425</v>
      </c>
      <c r="P2896" t="s">
        <v>20547</v>
      </c>
      <c r="Q2896" t="s">
        <v>11425</v>
      </c>
      <c r="R2896" t="s">
        <v>20548</v>
      </c>
      <c r="S2896" t="s">
        <v>11425</v>
      </c>
      <c r="T2896" t="s">
        <v>20549</v>
      </c>
      <c r="U2896" t="s">
        <v>11425</v>
      </c>
      <c r="V2896" t="s">
        <v>20550</v>
      </c>
      <c r="W2896" t="s">
        <v>11425</v>
      </c>
    </row>
    <row r="2897" spans="1:23" ht="15" customHeight="1" x14ac:dyDescent="0.35">
      <c r="A2897" s="11" t="s">
        <v>5822</v>
      </c>
      <c r="B2897" t="s">
        <v>5823</v>
      </c>
      <c r="C2897" t="s">
        <v>5824</v>
      </c>
      <c r="D2897" t="s">
        <v>6998</v>
      </c>
      <c r="E2897" s="13">
        <v>745.59854065799902</v>
      </c>
      <c r="F2897">
        <v>288.20343000000003</v>
      </c>
      <c r="G2897" t="s">
        <v>7154</v>
      </c>
      <c r="H2897">
        <v>292.85969999999998</v>
      </c>
      <c r="I2897" t="s">
        <v>7154</v>
      </c>
      <c r="J2897">
        <v>276.32375999999999</v>
      </c>
      <c r="K2897" t="s">
        <v>7154</v>
      </c>
      <c r="L2897" t="s">
        <v>20551</v>
      </c>
      <c r="M2897" t="s">
        <v>11425</v>
      </c>
      <c r="N2897" t="s">
        <v>20552</v>
      </c>
      <c r="O2897" t="s">
        <v>11425</v>
      </c>
      <c r="P2897" t="s">
        <v>20553</v>
      </c>
      <c r="Q2897" t="s">
        <v>11425</v>
      </c>
      <c r="R2897" t="s">
        <v>20554</v>
      </c>
      <c r="S2897" t="s">
        <v>11425</v>
      </c>
      <c r="T2897" t="s">
        <v>20555</v>
      </c>
      <c r="U2897" t="s">
        <v>11425</v>
      </c>
      <c r="V2897" t="s">
        <v>20556</v>
      </c>
      <c r="W2897" t="s">
        <v>11425</v>
      </c>
    </row>
    <row r="2898" spans="1:23" ht="15" customHeight="1" x14ac:dyDescent="0.35">
      <c r="A2898" s="11" t="s">
        <v>5825</v>
      </c>
      <c r="B2898" t="s">
        <v>5826</v>
      </c>
      <c r="C2898" t="s">
        <v>5827</v>
      </c>
      <c r="D2898" t="s">
        <v>6999</v>
      </c>
      <c r="E2898" s="13">
        <v>743.58289059399999</v>
      </c>
      <c r="F2898">
        <v>286.82625999999999</v>
      </c>
      <c r="G2898" t="s">
        <v>7154</v>
      </c>
      <c r="H2898">
        <v>295.95580000000001</v>
      </c>
      <c r="I2898" t="s">
        <v>7154</v>
      </c>
      <c r="J2898">
        <v>282.01990000000001</v>
      </c>
      <c r="K2898" t="s">
        <v>7154</v>
      </c>
      <c r="L2898" t="s">
        <v>20557</v>
      </c>
      <c r="M2898" t="s">
        <v>11425</v>
      </c>
      <c r="N2898" t="s">
        <v>20558</v>
      </c>
      <c r="O2898" t="s">
        <v>11425</v>
      </c>
      <c r="P2898" t="s">
        <v>20559</v>
      </c>
      <c r="Q2898" t="s">
        <v>11425</v>
      </c>
      <c r="R2898" t="s">
        <v>20560</v>
      </c>
      <c r="S2898" t="s">
        <v>11425</v>
      </c>
      <c r="T2898" t="s">
        <v>20561</v>
      </c>
      <c r="U2898" t="s">
        <v>11425</v>
      </c>
      <c r="V2898" t="s">
        <v>20562</v>
      </c>
      <c r="W2898" t="s">
        <v>11425</v>
      </c>
    </row>
    <row r="2899" spans="1:23" ht="15" customHeight="1" x14ac:dyDescent="0.35">
      <c r="A2899" s="11" t="s">
        <v>5828</v>
      </c>
      <c r="B2899" t="s">
        <v>5829</v>
      </c>
      <c r="C2899" t="s">
        <v>5830</v>
      </c>
      <c r="D2899" t="s">
        <v>7000</v>
      </c>
      <c r="E2899" s="13">
        <v>741.56724052999903</v>
      </c>
      <c r="F2899">
        <v>288.83575000000002</v>
      </c>
      <c r="G2899" t="s">
        <v>7154</v>
      </c>
      <c r="H2899">
        <v>294.90084999999999</v>
      </c>
      <c r="I2899" t="s">
        <v>7154</v>
      </c>
      <c r="J2899">
        <v>277.48352</v>
      </c>
      <c r="K2899" t="s">
        <v>7154</v>
      </c>
      <c r="L2899" t="s">
        <v>20563</v>
      </c>
      <c r="M2899" t="s">
        <v>11425</v>
      </c>
      <c r="N2899" t="s">
        <v>20564</v>
      </c>
      <c r="O2899" t="s">
        <v>11425</v>
      </c>
      <c r="P2899" t="s">
        <v>20565</v>
      </c>
      <c r="Q2899" t="s">
        <v>11425</v>
      </c>
      <c r="R2899" t="s">
        <v>20566</v>
      </c>
      <c r="S2899" t="s">
        <v>11425</v>
      </c>
      <c r="T2899" t="s">
        <v>20567</v>
      </c>
      <c r="U2899" t="s">
        <v>11425</v>
      </c>
      <c r="V2899" t="s">
        <v>20568</v>
      </c>
      <c r="W2899" t="s">
        <v>11425</v>
      </c>
    </row>
    <row r="2900" spans="1:23" ht="15" customHeight="1" x14ac:dyDescent="0.35">
      <c r="A2900" s="11" t="s">
        <v>5831</v>
      </c>
      <c r="B2900" t="s">
        <v>5832</v>
      </c>
      <c r="C2900" t="s">
        <v>5833</v>
      </c>
      <c r="D2900" t="s">
        <v>7001</v>
      </c>
      <c r="E2900" s="13">
        <v>775.64549084999999</v>
      </c>
      <c r="F2900">
        <v>294.65526999999997</v>
      </c>
      <c r="G2900" t="s">
        <v>7154</v>
      </c>
      <c r="H2900">
        <v>303.25385</v>
      </c>
      <c r="I2900" t="s">
        <v>7154</v>
      </c>
      <c r="J2900">
        <v>278.12473</v>
      </c>
      <c r="K2900" t="s">
        <v>7154</v>
      </c>
      <c r="L2900" t="s">
        <v>20569</v>
      </c>
      <c r="M2900" t="s">
        <v>11425</v>
      </c>
      <c r="N2900" t="s">
        <v>20570</v>
      </c>
      <c r="O2900" t="s">
        <v>11425</v>
      </c>
      <c r="P2900" t="s">
        <v>20571</v>
      </c>
      <c r="Q2900" t="s">
        <v>11425</v>
      </c>
      <c r="R2900" t="s">
        <v>20572</v>
      </c>
      <c r="S2900" t="s">
        <v>11425</v>
      </c>
      <c r="T2900" t="s">
        <v>20573</v>
      </c>
      <c r="U2900" t="s">
        <v>11425</v>
      </c>
      <c r="V2900" t="s">
        <v>20574</v>
      </c>
      <c r="W2900" t="s">
        <v>11425</v>
      </c>
    </row>
    <row r="2901" spans="1:23" ht="15" customHeight="1" x14ac:dyDescent="0.35">
      <c r="A2901" s="11" t="s">
        <v>5834</v>
      </c>
      <c r="B2901" t="s">
        <v>5835</v>
      </c>
      <c r="C2901" t="s">
        <v>5836</v>
      </c>
      <c r="D2901" t="s">
        <v>7001</v>
      </c>
      <c r="E2901" s="13">
        <v>775.64549084999999</v>
      </c>
      <c r="F2901">
        <v>292.19457999999997</v>
      </c>
      <c r="G2901" t="s">
        <v>7154</v>
      </c>
      <c r="H2901">
        <v>297.86320000000001</v>
      </c>
      <c r="I2901" t="s">
        <v>7154</v>
      </c>
      <c r="J2901">
        <v>279.36847</v>
      </c>
      <c r="K2901" t="s">
        <v>7154</v>
      </c>
      <c r="L2901" t="s">
        <v>20575</v>
      </c>
      <c r="M2901" t="s">
        <v>11425</v>
      </c>
      <c r="N2901" t="s">
        <v>20576</v>
      </c>
      <c r="O2901" t="s">
        <v>11425</v>
      </c>
      <c r="P2901" t="s">
        <v>20577</v>
      </c>
      <c r="Q2901" t="s">
        <v>11425</v>
      </c>
      <c r="R2901" t="s">
        <v>20578</v>
      </c>
      <c r="S2901" t="s">
        <v>11425</v>
      </c>
      <c r="T2901" t="s">
        <v>20579</v>
      </c>
      <c r="U2901" t="s">
        <v>11425</v>
      </c>
      <c r="V2901" t="s">
        <v>20580</v>
      </c>
      <c r="W2901" t="s">
        <v>11425</v>
      </c>
    </row>
    <row r="2902" spans="1:23" ht="15" customHeight="1" x14ac:dyDescent="0.35">
      <c r="A2902" s="11" t="s">
        <v>5837</v>
      </c>
      <c r="B2902" t="s">
        <v>5838</v>
      </c>
      <c r="C2902" t="s">
        <v>5839</v>
      </c>
      <c r="D2902" t="s">
        <v>7002</v>
      </c>
      <c r="E2902" s="13">
        <v>773.62984078599902</v>
      </c>
      <c r="F2902">
        <v>295.57909999999998</v>
      </c>
      <c r="G2902" t="s">
        <v>7154</v>
      </c>
      <c r="H2902">
        <v>301.97089999999997</v>
      </c>
      <c r="I2902" t="s">
        <v>7154</v>
      </c>
      <c r="J2902">
        <v>283.52762000000001</v>
      </c>
      <c r="K2902" t="s">
        <v>7154</v>
      </c>
      <c r="L2902" t="s">
        <v>20581</v>
      </c>
      <c r="M2902" t="s">
        <v>11425</v>
      </c>
      <c r="N2902" t="s">
        <v>20582</v>
      </c>
      <c r="O2902" t="s">
        <v>11425</v>
      </c>
      <c r="P2902" t="s">
        <v>20583</v>
      </c>
      <c r="Q2902" t="s">
        <v>11425</v>
      </c>
      <c r="R2902" t="s">
        <v>20584</v>
      </c>
      <c r="S2902" t="s">
        <v>11425</v>
      </c>
      <c r="T2902" t="s">
        <v>20585</v>
      </c>
      <c r="U2902" t="s">
        <v>11425</v>
      </c>
      <c r="V2902" t="s">
        <v>20586</v>
      </c>
      <c r="W2902" t="s">
        <v>11425</v>
      </c>
    </row>
    <row r="2903" spans="1:23" ht="15" customHeight="1" x14ac:dyDescent="0.35">
      <c r="A2903" s="11" t="s">
        <v>5840</v>
      </c>
      <c r="B2903" t="s">
        <v>5841</v>
      </c>
      <c r="C2903" t="s">
        <v>5842</v>
      </c>
      <c r="D2903" t="s">
        <v>7003</v>
      </c>
      <c r="E2903" s="13">
        <v>771.61419072199999</v>
      </c>
      <c r="F2903">
        <v>293.73955999999998</v>
      </c>
      <c r="G2903" t="s">
        <v>7154</v>
      </c>
      <c r="H2903">
        <v>300.69646999999998</v>
      </c>
      <c r="I2903" t="s">
        <v>7154</v>
      </c>
      <c r="J2903">
        <v>289.87822999999997</v>
      </c>
      <c r="K2903" t="s">
        <v>7154</v>
      </c>
      <c r="L2903" t="s">
        <v>20587</v>
      </c>
      <c r="M2903" t="s">
        <v>11425</v>
      </c>
      <c r="N2903" t="s">
        <v>20588</v>
      </c>
      <c r="O2903" t="s">
        <v>11425</v>
      </c>
      <c r="P2903" t="s">
        <v>20589</v>
      </c>
      <c r="Q2903" t="s">
        <v>11425</v>
      </c>
      <c r="R2903" t="s">
        <v>20590</v>
      </c>
      <c r="S2903" t="s">
        <v>11425</v>
      </c>
      <c r="T2903" t="s">
        <v>20591</v>
      </c>
      <c r="U2903" t="s">
        <v>11425</v>
      </c>
      <c r="V2903" t="s">
        <v>20592</v>
      </c>
      <c r="W2903" t="s">
        <v>11425</v>
      </c>
    </row>
    <row r="2904" spans="1:23" ht="15" customHeight="1" x14ac:dyDescent="0.35">
      <c r="A2904" s="11" t="s">
        <v>5843</v>
      </c>
      <c r="B2904" t="s">
        <v>5844</v>
      </c>
      <c r="C2904" t="s">
        <v>5845</v>
      </c>
      <c r="D2904" t="s">
        <v>7004</v>
      </c>
      <c r="E2904" s="13">
        <v>769.59854065799902</v>
      </c>
      <c r="F2904">
        <v>295.35930000000002</v>
      </c>
      <c r="G2904" t="s">
        <v>7154</v>
      </c>
      <c r="H2904">
        <v>300.25684000000001</v>
      </c>
      <c r="I2904" t="s">
        <v>7154</v>
      </c>
      <c r="J2904">
        <v>285.79259999999999</v>
      </c>
      <c r="K2904" t="s">
        <v>7154</v>
      </c>
      <c r="L2904" t="s">
        <v>20593</v>
      </c>
      <c r="M2904" t="s">
        <v>11425</v>
      </c>
      <c r="N2904" t="s">
        <v>20594</v>
      </c>
      <c r="O2904" t="s">
        <v>11425</v>
      </c>
      <c r="P2904" t="s">
        <v>20595</v>
      </c>
      <c r="Q2904" t="s">
        <v>11425</v>
      </c>
      <c r="R2904" t="s">
        <v>20596</v>
      </c>
      <c r="S2904" t="s">
        <v>11425</v>
      </c>
      <c r="T2904" t="s">
        <v>20597</v>
      </c>
      <c r="U2904" t="s">
        <v>11425</v>
      </c>
      <c r="V2904" t="s">
        <v>20598</v>
      </c>
      <c r="W2904" t="s">
        <v>11425</v>
      </c>
    </row>
    <row r="2905" spans="1:23" ht="15" customHeight="1" x14ac:dyDescent="0.35">
      <c r="A2905" s="11" t="s">
        <v>5846</v>
      </c>
      <c r="B2905" t="s">
        <v>5847</v>
      </c>
      <c r="C2905" t="s">
        <v>5279</v>
      </c>
      <c r="D2905" t="s">
        <v>6943</v>
      </c>
      <c r="E2905" s="13">
        <v>285.13412411799999</v>
      </c>
      <c r="F2905">
        <v>165.82920999999999</v>
      </c>
      <c r="G2905" t="s">
        <v>7154</v>
      </c>
      <c r="H2905">
        <v>171.46486999999999</v>
      </c>
      <c r="I2905" t="s">
        <v>7154</v>
      </c>
      <c r="J2905">
        <v>163.69223</v>
      </c>
      <c r="K2905" t="s">
        <v>7154</v>
      </c>
      <c r="L2905" t="s">
        <v>19614</v>
      </c>
      <c r="M2905" t="s">
        <v>11425</v>
      </c>
      <c r="N2905" t="s">
        <v>19615</v>
      </c>
      <c r="O2905" t="s">
        <v>11425</v>
      </c>
      <c r="P2905" t="s">
        <v>19616</v>
      </c>
      <c r="Q2905" t="s">
        <v>11425</v>
      </c>
      <c r="R2905" t="s">
        <v>19617</v>
      </c>
      <c r="S2905" t="s">
        <v>11425</v>
      </c>
      <c r="T2905" t="s">
        <v>19618</v>
      </c>
      <c r="U2905" t="s">
        <v>11425</v>
      </c>
      <c r="V2905" t="s">
        <v>19619</v>
      </c>
      <c r="W2905" t="s">
        <v>11425</v>
      </c>
    </row>
    <row r="2906" spans="1:23" ht="15" customHeight="1" x14ac:dyDescent="0.35">
      <c r="A2906" s="11" t="s">
        <v>5848</v>
      </c>
      <c r="B2906" t="s">
        <v>5849</v>
      </c>
      <c r="C2906" t="s">
        <v>5850</v>
      </c>
      <c r="D2906" t="s">
        <v>7005</v>
      </c>
      <c r="E2906" s="13">
        <v>767.58289059399999</v>
      </c>
      <c r="F2906">
        <v>293.84735000000001</v>
      </c>
      <c r="G2906" t="s">
        <v>7154</v>
      </c>
      <c r="H2906">
        <v>302.55220000000003</v>
      </c>
      <c r="I2906" t="s">
        <v>7154</v>
      </c>
      <c r="J2906">
        <v>284.16226</v>
      </c>
      <c r="K2906" t="s">
        <v>7154</v>
      </c>
      <c r="L2906" t="s">
        <v>20599</v>
      </c>
      <c r="M2906" t="s">
        <v>11425</v>
      </c>
      <c r="N2906" t="s">
        <v>20600</v>
      </c>
      <c r="O2906" t="s">
        <v>11425</v>
      </c>
      <c r="P2906" t="s">
        <v>20601</v>
      </c>
      <c r="Q2906" t="s">
        <v>11425</v>
      </c>
      <c r="R2906" t="s">
        <v>20602</v>
      </c>
      <c r="S2906" t="s">
        <v>11425</v>
      </c>
      <c r="T2906" t="s">
        <v>20603</v>
      </c>
      <c r="U2906" t="s">
        <v>11425</v>
      </c>
      <c r="V2906" t="s">
        <v>20604</v>
      </c>
      <c r="W2906" t="s">
        <v>11425</v>
      </c>
    </row>
    <row r="2907" spans="1:23" ht="15" customHeight="1" x14ac:dyDescent="0.35">
      <c r="A2907" s="11" t="s">
        <v>5851</v>
      </c>
      <c r="B2907" t="s">
        <v>5852</v>
      </c>
      <c r="C2907" t="s">
        <v>5853</v>
      </c>
      <c r="D2907" t="s">
        <v>7006</v>
      </c>
      <c r="E2907" s="13">
        <v>765.56724052999903</v>
      </c>
      <c r="F2907">
        <v>294.15379999999999</v>
      </c>
      <c r="G2907" t="s">
        <v>7154</v>
      </c>
      <c r="H2907">
        <v>300.68009999999998</v>
      </c>
      <c r="I2907" t="s">
        <v>7154</v>
      </c>
      <c r="J2907">
        <v>283.80016999999998</v>
      </c>
      <c r="K2907" t="s">
        <v>7154</v>
      </c>
      <c r="L2907" t="s">
        <v>20605</v>
      </c>
      <c r="M2907" t="s">
        <v>11425</v>
      </c>
      <c r="N2907" t="s">
        <v>20606</v>
      </c>
      <c r="O2907" t="s">
        <v>11425</v>
      </c>
      <c r="P2907" t="s">
        <v>20607</v>
      </c>
      <c r="Q2907" t="s">
        <v>11425</v>
      </c>
      <c r="R2907" t="s">
        <v>20608</v>
      </c>
      <c r="S2907" t="s">
        <v>11425</v>
      </c>
      <c r="T2907" t="s">
        <v>20609</v>
      </c>
      <c r="U2907" t="s">
        <v>11425</v>
      </c>
      <c r="V2907" t="s">
        <v>20610</v>
      </c>
      <c r="W2907" t="s">
        <v>11425</v>
      </c>
    </row>
    <row r="2908" spans="1:23" ht="15" customHeight="1" x14ac:dyDescent="0.35">
      <c r="A2908" s="11" t="s">
        <v>5854</v>
      </c>
      <c r="B2908" t="s">
        <v>5855</v>
      </c>
      <c r="C2908" t="s">
        <v>5856</v>
      </c>
      <c r="D2908" t="s">
        <v>7007</v>
      </c>
      <c r="E2908" s="13">
        <v>803.67679097799999</v>
      </c>
      <c r="F2908">
        <v>305.09917999999999</v>
      </c>
      <c r="G2908" t="s">
        <v>7154</v>
      </c>
      <c r="H2908">
        <v>307.49059999999997</v>
      </c>
      <c r="I2908" t="s">
        <v>7154</v>
      </c>
      <c r="J2908">
        <v>286.81702000000001</v>
      </c>
      <c r="K2908" t="s">
        <v>7154</v>
      </c>
      <c r="L2908" t="s">
        <v>20611</v>
      </c>
      <c r="M2908" t="s">
        <v>11425</v>
      </c>
      <c r="N2908" t="s">
        <v>20612</v>
      </c>
      <c r="O2908" t="s">
        <v>11425</v>
      </c>
      <c r="P2908" t="s">
        <v>20613</v>
      </c>
      <c r="Q2908" t="s">
        <v>11425</v>
      </c>
      <c r="R2908" t="s">
        <v>20614</v>
      </c>
      <c r="S2908" t="s">
        <v>11425</v>
      </c>
      <c r="T2908" t="s">
        <v>20615</v>
      </c>
      <c r="U2908" t="s">
        <v>11425</v>
      </c>
      <c r="V2908" t="s">
        <v>20616</v>
      </c>
      <c r="W2908" t="s">
        <v>11425</v>
      </c>
    </row>
    <row r="2909" spans="1:23" ht="15" customHeight="1" x14ac:dyDescent="0.35">
      <c r="A2909" s="11" t="s">
        <v>5857</v>
      </c>
      <c r="B2909" t="s">
        <v>5858</v>
      </c>
      <c r="C2909" t="s">
        <v>5859</v>
      </c>
      <c r="D2909" t="s">
        <v>7007</v>
      </c>
      <c r="E2909" s="13">
        <v>803.67679097799999</v>
      </c>
      <c r="F2909">
        <v>300.5061</v>
      </c>
      <c r="G2909" t="s">
        <v>7154</v>
      </c>
      <c r="H2909">
        <v>306.49212999999997</v>
      </c>
      <c r="I2909" t="s">
        <v>7154</v>
      </c>
      <c r="J2909">
        <v>282.97107</v>
      </c>
      <c r="K2909" t="s">
        <v>7154</v>
      </c>
      <c r="L2909" t="s">
        <v>20617</v>
      </c>
      <c r="M2909" t="s">
        <v>11425</v>
      </c>
      <c r="N2909" t="s">
        <v>20618</v>
      </c>
      <c r="O2909" t="s">
        <v>11425</v>
      </c>
      <c r="P2909" t="s">
        <v>20619</v>
      </c>
      <c r="Q2909" t="s">
        <v>11425</v>
      </c>
      <c r="R2909" t="s">
        <v>20620</v>
      </c>
      <c r="S2909" t="s">
        <v>11425</v>
      </c>
      <c r="T2909" t="s">
        <v>20621</v>
      </c>
      <c r="U2909" t="s">
        <v>11425</v>
      </c>
      <c r="V2909" t="s">
        <v>20622</v>
      </c>
      <c r="W2909" t="s">
        <v>11425</v>
      </c>
    </row>
    <row r="2910" spans="1:23" ht="15" customHeight="1" x14ac:dyDescent="0.35">
      <c r="A2910" s="11" t="s">
        <v>5860</v>
      </c>
      <c r="B2910" t="s">
        <v>5861</v>
      </c>
      <c r="C2910" t="s">
        <v>5862</v>
      </c>
      <c r="D2910" t="s">
        <v>7008</v>
      </c>
      <c r="E2910" s="13">
        <v>801.66114091399902</v>
      </c>
      <c r="F2910">
        <v>302.68862999999999</v>
      </c>
      <c r="G2910" t="s">
        <v>7154</v>
      </c>
      <c r="H2910">
        <v>307.45089999999999</v>
      </c>
      <c r="I2910" t="s">
        <v>7154</v>
      </c>
      <c r="J2910">
        <v>285.4939</v>
      </c>
      <c r="K2910" t="s">
        <v>7154</v>
      </c>
      <c r="L2910" t="s">
        <v>20623</v>
      </c>
      <c r="M2910" t="s">
        <v>11425</v>
      </c>
      <c r="N2910" t="s">
        <v>20624</v>
      </c>
      <c r="O2910" t="s">
        <v>11425</v>
      </c>
      <c r="P2910" t="s">
        <v>20625</v>
      </c>
      <c r="Q2910" t="s">
        <v>11425</v>
      </c>
      <c r="R2910" t="s">
        <v>20626</v>
      </c>
      <c r="S2910" t="s">
        <v>11425</v>
      </c>
      <c r="T2910" t="s">
        <v>20627</v>
      </c>
      <c r="U2910" t="s">
        <v>11425</v>
      </c>
      <c r="V2910" t="s">
        <v>20628</v>
      </c>
      <c r="W2910" t="s">
        <v>11425</v>
      </c>
    </row>
    <row r="2911" spans="1:23" ht="15" customHeight="1" x14ac:dyDescent="0.35">
      <c r="A2911" s="11" t="s">
        <v>5863</v>
      </c>
      <c r="B2911" t="s">
        <v>5864</v>
      </c>
      <c r="C2911" t="s">
        <v>5865</v>
      </c>
      <c r="D2911" t="s">
        <v>7009</v>
      </c>
      <c r="E2911" s="13">
        <v>799.64549084999999</v>
      </c>
      <c r="F2911">
        <v>299.50139999999999</v>
      </c>
      <c r="G2911" t="s">
        <v>7154</v>
      </c>
      <c r="H2911">
        <v>306.04109999999997</v>
      </c>
      <c r="I2911" t="s">
        <v>7154</v>
      </c>
      <c r="J2911">
        <v>291.35485999999997</v>
      </c>
      <c r="K2911" t="s">
        <v>7154</v>
      </c>
      <c r="L2911" t="s">
        <v>20629</v>
      </c>
      <c r="M2911" t="s">
        <v>11425</v>
      </c>
      <c r="N2911" t="s">
        <v>20630</v>
      </c>
      <c r="O2911" t="s">
        <v>11425</v>
      </c>
      <c r="P2911" t="s">
        <v>20631</v>
      </c>
      <c r="Q2911" t="s">
        <v>11425</v>
      </c>
      <c r="R2911" t="s">
        <v>20632</v>
      </c>
      <c r="S2911" t="s">
        <v>11425</v>
      </c>
      <c r="T2911" t="s">
        <v>20633</v>
      </c>
      <c r="U2911" t="s">
        <v>11425</v>
      </c>
      <c r="V2911" t="s">
        <v>20634</v>
      </c>
      <c r="W2911" t="s">
        <v>11425</v>
      </c>
    </row>
    <row r="2912" spans="1:23" ht="15" customHeight="1" x14ac:dyDescent="0.35">
      <c r="A2912" s="11" t="s">
        <v>5866</v>
      </c>
      <c r="B2912" t="s">
        <v>5867</v>
      </c>
      <c r="C2912" t="s">
        <v>5868</v>
      </c>
      <c r="D2912" t="s">
        <v>7009</v>
      </c>
      <c r="E2912" s="13">
        <v>799.64549084999999</v>
      </c>
      <c r="F2912">
        <v>301.07805999999999</v>
      </c>
      <c r="G2912" t="s">
        <v>7154</v>
      </c>
      <c r="H2912">
        <v>305.67712</v>
      </c>
      <c r="I2912" t="s">
        <v>7154</v>
      </c>
      <c r="J2912">
        <v>291.74036000000001</v>
      </c>
      <c r="K2912" t="s">
        <v>7154</v>
      </c>
      <c r="L2912" t="s">
        <v>20635</v>
      </c>
      <c r="M2912" t="s">
        <v>11425</v>
      </c>
      <c r="N2912" t="s">
        <v>20636</v>
      </c>
      <c r="O2912" t="s">
        <v>11425</v>
      </c>
      <c r="P2912" t="s">
        <v>20637</v>
      </c>
      <c r="Q2912" t="s">
        <v>11425</v>
      </c>
      <c r="R2912" t="s">
        <v>20638</v>
      </c>
      <c r="S2912" t="s">
        <v>11425</v>
      </c>
      <c r="T2912" t="s">
        <v>20639</v>
      </c>
      <c r="U2912" t="s">
        <v>11425</v>
      </c>
      <c r="V2912" t="s">
        <v>20640</v>
      </c>
      <c r="W2912" t="s">
        <v>11425</v>
      </c>
    </row>
    <row r="2913" spans="1:23" ht="15" customHeight="1" x14ac:dyDescent="0.35">
      <c r="A2913" s="11" t="s">
        <v>5869</v>
      </c>
      <c r="B2913" t="s">
        <v>5870</v>
      </c>
      <c r="C2913" t="s">
        <v>5871</v>
      </c>
      <c r="D2913" t="s">
        <v>7010</v>
      </c>
      <c r="E2913" s="13">
        <v>797.62984078599902</v>
      </c>
      <c r="F2913">
        <v>301.5539</v>
      </c>
      <c r="G2913" t="s">
        <v>7154</v>
      </c>
      <c r="H2913">
        <v>305.97129999999999</v>
      </c>
      <c r="I2913" t="s">
        <v>7154</v>
      </c>
      <c r="J2913">
        <v>294.15154999999999</v>
      </c>
      <c r="K2913" t="s">
        <v>7154</v>
      </c>
      <c r="L2913" t="s">
        <v>20641</v>
      </c>
      <c r="M2913" t="s">
        <v>11425</v>
      </c>
      <c r="N2913" t="s">
        <v>20642</v>
      </c>
      <c r="O2913" t="s">
        <v>11425</v>
      </c>
      <c r="P2913" t="s">
        <v>20643</v>
      </c>
      <c r="Q2913" t="s">
        <v>11425</v>
      </c>
      <c r="R2913" t="s">
        <v>20644</v>
      </c>
      <c r="S2913" t="s">
        <v>11425</v>
      </c>
      <c r="T2913" t="s">
        <v>20645</v>
      </c>
      <c r="U2913" t="s">
        <v>11425</v>
      </c>
      <c r="V2913" t="s">
        <v>20646</v>
      </c>
      <c r="W2913" t="s">
        <v>11425</v>
      </c>
    </row>
    <row r="2914" spans="1:23" ht="15" customHeight="1" x14ac:dyDescent="0.35">
      <c r="A2914" s="11" t="s">
        <v>5872</v>
      </c>
      <c r="B2914" t="s">
        <v>5873</v>
      </c>
      <c r="C2914" t="s">
        <v>5874</v>
      </c>
      <c r="D2914" t="s">
        <v>7011</v>
      </c>
      <c r="E2914" s="13">
        <v>795.61419072199999</v>
      </c>
      <c r="F2914">
        <v>299.47201999999999</v>
      </c>
      <c r="G2914" t="s">
        <v>7154</v>
      </c>
      <c r="H2914">
        <v>307.66561999999999</v>
      </c>
      <c r="I2914" t="s">
        <v>7154</v>
      </c>
      <c r="J2914">
        <v>287.51179999999999</v>
      </c>
      <c r="K2914" t="s">
        <v>7154</v>
      </c>
      <c r="L2914" t="s">
        <v>20647</v>
      </c>
      <c r="M2914" t="s">
        <v>11425</v>
      </c>
      <c r="N2914" t="s">
        <v>20648</v>
      </c>
      <c r="O2914" t="s">
        <v>11425</v>
      </c>
      <c r="P2914" t="s">
        <v>20649</v>
      </c>
      <c r="Q2914" t="s">
        <v>11425</v>
      </c>
      <c r="R2914" t="s">
        <v>20650</v>
      </c>
      <c r="S2914" t="s">
        <v>11425</v>
      </c>
      <c r="T2914" t="s">
        <v>20651</v>
      </c>
      <c r="U2914" t="s">
        <v>11425</v>
      </c>
      <c r="V2914" t="s">
        <v>20652</v>
      </c>
      <c r="W2914" t="s">
        <v>11425</v>
      </c>
    </row>
    <row r="2915" spans="1:23" ht="15" customHeight="1" x14ac:dyDescent="0.35">
      <c r="A2915" s="11" t="s">
        <v>5875</v>
      </c>
      <c r="B2915" t="s">
        <v>5876</v>
      </c>
      <c r="C2915" t="s">
        <v>5279</v>
      </c>
      <c r="D2915" t="s">
        <v>6943</v>
      </c>
      <c r="E2915" s="13">
        <v>285.13412411799999</v>
      </c>
      <c r="F2915">
        <v>165.82920999999999</v>
      </c>
      <c r="G2915" t="s">
        <v>7154</v>
      </c>
      <c r="H2915">
        <v>171.46486999999999</v>
      </c>
      <c r="I2915" t="s">
        <v>7154</v>
      </c>
      <c r="J2915">
        <v>163.69223</v>
      </c>
      <c r="K2915" t="s">
        <v>7154</v>
      </c>
      <c r="L2915" t="s">
        <v>19614</v>
      </c>
      <c r="M2915" t="s">
        <v>11425</v>
      </c>
      <c r="N2915" t="s">
        <v>19615</v>
      </c>
      <c r="O2915" t="s">
        <v>11425</v>
      </c>
      <c r="P2915" t="s">
        <v>19616</v>
      </c>
      <c r="Q2915" t="s">
        <v>11425</v>
      </c>
      <c r="R2915" t="s">
        <v>19617</v>
      </c>
      <c r="S2915" t="s">
        <v>11425</v>
      </c>
      <c r="T2915" t="s">
        <v>19618</v>
      </c>
      <c r="U2915" t="s">
        <v>11425</v>
      </c>
      <c r="V2915" t="s">
        <v>19619</v>
      </c>
      <c r="W2915" t="s">
        <v>11425</v>
      </c>
    </row>
    <row r="2916" spans="1:23" ht="15" customHeight="1" x14ac:dyDescent="0.35">
      <c r="A2916" s="11" t="s">
        <v>5877</v>
      </c>
      <c r="B2916" t="s">
        <v>5878</v>
      </c>
      <c r="C2916" t="s">
        <v>5874</v>
      </c>
      <c r="D2916" t="s">
        <v>7011</v>
      </c>
      <c r="E2916" s="13">
        <v>795.61419072199999</v>
      </c>
      <c r="F2916">
        <v>299.47201999999999</v>
      </c>
      <c r="G2916" t="s">
        <v>7154</v>
      </c>
      <c r="H2916">
        <v>307.66561999999999</v>
      </c>
      <c r="I2916" t="s">
        <v>7154</v>
      </c>
      <c r="J2916">
        <v>287.51179999999999</v>
      </c>
      <c r="K2916" t="s">
        <v>7154</v>
      </c>
      <c r="L2916" t="s">
        <v>20647</v>
      </c>
      <c r="M2916" t="s">
        <v>11425</v>
      </c>
      <c r="N2916" t="s">
        <v>20648</v>
      </c>
      <c r="O2916" t="s">
        <v>11425</v>
      </c>
      <c r="P2916" t="s">
        <v>20649</v>
      </c>
      <c r="Q2916" t="s">
        <v>11425</v>
      </c>
      <c r="R2916" t="s">
        <v>20650</v>
      </c>
      <c r="S2916" t="s">
        <v>11425</v>
      </c>
      <c r="T2916" t="s">
        <v>20651</v>
      </c>
      <c r="U2916" t="s">
        <v>11425</v>
      </c>
      <c r="V2916" t="s">
        <v>20652</v>
      </c>
      <c r="W2916" t="s">
        <v>11425</v>
      </c>
    </row>
    <row r="2917" spans="1:23" ht="15" customHeight="1" x14ac:dyDescent="0.35">
      <c r="A2917" s="11" t="s">
        <v>5879</v>
      </c>
      <c r="B2917" t="s">
        <v>5880</v>
      </c>
      <c r="C2917" t="s">
        <v>5279</v>
      </c>
      <c r="D2917" t="s">
        <v>6943</v>
      </c>
      <c r="E2917" s="13">
        <v>285.13412411799999</v>
      </c>
      <c r="F2917">
        <v>165.82920999999999</v>
      </c>
      <c r="G2917" t="s">
        <v>7154</v>
      </c>
      <c r="H2917">
        <v>171.46486999999999</v>
      </c>
      <c r="I2917" t="s">
        <v>7154</v>
      </c>
      <c r="J2917">
        <v>163.69223</v>
      </c>
      <c r="K2917" t="s">
        <v>7154</v>
      </c>
      <c r="L2917" t="s">
        <v>19614</v>
      </c>
      <c r="M2917" t="s">
        <v>11425</v>
      </c>
      <c r="N2917" t="s">
        <v>19615</v>
      </c>
      <c r="O2917" t="s">
        <v>11425</v>
      </c>
      <c r="P2917" t="s">
        <v>19616</v>
      </c>
      <c r="Q2917" t="s">
        <v>11425</v>
      </c>
      <c r="R2917" t="s">
        <v>19617</v>
      </c>
      <c r="S2917" t="s">
        <v>11425</v>
      </c>
      <c r="T2917" t="s">
        <v>19618</v>
      </c>
      <c r="U2917" t="s">
        <v>11425</v>
      </c>
      <c r="V2917" t="s">
        <v>19619</v>
      </c>
      <c r="W2917" t="s">
        <v>11425</v>
      </c>
    </row>
    <row r="2918" spans="1:23" ht="15" customHeight="1" x14ac:dyDescent="0.35">
      <c r="A2918" s="11" t="s">
        <v>5881</v>
      </c>
      <c r="B2918" t="s">
        <v>5882</v>
      </c>
      <c r="C2918" t="s">
        <v>5883</v>
      </c>
      <c r="D2918" t="s">
        <v>7012</v>
      </c>
      <c r="E2918" s="13">
        <v>793.59854065799902</v>
      </c>
      <c r="F2918">
        <v>298.76850000000002</v>
      </c>
      <c r="G2918" t="s">
        <v>7154</v>
      </c>
      <c r="H2918">
        <v>300.93306999999999</v>
      </c>
      <c r="I2918" t="s">
        <v>7154</v>
      </c>
      <c r="J2918">
        <v>288.10217</v>
      </c>
      <c r="K2918" t="s">
        <v>7154</v>
      </c>
      <c r="L2918" t="s">
        <v>20653</v>
      </c>
      <c r="M2918" t="s">
        <v>11425</v>
      </c>
      <c r="N2918" t="s">
        <v>20654</v>
      </c>
      <c r="O2918" t="s">
        <v>11425</v>
      </c>
      <c r="P2918" t="s">
        <v>20655</v>
      </c>
      <c r="Q2918" t="s">
        <v>11425</v>
      </c>
      <c r="R2918" t="s">
        <v>20656</v>
      </c>
      <c r="S2918" t="s">
        <v>11425</v>
      </c>
      <c r="T2918" t="s">
        <v>20657</v>
      </c>
      <c r="U2918" t="s">
        <v>11425</v>
      </c>
      <c r="V2918" t="s">
        <v>20658</v>
      </c>
      <c r="W2918" t="s">
        <v>11425</v>
      </c>
    </row>
    <row r="2919" spans="1:23" ht="15" customHeight="1" x14ac:dyDescent="0.35">
      <c r="A2919" s="11" t="s">
        <v>5884</v>
      </c>
      <c r="B2919" t="s">
        <v>5885</v>
      </c>
      <c r="C2919" t="s">
        <v>5279</v>
      </c>
      <c r="D2919" t="s">
        <v>6943</v>
      </c>
      <c r="E2919" s="13">
        <v>285.13412411799999</v>
      </c>
      <c r="F2919">
        <v>165.82920999999999</v>
      </c>
      <c r="G2919" t="s">
        <v>7154</v>
      </c>
      <c r="H2919">
        <v>171.46486999999999</v>
      </c>
      <c r="I2919" t="s">
        <v>7154</v>
      </c>
      <c r="J2919">
        <v>163.69223</v>
      </c>
      <c r="K2919" t="s">
        <v>7154</v>
      </c>
      <c r="L2919" t="s">
        <v>19614</v>
      </c>
      <c r="M2919" t="s">
        <v>11425</v>
      </c>
      <c r="N2919" t="s">
        <v>19615</v>
      </c>
      <c r="O2919" t="s">
        <v>11425</v>
      </c>
      <c r="P2919" t="s">
        <v>19616</v>
      </c>
      <c r="Q2919" t="s">
        <v>11425</v>
      </c>
      <c r="R2919" t="s">
        <v>19617</v>
      </c>
      <c r="S2919" t="s">
        <v>11425</v>
      </c>
      <c r="T2919" t="s">
        <v>19618</v>
      </c>
      <c r="U2919" t="s">
        <v>11425</v>
      </c>
      <c r="V2919" t="s">
        <v>19619</v>
      </c>
      <c r="W2919" t="s">
        <v>11425</v>
      </c>
    </row>
    <row r="2920" spans="1:23" ht="15" customHeight="1" x14ac:dyDescent="0.35">
      <c r="A2920" s="11" t="s">
        <v>5886</v>
      </c>
      <c r="B2920" t="s">
        <v>5887</v>
      </c>
      <c r="C2920" t="s">
        <v>5888</v>
      </c>
      <c r="D2920" t="s">
        <v>7013</v>
      </c>
      <c r="E2920" s="13">
        <v>791.58289059399999</v>
      </c>
      <c r="F2920">
        <v>291.72246999999999</v>
      </c>
      <c r="G2920" t="s">
        <v>7154</v>
      </c>
      <c r="H2920">
        <v>301.92003999999997</v>
      </c>
      <c r="I2920" t="s">
        <v>7154</v>
      </c>
      <c r="J2920">
        <v>293.07742000000002</v>
      </c>
      <c r="K2920" t="s">
        <v>7154</v>
      </c>
      <c r="L2920" t="s">
        <v>20659</v>
      </c>
      <c r="M2920" t="s">
        <v>11425</v>
      </c>
      <c r="N2920" t="s">
        <v>20660</v>
      </c>
      <c r="O2920" t="s">
        <v>11425</v>
      </c>
      <c r="P2920" t="s">
        <v>20661</v>
      </c>
      <c r="Q2920" t="s">
        <v>11425</v>
      </c>
      <c r="R2920" t="s">
        <v>20662</v>
      </c>
      <c r="S2920" t="s">
        <v>11425</v>
      </c>
      <c r="T2920" t="s">
        <v>20663</v>
      </c>
      <c r="U2920" t="s">
        <v>11425</v>
      </c>
      <c r="V2920" t="s">
        <v>20664</v>
      </c>
      <c r="W2920" t="s">
        <v>11425</v>
      </c>
    </row>
    <row r="2921" spans="1:23" ht="15" customHeight="1" x14ac:dyDescent="0.35">
      <c r="A2921" s="11" t="s">
        <v>5889</v>
      </c>
      <c r="B2921" t="s">
        <v>5890</v>
      </c>
      <c r="C2921" t="s">
        <v>5891</v>
      </c>
      <c r="D2921" t="s">
        <v>7014</v>
      </c>
      <c r="E2921" s="13">
        <v>829.69244104199902</v>
      </c>
      <c r="F2921">
        <v>307.74822999999998</v>
      </c>
      <c r="G2921" t="s">
        <v>7154</v>
      </c>
      <c r="H2921">
        <v>315.33843999999999</v>
      </c>
      <c r="I2921" t="s">
        <v>7154</v>
      </c>
      <c r="J2921">
        <v>293.98723999999999</v>
      </c>
      <c r="K2921" t="s">
        <v>7154</v>
      </c>
      <c r="L2921" t="s">
        <v>20665</v>
      </c>
      <c r="M2921" t="s">
        <v>11425</v>
      </c>
      <c r="N2921" t="s">
        <v>20666</v>
      </c>
      <c r="O2921" t="s">
        <v>11425</v>
      </c>
      <c r="P2921" t="s">
        <v>20667</v>
      </c>
      <c r="Q2921" t="s">
        <v>11425</v>
      </c>
      <c r="R2921" t="s">
        <v>20668</v>
      </c>
      <c r="S2921" t="s">
        <v>11425</v>
      </c>
      <c r="T2921" t="s">
        <v>20669</v>
      </c>
      <c r="U2921" t="s">
        <v>11425</v>
      </c>
      <c r="V2921" t="s">
        <v>20670</v>
      </c>
      <c r="W2921" t="s">
        <v>11425</v>
      </c>
    </row>
    <row r="2922" spans="1:23" ht="15" customHeight="1" x14ac:dyDescent="0.35">
      <c r="A2922" s="11" t="s">
        <v>5892</v>
      </c>
      <c r="B2922" t="s">
        <v>5893</v>
      </c>
      <c r="C2922" t="s">
        <v>5894</v>
      </c>
      <c r="D2922" t="s">
        <v>7015</v>
      </c>
      <c r="E2922" s="13">
        <v>827.67679097799999</v>
      </c>
      <c r="F2922">
        <v>310.39049999999997</v>
      </c>
      <c r="G2922" t="s">
        <v>7154</v>
      </c>
      <c r="H2922">
        <v>313.65940000000001</v>
      </c>
      <c r="I2922" t="s">
        <v>7154</v>
      </c>
      <c r="J2922">
        <v>295.8963</v>
      </c>
      <c r="K2922" t="s">
        <v>7154</v>
      </c>
      <c r="L2922" t="s">
        <v>20671</v>
      </c>
      <c r="M2922" t="s">
        <v>11425</v>
      </c>
      <c r="N2922" t="s">
        <v>20672</v>
      </c>
      <c r="O2922" t="s">
        <v>11425</v>
      </c>
      <c r="P2922" t="s">
        <v>20673</v>
      </c>
      <c r="Q2922" t="s">
        <v>11425</v>
      </c>
      <c r="R2922" t="s">
        <v>20674</v>
      </c>
      <c r="S2922" t="s">
        <v>11425</v>
      </c>
      <c r="T2922" t="s">
        <v>20675</v>
      </c>
      <c r="U2922" t="s">
        <v>11425</v>
      </c>
      <c r="V2922" t="s">
        <v>20676</v>
      </c>
      <c r="W2922" t="s">
        <v>11425</v>
      </c>
    </row>
    <row r="2923" spans="1:23" ht="15" customHeight="1" x14ac:dyDescent="0.35">
      <c r="A2923" s="11" t="s">
        <v>5895</v>
      </c>
      <c r="B2923" t="s">
        <v>5896</v>
      </c>
      <c r="C2923" t="s">
        <v>5894</v>
      </c>
      <c r="D2923" t="s">
        <v>7015</v>
      </c>
      <c r="E2923" s="13">
        <v>827.67679097799999</v>
      </c>
      <c r="F2923">
        <v>310.39049999999997</v>
      </c>
      <c r="G2923" t="s">
        <v>7154</v>
      </c>
      <c r="H2923">
        <v>313.65940000000001</v>
      </c>
      <c r="I2923" t="s">
        <v>7154</v>
      </c>
      <c r="J2923">
        <v>295.8963</v>
      </c>
      <c r="K2923" t="s">
        <v>7154</v>
      </c>
      <c r="L2923" t="s">
        <v>20671</v>
      </c>
      <c r="M2923" t="s">
        <v>11425</v>
      </c>
      <c r="N2923" t="s">
        <v>20672</v>
      </c>
      <c r="O2923" t="s">
        <v>11425</v>
      </c>
      <c r="P2923" t="s">
        <v>20673</v>
      </c>
      <c r="Q2923" t="s">
        <v>11425</v>
      </c>
      <c r="R2923" t="s">
        <v>20674</v>
      </c>
      <c r="S2923" t="s">
        <v>11425</v>
      </c>
      <c r="T2923" t="s">
        <v>20675</v>
      </c>
      <c r="U2923" t="s">
        <v>11425</v>
      </c>
      <c r="V2923" t="s">
        <v>20676</v>
      </c>
      <c r="W2923" t="s">
        <v>11425</v>
      </c>
    </row>
    <row r="2924" spans="1:23" ht="15" customHeight="1" x14ac:dyDescent="0.35">
      <c r="A2924" s="11" t="s">
        <v>5897</v>
      </c>
      <c r="B2924" t="s">
        <v>5898</v>
      </c>
      <c r="C2924" t="s">
        <v>5899</v>
      </c>
      <c r="D2924" t="s">
        <v>7016</v>
      </c>
      <c r="E2924" s="13">
        <v>825.66114091399902</v>
      </c>
      <c r="F2924">
        <v>308.6644</v>
      </c>
      <c r="G2924" t="s">
        <v>7154</v>
      </c>
      <c r="H2924">
        <v>312.90555000000001</v>
      </c>
      <c r="I2924" t="s">
        <v>7154</v>
      </c>
      <c r="J2924">
        <v>297.46420000000001</v>
      </c>
      <c r="K2924" t="s">
        <v>7154</v>
      </c>
      <c r="L2924" t="s">
        <v>20677</v>
      </c>
      <c r="M2924" t="s">
        <v>11425</v>
      </c>
      <c r="N2924" t="s">
        <v>20678</v>
      </c>
      <c r="O2924" t="s">
        <v>11425</v>
      </c>
      <c r="P2924" t="s">
        <v>20679</v>
      </c>
      <c r="Q2924" t="s">
        <v>11425</v>
      </c>
      <c r="R2924" t="s">
        <v>20680</v>
      </c>
      <c r="S2924" t="s">
        <v>11425</v>
      </c>
      <c r="T2924" t="s">
        <v>20681</v>
      </c>
      <c r="U2924" t="s">
        <v>11425</v>
      </c>
      <c r="V2924" t="s">
        <v>20682</v>
      </c>
      <c r="W2924" t="s">
        <v>11425</v>
      </c>
    </row>
    <row r="2925" spans="1:23" ht="15" customHeight="1" x14ac:dyDescent="0.35">
      <c r="A2925" s="11" t="s">
        <v>5900</v>
      </c>
      <c r="B2925" t="s">
        <v>5901</v>
      </c>
      <c r="C2925" t="s">
        <v>5902</v>
      </c>
      <c r="D2925" t="s">
        <v>7017</v>
      </c>
      <c r="E2925" s="13">
        <v>823.64549084999999</v>
      </c>
      <c r="F2925">
        <v>307.77945</v>
      </c>
      <c r="G2925" t="s">
        <v>7154</v>
      </c>
      <c r="H2925">
        <v>311.08733999999998</v>
      </c>
      <c r="I2925" t="s">
        <v>7154</v>
      </c>
      <c r="J2925">
        <v>297.40746999999999</v>
      </c>
      <c r="K2925" t="s">
        <v>7154</v>
      </c>
      <c r="L2925" t="s">
        <v>20683</v>
      </c>
      <c r="M2925" t="s">
        <v>11425</v>
      </c>
      <c r="N2925" t="s">
        <v>20684</v>
      </c>
      <c r="O2925" t="s">
        <v>11425</v>
      </c>
      <c r="P2925" t="s">
        <v>20685</v>
      </c>
      <c r="Q2925" t="s">
        <v>11425</v>
      </c>
      <c r="R2925" t="s">
        <v>20686</v>
      </c>
      <c r="S2925" t="s">
        <v>11425</v>
      </c>
      <c r="T2925" t="s">
        <v>20687</v>
      </c>
      <c r="U2925" t="s">
        <v>11425</v>
      </c>
      <c r="V2925" t="s">
        <v>20688</v>
      </c>
      <c r="W2925" t="s">
        <v>11425</v>
      </c>
    </row>
    <row r="2926" spans="1:23" ht="15" customHeight="1" x14ac:dyDescent="0.35">
      <c r="A2926" s="11" t="s">
        <v>5903</v>
      </c>
      <c r="B2926" t="s">
        <v>5904</v>
      </c>
      <c r="C2926" t="s">
        <v>5905</v>
      </c>
      <c r="D2926" t="s">
        <v>7018</v>
      </c>
      <c r="E2926" s="13">
        <v>821.62984078599902</v>
      </c>
      <c r="F2926">
        <v>305.61025999999998</v>
      </c>
      <c r="G2926" t="s">
        <v>7154</v>
      </c>
      <c r="H2926">
        <v>309.11200000000002</v>
      </c>
      <c r="I2926" t="s">
        <v>7154</v>
      </c>
      <c r="J2926">
        <v>296.10534999999999</v>
      </c>
      <c r="K2926" t="s">
        <v>7154</v>
      </c>
      <c r="L2926" t="s">
        <v>20689</v>
      </c>
      <c r="M2926" t="s">
        <v>11425</v>
      </c>
      <c r="N2926" t="s">
        <v>20690</v>
      </c>
      <c r="O2926" t="s">
        <v>11425</v>
      </c>
      <c r="P2926" t="s">
        <v>20691</v>
      </c>
      <c r="Q2926" t="s">
        <v>11425</v>
      </c>
      <c r="R2926" t="s">
        <v>20692</v>
      </c>
      <c r="S2926" t="s">
        <v>11425</v>
      </c>
      <c r="T2926" t="s">
        <v>20693</v>
      </c>
      <c r="U2926" t="s">
        <v>11425</v>
      </c>
      <c r="V2926" t="s">
        <v>20694</v>
      </c>
      <c r="W2926" t="s">
        <v>11425</v>
      </c>
    </row>
    <row r="2927" spans="1:23" ht="15" customHeight="1" x14ac:dyDescent="0.35">
      <c r="A2927" s="11" t="s">
        <v>5906</v>
      </c>
      <c r="B2927" t="s">
        <v>5907</v>
      </c>
      <c r="C2927" t="s">
        <v>5279</v>
      </c>
      <c r="D2927" t="s">
        <v>6943</v>
      </c>
      <c r="E2927" s="13">
        <v>285.13412411799999</v>
      </c>
      <c r="F2927">
        <v>165.82920999999999</v>
      </c>
      <c r="G2927" t="s">
        <v>7154</v>
      </c>
      <c r="H2927">
        <v>171.46486999999999</v>
      </c>
      <c r="I2927" t="s">
        <v>7154</v>
      </c>
      <c r="J2927">
        <v>163.69223</v>
      </c>
      <c r="K2927" t="s">
        <v>7154</v>
      </c>
      <c r="L2927" t="s">
        <v>19614</v>
      </c>
      <c r="M2927" t="s">
        <v>11425</v>
      </c>
      <c r="N2927" t="s">
        <v>19615</v>
      </c>
      <c r="O2927" t="s">
        <v>11425</v>
      </c>
      <c r="P2927" t="s">
        <v>19616</v>
      </c>
      <c r="Q2927" t="s">
        <v>11425</v>
      </c>
      <c r="R2927" t="s">
        <v>19617</v>
      </c>
      <c r="S2927" t="s">
        <v>11425</v>
      </c>
      <c r="T2927" t="s">
        <v>19618</v>
      </c>
      <c r="U2927" t="s">
        <v>11425</v>
      </c>
      <c r="V2927" t="s">
        <v>19619</v>
      </c>
      <c r="W2927" t="s">
        <v>11425</v>
      </c>
    </row>
    <row r="2928" spans="1:23" ht="15" customHeight="1" x14ac:dyDescent="0.35">
      <c r="A2928" s="11" t="s">
        <v>5908</v>
      </c>
      <c r="B2928" t="s">
        <v>5909</v>
      </c>
      <c r="C2928" t="s">
        <v>5910</v>
      </c>
      <c r="D2928" t="s">
        <v>7019</v>
      </c>
      <c r="E2928" s="13">
        <v>819.61419072199999</v>
      </c>
      <c r="F2928">
        <v>310.34235000000001</v>
      </c>
      <c r="G2928" t="s">
        <v>7154</v>
      </c>
      <c r="H2928">
        <v>312.55237</v>
      </c>
      <c r="I2928" t="s">
        <v>7154</v>
      </c>
      <c r="J2928">
        <v>298.94850000000002</v>
      </c>
      <c r="K2928" t="s">
        <v>7154</v>
      </c>
      <c r="L2928" t="s">
        <v>20695</v>
      </c>
      <c r="M2928" t="s">
        <v>11425</v>
      </c>
      <c r="N2928" t="s">
        <v>20696</v>
      </c>
      <c r="O2928" t="s">
        <v>11425</v>
      </c>
      <c r="P2928" t="s">
        <v>20697</v>
      </c>
      <c r="Q2928" t="s">
        <v>11425</v>
      </c>
      <c r="R2928" t="s">
        <v>20698</v>
      </c>
      <c r="S2928" t="s">
        <v>11425</v>
      </c>
      <c r="T2928" t="s">
        <v>20699</v>
      </c>
      <c r="U2928" t="s">
        <v>11425</v>
      </c>
      <c r="V2928" t="s">
        <v>20700</v>
      </c>
      <c r="W2928" t="s">
        <v>11425</v>
      </c>
    </row>
    <row r="2929" spans="1:23" ht="15" customHeight="1" x14ac:dyDescent="0.35">
      <c r="A2929" s="11" t="s">
        <v>5911</v>
      </c>
      <c r="B2929" t="s">
        <v>5912</v>
      </c>
      <c r="C2929" t="s">
        <v>5913</v>
      </c>
      <c r="D2929" t="s">
        <v>7020</v>
      </c>
      <c r="E2929" s="13">
        <v>857.72374116999902</v>
      </c>
      <c r="F2929">
        <v>313.82711999999998</v>
      </c>
      <c r="G2929" t="s">
        <v>7154</v>
      </c>
      <c r="H2929">
        <v>321.86806999999999</v>
      </c>
      <c r="I2929" t="s">
        <v>7154</v>
      </c>
      <c r="J2929">
        <v>300.92962999999997</v>
      </c>
      <c r="K2929" t="s">
        <v>7154</v>
      </c>
      <c r="L2929" t="s">
        <v>20701</v>
      </c>
      <c r="M2929" t="s">
        <v>11425</v>
      </c>
      <c r="N2929" t="s">
        <v>20702</v>
      </c>
      <c r="O2929" t="s">
        <v>11425</v>
      </c>
      <c r="P2929" t="s">
        <v>20703</v>
      </c>
      <c r="Q2929" t="s">
        <v>11425</v>
      </c>
      <c r="R2929" t="s">
        <v>20704</v>
      </c>
      <c r="S2929" t="s">
        <v>11425</v>
      </c>
      <c r="T2929" t="s">
        <v>20705</v>
      </c>
      <c r="U2929" t="s">
        <v>11425</v>
      </c>
      <c r="V2929" t="s">
        <v>20706</v>
      </c>
      <c r="W2929" t="s">
        <v>11425</v>
      </c>
    </row>
    <row r="2930" spans="1:23" ht="15" customHeight="1" x14ac:dyDescent="0.35">
      <c r="A2930" s="11" t="s">
        <v>5914</v>
      </c>
      <c r="B2930" t="s">
        <v>5915</v>
      </c>
      <c r="C2930" t="s">
        <v>5916</v>
      </c>
      <c r="D2930" t="s">
        <v>7021</v>
      </c>
      <c r="E2930" s="13">
        <v>855.70809110599998</v>
      </c>
      <c r="F2930">
        <v>313.59674000000001</v>
      </c>
      <c r="G2930" t="s">
        <v>7154</v>
      </c>
      <c r="H2930">
        <v>323.54897999999997</v>
      </c>
      <c r="I2930" t="s">
        <v>7154</v>
      </c>
      <c r="J2930">
        <v>300.12274000000002</v>
      </c>
      <c r="K2930" t="s">
        <v>7154</v>
      </c>
      <c r="L2930" t="s">
        <v>20707</v>
      </c>
      <c r="M2930" t="s">
        <v>11425</v>
      </c>
      <c r="N2930" t="s">
        <v>20708</v>
      </c>
      <c r="O2930" t="s">
        <v>11425</v>
      </c>
      <c r="P2930" t="s">
        <v>20709</v>
      </c>
      <c r="Q2930" t="s">
        <v>11425</v>
      </c>
      <c r="R2930" t="s">
        <v>20710</v>
      </c>
      <c r="S2930" t="s">
        <v>11425</v>
      </c>
      <c r="T2930" t="s">
        <v>20711</v>
      </c>
      <c r="U2930" t="s">
        <v>11425</v>
      </c>
      <c r="V2930" t="s">
        <v>20712</v>
      </c>
      <c r="W2930" t="s">
        <v>11425</v>
      </c>
    </row>
    <row r="2931" spans="1:23" ht="15" customHeight="1" x14ac:dyDescent="0.35">
      <c r="A2931" s="11" t="s">
        <v>5917</v>
      </c>
      <c r="B2931" t="s">
        <v>5918</v>
      </c>
      <c r="C2931" t="s">
        <v>5919</v>
      </c>
      <c r="D2931" t="s">
        <v>7022</v>
      </c>
      <c r="E2931" s="13">
        <v>853.69244104199902</v>
      </c>
      <c r="F2931">
        <v>313.82913000000002</v>
      </c>
      <c r="G2931" t="s">
        <v>7154</v>
      </c>
      <c r="H2931">
        <v>316.96233999999998</v>
      </c>
      <c r="I2931" t="s">
        <v>7154</v>
      </c>
      <c r="J2931">
        <v>300.44092000000001</v>
      </c>
      <c r="K2931" t="s">
        <v>7154</v>
      </c>
      <c r="L2931" t="s">
        <v>20713</v>
      </c>
      <c r="M2931" t="s">
        <v>11425</v>
      </c>
      <c r="N2931" t="s">
        <v>20714</v>
      </c>
      <c r="O2931" t="s">
        <v>11425</v>
      </c>
      <c r="P2931" t="s">
        <v>20715</v>
      </c>
      <c r="Q2931" t="s">
        <v>11425</v>
      </c>
      <c r="R2931" t="s">
        <v>20716</v>
      </c>
      <c r="S2931" t="s">
        <v>11425</v>
      </c>
      <c r="T2931" t="s">
        <v>20717</v>
      </c>
      <c r="U2931" t="s">
        <v>11425</v>
      </c>
      <c r="V2931" t="s">
        <v>20718</v>
      </c>
      <c r="W2931" t="s">
        <v>11425</v>
      </c>
    </row>
    <row r="2932" spans="1:23" ht="15" customHeight="1" x14ac:dyDescent="0.35">
      <c r="A2932" s="11" t="s">
        <v>5920</v>
      </c>
      <c r="B2932" t="s">
        <v>5921</v>
      </c>
      <c r="C2932" t="s">
        <v>5922</v>
      </c>
      <c r="D2932" t="s">
        <v>7023</v>
      </c>
      <c r="E2932" s="13">
        <v>851.67679097799999</v>
      </c>
      <c r="F2932">
        <v>313.84793000000002</v>
      </c>
      <c r="G2932" t="s">
        <v>7154</v>
      </c>
      <c r="H2932">
        <v>319.15832999999998</v>
      </c>
      <c r="I2932" t="s">
        <v>7154</v>
      </c>
      <c r="J2932">
        <v>303.71942000000001</v>
      </c>
      <c r="K2932" t="s">
        <v>7154</v>
      </c>
      <c r="L2932" t="s">
        <v>20719</v>
      </c>
      <c r="M2932" t="s">
        <v>11425</v>
      </c>
      <c r="N2932" t="s">
        <v>20720</v>
      </c>
      <c r="O2932" t="s">
        <v>11425</v>
      </c>
      <c r="P2932" t="s">
        <v>20721</v>
      </c>
      <c r="Q2932" t="s">
        <v>11425</v>
      </c>
      <c r="R2932" t="s">
        <v>20722</v>
      </c>
      <c r="S2932" t="s">
        <v>11425</v>
      </c>
      <c r="T2932" t="s">
        <v>20723</v>
      </c>
      <c r="U2932" t="s">
        <v>11425</v>
      </c>
      <c r="V2932" t="s">
        <v>20724</v>
      </c>
      <c r="W2932" t="s">
        <v>11425</v>
      </c>
    </row>
    <row r="2933" spans="1:23" ht="15" customHeight="1" x14ac:dyDescent="0.35">
      <c r="A2933" s="11" t="s">
        <v>5923</v>
      </c>
      <c r="B2933" t="s">
        <v>5924</v>
      </c>
      <c r="C2933" t="s">
        <v>5925</v>
      </c>
      <c r="D2933" t="s">
        <v>7024</v>
      </c>
      <c r="E2933" s="13">
        <v>881.72374116999902</v>
      </c>
      <c r="F2933">
        <v>320.38499999999999</v>
      </c>
      <c r="G2933" t="s">
        <v>7154</v>
      </c>
      <c r="H2933">
        <v>325.22332999999998</v>
      </c>
      <c r="I2933" t="s">
        <v>7154</v>
      </c>
      <c r="J2933">
        <v>308.9427</v>
      </c>
      <c r="K2933" t="s">
        <v>7154</v>
      </c>
      <c r="L2933" t="s">
        <v>20725</v>
      </c>
      <c r="M2933" t="s">
        <v>11425</v>
      </c>
      <c r="N2933" t="s">
        <v>20726</v>
      </c>
      <c r="O2933" t="s">
        <v>11425</v>
      </c>
      <c r="P2933" t="s">
        <v>20727</v>
      </c>
      <c r="Q2933" t="s">
        <v>11425</v>
      </c>
      <c r="R2933" t="s">
        <v>20728</v>
      </c>
      <c r="S2933" t="s">
        <v>11425</v>
      </c>
      <c r="T2933" t="s">
        <v>20729</v>
      </c>
      <c r="U2933" t="s">
        <v>11425</v>
      </c>
      <c r="V2933" t="s">
        <v>20730</v>
      </c>
      <c r="W2933" t="s">
        <v>11425</v>
      </c>
    </row>
    <row r="2934" spans="1:23" ht="15" customHeight="1" x14ac:dyDescent="0.35">
      <c r="A2934" s="11" t="s">
        <v>5926</v>
      </c>
      <c r="B2934" t="s">
        <v>5927</v>
      </c>
      <c r="C2934" t="s">
        <v>5928</v>
      </c>
      <c r="D2934" t="s">
        <v>7025</v>
      </c>
      <c r="E2934" s="13">
        <v>879.70809110599998</v>
      </c>
      <c r="F2934">
        <v>311.9579</v>
      </c>
      <c r="G2934" t="s">
        <v>7154</v>
      </c>
      <c r="H2934">
        <v>320.0772</v>
      </c>
      <c r="I2934" t="s">
        <v>7154</v>
      </c>
      <c r="J2934">
        <v>308.00922000000003</v>
      </c>
      <c r="K2934" t="s">
        <v>7154</v>
      </c>
      <c r="L2934" t="s">
        <v>20731</v>
      </c>
      <c r="M2934" t="s">
        <v>11425</v>
      </c>
      <c r="N2934" t="s">
        <v>20732</v>
      </c>
      <c r="O2934" t="s">
        <v>11425</v>
      </c>
      <c r="P2934" t="s">
        <v>20733</v>
      </c>
      <c r="Q2934" t="s">
        <v>11425</v>
      </c>
      <c r="R2934" t="s">
        <v>20734</v>
      </c>
      <c r="S2934" t="s">
        <v>11425</v>
      </c>
      <c r="T2934" t="s">
        <v>20735</v>
      </c>
      <c r="U2934" t="s">
        <v>11425</v>
      </c>
      <c r="V2934" t="s">
        <v>20736</v>
      </c>
      <c r="W2934" t="s">
        <v>11425</v>
      </c>
    </row>
    <row r="2935" spans="1:23" ht="15" customHeight="1" x14ac:dyDescent="0.35">
      <c r="A2935" s="11" t="s">
        <v>5929</v>
      </c>
      <c r="B2935" t="s">
        <v>5930</v>
      </c>
      <c r="C2935" t="s">
        <v>5931</v>
      </c>
      <c r="D2935" t="s">
        <v>7026</v>
      </c>
      <c r="E2935" s="13">
        <v>537.512095004</v>
      </c>
      <c r="F2935">
        <v>242.38473999999999</v>
      </c>
      <c r="G2935" t="s">
        <v>7154</v>
      </c>
      <c r="H2935">
        <v>248.74121</v>
      </c>
      <c r="I2935" t="s">
        <v>7154</v>
      </c>
      <c r="J2935">
        <v>234.2774</v>
      </c>
      <c r="K2935" t="s">
        <v>7154</v>
      </c>
      <c r="L2935" t="s">
        <v>20737</v>
      </c>
      <c r="M2935" t="s">
        <v>11425</v>
      </c>
      <c r="N2935" t="s">
        <v>20738</v>
      </c>
      <c r="O2935" t="s">
        <v>11425</v>
      </c>
      <c r="P2935" t="s">
        <v>20739</v>
      </c>
      <c r="Q2935" t="s">
        <v>11425</v>
      </c>
      <c r="R2935" t="s">
        <v>20740</v>
      </c>
      <c r="S2935" t="s">
        <v>11425</v>
      </c>
      <c r="T2935" t="s">
        <v>20741</v>
      </c>
      <c r="U2935" t="s">
        <v>11425</v>
      </c>
      <c r="V2935" t="s">
        <v>20742</v>
      </c>
      <c r="W2935" t="s">
        <v>11425</v>
      </c>
    </row>
    <row r="2936" spans="1:23" ht="15" customHeight="1" x14ac:dyDescent="0.35">
      <c r="A2936" s="11" t="s">
        <v>5932</v>
      </c>
      <c r="B2936" t="s">
        <v>5933</v>
      </c>
      <c r="C2936" t="s">
        <v>5934</v>
      </c>
      <c r="D2936" t="s">
        <v>7027</v>
      </c>
      <c r="E2936" s="13">
        <v>565.54339513199898</v>
      </c>
      <c r="F2936">
        <v>250.33743000000001</v>
      </c>
      <c r="G2936" t="s">
        <v>7154</v>
      </c>
      <c r="H2936">
        <v>257.90465999999998</v>
      </c>
      <c r="I2936" t="s">
        <v>7154</v>
      </c>
      <c r="J2936">
        <v>244.38602</v>
      </c>
      <c r="K2936" t="s">
        <v>7154</v>
      </c>
      <c r="L2936" t="s">
        <v>20743</v>
      </c>
      <c r="M2936" t="s">
        <v>11425</v>
      </c>
      <c r="N2936" t="s">
        <v>20744</v>
      </c>
      <c r="O2936" t="s">
        <v>11425</v>
      </c>
      <c r="P2936" t="s">
        <v>20745</v>
      </c>
      <c r="Q2936" t="s">
        <v>11425</v>
      </c>
      <c r="R2936" t="s">
        <v>20746</v>
      </c>
      <c r="S2936" t="s">
        <v>11425</v>
      </c>
      <c r="T2936" t="s">
        <v>20747</v>
      </c>
      <c r="U2936" t="s">
        <v>11425</v>
      </c>
      <c r="V2936" t="s">
        <v>20748</v>
      </c>
      <c r="W2936" t="s">
        <v>11425</v>
      </c>
    </row>
    <row r="2937" spans="1:23" ht="15" customHeight="1" x14ac:dyDescent="0.35">
      <c r="A2937" s="11" t="s">
        <v>5935</v>
      </c>
      <c r="B2937" t="s">
        <v>5936</v>
      </c>
      <c r="C2937" t="s">
        <v>5937</v>
      </c>
      <c r="D2937" t="s">
        <v>7028</v>
      </c>
      <c r="E2937" s="13">
        <v>593.57469526</v>
      </c>
      <c r="F2937">
        <v>258.80110000000002</v>
      </c>
      <c r="G2937" t="s">
        <v>7154</v>
      </c>
      <c r="H2937">
        <v>266.39954</v>
      </c>
      <c r="I2937" t="s">
        <v>7154</v>
      </c>
      <c r="J2937">
        <v>251.76027999999999</v>
      </c>
      <c r="K2937" t="s">
        <v>7154</v>
      </c>
      <c r="L2937" t="s">
        <v>20749</v>
      </c>
      <c r="M2937" t="s">
        <v>11425</v>
      </c>
      <c r="N2937" t="s">
        <v>20750</v>
      </c>
      <c r="O2937" t="s">
        <v>11425</v>
      </c>
      <c r="P2937" t="s">
        <v>20751</v>
      </c>
      <c r="Q2937" t="s">
        <v>11425</v>
      </c>
      <c r="R2937" t="s">
        <v>20752</v>
      </c>
      <c r="S2937" t="s">
        <v>11425</v>
      </c>
      <c r="T2937" t="s">
        <v>20753</v>
      </c>
      <c r="U2937" t="s">
        <v>11425</v>
      </c>
      <c r="V2937" t="s">
        <v>20754</v>
      </c>
      <c r="W2937" t="s">
        <v>11425</v>
      </c>
    </row>
    <row r="2938" spans="1:23" ht="15" customHeight="1" x14ac:dyDescent="0.35">
      <c r="A2938" s="11" t="s">
        <v>5938</v>
      </c>
      <c r="B2938" t="s">
        <v>5939</v>
      </c>
      <c r="C2938" t="s">
        <v>5940</v>
      </c>
      <c r="D2938" t="s">
        <v>7029</v>
      </c>
      <c r="E2938" s="13">
        <v>607.59034532399903</v>
      </c>
      <c r="F2938">
        <v>262.47516000000002</v>
      </c>
      <c r="G2938" t="s">
        <v>7154</v>
      </c>
      <c r="H2938">
        <v>268.28309999999999</v>
      </c>
      <c r="I2938" t="s">
        <v>7154</v>
      </c>
      <c r="J2938">
        <v>258.08571999999998</v>
      </c>
      <c r="K2938" t="s">
        <v>7154</v>
      </c>
      <c r="L2938" t="s">
        <v>20755</v>
      </c>
      <c r="M2938" t="s">
        <v>11425</v>
      </c>
      <c r="N2938" t="s">
        <v>20756</v>
      </c>
      <c r="O2938" t="s">
        <v>11425</v>
      </c>
      <c r="P2938" t="s">
        <v>20757</v>
      </c>
      <c r="Q2938" t="s">
        <v>11425</v>
      </c>
      <c r="R2938" t="s">
        <v>20758</v>
      </c>
      <c r="S2938" t="s">
        <v>11425</v>
      </c>
      <c r="T2938" t="s">
        <v>20759</v>
      </c>
      <c r="U2938" t="s">
        <v>11425</v>
      </c>
      <c r="V2938" t="s">
        <v>20760</v>
      </c>
      <c r="W2938" t="s">
        <v>11425</v>
      </c>
    </row>
    <row r="2939" spans="1:23" ht="15" customHeight="1" x14ac:dyDescent="0.35">
      <c r="A2939" s="11" t="s">
        <v>5941</v>
      </c>
      <c r="B2939" t="s">
        <v>5942</v>
      </c>
      <c r="C2939" t="s">
        <v>5943</v>
      </c>
      <c r="D2939" t="s">
        <v>7030</v>
      </c>
      <c r="E2939" s="13">
        <v>621.60599538799897</v>
      </c>
      <c r="F2939">
        <v>265.73135000000002</v>
      </c>
      <c r="G2939" t="s">
        <v>7154</v>
      </c>
      <c r="H2939">
        <v>272.08978000000002</v>
      </c>
      <c r="I2939" t="s">
        <v>7154</v>
      </c>
      <c r="J2939">
        <v>259.62240000000003</v>
      </c>
      <c r="K2939" t="s">
        <v>7154</v>
      </c>
      <c r="L2939" t="s">
        <v>20761</v>
      </c>
      <c r="M2939" t="s">
        <v>11425</v>
      </c>
      <c r="N2939" t="s">
        <v>20762</v>
      </c>
      <c r="O2939" t="s">
        <v>11425</v>
      </c>
      <c r="P2939" t="s">
        <v>20763</v>
      </c>
      <c r="Q2939" t="s">
        <v>11425</v>
      </c>
      <c r="R2939" t="s">
        <v>20764</v>
      </c>
      <c r="S2939" t="s">
        <v>11425</v>
      </c>
      <c r="T2939" t="s">
        <v>20765</v>
      </c>
      <c r="U2939" t="s">
        <v>11425</v>
      </c>
      <c r="V2939" t="s">
        <v>20766</v>
      </c>
      <c r="W2939" t="s">
        <v>11425</v>
      </c>
    </row>
    <row r="2940" spans="1:23" ht="15" customHeight="1" x14ac:dyDescent="0.35">
      <c r="A2940" s="11" t="s">
        <v>5944</v>
      </c>
      <c r="B2940" t="s">
        <v>5945</v>
      </c>
      <c r="C2940" t="s">
        <v>5946</v>
      </c>
      <c r="D2940" t="s">
        <v>7031</v>
      </c>
      <c r="E2940" s="13">
        <v>509.480794876</v>
      </c>
      <c r="F2940">
        <v>232.70824999999999</v>
      </c>
      <c r="G2940" t="s">
        <v>7154</v>
      </c>
      <c r="H2940">
        <v>237.91922</v>
      </c>
      <c r="I2940" t="s">
        <v>7154</v>
      </c>
      <c r="J2940">
        <v>225.75655</v>
      </c>
      <c r="K2940" t="s">
        <v>7154</v>
      </c>
      <c r="L2940" t="s">
        <v>20767</v>
      </c>
      <c r="M2940" t="s">
        <v>11425</v>
      </c>
      <c r="N2940" t="s">
        <v>20768</v>
      </c>
      <c r="O2940" t="s">
        <v>11425</v>
      </c>
      <c r="P2940" t="s">
        <v>20769</v>
      </c>
      <c r="Q2940" t="s">
        <v>11425</v>
      </c>
      <c r="R2940" t="s">
        <v>20770</v>
      </c>
      <c r="S2940" t="s">
        <v>11425</v>
      </c>
      <c r="T2940" t="s">
        <v>20771</v>
      </c>
      <c r="U2940" t="s">
        <v>11425</v>
      </c>
      <c r="V2940" t="s">
        <v>20772</v>
      </c>
      <c r="W2940" t="s">
        <v>11425</v>
      </c>
    </row>
    <row r="2941" spans="1:23" ht="15" customHeight="1" x14ac:dyDescent="0.35">
      <c r="A2941" s="11" t="s">
        <v>5947</v>
      </c>
      <c r="B2941" t="s">
        <v>5948</v>
      </c>
      <c r="C2941" t="s">
        <v>5949</v>
      </c>
      <c r="D2941" t="s">
        <v>7026</v>
      </c>
      <c r="E2941" s="13">
        <v>537.512095004</v>
      </c>
      <c r="F2941">
        <v>242.74918</v>
      </c>
      <c r="G2941" t="s">
        <v>7154</v>
      </c>
      <c r="H2941">
        <v>250.15771000000001</v>
      </c>
      <c r="I2941" t="s">
        <v>7154</v>
      </c>
      <c r="J2941">
        <v>232.41785999999999</v>
      </c>
      <c r="K2941" t="s">
        <v>7154</v>
      </c>
      <c r="L2941" t="s">
        <v>20773</v>
      </c>
      <c r="M2941" t="s">
        <v>11425</v>
      </c>
      <c r="N2941" t="s">
        <v>20774</v>
      </c>
      <c r="O2941" t="s">
        <v>11425</v>
      </c>
      <c r="P2941" t="s">
        <v>20775</v>
      </c>
      <c r="Q2941" t="s">
        <v>11425</v>
      </c>
      <c r="R2941" t="s">
        <v>20776</v>
      </c>
      <c r="S2941" t="s">
        <v>11425</v>
      </c>
      <c r="T2941" t="s">
        <v>20777</v>
      </c>
      <c r="U2941" t="s">
        <v>11425</v>
      </c>
      <c r="V2941" t="s">
        <v>20778</v>
      </c>
      <c r="W2941" t="s">
        <v>11425</v>
      </c>
    </row>
    <row r="2942" spans="1:23" ht="15" customHeight="1" x14ac:dyDescent="0.35">
      <c r="A2942" s="11" t="s">
        <v>5950</v>
      </c>
      <c r="B2942" t="s">
        <v>5951</v>
      </c>
      <c r="C2942" t="s">
        <v>5952</v>
      </c>
      <c r="D2942" t="s">
        <v>7027</v>
      </c>
      <c r="E2942" s="13">
        <v>565.54339513199898</v>
      </c>
      <c r="F2942">
        <v>249.88396</v>
      </c>
      <c r="G2942" t="s">
        <v>7154</v>
      </c>
      <c r="H2942">
        <v>256.00443000000001</v>
      </c>
      <c r="I2942" t="s">
        <v>7154</v>
      </c>
      <c r="J2942">
        <v>240.5624</v>
      </c>
      <c r="K2942" t="s">
        <v>7154</v>
      </c>
      <c r="L2942" t="s">
        <v>20779</v>
      </c>
      <c r="M2942" t="s">
        <v>11425</v>
      </c>
      <c r="N2942" t="s">
        <v>20780</v>
      </c>
      <c r="O2942" t="s">
        <v>11425</v>
      </c>
      <c r="P2942" t="s">
        <v>20781</v>
      </c>
      <c r="Q2942" t="s">
        <v>11425</v>
      </c>
      <c r="R2942" t="s">
        <v>20782</v>
      </c>
      <c r="S2942" t="s">
        <v>11425</v>
      </c>
      <c r="T2942" t="s">
        <v>20783</v>
      </c>
      <c r="U2942" t="s">
        <v>11425</v>
      </c>
      <c r="V2942" t="s">
        <v>20784</v>
      </c>
      <c r="W2942" t="s">
        <v>11425</v>
      </c>
    </row>
    <row r="2943" spans="1:23" ht="15" customHeight="1" x14ac:dyDescent="0.35">
      <c r="A2943" s="11" t="s">
        <v>5953</v>
      </c>
      <c r="B2943" t="s">
        <v>5954</v>
      </c>
      <c r="C2943" t="s">
        <v>5955</v>
      </c>
      <c r="D2943" t="s">
        <v>7032</v>
      </c>
      <c r="E2943" s="13">
        <v>581.53830975200003</v>
      </c>
      <c r="F2943">
        <v>252.52629999999999</v>
      </c>
      <c r="G2943" t="s">
        <v>7154</v>
      </c>
      <c r="H2943">
        <v>259.01513999999997</v>
      </c>
      <c r="I2943" t="s">
        <v>7154</v>
      </c>
      <c r="J2943">
        <v>249.37251000000001</v>
      </c>
      <c r="K2943" t="s">
        <v>7154</v>
      </c>
      <c r="L2943" t="s">
        <v>20785</v>
      </c>
      <c r="M2943" t="s">
        <v>11425</v>
      </c>
      <c r="N2943" t="s">
        <v>20786</v>
      </c>
      <c r="O2943" t="s">
        <v>11425</v>
      </c>
      <c r="P2943" t="s">
        <v>20787</v>
      </c>
      <c r="Q2943" t="s">
        <v>11425</v>
      </c>
      <c r="R2943" t="s">
        <v>20788</v>
      </c>
      <c r="S2943" t="s">
        <v>11425</v>
      </c>
      <c r="T2943" t="s">
        <v>20789</v>
      </c>
      <c r="U2943" t="s">
        <v>11425</v>
      </c>
      <c r="V2943" t="s">
        <v>20790</v>
      </c>
      <c r="W2943" t="s">
        <v>11425</v>
      </c>
    </row>
    <row r="2944" spans="1:23" ht="15" customHeight="1" x14ac:dyDescent="0.35">
      <c r="A2944" s="11" t="s">
        <v>5956</v>
      </c>
      <c r="B2944" t="s">
        <v>5957</v>
      </c>
      <c r="C2944" t="s">
        <v>5958</v>
      </c>
      <c r="D2944" t="s">
        <v>7033</v>
      </c>
      <c r="E2944" s="13">
        <v>563.52774506799994</v>
      </c>
      <c r="F2944">
        <v>249.71218999999999</v>
      </c>
      <c r="G2944" t="s">
        <v>7154</v>
      </c>
      <c r="H2944">
        <v>255.80553</v>
      </c>
      <c r="I2944" t="s">
        <v>7154</v>
      </c>
      <c r="J2944">
        <v>241.92261999999999</v>
      </c>
      <c r="K2944" t="s">
        <v>7154</v>
      </c>
      <c r="L2944" t="s">
        <v>20791</v>
      </c>
      <c r="M2944" t="s">
        <v>11425</v>
      </c>
      <c r="N2944" t="s">
        <v>20792</v>
      </c>
      <c r="O2944" t="s">
        <v>11425</v>
      </c>
      <c r="P2944" t="s">
        <v>20793</v>
      </c>
      <c r="Q2944" t="s">
        <v>11425</v>
      </c>
      <c r="R2944" t="s">
        <v>20794</v>
      </c>
      <c r="S2944" t="s">
        <v>11425</v>
      </c>
      <c r="T2944" t="s">
        <v>20795</v>
      </c>
      <c r="U2944" t="s">
        <v>11425</v>
      </c>
      <c r="V2944" t="s">
        <v>20796</v>
      </c>
      <c r="W2944" t="s">
        <v>11425</v>
      </c>
    </row>
    <row r="2945" spans="1:23" ht="15" customHeight="1" x14ac:dyDescent="0.35">
      <c r="A2945" s="11" t="s">
        <v>5959</v>
      </c>
      <c r="B2945" t="s">
        <v>5960</v>
      </c>
      <c r="C2945" t="s">
        <v>5961</v>
      </c>
      <c r="D2945" t="s">
        <v>7028</v>
      </c>
      <c r="E2945" s="13">
        <v>593.57469526</v>
      </c>
      <c r="F2945">
        <v>257.57742000000002</v>
      </c>
      <c r="G2945" t="s">
        <v>7154</v>
      </c>
      <c r="H2945">
        <v>266.10007000000002</v>
      </c>
      <c r="I2945" t="s">
        <v>7154</v>
      </c>
      <c r="J2945">
        <v>249.82787999999999</v>
      </c>
      <c r="K2945" t="s">
        <v>7154</v>
      </c>
      <c r="L2945" t="s">
        <v>20797</v>
      </c>
      <c r="M2945" t="s">
        <v>11425</v>
      </c>
      <c r="N2945" t="s">
        <v>20798</v>
      </c>
      <c r="O2945" t="s">
        <v>11425</v>
      </c>
      <c r="P2945" t="s">
        <v>20799</v>
      </c>
      <c r="Q2945" t="s">
        <v>11425</v>
      </c>
      <c r="R2945" t="s">
        <v>20800</v>
      </c>
      <c r="S2945" t="s">
        <v>11425</v>
      </c>
      <c r="T2945" t="s">
        <v>20801</v>
      </c>
      <c r="U2945" t="s">
        <v>11425</v>
      </c>
      <c r="V2945" t="s">
        <v>20802</v>
      </c>
      <c r="W2945" t="s">
        <v>11425</v>
      </c>
    </row>
    <row r="2946" spans="1:23" ht="15" customHeight="1" x14ac:dyDescent="0.35">
      <c r="A2946" s="11" t="s">
        <v>5962</v>
      </c>
      <c r="B2946" t="s">
        <v>5963</v>
      </c>
      <c r="C2946" t="s">
        <v>5964</v>
      </c>
      <c r="D2946" t="s">
        <v>7034</v>
      </c>
      <c r="E2946" s="13">
        <v>609.56960987999901</v>
      </c>
      <c r="F2946">
        <v>262.69945999999999</v>
      </c>
      <c r="G2946" t="s">
        <v>7154</v>
      </c>
      <c r="H2946">
        <v>270.94403</v>
      </c>
      <c r="I2946" t="s">
        <v>7154</v>
      </c>
      <c r="J2946">
        <v>254.60916</v>
      </c>
      <c r="K2946" t="s">
        <v>7154</v>
      </c>
      <c r="L2946" t="s">
        <v>20803</v>
      </c>
      <c r="M2946" t="s">
        <v>11425</v>
      </c>
      <c r="N2946" t="s">
        <v>20804</v>
      </c>
      <c r="O2946" t="s">
        <v>11425</v>
      </c>
      <c r="P2946" t="s">
        <v>20805</v>
      </c>
      <c r="Q2946" t="s">
        <v>11425</v>
      </c>
      <c r="R2946" t="s">
        <v>20806</v>
      </c>
      <c r="S2946" t="s">
        <v>11425</v>
      </c>
      <c r="T2946" t="s">
        <v>20807</v>
      </c>
      <c r="U2946" t="s">
        <v>11425</v>
      </c>
      <c r="V2946" t="s">
        <v>20808</v>
      </c>
      <c r="W2946" t="s">
        <v>11425</v>
      </c>
    </row>
    <row r="2947" spans="1:23" ht="15" customHeight="1" x14ac:dyDescent="0.35">
      <c r="A2947" s="11" t="s">
        <v>5965</v>
      </c>
      <c r="B2947" t="s">
        <v>5966</v>
      </c>
      <c r="C2947" t="s">
        <v>5967</v>
      </c>
      <c r="D2947" t="s">
        <v>7034</v>
      </c>
      <c r="E2947" s="13">
        <v>609.56960987999901</v>
      </c>
      <c r="F2947">
        <v>262.30651999999998</v>
      </c>
      <c r="G2947" t="s">
        <v>7154</v>
      </c>
      <c r="H2947">
        <v>270.19945999999999</v>
      </c>
      <c r="I2947" t="s">
        <v>7154</v>
      </c>
      <c r="J2947">
        <v>255.20406</v>
      </c>
      <c r="K2947" t="s">
        <v>7154</v>
      </c>
      <c r="L2947" t="s">
        <v>20803</v>
      </c>
      <c r="M2947" t="s">
        <v>11425</v>
      </c>
      <c r="N2947" t="s">
        <v>20804</v>
      </c>
      <c r="O2947" t="s">
        <v>11425</v>
      </c>
      <c r="P2947" t="s">
        <v>20805</v>
      </c>
      <c r="Q2947" t="s">
        <v>11425</v>
      </c>
      <c r="R2947" t="s">
        <v>20806</v>
      </c>
      <c r="S2947" t="s">
        <v>11425</v>
      </c>
      <c r="T2947" t="s">
        <v>20807</v>
      </c>
      <c r="U2947" t="s">
        <v>11425</v>
      </c>
      <c r="V2947" t="s">
        <v>20808</v>
      </c>
      <c r="W2947" t="s">
        <v>11425</v>
      </c>
    </row>
    <row r="2948" spans="1:23" ht="15" customHeight="1" x14ac:dyDescent="0.35">
      <c r="A2948" s="11" t="s">
        <v>5968</v>
      </c>
      <c r="B2948" t="s">
        <v>5969</v>
      </c>
      <c r="C2948" t="s">
        <v>5970</v>
      </c>
      <c r="D2948" t="s">
        <v>7030</v>
      </c>
      <c r="E2948" s="13">
        <v>621.60599538799897</v>
      </c>
      <c r="F2948">
        <v>266.26209999999998</v>
      </c>
      <c r="G2948" t="s">
        <v>7154</v>
      </c>
      <c r="H2948">
        <v>272.67345999999998</v>
      </c>
      <c r="I2948" t="s">
        <v>7154</v>
      </c>
      <c r="J2948">
        <v>258.63720000000001</v>
      </c>
      <c r="K2948" t="s">
        <v>7154</v>
      </c>
      <c r="L2948" t="s">
        <v>20809</v>
      </c>
      <c r="M2948" t="s">
        <v>11425</v>
      </c>
      <c r="N2948" t="s">
        <v>20810</v>
      </c>
      <c r="O2948" t="s">
        <v>11425</v>
      </c>
      <c r="P2948" t="s">
        <v>20811</v>
      </c>
      <c r="Q2948" t="s">
        <v>11425</v>
      </c>
      <c r="R2948" t="s">
        <v>20812</v>
      </c>
      <c r="S2948" t="s">
        <v>11425</v>
      </c>
      <c r="T2948" t="s">
        <v>20813</v>
      </c>
      <c r="U2948" t="s">
        <v>11425</v>
      </c>
      <c r="V2948" t="s">
        <v>20814</v>
      </c>
      <c r="W2948" t="s">
        <v>11425</v>
      </c>
    </row>
    <row r="2949" spans="1:23" ht="15" customHeight="1" x14ac:dyDescent="0.35">
      <c r="A2949" s="11" t="s">
        <v>5971</v>
      </c>
      <c r="B2949" t="s">
        <v>5972</v>
      </c>
      <c r="C2949" t="s">
        <v>5973</v>
      </c>
      <c r="D2949" t="s">
        <v>7035</v>
      </c>
      <c r="E2949" s="13">
        <v>635.62164545199903</v>
      </c>
      <c r="F2949">
        <v>269.98007000000001</v>
      </c>
      <c r="G2949" t="s">
        <v>7154</v>
      </c>
      <c r="H2949">
        <v>276.63312000000002</v>
      </c>
      <c r="I2949" t="s">
        <v>7154</v>
      </c>
      <c r="J2949">
        <v>265.44653</v>
      </c>
      <c r="K2949" t="s">
        <v>7154</v>
      </c>
      <c r="L2949" t="s">
        <v>20815</v>
      </c>
      <c r="M2949" t="s">
        <v>11425</v>
      </c>
      <c r="N2949" t="s">
        <v>20816</v>
      </c>
      <c r="O2949" t="s">
        <v>11425</v>
      </c>
      <c r="P2949" t="s">
        <v>20817</v>
      </c>
      <c r="Q2949" t="s">
        <v>11425</v>
      </c>
      <c r="R2949" t="s">
        <v>20818</v>
      </c>
      <c r="S2949" t="s">
        <v>11425</v>
      </c>
      <c r="T2949" t="s">
        <v>20819</v>
      </c>
      <c r="U2949" t="s">
        <v>11425</v>
      </c>
      <c r="V2949" t="s">
        <v>20820</v>
      </c>
      <c r="W2949" t="s">
        <v>11425</v>
      </c>
    </row>
    <row r="2950" spans="1:23" ht="15" customHeight="1" x14ac:dyDescent="0.35">
      <c r="A2950" s="11" t="s">
        <v>5974</v>
      </c>
      <c r="B2950" t="s">
        <v>5975</v>
      </c>
      <c r="C2950" t="s">
        <v>5976</v>
      </c>
      <c r="D2950" t="s">
        <v>7036</v>
      </c>
      <c r="E2950" s="13">
        <v>649.63729551599999</v>
      </c>
      <c r="F2950">
        <v>273.60775999999998</v>
      </c>
      <c r="G2950" t="s">
        <v>7154</v>
      </c>
      <c r="H2950">
        <v>279.52533</v>
      </c>
      <c r="I2950" t="s">
        <v>7154</v>
      </c>
      <c r="J2950">
        <v>265.68677000000002</v>
      </c>
      <c r="K2950" t="s">
        <v>7154</v>
      </c>
      <c r="L2950" t="s">
        <v>20821</v>
      </c>
      <c r="M2950" t="s">
        <v>11425</v>
      </c>
      <c r="N2950" t="s">
        <v>20822</v>
      </c>
      <c r="O2950" t="s">
        <v>11425</v>
      </c>
      <c r="P2950" t="s">
        <v>20823</v>
      </c>
      <c r="Q2950" t="s">
        <v>11425</v>
      </c>
      <c r="R2950" t="s">
        <v>20824</v>
      </c>
      <c r="S2950" t="s">
        <v>11425</v>
      </c>
      <c r="T2950" t="s">
        <v>20825</v>
      </c>
      <c r="U2950" t="s">
        <v>11425</v>
      </c>
      <c r="V2950" t="s">
        <v>20826</v>
      </c>
      <c r="W2950" t="s">
        <v>11425</v>
      </c>
    </row>
    <row r="2951" spans="1:23" ht="15" customHeight="1" x14ac:dyDescent="0.35">
      <c r="A2951" s="11" t="s">
        <v>5977</v>
      </c>
      <c r="B2951" t="s">
        <v>5978</v>
      </c>
      <c r="C2951" t="s">
        <v>5979</v>
      </c>
      <c r="D2951" t="s">
        <v>7037</v>
      </c>
      <c r="E2951" s="13">
        <v>647.62164545199903</v>
      </c>
      <c r="F2951">
        <v>272.10583000000003</v>
      </c>
      <c r="G2951" t="s">
        <v>7154</v>
      </c>
      <c r="H2951">
        <v>278.85248000000001</v>
      </c>
      <c r="I2951" t="s">
        <v>7154</v>
      </c>
      <c r="J2951">
        <v>259.89483999999999</v>
      </c>
      <c r="K2951" t="s">
        <v>7154</v>
      </c>
      <c r="L2951" t="s">
        <v>20827</v>
      </c>
      <c r="M2951" t="s">
        <v>11425</v>
      </c>
      <c r="N2951" t="s">
        <v>20828</v>
      </c>
      <c r="O2951" t="s">
        <v>11425</v>
      </c>
      <c r="P2951" t="s">
        <v>20829</v>
      </c>
      <c r="Q2951" t="s">
        <v>11425</v>
      </c>
      <c r="R2951" t="s">
        <v>20830</v>
      </c>
      <c r="S2951" t="s">
        <v>11425</v>
      </c>
      <c r="T2951" t="s">
        <v>20831</v>
      </c>
      <c r="U2951" t="s">
        <v>11425</v>
      </c>
      <c r="V2951" t="s">
        <v>20832</v>
      </c>
      <c r="W2951" t="s">
        <v>11425</v>
      </c>
    </row>
    <row r="2952" spans="1:23" ht="15" customHeight="1" x14ac:dyDescent="0.35">
      <c r="A2952" s="11" t="s">
        <v>5980</v>
      </c>
      <c r="B2952" t="s">
        <v>5981</v>
      </c>
      <c r="C2952" t="s">
        <v>5982</v>
      </c>
      <c r="D2952" t="s">
        <v>7038</v>
      </c>
      <c r="E2952" s="13">
        <v>663.65294557999903</v>
      </c>
      <c r="F2952">
        <v>277.36360000000002</v>
      </c>
      <c r="G2952" t="s">
        <v>7154</v>
      </c>
      <c r="H2952">
        <v>285.81616000000002</v>
      </c>
      <c r="I2952" t="s">
        <v>7154</v>
      </c>
      <c r="J2952">
        <v>270.39514000000003</v>
      </c>
      <c r="K2952" t="s">
        <v>7154</v>
      </c>
      <c r="L2952" t="s">
        <v>20833</v>
      </c>
      <c r="M2952" t="s">
        <v>11425</v>
      </c>
      <c r="N2952" t="s">
        <v>20834</v>
      </c>
      <c r="O2952" t="s">
        <v>11425</v>
      </c>
      <c r="P2952" t="s">
        <v>20835</v>
      </c>
      <c r="Q2952" t="s">
        <v>11425</v>
      </c>
      <c r="R2952" t="s">
        <v>20836</v>
      </c>
      <c r="S2952" t="s">
        <v>11425</v>
      </c>
      <c r="T2952" t="s">
        <v>20837</v>
      </c>
      <c r="U2952" t="s">
        <v>11425</v>
      </c>
      <c r="V2952" t="s">
        <v>20838</v>
      </c>
      <c r="W2952" t="s">
        <v>11425</v>
      </c>
    </row>
    <row r="2953" spans="1:23" ht="15" customHeight="1" x14ac:dyDescent="0.35">
      <c r="A2953" s="11" t="s">
        <v>5983</v>
      </c>
      <c r="B2953" t="s">
        <v>5981</v>
      </c>
      <c r="C2953" t="s">
        <v>5984</v>
      </c>
      <c r="D2953" t="s">
        <v>7039</v>
      </c>
      <c r="E2953" s="13">
        <v>677.66859564399999</v>
      </c>
      <c r="F2953">
        <v>280.36066</v>
      </c>
      <c r="G2953" t="s">
        <v>7154</v>
      </c>
      <c r="H2953">
        <v>287.50360000000001</v>
      </c>
      <c r="I2953" t="s">
        <v>7154</v>
      </c>
      <c r="J2953">
        <v>275.97307999999998</v>
      </c>
      <c r="K2953" t="s">
        <v>7154</v>
      </c>
      <c r="L2953" t="s">
        <v>20839</v>
      </c>
      <c r="M2953" t="s">
        <v>11425</v>
      </c>
      <c r="N2953" t="s">
        <v>20840</v>
      </c>
      <c r="O2953" t="s">
        <v>11425</v>
      </c>
      <c r="P2953" t="s">
        <v>20841</v>
      </c>
      <c r="Q2953" t="s">
        <v>11425</v>
      </c>
      <c r="R2953" t="s">
        <v>20842</v>
      </c>
      <c r="S2953" t="s">
        <v>11425</v>
      </c>
      <c r="T2953" t="s">
        <v>20843</v>
      </c>
      <c r="U2953" t="s">
        <v>11425</v>
      </c>
      <c r="V2953" t="s">
        <v>20844</v>
      </c>
      <c r="W2953" t="s">
        <v>11425</v>
      </c>
    </row>
    <row r="2954" spans="1:23" ht="15" customHeight="1" x14ac:dyDescent="0.35">
      <c r="A2954" s="11" t="s">
        <v>5985</v>
      </c>
      <c r="B2954" t="s">
        <v>5986</v>
      </c>
      <c r="C2954" t="s">
        <v>5987</v>
      </c>
      <c r="D2954" t="s">
        <v>7040</v>
      </c>
      <c r="E2954" s="13">
        <v>675.65294557999903</v>
      </c>
      <c r="F2954">
        <v>278.31466999999998</v>
      </c>
      <c r="G2954" t="s">
        <v>7154</v>
      </c>
      <c r="H2954">
        <v>285.64690000000002</v>
      </c>
      <c r="I2954" t="s">
        <v>7154</v>
      </c>
      <c r="J2954">
        <v>264.72160000000002</v>
      </c>
      <c r="K2954" t="s">
        <v>7154</v>
      </c>
      <c r="L2954" t="s">
        <v>20845</v>
      </c>
      <c r="M2954" t="s">
        <v>11425</v>
      </c>
      <c r="N2954" t="s">
        <v>20846</v>
      </c>
      <c r="O2954" t="s">
        <v>11425</v>
      </c>
      <c r="P2954" t="s">
        <v>20847</v>
      </c>
      <c r="Q2954" t="s">
        <v>11425</v>
      </c>
      <c r="R2954" t="s">
        <v>20848</v>
      </c>
      <c r="S2954" t="s">
        <v>11425</v>
      </c>
      <c r="T2954" t="s">
        <v>20849</v>
      </c>
      <c r="U2954" t="s">
        <v>11425</v>
      </c>
      <c r="V2954" t="s">
        <v>20850</v>
      </c>
      <c r="W2954" t="s">
        <v>11425</v>
      </c>
    </row>
    <row r="2955" spans="1:23" ht="15" customHeight="1" x14ac:dyDescent="0.35">
      <c r="A2955" s="11" t="s">
        <v>5988</v>
      </c>
      <c r="B2955" t="s">
        <v>5989</v>
      </c>
      <c r="C2955" t="s">
        <v>5990</v>
      </c>
      <c r="D2955" t="s">
        <v>7041</v>
      </c>
      <c r="E2955" s="13">
        <v>507.46514481200001</v>
      </c>
      <c r="F2955">
        <v>236.26714000000001</v>
      </c>
      <c r="G2955" t="s">
        <v>7154</v>
      </c>
      <c r="H2955">
        <v>246.14067</v>
      </c>
      <c r="I2955" t="s">
        <v>7154</v>
      </c>
      <c r="J2955">
        <v>231.82896</v>
      </c>
      <c r="K2955" t="s">
        <v>7154</v>
      </c>
      <c r="L2955" t="s">
        <v>20851</v>
      </c>
      <c r="M2955" t="s">
        <v>11425</v>
      </c>
      <c r="N2955" t="s">
        <v>20852</v>
      </c>
      <c r="O2955" t="s">
        <v>11425</v>
      </c>
      <c r="P2955" t="s">
        <v>20853</v>
      </c>
      <c r="Q2955" t="s">
        <v>11425</v>
      </c>
      <c r="R2955" t="s">
        <v>20854</v>
      </c>
      <c r="S2955" t="s">
        <v>11425</v>
      </c>
      <c r="T2955" t="s">
        <v>20855</v>
      </c>
      <c r="U2955" t="s">
        <v>11425</v>
      </c>
      <c r="V2955" t="s">
        <v>20856</v>
      </c>
      <c r="W2955" t="s">
        <v>11425</v>
      </c>
    </row>
    <row r="2956" spans="1:23" ht="15" customHeight="1" x14ac:dyDescent="0.35">
      <c r="A2956" s="11" t="s">
        <v>5991</v>
      </c>
      <c r="B2956" t="s">
        <v>5989</v>
      </c>
      <c r="C2956" t="s">
        <v>5992</v>
      </c>
      <c r="D2956" t="s">
        <v>7042</v>
      </c>
      <c r="E2956" s="13">
        <v>535.49644493999995</v>
      </c>
      <c r="F2956">
        <v>244.12851000000001</v>
      </c>
      <c r="G2956" t="s">
        <v>7154</v>
      </c>
      <c r="H2956">
        <v>252.40141</v>
      </c>
      <c r="I2956" t="s">
        <v>7154</v>
      </c>
      <c r="J2956">
        <v>235.46521000000001</v>
      </c>
      <c r="K2956" t="s">
        <v>7154</v>
      </c>
      <c r="L2956" t="s">
        <v>20857</v>
      </c>
      <c r="M2956" t="s">
        <v>11425</v>
      </c>
      <c r="N2956" t="s">
        <v>20858</v>
      </c>
      <c r="O2956" t="s">
        <v>11425</v>
      </c>
      <c r="P2956" t="s">
        <v>20859</v>
      </c>
      <c r="Q2956" t="s">
        <v>11425</v>
      </c>
      <c r="R2956" t="s">
        <v>20860</v>
      </c>
      <c r="S2956" t="s">
        <v>11425</v>
      </c>
      <c r="T2956" t="s">
        <v>20861</v>
      </c>
      <c r="U2956" t="s">
        <v>11425</v>
      </c>
      <c r="V2956" t="s">
        <v>20862</v>
      </c>
      <c r="W2956" t="s">
        <v>11425</v>
      </c>
    </row>
    <row r="2957" spans="1:23" ht="15" customHeight="1" x14ac:dyDescent="0.35">
      <c r="A2957" s="11" t="s">
        <v>5993</v>
      </c>
      <c r="B2957" t="s">
        <v>5994</v>
      </c>
      <c r="C2957" t="s">
        <v>5995</v>
      </c>
      <c r="D2957" t="s">
        <v>7033</v>
      </c>
      <c r="E2957" s="13">
        <v>563.52774506799994</v>
      </c>
      <c r="F2957">
        <v>250.56003999999999</v>
      </c>
      <c r="G2957" t="s">
        <v>7154</v>
      </c>
      <c r="H2957">
        <v>257.86779999999999</v>
      </c>
      <c r="I2957" t="s">
        <v>7154</v>
      </c>
      <c r="J2957">
        <v>243.79445999999999</v>
      </c>
      <c r="K2957" t="s">
        <v>7154</v>
      </c>
      <c r="L2957" t="s">
        <v>20863</v>
      </c>
      <c r="M2957" t="s">
        <v>11425</v>
      </c>
      <c r="N2957" t="s">
        <v>20864</v>
      </c>
      <c r="O2957" t="s">
        <v>11425</v>
      </c>
      <c r="P2957" t="s">
        <v>20865</v>
      </c>
      <c r="Q2957" t="s">
        <v>11425</v>
      </c>
      <c r="R2957" t="s">
        <v>20866</v>
      </c>
      <c r="S2957" t="s">
        <v>11425</v>
      </c>
      <c r="T2957" t="s">
        <v>20867</v>
      </c>
      <c r="U2957" t="s">
        <v>11425</v>
      </c>
      <c r="V2957" t="s">
        <v>20868</v>
      </c>
      <c r="W2957" t="s">
        <v>11425</v>
      </c>
    </row>
    <row r="2958" spans="1:23" ht="15" customHeight="1" x14ac:dyDescent="0.35">
      <c r="A2958" s="11" t="s">
        <v>5996</v>
      </c>
      <c r="B2958" t="s">
        <v>5994</v>
      </c>
      <c r="C2958" t="s">
        <v>5997</v>
      </c>
      <c r="D2958" t="s">
        <v>7043</v>
      </c>
      <c r="E2958" s="13">
        <v>561.512095004</v>
      </c>
      <c r="F2958">
        <v>250.15024</v>
      </c>
      <c r="G2958" t="s">
        <v>7154</v>
      </c>
      <c r="H2958">
        <v>260.08</v>
      </c>
      <c r="I2958" t="s">
        <v>7154</v>
      </c>
      <c r="J2958">
        <v>245.25726</v>
      </c>
      <c r="K2958" t="s">
        <v>7154</v>
      </c>
      <c r="L2958" t="s">
        <v>20869</v>
      </c>
      <c r="M2958" t="s">
        <v>11425</v>
      </c>
      <c r="N2958" t="s">
        <v>20870</v>
      </c>
      <c r="O2958" t="s">
        <v>11425</v>
      </c>
      <c r="P2958" t="s">
        <v>20871</v>
      </c>
      <c r="Q2958" t="s">
        <v>11425</v>
      </c>
      <c r="R2958" t="s">
        <v>20872</v>
      </c>
      <c r="S2958" t="s">
        <v>11425</v>
      </c>
      <c r="T2958" t="s">
        <v>20873</v>
      </c>
      <c r="U2958" t="s">
        <v>11425</v>
      </c>
      <c r="V2958" t="s">
        <v>20874</v>
      </c>
      <c r="W2958" t="s">
        <v>11425</v>
      </c>
    </row>
    <row r="2959" spans="1:23" ht="15" customHeight="1" x14ac:dyDescent="0.35">
      <c r="A2959" s="11" t="s">
        <v>5998</v>
      </c>
      <c r="B2959" t="s">
        <v>5999</v>
      </c>
      <c r="C2959" t="s">
        <v>6000</v>
      </c>
      <c r="D2959" t="s">
        <v>7044</v>
      </c>
      <c r="E2959" s="13">
        <v>591.55904519599903</v>
      </c>
      <c r="F2959">
        <v>258.29131999999998</v>
      </c>
      <c r="G2959" t="s">
        <v>7154</v>
      </c>
      <c r="H2959">
        <v>268.44672000000003</v>
      </c>
      <c r="I2959" t="s">
        <v>7154</v>
      </c>
      <c r="J2959">
        <v>253.9545</v>
      </c>
      <c r="K2959" t="s">
        <v>7154</v>
      </c>
      <c r="L2959" t="s">
        <v>20875</v>
      </c>
      <c r="M2959" t="s">
        <v>11425</v>
      </c>
      <c r="N2959" t="s">
        <v>20876</v>
      </c>
      <c r="O2959" t="s">
        <v>11425</v>
      </c>
      <c r="P2959" t="s">
        <v>20877</v>
      </c>
      <c r="Q2959" t="s">
        <v>11425</v>
      </c>
      <c r="R2959" t="s">
        <v>20878</v>
      </c>
      <c r="S2959" t="s">
        <v>11425</v>
      </c>
      <c r="T2959" t="s">
        <v>20879</v>
      </c>
      <c r="U2959" t="s">
        <v>11425</v>
      </c>
      <c r="V2959" t="s">
        <v>20880</v>
      </c>
      <c r="W2959" t="s">
        <v>11425</v>
      </c>
    </row>
    <row r="2960" spans="1:23" ht="15" customHeight="1" x14ac:dyDescent="0.35">
      <c r="A2960" s="11" t="s">
        <v>6001</v>
      </c>
      <c r="B2960" t="s">
        <v>6002</v>
      </c>
      <c r="C2960" t="s">
        <v>6003</v>
      </c>
      <c r="D2960" t="s">
        <v>7045</v>
      </c>
      <c r="E2960" s="13">
        <v>619.59034532399903</v>
      </c>
      <c r="F2960">
        <v>266.77769999999998</v>
      </c>
      <c r="G2960" t="s">
        <v>7154</v>
      </c>
      <c r="H2960">
        <v>275.58640000000003</v>
      </c>
      <c r="I2960" t="s">
        <v>7154</v>
      </c>
      <c r="J2960">
        <v>261.86034999999998</v>
      </c>
      <c r="K2960" t="s">
        <v>7154</v>
      </c>
      <c r="L2960" t="s">
        <v>20881</v>
      </c>
      <c r="M2960" t="s">
        <v>11425</v>
      </c>
      <c r="N2960" t="s">
        <v>20882</v>
      </c>
      <c r="O2960" t="s">
        <v>11425</v>
      </c>
      <c r="P2960" t="s">
        <v>20883</v>
      </c>
      <c r="Q2960" t="s">
        <v>11425</v>
      </c>
      <c r="R2960" t="s">
        <v>20884</v>
      </c>
      <c r="S2960" t="s">
        <v>11425</v>
      </c>
      <c r="T2960" t="s">
        <v>20885</v>
      </c>
      <c r="U2960" t="s">
        <v>11425</v>
      </c>
      <c r="V2960" t="s">
        <v>20886</v>
      </c>
      <c r="W2960" t="s">
        <v>11425</v>
      </c>
    </row>
    <row r="2961" spans="1:23" ht="15" customHeight="1" x14ac:dyDescent="0.35">
      <c r="A2961" s="11" t="s">
        <v>6004</v>
      </c>
      <c r="B2961" t="s">
        <v>6005</v>
      </c>
      <c r="C2961" t="s">
        <v>6006</v>
      </c>
      <c r="D2961" t="s">
        <v>7046</v>
      </c>
      <c r="E2961" s="13">
        <v>633.60599538799897</v>
      </c>
      <c r="F2961">
        <v>271.12200000000001</v>
      </c>
      <c r="G2961" t="s">
        <v>7154</v>
      </c>
      <c r="H2961">
        <v>279.7953</v>
      </c>
      <c r="I2961" t="s">
        <v>7154</v>
      </c>
      <c r="J2961">
        <v>267.53237999999999</v>
      </c>
      <c r="K2961" t="s">
        <v>7154</v>
      </c>
      <c r="L2961" t="s">
        <v>20887</v>
      </c>
      <c r="M2961" t="s">
        <v>11425</v>
      </c>
      <c r="N2961" t="s">
        <v>20888</v>
      </c>
      <c r="O2961" t="s">
        <v>11425</v>
      </c>
      <c r="P2961" t="s">
        <v>20889</v>
      </c>
      <c r="Q2961" t="s">
        <v>11425</v>
      </c>
      <c r="R2961" t="s">
        <v>20890</v>
      </c>
      <c r="S2961" t="s">
        <v>11425</v>
      </c>
      <c r="T2961" t="s">
        <v>20891</v>
      </c>
      <c r="U2961" t="s">
        <v>11425</v>
      </c>
      <c r="V2961" t="s">
        <v>20892</v>
      </c>
      <c r="W2961" t="s">
        <v>11425</v>
      </c>
    </row>
    <row r="2962" spans="1:23" ht="15" customHeight="1" x14ac:dyDescent="0.35">
      <c r="A2962" s="11" t="s">
        <v>6007</v>
      </c>
      <c r="B2962" t="s">
        <v>6005</v>
      </c>
      <c r="C2962" t="s">
        <v>6008</v>
      </c>
      <c r="D2962" t="s">
        <v>7037</v>
      </c>
      <c r="E2962" s="13">
        <v>647.62164545200005</v>
      </c>
      <c r="F2962">
        <v>272.09264999999999</v>
      </c>
      <c r="G2962" t="s">
        <v>7154</v>
      </c>
      <c r="H2962">
        <v>279.40073000000001</v>
      </c>
      <c r="I2962" t="s">
        <v>7154</v>
      </c>
      <c r="J2962">
        <v>266.82549999999998</v>
      </c>
      <c r="K2962" t="s">
        <v>7154</v>
      </c>
      <c r="L2962" t="s">
        <v>20893</v>
      </c>
      <c r="M2962" t="s">
        <v>11425</v>
      </c>
      <c r="N2962" t="s">
        <v>20894</v>
      </c>
      <c r="O2962" t="s">
        <v>11425</v>
      </c>
      <c r="P2962" t="s">
        <v>20895</v>
      </c>
      <c r="Q2962" t="s">
        <v>11425</v>
      </c>
      <c r="R2962" t="s">
        <v>20896</v>
      </c>
      <c r="S2962" t="s">
        <v>11425</v>
      </c>
      <c r="T2962" t="s">
        <v>20897</v>
      </c>
      <c r="U2962" t="s">
        <v>11425</v>
      </c>
      <c r="V2962" t="s">
        <v>20898</v>
      </c>
      <c r="W2962" t="s">
        <v>11425</v>
      </c>
    </row>
    <row r="2963" spans="1:23" ht="15" customHeight="1" x14ac:dyDescent="0.35">
      <c r="A2963" s="11" t="s">
        <v>6009</v>
      </c>
      <c r="B2963" t="s">
        <v>6010</v>
      </c>
      <c r="C2963" t="s">
        <v>6011</v>
      </c>
      <c r="D2963" t="s">
        <v>7047</v>
      </c>
      <c r="E2963" s="13">
        <v>645.605995388</v>
      </c>
      <c r="F2963">
        <v>266.93432999999999</v>
      </c>
      <c r="G2963" t="s">
        <v>7154</v>
      </c>
      <c r="H2963">
        <v>267.25290000000001</v>
      </c>
      <c r="I2963" t="s">
        <v>7154</v>
      </c>
      <c r="J2963">
        <v>249.49850000000001</v>
      </c>
      <c r="K2963" t="s">
        <v>7154</v>
      </c>
      <c r="L2963" t="s">
        <v>20899</v>
      </c>
      <c r="M2963" t="s">
        <v>11425</v>
      </c>
      <c r="N2963" t="s">
        <v>20900</v>
      </c>
      <c r="O2963" t="s">
        <v>11425</v>
      </c>
      <c r="P2963" t="s">
        <v>20901</v>
      </c>
      <c r="Q2963" t="s">
        <v>11425</v>
      </c>
      <c r="R2963" t="s">
        <v>20902</v>
      </c>
      <c r="S2963" t="s">
        <v>11425</v>
      </c>
      <c r="T2963" t="s">
        <v>20903</v>
      </c>
      <c r="U2963" t="s">
        <v>11425</v>
      </c>
      <c r="V2963" t="s">
        <v>20904</v>
      </c>
      <c r="W2963" t="s">
        <v>11425</v>
      </c>
    </row>
    <row r="2964" spans="1:23" ht="15" customHeight="1" x14ac:dyDescent="0.35">
      <c r="A2964" s="11" t="s">
        <v>6012</v>
      </c>
      <c r="B2964" t="s">
        <v>6010</v>
      </c>
      <c r="C2964" t="s">
        <v>6013</v>
      </c>
      <c r="D2964" t="s">
        <v>7048</v>
      </c>
      <c r="E2964" s="13">
        <v>567.55904519599903</v>
      </c>
      <c r="F2964">
        <v>250.67133000000001</v>
      </c>
      <c r="G2964" t="s">
        <v>7154</v>
      </c>
      <c r="H2964">
        <v>256.28899999999999</v>
      </c>
      <c r="I2964" t="s">
        <v>7154</v>
      </c>
      <c r="J2964">
        <v>243.61847</v>
      </c>
      <c r="K2964" t="s">
        <v>7154</v>
      </c>
      <c r="L2964" t="s">
        <v>20905</v>
      </c>
      <c r="M2964" t="s">
        <v>11425</v>
      </c>
      <c r="N2964" t="s">
        <v>20906</v>
      </c>
      <c r="O2964" t="s">
        <v>11425</v>
      </c>
      <c r="P2964" t="s">
        <v>20907</v>
      </c>
      <c r="Q2964" t="s">
        <v>11425</v>
      </c>
      <c r="R2964" t="s">
        <v>20908</v>
      </c>
      <c r="S2964" t="s">
        <v>11425</v>
      </c>
      <c r="T2964" t="s">
        <v>20909</v>
      </c>
      <c r="U2964" t="s">
        <v>11425</v>
      </c>
      <c r="V2964" t="s">
        <v>20910</v>
      </c>
      <c r="W2964" t="s">
        <v>11425</v>
      </c>
    </row>
    <row r="2965" spans="1:23" ht="15" customHeight="1" x14ac:dyDescent="0.35">
      <c r="A2965" s="11" t="s">
        <v>6014</v>
      </c>
      <c r="B2965" t="s">
        <v>6015</v>
      </c>
      <c r="C2965" t="s">
        <v>6016</v>
      </c>
      <c r="D2965" t="s">
        <v>7049</v>
      </c>
      <c r="E2965" s="13">
        <v>583.55395981599997</v>
      </c>
      <c r="F2965">
        <v>252.17302000000001</v>
      </c>
      <c r="G2965" t="s">
        <v>7154</v>
      </c>
      <c r="H2965">
        <v>258.47219999999999</v>
      </c>
      <c r="I2965" t="s">
        <v>7154</v>
      </c>
      <c r="J2965">
        <v>247.36144999999999</v>
      </c>
      <c r="K2965" t="s">
        <v>7154</v>
      </c>
      <c r="L2965" t="s">
        <v>20911</v>
      </c>
      <c r="M2965" t="s">
        <v>11425</v>
      </c>
      <c r="N2965" t="s">
        <v>20912</v>
      </c>
      <c r="O2965" t="s">
        <v>11425</v>
      </c>
      <c r="P2965" t="s">
        <v>20913</v>
      </c>
      <c r="Q2965" t="s">
        <v>11425</v>
      </c>
      <c r="R2965" t="s">
        <v>20914</v>
      </c>
      <c r="S2965" t="s">
        <v>11425</v>
      </c>
      <c r="T2965" t="s">
        <v>20915</v>
      </c>
      <c r="U2965" t="s">
        <v>11425</v>
      </c>
      <c r="V2965" t="s">
        <v>20916</v>
      </c>
      <c r="W2965" t="s">
        <v>11425</v>
      </c>
    </row>
    <row r="2966" spans="1:23" ht="15" customHeight="1" x14ac:dyDescent="0.35">
      <c r="A2966" s="11" t="s">
        <v>6017</v>
      </c>
      <c r="B2966" t="s">
        <v>6018</v>
      </c>
      <c r="C2966" t="s">
        <v>6019</v>
      </c>
      <c r="D2966" t="s">
        <v>7050</v>
      </c>
      <c r="E2966" s="13">
        <v>595.59034532399903</v>
      </c>
      <c r="F2966">
        <v>256.83936</v>
      </c>
      <c r="G2966" t="s">
        <v>7154</v>
      </c>
      <c r="H2966">
        <v>262.88209999999998</v>
      </c>
      <c r="I2966" t="s">
        <v>7154</v>
      </c>
      <c r="J2966">
        <v>249.86864</v>
      </c>
      <c r="K2966" t="s">
        <v>7154</v>
      </c>
      <c r="L2966" t="s">
        <v>20917</v>
      </c>
      <c r="M2966" t="s">
        <v>11425</v>
      </c>
      <c r="N2966" t="s">
        <v>20918</v>
      </c>
      <c r="O2966" t="s">
        <v>11425</v>
      </c>
      <c r="P2966" t="s">
        <v>20919</v>
      </c>
      <c r="Q2966" t="s">
        <v>11425</v>
      </c>
      <c r="R2966" t="s">
        <v>20920</v>
      </c>
      <c r="S2966" t="s">
        <v>11425</v>
      </c>
      <c r="T2966" t="s">
        <v>20921</v>
      </c>
      <c r="U2966" t="s">
        <v>11425</v>
      </c>
      <c r="V2966" t="s">
        <v>20922</v>
      </c>
      <c r="W2966" t="s">
        <v>11425</v>
      </c>
    </row>
    <row r="2967" spans="1:23" ht="15" customHeight="1" x14ac:dyDescent="0.35">
      <c r="A2967" s="11" t="s">
        <v>6020</v>
      </c>
      <c r="B2967" t="s">
        <v>6018</v>
      </c>
      <c r="C2967" t="s">
        <v>6021</v>
      </c>
      <c r="D2967" t="s">
        <v>7051</v>
      </c>
      <c r="E2967" s="13">
        <v>623.62164545199903</v>
      </c>
      <c r="F2967">
        <v>265.10253999999998</v>
      </c>
      <c r="G2967" t="s">
        <v>7154</v>
      </c>
      <c r="H2967">
        <v>271.18009999999998</v>
      </c>
      <c r="I2967" t="s">
        <v>7154</v>
      </c>
      <c r="J2967">
        <v>255.59417999999999</v>
      </c>
      <c r="K2967" t="s">
        <v>7154</v>
      </c>
      <c r="L2967" t="s">
        <v>20923</v>
      </c>
      <c r="M2967" t="s">
        <v>11425</v>
      </c>
      <c r="N2967" t="s">
        <v>20924</v>
      </c>
      <c r="O2967" t="s">
        <v>11425</v>
      </c>
      <c r="P2967" t="s">
        <v>20925</v>
      </c>
      <c r="Q2967" t="s">
        <v>11425</v>
      </c>
      <c r="R2967" t="s">
        <v>20926</v>
      </c>
      <c r="S2967" t="s">
        <v>11425</v>
      </c>
      <c r="T2967" t="s">
        <v>20927</v>
      </c>
      <c r="U2967" t="s">
        <v>11425</v>
      </c>
      <c r="V2967" t="s">
        <v>20928</v>
      </c>
      <c r="W2967" t="s">
        <v>11425</v>
      </c>
    </row>
    <row r="2968" spans="1:23" ht="15" customHeight="1" x14ac:dyDescent="0.35">
      <c r="A2968" s="11" t="s">
        <v>6022</v>
      </c>
      <c r="B2968" t="s">
        <v>6023</v>
      </c>
      <c r="C2968" t="s">
        <v>6024</v>
      </c>
      <c r="D2968" t="s">
        <v>7052</v>
      </c>
      <c r="E2968" s="13">
        <v>651.65294557999903</v>
      </c>
      <c r="F2968">
        <v>273.01209999999998</v>
      </c>
      <c r="G2968" t="s">
        <v>7154</v>
      </c>
      <c r="H2968">
        <v>279.72332999999998</v>
      </c>
      <c r="I2968" t="s">
        <v>7154</v>
      </c>
      <c r="J2968">
        <v>264.41498000000001</v>
      </c>
      <c r="K2968" t="s">
        <v>7154</v>
      </c>
      <c r="L2968" t="s">
        <v>20929</v>
      </c>
      <c r="M2968" t="s">
        <v>11425</v>
      </c>
      <c r="N2968" t="s">
        <v>20930</v>
      </c>
      <c r="O2968" t="s">
        <v>11425</v>
      </c>
      <c r="P2968" t="s">
        <v>20931</v>
      </c>
      <c r="Q2968" t="s">
        <v>11425</v>
      </c>
      <c r="R2968" t="s">
        <v>20932</v>
      </c>
      <c r="S2968" t="s">
        <v>11425</v>
      </c>
      <c r="T2968" t="s">
        <v>20933</v>
      </c>
      <c r="U2968" t="s">
        <v>11425</v>
      </c>
      <c r="V2968" t="s">
        <v>20934</v>
      </c>
      <c r="W2968" t="s">
        <v>11425</v>
      </c>
    </row>
    <row r="2969" spans="1:23" ht="15" customHeight="1" x14ac:dyDescent="0.35">
      <c r="A2969" s="11" t="s">
        <v>6025</v>
      </c>
      <c r="B2969" t="s">
        <v>6026</v>
      </c>
      <c r="C2969" t="s">
        <v>6027</v>
      </c>
      <c r="D2969" t="s">
        <v>7036</v>
      </c>
      <c r="E2969" s="13">
        <v>649.63729551599999</v>
      </c>
      <c r="F2969">
        <v>274.66095000000001</v>
      </c>
      <c r="G2969" t="s">
        <v>7154</v>
      </c>
      <c r="H2969">
        <v>276.59818000000001</v>
      </c>
      <c r="I2969" t="s">
        <v>7154</v>
      </c>
      <c r="J2969">
        <v>257.10367000000002</v>
      </c>
      <c r="K2969" t="s">
        <v>7154</v>
      </c>
      <c r="L2969" t="s">
        <v>20935</v>
      </c>
      <c r="M2969" t="s">
        <v>11425</v>
      </c>
      <c r="N2969" t="s">
        <v>20936</v>
      </c>
      <c r="O2969" t="s">
        <v>11425</v>
      </c>
      <c r="P2969" t="s">
        <v>20937</v>
      </c>
      <c r="Q2969" t="s">
        <v>11425</v>
      </c>
      <c r="R2969" t="s">
        <v>20938</v>
      </c>
      <c r="S2969" t="s">
        <v>11425</v>
      </c>
      <c r="T2969" t="s">
        <v>20939</v>
      </c>
      <c r="U2969" t="s">
        <v>11425</v>
      </c>
      <c r="V2969" t="s">
        <v>20940</v>
      </c>
      <c r="W2969" t="s">
        <v>11425</v>
      </c>
    </row>
    <row r="2970" spans="1:23" ht="15" customHeight="1" x14ac:dyDescent="0.35">
      <c r="A2970" s="11" t="s">
        <v>6028</v>
      </c>
      <c r="B2970" t="s">
        <v>6026</v>
      </c>
      <c r="C2970" t="s">
        <v>6029</v>
      </c>
      <c r="D2970" t="s">
        <v>7039</v>
      </c>
      <c r="E2970" s="13">
        <v>677.66859564399999</v>
      </c>
      <c r="F2970">
        <v>282.02175999999997</v>
      </c>
      <c r="G2970" t="s">
        <v>7154</v>
      </c>
      <c r="H2970">
        <v>284.72113000000002</v>
      </c>
      <c r="I2970" t="s">
        <v>7154</v>
      </c>
      <c r="J2970">
        <v>263.08557000000002</v>
      </c>
      <c r="K2970" t="s">
        <v>7154</v>
      </c>
      <c r="L2970" t="s">
        <v>20941</v>
      </c>
      <c r="M2970" t="s">
        <v>11425</v>
      </c>
      <c r="N2970" t="s">
        <v>20942</v>
      </c>
      <c r="O2970" t="s">
        <v>11425</v>
      </c>
      <c r="P2970" t="s">
        <v>20943</v>
      </c>
      <c r="Q2970" t="s">
        <v>11425</v>
      </c>
      <c r="R2970" t="s">
        <v>20944</v>
      </c>
      <c r="S2970" t="s">
        <v>11425</v>
      </c>
      <c r="T2970" t="s">
        <v>20945</v>
      </c>
      <c r="U2970" t="s">
        <v>11425</v>
      </c>
      <c r="V2970" t="s">
        <v>20946</v>
      </c>
      <c r="W2970" t="s">
        <v>11425</v>
      </c>
    </row>
    <row r="2971" spans="1:23" ht="15" customHeight="1" x14ac:dyDescent="0.35">
      <c r="A2971" s="11" t="s">
        <v>6030</v>
      </c>
      <c r="B2971" t="s">
        <v>6031</v>
      </c>
      <c r="C2971" t="s">
        <v>6032</v>
      </c>
      <c r="D2971" t="s">
        <v>7053</v>
      </c>
      <c r="E2971" s="13">
        <v>699.56491842399998</v>
      </c>
      <c r="F2971">
        <v>274.19470000000001</v>
      </c>
      <c r="G2971" t="s">
        <v>7154</v>
      </c>
      <c r="H2971">
        <v>283.21980000000002</v>
      </c>
      <c r="I2971" t="s">
        <v>7154</v>
      </c>
      <c r="J2971">
        <v>262.56585999999999</v>
      </c>
      <c r="K2971" t="s">
        <v>7154</v>
      </c>
      <c r="L2971" t="s">
        <v>20947</v>
      </c>
      <c r="M2971" t="s">
        <v>11425</v>
      </c>
      <c r="N2971" t="s">
        <v>20948</v>
      </c>
      <c r="O2971" t="s">
        <v>11425</v>
      </c>
      <c r="P2971" t="s">
        <v>20949</v>
      </c>
      <c r="Q2971" t="s">
        <v>11425</v>
      </c>
      <c r="R2971" t="s">
        <v>20950</v>
      </c>
      <c r="S2971" t="s">
        <v>11425</v>
      </c>
      <c r="T2971" t="s">
        <v>20951</v>
      </c>
      <c r="U2971" t="s">
        <v>11425</v>
      </c>
      <c r="V2971" t="s">
        <v>20952</v>
      </c>
      <c r="W2971" t="s">
        <v>11425</v>
      </c>
    </row>
    <row r="2972" spans="1:23" ht="15" customHeight="1" x14ac:dyDescent="0.35">
      <c r="A2972" s="11" t="s">
        <v>6033</v>
      </c>
      <c r="B2972" t="s">
        <v>6034</v>
      </c>
      <c r="C2972" t="s">
        <v>6035</v>
      </c>
      <c r="D2972" t="s">
        <v>7054</v>
      </c>
      <c r="E2972" s="13">
        <v>727.59621855199998</v>
      </c>
      <c r="F2972">
        <v>283.62677000000002</v>
      </c>
      <c r="G2972" t="s">
        <v>7154</v>
      </c>
      <c r="H2972">
        <v>286.28660000000002</v>
      </c>
      <c r="I2972" t="s">
        <v>7154</v>
      </c>
      <c r="J2972">
        <v>272.69889999999998</v>
      </c>
      <c r="K2972" t="s">
        <v>7154</v>
      </c>
      <c r="L2972" t="s">
        <v>20953</v>
      </c>
      <c r="M2972" t="s">
        <v>11425</v>
      </c>
      <c r="N2972" t="s">
        <v>20954</v>
      </c>
      <c r="O2972" t="s">
        <v>11425</v>
      </c>
      <c r="P2972" t="s">
        <v>20955</v>
      </c>
      <c r="Q2972" t="s">
        <v>11425</v>
      </c>
      <c r="R2972" t="s">
        <v>20956</v>
      </c>
      <c r="S2972" t="s">
        <v>11425</v>
      </c>
      <c r="T2972" t="s">
        <v>20957</v>
      </c>
      <c r="U2972" t="s">
        <v>11425</v>
      </c>
      <c r="V2972" t="s">
        <v>20958</v>
      </c>
      <c r="W2972" t="s">
        <v>11425</v>
      </c>
    </row>
    <row r="2973" spans="1:23" ht="15" customHeight="1" x14ac:dyDescent="0.35">
      <c r="A2973" s="11" t="s">
        <v>6036</v>
      </c>
      <c r="B2973" t="s">
        <v>6034</v>
      </c>
      <c r="C2973" t="s">
        <v>6037</v>
      </c>
      <c r="D2973" t="s">
        <v>7055</v>
      </c>
      <c r="E2973" s="13">
        <v>725.58056848799902</v>
      </c>
      <c r="F2973">
        <v>282.45891999999998</v>
      </c>
      <c r="G2973" t="s">
        <v>7154</v>
      </c>
      <c r="H2973">
        <v>287.16226</v>
      </c>
      <c r="I2973" t="s">
        <v>7154</v>
      </c>
      <c r="J2973">
        <v>271.85358000000002</v>
      </c>
      <c r="K2973" t="s">
        <v>7154</v>
      </c>
      <c r="L2973" t="s">
        <v>20959</v>
      </c>
      <c r="M2973" t="s">
        <v>11425</v>
      </c>
      <c r="N2973" t="s">
        <v>20960</v>
      </c>
      <c r="O2973" t="s">
        <v>11425</v>
      </c>
      <c r="P2973" t="s">
        <v>20961</v>
      </c>
      <c r="Q2973" t="s">
        <v>11425</v>
      </c>
      <c r="R2973" t="s">
        <v>20962</v>
      </c>
      <c r="S2973" t="s">
        <v>11425</v>
      </c>
      <c r="T2973" t="s">
        <v>20963</v>
      </c>
      <c r="U2973" t="s">
        <v>11425</v>
      </c>
      <c r="V2973" t="s">
        <v>20964</v>
      </c>
      <c r="W2973" t="s">
        <v>11425</v>
      </c>
    </row>
    <row r="2974" spans="1:23" ht="15" customHeight="1" x14ac:dyDescent="0.35">
      <c r="A2974" s="11" t="s">
        <v>6038</v>
      </c>
      <c r="B2974" t="s">
        <v>6039</v>
      </c>
      <c r="C2974" t="s">
        <v>6040</v>
      </c>
      <c r="D2974" t="s">
        <v>7056</v>
      </c>
      <c r="E2974" s="13">
        <v>811.69011893599998</v>
      </c>
      <c r="F2974">
        <v>307.13592999999997</v>
      </c>
      <c r="G2974" t="s">
        <v>7154</v>
      </c>
      <c r="H2974">
        <v>311.67430000000002</v>
      </c>
      <c r="I2974" t="s">
        <v>7154</v>
      </c>
      <c r="J2974">
        <v>297.01184000000001</v>
      </c>
      <c r="K2974" t="s">
        <v>7154</v>
      </c>
      <c r="L2974" t="s">
        <v>20965</v>
      </c>
      <c r="M2974" t="s">
        <v>11425</v>
      </c>
      <c r="N2974" t="s">
        <v>20966</v>
      </c>
      <c r="O2974" t="s">
        <v>11425</v>
      </c>
      <c r="P2974" t="s">
        <v>20967</v>
      </c>
      <c r="Q2974" t="s">
        <v>11425</v>
      </c>
      <c r="R2974" t="s">
        <v>20968</v>
      </c>
      <c r="S2974" t="s">
        <v>11425</v>
      </c>
      <c r="T2974" t="s">
        <v>20969</v>
      </c>
      <c r="U2974" t="s">
        <v>11425</v>
      </c>
      <c r="V2974" t="s">
        <v>20970</v>
      </c>
      <c r="W2974" t="s">
        <v>11425</v>
      </c>
    </row>
    <row r="2975" spans="1:23" ht="15" customHeight="1" x14ac:dyDescent="0.35">
      <c r="A2975" s="11" t="s">
        <v>6041</v>
      </c>
      <c r="B2975" t="s">
        <v>6042</v>
      </c>
      <c r="C2975" t="s">
        <v>6043</v>
      </c>
      <c r="D2975" t="s">
        <v>7057</v>
      </c>
      <c r="E2975" s="13">
        <v>809.67446887200003</v>
      </c>
      <c r="G2975" t="s">
        <v>7154</v>
      </c>
      <c r="I2975" t="s">
        <v>7154</v>
      </c>
      <c r="K2975" t="s">
        <v>7154</v>
      </c>
      <c r="L2975" t="s">
        <v>20971</v>
      </c>
      <c r="M2975" t="s">
        <v>11425</v>
      </c>
      <c r="N2975" t="s">
        <v>20972</v>
      </c>
      <c r="O2975" t="s">
        <v>11425</v>
      </c>
      <c r="P2975" t="s">
        <v>20973</v>
      </c>
      <c r="Q2975" t="s">
        <v>11425</v>
      </c>
      <c r="R2975" t="s">
        <v>20974</v>
      </c>
      <c r="S2975" t="s">
        <v>11425</v>
      </c>
      <c r="T2975" t="s">
        <v>20975</v>
      </c>
      <c r="U2975" t="s">
        <v>11425</v>
      </c>
      <c r="V2975" t="s">
        <v>20976</v>
      </c>
      <c r="W2975" t="s">
        <v>11425</v>
      </c>
    </row>
    <row r="2976" spans="1:23" ht="15" customHeight="1" x14ac:dyDescent="0.35">
      <c r="A2976" s="11" t="s">
        <v>6044</v>
      </c>
      <c r="B2976" t="s">
        <v>6042</v>
      </c>
      <c r="C2976" t="s">
        <v>6045</v>
      </c>
      <c r="D2976" t="s">
        <v>7058</v>
      </c>
      <c r="E2976" s="13">
        <v>839.72141906399997</v>
      </c>
      <c r="G2976" t="s">
        <v>7154</v>
      </c>
      <c r="I2976" t="s">
        <v>7154</v>
      </c>
      <c r="K2976" t="s">
        <v>7154</v>
      </c>
      <c r="L2976" t="s">
        <v>20977</v>
      </c>
      <c r="M2976" t="s">
        <v>11425</v>
      </c>
      <c r="N2976" t="s">
        <v>20978</v>
      </c>
      <c r="O2976" t="s">
        <v>11425</v>
      </c>
      <c r="P2976" t="s">
        <v>20979</v>
      </c>
      <c r="Q2976" t="s">
        <v>11425</v>
      </c>
      <c r="R2976" t="s">
        <v>20980</v>
      </c>
      <c r="S2976" t="s">
        <v>11425</v>
      </c>
      <c r="T2976" t="s">
        <v>20981</v>
      </c>
      <c r="U2976" t="s">
        <v>11425</v>
      </c>
      <c r="V2976" t="s">
        <v>20982</v>
      </c>
      <c r="W2976" t="s">
        <v>11425</v>
      </c>
    </row>
    <row r="2977" spans="1:23" ht="15" customHeight="1" x14ac:dyDescent="0.35">
      <c r="A2977" s="11" t="s">
        <v>6046</v>
      </c>
      <c r="B2977" t="s">
        <v>6042</v>
      </c>
      <c r="C2977" t="s">
        <v>6047</v>
      </c>
      <c r="D2977" t="s">
        <v>7059</v>
      </c>
      <c r="E2977" s="13">
        <v>837.70576900000003</v>
      </c>
      <c r="G2977" t="s">
        <v>7154</v>
      </c>
      <c r="I2977" t="s">
        <v>7154</v>
      </c>
      <c r="K2977" t="s">
        <v>7154</v>
      </c>
      <c r="L2977" t="s">
        <v>20983</v>
      </c>
      <c r="M2977" t="s">
        <v>11425</v>
      </c>
      <c r="N2977" t="s">
        <v>20984</v>
      </c>
      <c r="O2977" t="s">
        <v>11425</v>
      </c>
      <c r="P2977" t="s">
        <v>20985</v>
      </c>
      <c r="Q2977" t="s">
        <v>11425</v>
      </c>
      <c r="R2977" t="s">
        <v>20986</v>
      </c>
      <c r="S2977" t="s">
        <v>11425</v>
      </c>
      <c r="T2977" t="s">
        <v>20987</v>
      </c>
      <c r="U2977" t="s">
        <v>11425</v>
      </c>
      <c r="V2977" t="s">
        <v>20988</v>
      </c>
      <c r="W2977" t="s">
        <v>11425</v>
      </c>
    </row>
    <row r="2978" spans="1:23" ht="15" customHeight="1" x14ac:dyDescent="0.35">
      <c r="A2978" s="11" t="s">
        <v>6048</v>
      </c>
      <c r="B2978" t="s">
        <v>6049</v>
      </c>
      <c r="C2978" t="s">
        <v>6050</v>
      </c>
      <c r="D2978" t="s">
        <v>7059</v>
      </c>
      <c r="E2978" s="13">
        <v>837.70576900000003</v>
      </c>
      <c r="G2978" t="s">
        <v>7154</v>
      </c>
      <c r="I2978" t="s">
        <v>7154</v>
      </c>
      <c r="K2978" t="s">
        <v>7154</v>
      </c>
      <c r="L2978" t="s">
        <v>20983</v>
      </c>
      <c r="M2978" t="s">
        <v>11425</v>
      </c>
      <c r="N2978" t="s">
        <v>20984</v>
      </c>
      <c r="O2978" t="s">
        <v>11425</v>
      </c>
      <c r="P2978" t="s">
        <v>20985</v>
      </c>
      <c r="Q2978" t="s">
        <v>11425</v>
      </c>
      <c r="R2978" t="s">
        <v>20986</v>
      </c>
      <c r="S2978" t="s">
        <v>11425</v>
      </c>
      <c r="T2978" t="s">
        <v>20987</v>
      </c>
      <c r="U2978" t="s">
        <v>11425</v>
      </c>
      <c r="V2978" t="s">
        <v>20988</v>
      </c>
      <c r="W2978" t="s">
        <v>11425</v>
      </c>
    </row>
    <row r="2979" spans="1:23" ht="15" customHeight="1" x14ac:dyDescent="0.35">
      <c r="A2979" s="11" t="s">
        <v>6051</v>
      </c>
      <c r="B2979" t="s">
        <v>6049</v>
      </c>
      <c r="C2979" t="s">
        <v>6052</v>
      </c>
      <c r="D2979" t="s">
        <v>7060</v>
      </c>
      <c r="E2979" s="13">
        <v>697.54926836000004</v>
      </c>
      <c r="F2979">
        <v>277.13051999999999</v>
      </c>
      <c r="G2979" t="s">
        <v>7154</v>
      </c>
      <c r="H2979">
        <v>284.94036999999997</v>
      </c>
      <c r="I2979" t="s">
        <v>7154</v>
      </c>
      <c r="J2979">
        <v>265.28210000000001</v>
      </c>
      <c r="K2979" t="s">
        <v>7154</v>
      </c>
      <c r="L2979" t="s">
        <v>20989</v>
      </c>
      <c r="M2979" t="s">
        <v>11425</v>
      </c>
      <c r="N2979" t="s">
        <v>20990</v>
      </c>
      <c r="O2979" t="s">
        <v>11425</v>
      </c>
      <c r="P2979" t="s">
        <v>20991</v>
      </c>
      <c r="Q2979" t="s">
        <v>11425</v>
      </c>
      <c r="R2979" t="s">
        <v>20992</v>
      </c>
      <c r="S2979" t="s">
        <v>11425</v>
      </c>
      <c r="T2979" t="s">
        <v>20993</v>
      </c>
      <c r="U2979" t="s">
        <v>11425</v>
      </c>
      <c r="V2979" t="s">
        <v>20994</v>
      </c>
      <c r="W2979" t="s">
        <v>11425</v>
      </c>
    </row>
    <row r="2980" spans="1:23" ht="15" customHeight="1" x14ac:dyDescent="0.35">
      <c r="A2980" s="11" t="s">
        <v>6053</v>
      </c>
      <c r="B2980" t="s">
        <v>6049</v>
      </c>
      <c r="C2980" t="s">
        <v>6054</v>
      </c>
      <c r="D2980" t="s">
        <v>7060</v>
      </c>
      <c r="E2980" s="13">
        <v>697.54926836000004</v>
      </c>
      <c r="F2980">
        <v>277.85784999999998</v>
      </c>
      <c r="G2980" t="s">
        <v>7154</v>
      </c>
      <c r="H2980">
        <v>284.16403000000003</v>
      </c>
      <c r="I2980" t="s">
        <v>7154</v>
      </c>
      <c r="J2980">
        <v>265.91403000000003</v>
      </c>
      <c r="K2980" t="s">
        <v>7154</v>
      </c>
      <c r="L2980" t="s">
        <v>20989</v>
      </c>
      <c r="M2980" t="s">
        <v>11425</v>
      </c>
      <c r="N2980" t="s">
        <v>20990</v>
      </c>
      <c r="O2980" t="s">
        <v>11425</v>
      </c>
      <c r="P2980" t="s">
        <v>20991</v>
      </c>
      <c r="Q2980" t="s">
        <v>11425</v>
      </c>
      <c r="R2980" t="s">
        <v>20992</v>
      </c>
      <c r="S2980" t="s">
        <v>11425</v>
      </c>
      <c r="T2980" t="s">
        <v>20993</v>
      </c>
      <c r="U2980" t="s">
        <v>11425</v>
      </c>
      <c r="V2980" t="s">
        <v>20994</v>
      </c>
      <c r="W2980" t="s">
        <v>11425</v>
      </c>
    </row>
    <row r="2981" spans="1:23" ht="15" customHeight="1" x14ac:dyDescent="0.35">
      <c r="A2981" s="11" t="s">
        <v>6055</v>
      </c>
      <c r="B2981" t="s">
        <v>6056</v>
      </c>
      <c r="C2981" t="s">
        <v>6057</v>
      </c>
      <c r="D2981" t="s">
        <v>7055</v>
      </c>
      <c r="E2981" s="13">
        <v>725.58056848799902</v>
      </c>
      <c r="G2981" t="s">
        <v>7154</v>
      </c>
      <c r="I2981" t="s">
        <v>7154</v>
      </c>
      <c r="K2981" t="s">
        <v>7154</v>
      </c>
      <c r="L2981" t="s">
        <v>20995</v>
      </c>
      <c r="M2981" t="s">
        <v>11425</v>
      </c>
      <c r="N2981" t="s">
        <v>20996</v>
      </c>
      <c r="O2981" t="s">
        <v>11425</v>
      </c>
      <c r="P2981" t="s">
        <v>20997</v>
      </c>
      <c r="Q2981" t="s">
        <v>11425</v>
      </c>
      <c r="R2981" t="s">
        <v>20998</v>
      </c>
      <c r="S2981" t="s">
        <v>11425</v>
      </c>
      <c r="T2981" t="s">
        <v>20999</v>
      </c>
      <c r="U2981" t="s">
        <v>11425</v>
      </c>
      <c r="V2981" t="s">
        <v>21000</v>
      </c>
      <c r="W2981" t="s">
        <v>11425</v>
      </c>
    </row>
    <row r="2982" spans="1:23" ht="15" customHeight="1" x14ac:dyDescent="0.35">
      <c r="A2982" s="11" t="s">
        <v>6058</v>
      </c>
      <c r="B2982" t="s">
        <v>6056</v>
      </c>
      <c r="C2982" t="s">
        <v>6059</v>
      </c>
      <c r="D2982" t="s">
        <v>7061</v>
      </c>
      <c r="E2982" s="13">
        <v>781.64316874400004</v>
      </c>
      <c r="F2982">
        <v>301.88686999999999</v>
      </c>
      <c r="G2982" t="s">
        <v>7154</v>
      </c>
      <c r="H2982">
        <v>308.8014</v>
      </c>
      <c r="I2982" t="s">
        <v>7154</v>
      </c>
      <c r="J2982">
        <v>291.04565000000002</v>
      </c>
      <c r="K2982" t="s">
        <v>7154</v>
      </c>
      <c r="L2982" t="s">
        <v>21001</v>
      </c>
      <c r="M2982" t="s">
        <v>11425</v>
      </c>
      <c r="N2982" t="s">
        <v>21002</v>
      </c>
      <c r="O2982" t="s">
        <v>11425</v>
      </c>
      <c r="P2982" t="s">
        <v>21003</v>
      </c>
      <c r="Q2982" t="s">
        <v>11425</v>
      </c>
      <c r="R2982" t="s">
        <v>21004</v>
      </c>
      <c r="S2982" t="s">
        <v>11425</v>
      </c>
      <c r="T2982" t="s">
        <v>21005</v>
      </c>
      <c r="U2982" t="s">
        <v>11425</v>
      </c>
      <c r="V2982" t="s">
        <v>21006</v>
      </c>
      <c r="W2982" t="s">
        <v>11425</v>
      </c>
    </row>
    <row r="2983" spans="1:23" ht="15" customHeight="1" x14ac:dyDescent="0.35">
      <c r="A2983" s="11" t="s">
        <v>6060</v>
      </c>
      <c r="B2983" t="s">
        <v>6061</v>
      </c>
      <c r="C2983" t="s">
        <v>6062</v>
      </c>
      <c r="D2983" t="s">
        <v>7062</v>
      </c>
      <c r="E2983" s="13">
        <v>795.65881880799998</v>
      </c>
      <c r="F2983">
        <v>305.28354000000002</v>
      </c>
      <c r="G2983" t="s">
        <v>7154</v>
      </c>
      <c r="H2983">
        <v>314.80507999999998</v>
      </c>
      <c r="I2983" t="s">
        <v>7154</v>
      </c>
      <c r="J2983">
        <v>296.98584</v>
      </c>
      <c r="K2983" t="s">
        <v>7154</v>
      </c>
      <c r="L2983" t="s">
        <v>21007</v>
      </c>
      <c r="M2983" t="s">
        <v>11425</v>
      </c>
      <c r="N2983" t="s">
        <v>21008</v>
      </c>
      <c r="O2983" t="s">
        <v>11425</v>
      </c>
      <c r="P2983" t="s">
        <v>21009</v>
      </c>
      <c r="Q2983" t="s">
        <v>11425</v>
      </c>
      <c r="R2983" t="s">
        <v>21010</v>
      </c>
      <c r="S2983" t="s">
        <v>11425</v>
      </c>
      <c r="T2983" t="s">
        <v>21011</v>
      </c>
      <c r="U2983" t="s">
        <v>11425</v>
      </c>
      <c r="V2983" t="s">
        <v>21012</v>
      </c>
      <c r="W2983" t="s">
        <v>11425</v>
      </c>
    </row>
    <row r="2984" spans="1:23" ht="15" customHeight="1" x14ac:dyDescent="0.35">
      <c r="A2984" s="11" t="s">
        <v>6063</v>
      </c>
      <c r="B2984" t="s">
        <v>6064</v>
      </c>
      <c r="C2984" t="s">
        <v>6065</v>
      </c>
      <c r="D2984" t="s">
        <v>7057</v>
      </c>
      <c r="E2984" s="13">
        <v>809.67446887199901</v>
      </c>
      <c r="G2984" t="s">
        <v>7154</v>
      </c>
      <c r="I2984" t="s">
        <v>7154</v>
      </c>
      <c r="K2984" t="s">
        <v>7154</v>
      </c>
      <c r="L2984" t="s">
        <v>21013</v>
      </c>
      <c r="M2984" t="s">
        <v>11425</v>
      </c>
      <c r="N2984" t="s">
        <v>21014</v>
      </c>
      <c r="O2984" t="s">
        <v>11425</v>
      </c>
      <c r="P2984" t="s">
        <v>21015</v>
      </c>
      <c r="Q2984" t="s">
        <v>11425</v>
      </c>
      <c r="R2984" t="s">
        <v>21016</v>
      </c>
      <c r="S2984" t="s">
        <v>11425</v>
      </c>
      <c r="T2984" t="s">
        <v>21017</v>
      </c>
      <c r="U2984" t="s">
        <v>11425</v>
      </c>
      <c r="V2984" t="s">
        <v>21018</v>
      </c>
      <c r="W2984" t="s">
        <v>11425</v>
      </c>
    </row>
    <row r="2985" spans="1:23" ht="15" customHeight="1" x14ac:dyDescent="0.35">
      <c r="A2985" s="11" t="s">
        <v>6066</v>
      </c>
      <c r="B2985" t="s">
        <v>6067</v>
      </c>
      <c r="C2985" t="s">
        <v>6068</v>
      </c>
      <c r="D2985" t="s">
        <v>7063</v>
      </c>
      <c r="E2985" s="13">
        <v>833.58644171599997</v>
      </c>
      <c r="G2985" t="s">
        <v>7154</v>
      </c>
      <c r="I2985" t="s">
        <v>7154</v>
      </c>
      <c r="K2985" t="s">
        <v>7154</v>
      </c>
      <c r="L2985" t="s">
        <v>21019</v>
      </c>
      <c r="M2985" t="s">
        <v>11425</v>
      </c>
      <c r="N2985" t="s">
        <v>21020</v>
      </c>
      <c r="O2985" t="s">
        <v>11425</v>
      </c>
      <c r="P2985" t="s">
        <v>21021</v>
      </c>
      <c r="Q2985" t="s">
        <v>11425</v>
      </c>
      <c r="R2985" t="s">
        <v>21022</v>
      </c>
      <c r="S2985" t="s">
        <v>11425</v>
      </c>
      <c r="T2985" t="s">
        <v>21023</v>
      </c>
      <c r="U2985" t="s">
        <v>11425</v>
      </c>
      <c r="V2985" t="s">
        <v>21024</v>
      </c>
      <c r="W2985" t="s">
        <v>11425</v>
      </c>
    </row>
    <row r="2986" spans="1:23" ht="15" customHeight="1" x14ac:dyDescent="0.35">
      <c r="A2986" s="11" t="s">
        <v>6069</v>
      </c>
      <c r="B2986" t="s">
        <v>6070</v>
      </c>
      <c r="C2986" t="s">
        <v>6071</v>
      </c>
      <c r="D2986" t="s">
        <v>7064</v>
      </c>
      <c r="E2986" s="13">
        <v>861.61774184399997</v>
      </c>
      <c r="G2986" t="s">
        <v>7154</v>
      </c>
      <c r="I2986" t="s">
        <v>7154</v>
      </c>
      <c r="K2986" t="s">
        <v>7154</v>
      </c>
      <c r="L2986" t="s">
        <v>21025</v>
      </c>
      <c r="M2986" t="s">
        <v>11425</v>
      </c>
      <c r="N2986" t="s">
        <v>21026</v>
      </c>
      <c r="O2986" t="s">
        <v>11425</v>
      </c>
      <c r="P2986" t="s">
        <v>21027</v>
      </c>
      <c r="Q2986" t="s">
        <v>11425</v>
      </c>
      <c r="R2986" t="s">
        <v>21028</v>
      </c>
      <c r="S2986" t="s">
        <v>11425</v>
      </c>
      <c r="T2986" t="s">
        <v>21029</v>
      </c>
      <c r="U2986" t="s">
        <v>11425</v>
      </c>
      <c r="V2986" t="s">
        <v>21030</v>
      </c>
      <c r="W2986" t="s">
        <v>11425</v>
      </c>
    </row>
    <row r="2987" spans="1:23" ht="15" customHeight="1" x14ac:dyDescent="0.35">
      <c r="A2987" s="11" t="s">
        <v>6072</v>
      </c>
      <c r="B2987" t="s">
        <v>6073</v>
      </c>
      <c r="C2987" t="s">
        <v>6074</v>
      </c>
      <c r="D2987" t="s">
        <v>7064</v>
      </c>
      <c r="E2987" s="13">
        <v>861.61774184399997</v>
      </c>
      <c r="G2987" t="s">
        <v>7154</v>
      </c>
      <c r="I2987" t="s">
        <v>7154</v>
      </c>
      <c r="K2987" t="s">
        <v>7154</v>
      </c>
      <c r="L2987" t="s">
        <v>21025</v>
      </c>
      <c r="M2987" t="s">
        <v>11425</v>
      </c>
      <c r="N2987" t="s">
        <v>21026</v>
      </c>
      <c r="O2987" t="s">
        <v>11425</v>
      </c>
      <c r="P2987" t="s">
        <v>21027</v>
      </c>
      <c r="Q2987" t="s">
        <v>11425</v>
      </c>
      <c r="R2987" t="s">
        <v>21028</v>
      </c>
      <c r="S2987" t="s">
        <v>11425</v>
      </c>
      <c r="T2987" t="s">
        <v>21029</v>
      </c>
      <c r="U2987" t="s">
        <v>11425</v>
      </c>
      <c r="V2987" t="s">
        <v>21030</v>
      </c>
      <c r="W2987" t="s">
        <v>11425</v>
      </c>
    </row>
    <row r="2988" spans="1:23" ht="15" customHeight="1" x14ac:dyDescent="0.35">
      <c r="A2988" s="11" t="s">
        <v>6075</v>
      </c>
      <c r="B2988" t="s">
        <v>6076</v>
      </c>
      <c r="C2988" t="s">
        <v>6077</v>
      </c>
      <c r="D2988" t="s">
        <v>7064</v>
      </c>
      <c r="E2988" s="13">
        <v>861.61774184399997</v>
      </c>
      <c r="G2988" t="s">
        <v>7154</v>
      </c>
      <c r="I2988" t="s">
        <v>7154</v>
      </c>
      <c r="K2988" t="s">
        <v>7154</v>
      </c>
      <c r="L2988" t="s">
        <v>21025</v>
      </c>
      <c r="M2988" t="s">
        <v>11425</v>
      </c>
      <c r="N2988" t="s">
        <v>21026</v>
      </c>
      <c r="O2988" t="s">
        <v>11425</v>
      </c>
      <c r="P2988" t="s">
        <v>21027</v>
      </c>
      <c r="Q2988" t="s">
        <v>11425</v>
      </c>
      <c r="R2988" t="s">
        <v>21028</v>
      </c>
      <c r="S2988" t="s">
        <v>11425</v>
      </c>
      <c r="T2988" t="s">
        <v>21029</v>
      </c>
      <c r="U2988" t="s">
        <v>11425</v>
      </c>
      <c r="V2988" t="s">
        <v>21030</v>
      </c>
      <c r="W2988" t="s">
        <v>11425</v>
      </c>
    </row>
    <row r="2989" spans="1:23" ht="15" customHeight="1" x14ac:dyDescent="0.35">
      <c r="A2989" s="11" t="s">
        <v>6078</v>
      </c>
      <c r="B2989" t="s">
        <v>6079</v>
      </c>
      <c r="C2989" t="s">
        <v>6080</v>
      </c>
      <c r="D2989" t="s">
        <v>7065</v>
      </c>
      <c r="E2989" s="13">
        <v>889.64904197199996</v>
      </c>
      <c r="G2989" t="s">
        <v>7154</v>
      </c>
      <c r="I2989" t="s">
        <v>7154</v>
      </c>
      <c r="K2989" t="s">
        <v>7154</v>
      </c>
      <c r="L2989" t="s">
        <v>21031</v>
      </c>
      <c r="M2989" t="s">
        <v>11425</v>
      </c>
      <c r="N2989" t="s">
        <v>21032</v>
      </c>
      <c r="O2989" t="s">
        <v>11425</v>
      </c>
      <c r="P2989" t="s">
        <v>21033</v>
      </c>
      <c r="Q2989" t="s">
        <v>11425</v>
      </c>
      <c r="R2989" t="s">
        <v>21034</v>
      </c>
      <c r="S2989" t="s">
        <v>11425</v>
      </c>
      <c r="T2989" t="s">
        <v>21035</v>
      </c>
      <c r="U2989" t="s">
        <v>11425</v>
      </c>
      <c r="V2989" t="s">
        <v>21036</v>
      </c>
      <c r="W2989" t="s">
        <v>11425</v>
      </c>
    </row>
    <row r="2990" spans="1:23" ht="15" customHeight="1" x14ac:dyDescent="0.35">
      <c r="A2990" s="11" t="s">
        <v>6081</v>
      </c>
      <c r="B2990" t="s">
        <v>6082</v>
      </c>
      <c r="C2990" t="s">
        <v>6083</v>
      </c>
      <c r="D2990" t="s">
        <v>7065</v>
      </c>
      <c r="E2990" s="13">
        <v>889.64904197199996</v>
      </c>
      <c r="G2990" t="s">
        <v>7154</v>
      </c>
      <c r="I2990" t="s">
        <v>7154</v>
      </c>
      <c r="K2990" t="s">
        <v>7154</v>
      </c>
      <c r="L2990" t="s">
        <v>21031</v>
      </c>
      <c r="M2990" t="s">
        <v>11425</v>
      </c>
      <c r="N2990" t="s">
        <v>21032</v>
      </c>
      <c r="O2990" t="s">
        <v>11425</v>
      </c>
      <c r="P2990" t="s">
        <v>21033</v>
      </c>
      <c r="Q2990" t="s">
        <v>11425</v>
      </c>
      <c r="R2990" t="s">
        <v>21034</v>
      </c>
      <c r="S2990" t="s">
        <v>11425</v>
      </c>
      <c r="T2990" t="s">
        <v>21035</v>
      </c>
      <c r="U2990" t="s">
        <v>11425</v>
      </c>
      <c r="V2990" t="s">
        <v>21036</v>
      </c>
      <c r="W2990" t="s">
        <v>11425</v>
      </c>
    </row>
    <row r="2991" spans="1:23" ht="15" customHeight="1" x14ac:dyDescent="0.35">
      <c r="A2991" s="11" t="s">
        <v>6084</v>
      </c>
      <c r="B2991" t="s">
        <v>6085</v>
      </c>
      <c r="C2991" t="s">
        <v>6086</v>
      </c>
      <c r="D2991" t="s">
        <v>7066</v>
      </c>
      <c r="E2991" s="13">
        <v>917.68034209999996</v>
      </c>
      <c r="G2991" t="s">
        <v>7154</v>
      </c>
      <c r="I2991" t="s">
        <v>7154</v>
      </c>
      <c r="K2991" t="s">
        <v>7154</v>
      </c>
      <c r="L2991" t="s">
        <v>21037</v>
      </c>
      <c r="M2991" t="s">
        <v>11425</v>
      </c>
      <c r="N2991" t="s">
        <v>21038</v>
      </c>
      <c r="O2991" t="s">
        <v>11425</v>
      </c>
      <c r="P2991" t="s">
        <v>21039</v>
      </c>
      <c r="Q2991" t="s">
        <v>11425</v>
      </c>
      <c r="R2991" t="s">
        <v>21040</v>
      </c>
      <c r="S2991" t="s">
        <v>11425</v>
      </c>
      <c r="T2991" t="s">
        <v>21041</v>
      </c>
      <c r="U2991" t="s">
        <v>11425</v>
      </c>
      <c r="V2991" t="s">
        <v>21042</v>
      </c>
      <c r="W2991" t="s">
        <v>11425</v>
      </c>
    </row>
    <row r="2992" spans="1:23" ht="15" customHeight="1" x14ac:dyDescent="0.35">
      <c r="A2992" s="11" t="s">
        <v>6087</v>
      </c>
      <c r="B2992" t="s">
        <v>6088</v>
      </c>
      <c r="C2992" t="s">
        <v>6089</v>
      </c>
      <c r="D2992" t="s">
        <v>7066</v>
      </c>
      <c r="E2992" s="13">
        <v>917.68034209999996</v>
      </c>
      <c r="G2992" t="s">
        <v>7154</v>
      </c>
      <c r="I2992" t="s">
        <v>7154</v>
      </c>
      <c r="K2992" t="s">
        <v>7154</v>
      </c>
      <c r="L2992" t="s">
        <v>21037</v>
      </c>
      <c r="M2992" t="s">
        <v>11425</v>
      </c>
      <c r="N2992" t="s">
        <v>21038</v>
      </c>
      <c r="O2992" t="s">
        <v>11425</v>
      </c>
      <c r="P2992" t="s">
        <v>21039</v>
      </c>
      <c r="Q2992" t="s">
        <v>11425</v>
      </c>
      <c r="R2992" t="s">
        <v>21040</v>
      </c>
      <c r="S2992" t="s">
        <v>11425</v>
      </c>
      <c r="T2992" t="s">
        <v>21041</v>
      </c>
      <c r="U2992" t="s">
        <v>11425</v>
      </c>
      <c r="V2992" t="s">
        <v>21042</v>
      </c>
      <c r="W2992" t="s">
        <v>11425</v>
      </c>
    </row>
    <row r="2993" spans="1:23" ht="15" customHeight="1" x14ac:dyDescent="0.35">
      <c r="A2993" s="11" t="s">
        <v>6090</v>
      </c>
      <c r="B2993" t="s">
        <v>6091</v>
      </c>
      <c r="C2993" t="s">
        <v>6092</v>
      </c>
      <c r="D2993" t="s">
        <v>7066</v>
      </c>
      <c r="E2993" s="13">
        <v>917.68034209999996</v>
      </c>
      <c r="G2993" t="s">
        <v>7154</v>
      </c>
      <c r="I2993" t="s">
        <v>7154</v>
      </c>
      <c r="K2993" t="s">
        <v>7154</v>
      </c>
      <c r="L2993" t="s">
        <v>21037</v>
      </c>
      <c r="M2993" t="s">
        <v>11425</v>
      </c>
      <c r="N2993" t="s">
        <v>21038</v>
      </c>
      <c r="O2993" t="s">
        <v>11425</v>
      </c>
      <c r="P2993" t="s">
        <v>21039</v>
      </c>
      <c r="Q2993" t="s">
        <v>11425</v>
      </c>
      <c r="R2993" t="s">
        <v>21040</v>
      </c>
      <c r="S2993" t="s">
        <v>11425</v>
      </c>
      <c r="T2993" t="s">
        <v>21041</v>
      </c>
      <c r="U2993" t="s">
        <v>11425</v>
      </c>
      <c r="V2993" t="s">
        <v>21042</v>
      </c>
      <c r="W2993" t="s">
        <v>11425</v>
      </c>
    </row>
    <row r="2994" spans="1:23" ht="15" customHeight="1" x14ac:dyDescent="0.35">
      <c r="A2994" s="11" t="s">
        <v>6093</v>
      </c>
      <c r="B2994" t="s">
        <v>6094</v>
      </c>
      <c r="C2994" t="s">
        <v>6095</v>
      </c>
      <c r="D2994" t="s">
        <v>7067</v>
      </c>
      <c r="E2994" s="13">
        <v>945.71164222799996</v>
      </c>
      <c r="G2994" t="s">
        <v>7154</v>
      </c>
      <c r="I2994" t="s">
        <v>7154</v>
      </c>
      <c r="K2994" t="s">
        <v>7154</v>
      </c>
      <c r="L2994" t="s">
        <v>21043</v>
      </c>
      <c r="M2994" t="s">
        <v>11425</v>
      </c>
      <c r="N2994" t="s">
        <v>21044</v>
      </c>
      <c r="O2994" t="s">
        <v>11425</v>
      </c>
      <c r="P2994" t="s">
        <v>21045</v>
      </c>
      <c r="Q2994" t="s">
        <v>11425</v>
      </c>
      <c r="R2994" t="s">
        <v>21046</v>
      </c>
      <c r="S2994" t="s">
        <v>11425</v>
      </c>
      <c r="T2994" t="s">
        <v>21047</v>
      </c>
      <c r="U2994" t="s">
        <v>11425</v>
      </c>
      <c r="V2994" t="s">
        <v>21048</v>
      </c>
      <c r="W2994" t="s">
        <v>11425</v>
      </c>
    </row>
    <row r="2995" spans="1:23" ht="15" customHeight="1" x14ac:dyDescent="0.35">
      <c r="A2995" s="11" t="s">
        <v>6096</v>
      </c>
      <c r="B2995" t="s">
        <v>6097</v>
      </c>
      <c r="C2995" t="s">
        <v>6098</v>
      </c>
      <c r="D2995" t="s">
        <v>7067</v>
      </c>
      <c r="E2995" s="13">
        <v>945.71164222799996</v>
      </c>
      <c r="G2995" t="s">
        <v>7154</v>
      </c>
      <c r="I2995" t="s">
        <v>7154</v>
      </c>
      <c r="K2995" t="s">
        <v>7154</v>
      </c>
      <c r="L2995" t="s">
        <v>21043</v>
      </c>
      <c r="M2995" t="s">
        <v>11425</v>
      </c>
      <c r="N2995" t="s">
        <v>21044</v>
      </c>
      <c r="O2995" t="s">
        <v>11425</v>
      </c>
      <c r="P2995" t="s">
        <v>21045</v>
      </c>
      <c r="Q2995" t="s">
        <v>11425</v>
      </c>
      <c r="R2995" t="s">
        <v>21046</v>
      </c>
      <c r="S2995" t="s">
        <v>11425</v>
      </c>
      <c r="T2995" t="s">
        <v>21047</v>
      </c>
      <c r="U2995" t="s">
        <v>11425</v>
      </c>
      <c r="V2995" t="s">
        <v>21048</v>
      </c>
      <c r="W2995" t="s">
        <v>11425</v>
      </c>
    </row>
    <row r="2996" spans="1:23" ht="15" customHeight="1" x14ac:dyDescent="0.35">
      <c r="A2996" s="11" t="s">
        <v>6099</v>
      </c>
      <c r="B2996" t="s">
        <v>6100</v>
      </c>
      <c r="C2996" t="s">
        <v>6101</v>
      </c>
      <c r="D2996" t="s">
        <v>7067</v>
      </c>
      <c r="E2996" s="13">
        <v>945.71164222799996</v>
      </c>
      <c r="G2996" t="s">
        <v>7154</v>
      </c>
      <c r="I2996" t="s">
        <v>7154</v>
      </c>
      <c r="K2996" t="s">
        <v>7154</v>
      </c>
      <c r="L2996" t="s">
        <v>21043</v>
      </c>
      <c r="M2996" t="s">
        <v>11425</v>
      </c>
      <c r="N2996" t="s">
        <v>21044</v>
      </c>
      <c r="O2996" t="s">
        <v>11425</v>
      </c>
      <c r="P2996" t="s">
        <v>21045</v>
      </c>
      <c r="Q2996" t="s">
        <v>11425</v>
      </c>
      <c r="R2996" t="s">
        <v>21046</v>
      </c>
      <c r="S2996" t="s">
        <v>11425</v>
      </c>
      <c r="T2996" t="s">
        <v>21047</v>
      </c>
      <c r="U2996" t="s">
        <v>11425</v>
      </c>
      <c r="V2996" t="s">
        <v>21048</v>
      </c>
      <c r="W2996" t="s">
        <v>11425</v>
      </c>
    </row>
    <row r="2997" spans="1:23" ht="15" customHeight="1" x14ac:dyDescent="0.35">
      <c r="A2997" s="11" t="s">
        <v>6102</v>
      </c>
      <c r="B2997" t="s">
        <v>6103</v>
      </c>
      <c r="C2997" t="s">
        <v>6104</v>
      </c>
      <c r="D2997" t="s">
        <v>7068</v>
      </c>
      <c r="E2997" s="13">
        <v>973.74294235599996</v>
      </c>
      <c r="G2997" t="s">
        <v>7154</v>
      </c>
      <c r="I2997" t="s">
        <v>7154</v>
      </c>
      <c r="K2997" t="s">
        <v>7154</v>
      </c>
      <c r="L2997" t="s">
        <v>21049</v>
      </c>
      <c r="M2997" t="s">
        <v>11425</v>
      </c>
      <c r="N2997" t="s">
        <v>21050</v>
      </c>
      <c r="O2997" t="s">
        <v>11425</v>
      </c>
      <c r="P2997" t="s">
        <v>21051</v>
      </c>
      <c r="Q2997" t="s">
        <v>11425</v>
      </c>
      <c r="R2997" t="s">
        <v>21052</v>
      </c>
      <c r="S2997" t="s">
        <v>11425</v>
      </c>
      <c r="T2997" t="s">
        <v>21053</v>
      </c>
      <c r="U2997" t="s">
        <v>11425</v>
      </c>
      <c r="V2997" t="s">
        <v>21054</v>
      </c>
      <c r="W2997" t="s">
        <v>11425</v>
      </c>
    </row>
    <row r="2998" spans="1:23" ht="15" customHeight="1" x14ac:dyDescent="0.35">
      <c r="A2998" s="11" t="s">
        <v>6105</v>
      </c>
      <c r="B2998" t="s">
        <v>6106</v>
      </c>
      <c r="C2998" t="s">
        <v>6107</v>
      </c>
      <c r="D2998" t="s">
        <v>7068</v>
      </c>
      <c r="E2998" s="13">
        <v>973.74294235599996</v>
      </c>
      <c r="G2998" t="s">
        <v>7154</v>
      </c>
      <c r="I2998" t="s">
        <v>7154</v>
      </c>
      <c r="K2998" t="s">
        <v>7154</v>
      </c>
      <c r="L2998" t="s">
        <v>21049</v>
      </c>
      <c r="M2998" t="s">
        <v>11425</v>
      </c>
      <c r="N2998" t="s">
        <v>21050</v>
      </c>
      <c r="O2998" t="s">
        <v>11425</v>
      </c>
      <c r="P2998" t="s">
        <v>21051</v>
      </c>
      <c r="Q2998" t="s">
        <v>11425</v>
      </c>
      <c r="R2998" t="s">
        <v>21052</v>
      </c>
      <c r="S2998" t="s">
        <v>11425</v>
      </c>
      <c r="T2998" t="s">
        <v>21053</v>
      </c>
      <c r="U2998" t="s">
        <v>11425</v>
      </c>
      <c r="V2998" t="s">
        <v>21054</v>
      </c>
      <c r="W2998" t="s">
        <v>11425</v>
      </c>
    </row>
    <row r="2999" spans="1:23" ht="15" customHeight="1" x14ac:dyDescent="0.35">
      <c r="A2999" s="11" t="s">
        <v>6108</v>
      </c>
      <c r="B2999" t="s">
        <v>6109</v>
      </c>
      <c r="C2999" t="s">
        <v>6110</v>
      </c>
      <c r="D2999" t="s">
        <v>7068</v>
      </c>
      <c r="E2999" s="13">
        <v>973.74294235599996</v>
      </c>
      <c r="G2999" t="s">
        <v>7154</v>
      </c>
      <c r="I2999" t="s">
        <v>7154</v>
      </c>
      <c r="K2999" t="s">
        <v>7154</v>
      </c>
      <c r="L2999" t="s">
        <v>21049</v>
      </c>
      <c r="M2999" t="s">
        <v>11425</v>
      </c>
      <c r="N2999" t="s">
        <v>21050</v>
      </c>
      <c r="O2999" t="s">
        <v>11425</v>
      </c>
      <c r="P2999" t="s">
        <v>21051</v>
      </c>
      <c r="Q2999" t="s">
        <v>11425</v>
      </c>
      <c r="R2999" t="s">
        <v>21052</v>
      </c>
      <c r="S2999" t="s">
        <v>11425</v>
      </c>
      <c r="T2999" t="s">
        <v>21053</v>
      </c>
      <c r="U2999" t="s">
        <v>11425</v>
      </c>
      <c r="V2999" t="s">
        <v>21054</v>
      </c>
      <c r="W2999" t="s">
        <v>11425</v>
      </c>
    </row>
    <row r="3000" spans="1:23" ht="15" customHeight="1" x14ac:dyDescent="0.35">
      <c r="A3000" s="11" t="s">
        <v>6111</v>
      </c>
      <c r="B3000" t="s">
        <v>6112</v>
      </c>
      <c r="C3000" t="s">
        <v>6113</v>
      </c>
      <c r="D3000" t="s">
        <v>7069</v>
      </c>
      <c r="E3000" s="13">
        <v>971.72729229200002</v>
      </c>
      <c r="G3000" t="s">
        <v>7154</v>
      </c>
      <c r="I3000" t="s">
        <v>7154</v>
      </c>
      <c r="K3000" t="s">
        <v>7154</v>
      </c>
      <c r="L3000" t="s">
        <v>21055</v>
      </c>
      <c r="M3000" t="s">
        <v>11425</v>
      </c>
      <c r="N3000" t="s">
        <v>21056</v>
      </c>
      <c r="O3000" t="s">
        <v>11425</v>
      </c>
      <c r="P3000" t="s">
        <v>21057</v>
      </c>
      <c r="Q3000" t="s">
        <v>11425</v>
      </c>
      <c r="R3000" t="s">
        <v>21058</v>
      </c>
      <c r="S3000" t="s">
        <v>11425</v>
      </c>
      <c r="T3000" t="s">
        <v>21059</v>
      </c>
      <c r="U3000" t="s">
        <v>11425</v>
      </c>
      <c r="V3000" t="s">
        <v>21060</v>
      </c>
      <c r="W3000" t="s">
        <v>11425</v>
      </c>
    </row>
    <row r="3001" spans="1:23" ht="15" customHeight="1" x14ac:dyDescent="0.35">
      <c r="A3001" s="11" t="s">
        <v>6114</v>
      </c>
      <c r="B3001" t="s">
        <v>6115</v>
      </c>
      <c r="C3001" t="s">
        <v>6116</v>
      </c>
      <c r="D3001" t="s">
        <v>7069</v>
      </c>
      <c r="E3001" s="13">
        <v>971.72729229200002</v>
      </c>
      <c r="G3001" t="s">
        <v>7154</v>
      </c>
      <c r="I3001" t="s">
        <v>7154</v>
      </c>
      <c r="K3001" t="s">
        <v>7154</v>
      </c>
      <c r="L3001" t="s">
        <v>21055</v>
      </c>
      <c r="M3001" t="s">
        <v>11425</v>
      </c>
      <c r="N3001" t="s">
        <v>21056</v>
      </c>
      <c r="O3001" t="s">
        <v>11425</v>
      </c>
      <c r="P3001" t="s">
        <v>21057</v>
      </c>
      <c r="Q3001" t="s">
        <v>11425</v>
      </c>
      <c r="R3001" t="s">
        <v>21058</v>
      </c>
      <c r="S3001" t="s">
        <v>11425</v>
      </c>
      <c r="T3001" t="s">
        <v>21059</v>
      </c>
      <c r="U3001" t="s">
        <v>11425</v>
      </c>
      <c r="V3001" t="s">
        <v>21060</v>
      </c>
      <c r="W3001" t="s">
        <v>11425</v>
      </c>
    </row>
    <row r="3002" spans="1:23" ht="15" customHeight="1" x14ac:dyDescent="0.35">
      <c r="A3002" s="11" t="s">
        <v>6117</v>
      </c>
      <c r="B3002" t="s">
        <v>6118</v>
      </c>
      <c r="C3002" t="s">
        <v>6119</v>
      </c>
      <c r="D3002" t="s">
        <v>7069</v>
      </c>
      <c r="E3002" s="13">
        <v>971.72729229200002</v>
      </c>
      <c r="G3002" t="s">
        <v>7154</v>
      </c>
      <c r="I3002" t="s">
        <v>7154</v>
      </c>
      <c r="K3002" t="s">
        <v>7154</v>
      </c>
      <c r="L3002" t="s">
        <v>21055</v>
      </c>
      <c r="M3002" t="s">
        <v>11425</v>
      </c>
      <c r="N3002" t="s">
        <v>21056</v>
      </c>
      <c r="O3002" t="s">
        <v>11425</v>
      </c>
      <c r="P3002" t="s">
        <v>21057</v>
      </c>
      <c r="Q3002" t="s">
        <v>11425</v>
      </c>
      <c r="R3002" t="s">
        <v>21058</v>
      </c>
      <c r="S3002" t="s">
        <v>11425</v>
      </c>
      <c r="T3002" t="s">
        <v>21059</v>
      </c>
      <c r="U3002" t="s">
        <v>11425</v>
      </c>
      <c r="V3002" t="s">
        <v>21060</v>
      </c>
      <c r="W3002" t="s">
        <v>11425</v>
      </c>
    </row>
    <row r="3003" spans="1:23" ht="15" customHeight="1" x14ac:dyDescent="0.35">
      <c r="A3003" s="11" t="s">
        <v>6120</v>
      </c>
      <c r="B3003" t="s">
        <v>6121</v>
      </c>
      <c r="C3003" t="s">
        <v>6122</v>
      </c>
      <c r="D3003" t="s">
        <v>7070</v>
      </c>
      <c r="E3003" s="13">
        <v>1001.774242484</v>
      </c>
      <c r="G3003" t="s">
        <v>7154</v>
      </c>
      <c r="I3003" t="s">
        <v>7154</v>
      </c>
      <c r="K3003" t="s">
        <v>7154</v>
      </c>
      <c r="L3003" t="s">
        <v>21061</v>
      </c>
      <c r="M3003" t="s">
        <v>11425</v>
      </c>
      <c r="N3003" t="s">
        <v>21062</v>
      </c>
      <c r="O3003" t="s">
        <v>11425</v>
      </c>
      <c r="P3003" t="s">
        <v>21063</v>
      </c>
      <c r="Q3003" t="s">
        <v>11425</v>
      </c>
      <c r="R3003" t="s">
        <v>21064</v>
      </c>
      <c r="S3003" t="s">
        <v>11425</v>
      </c>
      <c r="T3003" t="s">
        <v>21065</v>
      </c>
      <c r="U3003" t="s">
        <v>11425</v>
      </c>
      <c r="V3003" t="s">
        <v>21066</v>
      </c>
      <c r="W3003" t="s">
        <v>11425</v>
      </c>
    </row>
    <row r="3004" spans="1:23" ht="15" customHeight="1" x14ac:dyDescent="0.35">
      <c r="A3004" s="11" t="s">
        <v>6123</v>
      </c>
      <c r="B3004" t="s">
        <v>6124</v>
      </c>
      <c r="C3004" t="s">
        <v>6125</v>
      </c>
      <c r="D3004" t="s">
        <v>7070</v>
      </c>
      <c r="E3004" s="13">
        <v>1001.774242484</v>
      </c>
      <c r="G3004" t="s">
        <v>7154</v>
      </c>
      <c r="I3004" t="s">
        <v>7154</v>
      </c>
      <c r="K3004" t="s">
        <v>7154</v>
      </c>
      <c r="L3004" t="s">
        <v>21061</v>
      </c>
      <c r="M3004" t="s">
        <v>11425</v>
      </c>
      <c r="N3004" t="s">
        <v>21062</v>
      </c>
      <c r="O3004" t="s">
        <v>11425</v>
      </c>
      <c r="P3004" t="s">
        <v>21063</v>
      </c>
      <c r="Q3004" t="s">
        <v>11425</v>
      </c>
      <c r="R3004" t="s">
        <v>21064</v>
      </c>
      <c r="S3004" t="s">
        <v>11425</v>
      </c>
      <c r="T3004" t="s">
        <v>21065</v>
      </c>
      <c r="U3004" t="s">
        <v>11425</v>
      </c>
      <c r="V3004" t="s">
        <v>21066</v>
      </c>
      <c r="W3004" t="s">
        <v>11425</v>
      </c>
    </row>
    <row r="3005" spans="1:23" ht="15" customHeight="1" x14ac:dyDescent="0.35">
      <c r="A3005" s="11" t="s">
        <v>6126</v>
      </c>
      <c r="B3005" t="s">
        <v>6127</v>
      </c>
      <c r="C3005" t="s">
        <v>6128</v>
      </c>
      <c r="D3005" t="s">
        <v>7071</v>
      </c>
      <c r="E3005" s="13">
        <v>999.75859242000001</v>
      </c>
      <c r="G3005" t="s">
        <v>7154</v>
      </c>
      <c r="I3005" t="s">
        <v>7154</v>
      </c>
      <c r="K3005" t="s">
        <v>7154</v>
      </c>
      <c r="L3005" t="s">
        <v>21067</v>
      </c>
      <c r="M3005" t="s">
        <v>11425</v>
      </c>
      <c r="N3005" t="s">
        <v>21068</v>
      </c>
      <c r="O3005" t="s">
        <v>11425</v>
      </c>
      <c r="P3005" t="s">
        <v>21069</v>
      </c>
      <c r="Q3005" t="s">
        <v>11425</v>
      </c>
      <c r="R3005" t="s">
        <v>21070</v>
      </c>
      <c r="S3005" t="s">
        <v>11425</v>
      </c>
      <c r="T3005" t="s">
        <v>21071</v>
      </c>
      <c r="U3005" t="s">
        <v>11425</v>
      </c>
      <c r="V3005" t="s">
        <v>21072</v>
      </c>
      <c r="W3005" t="s">
        <v>11425</v>
      </c>
    </row>
    <row r="3006" spans="1:23" ht="15" customHeight="1" x14ac:dyDescent="0.35">
      <c r="A3006" s="11" t="s">
        <v>6129</v>
      </c>
      <c r="B3006" t="s">
        <v>6130</v>
      </c>
      <c r="C3006" t="s">
        <v>6131</v>
      </c>
      <c r="D3006" t="s">
        <v>7071</v>
      </c>
      <c r="E3006" s="13">
        <v>999.75859242000001</v>
      </c>
      <c r="G3006" t="s">
        <v>7154</v>
      </c>
      <c r="I3006" t="s">
        <v>7154</v>
      </c>
      <c r="K3006" t="s">
        <v>7154</v>
      </c>
      <c r="L3006" t="s">
        <v>21067</v>
      </c>
      <c r="M3006" t="s">
        <v>11425</v>
      </c>
      <c r="N3006" t="s">
        <v>21068</v>
      </c>
      <c r="O3006" t="s">
        <v>11425</v>
      </c>
      <c r="P3006" t="s">
        <v>21069</v>
      </c>
      <c r="Q3006" t="s">
        <v>11425</v>
      </c>
      <c r="R3006" t="s">
        <v>21070</v>
      </c>
      <c r="S3006" t="s">
        <v>11425</v>
      </c>
      <c r="T3006" t="s">
        <v>21071</v>
      </c>
      <c r="U3006" t="s">
        <v>11425</v>
      </c>
      <c r="V3006" t="s">
        <v>21072</v>
      </c>
      <c r="W3006" t="s">
        <v>11425</v>
      </c>
    </row>
    <row r="3007" spans="1:23" ht="15" customHeight="1" x14ac:dyDescent="0.35">
      <c r="A3007" s="11" t="s">
        <v>6132</v>
      </c>
      <c r="B3007" t="s">
        <v>6133</v>
      </c>
      <c r="C3007" t="s">
        <v>6134</v>
      </c>
      <c r="D3007" t="s">
        <v>7072</v>
      </c>
      <c r="E3007" s="13">
        <v>1023.6705652639901</v>
      </c>
      <c r="G3007" t="s">
        <v>7154</v>
      </c>
      <c r="I3007" t="s">
        <v>7154</v>
      </c>
      <c r="K3007" t="s">
        <v>7154</v>
      </c>
      <c r="L3007" t="s">
        <v>21073</v>
      </c>
      <c r="M3007" t="s">
        <v>11425</v>
      </c>
      <c r="N3007" t="s">
        <v>21074</v>
      </c>
      <c r="O3007" t="s">
        <v>11425</v>
      </c>
      <c r="P3007" t="s">
        <v>21075</v>
      </c>
      <c r="Q3007" t="s">
        <v>11425</v>
      </c>
      <c r="R3007" t="s">
        <v>21076</v>
      </c>
      <c r="S3007" t="s">
        <v>11425</v>
      </c>
      <c r="T3007" t="s">
        <v>21077</v>
      </c>
      <c r="U3007" t="s">
        <v>11425</v>
      </c>
      <c r="V3007" t="s">
        <v>21078</v>
      </c>
      <c r="W3007" t="s">
        <v>11425</v>
      </c>
    </row>
    <row r="3008" spans="1:23" ht="15" customHeight="1" x14ac:dyDescent="0.35">
      <c r="A3008" s="11" t="s">
        <v>6135</v>
      </c>
      <c r="B3008" t="s">
        <v>6136</v>
      </c>
      <c r="C3008" t="s">
        <v>6137</v>
      </c>
      <c r="D3008" t="s">
        <v>7072</v>
      </c>
      <c r="E3008" s="13">
        <v>1023.6705652639901</v>
      </c>
      <c r="G3008" t="s">
        <v>7154</v>
      </c>
      <c r="I3008" t="s">
        <v>7154</v>
      </c>
      <c r="K3008" t="s">
        <v>7154</v>
      </c>
      <c r="L3008" t="s">
        <v>21079</v>
      </c>
      <c r="M3008" t="s">
        <v>11425</v>
      </c>
      <c r="N3008" t="s">
        <v>21080</v>
      </c>
      <c r="O3008" t="s">
        <v>11425</v>
      </c>
      <c r="P3008" t="s">
        <v>21081</v>
      </c>
      <c r="Q3008" t="s">
        <v>11425</v>
      </c>
      <c r="R3008" t="s">
        <v>21082</v>
      </c>
      <c r="S3008" t="s">
        <v>11425</v>
      </c>
      <c r="T3008" t="s">
        <v>21083</v>
      </c>
      <c r="U3008" t="s">
        <v>11425</v>
      </c>
      <c r="V3008" t="s">
        <v>21084</v>
      </c>
      <c r="W3008" t="s">
        <v>11425</v>
      </c>
    </row>
    <row r="3009" spans="1:23" ht="15" customHeight="1" x14ac:dyDescent="0.35">
      <c r="A3009" s="11" t="s">
        <v>6138</v>
      </c>
      <c r="B3009" t="s">
        <v>6139</v>
      </c>
      <c r="C3009" t="s">
        <v>6140</v>
      </c>
      <c r="D3009" t="s">
        <v>7072</v>
      </c>
      <c r="E3009" s="13">
        <v>1023.6705652639901</v>
      </c>
      <c r="G3009" t="s">
        <v>7154</v>
      </c>
      <c r="I3009" t="s">
        <v>7154</v>
      </c>
      <c r="K3009" t="s">
        <v>7154</v>
      </c>
      <c r="L3009" t="s">
        <v>21079</v>
      </c>
      <c r="M3009" t="s">
        <v>11425</v>
      </c>
      <c r="N3009" t="s">
        <v>21080</v>
      </c>
      <c r="O3009" t="s">
        <v>11425</v>
      </c>
      <c r="P3009" t="s">
        <v>21081</v>
      </c>
      <c r="Q3009" t="s">
        <v>11425</v>
      </c>
      <c r="R3009" t="s">
        <v>21082</v>
      </c>
      <c r="S3009" t="s">
        <v>11425</v>
      </c>
      <c r="T3009" t="s">
        <v>21083</v>
      </c>
      <c r="U3009" t="s">
        <v>11425</v>
      </c>
      <c r="V3009" t="s">
        <v>21084</v>
      </c>
      <c r="W3009" t="s">
        <v>11425</v>
      </c>
    </row>
    <row r="3010" spans="1:23" ht="15" customHeight="1" x14ac:dyDescent="0.35">
      <c r="A3010" s="11" t="s">
        <v>6141</v>
      </c>
      <c r="B3010" t="s">
        <v>6142</v>
      </c>
      <c r="C3010" t="s">
        <v>6143</v>
      </c>
      <c r="D3010" t="s">
        <v>7073</v>
      </c>
      <c r="E3010" s="13">
        <v>1051.7018653919999</v>
      </c>
      <c r="G3010" t="s">
        <v>7154</v>
      </c>
      <c r="I3010" t="s">
        <v>7154</v>
      </c>
      <c r="K3010" t="s">
        <v>7154</v>
      </c>
      <c r="L3010" t="s">
        <v>21085</v>
      </c>
      <c r="M3010" t="s">
        <v>11425</v>
      </c>
      <c r="N3010" t="s">
        <v>21086</v>
      </c>
      <c r="O3010" t="s">
        <v>11425</v>
      </c>
      <c r="P3010" t="s">
        <v>21087</v>
      </c>
      <c r="Q3010" t="s">
        <v>11425</v>
      </c>
      <c r="R3010" t="s">
        <v>21088</v>
      </c>
      <c r="S3010" t="s">
        <v>11425</v>
      </c>
      <c r="T3010" t="s">
        <v>21089</v>
      </c>
      <c r="U3010" t="s">
        <v>11425</v>
      </c>
      <c r="V3010" t="s">
        <v>21090</v>
      </c>
      <c r="W3010" t="s">
        <v>11425</v>
      </c>
    </row>
    <row r="3011" spans="1:23" ht="15" customHeight="1" x14ac:dyDescent="0.35">
      <c r="A3011" s="11" t="s">
        <v>6144</v>
      </c>
      <c r="B3011" t="s">
        <v>6145</v>
      </c>
      <c r="C3011" t="s">
        <v>6146</v>
      </c>
      <c r="D3011" t="s">
        <v>7073</v>
      </c>
      <c r="E3011" s="13">
        <v>1051.7018653919999</v>
      </c>
      <c r="G3011" t="s">
        <v>7154</v>
      </c>
      <c r="I3011" t="s">
        <v>7154</v>
      </c>
      <c r="K3011" t="s">
        <v>7154</v>
      </c>
      <c r="L3011" t="s">
        <v>21091</v>
      </c>
      <c r="M3011" t="s">
        <v>11425</v>
      </c>
      <c r="N3011" t="s">
        <v>21092</v>
      </c>
      <c r="O3011" t="s">
        <v>11425</v>
      </c>
      <c r="P3011" t="s">
        <v>21093</v>
      </c>
      <c r="Q3011" t="s">
        <v>11425</v>
      </c>
      <c r="R3011" t="s">
        <v>21094</v>
      </c>
      <c r="S3011" t="s">
        <v>11425</v>
      </c>
      <c r="T3011" t="s">
        <v>21095</v>
      </c>
      <c r="U3011" t="s">
        <v>11425</v>
      </c>
      <c r="V3011" t="s">
        <v>21096</v>
      </c>
      <c r="W3011" t="s">
        <v>11425</v>
      </c>
    </row>
    <row r="3012" spans="1:23" ht="15" customHeight="1" x14ac:dyDescent="0.35">
      <c r="A3012" s="11" t="s">
        <v>6147</v>
      </c>
      <c r="B3012" t="s">
        <v>6148</v>
      </c>
      <c r="C3012" t="s">
        <v>6149</v>
      </c>
      <c r="D3012" t="s">
        <v>7073</v>
      </c>
      <c r="E3012" s="13">
        <v>1051.7018653919999</v>
      </c>
      <c r="G3012" t="s">
        <v>7154</v>
      </c>
      <c r="I3012" t="s">
        <v>7154</v>
      </c>
      <c r="K3012" t="s">
        <v>7154</v>
      </c>
      <c r="L3012" t="s">
        <v>21085</v>
      </c>
      <c r="M3012" t="s">
        <v>11425</v>
      </c>
      <c r="N3012" t="s">
        <v>21086</v>
      </c>
      <c r="O3012" t="s">
        <v>11425</v>
      </c>
      <c r="P3012" t="s">
        <v>21087</v>
      </c>
      <c r="Q3012" t="s">
        <v>11425</v>
      </c>
      <c r="R3012" t="s">
        <v>21088</v>
      </c>
      <c r="S3012" t="s">
        <v>11425</v>
      </c>
      <c r="T3012" t="s">
        <v>21089</v>
      </c>
      <c r="U3012" t="s">
        <v>11425</v>
      </c>
      <c r="V3012" t="s">
        <v>21090</v>
      </c>
      <c r="W3012" t="s">
        <v>11425</v>
      </c>
    </row>
    <row r="3013" spans="1:23" ht="15" customHeight="1" x14ac:dyDescent="0.35">
      <c r="A3013" s="11" t="s">
        <v>6150</v>
      </c>
      <c r="B3013" t="s">
        <v>6151</v>
      </c>
      <c r="C3013" t="s">
        <v>6152</v>
      </c>
      <c r="D3013" t="s">
        <v>7074</v>
      </c>
      <c r="E3013" s="13">
        <v>1079.7331655199901</v>
      </c>
      <c r="G3013" t="s">
        <v>7154</v>
      </c>
      <c r="I3013" t="s">
        <v>7154</v>
      </c>
      <c r="K3013" t="s">
        <v>7154</v>
      </c>
      <c r="L3013" t="s">
        <v>21097</v>
      </c>
      <c r="M3013" t="s">
        <v>11425</v>
      </c>
      <c r="N3013" t="s">
        <v>21098</v>
      </c>
      <c r="O3013" t="s">
        <v>11425</v>
      </c>
      <c r="P3013" t="s">
        <v>21099</v>
      </c>
      <c r="Q3013" t="s">
        <v>11425</v>
      </c>
      <c r="R3013" t="s">
        <v>21100</v>
      </c>
      <c r="S3013" t="s">
        <v>11425</v>
      </c>
      <c r="T3013" t="s">
        <v>21101</v>
      </c>
      <c r="U3013" t="s">
        <v>11425</v>
      </c>
      <c r="V3013" t="s">
        <v>21102</v>
      </c>
      <c r="W3013" t="s">
        <v>11425</v>
      </c>
    </row>
    <row r="3014" spans="1:23" ht="15" customHeight="1" x14ac:dyDescent="0.35">
      <c r="A3014" s="11" t="s">
        <v>6153</v>
      </c>
      <c r="B3014" t="s">
        <v>6154</v>
      </c>
      <c r="C3014" t="s">
        <v>6155</v>
      </c>
      <c r="D3014" t="s">
        <v>7074</v>
      </c>
      <c r="E3014" s="13">
        <v>1079.7331655199901</v>
      </c>
      <c r="G3014" t="s">
        <v>7154</v>
      </c>
      <c r="I3014" t="s">
        <v>7154</v>
      </c>
      <c r="K3014" t="s">
        <v>7154</v>
      </c>
      <c r="L3014" t="s">
        <v>21103</v>
      </c>
      <c r="M3014" t="s">
        <v>11425</v>
      </c>
      <c r="N3014" t="s">
        <v>21104</v>
      </c>
      <c r="O3014" t="s">
        <v>11425</v>
      </c>
      <c r="P3014" t="s">
        <v>21105</v>
      </c>
      <c r="Q3014" t="s">
        <v>11425</v>
      </c>
      <c r="R3014" t="s">
        <v>21106</v>
      </c>
      <c r="S3014" t="s">
        <v>11425</v>
      </c>
      <c r="T3014" t="s">
        <v>21107</v>
      </c>
      <c r="U3014" t="s">
        <v>11425</v>
      </c>
      <c r="V3014" t="s">
        <v>21108</v>
      </c>
      <c r="W3014" t="s">
        <v>11425</v>
      </c>
    </row>
    <row r="3015" spans="1:23" ht="15" customHeight="1" x14ac:dyDescent="0.35">
      <c r="A3015" s="11" t="s">
        <v>6156</v>
      </c>
      <c r="B3015" t="s">
        <v>6157</v>
      </c>
      <c r="C3015" t="s">
        <v>6158</v>
      </c>
      <c r="D3015" t="s">
        <v>7074</v>
      </c>
      <c r="E3015" s="13">
        <v>1079.7331655199901</v>
      </c>
      <c r="G3015" t="s">
        <v>7154</v>
      </c>
      <c r="I3015" t="s">
        <v>7154</v>
      </c>
      <c r="K3015" t="s">
        <v>7154</v>
      </c>
      <c r="L3015" t="s">
        <v>21097</v>
      </c>
      <c r="M3015" t="s">
        <v>11425</v>
      </c>
      <c r="N3015" t="s">
        <v>21098</v>
      </c>
      <c r="O3015" t="s">
        <v>11425</v>
      </c>
      <c r="P3015" t="s">
        <v>21099</v>
      </c>
      <c r="Q3015" t="s">
        <v>11425</v>
      </c>
      <c r="R3015" t="s">
        <v>21100</v>
      </c>
      <c r="S3015" t="s">
        <v>11425</v>
      </c>
      <c r="T3015" t="s">
        <v>21101</v>
      </c>
      <c r="U3015" t="s">
        <v>11425</v>
      </c>
      <c r="V3015" t="s">
        <v>21102</v>
      </c>
      <c r="W3015" t="s">
        <v>11425</v>
      </c>
    </row>
    <row r="3016" spans="1:23" ht="15" customHeight="1" x14ac:dyDescent="0.35">
      <c r="A3016" s="11" t="s">
        <v>6159</v>
      </c>
      <c r="B3016" t="s">
        <v>6160</v>
      </c>
      <c r="C3016" t="s">
        <v>6161</v>
      </c>
      <c r="D3016" t="s">
        <v>7075</v>
      </c>
      <c r="E3016" s="13">
        <v>1107.7644656479999</v>
      </c>
      <c r="G3016" t="s">
        <v>7154</v>
      </c>
      <c r="I3016" t="s">
        <v>7154</v>
      </c>
      <c r="K3016" t="s">
        <v>7154</v>
      </c>
      <c r="L3016" t="s">
        <v>21109</v>
      </c>
      <c r="M3016" t="s">
        <v>11425</v>
      </c>
      <c r="N3016" t="s">
        <v>21110</v>
      </c>
      <c r="O3016" t="s">
        <v>11425</v>
      </c>
      <c r="P3016" t="s">
        <v>21111</v>
      </c>
      <c r="Q3016" t="s">
        <v>11425</v>
      </c>
      <c r="R3016" t="s">
        <v>21112</v>
      </c>
      <c r="S3016" t="s">
        <v>11425</v>
      </c>
      <c r="T3016" t="s">
        <v>21113</v>
      </c>
      <c r="U3016" t="s">
        <v>11425</v>
      </c>
      <c r="V3016" t="s">
        <v>21114</v>
      </c>
      <c r="W3016" t="s">
        <v>11425</v>
      </c>
    </row>
    <row r="3017" spans="1:23" ht="15" customHeight="1" x14ac:dyDescent="0.35">
      <c r="A3017" s="11" t="s">
        <v>6162</v>
      </c>
      <c r="B3017" t="s">
        <v>6163</v>
      </c>
      <c r="C3017" t="s">
        <v>6164</v>
      </c>
      <c r="D3017" t="s">
        <v>7075</v>
      </c>
      <c r="E3017" s="13">
        <v>1107.7644656479999</v>
      </c>
      <c r="G3017" t="s">
        <v>7154</v>
      </c>
      <c r="I3017" t="s">
        <v>7154</v>
      </c>
      <c r="K3017" t="s">
        <v>7154</v>
      </c>
      <c r="L3017" t="s">
        <v>21115</v>
      </c>
      <c r="M3017" t="s">
        <v>11425</v>
      </c>
      <c r="N3017" t="s">
        <v>21116</v>
      </c>
      <c r="O3017" t="s">
        <v>11425</v>
      </c>
      <c r="P3017" t="s">
        <v>21117</v>
      </c>
      <c r="Q3017" t="s">
        <v>11425</v>
      </c>
      <c r="R3017" t="s">
        <v>21118</v>
      </c>
      <c r="S3017" t="s">
        <v>11425</v>
      </c>
      <c r="T3017" t="s">
        <v>21119</v>
      </c>
      <c r="U3017" t="s">
        <v>11425</v>
      </c>
      <c r="V3017" t="s">
        <v>21120</v>
      </c>
      <c r="W3017" t="s">
        <v>11425</v>
      </c>
    </row>
    <row r="3018" spans="1:23" ht="15" customHeight="1" x14ac:dyDescent="0.35">
      <c r="A3018" s="11" t="s">
        <v>6165</v>
      </c>
      <c r="B3018" t="s">
        <v>6166</v>
      </c>
      <c r="C3018" t="s">
        <v>6167</v>
      </c>
      <c r="D3018" t="s">
        <v>7075</v>
      </c>
      <c r="E3018" s="13">
        <v>1107.7644656479999</v>
      </c>
      <c r="G3018" t="s">
        <v>7154</v>
      </c>
      <c r="I3018" t="s">
        <v>7154</v>
      </c>
      <c r="K3018" t="s">
        <v>7154</v>
      </c>
      <c r="L3018" t="s">
        <v>21115</v>
      </c>
      <c r="M3018" t="s">
        <v>11425</v>
      </c>
      <c r="N3018" t="s">
        <v>21116</v>
      </c>
      <c r="O3018" t="s">
        <v>11425</v>
      </c>
      <c r="P3018" t="s">
        <v>21117</v>
      </c>
      <c r="Q3018" t="s">
        <v>11425</v>
      </c>
      <c r="R3018" t="s">
        <v>21118</v>
      </c>
      <c r="S3018" t="s">
        <v>11425</v>
      </c>
      <c r="T3018" t="s">
        <v>21119</v>
      </c>
      <c r="U3018" t="s">
        <v>11425</v>
      </c>
      <c r="V3018" t="s">
        <v>21120</v>
      </c>
      <c r="W3018" t="s">
        <v>11425</v>
      </c>
    </row>
    <row r="3019" spans="1:23" ht="15" customHeight="1" x14ac:dyDescent="0.35">
      <c r="A3019" s="11" t="s">
        <v>6168</v>
      </c>
      <c r="B3019" t="s">
        <v>6169</v>
      </c>
      <c r="C3019" t="s">
        <v>6170</v>
      </c>
      <c r="D3019" t="s">
        <v>7076</v>
      </c>
      <c r="E3019" s="13">
        <v>1133.78011571199</v>
      </c>
      <c r="G3019" t="s">
        <v>7154</v>
      </c>
      <c r="I3019" t="s">
        <v>7154</v>
      </c>
      <c r="K3019" t="s">
        <v>7154</v>
      </c>
      <c r="L3019" t="s">
        <v>21121</v>
      </c>
      <c r="M3019" t="s">
        <v>11425</v>
      </c>
      <c r="N3019" t="s">
        <v>21122</v>
      </c>
      <c r="O3019" t="s">
        <v>11425</v>
      </c>
      <c r="P3019" t="s">
        <v>21123</v>
      </c>
      <c r="Q3019" t="s">
        <v>11425</v>
      </c>
      <c r="R3019" t="s">
        <v>21124</v>
      </c>
      <c r="S3019" t="s">
        <v>11425</v>
      </c>
      <c r="T3019" t="s">
        <v>21125</v>
      </c>
      <c r="U3019" t="s">
        <v>11425</v>
      </c>
      <c r="V3019" t="s">
        <v>21126</v>
      </c>
      <c r="W3019" t="s">
        <v>11425</v>
      </c>
    </row>
    <row r="3020" spans="1:23" ht="15" customHeight="1" x14ac:dyDescent="0.35">
      <c r="A3020" s="11" t="s">
        <v>6171</v>
      </c>
      <c r="B3020" t="s">
        <v>6172</v>
      </c>
      <c r="C3020" t="s">
        <v>6173</v>
      </c>
      <c r="D3020" t="s">
        <v>7076</v>
      </c>
      <c r="E3020" s="13">
        <v>1133.78011571199</v>
      </c>
      <c r="G3020" t="s">
        <v>7154</v>
      </c>
      <c r="I3020" t="s">
        <v>7154</v>
      </c>
      <c r="K3020" t="s">
        <v>7154</v>
      </c>
      <c r="L3020" t="s">
        <v>21127</v>
      </c>
      <c r="M3020" t="s">
        <v>11425</v>
      </c>
      <c r="N3020" t="s">
        <v>21128</v>
      </c>
      <c r="O3020" t="s">
        <v>11425</v>
      </c>
      <c r="P3020" t="s">
        <v>21129</v>
      </c>
      <c r="Q3020" t="s">
        <v>11425</v>
      </c>
      <c r="R3020" t="s">
        <v>21130</v>
      </c>
      <c r="S3020" t="s">
        <v>11425</v>
      </c>
      <c r="T3020" t="s">
        <v>21131</v>
      </c>
      <c r="U3020" t="s">
        <v>11425</v>
      </c>
      <c r="V3020" t="s">
        <v>21132</v>
      </c>
      <c r="W3020" t="s">
        <v>11425</v>
      </c>
    </row>
    <row r="3021" spans="1:23" ht="15" customHeight="1" x14ac:dyDescent="0.35">
      <c r="A3021" s="11" t="s">
        <v>6174</v>
      </c>
      <c r="B3021" t="s">
        <v>6175</v>
      </c>
      <c r="C3021" t="s">
        <v>6176</v>
      </c>
      <c r="D3021" t="s">
        <v>7076</v>
      </c>
      <c r="E3021" s="13">
        <v>1133.78011571199</v>
      </c>
      <c r="G3021" t="s">
        <v>7154</v>
      </c>
      <c r="I3021" t="s">
        <v>7154</v>
      </c>
      <c r="K3021" t="s">
        <v>7154</v>
      </c>
      <c r="L3021" t="s">
        <v>21127</v>
      </c>
      <c r="M3021" t="s">
        <v>11425</v>
      </c>
      <c r="N3021" t="s">
        <v>21128</v>
      </c>
      <c r="O3021" t="s">
        <v>11425</v>
      </c>
      <c r="P3021" t="s">
        <v>21129</v>
      </c>
      <c r="Q3021" t="s">
        <v>11425</v>
      </c>
      <c r="R3021" t="s">
        <v>21130</v>
      </c>
      <c r="S3021" t="s">
        <v>11425</v>
      </c>
      <c r="T3021" t="s">
        <v>21131</v>
      </c>
      <c r="U3021" t="s">
        <v>11425</v>
      </c>
      <c r="V3021" t="s">
        <v>21132</v>
      </c>
      <c r="W3021" t="s">
        <v>11425</v>
      </c>
    </row>
    <row r="3022" spans="1:23" ht="15" customHeight="1" x14ac:dyDescent="0.35">
      <c r="A3022" s="11" t="s">
        <v>6177</v>
      </c>
      <c r="B3022" t="s">
        <v>6178</v>
      </c>
      <c r="C3022" t="s">
        <v>6179</v>
      </c>
      <c r="D3022" t="s">
        <v>7077</v>
      </c>
      <c r="E3022" s="13">
        <v>1161.8114158399901</v>
      </c>
      <c r="G3022" t="s">
        <v>7154</v>
      </c>
      <c r="I3022" t="s">
        <v>7154</v>
      </c>
      <c r="K3022" t="s">
        <v>7154</v>
      </c>
      <c r="L3022" t="s">
        <v>21133</v>
      </c>
      <c r="M3022" t="s">
        <v>11425</v>
      </c>
      <c r="N3022" t="s">
        <v>21134</v>
      </c>
      <c r="O3022" t="s">
        <v>11425</v>
      </c>
      <c r="P3022" t="s">
        <v>21135</v>
      </c>
      <c r="Q3022" t="s">
        <v>11425</v>
      </c>
      <c r="R3022" t="s">
        <v>21136</v>
      </c>
      <c r="S3022" t="s">
        <v>11425</v>
      </c>
      <c r="T3022" t="s">
        <v>21137</v>
      </c>
      <c r="U3022" t="s">
        <v>11425</v>
      </c>
      <c r="V3022" t="s">
        <v>21138</v>
      </c>
      <c r="W3022" t="s">
        <v>11425</v>
      </c>
    </row>
    <row r="3023" spans="1:23" ht="15" customHeight="1" x14ac:dyDescent="0.35">
      <c r="A3023" s="11" t="s">
        <v>6180</v>
      </c>
      <c r="B3023" t="s">
        <v>6181</v>
      </c>
      <c r="C3023" t="s">
        <v>6182</v>
      </c>
      <c r="D3023" t="s">
        <v>7077</v>
      </c>
      <c r="E3023" s="13">
        <v>1161.8114158399901</v>
      </c>
      <c r="G3023" t="s">
        <v>7154</v>
      </c>
      <c r="I3023" t="s">
        <v>7154</v>
      </c>
      <c r="K3023" t="s">
        <v>7154</v>
      </c>
      <c r="L3023" t="s">
        <v>21133</v>
      </c>
      <c r="M3023" t="s">
        <v>11425</v>
      </c>
      <c r="N3023" t="s">
        <v>21134</v>
      </c>
      <c r="O3023" t="s">
        <v>11425</v>
      </c>
      <c r="P3023" t="s">
        <v>21135</v>
      </c>
      <c r="Q3023" t="s">
        <v>11425</v>
      </c>
      <c r="R3023" t="s">
        <v>21136</v>
      </c>
      <c r="S3023" t="s">
        <v>11425</v>
      </c>
      <c r="T3023" t="s">
        <v>21137</v>
      </c>
      <c r="U3023" t="s">
        <v>11425</v>
      </c>
      <c r="V3023" t="s">
        <v>21138</v>
      </c>
      <c r="W3023" t="s">
        <v>11425</v>
      </c>
    </row>
    <row r="3024" spans="1:23" ht="15" customHeight="1" x14ac:dyDescent="0.35">
      <c r="A3024" s="11" t="s">
        <v>6183</v>
      </c>
      <c r="B3024" t="s">
        <v>6184</v>
      </c>
      <c r="C3024" t="s">
        <v>6185</v>
      </c>
      <c r="D3024" t="s">
        <v>7077</v>
      </c>
      <c r="E3024" s="13">
        <v>1161.8114158399901</v>
      </c>
      <c r="G3024" t="s">
        <v>7154</v>
      </c>
      <c r="I3024" t="s">
        <v>7154</v>
      </c>
      <c r="K3024" t="s">
        <v>7154</v>
      </c>
      <c r="L3024" t="s">
        <v>21139</v>
      </c>
      <c r="M3024" t="s">
        <v>11425</v>
      </c>
      <c r="N3024" t="s">
        <v>21140</v>
      </c>
      <c r="O3024" t="s">
        <v>11425</v>
      </c>
      <c r="P3024" t="s">
        <v>21141</v>
      </c>
      <c r="Q3024" t="s">
        <v>11425</v>
      </c>
      <c r="R3024" t="s">
        <v>21142</v>
      </c>
      <c r="S3024" t="s">
        <v>11425</v>
      </c>
      <c r="T3024" t="s">
        <v>21143</v>
      </c>
      <c r="U3024" t="s">
        <v>11425</v>
      </c>
      <c r="V3024" t="s">
        <v>21144</v>
      </c>
      <c r="W3024" t="s">
        <v>11425</v>
      </c>
    </row>
    <row r="3025" spans="1:23" ht="15" customHeight="1" x14ac:dyDescent="0.35">
      <c r="A3025" s="11" t="s">
        <v>6186</v>
      </c>
      <c r="B3025" t="s">
        <v>6187</v>
      </c>
      <c r="C3025" t="s">
        <v>6188</v>
      </c>
      <c r="D3025" t="s">
        <v>7078</v>
      </c>
      <c r="E3025" s="13">
        <v>702.56757487799996</v>
      </c>
      <c r="F3025">
        <v>276.40082000000001</v>
      </c>
      <c r="G3025" t="s">
        <v>7154</v>
      </c>
      <c r="H3025">
        <v>284.67939999999999</v>
      </c>
      <c r="I3025" t="s">
        <v>7154</v>
      </c>
      <c r="J3025">
        <v>264.88780000000003</v>
      </c>
      <c r="K3025" t="s">
        <v>7154</v>
      </c>
      <c r="L3025" t="s">
        <v>21145</v>
      </c>
      <c r="M3025" t="s">
        <v>11425</v>
      </c>
      <c r="N3025" t="s">
        <v>21146</v>
      </c>
      <c r="O3025" t="s">
        <v>11425</v>
      </c>
      <c r="P3025" t="s">
        <v>21147</v>
      </c>
      <c r="Q3025" t="s">
        <v>11425</v>
      </c>
      <c r="R3025" t="s">
        <v>21148</v>
      </c>
      <c r="S3025" t="s">
        <v>11425</v>
      </c>
      <c r="T3025" t="s">
        <v>21149</v>
      </c>
      <c r="U3025" t="s">
        <v>11425</v>
      </c>
      <c r="V3025" t="s">
        <v>21150</v>
      </c>
      <c r="W3025" t="s">
        <v>11425</v>
      </c>
    </row>
    <row r="3026" spans="1:23" ht="15" customHeight="1" x14ac:dyDescent="0.35">
      <c r="A3026" s="11" t="s">
        <v>6189</v>
      </c>
      <c r="B3026" t="s">
        <v>6190</v>
      </c>
      <c r="C3026" t="s">
        <v>6191</v>
      </c>
      <c r="D3026" t="s">
        <v>7079</v>
      </c>
      <c r="E3026" s="13">
        <v>700.55192481400002</v>
      </c>
      <c r="F3026">
        <v>276.07549999999998</v>
      </c>
      <c r="G3026" t="s">
        <v>7154</v>
      </c>
      <c r="H3026">
        <v>281.89429999999999</v>
      </c>
      <c r="I3026" t="s">
        <v>7154</v>
      </c>
      <c r="J3026">
        <v>264.94412</v>
      </c>
      <c r="K3026" t="s">
        <v>7154</v>
      </c>
      <c r="L3026" t="s">
        <v>21151</v>
      </c>
      <c r="M3026" t="s">
        <v>11425</v>
      </c>
      <c r="N3026" t="s">
        <v>21152</v>
      </c>
      <c r="O3026" t="s">
        <v>11425</v>
      </c>
      <c r="P3026" t="s">
        <v>21153</v>
      </c>
      <c r="Q3026" t="s">
        <v>11425</v>
      </c>
      <c r="R3026" t="s">
        <v>21154</v>
      </c>
      <c r="S3026" t="s">
        <v>11425</v>
      </c>
      <c r="T3026" t="s">
        <v>21155</v>
      </c>
      <c r="U3026" t="s">
        <v>11425</v>
      </c>
      <c r="V3026" t="s">
        <v>21156</v>
      </c>
      <c r="W3026" t="s">
        <v>11425</v>
      </c>
    </row>
    <row r="3027" spans="1:23" ht="15" customHeight="1" x14ac:dyDescent="0.35">
      <c r="A3027" s="11" t="s">
        <v>6192</v>
      </c>
      <c r="B3027" t="s">
        <v>6193</v>
      </c>
      <c r="C3027" t="s">
        <v>6194</v>
      </c>
      <c r="D3027" t="s">
        <v>7080</v>
      </c>
      <c r="E3027" s="13">
        <v>730.59887500599996</v>
      </c>
      <c r="F3027">
        <v>283.4427</v>
      </c>
      <c r="G3027" t="s">
        <v>7154</v>
      </c>
      <c r="H3027">
        <v>289.09552000000002</v>
      </c>
      <c r="I3027" t="s">
        <v>7154</v>
      </c>
      <c r="J3027">
        <v>272.86509999999998</v>
      </c>
      <c r="K3027" t="s">
        <v>7154</v>
      </c>
      <c r="L3027" t="s">
        <v>21157</v>
      </c>
      <c r="M3027" t="s">
        <v>11425</v>
      </c>
      <c r="N3027" t="s">
        <v>21158</v>
      </c>
      <c r="O3027" t="s">
        <v>11425</v>
      </c>
      <c r="P3027" t="s">
        <v>21159</v>
      </c>
      <c r="Q3027" t="s">
        <v>11425</v>
      </c>
      <c r="R3027" t="s">
        <v>21160</v>
      </c>
      <c r="S3027" t="s">
        <v>11425</v>
      </c>
      <c r="T3027" t="s">
        <v>21161</v>
      </c>
      <c r="U3027" t="s">
        <v>11425</v>
      </c>
      <c r="V3027" t="s">
        <v>21162</v>
      </c>
      <c r="W3027" t="s">
        <v>11425</v>
      </c>
    </row>
    <row r="3028" spans="1:23" ht="15" customHeight="1" x14ac:dyDescent="0.35">
      <c r="A3028" s="11" t="s">
        <v>6195</v>
      </c>
      <c r="B3028" t="s">
        <v>6196</v>
      </c>
      <c r="C3028" t="s">
        <v>6197</v>
      </c>
      <c r="D3028" t="s">
        <v>7081</v>
      </c>
      <c r="E3028" s="13">
        <v>728.58322494200002</v>
      </c>
      <c r="F3028">
        <v>282.63470000000001</v>
      </c>
      <c r="G3028" t="s">
        <v>7154</v>
      </c>
      <c r="H3028">
        <v>289.03246999999999</v>
      </c>
      <c r="I3028" t="s">
        <v>7154</v>
      </c>
      <c r="J3028">
        <v>271.53363000000002</v>
      </c>
      <c r="K3028" t="s">
        <v>7154</v>
      </c>
      <c r="L3028" t="s">
        <v>21163</v>
      </c>
      <c r="M3028" t="s">
        <v>11425</v>
      </c>
      <c r="N3028" t="s">
        <v>21164</v>
      </c>
      <c r="O3028" t="s">
        <v>11425</v>
      </c>
      <c r="P3028" t="s">
        <v>21165</v>
      </c>
      <c r="Q3028" t="s">
        <v>11425</v>
      </c>
      <c r="R3028" t="s">
        <v>21166</v>
      </c>
      <c r="S3028" t="s">
        <v>11425</v>
      </c>
      <c r="T3028" t="s">
        <v>21167</v>
      </c>
      <c r="U3028" t="s">
        <v>11425</v>
      </c>
      <c r="V3028" t="s">
        <v>21168</v>
      </c>
      <c r="W3028" t="s">
        <v>11425</v>
      </c>
    </row>
    <row r="3029" spans="1:23" ht="15" customHeight="1" x14ac:dyDescent="0.35">
      <c r="A3029" s="11" t="s">
        <v>6198</v>
      </c>
      <c r="B3029" t="s">
        <v>6199</v>
      </c>
      <c r="C3029" t="s">
        <v>6200</v>
      </c>
      <c r="D3029" t="s">
        <v>7081</v>
      </c>
      <c r="E3029" s="13">
        <v>728.58322494200002</v>
      </c>
      <c r="F3029">
        <v>281.83069999999998</v>
      </c>
      <c r="G3029" t="s">
        <v>7154</v>
      </c>
      <c r="H3029">
        <v>289.00029999999998</v>
      </c>
      <c r="I3029" t="s">
        <v>7154</v>
      </c>
      <c r="J3029">
        <v>273.02404999999999</v>
      </c>
      <c r="K3029" t="s">
        <v>7154</v>
      </c>
      <c r="L3029" t="s">
        <v>21169</v>
      </c>
      <c r="M3029" t="s">
        <v>11425</v>
      </c>
      <c r="N3029" t="s">
        <v>21170</v>
      </c>
      <c r="O3029" t="s">
        <v>11425</v>
      </c>
      <c r="P3029" t="s">
        <v>21171</v>
      </c>
      <c r="Q3029" t="s">
        <v>11425</v>
      </c>
      <c r="R3029" t="s">
        <v>21172</v>
      </c>
      <c r="S3029" t="s">
        <v>11425</v>
      </c>
      <c r="T3029" t="s">
        <v>21173</v>
      </c>
      <c r="U3029" t="s">
        <v>11425</v>
      </c>
      <c r="V3029" t="s">
        <v>21174</v>
      </c>
      <c r="W3029" t="s">
        <v>11425</v>
      </c>
    </row>
    <row r="3030" spans="1:23" ht="15" customHeight="1" x14ac:dyDescent="0.35">
      <c r="A3030" s="11" t="s">
        <v>6201</v>
      </c>
      <c r="B3030" t="s">
        <v>6202</v>
      </c>
      <c r="C3030" t="s">
        <v>6203</v>
      </c>
      <c r="D3030" t="s">
        <v>7082</v>
      </c>
      <c r="E3030" s="13">
        <v>814.69277538999995</v>
      </c>
      <c r="F3030">
        <v>307.31853999999998</v>
      </c>
      <c r="G3030" t="s">
        <v>7154</v>
      </c>
      <c r="H3030">
        <v>315.39224000000002</v>
      </c>
      <c r="I3030" t="s">
        <v>7154</v>
      </c>
      <c r="J3030">
        <v>295.80667</v>
      </c>
      <c r="K3030" t="s">
        <v>7154</v>
      </c>
      <c r="L3030" t="s">
        <v>21175</v>
      </c>
      <c r="M3030" t="s">
        <v>11425</v>
      </c>
      <c r="N3030" t="s">
        <v>21176</v>
      </c>
      <c r="O3030" t="s">
        <v>11425</v>
      </c>
      <c r="P3030" t="s">
        <v>21177</v>
      </c>
      <c r="Q3030" t="s">
        <v>11425</v>
      </c>
      <c r="R3030" t="s">
        <v>21178</v>
      </c>
      <c r="S3030" t="s">
        <v>11425</v>
      </c>
      <c r="T3030" t="s">
        <v>21179</v>
      </c>
      <c r="U3030" t="s">
        <v>11425</v>
      </c>
      <c r="V3030" t="s">
        <v>21180</v>
      </c>
      <c r="W3030" t="s">
        <v>11425</v>
      </c>
    </row>
    <row r="3031" spans="1:23" ht="15" customHeight="1" x14ac:dyDescent="0.35">
      <c r="A3031" s="11" t="s">
        <v>6204</v>
      </c>
      <c r="B3031" t="s">
        <v>6205</v>
      </c>
      <c r="C3031" t="s">
        <v>6206</v>
      </c>
      <c r="D3031" t="s">
        <v>7083</v>
      </c>
      <c r="E3031" s="13">
        <v>812.67712532600001</v>
      </c>
      <c r="F3031">
        <v>304.55327999999997</v>
      </c>
      <c r="G3031" t="s">
        <v>7154</v>
      </c>
      <c r="H3031">
        <v>308.79180000000002</v>
      </c>
      <c r="I3031" t="s">
        <v>7154</v>
      </c>
      <c r="J3031">
        <v>288.40825999999998</v>
      </c>
      <c r="K3031" t="s">
        <v>7154</v>
      </c>
      <c r="L3031" t="s">
        <v>21181</v>
      </c>
      <c r="M3031" t="s">
        <v>11425</v>
      </c>
      <c r="N3031" t="s">
        <v>21182</v>
      </c>
      <c r="O3031" t="s">
        <v>11425</v>
      </c>
      <c r="P3031" t="s">
        <v>21183</v>
      </c>
      <c r="Q3031" t="s">
        <v>11425</v>
      </c>
      <c r="R3031" t="s">
        <v>21184</v>
      </c>
      <c r="S3031" t="s">
        <v>11425</v>
      </c>
      <c r="T3031" t="s">
        <v>21185</v>
      </c>
      <c r="U3031" t="s">
        <v>11425</v>
      </c>
      <c r="V3031" t="s">
        <v>21186</v>
      </c>
      <c r="W3031" t="s">
        <v>11425</v>
      </c>
    </row>
    <row r="3032" spans="1:23" ht="15" customHeight="1" x14ac:dyDescent="0.35">
      <c r="A3032" s="11" t="s">
        <v>6207</v>
      </c>
      <c r="B3032" t="s">
        <v>6208</v>
      </c>
      <c r="C3032" t="s">
        <v>6209</v>
      </c>
      <c r="D3032" t="s">
        <v>7084</v>
      </c>
      <c r="E3032" s="13">
        <v>842.72407551799995</v>
      </c>
      <c r="F3032">
        <v>312.69305000000003</v>
      </c>
      <c r="G3032" t="s">
        <v>7154</v>
      </c>
      <c r="H3032">
        <v>323.2217</v>
      </c>
      <c r="I3032" t="s">
        <v>7154</v>
      </c>
      <c r="J3032">
        <v>304.62923999999998</v>
      </c>
      <c r="K3032" t="s">
        <v>7154</v>
      </c>
      <c r="L3032" t="s">
        <v>21187</v>
      </c>
      <c r="M3032" t="s">
        <v>11425</v>
      </c>
      <c r="N3032" t="s">
        <v>21188</v>
      </c>
      <c r="O3032" t="s">
        <v>11425</v>
      </c>
      <c r="P3032" t="s">
        <v>21189</v>
      </c>
      <c r="Q3032" t="s">
        <v>11425</v>
      </c>
      <c r="R3032" t="s">
        <v>21190</v>
      </c>
      <c r="S3032" t="s">
        <v>11425</v>
      </c>
      <c r="T3032" t="s">
        <v>21191</v>
      </c>
      <c r="U3032" t="s">
        <v>11425</v>
      </c>
      <c r="V3032" t="s">
        <v>21192</v>
      </c>
      <c r="W3032" t="s">
        <v>11425</v>
      </c>
    </row>
    <row r="3033" spans="1:23" ht="15" customHeight="1" x14ac:dyDescent="0.35">
      <c r="A3033" s="11" t="s">
        <v>6210</v>
      </c>
      <c r="B3033" t="s">
        <v>6211</v>
      </c>
      <c r="C3033" t="s">
        <v>6212</v>
      </c>
      <c r="D3033" t="s">
        <v>7085</v>
      </c>
      <c r="E3033" s="13">
        <v>840.70842545400001</v>
      </c>
      <c r="F3033">
        <v>313.47528</v>
      </c>
      <c r="G3033" t="s">
        <v>7154</v>
      </c>
      <c r="H3033">
        <v>315.65607</v>
      </c>
      <c r="I3033" t="s">
        <v>7154</v>
      </c>
      <c r="J3033">
        <v>292.38042999999999</v>
      </c>
      <c r="K3033" t="s">
        <v>7154</v>
      </c>
      <c r="L3033" t="s">
        <v>21193</v>
      </c>
      <c r="M3033" t="s">
        <v>11425</v>
      </c>
      <c r="N3033" t="s">
        <v>21194</v>
      </c>
      <c r="O3033" t="s">
        <v>11425</v>
      </c>
      <c r="P3033" t="s">
        <v>21195</v>
      </c>
      <c r="Q3033" t="s">
        <v>11425</v>
      </c>
      <c r="R3033" t="s">
        <v>21196</v>
      </c>
      <c r="S3033" t="s">
        <v>11425</v>
      </c>
      <c r="T3033" t="s">
        <v>21197</v>
      </c>
      <c r="U3033" t="s">
        <v>11425</v>
      </c>
      <c r="V3033" t="s">
        <v>21198</v>
      </c>
      <c r="W3033" t="s">
        <v>11425</v>
      </c>
    </row>
    <row r="3034" spans="1:23" ht="15" customHeight="1" x14ac:dyDescent="0.35">
      <c r="A3034" s="11" t="s">
        <v>6213</v>
      </c>
      <c r="B3034" t="s">
        <v>6214</v>
      </c>
      <c r="C3034" t="s">
        <v>6215</v>
      </c>
      <c r="D3034" t="s">
        <v>7086</v>
      </c>
      <c r="E3034" s="13">
        <v>688.51553930599903</v>
      </c>
      <c r="F3034">
        <v>274.29736000000003</v>
      </c>
      <c r="G3034" t="s">
        <v>7154</v>
      </c>
      <c r="H3034">
        <v>275.61869999999999</v>
      </c>
      <c r="I3034" t="s">
        <v>7154</v>
      </c>
      <c r="J3034">
        <v>265.80637000000002</v>
      </c>
      <c r="K3034" t="s">
        <v>7154</v>
      </c>
      <c r="L3034" t="s">
        <v>21199</v>
      </c>
      <c r="M3034" t="s">
        <v>11425</v>
      </c>
      <c r="N3034" t="s">
        <v>21200</v>
      </c>
      <c r="O3034" t="s">
        <v>11425</v>
      </c>
      <c r="P3034" t="s">
        <v>21201</v>
      </c>
      <c r="Q3034" t="s">
        <v>11425</v>
      </c>
      <c r="R3034" t="s">
        <v>21202</v>
      </c>
      <c r="S3034" t="s">
        <v>11425</v>
      </c>
      <c r="T3034" t="s">
        <v>21203</v>
      </c>
      <c r="U3034" t="s">
        <v>11425</v>
      </c>
      <c r="V3034" t="s">
        <v>21204</v>
      </c>
      <c r="W3034" t="s">
        <v>11425</v>
      </c>
    </row>
    <row r="3035" spans="1:23" ht="15" customHeight="1" x14ac:dyDescent="0.35">
      <c r="A3035" s="11" t="s">
        <v>6216</v>
      </c>
      <c r="B3035" t="s">
        <v>6217</v>
      </c>
      <c r="C3035" t="s">
        <v>6218</v>
      </c>
      <c r="D3035" t="s">
        <v>7087</v>
      </c>
      <c r="E3035" s="13">
        <v>716.54683943399903</v>
      </c>
      <c r="F3035">
        <v>280.78203999999999</v>
      </c>
      <c r="G3035" t="s">
        <v>7154</v>
      </c>
      <c r="H3035">
        <v>283.02197000000001</v>
      </c>
      <c r="I3035" t="s">
        <v>7154</v>
      </c>
      <c r="J3035">
        <v>270.20224000000002</v>
      </c>
      <c r="K3035" t="s">
        <v>7154</v>
      </c>
      <c r="L3035" t="s">
        <v>21205</v>
      </c>
      <c r="M3035" t="s">
        <v>11425</v>
      </c>
      <c r="N3035" t="s">
        <v>21206</v>
      </c>
      <c r="O3035" t="s">
        <v>11425</v>
      </c>
      <c r="P3035" t="s">
        <v>21207</v>
      </c>
      <c r="Q3035" t="s">
        <v>11425</v>
      </c>
      <c r="R3035" t="s">
        <v>21208</v>
      </c>
      <c r="S3035" t="s">
        <v>11425</v>
      </c>
      <c r="T3035" t="s">
        <v>21209</v>
      </c>
      <c r="U3035" t="s">
        <v>11425</v>
      </c>
      <c r="V3035" t="s">
        <v>21210</v>
      </c>
      <c r="W3035" t="s">
        <v>11425</v>
      </c>
    </row>
    <row r="3036" spans="1:23" ht="15" customHeight="1" x14ac:dyDescent="0.35">
      <c r="A3036" s="11" t="s">
        <v>6219</v>
      </c>
      <c r="B3036" t="s">
        <v>6220</v>
      </c>
      <c r="C3036" t="s">
        <v>6221</v>
      </c>
      <c r="D3036" t="s">
        <v>7088</v>
      </c>
      <c r="E3036" s="13">
        <v>800.64073981799902</v>
      </c>
      <c r="F3036">
        <v>298.64873999999998</v>
      </c>
      <c r="G3036" t="s">
        <v>7154</v>
      </c>
      <c r="H3036">
        <v>307.30489999999998</v>
      </c>
      <c r="I3036" t="s">
        <v>7154</v>
      </c>
      <c r="J3036">
        <v>283.32380000000001</v>
      </c>
      <c r="K3036" t="s">
        <v>7154</v>
      </c>
      <c r="L3036" t="s">
        <v>21211</v>
      </c>
      <c r="M3036" t="s">
        <v>11425</v>
      </c>
      <c r="N3036" t="s">
        <v>21212</v>
      </c>
      <c r="O3036" t="s">
        <v>11425</v>
      </c>
      <c r="P3036" t="s">
        <v>21213</v>
      </c>
      <c r="Q3036" t="s">
        <v>11425</v>
      </c>
      <c r="R3036" t="s">
        <v>21214</v>
      </c>
      <c r="S3036" t="s">
        <v>11425</v>
      </c>
      <c r="T3036" t="s">
        <v>21215</v>
      </c>
      <c r="U3036" t="s">
        <v>11425</v>
      </c>
      <c r="V3036" t="s">
        <v>21216</v>
      </c>
      <c r="W3036" t="s">
        <v>11425</v>
      </c>
    </row>
    <row r="3037" spans="1:23" ht="15" customHeight="1" x14ac:dyDescent="0.35">
      <c r="A3037" s="11" t="s">
        <v>6222</v>
      </c>
      <c r="B3037" t="s">
        <v>6223</v>
      </c>
      <c r="C3037" t="s">
        <v>6224</v>
      </c>
      <c r="D3037" t="s">
        <v>7089</v>
      </c>
      <c r="E3037" s="13">
        <v>798.62508975399999</v>
      </c>
      <c r="F3037">
        <v>303.08368000000002</v>
      </c>
      <c r="G3037" t="s">
        <v>7154</v>
      </c>
      <c r="H3037">
        <v>306.94189999999998</v>
      </c>
      <c r="I3037" t="s">
        <v>7154</v>
      </c>
      <c r="J3037">
        <v>287.48757999999998</v>
      </c>
      <c r="K3037" t="s">
        <v>7154</v>
      </c>
      <c r="L3037" t="s">
        <v>21217</v>
      </c>
      <c r="M3037" t="s">
        <v>11425</v>
      </c>
      <c r="N3037" t="s">
        <v>21218</v>
      </c>
      <c r="O3037" t="s">
        <v>11425</v>
      </c>
      <c r="P3037" t="s">
        <v>21219</v>
      </c>
      <c r="Q3037" t="s">
        <v>11425</v>
      </c>
      <c r="R3037" t="s">
        <v>21220</v>
      </c>
      <c r="S3037" t="s">
        <v>11425</v>
      </c>
      <c r="T3037" t="s">
        <v>21221</v>
      </c>
      <c r="U3037" t="s">
        <v>11425</v>
      </c>
      <c r="V3037" t="s">
        <v>21222</v>
      </c>
      <c r="W3037" t="s">
        <v>11425</v>
      </c>
    </row>
    <row r="3038" spans="1:23" ht="15" customHeight="1" x14ac:dyDescent="0.35">
      <c r="A3038" s="11" t="s">
        <v>6225</v>
      </c>
      <c r="B3038" t="s">
        <v>6226</v>
      </c>
      <c r="C3038" t="s">
        <v>6227</v>
      </c>
      <c r="D3038" t="s">
        <v>7090</v>
      </c>
      <c r="E3038" s="13">
        <v>828.67203994599902</v>
      </c>
      <c r="F3038">
        <v>307.2577</v>
      </c>
      <c r="G3038" t="s">
        <v>7154</v>
      </c>
      <c r="H3038">
        <v>311.04858000000002</v>
      </c>
      <c r="I3038" t="s">
        <v>7154</v>
      </c>
      <c r="J3038">
        <v>293.59048000000001</v>
      </c>
      <c r="K3038" t="s">
        <v>7154</v>
      </c>
      <c r="L3038" t="s">
        <v>21223</v>
      </c>
      <c r="M3038" t="s">
        <v>11425</v>
      </c>
      <c r="N3038" t="s">
        <v>21224</v>
      </c>
      <c r="O3038" t="s">
        <v>11425</v>
      </c>
      <c r="P3038" t="s">
        <v>21225</v>
      </c>
      <c r="Q3038" t="s">
        <v>11425</v>
      </c>
      <c r="R3038" t="s">
        <v>21226</v>
      </c>
      <c r="S3038" t="s">
        <v>11425</v>
      </c>
      <c r="T3038" t="s">
        <v>21227</v>
      </c>
      <c r="U3038" t="s">
        <v>11425</v>
      </c>
      <c r="V3038" t="s">
        <v>21228</v>
      </c>
      <c r="W3038" t="s">
        <v>11425</v>
      </c>
    </row>
    <row r="3039" spans="1:23" ht="15" customHeight="1" x14ac:dyDescent="0.35">
      <c r="A3039" s="11" t="s">
        <v>6228</v>
      </c>
      <c r="B3039" t="s">
        <v>6229</v>
      </c>
      <c r="C3039" t="s">
        <v>6230</v>
      </c>
      <c r="D3039" t="s">
        <v>7091</v>
      </c>
      <c r="E3039" s="13">
        <v>180.06338810400001</v>
      </c>
      <c r="F3039">
        <v>140.16202000000001</v>
      </c>
      <c r="G3039" t="s">
        <v>7154</v>
      </c>
      <c r="H3039">
        <v>145.17905999999999</v>
      </c>
      <c r="I3039" t="s">
        <v>7154</v>
      </c>
      <c r="J3039">
        <v>136.18433999999999</v>
      </c>
      <c r="K3039" t="s">
        <v>7154</v>
      </c>
      <c r="L3039" t="s">
        <v>21229</v>
      </c>
      <c r="M3039" t="s">
        <v>11425</v>
      </c>
      <c r="N3039" t="s">
        <v>21230</v>
      </c>
      <c r="O3039" t="s">
        <v>11425</v>
      </c>
      <c r="P3039" t="s">
        <v>21231</v>
      </c>
      <c r="Q3039" t="s">
        <v>11425</v>
      </c>
      <c r="R3039" t="s">
        <v>21232</v>
      </c>
      <c r="S3039" t="s">
        <v>11425</v>
      </c>
      <c r="T3039" t="s">
        <v>21233</v>
      </c>
      <c r="U3039" t="s">
        <v>11425</v>
      </c>
      <c r="V3039" t="s">
        <v>21234</v>
      </c>
      <c r="W3039" t="s">
        <v>11425</v>
      </c>
    </row>
    <row r="3040" spans="1:23" ht="15" customHeight="1" x14ac:dyDescent="0.35">
      <c r="A3040" s="11" t="s">
        <v>6231</v>
      </c>
      <c r="B3040" t="s">
        <v>6232</v>
      </c>
      <c r="C3040" t="s">
        <v>6233</v>
      </c>
      <c r="D3040" t="s">
        <v>7091</v>
      </c>
      <c r="E3040" s="13">
        <v>180.06338810400001</v>
      </c>
      <c r="F3040">
        <v>139.53391999999999</v>
      </c>
      <c r="G3040" t="s">
        <v>7154</v>
      </c>
      <c r="H3040">
        <v>144.84119999999999</v>
      </c>
      <c r="I3040" t="s">
        <v>7154</v>
      </c>
      <c r="J3040">
        <v>135.65826000000001</v>
      </c>
      <c r="K3040" t="s">
        <v>7154</v>
      </c>
      <c r="L3040" t="s">
        <v>21235</v>
      </c>
      <c r="M3040" t="s">
        <v>11425</v>
      </c>
      <c r="N3040" t="s">
        <v>21236</v>
      </c>
      <c r="O3040" t="s">
        <v>11425</v>
      </c>
      <c r="P3040" t="s">
        <v>21237</v>
      </c>
      <c r="Q3040" t="s">
        <v>11425</v>
      </c>
      <c r="R3040" t="s">
        <v>21238</v>
      </c>
      <c r="S3040" t="s">
        <v>11425</v>
      </c>
      <c r="T3040" t="s">
        <v>21239</v>
      </c>
      <c r="U3040" t="s">
        <v>11425</v>
      </c>
      <c r="V3040" t="s">
        <v>21240</v>
      </c>
      <c r="W3040" t="s">
        <v>11425</v>
      </c>
    </row>
    <row r="3041" spans="1:23" ht="15" customHeight="1" x14ac:dyDescent="0.35">
      <c r="A3041" s="11" t="s">
        <v>6234</v>
      </c>
      <c r="B3041" t="s">
        <v>6235</v>
      </c>
      <c r="C3041" t="s">
        <v>6236</v>
      </c>
      <c r="D3041" t="s">
        <v>7091</v>
      </c>
      <c r="E3041" s="13">
        <v>180.06338810400001</v>
      </c>
      <c r="F3041">
        <v>140.42621</v>
      </c>
      <c r="G3041" t="s">
        <v>7154</v>
      </c>
      <c r="H3041">
        <v>144.20981</v>
      </c>
      <c r="I3041" t="s">
        <v>7154</v>
      </c>
      <c r="J3041">
        <v>133.24812</v>
      </c>
      <c r="K3041" t="s">
        <v>7154</v>
      </c>
      <c r="L3041" t="s">
        <v>21241</v>
      </c>
      <c r="M3041" t="s">
        <v>11425</v>
      </c>
      <c r="N3041" t="s">
        <v>21242</v>
      </c>
      <c r="O3041" t="s">
        <v>11425</v>
      </c>
      <c r="P3041" t="s">
        <v>21243</v>
      </c>
      <c r="Q3041" t="s">
        <v>11425</v>
      </c>
      <c r="R3041" t="s">
        <v>21244</v>
      </c>
      <c r="S3041" t="s">
        <v>11425</v>
      </c>
      <c r="T3041" t="s">
        <v>21245</v>
      </c>
      <c r="U3041" t="s">
        <v>11425</v>
      </c>
      <c r="V3041" t="s">
        <v>21246</v>
      </c>
      <c r="W3041" t="s">
        <v>11425</v>
      </c>
    </row>
    <row r="3042" spans="1:23" ht="15" customHeight="1" x14ac:dyDescent="0.35">
      <c r="A3042" s="11" t="s">
        <v>6237</v>
      </c>
      <c r="B3042" t="s">
        <v>6238</v>
      </c>
      <c r="C3042" t="s">
        <v>6239</v>
      </c>
      <c r="D3042" t="s">
        <v>7091</v>
      </c>
      <c r="E3042" s="13">
        <v>180.06338810400001</v>
      </c>
      <c r="F3042">
        <v>140.82320999999999</v>
      </c>
      <c r="G3042" t="s">
        <v>7154</v>
      </c>
      <c r="H3042">
        <v>141.95214999999999</v>
      </c>
      <c r="I3042" t="s">
        <v>7154</v>
      </c>
      <c r="J3042">
        <v>136.21763999999999</v>
      </c>
      <c r="K3042" t="s">
        <v>7154</v>
      </c>
      <c r="L3042" t="s">
        <v>21235</v>
      </c>
      <c r="M3042" t="s">
        <v>11425</v>
      </c>
      <c r="N3042" t="s">
        <v>21236</v>
      </c>
      <c r="O3042" t="s">
        <v>11425</v>
      </c>
      <c r="P3042" t="s">
        <v>21237</v>
      </c>
      <c r="Q3042" t="s">
        <v>11425</v>
      </c>
      <c r="R3042" t="s">
        <v>21238</v>
      </c>
      <c r="S3042" t="s">
        <v>11425</v>
      </c>
      <c r="T3042" t="s">
        <v>21239</v>
      </c>
      <c r="U3042" t="s">
        <v>11425</v>
      </c>
      <c r="V3042" t="s">
        <v>21240</v>
      </c>
      <c r="W3042" t="s">
        <v>11425</v>
      </c>
    </row>
    <row r="3043" spans="1:23" ht="15" customHeight="1" x14ac:dyDescent="0.35">
      <c r="A3043" s="11" t="s">
        <v>6240</v>
      </c>
      <c r="B3043" t="s">
        <v>6241</v>
      </c>
      <c r="C3043" t="s">
        <v>6242</v>
      </c>
      <c r="D3043" t="s">
        <v>7091</v>
      </c>
      <c r="E3043" s="13">
        <v>180.06338810400001</v>
      </c>
      <c r="F3043">
        <v>138.78223</v>
      </c>
      <c r="G3043" t="s">
        <v>7154</v>
      </c>
      <c r="H3043">
        <v>145.34836000000001</v>
      </c>
      <c r="I3043" t="s">
        <v>7154</v>
      </c>
      <c r="J3043">
        <v>136.79293999999999</v>
      </c>
      <c r="K3043" t="s">
        <v>7154</v>
      </c>
      <c r="L3043" t="s">
        <v>21229</v>
      </c>
      <c r="M3043" t="s">
        <v>11425</v>
      </c>
      <c r="N3043" t="s">
        <v>21230</v>
      </c>
      <c r="O3043" t="s">
        <v>11425</v>
      </c>
      <c r="P3043" t="s">
        <v>21231</v>
      </c>
      <c r="Q3043" t="s">
        <v>11425</v>
      </c>
      <c r="R3043" t="s">
        <v>21232</v>
      </c>
      <c r="S3043" t="s">
        <v>11425</v>
      </c>
      <c r="T3043" t="s">
        <v>21233</v>
      </c>
      <c r="U3043" t="s">
        <v>11425</v>
      </c>
      <c r="V3043" t="s">
        <v>21234</v>
      </c>
      <c r="W3043" t="s">
        <v>11425</v>
      </c>
    </row>
    <row r="3044" spans="1:23" ht="15" customHeight="1" x14ac:dyDescent="0.35">
      <c r="A3044" s="11" t="s">
        <v>6243</v>
      </c>
      <c r="B3044" t="s">
        <v>6244</v>
      </c>
      <c r="C3044" t="s">
        <v>6245</v>
      </c>
      <c r="D3044" t="s">
        <v>7092</v>
      </c>
      <c r="E3044" s="13">
        <v>596.55323154400003</v>
      </c>
      <c r="F3044">
        <v>251.57114999999999</v>
      </c>
      <c r="G3044" t="s">
        <v>7154</v>
      </c>
      <c r="H3044">
        <v>252.86786000000001</v>
      </c>
      <c r="I3044" t="s">
        <v>7154</v>
      </c>
      <c r="J3044">
        <v>246.08851999999999</v>
      </c>
      <c r="K3044" t="s">
        <v>7154</v>
      </c>
      <c r="L3044" t="s">
        <v>21247</v>
      </c>
      <c r="M3044" t="s">
        <v>11425</v>
      </c>
      <c r="N3044" t="s">
        <v>21248</v>
      </c>
      <c r="O3044" t="s">
        <v>11425</v>
      </c>
      <c r="P3044" t="s">
        <v>21249</v>
      </c>
      <c r="Q3044" t="s">
        <v>11425</v>
      </c>
      <c r="R3044" t="s">
        <v>21250</v>
      </c>
      <c r="S3044" t="s">
        <v>11425</v>
      </c>
      <c r="T3044" t="s">
        <v>21251</v>
      </c>
      <c r="U3044" t="s">
        <v>11425</v>
      </c>
      <c r="V3044" t="s">
        <v>21252</v>
      </c>
      <c r="W3044" t="s">
        <v>11425</v>
      </c>
    </row>
    <row r="3045" spans="1:23" ht="15" customHeight="1" x14ac:dyDescent="0.35">
      <c r="A3045" s="11" t="s">
        <v>6246</v>
      </c>
      <c r="B3045" t="s">
        <v>6247</v>
      </c>
      <c r="C3045" t="s">
        <v>6248</v>
      </c>
      <c r="D3045" t="s">
        <v>7093</v>
      </c>
      <c r="E3045" s="13">
        <v>594.53758147999997</v>
      </c>
      <c r="G3045" t="s">
        <v>7154</v>
      </c>
      <c r="I3045" t="s">
        <v>7154</v>
      </c>
      <c r="K3045" t="s">
        <v>7154</v>
      </c>
      <c r="L3045" t="s">
        <v>21253</v>
      </c>
      <c r="M3045" t="s">
        <v>11425</v>
      </c>
      <c r="N3045" t="s">
        <v>21254</v>
      </c>
      <c r="O3045" t="s">
        <v>11425</v>
      </c>
      <c r="P3045" t="s">
        <v>21255</v>
      </c>
      <c r="Q3045" t="s">
        <v>11425</v>
      </c>
      <c r="R3045" t="s">
        <v>21256</v>
      </c>
      <c r="S3045" t="s">
        <v>11425</v>
      </c>
      <c r="T3045" t="s">
        <v>21257</v>
      </c>
      <c r="U3045" t="s">
        <v>11425</v>
      </c>
      <c r="V3045" t="s">
        <v>21258</v>
      </c>
      <c r="W3045" t="s">
        <v>11425</v>
      </c>
    </row>
    <row r="3046" spans="1:23" ht="15" customHeight="1" x14ac:dyDescent="0.35">
      <c r="A3046" s="11" t="s">
        <v>6249</v>
      </c>
      <c r="B3046" t="s">
        <v>6250</v>
      </c>
      <c r="C3046" t="s">
        <v>6251</v>
      </c>
      <c r="D3046" t="s">
        <v>7094</v>
      </c>
      <c r="E3046" s="13">
        <v>610.56888160799997</v>
      </c>
      <c r="F3046">
        <v>256.31894</v>
      </c>
      <c r="G3046" t="s">
        <v>7154</v>
      </c>
      <c r="H3046">
        <v>253.39777000000001</v>
      </c>
      <c r="I3046" t="s">
        <v>7154</v>
      </c>
      <c r="J3046">
        <v>251.76627999999999</v>
      </c>
      <c r="K3046" t="s">
        <v>7154</v>
      </c>
      <c r="L3046" t="s">
        <v>21259</v>
      </c>
      <c r="M3046" t="s">
        <v>11425</v>
      </c>
      <c r="N3046" t="s">
        <v>21260</v>
      </c>
      <c r="O3046" t="s">
        <v>11425</v>
      </c>
      <c r="P3046" t="s">
        <v>21261</v>
      </c>
      <c r="Q3046" t="s">
        <v>11425</v>
      </c>
      <c r="R3046" t="s">
        <v>21262</v>
      </c>
      <c r="S3046" t="s">
        <v>11425</v>
      </c>
      <c r="T3046" t="s">
        <v>21263</v>
      </c>
      <c r="U3046" t="s">
        <v>11425</v>
      </c>
      <c r="V3046" t="s">
        <v>21264</v>
      </c>
      <c r="W3046" t="s">
        <v>11425</v>
      </c>
    </row>
    <row r="3047" spans="1:23" ht="15" customHeight="1" x14ac:dyDescent="0.35">
      <c r="A3047" s="11" t="s">
        <v>6252</v>
      </c>
      <c r="B3047" t="s">
        <v>6253</v>
      </c>
      <c r="C3047" t="s">
        <v>6254</v>
      </c>
      <c r="D3047" t="s">
        <v>7095</v>
      </c>
      <c r="E3047" s="13">
        <v>608.55323154400003</v>
      </c>
      <c r="G3047" t="s">
        <v>7154</v>
      </c>
      <c r="I3047" t="s">
        <v>7154</v>
      </c>
      <c r="K3047" t="s">
        <v>7154</v>
      </c>
      <c r="L3047" t="s">
        <v>21265</v>
      </c>
      <c r="M3047" t="s">
        <v>11425</v>
      </c>
      <c r="N3047" t="s">
        <v>21266</v>
      </c>
      <c r="O3047" t="s">
        <v>11425</v>
      </c>
      <c r="P3047" t="s">
        <v>21267</v>
      </c>
      <c r="Q3047" t="s">
        <v>11425</v>
      </c>
      <c r="R3047" t="s">
        <v>21268</v>
      </c>
      <c r="S3047" t="s">
        <v>11425</v>
      </c>
      <c r="T3047" t="s">
        <v>21269</v>
      </c>
      <c r="U3047" t="s">
        <v>11425</v>
      </c>
      <c r="V3047" t="s">
        <v>21270</v>
      </c>
      <c r="W3047" t="s">
        <v>11425</v>
      </c>
    </row>
    <row r="3048" spans="1:23" ht="15" customHeight="1" x14ac:dyDescent="0.35">
      <c r="A3048" s="11" t="s">
        <v>6255</v>
      </c>
      <c r="B3048" t="s">
        <v>6256</v>
      </c>
      <c r="C3048" t="s">
        <v>6257</v>
      </c>
      <c r="D3048" t="s">
        <v>7096</v>
      </c>
      <c r="E3048" s="13">
        <v>624.58453167200003</v>
      </c>
      <c r="G3048" t="s">
        <v>7154</v>
      </c>
      <c r="I3048" t="s">
        <v>7154</v>
      </c>
      <c r="K3048" t="s">
        <v>7154</v>
      </c>
      <c r="L3048" t="s">
        <v>21271</v>
      </c>
      <c r="M3048" t="s">
        <v>11425</v>
      </c>
      <c r="N3048" t="s">
        <v>21272</v>
      </c>
      <c r="O3048" t="s">
        <v>11425</v>
      </c>
      <c r="P3048" t="s">
        <v>21273</v>
      </c>
      <c r="Q3048" t="s">
        <v>11425</v>
      </c>
      <c r="R3048" t="s">
        <v>21274</v>
      </c>
      <c r="S3048" t="s">
        <v>11425</v>
      </c>
      <c r="T3048" t="s">
        <v>21275</v>
      </c>
      <c r="U3048" t="s">
        <v>11425</v>
      </c>
      <c r="V3048" t="s">
        <v>21276</v>
      </c>
      <c r="W3048" t="s">
        <v>11425</v>
      </c>
    </row>
    <row r="3049" spans="1:23" ht="15" customHeight="1" x14ac:dyDescent="0.35">
      <c r="A3049" s="11" t="s">
        <v>6258</v>
      </c>
      <c r="B3049" t="s">
        <v>6259</v>
      </c>
      <c r="C3049" t="s">
        <v>6260</v>
      </c>
      <c r="D3049" t="s">
        <v>7097</v>
      </c>
      <c r="E3049" s="13">
        <v>622.56888160799997</v>
      </c>
      <c r="G3049" t="s">
        <v>7154</v>
      </c>
      <c r="I3049" t="s">
        <v>7154</v>
      </c>
      <c r="K3049" t="s">
        <v>7154</v>
      </c>
      <c r="L3049" t="s">
        <v>21277</v>
      </c>
      <c r="M3049" t="s">
        <v>11425</v>
      </c>
      <c r="N3049" t="s">
        <v>21278</v>
      </c>
      <c r="O3049" t="s">
        <v>11425</v>
      </c>
      <c r="P3049" t="s">
        <v>21279</v>
      </c>
      <c r="Q3049" t="s">
        <v>11425</v>
      </c>
      <c r="R3049" t="s">
        <v>21280</v>
      </c>
      <c r="S3049" t="s">
        <v>11425</v>
      </c>
      <c r="T3049" t="s">
        <v>21281</v>
      </c>
      <c r="U3049" t="s">
        <v>11425</v>
      </c>
      <c r="V3049" t="s">
        <v>21282</v>
      </c>
      <c r="W3049" t="s">
        <v>11425</v>
      </c>
    </row>
    <row r="3050" spans="1:23" ht="15" customHeight="1" x14ac:dyDescent="0.35">
      <c r="A3050" s="11" t="s">
        <v>6261</v>
      </c>
      <c r="B3050" t="s">
        <v>6262</v>
      </c>
      <c r="C3050" t="s">
        <v>6263</v>
      </c>
      <c r="D3050" t="s">
        <v>7098</v>
      </c>
      <c r="E3050" s="13">
        <v>638.60018173599997</v>
      </c>
      <c r="G3050" t="s">
        <v>7154</v>
      </c>
      <c r="I3050" t="s">
        <v>7154</v>
      </c>
      <c r="K3050" t="s">
        <v>7154</v>
      </c>
      <c r="L3050" t="s">
        <v>21283</v>
      </c>
      <c r="M3050" t="s">
        <v>11425</v>
      </c>
      <c r="N3050" t="s">
        <v>21284</v>
      </c>
      <c r="O3050" t="s">
        <v>11425</v>
      </c>
      <c r="P3050" t="s">
        <v>21285</v>
      </c>
      <c r="Q3050" t="s">
        <v>11425</v>
      </c>
      <c r="R3050" t="s">
        <v>21286</v>
      </c>
      <c r="S3050" t="s">
        <v>11425</v>
      </c>
      <c r="T3050" t="s">
        <v>21287</v>
      </c>
      <c r="U3050" t="s">
        <v>11425</v>
      </c>
      <c r="V3050" t="s">
        <v>21288</v>
      </c>
      <c r="W3050" t="s">
        <v>11425</v>
      </c>
    </row>
    <row r="3051" spans="1:23" ht="15" customHeight="1" x14ac:dyDescent="0.35">
      <c r="A3051" s="11" t="s">
        <v>6264</v>
      </c>
      <c r="B3051" t="s">
        <v>6265</v>
      </c>
      <c r="C3051" t="s">
        <v>6266</v>
      </c>
      <c r="D3051" t="s">
        <v>7099</v>
      </c>
      <c r="E3051" s="13">
        <v>636.58453167200003</v>
      </c>
      <c r="G3051" t="s">
        <v>7154</v>
      </c>
      <c r="I3051" t="s">
        <v>7154</v>
      </c>
      <c r="K3051" t="s">
        <v>7154</v>
      </c>
      <c r="L3051" t="s">
        <v>21289</v>
      </c>
      <c r="M3051" t="s">
        <v>11425</v>
      </c>
      <c r="N3051" t="s">
        <v>21290</v>
      </c>
      <c r="O3051" t="s">
        <v>11425</v>
      </c>
      <c r="P3051" t="s">
        <v>21291</v>
      </c>
      <c r="Q3051" t="s">
        <v>11425</v>
      </c>
      <c r="R3051" t="s">
        <v>21292</v>
      </c>
      <c r="S3051" t="s">
        <v>11425</v>
      </c>
      <c r="T3051" t="s">
        <v>21293</v>
      </c>
      <c r="U3051" t="s">
        <v>11425</v>
      </c>
      <c r="V3051" t="s">
        <v>21294</v>
      </c>
      <c r="W3051" t="s">
        <v>11425</v>
      </c>
    </row>
    <row r="3052" spans="1:23" ht="15" customHeight="1" x14ac:dyDescent="0.35">
      <c r="A3052" s="11" t="s">
        <v>6267</v>
      </c>
      <c r="B3052" t="s">
        <v>6268</v>
      </c>
      <c r="C3052" t="s">
        <v>6269</v>
      </c>
      <c r="D3052" t="s">
        <v>7100</v>
      </c>
      <c r="E3052" s="13">
        <v>652.61583180000002</v>
      </c>
      <c r="G3052" t="s">
        <v>7154</v>
      </c>
      <c r="I3052" t="s">
        <v>7154</v>
      </c>
      <c r="K3052" t="s">
        <v>7154</v>
      </c>
      <c r="L3052" t="s">
        <v>21295</v>
      </c>
      <c r="M3052" t="s">
        <v>11425</v>
      </c>
      <c r="N3052" t="s">
        <v>21296</v>
      </c>
      <c r="O3052" t="s">
        <v>11425</v>
      </c>
      <c r="P3052" t="s">
        <v>21297</v>
      </c>
      <c r="Q3052" t="s">
        <v>11425</v>
      </c>
      <c r="R3052" t="s">
        <v>21298</v>
      </c>
      <c r="S3052" t="s">
        <v>11425</v>
      </c>
      <c r="T3052" t="s">
        <v>21299</v>
      </c>
      <c r="U3052" t="s">
        <v>11425</v>
      </c>
      <c r="V3052" t="s">
        <v>21300</v>
      </c>
      <c r="W3052" t="s">
        <v>11425</v>
      </c>
    </row>
    <row r="3053" spans="1:23" ht="15" customHeight="1" x14ac:dyDescent="0.35">
      <c r="A3053" s="11" t="s">
        <v>6270</v>
      </c>
      <c r="B3053" t="s">
        <v>6271</v>
      </c>
      <c r="C3053" t="s">
        <v>6272</v>
      </c>
      <c r="D3053" t="s">
        <v>7101</v>
      </c>
      <c r="E3053" s="13">
        <v>650.60018173599997</v>
      </c>
      <c r="F3053">
        <v>263.34519999999998</v>
      </c>
      <c r="G3053" t="s">
        <v>7154</v>
      </c>
      <c r="H3053">
        <v>267.57184000000001</v>
      </c>
      <c r="I3053" t="s">
        <v>7154</v>
      </c>
      <c r="J3053">
        <v>261.42603000000003</v>
      </c>
      <c r="K3053" t="s">
        <v>7154</v>
      </c>
      <c r="L3053" t="s">
        <v>21301</v>
      </c>
      <c r="M3053" t="s">
        <v>11425</v>
      </c>
      <c r="N3053" t="s">
        <v>21302</v>
      </c>
      <c r="O3053" t="s">
        <v>11425</v>
      </c>
      <c r="P3053" t="s">
        <v>21303</v>
      </c>
      <c r="Q3053" t="s">
        <v>11425</v>
      </c>
      <c r="R3053" t="s">
        <v>21304</v>
      </c>
      <c r="S3053" t="s">
        <v>11425</v>
      </c>
      <c r="T3053" t="s">
        <v>21305</v>
      </c>
      <c r="U3053" t="s">
        <v>11425</v>
      </c>
      <c r="V3053" t="s">
        <v>21306</v>
      </c>
      <c r="W3053" t="s">
        <v>11425</v>
      </c>
    </row>
    <row r="3054" spans="1:23" ht="15" customHeight="1" x14ac:dyDescent="0.35">
      <c r="A3054" s="11" t="s">
        <v>6273</v>
      </c>
      <c r="B3054" t="s">
        <v>6274</v>
      </c>
      <c r="C3054" t="s">
        <v>6275</v>
      </c>
      <c r="D3054" t="s">
        <v>7101</v>
      </c>
      <c r="E3054" s="13">
        <v>650.60018173599997</v>
      </c>
      <c r="G3054" t="s">
        <v>7154</v>
      </c>
      <c r="I3054" t="s">
        <v>7154</v>
      </c>
      <c r="K3054" t="s">
        <v>7154</v>
      </c>
      <c r="L3054" t="s">
        <v>21307</v>
      </c>
      <c r="M3054" t="s">
        <v>11425</v>
      </c>
      <c r="N3054" t="s">
        <v>21302</v>
      </c>
      <c r="O3054" t="s">
        <v>11425</v>
      </c>
      <c r="P3054" t="s">
        <v>21308</v>
      </c>
      <c r="Q3054" t="s">
        <v>11425</v>
      </c>
      <c r="R3054" t="s">
        <v>21304</v>
      </c>
      <c r="S3054" t="s">
        <v>11425</v>
      </c>
      <c r="T3054" t="s">
        <v>21309</v>
      </c>
      <c r="U3054" t="s">
        <v>11425</v>
      </c>
      <c r="V3054" t="s">
        <v>21310</v>
      </c>
      <c r="W3054" t="s">
        <v>11425</v>
      </c>
    </row>
    <row r="3055" spans="1:23" ht="15" customHeight="1" x14ac:dyDescent="0.35">
      <c r="A3055" s="11" t="s">
        <v>6276</v>
      </c>
      <c r="B3055" t="s">
        <v>6277</v>
      </c>
      <c r="C3055" t="s">
        <v>6278</v>
      </c>
      <c r="D3055" t="s">
        <v>7102</v>
      </c>
      <c r="E3055" s="13">
        <v>648.58453167200003</v>
      </c>
      <c r="G3055" t="s">
        <v>7154</v>
      </c>
      <c r="I3055" t="s">
        <v>7154</v>
      </c>
      <c r="K3055" t="s">
        <v>7154</v>
      </c>
      <c r="L3055" t="s">
        <v>21311</v>
      </c>
      <c r="M3055" t="s">
        <v>11425</v>
      </c>
      <c r="N3055" t="s">
        <v>21312</v>
      </c>
      <c r="O3055" t="s">
        <v>11425</v>
      </c>
      <c r="P3055" t="s">
        <v>21313</v>
      </c>
      <c r="Q3055" t="s">
        <v>11425</v>
      </c>
      <c r="R3055" t="s">
        <v>21314</v>
      </c>
      <c r="S3055" t="s">
        <v>11425</v>
      </c>
      <c r="T3055" t="s">
        <v>21315</v>
      </c>
      <c r="U3055" t="s">
        <v>11425</v>
      </c>
      <c r="V3055" t="s">
        <v>21316</v>
      </c>
      <c r="W3055" t="s">
        <v>11425</v>
      </c>
    </row>
    <row r="3056" spans="1:23" ht="15" customHeight="1" x14ac:dyDescent="0.35">
      <c r="A3056" s="11" t="s">
        <v>6279</v>
      </c>
      <c r="B3056" t="s">
        <v>6280</v>
      </c>
      <c r="C3056" t="s">
        <v>6281</v>
      </c>
      <c r="D3056" t="s">
        <v>7103</v>
      </c>
      <c r="E3056" s="13">
        <v>646.56888160799997</v>
      </c>
      <c r="G3056" t="s">
        <v>7154</v>
      </c>
      <c r="I3056" t="s">
        <v>7154</v>
      </c>
      <c r="K3056" t="s">
        <v>7154</v>
      </c>
      <c r="L3056" t="s">
        <v>21317</v>
      </c>
      <c r="M3056" t="s">
        <v>11425</v>
      </c>
      <c r="N3056" t="s">
        <v>21318</v>
      </c>
      <c r="O3056" t="s">
        <v>11425</v>
      </c>
      <c r="P3056" t="s">
        <v>21319</v>
      </c>
      <c r="Q3056" t="s">
        <v>11425</v>
      </c>
      <c r="R3056" t="s">
        <v>21320</v>
      </c>
      <c r="S3056" t="s">
        <v>11425</v>
      </c>
      <c r="T3056" t="s">
        <v>21321</v>
      </c>
      <c r="U3056" t="s">
        <v>11425</v>
      </c>
      <c r="V3056" t="s">
        <v>21322</v>
      </c>
      <c r="W3056" t="s">
        <v>11425</v>
      </c>
    </row>
    <row r="3057" spans="1:23" ht="15" customHeight="1" x14ac:dyDescent="0.35">
      <c r="A3057" s="11" t="s">
        <v>6282</v>
      </c>
      <c r="B3057" t="s">
        <v>6283</v>
      </c>
      <c r="C3057" t="s">
        <v>6284</v>
      </c>
      <c r="D3057" t="s">
        <v>7103</v>
      </c>
      <c r="E3057" s="13">
        <v>646.56888160799997</v>
      </c>
      <c r="G3057" t="s">
        <v>7154</v>
      </c>
      <c r="I3057" t="s">
        <v>7154</v>
      </c>
      <c r="K3057" t="s">
        <v>7154</v>
      </c>
      <c r="L3057" t="s">
        <v>21323</v>
      </c>
      <c r="M3057" t="s">
        <v>11425</v>
      </c>
      <c r="N3057" t="s">
        <v>21318</v>
      </c>
      <c r="O3057" t="s">
        <v>11425</v>
      </c>
      <c r="P3057" t="s">
        <v>21324</v>
      </c>
      <c r="Q3057" t="s">
        <v>11425</v>
      </c>
      <c r="R3057" t="s">
        <v>21320</v>
      </c>
      <c r="S3057" t="s">
        <v>11425</v>
      </c>
      <c r="T3057" t="s">
        <v>21325</v>
      </c>
      <c r="U3057" t="s">
        <v>11425</v>
      </c>
      <c r="V3057" t="s">
        <v>21322</v>
      </c>
      <c r="W3057" t="s">
        <v>11425</v>
      </c>
    </row>
    <row r="3058" spans="1:23" ht="15" customHeight="1" x14ac:dyDescent="0.35">
      <c r="A3058" s="11" t="s">
        <v>6285</v>
      </c>
      <c r="B3058" t="s">
        <v>6286</v>
      </c>
      <c r="C3058" t="s">
        <v>6287</v>
      </c>
      <c r="D3058" t="s">
        <v>7104</v>
      </c>
      <c r="E3058" s="13">
        <v>680.64713192800002</v>
      </c>
      <c r="G3058" t="s">
        <v>7154</v>
      </c>
      <c r="I3058" t="s">
        <v>7154</v>
      </c>
      <c r="K3058" t="s">
        <v>7154</v>
      </c>
      <c r="L3058" t="s">
        <v>21326</v>
      </c>
      <c r="M3058" t="s">
        <v>11425</v>
      </c>
      <c r="N3058" t="s">
        <v>21327</v>
      </c>
      <c r="O3058" t="s">
        <v>11425</v>
      </c>
      <c r="P3058" t="s">
        <v>21328</v>
      </c>
      <c r="Q3058" t="s">
        <v>11425</v>
      </c>
      <c r="R3058" t="s">
        <v>21329</v>
      </c>
      <c r="S3058" t="s">
        <v>11425</v>
      </c>
      <c r="T3058" t="s">
        <v>21330</v>
      </c>
      <c r="U3058" t="s">
        <v>11425</v>
      </c>
      <c r="V3058" t="s">
        <v>21331</v>
      </c>
      <c r="W3058" t="s">
        <v>11425</v>
      </c>
    </row>
    <row r="3059" spans="1:23" ht="15" customHeight="1" x14ac:dyDescent="0.35">
      <c r="A3059" s="11" t="s">
        <v>6288</v>
      </c>
      <c r="B3059" t="s">
        <v>6289</v>
      </c>
      <c r="C3059" t="s">
        <v>6290</v>
      </c>
      <c r="D3059" t="s">
        <v>7105</v>
      </c>
      <c r="E3059" s="13">
        <v>678.63148186399997</v>
      </c>
      <c r="G3059" t="s">
        <v>7154</v>
      </c>
      <c r="I3059" t="s">
        <v>7154</v>
      </c>
      <c r="K3059" t="s">
        <v>7154</v>
      </c>
      <c r="L3059" t="s">
        <v>21332</v>
      </c>
      <c r="M3059" t="s">
        <v>11425</v>
      </c>
      <c r="N3059" t="s">
        <v>21333</v>
      </c>
      <c r="O3059" t="s">
        <v>11425</v>
      </c>
      <c r="P3059" t="s">
        <v>21334</v>
      </c>
      <c r="Q3059" t="s">
        <v>11425</v>
      </c>
      <c r="R3059" t="s">
        <v>21335</v>
      </c>
      <c r="S3059" t="s">
        <v>11425</v>
      </c>
      <c r="T3059" t="s">
        <v>21336</v>
      </c>
      <c r="U3059" t="s">
        <v>11425</v>
      </c>
      <c r="V3059" t="s">
        <v>21337</v>
      </c>
      <c r="W3059" t="s">
        <v>11425</v>
      </c>
    </row>
    <row r="3060" spans="1:23" ht="15" customHeight="1" x14ac:dyDescent="0.35">
      <c r="A3060" s="11" t="s">
        <v>6291</v>
      </c>
      <c r="B3060" t="s">
        <v>6292</v>
      </c>
      <c r="C3060" t="s">
        <v>6293</v>
      </c>
      <c r="D3060" t="s">
        <v>7106</v>
      </c>
      <c r="E3060" s="13">
        <v>674.60018173599997</v>
      </c>
      <c r="G3060" t="s">
        <v>7154</v>
      </c>
      <c r="I3060" t="s">
        <v>7154</v>
      </c>
      <c r="K3060" t="s">
        <v>7154</v>
      </c>
      <c r="L3060" t="s">
        <v>21338</v>
      </c>
      <c r="M3060" t="s">
        <v>11425</v>
      </c>
      <c r="N3060" t="s">
        <v>21339</v>
      </c>
      <c r="O3060" t="s">
        <v>11425</v>
      </c>
      <c r="P3060" t="s">
        <v>21340</v>
      </c>
      <c r="Q3060" t="s">
        <v>11425</v>
      </c>
      <c r="R3060" t="s">
        <v>21341</v>
      </c>
      <c r="S3060" t="s">
        <v>11425</v>
      </c>
      <c r="T3060" t="s">
        <v>21342</v>
      </c>
      <c r="U3060" t="s">
        <v>11425</v>
      </c>
      <c r="V3060" t="s">
        <v>21343</v>
      </c>
      <c r="W3060" t="s">
        <v>11425</v>
      </c>
    </row>
    <row r="3061" spans="1:23" ht="15" customHeight="1" x14ac:dyDescent="0.35">
      <c r="A3061" s="11" t="s">
        <v>6294</v>
      </c>
      <c r="B3061" t="s">
        <v>6295</v>
      </c>
      <c r="C3061" t="s">
        <v>6296</v>
      </c>
      <c r="D3061" t="s">
        <v>7107</v>
      </c>
      <c r="E3061" s="13">
        <v>672.58453167200003</v>
      </c>
      <c r="G3061" t="s">
        <v>7154</v>
      </c>
      <c r="I3061" t="s">
        <v>7154</v>
      </c>
      <c r="K3061" t="s">
        <v>7154</v>
      </c>
      <c r="L3061" t="s">
        <v>21344</v>
      </c>
      <c r="M3061" t="s">
        <v>11425</v>
      </c>
      <c r="N3061" t="s">
        <v>21345</v>
      </c>
      <c r="O3061" t="s">
        <v>11425</v>
      </c>
      <c r="P3061" t="s">
        <v>21346</v>
      </c>
      <c r="Q3061" t="s">
        <v>11425</v>
      </c>
      <c r="R3061" t="s">
        <v>21347</v>
      </c>
      <c r="S3061" t="s">
        <v>11425</v>
      </c>
      <c r="T3061" t="s">
        <v>21348</v>
      </c>
      <c r="U3061" t="s">
        <v>11425</v>
      </c>
      <c r="V3061" t="s">
        <v>21349</v>
      </c>
      <c r="W3061" t="s">
        <v>11425</v>
      </c>
    </row>
    <row r="3062" spans="1:23" ht="15" customHeight="1" x14ac:dyDescent="0.35">
      <c r="A3062" s="11" t="s">
        <v>6297</v>
      </c>
      <c r="B3062" t="s">
        <v>6298</v>
      </c>
      <c r="C3062" t="s">
        <v>6299</v>
      </c>
      <c r="D3062" t="s">
        <v>7107</v>
      </c>
      <c r="E3062" s="13">
        <v>672.58453167200003</v>
      </c>
      <c r="F3062">
        <v>271.55669999999998</v>
      </c>
      <c r="G3062" t="s">
        <v>7154</v>
      </c>
      <c r="H3062">
        <v>263.71350000000001</v>
      </c>
      <c r="I3062" t="s">
        <v>7154</v>
      </c>
      <c r="J3062">
        <v>258.1927</v>
      </c>
      <c r="K3062" t="s">
        <v>7154</v>
      </c>
      <c r="L3062" t="s">
        <v>21350</v>
      </c>
      <c r="M3062" t="s">
        <v>11425</v>
      </c>
      <c r="N3062" t="s">
        <v>21351</v>
      </c>
      <c r="O3062" t="s">
        <v>11425</v>
      </c>
      <c r="P3062" t="s">
        <v>21352</v>
      </c>
      <c r="Q3062" t="s">
        <v>11425</v>
      </c>
      <c r="R3062" t="s">
        <v>21353</v>
      </c>
      <c r="S3062" t="s">
        <v>11425</v>
      </c>
      <c r="T3062" t="s">
        <v>21354</v>
      </c>
      <c r="U3062" t="s">
        <v>11425</v>
      </c>
      <c r="V3062" t="s">
        <v>21355</v>
      </c>
      <c r="W3062" t="s">
        <v>11425</v>
      </c>
    </row>
    <row r="3063" spans="1:23" ht="15" customHeight="1" x14ac:dyDescent="0.35">
      <c r="A3063" s="11" t="s">
        <v>6300</v>
      </c>
      <c r="B3063" t="s">
        <v>6301</v>
      </c>
      <c r="C3063" t="s">
        <v>6302</v>
      </c>
      <c r="D3063" t="s">
        <v>7108</v>
      </c>
      <c r="E3063" s="13">
        <v>670.56888160799997</v>
      </c>
      <c r="G3063" t="s">
        <v>7154</v>
      </c>
      <c r="I3063" t="s">
        <v>7154</v>
      </c>
      <c r="K3063" t="s">
        <v>7154</v>
      </c>
      <c r="L3063" t="s">
        <v>21356</v>
      </c>
      <c r="M3063" t="s">
        <v>11425</v>
      </c>
      <c r="N3063" t="s">
        <v>21357</v>
      </c>
      <c r="O3063" t="s">
        <v>11425</v>
      </c>
      <c r="P3063" t="s">
        <v>21358</v>
      </c>
      <c r="Q3063" t="s">
        <v>11425</v>
      </c>
      <c r="R3063" t="s">
        <v>21359</v>
      </c>
      <c r="S3063" t="s">
        <v>11425</v>
      </c>
      <c r="T3063" t="s">
        <v>21360</v>
      </c>
      <c r="U3063" t="s">
        <v>11425</v>
      </c>
      <c r="V3063" t="s">
        <v>21361</v>
      </c>
      <c r="W3063" t="s">
        <v>11425</v>
      </c>
    </row>
    <row r="3064" spans="1:23" ht="15" customHeight="1" x14ac:dyDescent="0.35">
      <c r="A3064" s="11" t="s">
        <v>6303</v>
      </c>
      <c r="B3064" t="s">
        <v>6304</v>
      </c>
      <c r="C3064" t="s">
        <v>6305</v>
      </c>
      <c r="D3064" t="s">
        <v>7109</v>
      </c>
      <c r="E3064" s="13">
        <v>708.678432055999</v>
      </c>
      <c r="G3064" t="s">
        <v>7154</v>
      </c>
      <c r="I3064" t="s">
        <v>7154</v>
      </c>
      <c r="K3064" t="s">
        <v>7154</v>
      </c>
      <c r="L3064" t="s">
        <v>21362</v>
      </c>
      <c r="M3064" t="s">
        <v>11425</v>
      </c>
      <c r="N3064" t="s">
        <v>21363</v>
      </c>
      <c r="O3064" t="s">
        <v>11425</v>
      </c>
      <c r="P3064" t="s">
        <v>21364</v>
      </c>
      <c r="Q3064" t="s">
        <v>11425</v>
      </c>
      <c r="R3064" t="s">
        <v>21365</v>
      </c>
      <c r="S3064" t="s">
        <v>11425</v>
      </c>
      <c r="T3064" t="s">
        <v>21366</v>
      </c>
      <c r="U3064" t="s">
        <v>11425</v>
      </c>
      <c r="V3064" t="s">
        <v>21367</v>
      </c>
      <c r="W3064" t="s">
        <v>11425</v>
      </c>
    </row>
    <row r="3065" spans="1:23" ht="15" customHeight="1" x14ac:dyDescent="0.35">
      <c r="A3065" s="11" t="s">
        <v>6306</v>
      </c>
      <c r="B3065" t="s">
        <v>6307</v>
      </c>
      <c r="C3065" t="s">
        <v>6308</v>
      </c>
      <c r="D3065" t="s">
        <v>7110</v>
      </c>
      <c r="E3065" s="13">
        <v>706.66278199199996</v>
      </c>
      <c r="G3065" t="s">
        <v>7154</v>
      </c>
      <c r="I3065" t="s">
        <v>7154</v>
      </c>
      <c r="K3065" t="s">
        <v>7154</v>
      </c>
      <c r="L3065" t="s">
        <v>21368</v>
      </c>
      <c r="M3065" t="s">
        <v>11425</v>
      </c>
      <c r="N3065" t="s">
        <v>21369</v>
      </c>
      <c r="O3065" t="s">
        <v>11425</v>
      </c>
      <c r="P3065" t="s">
        <v>21370</v>
      </c>
      <c r="Q3065" t="s">
        <v>11425</v>
      </c>
      <c r="R3065" t="s">
        <v>21371</v>
      </c>
      <c r="S3065" t="s">
        <v>11425</v>
      </c>
      <c r="T3065" t="s">
        <v>21372</v>
      </c>
      <c r="U3065" t="s">
        <v>11425</v>
      </c>
      <c r="V3065" t="s">
        <v>21373</v>
      </c>
      <c r="W3065" t="s">
        <v>11425</v>
      </c>
    </row>
    <row r="3066" spans="1:23" ht="15" customHeight="1" x14ac:dyDescent="0.35">
      <c r="A3066" s="11" t="s">
        <v>6309</v>
      </c>
      <c r="B3066" t="s">
        <v>6310</v>
      </c>
      <c r="C3066" t="s">
        <v>6311</v>
      </c>
      <c r="D3066" t="s">
        <v>7111</v>
      </c>
      <c r="E3066" s="13">
        <v>704.647131927999</v>
      </c>
      <c r="G3066" t="s">
        <v>7154</v>
      </c>
      <c r="I3066" t="s">
        <v>7154</v>
      </c>
      <c r="K3066" t="s">
        <v>7154</v>
      </c>
      <c r="L3066" t="s">
        <v>21374</v>
      </c>
      <c r="M3066" t="s">
        <v>11425</v>
      </c>
      <c r="N3066" t="s">
        <v>21375</v>
      </c>
      <c r="O3066" t="s">
        <v>11425</v>
      </c>
      <c r="P3066" t="s">
        <v>21376</v>
      </c>
      <c r="Q3066" t="s">
        <v>11425</v>
      </c>
      <c r="R3066" t="s">
        <v>21377</v>
      </c>
      <c r="S3066" t="s">
        <v>11425</v>
      </c>
      <c r="T3066" t="s">
        <v>21378</v>
      </c>
      <c r="U3066" t="s">
        <v>11425</v>
      </c>
      <c r="V3066" t="s">
        <v>21379</v>
      </c>
      <c r="W3066" t="s">
        <v>11425</v>
      </c>
    </row>
    <row r="3067" spans="1:23" ht="15" customHeight="1" x14ac:dyDescent="0.35">
      <c r="A3067" s="11" t="s">
        <v>6312</v>
      </c>
      <c r="B3067" t="s">
        <v>6313</v>
      </c>
      <c r="C3067" t="s">
        <v>6314</v>
      </c>
      <c r="D3067" t="s">
        <v>7112</v>
      </c>
      <c r="E3067" s="13">
        <v>698.60018173599997</v>
      </c>
      <c r="G3067" t="s">
        <v>7154</v>
      </c>
      <c r="I3067" t="s">
        <v>7154</v>
      </c>
      <c r="K3067" t="s">
        <v>7154</v>
      </c>
      <c r="L3067" t="s">
        <v>21380</v>
      </c>
      <c r="M3067" t="s">
        <v>11425</v>
      </c>
      <c r="N3067" t="s">
        <v>21381</v>
      </c>
      <c r="O3067" t="s">
        <v>11425</v>
      </c>
      <c r="P3067" t="s">
        <v>21382</v>
      </c>
      <c r="Q3067" t="s">
        <v>11425</v>
      </c>
      <c r="R3067" t="s">
        <v>21383</v>
      </c>
      <c r="S3067" t="s">
        <v>11425</v>
      </c>
      <c r="T3067" t="s">
        <v>21384</v>
      </c>
      <c r="U3067" t="s">
        <v>11425</v>
      </c>
      <c r="V3067" t="s">
        <v>21385</v>
      </c>
      <c r="W3067" t="s">
        <v>11425</v>
      </c>
    </row>
    <row r="3068" spans="1:23" ht="15" customHeight="1" x14ac:dyDescent="0.35">
      <c r="A3068" s="11" t="s">
        <v>6315</v>
      </c>
      <c r="B3068" t="s">
        <v>6316</v>
      </c>
      <c r="C3068" t="s">
        <v>6317</v>
      </c>
      <c r="D3068" t="s">
        <v>7112</v>
      </c>
      <c r="E3068" s="13">
        <v>698.60018173599997</v>
      </c>
      <c r="G3068" t="s">
        <v>7154</v>
      </c>
      <c r="I3068" t="s">
        <v>7154</v>
      </c>
      <c r="K3068" t="s">
        <v>7154</v>
      </c>
      <c r="L3068" t="s">
        <v>21386</v>
      </c>
      <c r="M3068" t="s">
        <v>11425</v>
      </c>
      <c r="N3068" t="s">
        <v>21387</v>
      </c>
      <c r="O3068" t="s">
        <v>11425</v>
      </c>
      <c r="P3068" t="s">
        <v>21388</v>
      </c>
      <c r="Q3068" t="s">
        <v>11425</v>
      </c>
      <c r="R3068" t="s">
        <v>21389</v>
      </c>
      <c r="S3068" t="s">
        <v>11425</v>
      </c>
      <c r="T3068" t="s">
        <v>21390</v>
      </c>
      <c r="U3068" t="s">
        <v>11425</v>
      </c>
      <c r="V3068" t="s">
        <v>21391</v>
      </c>
      <c r="W3068" t="s">
        <v>11425</v>
      </c>
    </row>
    <row r="3069" spans="1:23" ht="15" customHeight="1" x14ac:dyDescent="0.35">
      <c r="A3069" s="11" t="s">
        <v>6318</v>
      </c>
      <c r="B3069" t="s">
        <v>6319</v>
      </c>
      <c r="C3069" t="s">
        <v>6320</v>
      </c>
      <c r="D3069" t="s">
        <v>7113</v>
      </c>
      <c r="E3069" s="13">
        <v>696.584531671999</v>
      </c>
      <c r="G3069" t="s">
        <v>7154</v>
      </c>
      <c r="I3069" t="s">
        <v>7154</v>
      </c>
      <c r="K3069" t="s">
        <v>7154</v>
      </c>
      <c r="L3069" t="s">
        <v>21392</v>
      </c>
      <c r="M3069" t="s">
        <v>11425</v>
      </c>
      <c r="N3069" t="s">
        <v>21393</v>
      </c>
      <c r="O3069" t="s">
        <v>11425</v>
      </c>
      <c r="P3069" t="s">
        <v>21394</v>
      </c>
      <c r="Q3069" t="s">
        <v>11425</v>
      </c>
      <c r="R3069" t="s">
        <v>21395</v>
      </c>
      <c r="S3069" t="s">
        <v>11425</v>
      </c>
      <c r="T3069" t="s">
        <v>21396</v>
      </c>
      <c r="U3069" t="s">
        <v>11425</v>
      </c>
      <c r="V3069" t="s">
        <v>21397</v>
      </c>
      <c r="W3069" t="s">
        <v>11425</v>
      </c>
    </row>
    <row r="3070" spans="1:23" ht="15" customHeight="1" x14ac:dyDescent="0.35">
      <c r="A3070" s="11" t="s">
        <v>6321</v>
      </c>
      <c r="B3070" t="s">
        <v>6322</v>
      </c>
      <c r="C3070" t="s">
        <v>6323</v>
      </c>
      <c r="D3070" t="s">
        <v>7114</v>
      </c>
      <c r="E3070" s="13">
        <v>580.54306078399998</v>
      </c>
      <c r="F3070">
        <v>253.51308</v>
      </c>
      <c r="G3070" t="s">
        <v>7154</v>
      </c>
      <c r="H3070">
        <v>262.58557000000002</v>
      </c>
      <c r="I3070" t="s">
        <v>7154</v>
      </c>
      <c r="J3070">
        <v>248.07816</v>
      </c>
      <c r="K3070" t="s">
        <v>7154</v>
      </c>
      <c r="L3070" t="s">
        <v>21398</v>
      </c>
      <c r="M3070" t="s">
        <v>11425</v>
      </c>
      <c r="N3070" t="s">
        <v>21399</v>
      </c>
      <c r="O3070" t="s">
        <v>11425</v>
      </c>
      <c r="P3070" t="s">
        <v>21400</v>
      </c>
      <c r="Q3070" t="s">
        <v>11425</v>
      </c>
      <c r="R3070" t="s">
        <v>21401</v>
      </c>
      <c r="S3070" t="s">
        <v>11425</v>
      </c>
      <c r="T3070" t="s">
        <v>21402</v>
      </c>
      <c r="U3070" t="s">
        <v>11425</v>
      </c>
      <c r="V3070" t="s">
        <v>21403</v>
      </c>
      <c r="W3070" t="s">
        <v>11425</v>
      </c>
    </row>
    <row r="3071" spans="1:23" ht="15" customHeight="1" x14ac:dyDescent="0.35">
      <c r="A3071" s="11" t="s">
        <v>6324</v>
      </c>
      <c r="B3071" t="s">
        <v>6325</v>
      </c>
      <c r="C3071" t="s">
        <v>6326</v>
      </c>
      <c r="D3071" t="s">
        <v>7115</v>
      </c>
      <c r="E3071" s="13">
        <v>602.52741071999901</v>
      </c>
      <c r="F3071">
        <v>244.25146000000001</v>
      </c>
      <c r="G3071" t="s">
        <v>7154</v>
      </c>
      <c r="H3071">
        <v>248.11510999999999</v>
      </c>
      <c r="I3071" t="s">
        <v>7154</v>
      </c>
      <c r="J3071">
        <v>235.59790000000001</v>
      </c>
      <c r="K3071" t="s">
        <v>7154</v>
      </c>
      <c r="L3071" t="s">
        <v>21404</v>
      </c>
      <c r="M3071" t="s">
        <v>11425</v>
      </c>
      <c r="N3071" t="s">
        <v>21405</v>
      </c>
      <c r="O3071" t="s">
        <v>11425</v>
      </c>
      <c r="P3071" t="s">
        <v>21406</v>
      </c>
      <c r="Q3071" t="s">
        <v>11425</v>
      </c>
      <c r="R3071" t="s">
        <v>21407</v>
      </c>
      <c r="S3071" t="s">
        <v>11425</v>
      </c>
      <c r="T3071" t="s">
        <v>21408</v>
      </c>
      <c r="U3071" t="s">
        <v>11425</v>
      </c>
      <c r="V3071" t="s">
        <v>21409</v>
      </c>
      <c r="W3071" t="s">
        <v>11425</v>
      </c>
    </row>
    <row r="3072" spans="1:23" ht="15" customHeight="1" x14ac:dyDescent="0.35">
      <c r="A3072" s="11" t="s">
        <v>6327</v>
      </c>
      <c r="B3072" t="s">
        <v>6328</v>
      </c>
      <c r="C3072" t="s">
        <v>6329</v>
      </c>
      <c r="D3072" t="s">
        <v>7116</v>
      </c>
      <c r="E3072" s="13">
        <v>512.44407502000001</v>
      </c>
      <c r="F3072">
        <v>232.37958</v>
      </c>
      <c r="G3072" t="s">
        <v>7154</v>
      </c>
      <c r="H3072">
        <v>238.05205000000001</v>
      </c>
      <c r="I3072" t="s">
        <v>7154</v>
      </c>
      <c r="J3072">
        <v>224.61251999999999</v>
      </c>
      <c r="K3072" t="s">
        <v>7154</v>
      </c>
      <c r="L3072" t="s">
        <v>21410</v>
      </c>
      <c r="M3072" t="s">
        <v>11425</v>
      </c>
      <c r="N3072" t="s">
        <v>21411</v>
      </c>
      <c r="O3072" t="s">
        <v>11425</v>
      </c>
      <c r="P3072" t="s">
        <v>21412</v>
      </c>
      <c r="Q3072" t="s">
        <v>11425</v>
      </c>
      <c r="R3072" t="s">
        <v>21413</v>
      </c>
      <c r="S3072" t="s">
        <v>11425</v>
      </c>
      <c r="T3072" t="s">
        <v>21414</v>
      </c>
      <c r="U3072" t="s">
        <v>11425</v>
      </c>
      <c r="V3072" t="s">
        <v>21415</v>
      </c>
      <c r="W3072" t="s">
        <v>11425</v>
      </c>
    </row>
    <row r="3073" spans="1:23" ht="15" customHeight="1" x14ac:dyDescent="0.35">
      <c r="A3073" s="11" t="s">
        <v>6330</v>
      </c>
      <c r="B3073" t="s">
        <v>6331</v>
      </c>
      <c r="C3073" t="s">
        <v>6332</v>
      </c>
      <c r="D3073" t="s">
        <v>7117</v>
      </c>
      <c r="E3073" s="13">
        <v>566.49102521199995</v>
      </c>
      <c r="F3073">
        <v>249.08468999999999</v>
      </c>
      <c r="G3073" t="s">
        <v>7154</v>
      </c>
      <c r="H3073">
        <v>255.40295</v>
      </c>
      <c r="I3073" t="s">
        <v>7154</v>
      </c>
      <c r="J3073">
        <v>239.36887999999999</v>
      </c>
      <c r="K3073" t="s">
        <v>7154</v>
      </c>
      <c r="L3073" t="s">
        <v>21416</v>
      </c>
      <c r="M3073" t="s">
        <v>11425</v>
      </c>
      <c r="N3073" t="s">
        <v>21417</v>
      </c>
      <c r="O3073" t="s">
        <v>11425</v>
      </c>
      <c r="P3073" t="s">
        <v>21418</v>
      </c>
      <c r="Q3073" t="s">
        <v>11425</v>
      </c>
      <c r="R3073" t="s">
        <v>21419</v>
      </c>
      <c r="S3073" t="s">
        <v>11425</v>
      </c>
      <c r="T3073" t="s">
        <v>21420</v>
      </c>
      <c r="U3073" t="s">
        <v>11425</v>
      </c>
      <c r="V3073" t="s">
        <v>21421</v>
      </c>
      <c r="W3073" t="s">
        <v>11425</v>
      </c>
    </row>
    <row r="3074" spans="1:23" ht="15" customHeight="1" x14ac:dyDescent="0.35">
      <c r="A3074" s="11" t="s">
        <v>6333</v>
      </c>
      <c r="B3074" t="s">
        <v>6334</v>
      </c>
      <c r="C3074" t="s">
        <v>6335</v>
      </c>
      <c r="D3074" t="s">
        <v>7118</v>
      </c>
      <c r="E3074" s="13">
        <v>564.47537514799899</v>
      </c>
      <c r="F3074">
        <v>248.14797999999999</v>
      </c>
      <c r="G3074" t="s">
        <v>7154</v>
      </c>
      <c r="H3074">
        <v>255.45750000000001</v>
      </c>
      <c r="I3074" t="s">
        <v>7154</v>
      </c>
      <c r="J3074">
        <v>242.08435</v>
      </c>
      <c r="K3074" t="s">
        <v>7154</v>
      </c>
      <c r="L3074" t="s">
        <v>21422</v>
      </c>
      <c r="M3074" t="s">
        <v>11425</v>
      </c>
      <c r="N3074" t="s">
        <v>21423</v>
      </c>
      <c r="O3074" t="s">
        <v>11425</v>
      </c>
      <c r="P3074" t="s">
        <v>21424</v>
      </c>
      <c r="Q3074" t="s">
        <v>11425</v>
      </c>
      <c r="R3074" t="s">
        <v>21425</v>
      </c>
      <c r="S3074" t="s">
        <v>11425</v>
      </c>
      <c r="T3074" t="s">
        <v>21426</v>
      </c>
      <c r="U3074" t="s">
        <v>11425</v>
      </c>
      <c r="V3074" t="s">
        <v>21427</v>
      </c>
      <c r="W3074" t="s">
        <v>11425</v>
      </c>
    </row>
    <row r="3075" spans="1:23" ht="15" customHeight="1" x14ac:dyDescent="0.35">
      <c r="A3075" s="11" t="s">
        <v>6336</v>
      </c>
      <c r="B3075" t="s">
        <v>6337</v>
      </c>
      <c r="C3075" t="s">
        <v>6338</v>
      </c>
      <c r="D3075" t="s">
        <v>7119</v>
      </c>
      <c r="E3075" s="13">
        <v>596.53797540399898</v>
      </c>
      <c r="F3075">
        <v>246.36323999999999</v>
      </c>
      <c r="G3075" t="s">
        <v>7154</v>
      </c>
      <c r="H3075">
        <v>252.92908</v>
      </c>
      <c r="I3075" t="s">
        <v>7154</v>
      </c>
      <c r="J3075">
        <v>240.35762</v>
      </c>
      <c r="K3075" t="s">
        <v>7154</v>
      </c>
      <c r="L3075" t="s">
        <v>21428</v>
      </c>
      <c r="M3075" t="s">
        <v>11425</v>
      </c>
      <c r="N3075" t="s">
        <v>21429</v>
      </c>
      <c r="O3075" t="s">
        <v>11425</v>
      </c>
      <c r="P3075" t="s">
        <v>21430</v>
      </c>
      <c r="Q3075" t="s">
        <v>11425</v>
      </c>
      <c r="R3075" t="s">
        <v>21431</v>
      </c>
      <c r="S3075" t="s">
        <v>11425</v>
      </c>
      <c r="T3075" t="s">
        <v>21432</v>
      </c>
      <c r="U3075" t="s">
        <v>11425</v>
      </c>
      <c r="V3075" t="s">
        <v>21433</v>
      </c>
      <c r="W3075" t="s">
        <v>11425</v>
      </c>
    </row>
    <row r="3076" spans="1:23" ht="15" customHeight="1" x14ac:dyDescent="0.35">
      <c r="A3076" s="11" t="s">
        <v>6339</v>
      </c>
      <c r="B3076" t="s">
        <v>6340</v>
      </c>
      <c r="C3076" t="s">
        <v>6341</v>
      </c>
      <c r="D3076" t="s">
        <v>7118</v>
      </c>
      <c r="E3076" s="13">
        <v>564.47537514799899</v>
      </c>
      <c r="F3076">
        <v>240.42269999999999</v>
      </c>
      <c r="G3076" t="s">
        <v>7154</v>
      </c>
      <c r="H3076">
        <v>248.83745999999999</v>
      </c>
      <c r="I3076" t="s">
        <v>7154</v>
      </c>
      <c r="J3076">
        <v>236.86021</v>
      </c>
      <c r="K3076" t="s">
        <v>7154</v>
      </c>
      <c r="L3076" t="s">
        <v>21434</v>
      </c>
      <c r="M3076" t="s">
        <v>11425</v>
      </c>
      <c r="N3076" t="s">
        <v>21435</v>
      </c>
      <c r="O3076" t="s">
        <v>11425</v>
      </c>
      <c r="P3076" t="s">
        <v>21436</v>
      </c>
      <c r="Q3076" t="s">
        <v>11425</v>
      </c>
      <c r="R3076" t="s">
        <v>21437</v>
      </c>
      <c r="S3076" t="s">
        <v>11425</v>
      </c>
      <c r="T3076" t="s">
        <v>21438</v>
      </c>
      <c r="U3076" t="s">
        <v>11425</v>
      </c>
      <c r="V3076" t="s">
        <v>21439</v>
      </c>
      <c r="W3076" t="s">
        <v>11425</v>
      </c>
    </row>
    <row r="3077" spans="1:23" ht="15" customHeight="1" x14ac:dyDescent="0.35">
      <c r="A3077" s="11" t="s">
        <v>6342</v>
      </c>
      <c r="B3077" t="s">
        <v>6343</v>
      </c>
      <c r="C3077" t="s">
        <v>6344</v>
      </c>
      <c r="D3077" t="s">
        <v>7120</v>
      </c>
      <c r="E3077" s="13">
        <v>590.49102521199995</v>
      </c>
      <c r="F3077">
        <v>254.50558000000001</v>
      </c>
      <c r="G3077" t="s">
        <v>7154</v>
      </c>
      <c r="H3077">
        <v>255.92107999999999</v>
      </c>
      <c r="I3077" t="s">
        <v>7154</v>
      </c>
      <c r="J3077">
        <v>245.62908999999999</v>
      </c>
      <c r="K3077" t="s">
        <v>7154</v>
      </c>
      <c r="L3077" t="s">
        <v>21440</v>
      </c>
      <c r="M3077" t="s">
        <v>11425</v>
      </c>
      <c r="N3077" t="s">
        <v>21441</v>
      </c>
      <c r="O3077" t="s">
        <v>11425</v>
      </c>
      <c r="P3077" t="s">
        <v>21442</v>
      </c>
      <c r="Q3077" t="s">
        <v>11425</v>
      </c>
      <c r="R3077" t="s">
        <v>21443</v>
      </c>
      <c r="S3077" t="s">
        <v>11425</v>
      </c>
      <c r="T3077" t="s">
        <v>21444</v>
      </c>
      <c r="U3077" t="s">
        <v>11425</v>
      </c>
      <c r="V3077" t="s">
        <v>21445</v>
      </c>
      <c r="W3077" t="s">
        <v>11425</v>
      </c>
    </row>
    <row r="3078" spans="1:23" ht="15" customHeight="1" x14ac:dyDescent="0.35">
      <c r="A3078" s="11" t="s">
        <v>6345</v>
      </c>
      <c r="B3078" t="s">
        <v>6346</v>
      </c>
      <c r="C3078" t="s">
        <v>6347</v>
      </c>
      <c r="D3078" t="s">
        <v>7121</v>
      </c>
      <c r="E3078" s="13">
        <v>568.50667527599899</v>
      </c>
      <c r="F3078">
        <v>245.03908000000001</v>
      </c>
      <c r="G3078" t="s">
        <v>7154</v>
      </c>
      <c r="H3078">
        <v>253.32137</v>
      </c>
      <c r="I3078" t="s">
        <v>7154</v>
      </c>
      <c r="J3078">
        <v>238.42416</v>
      </c>
      <c r="K3078" t="s">
        <v>7154</v>
      </c>
      <c r="L3078" t="s">
        <v>21446</v>
      </c>
      <c r="M3078" t="s">
        <v>11425</v>
      </c>
      <c r="N3078" t="s">
        <v>21447</v>
      </c>
      <c r="O3078" t="s">
        <v>11425</v>
      </c>
      <c r="P3078" t="s">
        <v>21448</v>
      </c>
      <c r="Q3078" t="s">
        <v>11425</v>
      </c>
      <c r="R3078" t="s">
        <v>21449</v>
      </c>
      <c r="S3078" t="s">
        <v>11425</v>
      </c>
      <c r="T3078" t="s">
        <v>21450</v>
      </c>
      <c r="U3078" t="s">
        <v>11425</v>
      </c>
      <c r="V3078" t="s">
        <v>21451</v>
      </c>
      <c r="W3078" t="s">
        <v>11425</v>
      </c>
    </row>
    <row r="3079" spans="1:23" ht="15" customHeight="1" x14ac:dyDescent="0.35">
      <c r="A3079" s="11" t="s">
        <v>6348</v>
      </c>
      <c r="B3079" t="s">
        <v>6349</v>
      </c>
      <c r="C3079" t="s">
        <v>6350</v>
      </c>
      <c r="D3079" t="s">
        <v>7121</v>
      </c>
      <c r="E3079" s="13">
        <v>568.50667527599899</v>
      </c>
      <c r="F3079">
        <v>248.7321</v>
      </c>
      <c r="G3079" t="s">
        <v>7154</v>
      </c>
      <c r="H3079">
        <v>249.70612</v>
      </c>
      <c r="I3079" t="s">
        <v>7154</v>
      </c>
      <c r="J3079">
        <v>239.18514999999999</v>
      </c>
      <c r="K3079" t="s">
        <v>7154</v>
      </c>
      <c r="L3079" t="s">
        <v>21446</v>
      </c>
      <c r="M3079" t="s">
        <v>11425</v>
      </c>
      <c r="N3079" t="s">
        <v>21447</v>
      </c>
      <c r="O3079" t="s">
        <v>11425</v>
      </c>
      <c r="P3079" t="s">
        <v>21448</v>
      </c>
      <c r="Q3079" t="s">
        <v>11425</v>
      </c>
      <c r="R3079" t="s">
        <v>21449</v>
      </c>
      <c r="S3079" t="s">
        <v>11425</v>
      </c>
      <c r="T3079" t="s">
        <v>21450</v>
      </c>
      <c r="U3079" t="s">
        <v>11425</v>
      </c>
      <c r="V3079" t="s">
        <v>21451</v>
      </c>
      <c r="W3079" t="s">
        <v>11425</v>
      </c>
    </row>
    <row r="3080" spans="1:23" ht="15" customHeight="1" x14ac:dyDescent="0.35">
      <c r="A3080" s="11" t="s">
        <v>6351</v>
      </c>
      <c r="B3080" t="s">
        <v>6352</v>
      </c>
      <c r="C3080" t="s">
        <v>6353</v>
      </c>
      <c r="D3080" t="s">
        <v>7117</v>
      </c>
      <c r="E3080" s="13">
        <v>566.49102521199995</v>
      </c>
      <c r="F3080">
        <v>246.44398000000001</v>
      </c>
      <c r="G3080" t="s">
        <v>7154</v>
      </c>
      <c r="H3080">
        <v>256.58264000000003</v>
      </c>
      <c r="I3080" t="s">
        <v>7154</v>
      </c>
      <c r="J3080">
        <v>241.76031</v>
      </c>
      <c r="K3080" t="s">
        <v>7154</v>
      </c>
      <c r="L3080" t="s">
        <v>21452</v>
      </c>
      <c r="M3080" t="s">
        <v>11425</v>
      </c>
      <c r="N3080" t="s">
        <v>21453</v>
      </c>
      <c r="O3080" t="s">
        <v>11425</v>
      </c>
      <c r="P3080" t="s">
        <v>21454</v>
      </c>
      <c r="Q3080" t="s">
        <v>11425</v>
      </c>
      <c r="R3080" t="s">
        <v>21455</v>
      </c>
      <c r="S3080" t="s">
        <v>11425</v>
      </c>
      <c r="T3080" t="s">
        <v>21456</v>
      </c>
      <c r="U3080" t="s">
        <v>11425</v>
      </c>
      <c r="V3080" t="s">
        <v>21457</v>
      </c>
      <c r="W3080" t="s">
        <v>11425</v>
      </c>
    </row>
    <row r="3081" spans="1:23" ht="15" customHeight="1" x14ac:dyDescent="0.35">
      <c r="A3081" s="11" t="s">
        <v>6354</v>
      </c>
      <c r="B3081" t="s">
        <v>2379</v>
      </c>
      <c r="C3081" t="s">
        <v>6355</v>
      </c>
      <c r="D3081" t="s">
        <v>7122</v>
      </c>
      <c r="E3081" s="13">
        <v>594.52232533999995</v>
      </c>
      <c r="F3081">
        <v>252.53241</v>
      </c>
      <c r="G3081" t="s">
        <v>7154</v>
      </c>
      <c r="H3081">
        <v>254.39832000000001</v>
      </c>
      <c r="I3081" t="s">
        <v>7154</v>
      </c>
      <c r="J3081">
        <v>241.88326000000001</v>
      </c>
      <c r="K3081" t="s">
        <v>7154</v>
      </c>
      <c r="L3081" t="s">
        <v>21458</v>
      </c>
      <c r="M3081" t="s">
        <v>11425</v>
      </c>
      <c r="N3081" t="s">
        <v>21459</v>
      </c>
      <c r="O3081" t="s">
        <v>11425</v>
      </c>
      <c r="P3081" t="s">
        <v>21460</v>
      </c>
      <c r="Q3081" t="s">
        <v>11425</v>
      </c>
      <c r="R3081" t="s">
        <v>21461</v>
      </c>
      <c r="S3081" t="s">
        <v>11425</v>
      </c>
      <c r="T3081" t="s">
        <v>21462</v>
      </c>
      <c r="U3081" t="s">
        <v>11425</v>
      </c>
      <c r="V3081" t="s">
        <v>21463</v>
      </c>
      <c r="W3081" t="s">
        <v>11425</v>
      </c>
    </row>
    <row r="3082" spans="1:23" ht="15" customHeight="1" x14ac:dyDescent="0.35">
      <c r="A3082" s="11" t="s">
        <v>6356</v>
      </c>
      <c r="B3082" t="s">
        <v>6357</v>
      </c>
      <c r="C3082" t="s">
        <v>6358</v>
      </c>
      <c r="D3082" t="s">
        <v>7122</v>
      </c>
      <c r="E3082" s="13">
        <v>594.52232533999995</v>
      </c>
      <c r="F3082">
        <v>253.42565999999999</v>
      </c>
      <c r="G3082" t="s">
        <v>7154</v>
      </c>
      <c r="H3082">
        <v>264.09177</v>
      </c>
      <c r="I3082" t="s">
        <v>7154</v>
      </c>
      <c r="J3082">
        <v>246.45887999999999</v>
      </c>
      <c r="K3082" t="s">
        <v>7154</v>
      </c>
      <c r="L3082" t="s">
        <v>21464</v>
      </c>
      <c r="M3082" t="s">
        <v>11425</v>
      </c>
      <c r="N3082" t="s">
        <v>21465</v>
      </c>
      <c r="O3082" t="s">
        <v>11425</v>
      </c>
      <c r="P3082" t="s">
        <v>21466</v>
      </c>
      <c r="Q3082" t="s">
        <v>11425</v>
      </c>
      <c r="R3082" t="s">
        <v>21467</v>
      </c>
      <c r="S3082" t="s">
        <v>11425</v>
      </c>
      <c r="T3082" t="s">
        <v>21468</v>
      </c>
      <c r="U3082" t="s">
        <v>11425</v>
      </c>
      <c r="V3082" t="s">
        <v>21469</v>
      </c>
      <c r="W3082" t="s">
        <v>11425</v>
      </c>
    </row>
    <row r="3083" spans="1:23" ht="15" customHeight="1" x14ac:dyDescent="0.35">
      <c r="A3083" s="11" t="s">
        <v>6359</v>
      </c>
      <c r="B3083" t="s">
        <v>426</v>
      </c>
      <c r="C3083" t="s">
        <v>6360</v>
      </c>
      <c r="D3083" t="s">
        <v>7122</v>
      </c>
      <c r="E3083" s="13">
        <v>594.52232533999995</v>
      </c>
      <c r="F3083">
        <v>251.00922</v>
      </c>
      <c r="G3083" t="s">
        <v>7154</v>
      </c>
      <c r="H3083">
        <v>253.26644999999999</v>
      </c>
      <c r="I3083" t="s">
        <v>7154</v>
      </c>
      <c r="J3083">
        <v>242.93084999999999</v>
      </c>
      <c r="K3083" t="s">
        <v>7154</v>
      </c>
      <c r="L3083" t="s">
        <v>21470</v>
      </c>
      <c r="M3083" t="s">
        <v>11425</v>
      </c>
      <c r="N3083" t="s">
        <v>21471</v>
      </c>
      <c r="O3083" t="s">
        <v>11425</v>
      </c>
      <c r="P3083" t="s">
        <v>21472</v>
      </c>
      <c r="Q3083" t="s">
        <v>11425</v>
      </c>
      <c r="R3083" t="s">
        <v>21473</v>
      </c>
      <c r="S3083" t="s">
        <v>11425</v>
      </c>
      <c r="T3083" t="s">
        <v>21474</v>
      </c>
      <c r="U3083" t="s">
        <v>11425</v>
      </c>
      <c r="V3083" t="s">
        <v>21475</v>
      </c>
      <c r="W3083" t="s">
        <v>11425</v>
      </c>
    </row>
    <row r="3084" spans="1:23" ht="15" customHeight="1" x14ac:dyDescent="0.35">
      <c r="A3084" s="11" t="s">
        <v>6361</v>
      </c>
      <c r="B3084" t="s">
        <v>6362</v>
      </c>
      <c r="C3084" t="s">
        <v>6363</v>
      </c>
      <c r="D3084" t="s">
        <v>7122</v>
      </c>
      <c r="E3084" s="13">
        <v>594.52232533999995</v>
      </c>
      <c r="F3084">
        <v>253.77832000000001</v>
      </c>
      <c r="G3084" t="s">
        <v>7154</v>
      </c>
      <c r="H3084">
        <v>265.11529999999999</v>
      </c>
      <c r="I3084" t="s">
        <v>7154</v>
      </c>
      <c r="J3084">
        <v>250.13406000000001</v>
      </c>
      <c r="K3084" t="s">
        <v>7154</v>
      </c>
      <c r="L3084" t="s">
        <v>21476</v>
      </c>
      <c r="M3084" t="s">
        <v>11425</v>
      </c>
      <c r="N3084" t="s">
        <v>21465</v>
      </c>
      <c r="O3084" t="s">
        <v>11425</v>
      </c>
      <c r="P3084" t="s">
        <v>21477</v>
      </c>
      <c r="Q3084" t="s">
        <v>11425</v>
      </c>
      <c r="R3084" t="s">
        <v>21467</v>
      </c>
      <c r="S3084" t="s">
        <v>11425</v>
      </c>
      <c r="T3084" t="s">
        <v>21478</v>
      </c>
      <c r="U3084" t="s">
        <v>11425</v>
      </c>
      <c r="V3084" t="s">
        <v>21469</v>
      </c>
      <c r="W3084" t="s">
        <v>11425</v>
      </c>
    </row>
    <row r="3085" spans="1:23" ht="15" customHeight="1" x14ac:dyDescent="0.35">
      <c r="A3085" s="11" t="s">
        <v>6364</v>
      </c>
      <c r="B3085" t="s">
        <v>6365</v>
      </c>
      <c r="C3085" t="s">
        <v>6366</v>
      </c>
      <c r="D3085" t="s">
        <v>7123</v>
      </c>
      <c r="E3085" s="13">
        <v>592.50667527599899</v>
      </c>
      <c r="F3085">
        <v>253.22662</v>
      </c>
      <c r="G3085" t="s">
        <v>7154</v>
      </c>
      <c r="H3085">
        <v>264.64116999999999</v>
      </c>
      <c r="I3085" t="s">
        <v>7154</v>
      </c>
      <c r="J3085">
        <v>250.26830000000001</v>
      </c>
      <c r="K3085" t="s">
        <v>7154</v>
      </c>
      <c r="L3085" t="s">
        <v>21479</v>
      </c>
      <c r="M3085" t="s">
        <v>11425</v>
      </c>
      <c r="N3085" t="s">
        <v>21480</v>
      </c>
      <c r="O3085" t="s">
        <v>11425</v>
      </c>
      <c r="P3085" t="s">
        <v>21481</v>
      </c>
      <c r="Q3085" t="s">
        <v>11425</v>
      </c>
      <c r="R3085" t="s">
        <v>21482</v>
      </c>
      <c r="S3085" t="s">
        <v>11425</v>
      </c>
      <c r="T3085" t="s">
        <v>21483</v>
      </c>
      <c r="U3085" t="s">
        <v>11425</v>
      </c>
      <c r="V3085" t="s">
        <v>21484</v>
      </c>
      <c r="W3085" t="s">
        <v>11425</v>
      </c>
    </row>
    <row r="3086" spans="1:23" ht="15" customHeight="1" x14ac:dyDescent="0.35">
      <c r="A3086" s="11" t="s">
        <v>6367</v>
      </c>
      <c r="B3086" t="s">
        <v>6368</v>
      </c>
      <c r="C3086" t="s">
        <v>6369</v>
      </c>
      <c r="D3086" t="s">
        <v>7124</v>
      </c>
      <c r="E3086" s="13">
        <v>624.56927553199898</v>
      </c>
      <c r="F3086">
        <v>253.04039</v>
      </c>
      <c r="G3086" t="s">
        <v>7154</v>
      </c>
      <c r="H3086">
        <v>260.09796</v>
      </c>
      <c r="I3086" t="s">
        <v>7154</v>
      </c>
      <c r="J3086">
        <v>245.08054000000001</v>
      </c>
      <c r="K3086" t="s">
        <v>7154</v>
      </c>
      <c r="L3086" t="s">
        <v>21485</v>
      </c>
      <c r="M3086" t="s">
        <v>11425</v>
      </c>
      <c r="N3086" t="s">
        <v>21486</v>
      </c>
      <c r="O3086" t="s">
        <v>11425</v>
      </c>
      <c r="P3086" t="s">
        <v>21487</v>
      </c>
      <c r="Q3086" t="s">
        <v>11425</v>
      </c>
      <c r="R3086" t="s">
        <v>21488</v>
      </c>
      <c r="S3086" t="s">
        <v>11425</v>
      </c>
      <c r="T3086" t="s">
        <v>21489</v>
      </c>
      <c r="U3086" t="s">
        <v>11425</v>
      </c>
      <c r="V3086" t="s">
        <v>21490</v>
      </c>
      <c r="W3086" t="s">
        <v>11425</v>
      </c>
    </row>
    <row r="3087" spans="1:23" ht="15" customHeight="1" x14ac:dyDescent="0.35">
      <c r="A3087" s="11" t="s">
        <v>6370</v>
      </c>
      <c r="B3087" t="s">
        <v>6371</v>
      </c>
      <c r="C3087" t="s">
        <v>6372</v>
      </c>
      <c r="D3087" t="s">
        <v>7125</v>
      </c>
      <c r="E3087" s="13">
        <v>618.52232533999995</v>
      </c>
      <c r="F3087">
        <v>262.35309999999998</v>
      </c>
      <c r="G3087" t="s">
        <v>7154</v>
      </c>
      <c r="H3087">
        <v>271.35480000000001</v>
      </c>
      <c r="I3087" t="s">
        <v>7154</v>
      </c>
      <c r="J3087">
        <v>256.90546000000001</v>
      </c>
      <c r="K3087" t="s">
        <v>7154</v>
      </c>
      <c r="L3087" t="s">
        <v>21491</v>
      </c>
      <c r="M3087" t="s">
        <v>11425</v>
      </c>
      <c r="N3087" t="s">
        <v>21492</v>
      </c>
      <c r="O3087" t="s">
        <v>11425</v>
      </c>
      <c r="P3087" t="s">
        <v>21493</v>
      </c>
      <c r="Q3087" t="s">
        <v>11425</v>
      </c>
      <c r="R3087" t="s">
        <v>21494</v>
      </c>
      <c r="S3087" t="s">
        <v>11425</v>
      </c>
      <c r="T3087" t="s">
        <v>21495</v>
      </c>
      <c r="U3087" t="s">
        <v>11425</v>
      </c>
      <c r="V3087" t="s">
        <v>21496</v>
      </c>
      <c r="W3087" t="s">
        <v>11425</v>
      </c>
    </row>
    <row r="3088" spans="1:23" ht="15" customHeight="1" x14ac:dyDescent="0.35">
      <c r="A3088" s="11" t="s">
        <v>6373</v>
      </c>
      <c r="B3088" t="s">
        <v>6374</v>
      </c>
      <c r="C3088" t="s">
        <v>6375</v>
      </c>
      <c r="D3088" t="s">
        <v>7126</v>
      </c>
      <c r="E3088" s="13">
        <v>616.50667527599899</v>
      </c>
      <c r="F3088">
        <v>260.90019999999998</v>
      </c>
      <c r="G3088" t="s">
        <v>7154</v>
      </c>
      <c r="H3088">
        <v>270.46044999999998</v>
      </c>
      <c r="I3088" t="s">
        <v>7154</v>
      </c>
      <c r="J3088">
        <v>257.12982</v>
      </c>
      <c r="K3088" t="s">
        <v>7154</v>
      </c>
      <c r="L3088" t="s">
        <v>21497</v>
      </c>
      <c r="M3088" t="s">
        <v>11425</v>
      </c>
      <c r="N3088" t="s">
        <v>21498</v>
      </c>
      <c r="O3088" t="s">
        <v>11425</v>
      </c>
      <c r="P3088" t="s">
        <v>21499</v>
      </c>
      <c r="Q3088" t="s">
        <v>11425</v>
      </c>
      <c r="R3088" t="s">
        <v>21500</v>
      </c>
      <c r="S3088" t="s">
        <v>11425</v>
      </c>
      <c r="T3088" t="s">
        <v>21501</v>
      </c>
      <c r="U3088" t="s">
        <v>11425</v>
      </c>
      <c r="V3088" t="s">
        <v>21502</v>
      </c>
      <c r="W3088" t="s">
        <v>11425</v>
      </c>
    </row>
    <row r="3089" spans="1:23" ht="15" customHeight="1" x14ac:dyDescent="0.35">
      <c r="A3089" s="11" t="s">
        <v>6376</v>
      </c>
      <c r="B3089" t="s">
        <v>6377</v>
      </c>
      <c r="C3089" t="s">
        <v>6378</v>
      </c>
      <c r="D3089" t="s">
        <v>7122</v>
      </c>
      <c r="E3089" s="13">
        <v>594.52232533999995</v>
      </c>
      <c r="F3089">
        <v>251.0909</v>
      </c>
      <c r="G3089" t="s">
        <v>7154</v>
      </c>
      <c r="H3089">
        <v>254.47049999999999</v>
      </c>
      <c r="I3089" t="s">
        <v>7154</v>
      </c>
      <c r="J3089">
        <v>243.17543000000001</v>
      </c>
      <c r="K3089" t="s">
        <v>7154</v>
      </c>
      <c r="L3089" t="s">
        <v>21503</v>
      </c>
      <c r="M3089" t="s">
        <v>11425</v>
      </c>
      <c r="N3089" t="s">
        <v>21504</v>
      </c>
      <c r="O3089" t="s">
        <v>11425</v>
      </c>
      <c r="P3089" t="s">
        <v>21505</v>
      </c>
      <c r="Q3089" t="s">
        <v>11425</v>
      </c>
      <c r="R3089" t="s">
        <v>21506</v>
      </c>
      <c r="S3089" t="s">
        <v>11425</v>
      </c>
      <c r="T3089" t="s">
        <v>21507</v>
      </c>
      <c r="U3089" t="s">
        <v>11425</v>
      </c>
      <c r="V3089" t="s">
        <v>21508</v>
      </c>
      <c r="W3089" t="s">
        <v>11425</v>
      </c>
    </row>
    <row r="3090" spans="1:23" ht="15" customHeight="1" x14ac:dyDescent="0.35">
      <c r="A3090" s="11" t="s">
        <v>6379</v>
      </c>
      <c r="B3090" t="s">
        <v>6380</v>
      </c>
      <c r="C3090" t="s">
        <v>6381</v>
      </c>
      <c r="D3090" t="s">
        <v>7123</v>
      </c>
      <c r="E3090" s="13">
        <v>592.50667527599899</v>
      </c>
      <c r="F3090">
        <v>247.57454000000001</v>
      </c>
      <c r="G3090" t="s">
        <v>7154</v>
      </c>
      <c r="H3090">
        <v>256.435</v>
      </c>
      <c r="I3090" t="s">
        <v>7154</v>
      </c>
      <c r="J3090">
        <v>244.16480000000001</v>
      </c>
      <c r="K3090" t="s">
        <v>7154</v>
      </c>
      <c r="L3090" t="s">
        <v>21509</v>
      </c>
      <c r="M3090" t="s">
        <v>11425</v>
      </c>
      <c r="N3090" t="s">
        <v>21510</v>
      </c>
      <c r="O3090" t="s">
        <v>11425</v>
      </c>
      <c r="P3090" t="s">
        <v>21511</v>
      </c>
      <c r="Q3090" t="s">
        <v>11425</v>
      </c>
      <c r="R3090" t="s">
        <v>21512</v>
      </c>
      <c r="S3090" t="s">
        <v>11425</v>
      </c>
      <c r="T3090" t="s">
        <v>21513</v>
      </c>
      <c r="U3090" t="s">
        <v>11425</v>
      </c>
      <c r="V3090" t="s">
        <v>21514</v>
      </c>
      <c r="W3090" t="s">
        <v>11425</v>
      </c>
    </row>
    <row r="3091" spans="1:23" ht="15" customHeight="1" x14ac:dyDescent="0.35">
      <c r="A3091" s="11" t="s">
        <v>6382</v>
      </c>
      <c r="B3091" t="s">
        <v>6383</v>
      </c>
      <c r="C3091" t="s">
        <v>6384</v>
      </c>
      <c r="D3091" t="s">
        <v>7120</v>
      </c>
      <c r="E3091" s="13">
        <v>590.49102521199995</v>
      </c>
      <c r="F3091">
        <v>255.4418</v>
      </c>
      <c r="G3091" t="s">
        <v>7154</v>
      </c>
      <c r="H3091">
        <v>259.57117</v>
      </c>
      <c r="I3091" t="s">
        <v>7154</v>
      </c>
      <c r="J3091">
        <v>246.59932000000001</v>
      </c>
      <c r="K3091" t="s">
        <v>7154</v>
      </c>
      <c r="L3091" t="s">
        <v>21515</v>
      </c>
      <c r="M3091" t="s">
        <v>11425</v>
      </c>
      <c r="N3091" t="s">
        <v>21516</v>
      </c>
      <c r="O3091" t="s">
        <v>11425</v>
      </c>
      <c r="P3091" t="s">
        <v>21517</v>
      </c>
      <c r="Q3091" t="s">
        <v>11425</v>
      </c>
      <c r="R3091" t="s">
        <v>21518</v>
      </c>
      <c r="S3091" t="s">
        <v>11425</v>
      </c>
      <c r="T3091" t="s">
        <v>21519</v>
      </c>
      <c r="U3091" t="s">
        <v>11425</v>
      </c>
      <c r="V3091" t="s">
        <v>21520</v>
      </c>
      <c r="W3091" t="s">
        <v>11425</v>
      </c>
    </row>
    <row r="3092" spans="1:23" ht="15" customHeight="1" x14ac:dyDescent="0.35">
      <c r="A3092" s="11" t="s">
        <v>6385</v>
      </c>
      <c r="B3092" t="s">
        <v>471</v>
      </c>
      <c r="C3092" t="s">
        <v>6386</v>
      </c>
      <c r="D3092" t="s">
        <v>7127</v>
      </c>
      <c r="E3092" s="13">
        <v>622.55362546799995</v>
      </c>
      <c r="F3092">
        <v>260.14019999999999</v>
      </c>
      <c r="G3092" t="s">
        <v>7154</v>
      </c>
      <c r="H3092">
        <v>264.29113999999998</v>
      </c>
      <c r="I3092" t="s">
        <v>7154</v>
      </c>
      <c r="J3092">
        <v>252.26689999999999</v>
      </c>
      <c r="K3092" t="s">
        <v>7154</v>
      </c>
      <c r="L3092" t="s">
        <v>21521</v>
      </c>
      <c r="M3092" t="s">
        <v>11425</v>
      </c>
      <c r="N3092" t="s">
        <v>21522</v>
      </c>
      <c r="O3092" t="s">
        <v>11425</v>
      </c>
      <c r="P3092" t="s">
        <v>21523</v>
      </c>
      <c r="Q3092" t="s">
        <v>11425</v>
      </c>
      <c r="R3092" t="s">
        <v>21524</v>
      </c>
      <c r="S3092" t="s">
        <v>11425</v>
      </c>
      <c r="T3092" t="s">
        <v>21525</v>
      </c>
      <c r="U3092" t="s">
        <v>11425</v>
      </c>
      <c r="V3092" t="s">
        <v>21526</v>
      </c>
      <c r="W3092" t="s">
        <v>11425</v>
      </c>
    </row>
    <row r="3093" spans="1:23" ht="15" customHeight="1" x14ac:dyDescent="0.35">
      <c r="A3093" s="11" t="s">
        <v>6387</v>
      </c>
      <c r="B3093" t="s">
        <v>6388</v>
      </c>
      <c r="C3093" t="s">
        <v>6389</v>
      </c>
      <c r="D3093" t="s">
        <v>7122</v>
      </c>
      <c r="E3093" s="13">
        <v>594.52232533999995</v>
      </c>
      <c r="F3093">
        <v>255.91756000000001</v>
      </c>
      <c r="G3093" t="s">
        <v>7154</v>
      </c>
      <c r="H3093">
        <v>262.50049999999999</v>
      </c>
      <c r="I3093" t="s">
        <v>7154</v>
      </c>
      <c r="J3093">
        <v>246.93849</v>
      </c>
      <c r="K3093" t="s">
        <v>7154</v>
      </c>
      <c r="L3093" t="s">
        <v>21527</v>
      </c>
      <c r="M3093" t="s">
        <v>11425</v>
      </c>
      <c r="N3093" t="s">
        <v>21528</v>
      </c>
      <c r="O3093" t="s">
        <v>11425</v>
      </c>
      <c r="P3093" t="s">
        <v>21529</v>
      </c>
      <c r="Q3093" t="s">
        <v>11425</v>
      </c>
      <c r="R3093" t="s">
        <v>21530</v>
      </c>
      <c r="S3093" t="s">
        <v>11425</v>
      </c>
      <c r="T3093" t="s">
        <v>21531</v>
      </c>
      <c r="U3093" t="s">
        <v>11425</v>
      </c>
      <c r="V3093" t="s">
        <v>21532</v>
      </c>
      <c r="W3093" t="s">
        <v>11425</v>
      </c>
    </row>
    <row r="3094" spans="1:23" ht="15" customHeight="1" x14ac:dyDescent="0.35">
      <c r="A3094" s="11" t="s">
        <v>6390</v>
      </c>
      <c r="B3094" t="s">
        <v>6391</v>
      </c>
      <c r="C3094" t="s">
        <v>6392</v>
      </c>
      <c r="D3094" t="s">
        <v>7128</v>
      </c>
      <c r="E3094" s="13">
        <v>608.53797540399898</v>
      </c>
      <c r="F3094">
        <v>259.96706999999998</v>
      </c>
      <c r="G3094" t="s">
        <v>7154</v>
      </c>
      <c r="H3094">
        <v>265.38616999999999</v>
      </c>
      <c r="I3094" t="s">
        <v>7154</v>
      </c>
      <c r="J3094">
        <v>249.47893999999999</v>
      </c>
      <c r="K3094" t="s">
        <v>7154</v>
      </c>
      <c r="L3094" t="s">
        <v>21533</v>
      </c>
      <c r="M3094" t="s">
        <v>11425</v>
      </c>
      <c r="N3094" t="s">
        <v>21534</v>
      </c>
      <c r="O3094" t="s">
        <v>11425</v>
      </c>
      <c r="P3094" t="s">
        <v>21535</v>
      </c>
      <c r="Q3094" t="s">
        <v>11425</v>
      </c>
      <c r="R3094" t="s">
        <v>21536</v>
      </c>
      <c r="S3094" t="s">
        <v>11425</v>
      </c>
      <c r="T3094" t="s">
        <v>21537</v>
      </c>
      <c r="U3094" t="s">
        <v>11425</v>
      </c>
      <c r="V3094" t="s">
        <v>21538</v>
      </c>
      <c r="W3094" t="s">
        <v>11425</v>
      </c>
    </row>
    <row r="3095" spans="1:23" ht="15" customHeight="1" x14ac:dyDescent="0.35">
      <c r="A3095" s="11" t="s">
        <v>6393</v>
      </c>
      <c r="B3095" t="s">
        <v>1235</v>
      </c>
      <c r="C3095" t="s">
        <v>6394</v>
      </c>
      <c r="D3095" t="s">
        <v>7129</v>
      </c>
      <c r="E3095" s="13">
        <v>644.53797540399898</v>
      </c>
      <c r="F3095">
        <v>267.15926999999999</v>
      </c>
      <c r="G3095" t="s">
        <v>7154</v>
      </c>
      <c r="H3095">
        <v>274.33550000000002</v>
      </c>
      <c r="I3095" t="s">
        <v>7154</v>
      </c>
      <c r="J3095">
        <v>262.38477</v>
      </c>
      <c r="K3095" t="s">
        <v>7154</v>
      </c>
      <c r="L3095" t="s">
        <v>21539</v>
      </c>
      <c r="M3095" t="s">
        <v>11425</v>
      </c>
      <c r="N3095" t="s">
        <v>21540</v>
      </c>
      <c r="O3095" t="s">
        <v>11425</v>
      </c>
      <c r="P3095" t="s">
        <v>21541</v>
      </c>
      <c r="Q3095" t="s">
        <v>11425</v>
      </c>
      <c r="R3095" t="s">
        <v>21542</v>
      </c>
      <c r="S3095" t="s">
        <v>11425</v>
      </c>
      <c r="T3095" t="s">
        <v>21543</v>
      </c>
      <c r="U3095" t="s">
        <v>11425</v>
      </c>
      <c r="V3095" t="s">
        <v>21544</v>
      </c>
      <c r="W3095" t="s">
        <v>11425</v>
      </c>
    </row>
    <row r="3096" spans="1:23" ht="15" customHeight="1" x14ac:dyDescent="0.35">
      <c r="A3096" s="11" t="s">
        <v>6395</v>
      </c>
      <c r="B3096" t="s">
        <v>6396</v>
      </c>
      <c r="C3096" t="s">
        <v>6397</v>
      </c>
      <c r="D3096" t="s">
        <v>7130</v>
      </c>
      <c r="E3096" s="13">
        <v>620.53797540399898</v>
      </c>
      <c r="F3096">
        <v>259.88549999999998</v>
      </c>
      <c r="G3096" t="s">
        <v>7154</v>
      </c>
      <c r="H3096">
        <v>263.49286000000001</v>
      </c>
      <c r="I3096" t="s">
        <v>7154</v>
      </c>
      <c r="J3096">
        <v>246.45491000000001</v>
      </c>
      <c r="K3096" t="s">
        <v>7154</v>
      </c>
      <c r="L3096" t="s">
        <v>21545</v>
      </c>
      <c r="M3096" t="s">
        <v>11425</v>
      </c>
      <c r="N3096" t="s">
        <v>21546</v>
      </c>
      <c r="O3096" t="s">
        <v>11425</v>
      </c>
      <c r="P3096" t="s">
        <v>21547</v>
      </c>
      <c r="Q3096" t="s">
        <v>11425</v>
      </c>
      <c r="R3096" t="s">
        <v>21548</v>
      </c>
      <c r="S3096" t="s">
        <v>11425</v>
      </c>
      <c r="T3096" t="s">
        <v>21549</v>
      </c>
      <c r="U3096" t="s">
        <v>11425</v>
      </c>
      <c r="V3096" t="s">
        <v>21550</v>
      </c>
      <c r="W3096" t="s">
        <v>11425</v>
      </c>
    </row>
    <row r="3097" spans="1:23" ht="15" customHeight="1" x14ac:dyDescent="0.35">
      <c r="A3097" s="11" t="s">
        <v>6398</v>
      </c>
      <c r="B3097" t="s">
        <v>6399</v>
      </c>
      <c r="C3097" t="s">
        <v>6400</v>
      </c>
      <c r="D3097" t="s">
        <v>7125</v>
      </c>
      <c r="E3097" s="13">
        <v>618.52232533999995</v>
      </c>
      <c r="F3097">
        <v>259.49838</v>
      </c>
      <c r="G3097" t="s">
        <v>7154</v>
      </c>
      <c r="H3097">
        <v>264.30927000000003</v>
      </c>
      <c r="I3097" t="s">
        <v>7154</v>
      </c>
      <c r="J3097">
        <v>247.73743999999999</v>
      </c>
      <c r="K3097" t="s">
        <v>7154</v>
      </c>
      <c r="L3097" t="s">
        <v>21551</v>
      </c>
      <c r="M3097" t="s">
        <v>11425</v>
      </c>
      <c r="N3097" t="s">
        <v>21552</v>
      </c>
      <c r="O3097" t="s">
        <v>11425</v>
      </c>
      <c r="P3097" t="s">
        <v>21553</v>
      </c>
      <c r="Q3097" t="s">
        <v>11425</v>
      </c>
      <c r="R3097" t="s">
        <v>21554</v>
      </c>
      <c r="S3097" t="s">
        <v>11425</v>
      </c>
      <c r="T3097" t="s">
        <v>21555</v>
      </c>
      <c r="U3097" t="s">
        <v>11425</v>
      </c>
      <c r="V3097" t="s">
        <v>21556</v>
      </c>
      <c r="W3097" t="s">
        <v>11425</v>
      </c>
    </row>
    <row r="3098" spans="1:23" ht="15" customHeight="1" x14ac:dyDescent="0.35">
      <c r="A3098" s="11" t="s">
        <v>6401</v>
      </c>
      <c r="B3098" t="s">
        <v>6402</v>
      </c>
      <c r="C3098" t="s">
        <v>6403</v>
      </c>
      <c r="D3098" t="s">
        <v>7126</v>
      </c>
      <c r="E3098" s="13">
        <v>616.50667527599899</v>
      </c>
      <c r="F3098">
        <v>258.60090000000002</v>
      </c>
      <c r="G3098" t="s">
        <v>7154</v>
      </c>
      <c r="H3098">
        <v>263.04507000000001</v>
      </c>
      <c r="I3098" t="s">
        <v>7154</v>
      </c>
      <c r="J3098">
        <v>248.31097</v>
      </c>
      <c r="K3098" t="s">
        <v>7154</v>
      </c>
      <c r="L3098" t="s">
        <v>21557</v>
      </c>
      <c r="M3098" t="s">
        <v>11425</v>
      </c>
      <c r="N3098" t="s">
        <v>21558</v>
      </c>
      <c r="O3098" t="s">
        <v>11425</v>
      </c>
      <c r="P3098" t="s">
        <v>21559</v>
      </c>
      <c r="Q3098" t="s">
        <v>11425</v>
      </c>
      <c r="R3098" t="s">
        <v>21560</v>
      </c>
      <c r="S3098" t="s">
        <v>11425</v>
      </c>
      <c r="T3098" t="s">
        <v>21561</v>
      </c>
      <c r="U3098" t="s">
        <v>11425</v>
      </c>
      <c r="V3098" t="s">
        <v>21562</v>
      </c>
      <c r="W3098" t="s">
        <v>11425</v>
      </c>
    </row>
    <row r="3099" spans="1:23" ht="15" customHeight="1" x14ac:dyDescent="0.35">
      <c r="A3099" s="11" t="s">
        <v>6404</v>
      </c>
      <c r="B3099" t="s">
        <v>486</v>
      </c>
      <c r="C3099" t="s">
        <v>6405</v>
      </c>
      <c r="D3099" t="s">
        <v>7126</v>
      </c>
      <c r="E3099" s="13">
        <v>616.50667527599899</v>
      </c>
      <c r="F3099">
        <v>257.35789999999997</v>
      </c>
      <c r="G3099" t="s">
        <v>7154</v>
      </c>
      <c r="H3099">
        <v>265.91473000000002</v>
      </c>
      <c r="I3099" t="s">
        <v>7154</v>
      </c>
      <c r="J3099">
        <v>251.75219999999999</v>
      </c>
      <c r="K3099" t="s">
        <v>7154</v>
      </c>
      <c r="L3099" t="s">
        <v>21563</v>
      </c>
      <c r="M3099" t="s">
        <v>11425</v>
      </c>
      <c r="N3099" t="s">
        <v>21564</v>
      </c>
      <c r="O3099" t="s">
        <v>11425</v>
      </c>
      <c r="P3099" t="s">
        <v>21565</v>
      </c>
      <c r="Q3099" t="s">
        <v>11425</v>
      </c>
      <c r="R3099" t="s">
        <v>21566</v>
      </c>
      <c r="S3099" t="s">
        <v>11425</v>
      </c>
      <c r="T3099" t="s">
        <v>21567</v>
      </c>
      <c r="U3099" t="s">
        <v>11425</v>
      </c>
      <c r="V3099" t="s">
        <v>21568</v>
      </c>
      <c r="W3099" t="s">
        <v>11425</v>
      </c>
    </row>
    <row r="3100" spans="1:23" ht="15" customHeight="1" x14ac:dyDescent="0.35">
      <c r="A3100" s="11" t="s">
        <v>6406</v>
      </c>
      <c r="B3100" t="s">
        <v>495</v>
      </c>
      <c r="C3100" t="s">
        <v>6407</v>
      </c>
      <c r="D3100" t="s">
        <v>7131</v>
      </c>
      <c r="E3100" s="13">
        <v>614.49102521199995</v>
      </c>
      <c r="F3100">
        <v>256.18374999999997</v>
      </c>
      <c r="G3100" t="s">
        <v>7154</v>
      </c>
      <c r="H3100">
        <v>264.74315999999999</v>
      </c>
      <c r="I3100" t="s">
        <v>7154</v>
      </c>
      <c r="J3100">
        <v>253.28787</v>
      </c>
      <c r="K3100" t="s">
        <v>7154</v>
      </c>
      <c r="L3100" t="s">
        <v>21569</v>
      </c>
      <c r="M3100" t="s">
        <v>11425</v>
      </c>
      <c r="N3100" t="s">
        <v>21570</v>
      </c>
      <c r="O3100" t="s">
        <v>11425</v>
      </c>
      <c r="P3100" t="s">
        <v>21571</v>
      </c>
      <c r="Q3100" t="s">
        <v>11425</v>
      </c>
      <c r="R3100" t="s">
        <v>21572</v>
      </c>
      <c r="S3100" t="s">
        <v>11425</v>
      </c>
      <c r="T3100" t="s">
        <v>21573</v>
      </c>
      <c r="U3100" t="s">
        <v>11425</v>
      </c>
      <c r="V3100" t="s">
        <v>21574</v>
      </c>
      <c r="W3100" t="s">
        <v>11425</v>
      </c>
    </row>
    <row r="3101" spans="1:23" ht="15" customHeight="1" x14ac:dyDescent="0.35">
      <c r="A3101" s="11" t="s">
        <v>6408</v>
      </c>
      <c r="B3101" t="s">
        <v>6409</v>
      </c>
      <c r="C3101" t="s">
        <v>6410</v>
      </c>
      <c r="D3101" t="s">
        <v>7132</v>
      </c>
      <c r="E3101" s="13">
        <v>650.58492559599995</v>
      </c>
      <c r="F3101">
        <v>267.46350000000001</v>
      </c>
      <c r="G3101" t="s">
        <v>7154</v>
      </c>
      <c r="H3101">
        <v>271.61009999999999</v>
      </c>
      <c r="I3101" t="s">
        <v>7154</v>
      </c>
      <c r="J3101">
        <v>257.17962999999997</v>
      </c>
      <c r="K3101" t="s">
        <v>7154</v>
      </c>
      <c r="L3101" t="s">
        <v>21575</v>
      </c>
      <c r="M3101" t="s">
        <v>11425</v>
      </c>
      <c r="N3101" t="s">
        <v>21576</v>
      </c>
      <c r="O3101" t="s">
        <v>11425</v>
      </c>
      <c r="P3101" t="s">
        <v>21577</v>
      </c>
      <c r="Q3101" t="s">
        <v>11425</v>
      </c>
      <c r="R3101" t="s">
        <v>21578</v>
      </c>
      <c r="S3101" t="s">
        <v>11425</v>
      </c>
      <c r="T3101" t="s">
        <v>21579</v>
      </c>
      <c r="U3101" t="s">
        <v>11425</v>
      </c>
      <c r="V3101" t="s">
        <v>21580</v>
      </c>
      <c r="W3101" t="s">
        <v>11425</v>
      </c>
    </row>
    <row r="3102" spans="1:23" ht="15" customHeight="1" x14ac:dyDescent="0.35">
      <c r="A3102" s="11" t="s">
        <v>6411</v>
      </c>
      <c r="B3102" t="s">
        <v>6412</v>
      </c>
      <c r="C3102" t="s">
        <v>6413</v>
      </c>
      <c r="D3102" t="s">
        <v>7133</v>
      </c>
      <c r="E3102" s="13">
        <v>648.56927553199898</v>
      </c>
      <c r="F3102">
        <v>264.66320000000002</v>
      </c>
      <c r="G3102" t="s">
        <v>7154</v>
      </c>
      <c r="H3102">
        <v>266.77629999999999</v>
      </c>
      <c r="I3102" t="s">
        <v>7154</v>
      </c>
      <c r="J3102">
        <v>254.65492</v>
      </c>
      <c r="K3102" t="s">
        <v>7154</v>
      </c>
      <c r="L3102" t="s">
        <v>21581</v>
      </c>
      <c r="M3102" t="s">
        <v>11425</v>
      </c>
      <c r="N3102" t="s">
        <v>21582</v>
      </c>
      <c r="O3102" t="s">
        <v>11425</v>
      </c>
      <c r="P3102" t="s">
        <v>21583</v>
      </c>
      <c r="Q3102" t="s">
        <v>11425</v>
      </c>
      <c r="R3102" t="s">
        <v>21584</v>
      </c>
      <c r="S3102" t="s">
        <v>11425</v>
      </c>
      <c r="T3102" t="s">
        <v>21585</v>
      </c>
      <c r="U3102" t="s">
        <v>11425</v>
      </c>
      <c r="V3102" t="s">
        <v>21586</v>
      </c>
      <c r="W3102" t="s">
        <v>11425</v>
      </c>
    </row>
    <row r="3103" spans="1:23" ht="15" customHeight="1" x14ac:dyDescent="0.35">
      <c r="A3103" s="11" t="s">
        <v>6414</v>
      </c>
      <c r="B3103" t="s">
        <v>6415</v>
      </c>
      <c r="C3103" t="s">
        <v>6416</v>
      </c>
      <c r="D3103" t="s">
        <v>7134</v>
      </c>
      <c r="E3103" s="13">
        <v>646.55362546799995</v>
      </c>
      <c r="F3103">
        <v>265.5421</v>
      </c>
      <c r="G3103" t="s">
        <v>7154</v>
      </c>
      <c r="H3103">
        <v>271.67056000000002</v>
      </c>
      <c r="I3103" t="s">
        <v>7154</v>
      </c>
      <c r="J3103">
        <v>250.99713</v>
      </c>
      <c r="K3103" t="s">
        <v>7154</v>
      </c>
      <c r="L3103" t="s">
        <v>21587</v>
      </c>
      <c r="M3103" t="s">
        <v>11425</v>
      </c>
      <c r="N3103" t="s">
        <v>21588</v>
      </c>
      <c r="O3103" t="s">
        <v>11425</v>
      </c>
      <c r="P3103" t="s">
        <v>21589</v>
      </c>
      <c r="Q3103" t="s">
        <v>11425</v>
      </c>
      <c r="R3103" t="s">
        <v>21590</v>
      </c>
      <c r="S3103" t="s">
        <v>11425</v>
      </c>
      <c r="T3103" t="s">
        <v>21591</v>
      </c>
      <c r="U3103" t="s">
        <v>11425</v>
      </c>
      <c r="V3103" t="s">
        <v>21592</v>
      </c>
      <c r="W3103" t="s">
        <v>11425</v>
      </c>
    </row>
    <row r="3104" spans="1:23" ht="15" customHeight="1" x14ac:dyDescent="0.35">
      <c r="A3104" s="11" t="s">
        <v>6417</v>
      </c>
      <c r="B3104" t="s">
        <v>6418</v>
      </c>
      <c r="C3104" t="s">
        <v>6419</v>
      </c>
      <c r="D3104" t="s">
        <v>7129</v>
      </c>
      <c r="E3104" s="13">
        <v>644.53797540399898</v>
      </c>
      <c r="F3104">
        <v>265.53505999999999</v>
      </c>
      <c r="G3104" t="s">
        <v>7154</v>
      </c>
      <c r="H3104">
        <v>271.59406000000001</v>
      </c>
      <c r="I3104" t="s">
        <v>7154</v>
      </c>
      <c r="J3104">
        <v>257.24545000000001</v>
      </c>
      <c r="K3104" t="s">
        <v>7154</v>
      </c>
      <c r="L3104" t="s">
        <v>21593</v>
      </c>
      <c r="M3104" t="s">
        <v>11425</v>
      </c>
      <c r="N3104" t="s">
        <v>21594</v>
      </c>
      <c r="O3104" t="s">
        <v>11425</v>
      </c>
      <c r="P3104" t="s">
        <v>21595</v>
      </c>
      <c r="Q3104" t="s">
        <v>11425</v>
      </c>
      <c r="R3104" t="s">
        <v>21596</v>
      </c>
      <c r="S3104" t="s">
        <v>11425</v>
      </c>
      <c r="T3104" t="s">
        <v>21597</v>
      </c>
      <c r="U3104" t="s">
        <v>11425</v>
      </c>
      <c r="V3104" t="s">
        <v>21598</v>
      </c>
      <c r="W3104" t="s">
        <v>11425</v>
      </c>
    </row>
    <row r="3105" spans="1:23" ht="15" customHeight="1" x14ac:dyDescent="0.35">
      <c r="A3105" s="11" t="s">
        <v>6420</v>
      </c>
      <c r="B3105" t="s">
        <v>6421</v>
      </c>
      <c r="C3105" t="s">
        <v>6422</v>
      </c>
      <c r="D3105" t="s">
        <v>7135</v>
      </c>
      <c r="E3105" s="13">
        <v>642.52232533999995</v>
      </c>
      <c r="F3105">
        <v>267.04491999999999</v>
      </c>
      <c r="G3105" t="s">
        <v>7154</v>
      </c>
      <c r="H3105">
        <v>272.34467000000001</v>
      </c>
      <c r="I3105" t="s">
        <v>7154</v>
      </c>
      <c r="J3105">
        <v>260.65973000000002</v>
      </c>
      <c r="K3105" t="s">
        <v>7154</v>
      </c>
      <c r="L3105" t="s">
        <v>21599</v>
      </c>
      <c r="M3105" t="s">
        <v>11425</v>
      </c>
      <c r="N3105" t="s">
        <v>21600</v>
      </c>
      <c r="O3105" t="s">
        <v>11425</v>
      </c>
      <c r="P3105" t="s">
        <v>21601</v>
      </c>
      <c r="Q3105" t="s">
        <v>11425</v>
      </c>
      <c r="R3105" t="s">
        <v>21602</v>
      </c>
      <c r="S3105" t="s">
        <v>11425</v>
      </c>
      <c r="T3105" t="s">
        <v>21603</v>
      </c>
      <c r="U3105" t="s">
        <v>11425</v>
      </c>
      <c r="V3105" t="s">
        <v>21604</v>
      </c>
      <c r="W3105" t="s">
        <v>11425</v>
      </c>
    </row>
    <row r="3106" spans="1:23" ht="15" customHeight="1" x14ac:dyDescent="0.35">
      <c r="A3106" s="11" t="s">
        <v>6423</v>
      </c>
      <c r="B3106" t="s">
        <v>6424</v>
      </c>
      <c r="C3106" t="s">
        <v>6425</v>
      </c>
      <c r="D3106" t="s">
        <v>7136</v>
      </c>
      <c r="E3106" s="13">
        <v>668.53797540399898</v>
      </c>
      <c r="F3106">
        <v>273.9982</v>
      </c>
      <c r="G3106" t="s">
        <v>7154</v>
      </c>
      <c r="H3106">
        <v>278.21947999999998</v>
      </c>
      <c r="I3106" t="s">
        <v>7154</v>
      </c>
      <c r="J3106">
        <v>270.61329999999998</v>
      </c>
      <c r="K3106" t="s">
        <v>7154</v>
      </c>
      <c r="L3106" t="s">
        <v>21605</v>
      </c>
      <c r="M3106" t="s">
        <v>11425</v>
      </c>
      <c r="N3106" t="s">
        <v>21606</v>
      </c>
      <c r="O3106" t="s">
        <v>11425</v>
      </c>
      <c r="P3106" t="s">
        <v>21607</v>
      </c>
      <c r="Q3106" t="s">
        <v>11425</v>
      </c>
      <c r="R3106" t="s">
        <v>21608</v>
      </c>
      <c r="S3106" t="s">
        <v>11425</v>
      </c>
      <c r="T3106" t="s">
        <v>21609</v>
      </c>
      <c r="U3106" t="s">
        <v>11425</v>
      </c>
      <c r="V3106" t="s">
        <v>21610</v>
      </c>
      <c r="W3106" t="s">
        <v>11425</v>
      </c>
    </row>
    <row r="3107" spans="1:23" ht="15" customHeight="1" x14ac:dyDescent="0.35">
      <c r="A3107" s="11" t="s">
        <v>6426</v>
      </c>
      <c r="B3107" t="s">
        <v>1538</v>
      </c>
      <c r="C3107" t="s">
        <v>6427</v>
      </c>
      <c r="D3107" t="s">
        <v>7137</v>
      </c>
      <c r="E3107" s="13">
        <v>666.52232533999995</v>
      </c>
      <c r="F3107">
        <v>274.57787999999999</v>
      </c>
      <c r="G3107" t="s">
        <v>7154</v>
      </c>
      <c r="H3107">
        <v>281.3877</v>
      </c>
      <c r="I3107" t="s">
        <v>7154</v>
      </c>
      <c r="J3107">
        <v>271.19103999999999</v>
      </c>
      <c r="K3107" t="s">
        <v>7154</v>
      </c>
      <c r="L3107" t="s">
        <v>21611</v>
      </c>
      <c r="M3107" t="s">
        <v>11425</v>
      </c>
      <c r="N3107" t="s">
        <v>21612</v>
      </c>
      <c r="O3107" t="s">
        <v>11425</v>
      </c>
      <c r="P3107" t="s">
        <v>21613</v>
      </c>
      <c r="Q3107" t="s">
        <v>11425</v>
      </c>
      <c r="R3107" t="s">
        <v>21614</v>
      </c>
      <c r="S3107" t="s">
        <v>11425</v>
      </c>
      <c r="T3107" t="s">
        <v>21615</v>
      </c>
      <c r="U3107" t="s">
        <v>11425</v>
      </c>
      <c r="V3107" t="s">
        <v>21616</v>
      </c>
      <c r="W3107" t="s">
        <v>11425</v>
      </c>
    </row>
    <row r="3108" spans="1:23" ht="15" customHeight="1" x14ac:dyDescent="0.35">
      <c r="A3108" s="11" t="s">
        <v>6428</v>
      </c>
      <c r="B3108" t="s">
        <v>6429</v>
      </c>
      <c r="C3108" t="s">
        <v>6430</v>
      </c>
      <c r="D3108" t="s">
        <v>7126</v>
      </c>
      <c r="E3108" s="13">
        <v>616.50667527599899</v>
      </c>
      <c r="F3108">
        <v>261.71744000000001</v>
      </c>
      <c r="G3108" t="s">
        <v>7154</v>
      </c>
      <c r="H3108">
        <v>266.6771</v>
      </c>
      <c r="I3108" t="s">
        <v>7154</v>
      </c>
      <c r="J3108">
        <v>252.34478999999999</v>
      </c>
      <c r="K3108" t="s">
        <v>7154</v>
      </c>
      <c r="L3108" t="s">
        <v>21617</v>
      </c>
      <c r="M3108" t="s">
        <v>11425</v>
      </c>
      <c r="N3108" t="s">
        <v>21618</v>
      </c>
      <c r="O3108" t="s">
        <v>11425</v>
      </c>
      <c r="P3108" t="s">
        <v>21619</v>
      </c>
      <c r="Q3108" t="s">
        <v>11425</v>
      </c>
      <c r="R3108" t="s">
        <v>21620</v>
      </c>
      <c r="S3108" t="s">
        <v>11425</v>
      </c>
      <c r="T3108" t="s">
        <v>21621</v>
      </c>
      <c r="U3108" t="s">
        <v>11425</v>
      </c>
      <c r="V3108" t="s">
        <v>21622</v>
      </c>
      <c r="W3108" t="s">
        <v>11425</v>
      </c>
    </row>
    <row r="3109" spans="1:23" ht="15" customHeight="1" x14ac:dyDescent="0.35">
      <c r="A3109" s="11" t="s">
        <v>6431</v>
      </c>
      <c r="B3109" t="s">
        <v>6432</v>
      </c>
      <c r="C3109" t="s">
        <v>6433</v>
      </c>
      <c r="D3109" t="s">
        <v>7131</v>
      </c>
      <c r="E3109" s="13">
        <v>614.49102521199995</v>
      </c>
      <c r="F3109">
        <v>261.38436999999999</v>
      </c>
      <c r="G3109" t="s">
        <v>7154</v>
      </c>
      <c r="H3109">
        <v>266.69434000000001</v>
      </c>
      <c r="I3109" t="s">
        <v>7154</v>
      </c>
      <c r="J3109">
        <v>253.92017000000001</v>
      </c>
      <c r="K3109" t="s">
        <v>7154</v>
      </c>
      <c r="L3109" t="s">
        <v>21623</v>
      </c>
      <c r="M3109" t="s">
        <v>11425</v>
      </c>
      <c r="N3109" t="s">
        <v>21624</v>
      </c>
      <c r="O3109" t="s">
        <v>11425</v>
      </c>
      <c r="P3109" t="s">
        <v>21625</v>
      </c>
      <c r="Q3109" t="s">
        <v>11425</v>
      </c>
      <c r="R3109" t="s">
        <v>21626</v>
      </c>
      <c r="S3109" t="s">
        <v>11425</v>
      </c>
      <c r="T3109" t="s">
        <v>21627</v>
      </c>
      <c r="U3109" t="s">
        <v>11425</v>
      </c>
      <c r="V3109" t="s">
        <v>21628</v>
      </c>
      <c r="W3109" t="s">
        <v>11425</v>
      </c>
    </row>
    <row r="3110" spans="1:23" ht="15" customHeight="1" x14ac:dyDescent="0.35">
      <c r="A3110" s="11" t="s">
        <v>6434</v>
      </c>
      <c r="B3110" t="s">
        <v>504</v>
      </c>
      <c r="C3110" t="s">
        <v>6435</v>
      </c>
      <c r="D3110" t="s">
        <v>7131</v>
      </c>
      <c r="E3110" s="13">
        <v>614.49102521199995</v>
      </c>
      <c r="F3110">
        <v>259.67397999999997</v>
      </c>
      <c r="G3110" t="s">
        <v>7154</v>
      </c>
      <c r="H3110">
        <v>265.38292999999999</v>
      </c>
      <c r="I3110" t="s">
        <v>7154</v>
      </c>
      <c r="J3110">
        <v>251.39304999999999</v>
      </c>
      <c r="K3110" t="s">
        <v>7154</v>
      </c>
      <c r="L3110" t="s">
        <v>21629</v>
      </c>
      <c r="M3110" t="s">
        <v>11425</v>
      </c>
      <c r="N3110" t="s">
        <v>21630</v>
      </c>
      <c r="O3110" t="s">
        <v>11425</v>
      </c>
      <c r="P3110" t="s">
        <v>21631</v>
      </c>
      <c r="Q3110" t="s">
        <v>11425</v>
      </c>
      <c r="R3110" t="s">
        <v>21632</v>
      </c>
      <c r="S3110" t="s">
        <v>11425</v>
      </c>
      <c r="T3110" t="s">
        <v>21633</v>
      </c>
      <c r="U3110" t="s">
        <v>11425</v>
      </c>
      <c r="V3110" t="s">
        <v>21634</v>
      </c>
      <c r="W3110" t="s">
        <v>11425</v>
      </c>
    </row>
    <row r="3111" spans="1:23" ht="15" customHeight="1" x14ac:dyDescent="0.35">
      <c r="A3111" s="11" t="s">
        <v>6436</v>
      </c>
      <c r="B3111" t="s">
        <v>6437</v>
      </c>
      <c r="C3111" t="s">
        <v>6438</v>
      </c>
      <c r="D3111" t="s">
        <v>7138</v>
      </c>
      <c r="E3111" s="13">
        <v>612.47537514799899</v>
      </c>
      <c r="F3111">
        <v>260.30255</v>
      </c>
      <c r="G3111" t="s">
        <v>7154</v>
      </c>
      <c r="H3111">
        <v>264.51137999999997</v>
      </c>
      <c r="I3111" t="s">
        <v>7154</v>
      </c>
      <c r="J3111">
        <v>252.20657</v>
      </c>
      <c r="K3111" t="s">
        <v>7154</v>
      </c>
      <c r="L3111" t="s">
        <v>21635</v>
      </c>
      <c r="M3111" t="s">
        <v>11425</v>
      </c>
      <c r="N3111" t="s">
        <v>21636</v>
      </c>
      <c r="O3111" t="s">
        <v>11425</v>
      </c>
      <c r="P3111" t="s">
        <v>21637</v>
      </c>
      <c r="Q3111" t="s">
        <v>11425</v>
      </c>
      <c r="R3111" t="s">
        <v>21638</v>
      </c>
      <c r="S3111" t="s">
        <v>11425</v>
      </c>
      <c r="T3111" t="s">
        <v>21639</v>
      </c>
      <c r="U3111" t="s">
        <v>11425</v>
      </c>
      <c r="V3111" t="s">
        <v>21640</v>
      </c>
      <c r="W3111" t="s">
        <v>11425</v>
      </c>
    </row>
    <row r="3112" spans="1:23" ht="15" customHeight="1" x14ac:dyDescent="0.35">
      <c r="A3112" s="11" t="s">
        <v>6439</v>
      </c>
      <c r="B3112" t="s">
        <v>6440</v>
      </c>
      <c r="C3112" t="s">
        <v>6441</v>
      </c>
      <c r="D3112" t="s">
        <v>7133</v>
      </c>
      <c r="E3112" s="13">
        <v>648.56927553199898</v>
      </c>
      <c r="F3112">
        <v>267.57135</v>
      </c>
      <c r="G3112" t="s">
        <v>7154</v>
      </c>
      <c r="H3112">
        <v>272.33202999999997</v>
      </c>
      <c r="I3112" t="s">
        <v>7154</v>
      </c>
      <c r="J3112">
        <v>259.16327000000001</v>
      </c>
      <c r="K3112" t="s">
        <v>7154</v>
      </c>
      <c r="L3112" t="s">
        <v>21641</v>
      </c>
      <c r="M3112" t="s">
        <v>11425</v>
      </c>
      <c r="N3112" t="s">
        <v>21642</v>
      </c>
      <c r="O3112" t="s">
        <v>11425</v>
      </c>
      <c r="P3112" t="s">
        <v>21643</v>
      </c>
      <c r="Q3112" t="s">
        <v>11425</v>
      </c>
      <c r="R3112" t="s">
        <v>21644</v>
      </c>
      <c r="S3112" t="s">
        <v>11425</v>
      </c>
      <c r="T3112" t="s">
        <v>21645</v>
      </c>
      <c r="U3112" t="s">
        <v>11425</v>
      </c>
      <c r="V3112" t="s">
        <v>21646</v>
      </c>
      <c r="W3112" t="s">
        <v>11425</v>
      </c>
    </row>
    <row r="3113" spans="1:23" ht="15" customHeight="1" x14ac:dyDescent="0.35">
      <c r="A3113" s="11" t="s">
        <v>6442</v>
      </c>
      <c r="B3113" t="s">
        <v>6443</v>
      </c>
      <c r="C3113" t="s">
        <v>6444</v>
      </c>
      <c r="D3113" t="s">
        <v>7139</v>
      </c>
      <c r="E3113" s="13">
        <v>640.50667527599899</v>
      </c>
      <c r="F3113">
        <v>268.57396999999997</v>
      </c>
      <c r="G3113" t="s">
        <v>7154</v>
      </c>
      <c r="H3113">
        <v>273.46390000000002</v>
      </c>
      <c r="I3113" t="s">
        <v>7154</v>
      </c>
      <c r="J3113">
        <v>261.78284000000002</v>
      </c>
      <c r="K3113" t="s">
        <v>7154</v>
      </c>
      <c r="L3113" t="s">
        <v>21647</v>
      </c>
      <c r="M3113" t="s">
        <v>11425</v>
      </c>
      <c r="N3113" t="s">
        <v>21648</v>
      </c>
      <c r="O3113" t="s">
        <v>11425</v>
      </c>
      <c r="P3113" t="s">
        <v>21649</v>
      </c>
      <c r="Q3113" t="s">
        <v>11425</v>
      </c>
      <c r="R3113" t="s">
        <v>21650</v>
      </c>
      <c r="S3113" t="s">
        <v>11425</v>
      </c>
      <c r="T3113" t="s">
        <v>21651</v>
      </c>
      <c r="U3113" t="s">
        <v>11425</v>
      </c>
      <c r="V3113" t="s">
        <v>21652</v>
      </c>
      <c r="W3113" t="s">
        <v>11425</v>
      </c>
    </row>
    <row r="3114" spans="1:23" ht="15" customHeight="1" x14ac:dyDescent="0.35">
      <c r="A3114" s="11" t="s">
        <v>6445</v>
      </c>
      <c r="B3114" t="s">
        <v>2923</v>
      </c>
      <c r="C3114" t="s">
        <v>6446</v>
      </c>
      <c r="D3114" t="s">
        <v>7138</v>
      </c>
      <c r="E3114" s="13">
        <v>612.47537514799899</v>
      </c>
      <c r="F3114">
        <v>262.87542999999999</v>
      </c>
      <c r="G3114" t="s">
        <v>7154</v>
      </c>
      <c r="H3114">
        <v>267.55486999999999</v>
      </c>
      <c r="I3114" t="s">
        <v>7154</v>
      </c>
      <c r="J3114">
        <v>259.45260000000002</v>
      </c>
      <c r="K3114" t="s">
        <v>7154</v>
      </c>
      <c r="L3114" t="s">
        <v>21653</v>
      </c>
      <c r="M3114" t="s">
        <v>11425</v>
      </c>
      <c r="N3114" t="s">
        <v>21654</v>
      </c>
      <c r="O3114" t="s">
        <v>11425</v>
      </c>
      <c r="P3114" t="s">
        <v>21655</v>
      </c>
      <c r="Q3114" t="s">
        <v>11425</v>
      </c>
      <c r="R3114" t="s">
        <v>21656</v>
      </c>
      <c r="S3114" t="s">
        <v>11425</v>
      </c>
      <c r="T3114" t="s">
        <v>21657</v>
      </c>
      <c r="U3114" t="s">
        <v>11425</v>
      </c>
      <c r="V3114" t="s">
        <v>21658</v>
      </c>
      <c r="W3114" t="s">
        <v>11425</v>
      </c>
    </row>
    <row r="3115" spans="1:23" ht="15" customHeight="1" x14ac:dyDescent="0.35">
      <c r="A3115" s="11" t="s">
        <v>6447</v>
      </c>
      <c r="B3115" t="s">
        <v>6448</v>
      </c>
      <c r="C3115" t="s">
        <v>6449</v>
      </c>
      <c r="D3115" t="s">
        <v>7138</v>
      </c>
      <c r="E3115" s="13">
        <v>612.47537514799899</v>
      </c>
      <c r="F3115">
        <v>260.75585999999998</v>
      </c>
      <c r="G3115" t="s">
        <v>7154</v>
      </c>
      <c r="H3115">
        <v>261.83190000000002</v>
      </c>
      <c r="I3115" t="s">
        <v>7154</v>
      </c>
      <c r="J3115">
        <v>255.39028999999999</v>
      </c>
      <c r="K3115" t="s">
        <v>7154</v>
      </c>
      <c r="L3115" t="s">
        <v>21659</v>
      </c>
      <c r="M3115" t="s">
        <v>11425</v>
      </c>
      <c r="N3115" t="s">
        <v>21654</v>
      </c>
      <c r="O3115" t="s">
        <v>11425</v>
      </c>
      <c r="P3115" t="s">
        <v>21660</v>
      </c>
      <c r="Q3115" t="s">
        <v>11425</v>
      </c>
      <c r="R3115" t="s">
        <v>21656</v>
      </c>
      <c r="S3115" t="s">
        <v>11425</v>
      </c>
      <c r="T3115" t="s">
        <v>21661</v>
      </c>
      <c r="U3115" t="s">
        <v>11425</v>
      </c>
      <c r="V3115" t="s">
        <v>21658</v>
      </c>
      <c r="W3115" t="s">
        <v>11425</v>
      </c>
    </row>
    <row r="3116" spans="1:23" ht="15" customHeight="1" x14ac:dyDescent="0.35">
      <c r="A3116" s="11" t="s">
        <v>6450</v>
      </c>
      <c r="B3116" t="s">
        <v>1670</v>
      </c>
      <c r="C3116" t="s">
        <v>6451</v>
      </c>
      <c r="D3116" t="s">
        <v>7138</v>
      </c>
      <c r="E3116" s="13">
        <v>612.47537514799899</v>
      </c>
      <c r="F3116">
        <v>263.65093999999999</v>
      </c>
      <c r="G3116" t="s">
        <v>7154</v>
      </c>
      <c r="H3116">
        <v>268.01571999999999</v>
      </c>
      <c r="I3116" t="s">
        <v>7154</v>
      </c>
      <c r="J3116">
        <v>257.10876000000002</v>
      </c>
      <c r="K3116" t="s">
        <v>7154</v>
      </c>
      <c r="L3116" t="s">
        <v>21662</v>
      </c>
      <c r="M3116" t="s">
        <v>11425</v>
      </c>
      <c r="N3116" t="s">
        <v>21663</v>
      </c>
      <c r="O3116" t="s">
        <v>11425</v>
      </c>
      <c r="P3116" t="s">
        <v>21664</v>
      </c>
      <c r="Q3116" t="s">
        <v>11425</v>
      </c>
      <c r="R3116" t="s">
        <v>21665</v>
      </c>
      <c r="S3116" t="s">
        <v>11425</v>
      </c>
      <c r="T3116" t="s">
        <v>21666</v>
      </c>
      <c r="U3116" t="s">
        <v>11425</v>
      </c>
      <c r="V3116" t="s">
        <v>21667</v>
      </c>
      <c r="W3116" t="s">
        <v>11425</v>
      </c>
    </row>
    <row r="3117" spans="1:23" ht="15" customHeight="1" x14ac:dyDescent="0.35">
      <c r="A3117" s="11" t="s">
        <v>6452</v>
      </c>
      <c r="B3117" t="s">
        <v>1243</v>
      </c>
      <c r="C3117" t="s">
        <v>6453</v>
      </c>
      <c r="D3117" t="s">
        <v>7135</v>
      </c>
      <c r="E3117" s="13">
        <v>642.52232533999995</v>
      </c>
      <c r="F3117">
        <v>268.54892000000001</v>
      </c>
      <c r="G3117" t="s">
        <v>7154</v>
      </c>
      <c r="H3117">
        <v>270.88135</v>
      </c>
      <c r="I3117" t="s">
        <v>7154</v>
      </c>
      <c r="J3117">
        <v>260.98955999999998</v>
      </c>
      <c r="K3117" t="s">
        <v>7154</v>
      </c>
      <c r="L3117" t="s">
        <v>21668</v>
      </c>
      <c r="M3117" t="s">
        <v>11425</v>
      </c>
      <c r="N3117" t="s">
        <v>21669</v>
      </c>
      <c r="O3117" t="s">
        <v>11425</v>
      </c>
      <c r="P3117" t="s">
        <v>21670</v>
      </c>
      <c r="Q3117" t="s">
        <v>11425</v>
      </c>
      <c r="R3117" t="s">
        <v>21671</v>
      </c>
      <c r="S3117" t="s">
        <v>11425</v>
      </c>
      <c r="T3117" t="s">
        <v>21672</v>
      </c>
      <c r="U3117" t="s">
        <v>11425</v>
      </c>
      <c r="V3117" t="s">
        <v>21673</v>
      </c>
      <c r="W3117" t="s">
        <v>11425</v>
      </c>
    </row>
    <row r="3118" spans="1:23" ht="15" customHeight="1" x14ac:dyDescent="0.35">
      <c r="A3118" s="11" t="s">
        <v>6454</v>
      </c>
      <c r="B3118" t="s">
        <v>6455</v>
      </c>
      <c r="C3118" t="s">
        <v>6456</v>
      </c>
      <c r="D3118" t="s">
        <v>7135</v>
      </c>
      <c r="E3118" s="13">
        <v>642.52232533999995</v>
      </c>
      <c r="F3118">
        <v>268.35113999999999</v>
      </c>
      <c r="G3118" t="s">
        <v>7154</v>
      </c>
      <c r="H3118">
        <v>271.31268</v>
      </c>
      <c r="I3118" t="s">
        <v>7154</v>
      </c>
      <c r="J3118">
        <v>260.89229999999998</v>
      </c>
      <c r="K3118" t="s">
        <v>7154</v>
      </c>
      <c r="L3118" t="s">
        <v>21674</v>
      </c>
      <c r="M3118" t="s">
        <v>11425</v>
      </c>
      <c r="N3118" t="s">
        <v>21669</v>
      </c>
      <c r="O3118" t="s">
        <v>11425</v>
      </c>
      <c r="P3118" t="s">
        <v>21675</v>
      </c>
      <c r="Q3118" t="s">
        <v>11425</v>
      </c>
      <c r="R3118" t="s">
        <v>21671</v>
      </c>
      <c r="S3118" t="s">
        <v>11425</v>
      </c>
      <c r="T3118" t="s">
        <v>21676</v>
      </c>
      <c r="U3118" t="s">
        <v>11425</v>
      </c>
      <c r="V3118" t="s">
        <v>21673</v>
      </c>
      <c r="W3118" t="s">
        <v>11425</v>
      </c>
    </row>
    <row r="3119" spans="1:23" ht="15" customHeight="1" x14ac:dyDescent="0.35">
      <c r="A3119" s="11" t="s">
        <v>6457</v>
      </c>
      <c r="B3119" t="s">
        <v>6458</v>
      </c>
      <c r="C3119" t="s">
        <v>6459</v>
      </c>
      <c r="D3119" t="s">
        <v>7140</v>
      </c>
      <c r="E3119" s="13">
        <v>710.58492559599995</v>
      </c>
      <c r="F3119">
        <v>285.92180000000002</v>
      </c>
      <c r="G3119" t="s">
        <v>7154</v>
      </c>
      <c r="H3119">
        <v>294.12445000000002</v>
      </c>
      <c r="I3119" t="s">
        <v>7154</v>
      </c>
      <c r="J3119">
        <v>282.86362000000003</v>
      </c>
      <c r="K3119" t="s">
        <v>7154</v>
      </c>
      <c r="L3119" t="s">
        <v>21677</v>
      </c>
      <c r="M3119" t="s">
        <v>11425</v>
      </c>
      <c r="N3119" t="s">
        <v>21678</v>
      </c>
      <c r="O3119" t="s">
        <v>11425</v>
      </c>
      <c r="P3119" t="s">
        <v>21679</v>
      </c>
      <c r="Q3119" t="s">
        <v>11425</v>
      </c>
      <c r="R3119" t="s">
        <v>21680</v>
      </c>
      <c r="S3119" t="s">
        <v>11425</v>
      </c>
      <c r="T3119" t="s">
        <v>21681</v>
      </c>
      <c r="U3119" t="s">
        <v>11425</v>
      </c>
      <c r="V3119" t="s">
        <v>21682</v>
      </c>
      <c r="W3119" t="s">
        <v>11425</v>
      </c>
    </row>
    <row r="3120" spans="1:23" ht="15" customHeight="1" x14ac:dyDescent="0.35">
      <c r="A3120" s="11" t="s">
        <v>6460</v>
      </c>
      <c r="B3120" t="s">
        <v>2132</v>
      </c>
      <c r="C3120" t="s">
        <v>6461</v>
      </c>
      <c r="D3120" t="s">
        <v>7141</v>
      </c>
      <c r="E3120" s="13">
        <v>730.64752585199994</v>
      </c>
      <c r="F3120">
        <v>290.35797000000002</v>
      </c>
      <c r="G3120" t="s">
        <v>7154</v>
      </c>
      <c r="H3120">
        <v>295.53748000000002</v>
      </c>
      <c r="I3120" t="s">
        <v>7154</v>
      </c>
      <c r="J3120">
        <v>278.58386000000002</v>
      </c>
      <c r="K3120" t="s">
        <v>7154</v>
      </c>
      <c r="L3120" t="s">
        <v>21683</v>
      </c>
      <c r="M3120" t="s">
        <v>11425</v>
      </c>
      <c r="N3120" t="s">
        <v>21684</v>
      </c>
      <c r="O3120" t="s">
        <v>11425</v>
      </c>
      <c r="P3120" t="s">
        <v>21685</v>
      </c>
      <c r="Q3120" t="s">
        <v>11425</v>
      </c>
      <c r="R3120" t="s">
        <v>21686</v>
      </c>
      <c r="S3120" t="s">
        <v>11425</v>
      </c>
      <c r="T3120" t="s">
        <v>21687</v>
      </c>
      <c r="U3120" t="s">
        <v>11425</v>
      </c>
      <c r="V3120" t="s">
        <v>21688</v>
      </c>
      <c r="W3120" t="s">
        <v>11425</v>
      </c>
    </row>
    <row r="3121" spans="1:23" ht="15" customHeight="1" x14ac:dyDescent="0.35">
      <c r="A3121" s="11" t="s">
        <v>6462</v>
      </c>
      <c r="B3121" t="s">
        <v>6463</v>
      </c>
      <c r="C3121" t="s">
        <v>6464</v>
      </c>
      <c r="D3121" t="s">
        <v>6823</v>
      </c>
      <c r="E3121" s="13">
        <v>774.67374059999997</v>
      </c>
      <c r="F3121">
        <v>280.12518</v>
      </c>
      <c r="G3121" t="s">
        <v>7154</v>
      </c>
      <c r="H3121">
        <v>279.37259999999998</v>
      </c>
      <c r="I3121" t="s">
        <v>7154</v>
      </c>
      <c r="J3121">
        <v>256.68239999999997</v>
      </c>
      <c r="K3121" t="s">
        <v>7154</v>
      </c>
      <c r="L3121" t="s">
        <v>21689</v>
      </c>
      <c r="M3121" t="s">
        <v>11425</v>
      </c>
      <c r="N3121" t="s">
        <v>21690</v>
      </c>
      <c r="O3121" t="s">
        <v>11425</v>
      </c>
      <c r="P3121" t="s">
        <v>21691</v>
      </c>
      <c r="Q3121" t="s">
        <v>11425</v>
      </c>
      <c r="R3121" t="s">
        <v>21692</v>
      </c>
      <c r="S3121" t="s">
        <v>11425</v>
      </c>
      <c r="T3121" t="s">
        <v>21693</v>
      </c>
      <c r="U3121" t="s">
        <v>11425</v>
      </c>
      <c r="V3121" t="s">
        <v>21694</v>
      </c>
      <c r="W3121" t="s">
        <v>11425</v>
      </c>
    </row>
    <row r="3122" spans="1:23" ht="15" customHeight="1" x14ac:dyDescent="0.35">
      <c r="A3122" s="11" t="s">
        <v>6465</v>
      </c>
      <c r="B3122" t="s">
        <v>6466</v>
      </c>
      <c r="C3122" t="s">
        <v>2496</v>
      </c>
      <c r="D3122" t="s">
        <v>6823</v>
      </c>
      <c r="E3122" s="13">
        <v>774.67374059999997</v>
      </c>
      <c r="F3122">
        <v>298.815</v>
      </c>
      <c r="G3122" t="s">
        <v>7154</v>
      </c>
      <c r="H3122">
        <v>300.6157</v>
      </c>
      <c r="I3122" t="s">
        <v>7154</v>
      </c>
      <c r="J3122">
        <v>281.55164000000002</v>
      </c>
      <c r="K3122" t="s">
        <v>7154</v>
      </c>
      <c r="L3122" t="s">
        <v>15496</v>
      </c>
      <c r="M3122" t="s">
        <v>11425</v>
      </c>
      <c r="N3122" t="s">
        <v>15497</v>
      </c>
      <c r="O3122" t="s">
        <v>11425</v>
      </c>
      <c r="P3122" t="s">
        <v>15498</v>
      </c>
      <c r="Q3122" t="s">
        <v>11425</v>
      </c>
      <c r="R3122" t="s">
        <v>15499</v>
      </c>
      <c r="S3122" t="s">
        <v>11425</v>
      </c>
      <c r="T3122" t="s">
        <v>15500</v>
      </c>
      <c r="U3122" t="s">
        <v>11425</v>
      </c>
      <c r="V3122" t="s">
        <v>15501</v>
      </c>
      <c r="W3122" t="s">
        <v>11425</v>
      </c>
    </row>
    <row r="3123" spans="1:23" ht="15" customHeight="1" x14ac:dyDescent="0.35">
      <c r="A3123" s="11" t="s">
        <v>6467</v>
      </c>
      <c r="B3123" t="s">
        <v>1270</v>
      </c>
      <c r="C3123" t="s">
        <v>6468</v>
      </c>
      <c r="D3123" t="s">
        <v>6824</v>
      </c>
      <c r="E3123" s="13">
        <v>806.73634085599997</v>
      </c>
      <c r="F3123">
        <v>288.27960000000002</v>
      </c>
      <c r="G3123" t="s">
        <v>7154</v>
      </c>
      <c r="H3123">
        <v>289.5652</v>
      </c>
      <c r="I3123" t="s">
        <v>7154</v>
      </c>
      <c r="J3123">
        <v>267.03496999999999</v>
      </c>
      <c r="K3123" t="s">
        <v>7154</v>
      </c>
      <c r="L3123" t="s">
        <v>21695</v>
      </c>
      <c r="M3123" t="s">
        <v>11425</v>
      </c>
      <c r="N3123" t="s">
        <v>21696</v>
      </c>
      <c r="O3123" t="s">
        <v>11425</v>
      </c>
      <c r="P3123" t="s">
        <v>21697</v>
      </c>
      <c r="Q3123" t="s">
        <v>11425</v>
      </c>
      <c r="R3123" t="s">
        <v>21698</v>
      </c>
      <c r="S3123" t="s">
        <v>11425</v>
      </c>
      <c r="T3123" t="s">
        <v>21699</v>
      </c>
      <c r="U3123" t="s">
        <v>11425</v>
      </c>
      <c r="V3123" t="s">
        <v>21700</v>
      </c>
      <c r="W3123" t="s">
        <v>11425</v>
      </c>
    </row>
    <row r="3124" spans="1:23" ht="15" customHeight="1" x14ac:dyDescent="0.35">
      <c r="A3124" s="11" t="s">
        <v>6469</v>
      </c>
      <c r="B3124" t="s">
        <v>6470</v>
      </c>
      <c r="C3124" t="s">
        <v>565</v>
      </c>
      <c r="D3124" t="s">
        <v>6824</v>
      </c>
      <c r="E3124" s="13">
        <v>806.73634085599997</v>
      </c>
      <c r="F3124">
        <v>292.82780000000002</v>
      </c>
      <c r="G3124" t="s">
        <v>7154</v>
      </c>
      <c r="H3124">
        <v>297.43056999999999</v>
      </c>
      <c r="I3124" t="s">
        <v>7154</v>
      </c>
      <c r="J3124">
        <v>277.26429999999999</v>
      </c>
      <c r="K3124" t="s">
        <v>7154</v>
      </c>
      <c r="L3124" t="s">
        <v>12174</v>
      </c>
      <c r="M3124" t="s">
        <v>11425</v>
      </c>
      <c r="N3124" t="s">
        <v>12175</v>
      </c>
      <c r="O3124" t="s">
        <v>11425</v>
      </c>
      <c r="P3124" t="s">
        <v>12176</v>
      </c>
      <c r="Q3124" t="s">
        <v>11425</v>
      </c>
      <c r="R3124" t="s">
        <v>12177</v>
      </c>
      <c r="S3124" t="s">
        <v>11425</v>
      </c>
      <c r="T3124" t="s">
        <v>12178</v>
      </c>
      <c r="U3124" t="s">
        <v>11425</v>
      </c>
      <c r="V3124" t="s">
        <v>12179</v>
      </c>
      <c r="W3124" t="s">
        <v>11425</v>
      </c>
    </row>
    <row r="3125" spans="1:23" ht="15" customHeight="1" x14ac:dyDescent="0.35">
      <c r="A3125" s="11" t="s">
        <v>6471</v>
      </c>
      <c r="B3125" t="s">
        <v>570</v>
      </c>
      <c r="C3125" t="s">
        <v>6472</v>
      </c>
      <c r="D3125" t="s">
        <v>6825</v>
      </c>
      <c r="E3125" s="13">
        <v>804.720690791999</v>
      </c>
      <c r="F3125">
        <v>287.72854999999998</v>
      </c>
      <c r="G3125" t="s">
        <v>7154</v>
      </c>
      <c r="H3125">
        <v>290.04043999999999</v>
      </c>
      <c r="I3125" t="s">
        <v>7154</v>
      </c>
      <c r="J3125">
        <v>263.54669999999999</v>
      </c>
      <c r="K3125" t="s">
        <v>7154</v>
      </c>
      <c r="L3125" t="s">
        <v>21701</v>
      </c>
      <c r="M3125" t="s">
        <v>11425</v>
      </c>
      <c r="N3125" t="s">
        <v>21702</v>
      </c>
      <c r="O3125" t="s">
        <v>11425</v>
      </c>
      <c r="P3125" t="s">
        <v>21703</v>
      </c>
      <c r="Q3125" t="s">
        <v>11425</v>
      </c>
      <c r="R3125" t="s">
        <v>21704</v>
      </c>
      <c r="S3125" t="s">
        <v>11425</v>
      </c>
      <c r="T3125" t="s">
        <v>21705</v>
      </c>
      <c r="U3125" t="s">
        <v>11425</v>
      </c>
      <c r="V3125" t="s">
        <v>21706</v>
      </c>
      <c r="W3125" t="s">
        <v>11425</v>
      </c>
    </row>
    <row r="3126" spans="1:23" ht="15" customHeight="1" x14ac:dyDescent="0.35">
      <c r="A3126" s="11" t="s">
        <v>6473</v>
      </c>
      <c r="B3126" t="s">
        <v>2173</v>
      </c>
      <c r="C3126" t="s">
        <v>6474</v>
      </c>
      <c r="D3126" t="s">
        <v>6825</v>
      </c>
      <c r="E3126" s="13">
        <v>804.72069079200003</v>
      </c>
      <c r="F3126">
        <v>296.64483999999999</v>
      </c>
      <c r="G3126" t="s">
        <v>7154</v>
      </c>
      <c r="H3126">
        <v>301.51038</v>
      </c>
      <c r="I3126" t="s">
        <v>7154</v>
      </c>
      <c r="J3126">
        <v>282.16385000000002</v>
      </c>
      <c r="K3126" t="s">
        <v>7154</v>
      </c>
      <c r="L3126" t="s">
        <v>21707</v>
      </c>
      <c r="M3126" t="s">
        <v>11425</v>
      </c>
      <c r="N3126" t="s">
        <v>21708</v>
      </c>
      <c r="O3126" t="s">
        <v>11425</v>
      </c>
      <c r="P3126" t="s">
        <v>21709</v>
      </c>
      <c r="Q3126" t="s">
        <v>11425</v>
      </c>
      <c r="R3126" t="s">
        <v>21710</v>
      </c>
      <c r="S3126" t="s">
        <v>11425</v>
      </c>
      <c r="T3126" t="s">
        <v>21711</v>
      </c>
      <c r="U3126" t="s">
        <v>11425</v>
      </c>
      <c r="V3126" t="s">
        <v>21712</v>
      </c>
      <c r="W3126" t="s">
        <v>11425</v>
      </c>
    </row>
    <row r="3127" spans="1:23" ht="15" customHeight="1" x14ac:dyDescent="0.35">
      <c r="A3127" s="11" t="s">
        <v>6475</v>
      </c>
      <c r="B3127" t="s">
        <v>1287</v>
      </c>
      <c r="C3127" t="s">
        <v>6476</v>
      </c>
      <c r="D3127" t="s">
        <v>6825</v>
      </c>
      <c r="E3127" s="13">
        <v>804.720690791999</v>
      </c>
      <c r="F3127">
        <v>298.39263999999997</v>
      </c>
      <c r="G3127" t="s">
        <v>7154</v>
      </c>
      <c r="H3127">
        <v>297.36669999999998</v>
      </c>
      <c r="I3127" t="s">
        <v>7154</v>
      </c>
      <c r="J3127">
        <v>279.73462000000001</v>
      </c>
      <c r="K3127" t="s">
        <v>7154</v>
      </c>
      <c r="L3127" t="s">
        <v>21713</v>
      </c>
      <c r="M3127" t="s">
        <v>11425</v>
      </c>
      <c r="N3127" t="s">
        <v>21714</v>
      </c>
      <c r="O3127" t="s">
        <v>11425</v>
      </c>
      <c r="P3127" t="s">
        <v>21715</v>
      </c>
      <c r="Q3127" t="s">
        <v>11425</v>
      </c>
      <c r="R3127" t="s">
        <v>21716</v>
      </c>
      <c r="S3127" t="s">
        <v>11425</v>
      </c>
      <c r="T3127" t="s">
        <v>21717</v>
      </c>
      <c r="U3127" t="s">
        <v>11425</v>
      </c>
      <c r="V3127" t="s">
        <v>21718</v>
      </c>
      <c r="W3127" t="s">
        <v>11425</v>
      </c>
    </row>
    <row r="3128" spans="1:23" ht="15" customHeight="1" x14ac:dyDescent="0.35">
      <c r="A3128" s="11" t="s">
        <v>6477</v>
      </c>
      <c r="B3128" t="s">
        <v>6478</v>
      </c>
      <c r="C3128" t="s">
        <v>6479</v>
      </c>
      <c r="D3128" t="s">
        <v>6825</v>
      </c>
      <c r="E3128" s="13">
        <v>804.720690791999</v>
      </c>
      <c r="F3128">
        <v>302.85336000000001</v>
      </c>
      <c r="G3128" t="s">
        <v>7154</v>
      </c>
      <c r="H3128">
        <v>304.64188000000001</v>
      </c>
      <c r="I3128" t="s">
        <v>7154</v>
      </c>
      <c r="J3128">
        <v>282.8836</v>
      </c>
      <c r="K3128" t="s">
        <v>7154</v>
      </c>
      <c r="L3128" t="s">
        <v>21719</v>
      </c>
      <c r="M3128" t="s">
        <v>11425</v>
      </c>
      <c r="N3128" t="s">
        <v>21720</v>
      </c>
      <c r="O3128" t="s">
        <v>11425</v>
      </c>
      <c r="P3128" t="s">
        <v>21721</v>
      </c>
      <c r="Q3128" t="s">
        <v>11425</v>
      </c>
      <c r="R3128" t="s">
        <v>21722</v>
      </c>
      <c r="S3128" t="s">
        <v>11425</v>
      </c>
      <c r="T3128" t="s">
        <v>21723</v>
      </c>
      <c r="U3128" t="s">
        <v>11425</v>
      </c>
      <c r="V3128" t="s">
        <v>21724</v>
      </c>
      <c r="W3128" t="s">
        <v>11425</v>
      </c>
    </row>
    <row r="3129" spans="1:23" ht="15" customHeight="1" x14ac:dyDescent="0.35">
      <c r="A3129" s="11" t="s">
        <v>6480</v>
      </c>
      <c r="B3129" t="s">
        <v>2444</v>
      </c>
      <c r="C3129" t="s">
        <v>6481</v>
      </c>
      <c r="D3129" t="s">
        <v>6826</v>
      </c>
      <c r="E3129" s="13">
        <v>802.70504072799997</v>
      </c>
      <c r="F3129">
        <v>302.6053</v>
      </c>
      <c r="G3129" t="s">
        <v>7154</v>
      </c>
      <c r="H3129">
        <v>305.47019999999998</v>
      </c>
      <c r="I3129" t="s">
        <v>7154</v>
      </c>
      <c r="J3129">
        <v>286.60687000000001</v>
      </c>
      <c r="K3129" t="s">
        <v>7154</v>
      </c>
      <c r="L3129" t="s">
        <v>21725</v>
      </c>
      <c r="M3129" t="s">
        <v>11425</v>
      </c>
      <c r="N3129" t="s">
        <v>21726</v>
      </c>
      <c r="O3129" t="s">
        <v>11425</v>
      </c>
      <c r="P3129" t="s">
        <v>21727</v>
      </c>
      <c r="Q3129" t="s">
        <v>11425</v>
      </c>
      <c r="R3129" t="s">
        <v>21728</v>
      </c>
      <c r="S3129" t="s">
        <v>11425</v>
      </c>
      <c r="T3129" t="s">
        <v>21729</v>
      </c>
      <c r="U3129" t="s">
        <v>11425</v>
      </c>
      <c r="V3129" t="s">
        <v>21730</v>
      </c>
      <c r="W3129" t="s">
        <v>11425</v>
      </c>
    </row>
    <row r="3130" spans="1:23" ht="15" customHeight="1" x14ac:dyDescent="0.35">
      <c r="A3130" s="11" t="s">
        <v>6482</v>
      </c>
      <c r="B3130" t="s">
        <v>6483</v>
      </c>
      <c r="C3130" t="s">
        <v>6484</v>
      </c>
      <c r="D3130" t="s">
        <v>6826</v>
      </c>
      <c r="E3130" s="13">
        <v>802.70504072799997</v>
      </c>
      <c r="F3130">
        <v>304.55615</v>
      </c>
      <c r="G3130" t="s">
        <v>7154</v>
      </c>
      <c r="H3130">
        <v>310.49752999999998</v>
      </c>
      <c r="I3130" t="s">
        <v>7154</v>
      </c>
      <c r="J3130">
        <v>291.31763000000001</v>
      </c>
      <c r="K3130" t="s">
        <v>7154</v>
      </c>
      <c r="L3130" t="s">
        <v>21731</v>
      </c>
      <c r="M3130" t="s">
        <v>11425</v>
      </c>
      <c r="N3130" t="s">
        <v>21732</v>
      </c>
      <c r="O3130" t="s">
        <v>11425</v>
      </c>
      <c r="P3130" t="s">
        <v>21733</v>
      </c>
      <c r="Q3130" t="s">
        <v>11425</v>
      </c>
      <c r="R3130" t="s">
        <v>21734</v>
      </c>
      <c r="S3130" t="s">
        <v>11425</v>
      </c>
      <c r="T3130" t="s">
        <v>21735</v>
      </c>
      <c r="U3130" t="s">
        <v>11425</v>
      </c>
      <c r="V3130" t="s">
        <v>21736</v>
      </c>
      <c r="W3130" t="s">
        <v>11425</v>
      </c>
    </row>
    <row r="3131" spans="1:23" ht="15" customHeight="1" x14ac:dyDescent="0.35">
      <c r="A3131" s="11" t="s">
        <v>6485</v>
      </c>
      <c r="B3131" t="s">
        <v>591</v>
      </c>
      <c r="C3131" t="s">
        <v>6486</v>
      </c>
      <c r="D3131" t="s">
        <v>6826</v>
      </c>
      <c r="E3131" s="13">
        <v>802.70504072799997</v>
      </c>
      <c r="F3131">
        <v>303.48491999999999</v>
      </c>
      <c r="G3131" t="s">
        <v>7154</v>
      </c>
      <c r="H3131">
        <v>308.5752</v>
      </c>
      <c r="I3131" t="s">
        <v>7154</v>
      </c>
      <c r="J3131">
        <v>288.26812999999999</v>
      </c>
      <c r="K3131" t="s">
        <v>7154</v>
      </c>
      <c r="L3131" t="s">
        <v>21737</v>
      </c>
      <c r="M3131" t="s">
        <v>11425</v>
      </c>
      <c r="N3131" t="s">
        <v>21738</v>
      </c>
      <c r="O3131" t="s">
        <v>11425</v>
      </c>
      <c r="P3131" t="s">
        <v>21739</v>
      </c>
      <c r="Q3131" t="s">
        <v>11425</v>
      </c>
      <c r="R3131" t="s">
        <v>21740</v>
      </c>
      <c r="S3131" t="s">
        <v>11425</v>
      </c>
      <c r="T3131" t="s">
        <v>21741</v>
      </c>
      <c r="U3131" t="s">
        <v>11425</v>
      </c>
      <c r="V3131" t="s">
        <v>21742</v>
      </c>
      <c r="W3131" t="s">
        <v>11425</v>
      </c>
    </row>
    <row r="3132" spans="1:23" ht="15" customHeight="1" x14ac:dyDescent="0.35">
      <c r="A3132" s="11" t="s">
        <v>6487</v>
      </c>
      <c r="B3132" t="s">
        <v>6488</v>
      </c>
      <c r="C3132" t="s">
        <v>6489</v>
      </c>
      <c r="D3132" t="s">
        <v>6826</v>
      </c>
      <c r="E3132" s="13">
        <v>802.70504072799997</v>
      </c>
      <c r="F3132">
        <v>304.04333000000003</v>
      </c>
      <c r="G3132" t="s">
        <v>7154</v>
      </c>
      <c r="H3132">
        <v>307.50803000000002</v>
      </c>
      <c r="I3132" t="s">
        <v>7154</v>
      </c>
      <c r="J3132">
        <v>289.32422000000003</v>
      </c>
      <c r="K3132" t="s">
        <v>7154</v>
      </c>
      <c r="L3132" t="s">
        <v>21743</v>
      </c>
      <c r="M3132" t="s">
        <v>11425</v>
      </c>
      <c r="N3132" t="s">
        <v>21744</v>
      </c>
      <c r="O3132" t="s">
        <v>11425</v>
      </c>
      <c r="P3132" t="s">
        <v>21745</v>
      </c>
      <c r="Q3132" t="s">
        <v>11425</v>
      </c>
      <c r="R3132" t="s">
        <v>21746</v>
      </c>
      <c r="S3132" t="s">
        <v>11425</v>
      </c>
      <c r="T3132" t="s">
        <v>21747</v>
      </c>
      <c r="U3132" t="s">
        <v>11425</v>
      </c>
      <c r="V3132" t="s">
        <v>21748</v>
      </c>
      <c r="W3132" t="s">
        <v>11425</v>
      </c>
    </row>
    <row r="3133" spans="1:23" ht="15" customHeight="1" x14ac:dyDescent="0.35">
      <c r="A3133" s="11" t="s">
        <v>6490</v>
      </c>
      <c r="B3133" t="s">
        <v>6491</v>
      </c>
      <c r="C3133" t="s">
        <v>613</v>
      </c>
      <c r="D3133" t="s">
        <v>6826</v>
      </c>
      <c r="E3133" s="13">
        <v>802.70504072799997</v>
      </c>
      <c r="F3133">
        <v>303.21454</v>
      </c>
      <c r="G3133" t="s">
        <v>7154</v>
      </c>
      <c r="H3133">
        <v>306.7088</v>
      </c>
      <c r="I3133" t="s">
        <v>7154</v>
      </c>
      <c r="J3133">
        <v>287.53093999999999</v>
      </c>
      <c r="K3133" t="s">
        <v>7154</v>
      </c>
      <c r="L3133" t="s">
        <v>12264</v>
      </c>
      <c r="M3133" t="s">
        <v>11425</v>
      </c>
      <c r="N3133" t="s">
        <v>12265</v>
      </c>
      <c r="O3133" t="s">
        <v>11425</v>
      </c>
      <c r="P3133" t="s">
        <v>12266</v>
      </c>
      <c r="Q3133" t="s">
        <v>11425</v>
      </c>
      <c r="R3133" t="s">
        <v>12267</v>
      </c>
      <c r="S3133" t="s">
        <v>11425</v>
      </c>
      <c r="T3133" t="s">
        <v>12268</v>
      </c>
      <c r="U3133" t="s">
        <v>11425</v>
      </c>
      <c r="V3133" t="s">
        <v>12269</v>
      </c>
      <c r="W3133" t="s">
        <v>11425</v>
      </c>
    </row>
    <row r="3134" spans="1:23" ht="15" customHeight="1" x14ac:dyDescent="0.35">
      <c r="A3134" s="11" t="s">
        <v>6492</v>
      </c>
      <c r="B3134" t="s">
        <v>3386</v>
      </c>
      <c r="C3134" t="s">
        <v>6493</v>
      </c>
      <c r="D3134" t="s">
        <v>6826</v>
      </c>
      <c r="E3134" s="13">
        <v>802.70504072799997</v>
      </c>
      <c r="F3134">
        <v>296.17657000000003</v>
      </c>
      <c r="G3134" t="s">
        <v>7154</v>
      </c>
      <c r="H3134">
        <v>293.42743000000002</v>
      </c>
      <c r="I3134" t="s">
        <v>7154</v>
      </c>
      <c r="J3134">
        <v>274.71454</v>
      </c>
      <c r="K3134" t="s">
        <v>7154</v>
      </c>
      <c r="L3134" t="s">
        <v>21749</v>
      </c>
      <c r="M3134" t="s">
        <v>11425</v>
      </c>
      <c r="N3134" t="s">
        <v>21750</v>
      </c>
      <c r="O3134" t="s">
        <v>11425</v>
      </c>
      <c r="P3134" t="s">
        <v>21751</v>
      </c>
      <c r="Q3134" t="s">
        <v>11425</v>
      </c>
      <c r="R3134" t="s">
        <v>21752</v>
      </c>
      <c r="S3134" t="s">
        <v>11425</v>
      </c>
      <c r="T3134" t="s">
        <v>21753</v>
      </c>
      <c r="U3134" t="s">
        <v>11425</v>
      </c>
      <c r="V3134" t="s">
        <v>21754</v>
      </c>
      <c r="W3134" t="s">
        <v>11425</v>
      </c>
    </row>
    <row r="3135" spans="1:23" ht="15" customHeight="1" x14ac:dyDescent="0.35">
      <c r="A3135" s="11" t="s">
        <v>6494</v>
      </c>
      <c r="B3135" t="s">
        <v>6495</v>
      </c>
      <c r="C3135" t="s">
        <v>6496</v>
      </c>
      <c r="D3135" t="s">
        <v>6826</v>
      </c>
      <c r="E3135" s="13">
        <v>802.70504072799997</v>
      </c>
      <c r="F3135">
        <v>298.18286000000001</v>
      </c>
      <c r="G3135" t="s">
        <v>7154</v>
      </c>
      <c r="H3135">
        <v>301.74945000000002</v>
      </c>
      <c r="I3135" t="s">
        <v>7154</v>
      </c>
      <c r="J3135">
        <v>281.93576000000002</v>
      </c>
      <c r="K3135" t="s">
        <v>7154</v>
      </c>
      <c r="L3135" t="s">
        <v>21755</v>
      </c>
      <c r="M3135" t="s">
        <v>11425</v>
      </c>
      <c r="N3135" t="s">
        <v>21756</v>
      </c>
      <c r="O3135" t="s">
        <v>11425</v>
      </c>
      <c r="P3135" t="s">
        <v>21757</v>
      </c>
      <c r="Q3135" t="s">
        <v>11425</v>
      </c>
      <c r="R3135" t="s">
        <v>21758</v>
      </c>
      <c r="S3135" t="s">
        <v>11425</v>
      </c>
      <c r="T3135" t="s">
        <v>21759</v>
      </c>
      <c r="U3135" t="s">
        <v>11425</v>
      </c>
      <c r="V3135" t="s">
        <v>21760</v>
      </c>
      <c r="W3135" t="s">
        <v>11425</v>
      </c>
    </row>
    <row r="3136" spans="1:23" ht="15" customHeight="1" x14ac:dyDescent="0.35">
      <c r="A3136" s="11" t="s">
        <v>6497</v>
      </c>
      <c r="B3136" t="s">
        <v>2481</v>
      </c>
      <c r="C3136" t="s">
        <v>1336</v>
      </c>
      <c r="D3136" t="s">
        <v>6826</v>
      </c>
      <c r="E3136" s="13">
        <v>802.70504072799997</v>
      </c>
      <c r="F3136">
        <v>304.47192000000001</v>
      </c>
      <c r="G3136" t="s">
        <v>7154</v>
      </c>
      <c r="H3136">
        <v>308.49502999999999</v>
      </c>
      <c r="I3136" t="s">
        <v>7154</v>
      </c>
      <c r="J3136">
        <v>287.94492000000002</v>
      </c>
      <c r="K3136" t="s">
        <v>7154</v>
      </c>
      <c r="L3136" t="s">
        <v>13582</v>
      </c>
      <c r="M3136" t="s">
        <v>11425</v>
      </c>
      <c r="N3136" t="s">
        <v>13583</v>
      </c>
      <c r="O3136" t="s">
        <v>11425</v>
      </c>
      <c r="P3136" t="s">
        <v>13584</v>
      </c>
      <c r="Q3136" t="s">
        <v>11425</v>
      </c>
      <c r="R3136" t="s">
        <v>13585</v>
      </c>
      <c r="S3136" t="s">
        <v>11425</v>
      </c>
      <c r="T3136" t="s">
        <v>13586</v>
      </c>
      <c r="U3136" t="s">
        <v>11425</v>
      </c>
      <c r="V3136" t="s">
        <v>13587</v>
      </c>
      <c r="W3136" t="s">
        <v>11425</v>
      </c>
    </row>
    <row r="3137" spans="1:23" ht="15" customHeight="1" x14ac:dyDescent="0.35">
      <c r="A3137" s="11" t="s">
        <v>6498</v>
      </c>
      <c r="B3137" t="s">
        <v>6499</v>
      </c>
      <c r="C3137" t="s">
        <v>1362</v>
      </c>
      <c r="D3137" t="s">
        <v>6805</v>
      </c>
      <c r="E3137" s="13">
        <v>800.68939066399901</v>
      </c>
      <c r="F3137">
        <v>305.84888000000001</v>
      </c>
      <c r="G3137" t="s">
        <v>7154</v>
      </c>
      <c r="H3137">
        <v>310.14179999999999</v>
      </c>
      <c r="I3137" t="s">
        <v>7154</v>
      </c>
      <c r="J3137">
        <v>289.93896000000001</v>
      </c>
      <c r="K3137" t="s">
        <v>7154</v>
      </c>
      <c r="L3137" t="s">
        <v>13630</v>
      </c>
      <c r="M3137" t="s">
        <v>11425</v>
      </c>
      <c r="N3137" t="s">
        <v>13631</v>
      </c>
      <c r="O3137" t="s">
        <v>11425</v>
      </c>
      <c r="P3137" t="s">
        <v>13632</v>
      </c>
      <c r="Q3137" t="s">
        <v>11425</v>
      </c>
      <c r="R3137" t="s">
        <v>13633</v>
      </c>
      <c r="S3137" t="s">
        <v>11425</v>
      </c>
      <c r="T3137" t="s">
        <v>13634</v>
      </c>
      <c r="U3137" t="s">
        <v>11425</v>
      </c>
      <c r="V3137" t="s">
        <v>13635</v>
      </c>
      <c r="W3137" t="s">
        <v>11425</v>
      </c>
    </row>
    <row r="3138" spans="1:23" ht="15" customHeight="1" x14ac:dyDescent="0.35">
      <c r="A3138" s="11" t="s">
        <v>6500</v>
      </c>
      <c r="B3138" t="s">
        <v>3389</v>
      </c>
      <c r="C3138" t="s">
        <v>6501</v>
      </c>
      <c r="D3138" t="s">
        <v>6805</v>
      </c>
      <c r="E3138" s="13">
        <v>800.68939066400003</v>
      </c>
      <c r="F3138">
        <v>307.01218</v>
      </c>
      <c r="G3138" t="s">
        <v>7154</v>
      </c>
      <c r="H3138">
        <v>312.33224000000001</v>
      </c>
      <c r="I3138" t="s">
        <v>7154</v>
      </c>
      <c r="J3138">
        <v>295.07119999999998</v>
      </c>
      <c r="K3138" t="s">
        <v>7154</v>
      </c>
      <c r="L3138" t="s">
        <v>21761</v>
      </c>
      <c r="M3138" t="s">
        <v>11425</v>
      </c>
      <c r="N3138" t="s">
        <v>21762</v>
      </c>
      <c r="O3138" t="s">
        <v>11425</v>
      </c>
      <c r="P3138" t="s">
        <v>21763</v>
      </c>
      <c r="Q3138" t="s">
        <v>11425</v>
      </c>
      <c r="R3138" t="s">
        <v>21764</v>
      </c>
      <c r="S3138" t="s">
        <v>11425</v>
      </c>
      <c r="T3138" t="s">
        <v>21765</v>
      </c>
      <c r="U3138" t="s">
        <v>11425</v>
      </c>
      <c r="V3138" t="s">
        <v>21766</v>
      </c>
      <c r="W3138" t="s">
        <v>11425</v>
      </c>
    </row>
    <row r="3139" spans="1:23" ht="15" customHeight="1" x14ac:dyDescent="0.35">
      <c r="A3139" s="11" t="s">
        <v>6502</v>
      </c>
      <c r="B3139" t="s">
        <v>627</v>
      </c>
      <c r="C3139" t="s">
        <v>6503</v>
      </c>
      <c r="D3139" t="s">
        <v>6805</v>
      </c>
      <c r="E3139" s="13">
        <v>800.68939066399901</v>
      </c>
      <c r="F3139">
        <v>298.88927999999999</v>
      </c>
      <c r="G3139" t="s">
        <v>7154</v>
      </c>
      <c r="H3139">
        <v>303.05853000000002</v>
      </c>
      <c r="I3139" t="s">
        <v>7154</v>
      </c>
      <c r="J3139">
        <v>286.68256000000002</v>
      </c>
      <c r="K3139" t="s">
        <v>7154</v>
      </c>
      <c r="L3139" t="s">
        <v>21767</v>
      </c>
      <c r="M3139" t="s">
        <v>11425</v>
      </c>
      <c r="N3139" t="s">
        <v>21768</v>
      </c>
      <c r="O3139" t="s">
        <v>11425</v>
      </c>
      <c r="P3139" t="s">
        <v>21769</v>
      </c>
      <c r="Q3139" t="s">
        <v>11425</v>
      </c>
      <c r="R3139" t="s">
        <v>21770</v>
      </c>
      <c r="S3139" t="s">
        <v>11425</v>
      </c>
      <c r="T3139" t="s">
        <v>21771</v>
      </c>
      <c r="U3139" t="s">
        <v>11425</v>
      </c>
      <c r="V3139" t="s">
        <v>21772</v>
      </c>
      <c r="W3139" t="s">
        <v>11425</v>
      </c>
    </row>
    <row r="3140" spans="1:23" ht="15" customHeight="1" x14ac:dyDescent="0.35">
      <c r="A3140" s="11" t="s">
        <v>6504</v>
      </c>
      <c r="B3140" t="s">
        <v>6505</v>
      </c>
      <c r="C3140" t="s">
        <v>6506</v>
      </c>
      <c r="D3140" t="s">
        <v>6805</v>
      </c>
      <c r="E3140" s="13">
        <v>800.68939066399901</v>
      </c>
      <c r="F3140">
        <v>304.90845000000002</v>
      </c>
      <c r="G3140" t="s">
        <v>7154</v>
      </c>
      <c r="H3140">
        <v>310.048</v>
      </c>
      <c r="I3140" t="s">
        <v>7154</v>
      </c>
      <c r="J3140">
        <v>288.84014999999999</v>
      </c>
      <c r="K3140" t="s">
        <v>7154</v>
      </c>
      <c r="L3140" t="s">
        <v>21773</v>
      </c>
      <c r="M3140" t="s">
        <v>11425</v>
      </c>
      <c r="N3140" t="s">
        <v>21774</v>
      </c>
      <c r="O3140" t="s">
        <v>11425</v>
      </c>
      <c r="P3140" t="s">
        <v>21775</v>
      </c>
      <c r="Q3140" t="s">
        <v>11425</v>
      </c>
      <c r="R3140" t="s">
        <v>21776</v>
      </c>
      <c r="S3140" t="s">
        <v>11425</v>
      </c>
      <c r="T3140" t="s">
        <v>21777</v>
      </c>
      <c r="U3140" t="s">
        <v>11425</v>
      </c>
      <c r="V3140" t="s">
        <v>21778</v>
      </c>
      <c r="W3140" t="s">
        <v>11425</v>
      </c>
    </row>
    <row r="3141" spans="1:23" ht="15" customHeight="1" x14ac:dyDescent="0.35">
      <c r="A3141" s="11" t="s">
        <v>6507</v>
      </c>
      <c r="B3141" t="s">
        <v>1317</v>
      </c>
      <c r="C3141" t="s">
        <v>625</v>
      </c>
      <c r="D3141" t="s">
        <v>6805</v>
      </c>
      <c r="E3141" s="13">
        <v>800.68939066399901</v>
      </c>
      <c r="F3141">
        <v>305.64337</v>
      </c>
      <c r="G3141" t="s">
        <v>7154</v>
      </c>
      <c r="H3141">
        <v>309.81567000000001</v>
      </c>
      <c r="I3141" t="s">
        <v>7154</v>
      </c>
      <c r="J3141">
        <v>289.89330000000001</v>
      </c>
      <c r="K3141" t="s">
        <v>7154</v>
      </c>
      <c r="L3141" t="s">
        <v>12288</v>
      </c>
      <c r="M3141" t="s">
        <v>11425</v>
      </c>
      <c r="N3141" t="s">
        <v>12289</v>
      </c>
      <c r="O3141" t="s">
        <v>11425</v>
      </c>
      <c r="P3141" t="s">
        <v>12290</v>
      </c>
      <c r="Q3141" t="s">
        <v>11425</v>
      </c>
      <c r="R3141" t="s">
        <v>12291</v>
      </c>
      <c r="S3141" t="s">
        <v>11425</v>
      </c>
      <c r="T3141" t="s">
        <v>12292</v>
      </c>
      <c r="U3141" t="s">
        <v>11425</v>
      </c>
      <c r="V3141" t="s">
        <v>12293</v>
      </c>
      <c r="W3141" t="s">
        <v>11425</v>
      </c>
    </row>
    <row r="3142" spans="1:23" ht="15" customHeight="1" x14ac:dyDescent="0.35">
      <c r="A3142" s="11" t="s">
        <v>6508</v>
      </c>
      <c r="B3142" t="s">
        <v>2492</v>
      </c>
      <c r="C3142" t="s">
        <v>634</v>
      </c>
      <c r="D3142" t="s">
        <v>6805</v>
      </c>
      <c r="E3142" s="13">
        <v>800.68939066399901</v>
      </c>
      <c r="F3142">
        <v>303.24628000000001</v>
      </c>
      <c r="G3142" t="s">
        <v>7154</v>
      </c>
      <c r="H3142">
        <v>307.21600000000001</v>
      </c>
      <c r="I3142" t="s">
        <v>7154</v>
      </c>
      <c r="J3142">
        <v>287.59987999999998</v>
      </c>
      <c r="K3142" t="s">
        <v>7154</v>
      </c>
      <c r="L3142" t="s">
        <v>12306</v>
      </c>
      <c r="M3142" t="s">
        <v>11425</v>
      </c>
      <c r="N3142" t="s">
        <v>12289</v>
      </c>
      <c r="O3142" t="s">
        <v>11425</v>
      </c>
      <c r="P3142" t="s">
        <v>12307</v>
      </c>
      <c r="Q3142" t="s">
        <v>11425</v>
      </c>
      <c r="R3142" t="s">
        <v>12291</v>
      </c>
      <c r="S3142" t="s">
        <v>11425</v>
      </c>
      <c r="T3142" t="s">
        <v>12308</v>
      </c>
      <c r="U3142" t="s">
        <v>11425</v>
      </c>
      <c r="V3142" t="s">
        <v>12309</v>
      </c>
      <c r="W3142" t="s">
        <v>11425</v>
      </c>
    </row>
    <row r="3143" spans="1:23" ht="15" customHeight="1" x14ac:dyDescent="0.35">
      <c r="A3143" s="11" t="s">
        <v>6509</v>
      </c>
      <c r="B3143" t="s">
        <v>6510</v>
      </c>
      <c r="C3143" t="s">
        <v>6511</v>
      </c>
      <c r="D3143" t="s">
        <v>6910</v>
      </c>
      <c r="E3143" s="13">
        <v>161.10519334</v>
      </c>
      <c r="F3143">
        <v>136.74250000000001</v>
      </c>
      <c r="G3143" t="s">
        <v>7154</v>
      </c>
      <c r="H3143">
        <v>142.0641</v>
      </c>
      <c r="I3143" t="s">
        <v>7154</v>
      </c>
      <c r="J3143">
        <v>130.88754</v>
      </c>
      <c r="K3143" t="s">
        <v>7154</v>
      </c>
      <c r="L3143" t="s">
        <v>19344</v>
      </c>
      <c r="M3143" t="s">
        <v>11425</v>
      </c>
      <c r="N3143" t="s">
        <v>19345</v>
      </c>
      <c r="O3143" t="s">
        <v>11425</v>
      </c>
      <c r="P3143" t="s">
        <v>19346</v>
      </c>
      <c r="Q3143" t="s">
        <v>11425</v>
      </c>
      <c r="R3143" t="s">
        <v>19347</v>
      </c>
      <c r="S3143" t="s">
        <v>11425</v>
      </c>
      <c r="T3143" t="s">
        <v>19348</v>
      </c>
      <c r="U3143" t="s">
        <v>11425</v>
      </c>
      <c r="V3143" t="s">
        <v>19349</v>
      </c>
      <c r="W3143" t="s">
        <v>11425</v>
      </c>
    </row>
    <row r="3144" spans="1:23" ht="15" customHeight="1" x14ac:dyDescent="0.35">
      <c r="A3144" s="11" t="s">
        <v>6512</v>
      </c>
      <c r="B3144" t="s">
        <v>6513</v>
      </c>
      <c r="C3144" t="s">
        <v>6514</v>
      </c>
      <c r="D3144" t="s">
        <v>6911</v>
      </c>
      <c r="E3144" s="13">
        <v>203.115758024</v>
      </c>
      <c r="F3144">
        <v>148.17600999999999</v>
      </c>
      <c r="G3144" t="s">
        <v>7154</v>
      </c>
      <c r="H3144">
        <v>155.93665999999999</v>
      </c>
      <c r="I3144" t="s">
        <v>7154</v>
      </c>
      <c r="J3144">
        <v>146.05234999999999</v>
      </c>
      <c r="K3144" t="s">
        <v>7154</v>
      </c>
      <c r="L3144" t="s">
        <v>19350</v>
      </c>
      <c r="M3144" t="s">
        <v>11425</v>
      </c>
      <c r="N3144" t="s">
        <v>19351</v>
      </c>
      <c r="O3144" t="s">
        <v>11425</v>
      </c>
      <c r="P3144" t="s">
        <v>19352</v>
      </c>
      <c r="Q3144" t="s">
        <v>11425</v>
      </c>
      <c r="R3144" t="s">
        <v>19353</v>
      </c>
      <c r="S3144" t="s">
        <v>11425</v>
      </c>
      <c r="T3144" t="s">
        <v>19354</v>
      </c>
      <c r="U3144" t="s">
        <v>11425</v>
      </c>
      <c r="V3144" t="s">
        <v>19355</v>
      </c>
      <c r="W3144" t="s">
        <v>11425</v>
      </c>
    </row>
    <row r="3145" spans="1:23" ht="15" customHeight="1" x14ac:dyDescent="0.35">
      <c r="A3145" s="11" t="s">
        <v>6515</v>
      </c>
      <c r="B3145" t="s">
        <v>6516</v>
      </c>
      <c r="C3145" t="s">
        <v>6517</v>
      </c>
      <c r="D3145" t="s">
        <v>6912</v>
      </c>
      <c r="E3145" s="13">
        <v>217.131408088</v>
      </c>
      <c r="F3145">
        <v>153.48343</v>
      </c>
      <c r="G3145" t="s">
        <v>7154</v>
      </c>
      <c r="H3145">
        <v>157.27277000000001</v>
      </c>
      <c r="I3145" t="s">
        <v>7154</v>
      </c>
      <c r="J3145">
        <v>147.13489999999999</v>
      </c>
      <c r="K3145" t="s">
        <v>7154</v>
      </c>
      <c r="L3145" t="s">
        <v>19356</v>
      </c>
      <c r="M3145" t="s">
        <v>11425</v>
      </c>
      <c r="N3145" t="s">
        <v>19357</v>
      </c>
      <c r="O3145" t="s">
        <v>11425</v>
      </c>
      <c r="P3145" t="s">
        <v>19358</v>
      </c>
      <c r="Q3145" t="s">
        <v>11425</v>
      </c>
      <c r="R3145" t="s">
        <v>19359</v>
      </c>
      <c r="S3145" t="s">
        <v>11425</v>
      </c>
      <c r="T3145" t="s">
        <v>19360</v>
      </c>
      <c r="U3145" t="s">
        <v>11425</v>
      </c>
      <c r="V3145" t="s">
        <v>19361</v>
      </c>
      <c r="W3145" t="s">
        <v>11425</v>
      </c>
    </row>
    <row r="3146" spans="1:23" ht="15" customHeight="1" x14ac:dyDescent="0.35">
      <c r="A3146" s="11" t="s">
        <v>6518</v>
      </c>
      <c r="B3146" t="s">
        <v>6519</v>
      </c>
      <c r="C3146" t="s">
        <v>6520</v>
      </c>
      <c r="D3146" t="s">
        <v>6914</v>
      </c>
      <c r="E3146" s="13">
        <v>215.115758024</v>
      </c>
      <c r="F3146">
        <v>150.56685999999999</v>
      </c>
      <c r="G3146" t="s">
        <v>7154</v>
      </c>
      <c r="H3146">
        <v>153.32762</v>
      </c>
      <c r="I3146" t="s">
        <v>7154</v>
      </c>
      <c r="J3146">
        <v>145.85988</v>
      </c>
      <c r="K3146" t="s">
        <v>7154</v>
      </c>
      <c r="L3146" t="s">
        <v>19368</v>
      </c>
      <c r="M3146" t="s">
        <v>11425</v>
      </c>
      <c r="N3146" t="s">
        <v>19369</v>
      </c>
      <c r="O3146" t="s">
        <v>11425</v>
      </c>
      <c r="P3146" t="s">
        <v>19370</v>
      </c>
      <c r="Q3146" t="s">
        <v>11425</v>
      </c>
      <c r="R3146" t="s">
        <v>19371</v>
      </c>
      <c r="S3146" t="s">
        <v>11425</v>
      </c>
      <c r="T3146" t="s">
        <v>19372</v>
      </c>
      <c r="U3146" t="s">
        <v>11425</v>
      </c>
      <c r="V3146" t="s">
        <v>19373</v>
      </c>
      <c r="W3146" t="s">
        <v>11425</v>
      </c>
    </row>
    <row r="3147" spans="1:23" ht="15" customHeight="1" x14ac:dyDescent="0.35">
      <c r="A3147" s="11" t="s">
        <v>6521</v>
      </c>
      <c r="B3147" t="s">
        <v>6522</v>
      </c>
      <c r="C3147" t="s">
        <v>6523</v>
      </c>
      <c r="D3147" t="s">
        <v>7142</v>
      </c>
      <c r="E3147" s="13">
        <v>233.126322708</v>
      </c>
      <c r="F3147">
        <v>154.01044999999999</v>
      </c>
      <c r="G3147" t="s">
        <v>7154</v>
      </c>
      <c r="H3147">
        <v>156.66060999999999</v>
      </c>
      <c r="I3147" t="s">
        <v>7154</v>
      </c>
      <c r="J3147">
        <v>148.57956999999999</v>
      </c>
      <c r="K3147" t="s">
        <v>7154</v>
      </c>
      <c r="L3147" t="s">
        <v>21779</v>
      </c>
      <c r="M3147" t="s">
        <v>11425</v>
      </c>
      <c r="N3147" t="s">
        <v>21780</v>
      </c>
      <c r="O3147" t="s">
        <v>11425</v>
      </c>
      <c r="P3147" t="s">
        <v>21781</v>
      </c>
      <c r="Q3147" t="s">
        <v>11425</v>
      </c>
      <c r="R3147" t="s">
        <v>21782</v>
      </c>
      <c r="S3147" t="s">
        <v>11425</v>
      </c>
      <c r="T3147" t="s">
        <v>21783</v>
      </c>
      <c r="U3147" t="s">
        <v>11425</v>
      </c>
      <c r="V3147" t="s">
        <v>21784</v>
      </c>
      <c r="W3147" t="s">
        <v>11425</v>
      </c>
    </row>
    <row r="3148" spans="1:23" ht="15" customHeight="1" x14ac:dyDescent="0.35">
      <c r="A3148" s="11" t="s">
        <v>6524</v>
      </c>
      <c r="B3148" t="s">
        <v>6525</v>
      </c>
      <c r="C3148" t="s">
        <v>6526</v>
      </c>
      <c r="D3148" t="s">
        <v>6915</v>
      </c>
      <c r="E3148" s="13">
        <v>231.147058152</v>
      </c>
      <c r="F3148">
        <v>153.96892</v>
      </c>
      <c r="G3148" t="s">
        <v>7154</v>
      </c>
      <c r="H3148">
        <v>158.78301999999999</v>
      </c>
      <c r="I3148" t="s">
        <v>7154</v>
      </c>
      <c r="J3148">
        <v>154.00577000000001</v>
      </c>
      <c r="K3148" t="s">
        <v>7154</v>
      </c>
      <c r="L3148" t="s">
        <v>19374</v>
      </c>
      <c r="M3148" t="s">
        <v>11425</v>
      </c>
      <c r="N3148" t="s">
        <v>19375</v>
      </c>
      <c r="O3148" t="s">
        <v>11425</v>
      </c>
      <c r="P3148" t="s">
        <v>19376</v>
      </c>
      <c r="Q3148" t="s">
        <v>11425</v>
      </c>
      <c r="R3148" t="s">
        <v>19377</v>
      </c>
      <c r="S3148" t="s">
        <v>11425</v>
      </c>
      <c r="T3148" t="s">
        <v>19378</v>
      </c>
      <c r="U3148" t="s">
        <v>11425</v>
      </c>
      <c r="V3148" t="s">
        <v>19379</v>
      </c>
      <c r="W3148" t="s">
        <v>11425</v>
      </c>
    </row>
    <row r="3149" spans="1:23" ht="15" customHeight="1" x14ac:dyDescent="0.35">
      <c r="A3149" s="11" t="s">
        <v>6527</v>
      </c>
      <c r="B3149" t="s">
        <v>6528</v>
      </c>
      <c r="C3149" t="s">
        <v>6529</v>
      </c>
      <c r="D3149" t="s">
        <v>7143</v>
      </c>
      <c r="E3149" s="13">
        <v>229.131408088</v>
      </c>
      <c r="F3149">
        <v>156.98907</v>
      </c>
      <c r="G3149" t="s">
        <v>7154</v>
      </c>
      <c r="H3149">
        <v>160.73067</v>
      </c>
      <c r="I3149" t="s">
        <v>7154</v>
      </c>
      <c r="J3149">
        <v>155.96530000000001</v>
      </c>
      <c r="K3149" t="s">
        <v>7154</v>
      </c>
      <c r="L3149" t="s">
        <v>21785</v>
      </c>
      <c r="M3149" t="s">
        <v>11425</v>
      </c>
      <c r="N3149" t="s">
        <v>21786</v>
      </c>
      <c r="O3149" t="s">
        <v>11425</v>
      </c>
      <c r="P3149" t="s">
        <v>21787</v>
      </c>
      <c r="Q3149" t="s">
        <v>11425</v>
      </c>
      <c r="R3149" t="s">
        <v>21788</v>
      </c>
      <c r="S3149" t="s">
        <v>11425</v>
      </c>
      <c r="T3149" t="s">
        <v>21789</v>
      </c>
      <c r="U3149" t="s">
        <v>11425</v>
      </c>
      <c r="V3149" t="s">
        <v>21790</v>
      </c>
      <c r="W3149" t="s">
        <v>11425</v>
      </c>
    </row>
    <row r="3150" spans="1:23" ht="15" customHeight="1" x14ac:dyDescent="0.35">
      <c r="A3150" s="11" t="s">
        <v>6530</v>
      </c>
      <c r="B3150" t="s">
        <v>6531</v>
      </c>
      <c r="C3150" t="s">
        <v>6532</v>
      </c>
      <c r="D3150" t="s">
        <v>7144</v>
      </c>
      <c r="E3150" s="13">
        <v>247.141972772</v>
      </c>
      <c r="F3150">
        <v>157.70882</v>
      </c>
      <c r="G3150" t="s">
        <v>7154</v>
      </c>
      <c r="H3150">
        <v>167.28197</v>
      </c>
      <c r="I3150" t="s">
        <v>7154</v>
      </c>
      <c r="J3150">
        <v>156.92312999999999</v>
      </c>
      <c r="K3150" t="s">
        <v>7154</v>
      </c>
      <c r="L3150" t="s">
        <v>21791</v>
      </c>
      <c r="M3150" t="s">
        <v>11425</v>
      </c>
      <c r="N3150" t="s">
        <v>21792</v>
      </c>
      <c r="O3150" t="s">
        <v>11425</v>
      </c>
      <c r="P3150" t="s">
        <v>21793</v>
      </c>
      <c r="Q3150" t="s">
        <v>11425</v>
      </c>
      <c r="R3150" t="s">
        <v>21794</v>
      </c>
      <c r="S3150" t="s">
        <v>11425</v>
      </c>
      <c r="T3150" t="s">
        <v>21795</v>
      </c>
      <c r="U3150" t="s">
        <v>11425</v>
      </c>
      <c r="V3150" t="s">
        <v>21796</v>
      </c>
      <c r="W3150" t="s">
        <v>11425</v>
      </c>
    </row>
    <row r="3151" spans="1:23" ht="15" customHeight="1" x14ac:dyDescent="0.35">
      <c r="A3151" s="11" t="s">
        <v>6533</v>
      </c>
      <c r="B3151" t="s">
        <v>6534</v>
      </c>
      <c r="C3151" t="s">
        <v>6535</v>
      </c>
      <c r="D3151" t="s">
        <v>6916</v>
      </c>
      <c r="E3151" s="13">
        <v>245.162708216</v>
      </c>
      <c r="F3151">
        <v>160.46512999999999</v>
      </c>
      <c r="G3151" t="s">
        <v>7154</v>
      </c>
      <c r="H3151">
        <v>167.6944</v>
      </c>
      <c r="I3151" t="s">
        <v>7154</v>
      </c>
      <c r="J3151">
        <v>158.38437999999999</v>
      </c>
      <c r="K3151" t="s">
        <v>7154</v>
      </c>
      <c r="L3151" t="s">
        <v>19392</v>
      </c>
      <c r="M3151" t="s">
        <v>11425</v>
      </c>
      <c r="N3151" t="s">
        <v>19393</v>
      </c>
      <c r="O3151" t="s">
        <v>11425</v>
      </c>
      <c r="P3151" t="s">
        <v>19394</v>
      </c>
      <c r="Q3151" t="s">
        <v>11425</v>
      </c>
      <c r="R3151" t="s">
        <v>19395</v>
      </c>
      <c r="S3151" t="s">
        <v>11425</v>
      </c>
      <c r="T3151" t="s">
        <v>19396</v>
      </c>
      <c r="U3151" t="s">
        <v>11425</v>
      </c>
      <c r="V3151" t="s">
        <v>19397</v>
      </c>
      <c r="W3151" t="s">
        <v>11425</v>
      </c>
    </row>
    <row r="3152" spans="1:23" ht="15" customHeight="1" x14ac:dyDescent="0.35">
      <c r="A3152" s="11" t="s">
        <v>6536</v>
      </c>
      <c r="B3152" t="s">
        <v>6537</v>
      </c>
      <c r="C3152" t="s">
        <v>6538</v>
      </c>
      <c r="D3152" t="s">
        <v>6919</v>
      </c>
      <c r="E3152" s="13">
        <v>243.147058152</v>
      </c>
      <c r="F3152">
        <v>160.89815999999999</v>
      </c>
      <c r="G3152" t="s">
        <v>7154</v>
      </c>
      <c r="H3152">
        <v>160.42828</v>
      </c>
      <c r="I3152" t="s">
        <v>7154</v>
      </c>
      <c r="J3152">
        <v>154.38585</v>
      </c>
      <c r="K3152" t="s">
        <v>7154</v>
      </c>
      <c r="L3152" t="s">
        <v>19422</v>
      </c>
      <c r="M3152" t="s">
        <v>11425</v>
      </c>
      <c r="N3152" t="s">
        <v>19423</v>
      </c>
      <c r="O3152" t="s">
        <v>11425</v>
      </c>
      <c r="P3152" t="s">
        <v>19424</v>
      </c>
      <c r="Q3152" t="s">
        <v>11425</v>
      </c>
      <c r="R3152" t="s">
        <v>19425</v>
      </c>
      <c r="S3152" t="s">
        <v>11425</v>
      </c>
      <c r="T3152" t="s">
        <v>19426</v>
      </c>
      <c r="U3152" t="s">
        <v>11425</v>
      </c>
      <c r="V3152" t="s">
        <v>19427</v>
      </c>
      <c r="W3152" t="s">
        <v>11425</v>
      </c>
    </row>
    <row r="3153" spans="1:23" ht="15" customHeight="1" x14ac:dyDescent="0.35">
      <c r="A3153" s="11" t="s">
        <v>6539</v>
      </c>
      <c r="B3153" t="s">
        <v>6540</v>
      </c>
      <c r="C3153" t="s">
        <v>6541</v>
      </c>
      <c r="D3153" t="s">
        <v>6920</v>
      </c>
      <c r="E3153" s="13">
        <v>273.12123732800001</v>
      </c>
      <c r="F3153">
        <v>164.93487999999999</v>
      </c>
      <c r="G3153" t="s">
        <v>7154</v>
      </c>
      <c r="H3153">
        <v>169.06805</v>
      </c>
      <c r="I3153" t="s">
        <v>7154</v>
      </c>
      <c r="J3153">
        <v>164.60738000000001</v>
      </c>
      <c r="K3153" t="s">
        <v>7154</v>
      </c>
      <c r="L3153" t="s">
        <v>19428</v>
      </c>
      <c r="M3153" t="s">
        <v>11425</v>
      </c>
      <c r="N3153" t="s">
        <v>19429</v>
      </c>
      <c r="O3153" t="s">
        <v>11425</v>
      </c>
      <c r="P3153" t="s">
        <v>19430</v>
      </c>
      <c r="Q3153" t="s">
        <v>11425</v>
      </c>
      <c r="R3153" t="s">
        <v>19431</v>
      </c>
      <c r="S3153" t="s">
        <v>11425</v>
      </c>
      <c r="T3153" t="s">
        <v>19432</v>
      </c>
      <c r="U3153" t="s">
        <v>11425</v>
      </c>
      <c r="V3153" t="s">
        <v>19433</v>
      </c>
      <c r="W3153" t="s">
        <v>11425</v>
      </c>
    </row>
    <row r="3154" spans="1:23" ht="15" customHeight="1" x14ac:dyDescent="0.35">
      <c r="A3154" s="11" t="s">
        <v>6542</v>
      </c>
      <c r="B3154" t="s">
        <v>6543</v>
      </c>
      <c r="C3154" t="s">
        <v>6544</v>
      </c>
      <c r="D3154" t="s">
        <v>6917</v>
      </c>
      <c r="E3154" s="13">
        <v>275.13688739200001</v>
      </c>
      <c r="F3154">
        <v>167.41882000000001</v>
      </c>
      <c r="G3154" t="s">
        <v>7154</v>
      </c>
      <c r="H3154">
        <v>170.95833999999999</v>
      </c>
      <c r="I3154" t="s">
        <v>7154</v>
      </c>
      <c r="J3154">
        <v>162.9204</v>
      </c>
      <c r="K3154" t="s">
        <v>7154</v>
      </c>
      <c r="L3154" t="s">
        <v>19410</v>
      </c>
      <c r="M3154" t="s">
        <v>11425</v>
      </c>
      <c r="N3154" t="s">
        <v>19411</v>
      </c>
      <c r="O3154" t="s">
        <v>11425</v>
      </c>
      <c r="P3154" t="s">
        <v>19412</v>
      </c>
      <c r="Q3154" t="s">
        <v>11425</v>
      </c>
      <c r="R3154" t="s">
        <v>19413</v>
      </c>
      <c r="S3154" t="s">
        <v>11425</v>
      </c>
      <c r="T3154" t="s">
        <v>19414</v>
      </c>
      <c r="U3154" t="s">
        <v>11425</v>
      </c>
      <c r="V3154" t="s">
        <v>19415</v>
      </c>
      <c r="W3154" t="s">
        <v>11425</v>
      </c>
    </row>
    <row r="3155" spans="1:23" ht="15" customHeight="1" x14ac:dyDescent="0.35">
      <c r="A3155" s="11" t="s">
        <v>6545</v>
      </c>
      <c r="B3155" t="s">
        <v>6546</v>
      </c>
      <c r="C3155" t="s">
        <v>6547</v>
      </c>
      <c r="D3155" t="s">
        <v>6935</v>
      </c>
      <c r="E3155" s="13">
        <v>397.31920885599999</v>
      </c>
      <c r="F3155">
        <v>202.07117</v>
      </c>
      <c r="G3155" t="s">
        <v>7154</v>
      </c>
      <c r="H3155">
        <v>210.12975</v>
      </c>
      <c r="I3155" t="s">
        <v>7154</v>
      </c>
      <c r="J3155">
        <v>202.10704000000001</v>
      </c>
      <c r="K3155" t="s">
        <v>7154</v>
      </c>
      <c r="L3155" t="s">
        <v>21797</v>
      </c>
      <c r="M3155" t="s">
        <v>11425</v>
      </c>
      <c r="N3155" t="s">
        <v>21798</v>
      </c>
      <c r="O3155" t="s">
        <v>11425</v>
      </c>
      <c r="P3155" t="s">
        <v>21799</v>
      </c>
      <c r="Q3155" t="s">
        <v>11425</v>
      </c>
      <c r="R3155" t="s">
        <v>21800</v>
      </c>
      <c r="S3155" t="s">
        <v>11425</v>
      </c>
      <c r="T3155" t="s">
        <v>21801</v>
      </c>
      <c r="U3155" t="s">
        <v>11425</v>
      </c>
      <c r="V3155" t="s">
        <v>21802</v>
      </c>
      <c r="W3155" t="s">
        <v>11425</v>
      </c>
    </row>
    <row r="3156" spans="1:23" ht="15" customHeight="1" x14ac:dyDescent="0.35">
      <c r="A3156" s="11" t="s">
        <v>6548</v>
      </c>
      <c r="B3156" t="s">
        <v>6549</v>
      </c>
      <c r="C3156" t="s">
        <v>6550</v>
      </c>
      <c r="D3156" t="s">
        <v>7145</v>
      </c>
      <c r="E3156" s="13">
        <v>432.24716611199898</v>
      </c>
      <c r="F3156">
        <v>203.74454</v>
      </c>
      <c r="G3156" t="s">
        <v>7154</v>
      </c>
      <c r="H3156">
        <v>206.46807999999999</v>
      </c>
      <c r="I3156" t="s">
        <v>7154</v>
      </c>
      <c r="J3156">
        <v>197.55806999999999</v>
      </c>
      <c r="K3156" t="s">
        <v>7154</v>
      </c>
      <c r="L3156" t="s">
        <v>21803</v>
      </c>
      <c r="M3156" t="s">
        <v>11425</v>
      </c>
      <c r="N3156" t="s">
        <v>21804</v>
      </c>
      <c r="O3156" t="s">
        <v>11425</v>
      </c>
      <c r="P3156" t="s">
        <v>21805</v>
      </c>
      <c r="Q3156" t="s">
        <v>11425</v>
      </c>
      <c r="R3156" t="s">
        <v>21806</v>
      </c>
      <c r="S3156" t="s">
        <v>11425</v>
      </c>
      <c r="T3156" t="s">
        <v>21807</v>
      </c>
      <c r="U3156" t="s">
        <v>11425</v>
      </c>
      <c r="V3156" t="s">
        <v>21808</v>
      </c>
      <c r="W3156" t="s">
        <v>11425</v>
      </c>
    </row>
    <row r="3157" spans="1:23" ht="15" customHeight="1" x14ac:dyDescent="0.35">
      <c r="A3157" s="11" t="s">
        <v>6551</v>
      </c>
      <c r="B3157" t="s">
        <v>6552</v>
      </c>
      <c r="C3157" t="s">
        <v>6553</v>
      </c>
      <c r="D3157" t="s">
        <v>7146</v>
      </c>
      <c r="E3157" s="13">
        <v>261.15762283599997</v>
      </c>
      <c r="G3157" t="s">
        <v>7154</v>
      </c>
      <c r="I3157" t="s">
        <v>7154</v>
      </c>
      <c r="K3157" t="s">
        <v>7154</v>
      </c>
      <c r="L3157" t="s">
        <v>21809</v>
      </c>
      <c r="M3157" t="s">
        <v>11425</v>
      </c>
      <c r="N3157" t="s">
        <v>21810</v>
      </c>
      <c r="O3157" t="s">
        <v>11425</v>
      </c>
      <c r="P3157" t="s">
        <v>21811</v>
      </c>
      <c r="Q3157" t="s">
        <v>11425</v>
      </c>
      <c r="R3157" t="s">
        <v>21812</v>
      </c>
      <c r="S3157" t="s">
        <v>11425</v>
      </c>
      <c r="T3157" t="s">
        <v>21813</v>
      </c>
      <c r="U3157" t="s">
        <v>11425</v>
      </c>
      <c r="V3157" t="s">
        <v>21814</v>
      </c>
      <c r="W3157" t="s">
        <v>11425</v>
      </c>
    </row>
    <row r="3158" spans="1:23" ht="15" customHeight="1" x14ac:dyDescent="0.35">
      <c r="A3158" s="11" t="s">
        <v>6554</v>
      </c>
      <c r="B3158" t="s">
        <v>6555</v>
      </c>
      <c r="C3158" t="s">
        <v>6556</v>
      </c>
      <c r="D3158" t="s">
        <v>7147</v>
      </c>
      <c r="E3158" s="13">
        <v>381.32429423600001</v>
      </c>
      <c r="F3158">
        <v>200.61609000000001</v>
      </c>
      <c r="G3158" t="s">
        <v>7154</v>
      </c>
      <c r="H3158">
        <v>208.59315000000001</v>
      </c>
      <c r="I3158" t="s">
        <v>7154</v>
      </c>
      <c r="J3158">
        <v>201.7525</v>
      </c>
      <c r="K3158" t="s">
        <v>7154</v>
      </c>
      <c r="L3158" t="s">
        <v>21815</v>
      </c>
      <c r="M3158" t="s">
        <v>11425</v>
      </c>
      <c r="N3158" t="s">
        <v>21816</v>
      </c>
      <c r="O3158" t="s">
        <v>11425</v>
      </c>
      <c r="P3158" t="s">
        <v>21817</v>
      </c>
      <c r="Q3158" t="s">
        <v>11425</v>
      </c>
      <c r="R3158" t="s">
        <v>21818</v>
      </c>
      <c r="S3158" t="s">
        <v>11425</v>
      </c>
      <c r="T3158" t="s">
        <v>21819</v>
      </c>
      <c r="U3158" t="s">
        <v>11425</v>
      </c>
      <c r="V3158" t="s">
        <v>21820</v>
      </c>
      <c r="W3158" t="s">
        <v>11425</v>
      </c>
    </row>
    <row r="3159" spans="1:23" ht="15" customHeight="1" x14ac:dyDescent="0.35">
      <c r="A3159" s="11" t="s">
        <v>6557</v>
      </c>
      <c r="B3159" t="s">
        <v>6558</v>
      </c>
      <c r="C3159" t="s">
        <v>6559</v>
      </c>
      <c r="D3159" t="s">
        <v>6921</v>
      </c>
      <c r="E3159" s="13">
        <v>259.17835828</v>
      </c>
      <c r="F3159">
        <v>164.48146</v>
      </c>
      <c r="G3159" t="s">
        <v>7154</v>
      </c>
      <c r="H3159">
        <v>169.44640000000001</v>
      </c>
      <c r="I3159" t="s">
        <v>7154</v>
      </c>
      <c r="J3159">
        <v>161.05653000000001</v>
      </c>
      <c r="K3159" t="s">
        <v>7154</v>
      </c>
      <c r="L3159" t="s">
        <v>19434</v>
      </c>
      <c r="M3159" t="s">
        <v>11425</v>
      </c>
      <c r="N3159" t="s">
        <v>19435</v>
      </c>
      <c r="O3159" t="s">
        <v>11425</v>
      </c>
      <c r="P3159" t="s">
        <v>19436</v>
      </c>
      <c r="Q3159" t="s">
        <v>11425</v>
      </c>
      <c r="R3159" t="s">
        <v>19437</v>
      </c>
      <c r="S3159" t="s">
        <v>11425</v>
      </c>
      <c r="T3159" t="s">
        <v>19438</v>
      </c>
      <c r="U3159" t="s">
        <v>11425</v>
      </c>
      <c r="V3159" t="s">
        <v>19439</v>
      </c>
      <c r="W3159" t="s">
        <v>11425</v>
      </c>
    </row>
    <row r="3160" spans="1:23" ht="15" customHeight="1" x14ac:dyDescent="0.35">
      <c r="A3160" s="11" t="s">
        <v>6560</v>
      </c>
      <c r="B3160" t="s">
        <v>6561</v>
      </c>
      <c r="C3160" t="s">
        <v>6562</v>
      </c>
      <c r="D3160" t="s">
        <v>7148</v>
      </c>
      <c r="E3160" s="13">
        <v>257.162708216</v>
      </c>
      <c r="F3160">
        <v>163.19614999999999</v>
      </c>
      <c r="G3160" t="s">
        <v>7154</v>
      </c>
      <c r="H3160">
        <v>166.47551000000001</v>
      </c>
      <c r="I3160" t="s">
        <v>7154</v>
      </c>
      <c r="J3160">
        <v>162.03236000000001</v>
      </c>
      <c r="K3160" t="s">
        <v>7154</v>
      </c>
      <c r="L3160" t="s">
        <v>21821</v>
      </c>
      <c r="M3160" t="s">
        <v>11425</v>
      </c>
      <c r="N3160" t="s">
        <v>21822</v>
      </c>
      <c r="O3160" t="s">
        <v>11425</v>
      </c>
      <c r="P3160" t="s">
        <v>21823</v>
      </c>
      <c r="Q3160" t="s">
        <v>11425</v>
      </c>
      <c r="R3160" t="s">
        <v>21824</v>
      </c>
      <c r="S3160" t="s">
        <v>11425</v>
      </c>
      <c r="T3160" t="s">
        <v>21825</v>
      </c>
      <c r="U3160" t="s">
        <v>11425</v>
      </c>
      <c r="V3160" t="s">
        <v>21826</v>
      </c>
      <c r="W3160" t="s">
        <v>11425</v>
      </c>
    </row>
    <row r="3161" spans="1:23" ht="15" customHeight="1" x14ac:dyDescent="0.35">
      <c r="A3161" s="11" t="s">
        <v>6563</v>
      </c>
      <c r="B3161" t="s">
        <v>6564</v>
      </c>
      <c r="C3161" t="s">
        <v>6565</v>
      </c>
      <c r="D3161" t="s">
        <v>6922</v>
      </c>
      <c r="E3161" s="13">
        <v>303.16818752</v>
      </c>
      <c r="F3161">
        <v>174.20479</v>
      </c>
      <c r="G3161" t="s">
        <v>7154</v>
      </c>
      <c r="H3161">
        <v>173.26983999999999</v>
      </c>
      <c r="I3161" t="s">
        <v>7154</v>
      </c>
      <c r="J3161">
        <v>167.52842999999999</v>
      </c>
      <c r="K3161" t="s">
        <v>7154</v>
      </c>
      <c r="L3161" t="s">
        <v>21827</v>
      </c>
      <c r="M3161" t="s">
        <v>11425</v>
      </c>
      <c r="N3161" t="s">
        <v>21828</v>
      </c>
      <c r="O3161" t="s">
        <v>11425</v>
      </c>
      <c r="P3161" t="s">
        <v>21829</v>
      </c>
      <c r="Q3161" t="s">
        <v>11425</v>
      </c>
      <c r="R3161" t="s">
        <v>21830</v>
      </c>
      <c r="S3161" t="s">
        <v>11425</v>
      </c>
      <c r="T3161" t="s">
        <v>21831</v>
      </c>
      <c r="U3161" t="s">
        <v>11425</v>
      </c>
      <c r="V3161" t="s">
        <v>21832</v>
      </c>
      <c r="W3161" t="s">
        <v>11425</v>
      </c>
    </row>
    <row r="3162" spans="1:23" ht="15" customHeight="1" x14ac:dyDescent="0.35">
      <c r="A3162" s="11" t="s">
        <v>6566</v>
      </c>
      <c r="B3162" t="s">
        <v>6567</v>
      </c>
      <c r="C3162" t="s">
        <v>6568</v>
      </c>
      <c r="D3162" t="s">
        <v>6923</v>
      </c>
      <c r="E3162" s="13">
        <v>287.209658408</v>
      </c>
      <c r="F3162">
        <v>173.26132000000001</v>
      </c>
      <c r="G3162" t="s">
        <v>7154</v>
      </c>
      <c r="H3162">
        <v>175.2225</v>
      </c>
      <c r="I3162" t="s">
        <v>7154</v>
      </c>
      <c r="J3162">
        <v>168.53223</v>
      </c>
      <c r="K3162" t="s">
        <v>7154</v>
      </c>
      <c r="L3162" t="s">
        <v>19446</v>
      </c>
      <c r="M3162" t="s">
        <v>11425</v>
      </c>
      <c r="N3162" t="s">
        <v>19447</v>
      </c>
      <c r="O3162" t="s">
        <v>11425</v>
      </c>
      <c r="P3162" t="s">
        <v>19448</v>
      </c>
      <c r="Q3162" t="s">
        <v>11425</v>
      </c>
      <c r="R3162" t="s">
        <v>19449</v>
      </c>
      <c r="S3162" t="s">
        <v>11425</v>
      </c>
      <c r="T3162" t="s">
        <v>19450</v>
      </c>
      <c r="U3162" t="s">
        <v>11425</v>
      </c>
      <c r="V3162" t="s">
        <v>19451</v>
      </c>
      <c r="W3162" t="s">
        <v>11425</v>
      </c>
    </row>
    <row r="3163" spans="1:23" ht="15" customHeight="1" x14ac:dyDescent="0.35">
      <c r="A3163" s="11" t="s">
        <v>6569</v>
      </c>
      <c r="B3163" t="s">
        <v>6570</v>
      </c>
      <c r="C3163" t="s">
        <v>6571</v>
      </c>
      <c r="D3163" t="s">
        <v>6924</v>
      </c>
      <c r="E3163" s="13">
        <v>301.22530847199999</v>
      </c>
      <c r="F3163">
        <v>177.20099999999999</v>
      </c>
      <c r="G3163" t="s">
        <v>7154</v>
      </c>
      <c r="H3163">
        <v>181.54158000000001</v>
      </c>
      <c r="I3163" t="s">
        <v>7154</v>
      </c>
      <c r="J3163">
        <v>176.20787000000001</v>
      </c>
      <c r="K3163" t="s">
        <v>7154</v>
      </c>
      <c r="L3163" t="s">
        <v>19458</v>
      </c>
      <c r="M3163" t="s">
        <v>11425</v>
      </c>
      <c r="N3163" t="s">
        <v>19459</v>
      </c>
      <c r="O3163" t="s">
        <v>11425</v>
      </c>
      <c r="P3163" t="s">
        <v>19460</v>
      </c>
      <c r="Q3163" t="s">
        <v>11425</v>
      </c>
      <c r="R3163" t="s">
        <v>19461</v>
      </c>
      <c r="S3163" t="s">
        <v>11425</v>
      </c>
      <c r="T3163" t="s">
        <v>19462</v>
      </c>
      <c r="U3163" t="s">
        <v>11425</v>
      </c>
      <c r="V3163" t="s">
        <v>19463</v>
      </c>
      <c r="W3163" t="s">
        <v>11425</v>
      </c>
    </row>
    <row r="3164" spans="1:23" ht="15" customHeight="1" x14ac:dyDescent="0.35">
      <c r="A3164" s="11" t="s">
        <v>6572</v>
      </c>
      <c r="B3164" t="s">
        <v>6573</v>
      </c>
      <c r="C3164" t="s">
        <v>6574</v>
      </c>
      <c r="D3164" t="s">
        <v>6925</v>
      </c>
      <c r="E3164" s="13">
        <v>315.24095853599999</v>
      </c>
      <c r="F3164">
        <v>179.22742</v>
      </c>
      <c r="G3164" t="s">
        <v>7154</v>
      </c>
      <c r="H3164">
        <v>186.97713999999999</v>
      </c>
      <c r="I3164" t="s">
        <v>7154</v>
      </c>
      <c r="J3164">
        <v>178.1019</v>
      </c>
      <c r="K3164" t="s">
        <v>7154</v>
      </c>
      <c r="L3164" t="s">
        <v>19464</v>
      </c>
      <c r="M3164" t="s">
        <v>11425</v>
      </c>
      <c r="N3164" t="s">
        <v>19465</v>
      </c>
      <c r="O3164" t="s">
        <v>11425</v>
      </c>
      <c r="P3164" t="s">
        <v>19466</v>
      </c>
      <c r="Q3164" t="s">
        <v>11425</v>
      </c>
      <c r="R3164" t="s">
        <v>19467</v>
      </c>
      <c r="S3164" t="s">
        <v>11425</v>
      </c>
      <c r="T3164" t="s">
        <v>19468</v>
      </c>
      <c r="U3164" t="s">
        <v>11425</v>
      </c>
      <c r="V3164" t="s">
        <v>19469</v>
      </c>
      <c r="W3164" t="s">
        <v>11425</v>
      </c>
    </row>
    <row r="3165" spans="1:23" ht="15" customHeight="1" x14ac:dyDescent="0.35">
      <c r="A3165" s="11" t="s">
        <v>6575</v>
      </c>
      <c r="B3165" t="s">
        <v>6576</v>
      </c>
      <c r="C3165" t="s">
        <v>6577</v>
      </c>
      <c r="D3165" t="s">
        <v>6926</v>
      </c>
      <c r="E3165" s="13">
        <v>313.22530847199999</v>
      </c>
      <c r="F3165">
        <v>178.27198999999999</v>
      </c>
      <c r="G3165" t="s">
        <v>7154</v>
      </c>
      <c r="H3165">
        <v>184.85728</v>
      </c>
      <c r="I3165" t="s">
        <v>7154</v>
      </c>
      <c r="J3165">
        <v>179.12544</v>
      </c>
      <c r="K3165" t="s">
        <v>7154</v>
      </c>
      <c r="L3165" t="s">
        <v>21833</v>
      </c>
      <c r="M3165" t="s">
        <v>11425</v>
      </c>
      <c r="N3165" t="s">
        <v>21834</v>
      </c>
      <c r="O3165" t="s">
        <v>11425</v>
      </c>
      <c r="P3165" t="s">
        <v>21835</v>
      </c>
      <c r="Q3165" t="s">
        <v>11425</v>
      </c>
      <c r="R3165" t="s">
        <v>21836</v>
      </c>
      <c r="S3165" t="s">
        <v>11425</v>
      </c>
      <c r="T3165" t="s">
        <v>21837</v>
      </c>
      <c r="U3165" t="s">
        <v>11425</v>
      </c>
      <c r="V3165" t="s">
        <v>21838</v>
      </c>
      <c r="W3165" t="s">
        <v>11425</v>
      </c>
    </row>
    <row r="3166" spans="1:23" ht="15" customHeight="1" x14ac:dyDescent="0.35">
      <c r="A3166" s="11" t="s">
        <v>6578</v>
      </c>
      <c r="B3166" t="s">
        <v>6579</v>
      </c>
      <c r="C3166" t="s">
        <v>6580</v>
      </c>
      <c r="D3166" t="s">
        <v>6940</v>
      </c>
      <c r="E3166" s="13">
        <v>423.33485891999999</v>
      </c>
      <c r="F3166">
        <v>212.03800000000001</v>
      </c>
      <c r="G3166" t="s">
        <v>7154</v>
      </c>
      <c r="H3166">
        <v>217.24068</v>
      </c>
      <c r="I3166" t="s">
        <v>7154</v>
      </c>
      <c r="J3166">
        <v>210.99970999999999</v>
      </c>
      <c r="K3166" t="s">
        <v>7154</v>
      </c>
      <c r="L3166" t="s">
        <v>19584</v>
      </c>
      <c r="M3166" t="s">
        <v>11425</v>
      </c>
      <c r="N3166" t="s">
        <v>19585</v>
      </c>
      <c r="O3166" t="s">
        <v>11425</v>
      </c>
      <c r="P3166" t="s">
        <v>19586</v>
      </c>
      <c r="Q3166" t="s">
        <v>11425</v>
      </c>
      <c r="R3166" t="s">
        <v>19587</v>
      </c>
      <c r="S3166" t="s">
        <v>11425</v>
      </c>
      <c r="T3166" t="s">
        <v>19588</v>
      </c>
      <c r="U3166" t="s">
        <v>11425</v>
      </c>
      <c r="V3166" t="s">
        <v>19589</v>
      </c>
      <c r="W3166" t="s">
        <v>11425</v>
      </c>
    </row>
    <row r="3167" spans="1:23" ht="15" customHeight="1" x14ac:dyDescent="0.35">
      <c r="A3167" s="11" t="s">
        <v>6581</v>
      </c>
      <c r="B3167" t="s">
        <v>6582</v>
      </c>
      <c r="C3167" t="s">
        <v>6583</v>
      </c>
      <c r="D3167" t="s">
        <v>6927</v>
      </c>
      <c r="E3167" s="13">
        <v>343.27225866399999</v>
      </c>
      <c r="F3167">
        <v>187.90851000000001</v>
      </c>
      <c r="G3167" t="s">
        <v>7154</v>
      </c>
      <c r="H3167">
        <v>194.86104</v>
      </c>
      <c r="I3167" t="s">
        <v>7154</v>
      </c>
      <c r="J3167">
        <v>187.29642000000001</v>
      </c>
      <c r="K3167" t="s">
        <v>7154</v>
      </c>
      <c r="L3167" t="s">
        <v>19482</v>
      </c>
      <c r="M3167" t="s">
        <v>11425</v>
      </c>
      <c r="N3167" t="s">
        <v>19483</v>
      </c>
      <c r="O3167" t="s">
        <v>11425</v>
      </c>
      <c r="P3167" t="s">
        <v>19484</v>
      </c>
      <c r="Q3167" t="s">
        <v>11425</v>
      </c>
      <c r="R3167" t="s">
        <v>19485</v>
      </c>
      <c r="S3167" t="s">
        <v>11425</v>
      </c>
      <c r="T3167" t="s">
        <v>19486</v>
      </c>
      <c r="U3167" t="s">
        <v>11425</v>
      </c>
      <c r="V3167" t="s">
        <v>19487</v>
      </c>
      <c r="W3167" t="s">
        <v>11425</v>
      </c>
    </row>
    <row r="3168" spans="1:23" ht="15" customHeight="1" x14ac:dyDescent="0.35">
      <c r="A3168" s="11" t="s">
        <v>6584</v>
      </c>
      <c r="B3168" t="s">
        <v>5103</v>
      </c>
      <c r="C3168" t="s">
        <v>6585</v>
      </c>
      <c r="D3168" t="s">
        <v>7149</v>
      </c>
      <c r="E3168" s="13">
        <v>341.25660859999999</v>
      </c>
      <c r="F3168">
        <v>188.38216</v>
      </c>
      <c r="G3168" t="s">
        <v>7154</v>
      </c>
      <c r="H3168">
        <v>193.10612</v>
      </c>
      <c r="I3168" t="s">
        <v>7154</v>
      </c>
      <c r="J3168">
        <v>186.30635000000001</v>
      </c>
      <c r="K3168" t="s">
        <v>7154</v>
      </c>
      <c r="L3168" t="s">
        <v>21839</v>
      </c>
      <c r="M3168" t="s">
        <v>11425</v>
      </c>
      <c r="N3168" t="s">
        <v>21840</v>
      </c>
      <c r="O3168" t="s">
        <v>11425</v>
      </c>
      <c r="P3168" t="s">
        <v>21841</v>
      </c>
      <c r="Q3168" t="s">
        <v>11425</v>
      </c>
      <c r="R3168" t="s">
        <v>21842</v>
      </c>
      <c r="S3168" t="s">
        <v>11425</v>
      </c>
      <c r="T3168" t="s">
        <v>21843</v>
      </c>
      <c r="U3168" t="s">
        <v>11425</v>
      </c>
      <c r="V3168" t="s">
        <v>21844</v>
      </c>
      <c r="W3168" t="s">
        <v>11425</v>
      </c>
    </row>
    <row r="3169" spans="1:23" ht="15" customHeight="1" x14ac:dyDescent="0.35">
      <c r="A3169" s="11" t="s">
        <v>6586</v>
      </c>
      <c r="B3169" t="s">
        <v>6587</v>
      </c>
      <c r="C3169" t="s">
        <v>6588</v>
      </c>
      <c r="D3169" t="s">
        <v>6928</v>
      </c>
      <c r="E3169" s="13">
        <v>373.24643783999898</v>
      </c>
      <c r="F3169">
        <v>192.93942000000001</v>
      </c>
      <c r="G3169" t="s">
        <v>7154</v>
      </c>
      <c r="H3169">
        <v>197.76815999999999</v>
      </c>
      <c r="I3169" t="s">
        <v>7154</v>
      </c>
      <c r="J3169">
        <v>185.41504</v>
      </c>
      <c r="K3169" t="s">
        <v>7154</v>
      </c>
      <c r="L3169" t="s">
        <v>19488</v>
      </c>
      <c r="M3169" t="s">
        <v>11425</v>
      </c>
      <c r="N3169" t="s">
        <v>19489</v>
      </c>
      <c r="O3169" t="s">
        <v>11425</v>
      </c>
      <c r="P3169" t="s">
        <v>19490</v>
      </c>
      <c r="Q3169" t="s">
        <v>11425</v>
      </c>
      <c r="R3169" t="s">
        <v>19491</v>
      </c>
      <c r="S3169" t="s">
        <v>11425</v>
      </c>
      <c r="T3169" t="s">
        <v>19492</v>
      </c>
      <c r="U3169" t="s">
        <v>11425</v>
      </c>
      <c r="V3169" t="s">
        <v>19493</v>
      </c>
      <c r="W3169" t="s">
        <v>11425</v>
      </c>
    </row>
    <row r="3170" spans="1:23" ht="15" customHeight="1" x14ac:dyDescent="0.35">
      <c r="A3170" s="11" t="s">
        <v>6589</v>
      </c>
      <c r="B3170" t="s">
        <v>6590</v>
      </c>
      <c r="C3170" t="s">
        <v>6591</v>
      </c>
      <c r="D3170" t="s">
        <v>6929</v>
      </c>
      <c r="E3170" s="13">
        <v>371.30355879199999</v>
      </c>
      <c r="F3170">
        <v>195.92676</v>
      </c>
      <c r="G3170" t="s">
        <v>7154</v>
      </c>
      <c r="H3170">
        <v>201.76275999999999</v>
      </c>
      <c r="I3170" t="s">
        <v>7154</v>
      </c>
      <c r="J3170">
        <v>194.66815</v>
      </c>
      <c r="K3170" t="s">
        <v>7154</v>
      </c>
      <c r="L3170" t="s">
        <v>19494</v>
      </c>
      <c r="M3170" t="s">
        <v>11425</v>
      </c>
      <c r="N3170" t="s">
        <v>19495</v>
      </c>
      <c r="O3170" t="s">
        <v>11425</v>
      </c>
      <c r="P3170" t="s">
        <v>19496</v>
      </c>
      <c r="Q3170" t="s">
        <v>11425</v>
      </c>
      <c r="R3170" t="s">
        <v>19497</v>
      </c>
      <c r="S3170" t="s">
        <v>11425</v>
      </c>
      <c r="T3170" t="s">
        <v>19498</v>
      </c>
      <c r="U3170" t="s">
        <v>11425</v>
      </c>
      <c r="V3170" t="s">
        <v>19499</v>
      </c>
      <c r="W3170" t="s">
        <v>11425</v>
      </c>
    </row>
    <row r="3171" spans="1:23" ht="15" customHeight="1" x14ac:dyDescent="0.35">
      <c r="A3171" s="11" t="s">
        <v>6592</v>
      </c>
      <c r="B3171" t="s">
        <v>6593</v>
      </c>
      <c r="C3171" t="s">
        <v>6594</v>
      </c>
      <c r="D3171" t="s">
        <v>6930</v>
      </c>
      <c r="E3171" s="13">
        <v>369.28790872799999</v>
      </c>
      <c r="F3171">
        <v>196.15295</v>
      </c>
      <c r="G3171" t="s">
        <v>7154</v>
      </c>
      <c r="H3171">
        <v>201.03053</v>
      </c>
      <c r="I3171" t="s">
        <v>7154</v>
      </c>
      <c r="J3171">
        <v>194.27144999999999</v>
      </c>
      <c r="K3171" t="s">
        <v>7154</v>
      </c>
      <c r="L3171" t="s">
        <v>21845</v>
      </c>
      <c r="M3171" t="s">
        <v>11425</v>
      </c>
      <c r="N3171" t="s">
        <v>21846</v>
      </c>
      <c r="O3171" t="s">
        <v>11425</v>
      </c>
      <c r="P3171" t="s">
        <v>21847</v>
      </c>
      <c r="Q3171" t="s">
        <v>11425</v>
      </c>
      <c r="R3171" t="s">
        <v>21848</v>
      </c>
      <c r="S3171" t="s">
        <v>11425</v>
      </c>
      <c r="T3171" t="s">
        <v>21849</v>
      </c>
      <c r="U3171" t="s">
        <v>11425</v>
      </c>
      <c r="V3171" t="s">
        <v>21850</v>
      </c>
      <c r="W3171" t="s">
        <v>11425</v>
      </c>
    </row>
    <row r="3172" spans="1:23" ht="15" customHeight="1" x14ac:dyDescent="0.35">
      <c r="A3172" s="11" t="s">
        <v>6595</v>
      </c>
      <c r="B3172" t="s">
        <v>6596</v>
      </c>
      <c r="C3172" t="s">
        <v>6597</v>
      </c>
      <c r="D3172" t="s">
        <v>6931</v>
      </c>
      <c r="E3172" s="13">
        <v>385.282823347999</v>
      </c>
      <c r="F3172">
        <v>199.53498999999999</v>
      </c>
      <c r="G3172" t="s">
        <v>7154</v>
      </c>
      <c r="H3172">
        <v>205.90700000000001</v>
      </c>
      <c r="I3172" t="s">
        <v>7154</v>
      </c>
      <c r="J3172">
        <v>197.80413999999999</v>
      </c>
      <c r="K3172" t="s">
        <v>7154</v>
      </c>
      <c r="L3172" t="s">
        <v>21851</v>
      </c>
      <c r="M3172" t="s">
        <v>11425</v>
      </c>
      <c r="N3172" t="s">
        <v>21852</v>
      </c>
      <c r="O3172" t="s">
        <v>11425</v>
      </c>
      <c r="P3172" t="s">
        <v>21853</v>
      </c>
      <c r="Q3172" t="s">
        <v>11425</v>
      </c>
      <c r="R3172" t="s">
        <v>21854</v>
      </c>
      <c r="S3172" t="s">
        <v>11425</v>
      </c>
      <c r="T3172" t="s">
        <v>21855</v>
      </c>
      <c r="U3172" t="s">
        <v>11425</v>
      </c>
      <c r="V3172" t="s">
        <v>21856</v>
      </c>
      <c r="W3172" t="s">
        <v>11425</v>
      </c>
    </row>
    <row r="3173" spans="1:23" ht="15" customHeight="1" x14ac:dyDescent="0.35">
      <c r="A3173" s="11" t="s">
        <v>6598</v>
      </c>
      <c r="B3173" t="s">
        <v>6599</v>
      </c>
      <c r="C3173" t="s">
        <v>6600</v>
      </c>
      <c r="D3173" t="s">
        <v>7150</v>
      </c>
      <c r="E3173" s="13">
        <v>353.29299410800002</v>
      </c>
      <c r="F3173">
        <v>192.72778</v>
      </c>
      <c r="G3173" t="s">
        <v>7154</v>
      </c>
      <c r="H3173">
        <v>201.59343000000001</v>
      </c>
      <c r="I3173" t="s">
        <v>7154</v>
      </c>
      <c r="J3173">
        <v>194.75452999999999</v>
      </c>
      <c r="K3173" t="s">
        <v>7154</v>
      </c>
      <c r="L3173" t="s">
        <v>21857</v>
      </c>
      <c r="M3173" t="s">
        <v>11425</v>
      </c>
      <c r="N3173" t="s">
        <v>21858</v>
      </c>
      <c r="O3173" t="s">
        <v>11425</v>
      </c>
      <c r="P3173" t="s">
        <v>21859</v>
      </c>
      <c r="Q3173" t="s">
        <v>11425</v>
      </c>
      <c r="R3173" t="s">
        <v>21860</v>
      </c>
      <c r="S3173" t="s">
        <v>11425</v>
      </c>
      <c r="T3173" t="s">
        <v>21861</v>
      </c>
      <c r="U3173" t="s">
        <v>11425</v>
      </c>
      <c r="V3173" t="s">
        <v>21862</v>
      </c>
      <c r="W3173" t="s">
        <v>11425</v>
      </c>
    </row>
    <row r="3174" spans="1:23" ht="15" customHeight="1" x14ac:dyDescent="0.35">
      <c r="A3174" s="11" t="s">
        <v>6601</v>
      </c>
      <c r="B3174" t="s">
        <v>6602</v>
      </c>
      <c r="C3174" t="s">
        <v>6603</v>
      </c>
      <c r="D3174" t="s">
        <v>6930</v>
      </c>
      <c r="E3174" s="13">
        <v>369.28790872799999</v>
      </c>
      <c r="F3174">
        <v>196.2261</v>
      </c>
      <c r="G3174" t="s">
        <v>7154</v>
      </c>
      <c r="H3174">
        <v>201.10002</v>
      </c>
      <c r="I3174" t="s">
        <v>7154</v>
      </c>
      <c r="J3174">
        <v>195.07346000000001</v>
      </c>
      <c r="K3174" t="s">
        <v>7154</v>
      </c>
      <c r="L3174" t="s">
        <v>21863</v>
      </c>
      <c r="M3174" t="s">
        <v>11425</v>
      </c>
      <c r="N3174" t="s">
        <v>21864</v>
      </c>
      <c r="O3174" t="s">
        <v>11425</v>
      </c>
      <c r="P3174" t="s">
        <v>21865</v>
      </c>
      <c r="Q3174" t="s">
        <v>11425</v>
      </c>
      <c r="R3174" t="s">
        <v>21866</v>
      </c>
      <c r="S3174" t="s">
        <v>11425</v>
      </c>
      <c r="T3174" t="s">
        <v>21867</v>
      </c>
      <c r="U3174" t="s">
        <v>11425</v>
      </c>
      <c r="V3174" t="s">
        <v>21868</v>
      </c>
      <c r="W3174" t="s">
        <v>11425</v>
      </c>
    </row>
    <row r="3175" spans="1:23" ht="15" customHeight="1" x14ac:dyDescent="0.35">
      <c r="A3175" s="11" t="s">
        <v>6604</v>
      </c>
      <c r="B3175" t="s">
        <v>6605</v>
      </c>
      <c r="C3175" t="s">
        <v>6606</v>
      </c>
      <c r="D3175" t="s">
        <v>6934</v>
      </c>
      <c r="E3175" s="13">
        <v>399.33485891999999</v>
      </c>
      <c r="F3175">
        <v>202.14672999999999</v>
      </c>
      <c r="G3175" t="s">
        <v>7154</v>
      </c>
      <c r="H3175">
        <v>210.82478</v>
      </c>
      <c r="I3175" t="s">
        <v>7154</v>
      </c>
      <c r="J3175">
        <v>203.23650000000001</v>
      </c>
      <c r="K3175" t="s">
        <v>7154</v>
      </c>
      <c r="L3175" t="s">
        <v>19536</v>
      </c>
      <c r="M3175" t="s">
        <v>11425</v>
      </c>
      <c r="N3175" t="s">
        <v>19537</v>
      </c>
      <c r="O3175" t="s">
        <v>11425</v>
      </c>
      <c r="P3175" t="s">
        <v>19538</v>
      </c>
      <c r="Q3175" t="s">
        <v>11425</v>
      </c>
      <c r="R3175" t="s">
        <v>19539</v>
      </c>
      <c r="S3175" t="s">
        <v>11425</v>
      </c>
      <c r="T3175" t="s">
        <v>19540</v>
      </c>
      <c r="U3175" t="s">
        <v>11425</v>
      </c>
      <c r="V3175" t="s">
        <v>19541</v>
      </c>
      <c r="W3175" t="s">
        <v>11425</v>
      </c>
    </row>
    <row r="3176" spans="1:23" ht="15" customHeight="1" x14ac:dyDescent="0.35">
      <c r="A3176" s="11" t="s">
        <v>6607</v>
      </c>
      <c r="B3176" t="s">
        <v>6608</v>
      </c>
      <c r="C3176" t="s">
        <v>6609</v>
      </c>
      <c r="D3176" t="s">
        <v>6917</v>
      </c>
      <c r="E3176" s="13">
        <v>275.13688739200001</v>
      </c>
      <c r="F3176">
        <v>164.80373</v>
      </c>
      <c r="G3176" t="s">
        <v>7154</v>
      </c>
      <c r="H3176">
        <v>169.34406000000001</v>
      </c>
      <c r="I3176" t="s">
        <v>7154</v>
      </c>
      <c r="J3176">
        <v>161.08723000000001</v>
      </c>
      <c r="K3176" t="s">
        <v>7154</v>
      </c>
      <c r="L3176" t="s">
        <v>19410</v>
      </c>
      <c r="M3176" t="s">
        <v>11425</v>
      </c>
      <c r="N3176" t="s">
        <v>19411</v>
      </c>
      <c r="O3176" t="s">
        <v>11425</v>
      </c>
      <c r="P3176" t="s">
        <v>19412</v>
      </c>
      <c r="Q3176" t="s">
        <v>11425</v>
      </c>
      <c r="R3176" t="s">
        <v>19413</v>
      </c>
      <c r="S3176" t="s">
        <v>11425</v>
      </c>
      <c r="T3176" t="s">
        <v>19414</v>
      </c>
      <c r="U3176" t="s">
        <v>11425</v>
      </c>
      <c r="V3176" t="s">
        <v>19415</v>
      </c>
      <c r="W3176" t="s">
        <v>11425</v>
      </c>
    </row>
    <row r="3177" spans="1:23" ht="15" customHeight="1" x14ac:dyDescent="0.35">
      <c r="A3177" s="11" t="s">
        <v>6610</v>
      </c>
      <c r="B3177" t="s">
        <v>5147</v>
      </c>
      <c r="C3177" t="s">
        <v>6611</v>
      </c>
      <c r="D3177" t="s">
        <v>7151</v>
      </c>
      <c r="E3177" s="13">
        <v>415.329773539999</v>
      </c>
      <c r="F3177">
        <v>208.12117000000001</v>
      </c>
      <c r="G3177" t="s">
        <v>7154</v>
      </c>
      <c r="H3177">
        <v>209.40842000000001</v>
      </c>
      <c r="I3177" t="s">
        <v>7154</v>
      </c>
      <c r="J3177">
        <v>204.31720000000001</v>
      </c>
      <c r="K3177" t="s">
        <v>7154</v>
      </c>
      <c r="L3177" t="s">
        <v>21869</v>
      </c>
      <c r="M3177" t="s">
        <v>11425</v>
      </c>
      <c r="N3177" t="s">
        <v>21870</v>
      </c>
      <c r="O3177" t="s">
        <v>11425</v>
      </c>
      <c r="P3177" t="s">
        <v>21871</v>
      </c>
      <c r="Q3177" t="s">
        <v>11425</v>
      </c>
      <c r="R3177" t="s">
        <v>21872</v>
      </c>
      <c r="S3177" t="s">
        <v>11425</v>
      </c>
      <c r="T3177" t="s">
        <v>21873</v>
      </c>
      <c r="U3177" t="s">
        <v>11425</v>
      </c>
      <c r="V3177" t="s">
        <v>21874</v>
      </c>
      <c r="W3177" t="s">
        <v>11425</v>
      </c>
    </row>
    <row r="3178" spans="1:23" ht="15" customHeight="1" x14ac:dyDescent="0.35">
      <c r="A3178" s="11" t="s">
        <v>6612</v>
      </c>
      <c r="B3178" t="s">
        <v>6613</v>
      </c>
      <c r="C3178" t="s">
        <v>6614</v>
      </c>
      <c r="D3178" t="s">
        <v>6938</v>
      </c>
      <c r="E3178" s="13">
        <v>427.36615904799999</v>
      </c>
      <c r="F3178">
        <v>210.06200999999999</v>
      </c>
      <c r="G3178" t="s">
        <v>7154</v>
      </c>
      <c r="H3178">
        <v>216.60402999999999</v>
      </c>
      <c r="I3178" t="s">
        <v>7154</v>
      </c>
      <c r="J3178">
        <v>210.1644</v>
      </c>
      <c r="K3178" t="s">
        <v>7154</v>
      </c>
      <c r="L3178" t="s">
        <v>19560</v>
      </c>
      <c r="M3178" t="s">
        <v>11425</v>
      </c>
      <c r="N3178" t="s">
        <v>19561</v>
      </c>
      <c r="O3178" t="s">
        <v>11425</v>
      </c>
      <c r="P3178" t="s">
        <v>19562</v>
      </c>
      <c r="Q3178" t="s">
        <v>11425</v>
      </c>
      <c r="R3178" t="s">
        <v>19563</v>
      </c>
      <c r="S3178" t="s">
        <v>11425</v>
      </c>
      <c r="T3178" t="s">
        <v>19564</v>
      </c>
      <c r="U3178" t="s">
        <v>11425</v>
      </c>
      <c r="V3178" t="s">
        <v>19565</v>
      </c>
      <c r="W3178" t="s">
        <v>11425</v>
      </c>
    </row>
    <row r="3179" spans="1:23" ht="15" customHeight="1" x14ac:dyDescent="0.35">
      <c r="A3179" s="11" t="s">
        <v>6615</v>
      </c>
      <c r="B3179" t="s">
        <v>6616</v>
      </c>
      <c r="C3179" t="s">
        <v>6617</v>
      </c>
      <c r="D3179" t="s">
        <v>6939</v>
      </c>
      <c r="E3179" s="13">
        <v>425.35050898399999</v>
      </c>
      <c r="F3179">
        <v>210.84306000000001</v>
      </c>
      <c r="G3179" t="s">
        <v>7154</v>
      </c>
      <c r="H3179">
        <v>217.93501000000001</v>
      </c>
      <c r="I3179" t="s">
        <v>7154</v>
      </c>
      <c r="J3179">
        <v>210.45193</v>
      </c>
      <c r="K3179" t="s">
        <v>7154</v>
      </c>
      <c r="L3179" t="s">
        <v>21875</v>
      </c>
      <c r="M3179" t="s">
        <v>11425</v>
      </c>
      <c r="N3179" t="s">
        <v>21876</v>
      </c>
      <c r="O3179" t="s">
        <v>11425</v>
      </c>
      <c r="P3179" t="s">
        <v>21877</v>
      </c>
      <c r="Q3179" t="s">
        <v>11425</v>
      </c>
      <c r="R3179" t="s">
        <v>21878</v>
      </c>
      <c r="S3179" t="s">
        <v>11425</v>
      </c>
      <c r="T3179" t="s">
        <v>21879</v>
      </c>
      <c r="U3179" t="s">
        <v>11425</v>
      </c>
      <c r="V3179" t="s">
        <v>21880</v>
      </c>
      <c r="W3179" t="s">
        <v>11425</v>
      </c>
    </row>
    <row r="3180" spans="1:23" ht="15" customHeight="1" x14ac:dyDescent="0.35">
      <c r="A3180" s="11" t="s">
        <v>6618</v>
      </c>
      <c r="B3180" t="s">
        <v>5185</v>
      </c>
      <c r="C3180" t="s">
        <v>6619</v>
      </c>
      <c r="D3180" t="s">
        <v>7152</v>
      </c>
      <c r="E3180" s="13">
        <v>441.345423603999</v>
      </c>
      <c r="F3180">
        <v>214.05582000000001</v>
      </c>
      <c r="G3180" t="s">
        <v>7154</v>
      </c>
      <c r="H3180">
        <v>220.32258999999999</v>
      </c>
      <c r="I3180" t="s">
        <v>7154</v>
      </c>
      <c r="J3180">
        <v>213.02292</v>
      </c>
      <c r="K3180" t="s">
        <v>7154</v>
      </c>
      <c r="L3180" t="s">
        <v>21881</v>
      </c>
      <c r="M3180" t="s">
        <v>11425</v>
      </c>
      <c r="N3180" t="s">
        <v>21882</v>
      </c>
      <c r="O3180" t="s">
        <v>11425</v>
      </c>
      <c r="P3180" t="s">
        <v>21883</v>
      </c>
      <c r="Q3180" t="s">
        <v>11425</v>
      </c>
      <c r="R3180" t="s">
        <v>21884</v>
      </c>
      <c r="S3180" t="s">
        <v>11425</v>
      </c>
      <c r="T3180" t="s">
        <v>21885</v>
      </c>
      <c r="U3180" t="s">
        <v>11425</v>
      </c>
      <c r="V3180" t="s">
        <v>21886</v>
      </c>
      <c r="W3180" t="s">
        <v>11425</v>
      </c>
    </row>
    <row r="3181" spans="1:23" ht="15" customHeight="1" x14ac:dyDescent="0.35">
      <c r="A3181" s="11" t="s">
        <v>6620</v>
      </c>
      <c r="B3181" t="s">
        <v>6621</v>
      </c>
      <c r="C3181" t="s">
        <v>6622</v>
      </c>
      <c r="D3181" t="s">
        <v>7153</v>
      </c>
      <c r="E3181" s="13">
        <v>409.35559436399899</v>
      </c>
      <c r="F3181">
        <v>209.6019</v>
      </c>
      <c r="G3181" t="s">
        <v>7154</v>
      </c>
      <c r="H3181">
        <v>215.6275</v>
      </c>
      <c r="I3181" t="s">
        <v>7154</v>
      </c>
      <c r="J3181">
        <v>209.50632999999999</v>
      </c>
      <c r="K3181" t="s">
        <v>7154</v>
      </c>
      <c r="L3181" t="s">
        <v>21887</v>
      </c>
      <c r="M3181" t="s">
        <v>11425</v>
      </c>
      <c r="N3181" t="s">
        <v>21888</v>
      </c>
      <c r="O3181" t="s">
        <v>11425</v>
      </c>
      <c r="P3181" t="s">
        <v>21889</v>
      </c>
      <c r="Q3181" t="s">
        <v>11425</v>
      </c>
      <c r="R3181" t="s">
        <v>21890</v>
      </c>
      <c r="S3181" t="s">
        <v>11425</v>
      </c>
      <c r="T3181" t="s">
        <v>21891</v>
      </c>
      <c r="U3181" t="s">
        <v>11425</v>
      </c>
      <c r="V3181" t="s">
        <v>21892</v>
      </c>
      <c r="W3181" t="s">
        <v>11425</v>
      </c>
    </row>
    <row r="3182" spans="1:23" ht="15" customHeight="1" x14ac:dyDescent="0.35">
      <c r="A3182" s="11" t="s">
        <v>6623</v>
      </c>
      <c r="B3182" t="s">
        <v>6624</v>
      </c>
      <c r="C3182" t="s">
        <v>6625</v>
      </c>
      <c r="D3182" t="s">
        <v>6794</v>
      </c>
      <c r="E3182" s="13">
        <v>174.100442308</v>
      </c>
      <c r="F3182">
        <v>141.24773999999999</v>
      </c>
      <c r="G3182" t="s">
        <v>7154</v>
      </c>
      <c r="H3182">
        <v>146.08320000000001</v>
      </c>
      <c r="I3182" t="s">
        <v>7154</v>
      </c>
      <c r="J3182">
        <v>136.12047999999999</v>
      </c>
      <c r="K3182" t="s">
        <v>7154</v>
      </c>
      <c r="L3182" t="s">
        <v>21893</v>
      </c>
      <c r="M3182" t="s">
        <v>11425</v>
      </c>
      <c r="N3182" t="s">
        <v>21894</v>
      </c>
      <c r="O3182" t="s">
        <v>11425</v>
      </c>
      <c r="P3182" t="s">
        <v>21895</v>
      </c>
      <c r="Q3182" t="s">
        <v>11425</v>
      </c>
      <c r="R3182" t="s">
        <v>21896</v>
      </c>
      <c r="S3182" t="s">
        <v>11425</v>
      </c>
      <c r="T3182" t="s">
        <v>21897</v>
      </c>
      <c r="U3182" t="s">
        <v>11425</v>
      </c>
      <c r="V3182" t="s">
        <v>21898</v>
      </c>
      <c r="W3182" t="s">
        <v>11425</v>
      </c>
    </row>
    <row r="3183" spans="1:23" ht="15" customHeight="1" x14ac:dyDescent="0.35">
      <c r="A3183" s="11" t="s">
        <v>6626</v>
      </c>
      <c r="B3183" t="s">
        <v>6627</v>
      </c>
      <c r="C3183" t="s">
        <v>6628</v>
      </c>
      <c r="D3183" t="s">
        <v>6797</v>
      </c>
      <c r="E3183" s="13">
        <v>226.10659030799999</v>
      </c>
      <c r="F3183">
        <v>152.29997</v>
      </c>
      <c r="G3183" t="s">
        <v>7154</v>
      </c>
      <c r="H3183">
        <v>160.25209000000001</v>
      </c>
      <c r="I3183" t="s">
        <v>7154</v>
      </c>
      <c r="J3183">
        <v>152.09737000000001</v>
      </c>
      <c r="K3183" t="s">
        <v>7154</v>
      </c>
      <c r="L3183" t="s">
        <v>11605</v>
      </c>
      <c r="M3183" t="s">
        <v>11425</v>
      </c>
      <c r="N3183" t="s">
        <v>11606</v>
      </c>
      <c r="O3183" t="s">
        <v>11425</v>
      </c>
      <c r="P3183" t="s">
        <v>11607</v>
      </c>
      <c r="Q3183" t="s">
        <v>11425</v>
      </c>
      <c r="R3183" t="s">
        <v>11608</v>
      </c>
      <c r="S3183" t="s">
        <v>11425</v>
      </c>
      <c r="T3183" t="s">
        <v>11609</v>
      </c>
      <c r="U3183" t="s">
        <v>11425</v>
      </c>
      <c r="V3183" t="s">
        <v>11610</v>
      </c>
      <c r="W3183" t="s">
        <v>11425</v>
      </c>
    </row>
    <row r="3184" spans="1:23" ht="15" customHeight="1" x14ac:dyDescent="0.35">
      <c r="A3184" s="11" t="s">
        <v>6629</v>
      </c>
      <c r="B3184" t="s">
        <v>6630</v>
      </c>
      <c r="C3184" t="s">
        <v>6631</v>
      </c>
      <c r="D3184" t="s">
        <v>6827</v>
      </c>
      <c r="E3184" s="13">
        <v>226.05897142000001</v>
      </c>
      <c r="F3184">
        <v>150.47649000000001</v>
      </c>
      <c r="G3184" t="s">
        <v>7154</v>
      </c>
      <c r="H3184">
        <v>158.57911999999999</v>
      </c>
      <c r="I3184" t="s">
        <v>7154</v>
      </c>
      <c r="J3184">
        <v>147.28785999999999</v>
      </c>
      <c r="K3184" t="s">
        <v>7154</v>
      </c>
      <c r="L3184" t="s">
        <v>21899</v>
      </c>
      <c r="M3184" t="s">
        <v>11425</v>
      </c>
      <c r="N3184" t="s">
        <v>21900</v>
      </c>
      <c r="O3184" t="s">
        <v>11425</v>
      </c>
      <c r="P3184" t="s">
        <v>21901</v>
      </c>
      <c r="Q3184" t="s">
        <v>11425</v>
      </c>
      <c r="R3184" t="s">
        <v>21902</v>
      </c>
      <c r="S3184" t="s">
        <v>11425</v>
      </c>
      <c r="T3184" t="s">
        <v>21903</v>
      </c>
      <c r="U3184" t="s">
        <v>11425</v>
      </c>
      <c r="V3184" t="s">
        <v>21904</v>
      </c>
      <c r="W3184" t="s">
        <v>11425</v>
      </c>
    </row>
    <row r="3185" spans="1:23" ht="15" customHeight="1" x14ac:dyDescent="0.35">
      <c r="A3185" s="11" t="s">
        <v>6632</v>
      </c>
      <c r="B3185" t="s">
        <v>6633</v>
      </c>
      <c r="C3185" t="s">
        <v>6634</v>
      </c>
      <c r="D3185" t="s">
        <v>7091</v>
      </c>
      <c r="E3185" s="13">
        <v>180.06338810400001</v>
      </c>
      <c r="F3185">
        <v>144.33948000000001</v>
      </c>
      <c r="G3185" t="s">
        <v>7154</v>
      </c>
      <c r="H3185">
        <v>145.44684000000001</v>
      </c>
      <c r="I3185" t="s">
        <v>7154</v>
      </c>
      <c r="J3185">
        <v>137.44933</v>
      </c>
      <c r="K3185" t="s">
        <v>7154</v>
      </c>
      <c r="L3185" t="s">
        <v>21905</v>
      </c>
      <c r="M3185" t="s">
        <v>11425</v>
      </c>
      <c r="N3185" t="s">
        <v>21906</v>
      </c>
      <c r="O3185" t="s">
        <v>11425</v>
      </c>
      <c r="P3185" t="s">
        <v>21907</v>
      </c>
      <c r="Q3185" t="s">
        <v>11425</v>
      </c>
      <c r="R3185" t="s">
        <v>21908</v>
      </c>
      <c r="S3185" t="s">
        <v>11425</v>
      </c>
      <c r="T3185" t="s">
        <v>21909</v>
      </c>
      <c r="U3185" t="s">
        <v>11425</v>
      </c>
      <c r="V3185" t="s">
        <v>21910</v>
      </c>
      <c r="W3185" t="s">
        <v>11425</v>
      </c>
    </row>
    <row r="3186" spans="1:23" ht="15" customHeight="1" x14ac:dyDescent="0.35">
      <c r="A3186" s="11" t="s">
        <v>6635</v>
      </c>
      <c r="B3186" t="s">
        <v>6636</v>
      </c>
      <c r="C3186" t="s">
        <v>6637</v>
      </c>
      <c r="D3186" t="s">
        <v>7091</v>
      </c>
      <c r="E3186" s="13">
        <v>180.06338810400001</v>
      </c>
      <c r="F3186">
        <v>142.16199</v>
      </c>
      <c r="G3186" t="s">
        <v>7154</v>
      </c>
      <c r="H3186">
        <v>146.3355</v>
      </c>
      <c r="I3186" t="s">
        <v>7154</v>
      </c>
      <c r="J3186">
        <v>138.20047</v>
      </c>
      <c r="K3186" t="s">
        <v>7154</v>
      </c>
      <c r="L3186" t="s">
        <v>21905</v>
      </c>
      <c r="M3186" t="s">
        <v>11425</v>
      </c>
      <c r="N3186" t="s">
        <v>21906</v>
      </c>
      <c r="O3186" t="s">
        <v>11425</v>
      </c>
      <c r="P3186" t="s">
        <v>21907</v>
      </c>
      <c r="Q3186" t="s">
        <v>11425</v>
      </c>
      <c r="R3186" t="s">
        <v>21908</v>
      </c>
      <c r="S3186" t="s">
        <v>11425</v>
      </c>
      <c r="T3186" t="s">
        <v>21909</v>
      </c>
      <c r="U3186" t="s">
        <v>11425</v>
      </c>
      <c r="V3186" t="s">
        <v>21910</v>
      </c>
      <c r="W3186" t="s">
        <v>11425</v>
      </c>
    </row>
    <row r="3187" spans="1:23" ht="15" customHeight="1" x14ac:dyDescent="0.35">
      <c r="A3187" s="11" t="s">
        <v>6638</v>
      </c>
      <c r="B3187" t="s">
        <v>6639</v>
      </c>
      <c r="C3187" t="s">
        <v>6640</v>
      </c>
      <c r="D3187" t="s">
        <v>7091</v>
      </c>
      <c r="E3187" s="13">
        <v>180.06338810400001</v>
      </c>
      <c r="F3187">
        <v>140.75774000000001</v>
      </c>
      <c r="G3187" t="s">
        <v>7154</v>
      </c>
      <c r="H3187">
        <v>145.46036000000001</v>
      </c>
      <c r="I3187" t="s">
        <v>7154</v>
      </c>
      <c r="J3187">
        <v>133.98613</v>
      </c>
      <c r="K3187" t="s">
        <v>7154</v>
      </c>
      <c r="L3187" t="s">
        <v>21229</v>
      </c>
      <c r="M3187" t="s">
        <v>11425</v>
      </c>
      <c r="N3187" t="s">
        <v>21230</v>
      </c>
      <c r="O3187" t="s">
        <v>11425</v>
      </c>
      <c r="P3187" t="s">
        <v>21231</v>
      </c>
      <c r="Q3187" t="s">
        <v>11425</v>
      </c>
      <c r="R3187" t="s">
        <v>21232</v>
      </c>
      <c r="S3187" t="s">
        <v>11425</v>
      </c>
      <c r="T3187" t="s">
        <v>21233</v>
      </c>
      <c r="U3187" t="s">
        <v>11425</v>
      </c>
      <c r="V3187" t="s">
        <v>21234</v>
      </c>
      <c r="W3187" t="s">
        <v>11425</v>
      </c>
    </row>
    <row r="3188" spans="1:23" ht="15" customHeight="1" x14ac:dyDescent="0.35">
      <c r="A3188" s="11" t="s">
        <v>6641</v>
      </c>
      <c r="B3188" t="s">
        <v>6642</v>
      </c>
      <c r="C3188" t="s">
        <v>6643</v>
      </c>
      <c r="D3188" t="s">
        <v>7091</v>
      </c>
      <c r="E3188" s="13">
        <v>180.06338810400001</v>
      </c>
      <c r="F3188">
        <v>139.00697</v>
      </c>
      <c r="G3188" t="s">
        <v>7154</v>
      </c>
      <c r="H3188">
        <v>145.29692</v>
      </c>
      <c r="I3188" t="s">
        <v>7154</v>
      </c>
      <c r="J3188">
        <v>134.15630999999999</v>
      </c>
      <c r="K3188" t="s">
        <v>7154</v>
      </c>
      <c r="L3188" t="s">
        <v>21229</v>
      </c>
      <c r="M3188" t="s">
        <v>11425</v>
      </c>
      <c r="N3188" t="s">
        <v>21230</v>
      </c>
      <c r="O3188" t="s">
        <v>11425</v>
      </c>
      <c r="P3188" t="s">
        <v>21231</v>
      </c>
      <c r="Q3188" t="s">
        <v>11425</v>
      </c>
      <c r="R3188" t="s">
        <v>21232</v>
      </c>
      <c r="S3188" t="s">
        <v>11425</v>
      </c>
      <c r="T3188" t="s">
        <v>21233</v>
      </c>
      <c r="U3188" t="s">
        <v>11425</v>
      </c>
      <c r="V3188" t="s">
        <v>21234</v>
      </c>
      <c r="W3188" t="s">
        <v>11425</v>
      </c>
    </row>
    <row r="3189" spans="1:23" ht="15" customHeight="1" x14ac:dyDescent="0.35">
      <c r="A3189" s="11" t="s">
        <v>6644</v>
      </c>
      <c r="B3189" t="s">
        <v>6645</v>
      </c>
      <c r="C3189" t="s">
        <v>6646</v>
      </c>
      <c r="D3189" t="s">
        <v>7091</v>
      </c>
      <c r="E3189" s="13">
        <v>180.06338810400001</v>
      </c>
      <c r="F3189">
        <v>140.68120999999999</v>
      </c>
      <c r="G3189" t="s">
        <v>7154</v>
      </c>
      <c r="H3189">
        <v>142.27551</v>
      </c>
      <c r="I3189" t="s">
        <v>7154</v>
      </c>
      <c r="J3189">
        <v>133.87762000000001</v>
      </c>
      <c r="K3189" t="s">
        <v>7154</v>
      </c>
      <c r="L3189" t="s">
        <v>21905</v>
      </c>
      <c r="M3189" t="s">
        <v>11425</v>
      </c>
      <c r="N3189" t="s">
        <v>21906</v>
      </c>
      <c r="O3189" t="s">
        <v>11425</v>
      </c>
      <c r="P3189" t="s">
        <v>21907</v>
      </c>
      <c r="Q3189" t="s">
        <v>11425</v>
      </c>
      <c r="R3189" t="s">
        <v>21908</v>
      </c>
      <c r="S3189" t="s">
        <v>11425</v>
      </c>
      <c r="T3189" t="s">
        <v>21909</v>
      </c>
      <c r="U3189" t="s">
        <v>11425</v>
      </c>
      <c r="V3189" t="s">
        <v>21910</v>
      </c>
      <c r="W3189" t="s">
        <v>11425</v>
      </c>
    </row>
    <row r="3190" spans="1:23" ht="15" customHeight="1" x14ac:dyDescent="0.35">
      <c r="A3190" s="11" t="s">
        <v>6647</v>
      </c>
      <c r="B3190" t="s">
        <v>6648</v>
      </c>
      <c r="C3190" t="s">
        <v>6649</v>
      </c>
      <c r="D3190" t="s">
        <v>7091</v>
      </c>
      <c r="E3190" s="13">
        <v>180.06338810400001</v>
      </c>
      <c r="F3190">
        <v>140.84769</v>
      </c>
      <c r="G3190" t="s">
        <v>7154</v>
      </c>
      <c r="H3190">
        <v>145.35175000000001</v>
      </c>
      <c r="I3190" t="s">
        <v>7154</v>
      </c>
      <c r="J3190">
        <v>134.45205999999999</v>
      </c>
      <c r="K3190" t="s">
        <v>7154</v>
      </c>
      <c r="L3190" t="s">
        <v>21229</v>
      </c>
      <c r="M3190" t="s">
        <v>11425</v>
      </c>
      <c r="N3190" t="s">
        <v>21230</v>
      </c>
      <c r="O3190" t="s">
        <v>11425</v>
      </c>
      <c r="P3190" t="s">
        <v>21231</v>
      </c>
      <c r="Q3190" t="s">
        <v>11425</v>
      </c>
      <c r="R3190" t="s">
        <v>21232</v>
      </c>
      <c r="S3190" t="s">
        <v>11425</v>
      </c>
      <c r="T3190" t="s">
        <v>21233</v>
      </c>
      <c r="U3190" t="s">
        <v>11425</v>
      </c>
      <c r="V3190" t="s">
        <v>21234</v>
      </c>
      <c r="W3190" t="s">
        <v>11425</v>
      </c>
    </row>
    <row r="3191" spans="1:23" ht="15" customHeight="1" x14ac:dyDescent="0.35">
      <c r="A3191" s="11" t="s">
        <v>6650</v>
      </c>
      <c r="B3191" t="s">
        <v>6651</v>
      </c>
      <c r="C3191" t="s">
        <v>6652</v>
      </c>
      <c r="D3191" t="s">
        <v>7091</v>
      </c>
      <c r="E3191" s="13">
        <v>180.06338810400001</v>
      </c>
      <c r="F3191">
        <v>140.16202000000001</v>
      </c>
      <c r="G3191" t="s">
        <v>7154</v>
      </c>
      <c r="H3191">
        <v>145.17905999999999</v>
      </c>
      <c r="I3191" t="s">
        <v>7154</v>
      </c>
      <c r="J3191">
        <v>136.18433999999999</v>
      </c>
      <c r="K3191" t="s">
        <v>7154</v>
      </c>
      <c r="L3191" t="s">
        <v>21229</v>
      </c>
      <c r="M3191" t="s">
        <v>11425</v>
      </c>
      <c r="N3191" t="s">
        <v>21230</v>
      </c>
      <c r="O3191" t="s">
        <v>11425</v>
      </c>
      <c r="P3191" t="s">
        <v>21231</v>
      </c>
      <c r="Q3191" t="s">
        <v>11425</v>
      </c>
      <c r="R3191" t="s">
        <v>21232</v>
      </c>
      <c r="S3191" t="s">
        <v>11425</v>
      </c>
      <c r="T3191" t="s">
        <v>21233</v>
      </c>
      <c r="U3191" t="s">
        <v>11425</v>
      </c>
      <c r="V3191" t="s">
        <v>21234</v>
      </c>
      <c r="W3191" t="s">
        <v>11425</v>
      </c>
    </row>
    <row r="3192" spans="1:23" ht="15" customHeight="1" x14ac:dyDescent="0.35">
      <c r="A3192" s="11" t="s">
        <v>6653</v>
      </c>
      <c r="B3192" t="s">
        <v>6654</v>
      </c>
      <c r="C3192" t="s">
        <v>6655</v>
      </c>
      <c r="D3192" t="s">
        <v>7091</v>
      </c>
      <c r="E3192" s="13">
        <v>180.06338810400001</v>
      </c>
      <c r="F3192">
        <v>139.18790000000001</v>
      </c>
      <c r="G3192" t="s">
        <v>7154</v>
      </c>
      <c r="H3192">
        <v>144.11573999999999</v>
      </c>
      <c r="I3192" t="s">
        <v>7154</v>
      </c>
      <c r="J3192">
        <v>135.59563</v>
      </c>
      <c r="K3192" t="s">
        <v>7154</v>
      </c>
      <c r="L3192" t="s">
        <v>21905</v>
      </c>
      <c r="M3192" t="s">
        <v>11425</v>
      </c>
      <c r="N3192" t="s">
        <v>21906</v>
      </c>
      <c r="O3192" t="s">
        <v>11425</v>
      </c>
      <c r="P3192" t="s">
        <v>21907</v>
      </c>
      <c r="Q3192" t="s">
        <v>11425</v>
      </c>
      <c r="R3192" t="s">
        <v>21908</v>
      </c>
      <c r="S3192" t="s">
        <v>11425</v>
      </c>
      <c r="T3192" t="s">
        <v>21909</v>
      </c>
      <c r="U3192" t="s">
        <v>11425</v>
      </c>
      <c r="V3192" t="s">
        <v>21910</v>
      </c>
      <c r="W3192" t="s">
        <v>11425</v>
      </c>
    </row>
    <row r="3193" spans="1:23" ht="15" customHeight="1" x14ac:dyDescent="0.35">
      <c r="A3193" s="11" t="s">
        <v>6656</v>
      </c>
      <c r="B3193" t="s">
        <v>13</v>
      </c>
      <c r="C3193" t="s">
        <v>14</v>
      </c>
      <c r="D3193" t="s">
        <v>6774</v>
      </c>
      <c r="E3193" s="13">
        <v>89.047678464000001</v>
      </c>
      <c r="F3193">
        <v>116.7773</v>
      </c>
      <c r="G3193" t="s">
        <v>7154</v>
      </c>
      <c r="H3193">
        <v>125.26839</v>
      </c>
      <c r="I3193" t="s">
        <v>7154</v>
      </c>
      <c r="J3193">
        <v>112.60177</v>
      </c>
      <c r="K3193" t="s">
        <v>7154</v>
      </c>
      <c r="L3193" t="s">
        <v>11437</v>
      </c>
      <c r="M3193" t="s">
        <v>11425</v>
      </c>
      <c r="N3193" t="s">
        <v>11438</v>
      </c>
      <c r="O3193" t="s">
        <v>11425</v>
      </c>
      <c r="P3193" t="s">
        <v>11439</v>
      </c>
      <c r="Q3193" t="s">
        <v>11425</v>
      </c>
      <c r="R3193" t="s">
        <v>11440</v>
      </c>
      <c r="S3193" t="s">
        <v>11425</v>
      </c>
      <c r="T3193" t="s">
        <v>11441</v>
      </c>
      <c r="U3193" t="s">
        <v>11425</v>
      </c>
      <c r="V3193" t="s">
        <v>11442</v>
      </c>
      <c r="W3193" t="s">
        <v>11425</v>
      </c>
    </row>
    <row r="3194" spans="1:23" ht="15" customHeight="1" x14ac:dyDescent="0.35">
      <c r="A3194" s="11" t="s">
        <v>6657</v>
      </c>
      <c r="B3194" t="s">
        <v>16</v>
      </c>
      <c r="C3194" t="s">
        <v>17</v>
      </c>
      <c r="D3194" t="s">
        <v>6774</v>
      </c>
      <c r="E3194" s="13">
        <v>89.047678464000001</v>
      </c>
      <c r="F3194">
        <v>116.43409</v>
      </c>
      <c r="G3194" t="s">
        <v>7154</v>
      </c>
      <c r="H3194">
        <v>125.32345599999999</v>
      </c>
      <c r="I3194" t="s">
        <v>7154</v>
      </c>
      <c r="J3194">
        <v>109.779945</v>
      </c>
      <c r="K3194" t="s">
        <v>7154</v>
      </c>
      <c r="L3194" t="s">
        <v>11437</v>
      </c>
      <c r="M3194" t="s">
        <v>11425</v>
      </c>
      <c r="N3194" t="s">
        <v>11438</v>
      </c>
      <c r="O3194" t="s">
        <v>11425</v>
      </c>
      <c r="P3194" t="s">
        <v>11439</v>
      </c>
      <c r="Q3194" t="s">
        <v>11425</v>
      </c>
      <c r="R3194" t="s">
        <v>11440</v>
      </c>
      <c r="S3194" t="s">
        <v>11425</v>
      </c>
      <c r="T3194" t="s">
        <v>11441</v>
      </c>
      <c r="U3194" t="s">
        <v>11425</v>
      </c>
      <c r="V3194" t="s">
        <v>11442</v>
      </c>
      <c r="W3194" t="s">
        <v>11425</v>
      </c>
    </row>
    <row r="3195" spans="1:23" ht="15" customHeight="1" x14ac:dyDescent="0.35">
      <c r="A3195" s="11" t="s">
        <v>6658</v>
      </c>
      <c r="B3195" t="s">
        <v>10</v>
      </c>
      <c r="C3195" t="s">
        <v>11</v>
      </c>
      <c r="D3195" t="s">
        <v>6774</v>
      </c>
      <c r="E3195" s="13">
        <v>89.047678464000001</v>
      </c>
      <c r="F3195">
        <v>117.71681</v>
      </c>
      <c r="G3195" t="s">
        <v>7154</v>
      </c>
      <c r="H3195">
        <v>125.40094000000001</v>
      </c>
      <c r="I3195" t="s">
        <v>7154</v>
      </c>
      <c r="J3195">
        <v>111.79141</v>
      </c>
      <c r="K3195" t="s">
        <v>7154</v>
      </c>
      <c r="L3195" t="s">
        <v>11437</v>
      </c>
      <c r="M3195" t="s">
        <v>11425</v>
      </c>
      <c r="N3195" t="s">
        <v>11438</v>
      </c>
      <c r="O3195" t="s">
        <v>11425</v>
      </c>
      <c r="P3195" t="s">
        <v>11439</v>
      </c>
      <c r="Q3195" t="s">
        <v>11425</v>
      </c>
      <c r="R3195" t="s">
        <v>11440</v>
      </c>
      <c r="S3195" t="s">
        <v>11425</v>
      </c>
      <c r="T3195" t="s">
        <v>11441</v>
      </c>
      <c r="U3195" t="s">
        <v>11425</v>
      </c>
      <c r="V3195" t="s">
        <v>11442</v>
      </c>
      <c r="W3195" t="s">
        <v>11425</v>
      </c>
    </row>
    <row r="3196" spans="1:23" ht="15" customHeight="1" x14ac:dyDescent="0.35">
      <c r="A3196" s="11" t="s">
        <v>6659</v>
      </c>
      <c r="B3196" t="s">
        <v>25</v>
      </c>
      <c r="C3196" t="s">
        <v>26</v>
      </c>
      <c r="D3196" t="s">
        <v>6775</v>
      </c>
      <c r="E3196" s="13">
        <v>174.11167568799999</v>
      </c>
      <c r="F3196">
        <v>139.43413000000001</v>
      </c>
      <c r="G3196" t="s">
        <v>7154</v>
      </c>
      <c r="H3196">
        <v>146.43010000000001</v>
      </c>
      <c r="I3196" t="s">
        <v>7154</v>
      </c>
      <c r="J3196">
        <v>134.92376999999999</v>
      </c>
      <c r="K3196" t="s">
        <v>7154</v>
      </c>
      <c r="L3196" t="s">
        <v>11443</v>
      </c>
      <c r="M3196" t="s">
        <v>11425</v>
      </c>
      <c r="N3196" t="s">
        <v>11444</v>
      </c>
      <c r="O3196" t="s">
        <v>11425</v>
      </c>
      <c r="P3196" t="s">
        <v>11445</v>
      </c>
      <c r="Q3196" t="s">
        <v>11425</v>
      </c>
      <c r="R3196" t="s">
        <v>11446</v>
      </c>
      <c r="S3196" t="s">
        <v>11425</v>
      </c>
      <c r="T3196" t="s">
        <v>11447</v>
      </c>
      <c r="U3196" t="s">
        <v>11425</v>
      </c>
      <c r="V3196" t="s">
        <v>11448</v>
      </c>
      <c r="W3196" t="s">
        <v>11425</v>
      </c>
    </row>
    <row r="3197" spans="1:23" ht="15" customHeight="1" x14ac:dyDescent="0.35">
      <c r="A3197" s="11" t="s">
        <v>6660</v>
      </c>
      <c r="B3197" t="s">
        <v>19</v>
      </c>
      <c r="C3197" t="s">
        <v>20</v>
      </c>
      <c r="D3197" t="s">
        <v>6775</v>
      </c>
      <c r="E3197" s="13">
        <v>174.11167568799999</v>
      </c>
      <c r="F3197">
        <v>139.39727999999999</v>
      </c>
      <c r="G3197" t="s">
        <v>7154</v>
      </c>
      <c r="H3197">
        <v>146.64287999999999</v>
      </c>
      <c r="I3197" t="s">
        <v>7154</v>
      </c>
      <c r="J3197">
        <v>136.09505999999999</v>
      </c>
      <c r="K3197" t="s">
        <v>7154</v>
      </c>
      <c r="L3197" t="s">
        <v>11443</v>
      </c>
      <c r="M3197" t="s">
        <v>11425</v>
      </c>
      <c r="N3197" t="s">
        <v>11444</v>
      </c>
      <c r="O3197" t="s">
        <v>11425</v>
      </c>
      <c r="P3197" t="s">
        <v>11445</v>
      </c>
      <c r="Q3197" t="s">
        <v>11425</v>
      </c>
      <c r="R3197" t="s">
        <v>11446</v>
      </c>
      <c r="S3197" t="s">
        <v>11425</v>
      </c>
      <c r="T3197" t="s">
        <v>11447</v>
      </c>
      <c r="U3197" t="s">
        <v>11425</v>
      </c>
      <c r="V3197" t="s">
        <v>11448</v>
      </c>
      <c r="W3197" t="s">
        <v>11425</v>
      </c>
    </row>
    <row r="3198" spans="1:23" ht="15" customHeight="1" x14ac:dyDescent="0.35">
      <c r="A3198" s="11" t="s">
        <v>6661</v>
      </c>
      <c r="B3198" t="s">
        <v>22</v>
      </c>
      <c r="C3198" t="s">
        <v>23</v>
      </c>
      <c r="D3198" t="s">
        <v>6775</v>
      </c>
      <c r="E3198" s="13">
        <v>174.11167568799999</v>
      </c>
      <c r="F3198">
        <v>141.19346999999999</v>
      </c>
      <c r="G3198" t="s">
        <v>7154</v>
      </c>
      <c r="H3198">
        <v>146.38290000000001</v>
      </c>
      <c r="I3198" t="s">
        <v>7154</v>
      </c>
      <c r="J3198">
        <v>135.70295999999999</v>
      </c>
      <c r="K3198" t="s">
        <v>7154</v>
      </c>
      <c r="L3198" t="s">
        <v>11443</v>
      </c>
      <c r="M3198" t="s">
        <v>11425</v>
      </c>
      <c r="N3198" t="s">
        <v>11444</v>
      </c>
      <c r="O3198" t="s">
        <v>11425</v>
      </c>
      <c r="P3198" t="s">
        <v>11445</v>
      </c>
      <c r="Q3198" t="s">
        <v>11425</v>
      </c>
      <c r="R3198" t="s">
        <v>11446</v>
      </c>
      <c r="S3198" t="s">
        <v>11425</v>
      </c>
      <c r="T3198" t="s">
        <v>11447</v>
      </c>
      <c r="U3198" t="s">
        <v>11425</v>
      </c>
      <c r="V3198" t="s">
        <v>11448</v>
      </c>
      <c r="W3198" t="s">
        <v>11425</v>
      </c>
    </row>
    <row r="3199" spans="1:23" ht="15" customHeight="1" x14ac:dyDescent="0.35">
      <c r="A3199" s="11" t="s">
        <v>6662</v>
      </c>
      <c r="B3199" t="s">
        <v>34</v>
      </c>
      <c r="C3199" t="s">
        <v>35</v>
      </c>
      <c r="D3199" t="s">
        <v>6776</v>
      </c>
      <c r="E3199" s="13">
        <v>132.053492116</v>
      </c>
      <c r="F3199">
        <v>127.884995</v>
      </c>
      <c r="G3199" t="s">
        <v>7154</v>
      </c>
      <c r="H3199">
        <v>134.70439999999999</v>
      </c>
      <c r="I3199" t="s">
        <v>7154</v>
      </c>
      <c r="J3199">
        <v>121.92213</v>
      </c>
      <c r="K3199" t="s">
        <v>7154</v>
      </c>
      <c r="L3199" t="s">
        <v>11449</v>
      </c>
      <c r="M3199" t="s">
        <v>11425</v>
      </c>
      <c r="N3199" t="s">
        <v>11450</v>
      </c>
      <c r="O3199" t="s">
        <v>11425</v>
      </c>
      <c r="P3199" t="s">
        <v>11451</v>
      </c>
      <c r="Q3199" t="s">
        <v>11425</v>
      </c>
      <c r="R3199" t="s">
        <v>11452</v>
      </c>
      <c r="S3199" t="s">
        <v>11425</v>
      </c>
      <c r="T3199" t="s">
        <v>11453</v>
      </c>
      <c r="U3199" t="s">
        <v>11425</v>
      </c>
      <c r="V3199" t="s">
        <v>11454</v>
      </c>
      <c r="W3199" t="s">
        <v>11425</v>
      </c>
    </row>
    <row r="3200" spans="1:23" ht="15" customHeight="1" x14ac:dyDescent="0.35">
      <c r="A3200" s="11" t="s">
        <v>6663</v>
      </c>
      <c r="B3200" t="s">
        <v>28</v>
      </c>
      <c r="C3200" t="s">
        <v>29</v>
      </c>
      <c r="D3200" t="s">
        <v>6776</v>
      </c>
      <c r="E3200" s="13">
        <v>132.053492116</v>
      </c>
      <c r="F3200">
        <v>129.54040000000001</v>
      </c>
      <c r="G3200" t="s">
        <v>7154</v>
      </c>
      <c r="H3200">
        <v>133.75360000000001</v>
      </c>
      <c r="I3200" t="s">
        <v>7154</v>
      </c>
      <c r="J3200">
        <v>122.09369</v>
      </c>
      <c r="K3200" t="s">
        <v>7154</v>
      </c>
      <c r="L3200" t="s">
        <v>11449</v>
      </c>
      <c r="M3200" t="s">
        <v>11425</v>
      </c>
      <c r="N3200" t="s">
        <v>11450</v>
      </c>
      <c r="O3200" t="s">
        <v>11425</v>
      </c>
      <c r="P3200" t="s">
        <v>11451</v>
      </c>
      <c r="Q3200" t="s">
        <v>11425</v>
      </c>
      <c r="R3200" t="s">
        <v>11452</v>
      </c>
      <c r="S3200" t="s">
        <v>11425</v>
      </c>
      <c r="T3200" t="s">
        <v>11453</v>
      </c>
      <c r="U3200" t="s">
        <v>11425</v>
      </c>
      <c r="V3200" t="s">
        <v>11454</v>
      </c>
      <c r="W3200" t="s">
        <v>11425</v>
      </c>
    </row>
    <row r="3201" spans="1:23" ht="15" customHeight="1" x14ac:dyDescent="0.35">
      <c r="A3201" s="11" t="s">
        <v>6664</v>
      </c>
      <c r="B3201" t="s">
        <v>31</v>
      </c>
      <c r="C3201" t="s">
        <v>32</v>
      </c>
      <c r="D3201" t="s">
        <v>6776</v>
      </c>
      <c r="E3201" s="13">
        <v>132.053492116</v>
      </c>
      <c r="F3201">
        <v>127.62730999999999</v>
      </c>
      <c r="G3201" t="s">
        <v>7154</v>
      </c>
      <c r="H3201">
        <v>135.00415000000001</v>
      </c>
      <c r="I3201" t="s">
        <v>7154</v>
      </c>
      <c r="J3201">
        <v>122.13481</v>
      </c>
      <c r="K3201" t="s">
        <v>7154</v>
      </c>
      <c r="L3201" t="s">
        <v>11449</v>
      </c>
      <c r="M3201" t="s">
        <v>11425</v>
      </c>
      <c r="N3201" t="s">
        <v>11450</v>
      </c>
      <c r="O3201" t="s">
        <v>11425</v>
      </c>
      <c r="P3201" t="s">
        <v>11451</v>
      </c>
      <c r="Q3201" t="s">
        <v>11425</v>
      </c>
      <c r="R3201" t="s">
        <v>11452</v>
      </c>
      <c r="S3201" t="s">
        <v>11425</v>
      </c>
      <c r="T3201" t="s">
        <v>11453</v>
      </c>
      <c r="U3201" t="s">
        <v>11425</v>
      </c>
      <c r="V3201" t="s">
        <v>11454</v>
      </c>
      <c r="W3201" t="s">
        <v>11425</v>
      </c>
    </row>
    <row r="3202" spans="1:23" ht="15" customHeight="1" x14ac:dyDescent="0.35">
      <c r="A3202" s="11" t="s">
        <v>6665</v>
      </c>
      <c r="B3202" t="s">
        <v>43</v>
      </c>
      <c r="C3202" t="s">
        <v>44</v>
      </c>
      <c r="D3202" t="s">
        <v>6777</v>
      </c>
      <c r="E3202" s="13">
        <v>133.03750770400001</v>
      </c>
      <c r="F3202">
        <v>128.10051000000001</v>
      </c>
      <c r="G3202" t="s">
        <v>7154</v>
      </c>
      <c r="H3202">
        <v>134.10785000000001</v>
      </c>
      <c r="I3202" t="s">
        <v>7154</v>
      </c>
      <c r="J3202">
        <v>121.1095</v>
      </c>
      <c r="K3202" t="s">
        <v>7154</v>
      </c>
      <c r="L3202" t="s">
        <v>11455</v>
      </c>
      <c r="M3202" t="s">
        <v>11425</v>
      </c>
      <c r="N3202" t="s">
        <v>11456</v>
      </c>
      <c r="O3202" t="s">
        <v>11425</v>
      </c>
      <c r="P3202" t="s">
        <v>11457</v>
      </c>
      <c r="Q3202" t="s">
        <v>11425</v>
      </c>
      <c r="R3202" t="s">
        <v>11458</v>
      </c>
      <c r="S3202" t="s">
        <v>11425</v>
      </c>
      <c r="T3202" t="s">
        <v>11459</v>
      </c>
      <c r="U3202" t="s">
        <v>11425</v>
      </c>
      <c r="V3202" t="s">
        <v>11460</v>
      </c>
      <c r="W3202" t="s">
        <v>11425</v>
      </c>
    </row>
    <row r="3203" spans="1:23" ht="15" customHeight="1" x14ac:dyDescent="0.35">
      <c r="A3203" s="11" t="s">
        <v>6666</v>
      </c>
      <c r="B3203" t="s">
        <v>37</v>
      </c>
      <c r="C3203" t="s">
        <v>38</v>
      </c>
      <c r="D3203" t="s">
        <v>6777</v>
      </c>
      <c r="E3203" s="13">
        <v>133.03750770400001</v>
      </c>
      <c r="F3203">
        <v>129.77902</v>
      </c>
      <c r="G3203" t="s">
        <v>7154</v>
      </c>
      <c r="H3203">
        <v>133.39089999999999</v>
      </c>
      <c r="I3203" t="s">
        <v>7154</v>
      </c>
      <c r="J3203">
        <v>121.84607</v>
      </c>
      <c r="K3203" t="s">
        <v>7154</v>
      </c>
      <c r="L3203" t="s">
        <v>11455</v>
      </c>
      <c r="M3203" t="s">
        <v>11425</v>
      </c>
      <c r="N3203" t="s">
        <v>11456</v>
      </c>
      <c r="O3203" t="s">
        <v>11425</v>
      </c>
      <c r="P3203" t="s">
        <v>11457</v>
      </c>
      <c r="Q3203" t="s">
        <v>11425</v>
      </c>
      <c r="R3203" t="s">
        <v>11458</v>
      </c>
      <c r="S3203" t="s">
        <v>11425</v>
      </c>
      <c r="T3203" t="s">
        <v>11459</v>
      </c>
      <c r="U3203" t="s">
        <v>11425</v>
      </c>
      <c r="V3203" t="s">
        <v>11460</v>
      </c>
      <c r="W3203" t="s">
        <v>11425</v>
      </c>
    </row>
    <row r="3204" spans="1:23" ht="15" customHeight="1" x14ac:dyDescent="0.35">
      <c r="A3204" s="11" t="s">
        <v>6667</v>
      </c>
      <c r="B3204" t="s">
        <v>40</v>
      </c>
      <c r="C3204" t="s">
        <v>41</v>
      </c>
      <c r="D3204" t="s">
        <v>6777</v>
      </c>
      <c r="E3204" s="13">
        <v>133.03750770400001</v>
      </c>
      <c r="F3204">
        <v>127.81367</v>
      </c>
      <c r="G3204" t="s">
        <v>7154</v>
      </c>
      <c r="H3204">
        <v>134.73090999999999</v>
      </c>
      <c r="I3204" t="s">
        <v>7154</v>
      </c>
      <c r="J3204">
        <v>121.89117400000001</v>
      </c>
      <c r="K3204" t="s">
        <v>7154</v>
      </c>
      <c r="L3204" t="s">
        <v>11455</v>
      </c>
      <c r="M3204" t="s">
        <v>11425</v>
      </c>
      <c r="N3204" t="s">
        <v>11456</v>
      </c>
      <c r="O3204" t="s">
        <v>11425</v>
      </c>
      <c r="P3204" t="s">
        <v>11457</v>
      </c>
      <c r="Q3204" t="s">
        <v>11425</v>
      </c>
      <c r="R3204" t="s">
        <v>11458</v>
      </c>
      <c r="S3204" t="s">
        <v>11425</v>
      </c>
      <c r="T3204" t="s">
        <v>11459</v>
      </c>
      <c r="U3204" t="s">
        <v>11425</v>
      </c>
      <c r="V3204" t="s">
        <v>11460</v>
      </c>
      <c r="W3204" t="s">
        <v>11425</v>
      </c>
    </row>
    <row r="3205" spans="1:23" ht="15" customHeight="1" x14ac:dyDescent="0.35">
      <c r="A3205" s="11" t="s">
        <v>6668</v>
      </c>
      <c r="B3205" t="s">
        <v>240</v>
      </c>
      <c r="C3205" t="s">
        <v>241</v>
      </c>
      <c r="D3205" t="s">
        <v>6798</v>
      </c>
      <c r="E3205" s="13">
        <v>175.095691276</v>
      </c>
      <c r="F3205">
        <v>139.51060000000001</v>
      </c>
      <c r="G3205" t="s">
        <v>7154</v>
      </c>
      <c r="H3205">
        <v>146.61041</v>
      </c>
      <c r="I3205" t="s">
        <v>7154</v>
      </c>
      <c r="J3205">
        <v>134.96204</v>
      </c>
      <c r="K3205" t="s">
        <v>7154</v>
      </c>
      <c r="L3205" t="s">
        <v>11611</v>
      </c>
      <c r="M3205" t="s">
        <v>11425</v>
      </c>
      <c r="N3205" t="s">
        <v>11612</v>
      </c>
      <c r="O3205" t="s">
        <v>11425</v>
      </c>
      <c r="P3205" t="s">
        <v>11613</v>
      </c>
      <c r="Q3205" t="s">
        <v>11425</v>
      </c>
      <c r="R3205" t="s">
        <v>11614</v>
      </c>
      <c r="S3205" t="s">
        <v>11425</v>
      </c>
      <c r="T3205" t="s">
        <v>11615</v>
      </c>
      <c r="U3205" t="s">
        <v>11425</v>
      </c>
      <c r="V3205" t="s">
        <v>11616</v>
      </c>
      <c r="W3205" t="s">
        <v>11425</v>
      </c>
    </row>
    <row r="3206" spans="1:23" ht="15" customHeight="1" x14ac:dyDescent="0.35">
      <c r="A3206" s="11" t="s">
        <v>6669</v>
      </c>
      <c r="B3206" t="s">
        <v>234</v>
      </c>
      <c r="C3206" t="s">
        <v>235</v>
      </c>
      <c r="D3206" t="s">
        <v>6798</v>
      </c>
      <c r="E3206" s="13">
        <v>175.095691276</v>
      </c>
      <c r="F3206">
        <v>141.26000999999999</v>
      </c>
      <c r="G3206" t="s">
        <v>7154</v>
      </c>
      <c r="H3206">
        <v>146.25523000000001</v>
      </c>
      <c r="I3206" t="s">
        <v>7154</v>
      </c>
      <c r="J3206">
        <v>135.64558</v>
      </c>
      <c r="K3206" t="s">
        <v>7154</v>
      </c>
      <c r="L3206" t="s">
        <v>11611</v>
      </c>
      <c r="M3206" t="s">
        <v>11425</v>
      </c>
      <c r="N3206" t="s">
        <v>11612</v>
      </c>
      <c r="O3206" t="s">
        <v>11425</v>
      </c>
      <c r="P3206" t="s">
        <v>11613</v>
      </c>
      <c r="Q3206" t="s">
        <v>11425</v>
      </c>
      <c r="R3206" t="s">
        <v>11614</v>
      </c>
      <c r="S3206" t="s">
        <v>11425</v>
      </c>
      <c r="T3206" t="s">
        <v>11615</v>
      </c>
      <c r="U3206" t="s">
        <v>11425</v>
      </c>
      <c r="V3206" t="s">
        <v>11616</v>
      </c>
      <c r="W3206" t="s">
        <v>11425</v>
      </c>
    </row>
    <row r="3207" spans="1:23" ht="15" customHeight="1" x14ac:dyDescent="0.35">
      <c r="A3207" s="11" t="s">
        <v>6670</v>
      </c>
      <c r="B3207" t="s">
        <v>237</v>
      </c>
      <c r="C3207" t="s">
        <v>238</v>
      </c>
      <c r="D3207" t="s">
        <v>6798</v>
      </c>
      <c r="E3207" s="13">
        <v>175.095691276</v>
      </c>
      <c r="F3207">
        <v>139.47620000000001</v>
      </c>
      <c r="G3207" t="s">
        <v>7154</v>
      </c>
      <c r="H3207">
        <v>146.34864999999999</v>
      </c>
      <c r="I3207" t="s">
        <v>7154</v>
      </c>
      <c r="J3207">
        <v>136.01347000000001</v>
      </c>
      <c r="K3207" t="s">
        <v>7154</v>
      </c>
      <c r="L3207" t="s">
        <v>11611</v>
      </c>
      <c r="M3207" t="s">
        <v>11425</v>
      </c>
      <c r="N3207" t="s">
        <v>11612</v>
      </c>
      <c r="O3207" t="s">
        <v>11425</v>
      </c>
      <c r="P3207" t="s">
        <v>11613</v>
      </c>
      <c r="Q3207" t="s">
        <v>11425</v>
      </c>
      <c r="R3207" t="s">
        <v>11614</v>
      </c>
      <c r="S3207" t="s">
        <v>11425</v>
      </c>
      <c r="T3207" t="s">
        <v>11615</v>
      </c>
      <c r="U3207" t="s">
        <v>11425</v>
      </c>
      <c r="V3207" t="s">
        <v>11616</v>
      </c>
      <c r="W3207" t="s">
        <v>11425</v>
      </c>
    </row>
    <row r="3208" spans="1:23" ht="15" customHeight="1" x14ac:dyDescent="0.35">
      <c r="A3208" s="11" t="s">
        <v>6671</v>
      </c>
      <c r="B3208" t="s">
        <v>70</v>
      </c>
      <c r="C3208" t="s">
        <v>71</v>
      </c>
      <c r="D3208" t="s">
        <v>6780</v>
      </c>
      <c r="E3208" s="13">
        <v>146.06914218</v>
      </c>
      <c r="F3208">
        <v>133.05774</v>
      </c>
      <c r="G3208" t="s">
        <v>7154</v>
      </c>
      <c r="H3208">
        <v>138.54401999999999</v>
      </c>
      <c r="I3208" t="s">
        <v>7154</v>
      </c>
      <c r="J3208">
        <v>127.68065</v>
      </c>
      <c r="K3208" t="s">
        <v>7154</v>
      </c>
      <c r="L3208" t="s">
        <v>11473</v>
      </c>
      <c r="M3208" t="s">
        <v>11425</v>
      </c>
      <c r="N3208" t="s">
        <v>11474</v>
      </c>
      <c r="O3208" t="s">
        <v>11425</v>
      </c>
      <c r="P3208" t="s">
        <v>11475</v>
      </c>
      <c r="Q3208" t="s">
        <v>11425</v>
      </c>
      <c r="R3208" t="s">
        <v>11476</v>
      </c>
      <c r="S3208" t="s">
        <v>11425</v>
      </c>
      <c r="T3208" t="s">
        <v>11477</v>
      </c>
      <c r="U3208" t="s">
        <v>11425</v>
      </c>
      <c r="V3208" t="s">
        <v>11478</v>
      </c>
      <c r="W3208" t="s">
        <v>11425</v>
      </c>
    </row>
    <row r="3209" spans="1:23" ht="15" customHeight="1" x14ac:dyDescent="0.35">
      <c r="A3209" s="11" t="s">
        <v>6672</v>
      </c>
      <c r="B3209" t="s">
        <v>73</v>
      </c>
      <c r="C3209" t="s">
        <v>74</v>
      </c>
      <c r="D3209" t="s">
        <v>6780</v>
      </c>
      <c r="E3209" s="13">
        <v>146.06914218</v>
      </c>
      <c r="F3209">
        <v>130.56679</v>
      </c>
      <c r="G3209" t="s">
        <v>7154</v>
      </c>
      <c r="H3209">
        <v>137.77107000000001</v>
      </c>
      <c r="I3209" t="s">
        <v>7154</v>
      </c>
      <c r="J3209">
        <v>125.5732</v>
      </c>
      <c r="K3209" t="s">
        <v>7154</v>
      </c>
      <c r="L3209" t="s">
        <v>11473</v>
      </c>
      <c r="M3209" t="s">
        <v>11425</v>
      </c>
      <c r="N3209" t="s">
        <v>11474</v>
      </c>
      <c r="O3209" t="s">
        <v>11425</v>
      </c>
      <c r="P3209" t="s">
        <v>11475</v>
      </c>
      <c r="Q3209" t="s">
        <v>11425</v>
      </c>
      <c r="R3209" t="s">
        <v>11476</v>
      </c>
      <c r="S3209" t="s">
        <v>11425</v>
      </c>
      <c r="T3209" t="s">
        <v>11477</v>
      </c>
      <c r="U3209" t="s">
        <v>11425</v>
      </c>
      <c r="V3209" t="s">
        <v>11478</v>
      </c>
      <c r="W3209" t="s">
        <v>11425</v>
      </c>
    </row>
    <row r="3210" spans="1:23" ht="15" customHeight="1" x14ac:dyDescent="0.35">
      <c r="A3210" s="11" t="s">
        <v>6673</v>
      </c>
      <c r="B3210" t="s">
        <v>64</v>
      </c>
      <c r="C3210" t="s">
        <v>65</v>
      </c>
      <c r="D3210" t="s">
        <v>6780</v>
      </c>
      <c r="E3210" s="13">
        <v>146.06914218</v>
      </c>
      <c r="F3210">
        <v>131.72163</v>
      </c>
      <c r="G3210" t="s">
        <v>7154</v>
      </c>
      <c r="H3210">
        <v>139.50353999999999</v>
      </c>
      <c r="I3210" t="s">
        <v>7154</v>
      </c>
      <c r="J3210">
        <v>126.04618000000001</v>
      </c>
      <c r="K3210" t="s">
        <v>7154</v>
      </c>
      <c r="L3210" t="s">
        <v>11473</v>
      </c>
      <c r="M3210" t="s">
        <v>11425</v>
      </c>
      <c r="N3210" t="s">
        <v>11474</v>
      </c>
      <c r="O3210" t="s">
        <v>11425</v>
      </c>
      <c r="P3210" t="s">
        <v>11475</v>
      </c>
      <c r="Q3210" t="s">
        <v>11425</v>
      </c>
      <c r="R3210" t="s">
        <v>11476</v>
      </c>
      <c r="S3210" t="s">
        <v>11425</v>
      </c>
      <c r="T3210" t="s">
        <v>11477</v>
      </c>
      <c r="U3210" t="s">
        <v>11425</v>
      </c>
      <c r="V3210" t="s">
        <v>11478</v>
      </c>
      <c r="W3210" t="s">
        <v>11425</v>
      </c>
    </row>
    <row r="3211" spans="1:23" ht="15" customHeight="1" x14ac:dyDescent="0.35">
      <c r="A3211" s="11" t="s">
        <v>6674</v>
      </c>
      <c r="B3211" t="s">
        <v>67</v>
      </c>
      <c r="C3211" t="s">
        <v>68</v>
      </c>
      <c r="D3211" t="s">
        <v>6780</v>
      </c>
      <c r="E3211" s="13">
        <v>146.06914218</v>
      </c>
      <c r="F3211">
        <v>132.47292999999999</v>
      </c>
      <c r="G3211" t="s">
        <v>7154</v>
      </c>
      <c r="H3211">
        <v>136.27170000000001</v>
      </c>
      <c r="I3211" t="s">
        <v>7154</v>
      </c>
      <c r="J3211">
        <v>125.75501</v>
      </c>
      <c r="K3211" t="s">
        <v>7154</v>
      </c>
      <c r="L3211" t="s">
        <v>11473</v>
      </c>
      <c r="M3211" t="s">
        <v>11425</v>
      </c>
      <c r="N3211" t="s">
        <v>11474</v>
      </c>
      <c r="O3211" t="s">
        <v>11425</v>
      </c>
      <c r="P3211" t="s">
        <v>11475</v>
      </c>
      <c r="Q3211" t="s">
        <v>11425</v>
      </c>
      <c r="R3211" t="s">
        <v>11476</v>
      </c>
      <c r="S3211" t="s">
        <v>11425</v>
      </c>
      <c r="T3211" t="s">
        <v>11477</v>
      </c>
      <c r="U3211" t="s">
        <v>11425</v>
      </c>
      <c r="V3211" t="s">
        <v>11478</v>
      </c>
      <c r="W3211" t="s">
        <v>11425</v>
      </c>
    </row>
    <row r="3212" spans="1:23" ht="15" customHeight="1" x14ac:dyDescent="0.35">
      <c r="A3212" s="11" t="s">
        <v>6675</v>
      </c>
      <c r="B3212" t="s">
        <v>61</v>
      </c>
      <c r="C3212" t="s">
        <v>62</v>
      </c>
      <c r="D3212" t="s">
        <v>6779</v>
      </c>
      <c r="E3212" s="13">
        <v>147.05315776800001</v>
      </c>
      <c r="F3212">
        <v>132.66396</v>
      </c>
      <c r="G3212" t="s">
        <v>7154</v>
      </c>
      <c r="H3212">
        <v>135.78818000000001</v>
      </c>
      <c r="I3212" t="s">
        <v>7154</v>
      </c>
      <c r="J3212">
        <v>125.32792000000001</v>
      </c>
      <c r="K3212" t="s">
        <v>7154</v>
      </c>
      <c r="L3212" t="s">
        <v>11467</v>
      </c>
      <c r="M3212" t="s">
        <v>11425</v>
      </c>
      <c r="N3212" t="s">
        <v>11468</v>
      </c>
      <c r="O3212" t="s">
        <v>11425</v>
      </c>
      <c r="P3212" t="s">
        <v>11469</v>
      </c>
      <c r="Q3212" t="s">
        <v>11425</v>
      </c>
      <c r="R3212" t="s">
        <v>11470</v>
      </c>
      <c r="S3212" t="s">
        <v>11425</v>
      </c>
      <c r="T3212" t="s">
        <v>11471</v>
      </c>
      <c r="U3212" t="s">
        <v>11425</v>
      </c>
      <c r="V3212" t="s">
        <v>11472</v>
      </c>
      <c r="W3212" t="s">
        <v>11425</v>
      </c>
    </row>
    <row r="3213" spans="1:23" ht="15" customHeight="1" x14ac:dyDescent="0.35">
      <c r="A3213" s="11" t="s">
        <v>6676</v>
      </c>
      <c r="B3213" t="s">
        <v>58</v>
      </c>
      <c r="C3213" t="s">
        <v>59</v>
      </c>
      <c r="D3213" t="s">
        <v>6779</v>
      </c>
      <c r="E3213" s="13">
        <v>147.05315776800001</v>
      </c>
      <c r="F3213">
        <v>130.75748999999999</v>
      </c>
      <c r="G3213" t="s">
        <v>7154</v>
      </c>
      <c r="H3213">
        <v>137.31276</v>
      </c>
      <c r="I3213" t="s">
        <v>7154</v>
      </c>
      <c r="J3213">
        <v>125.07684</v>
      </c>
      <c r="K3213" t="s">
        <v>7154</v>
      </c>
      <c r="L3213" t="s">
        <v>11467</v>
      </c>
      <c r="M3213" t="s">
        <v>11425</v>
      </c>
      <c r="N3213" t="s">
        <v>11468</v>
      </c>
      <c r="O3213" t="s">
        <v>11425</v>
      </c>
      <c r="P3213" t="s">
        <v>11469</v>
      </c>
      <c r="Q3213" t="s">
        <v>11425</v>
      </c>
      <c r="R3213" t="s">
        <v>11470</v>
      </c>
      <c r="S3213" t="s">
        <v>11425</v>
      </c>
      <c r="T3213" t="s">
        <v>11471</v>
      </c>
      <c r="U3213" t="s">
        <v>11425</v>
      </c>
      <c r="V3213" t="s">
        <v>11472</v>
      </c>
      <c r="W3213" t="s">
        <v>11425</v>
      </c>
    </row>
    <row r="3214" spans="1:23" ht="15" customHeight="1" x14ac:dyDescent="0.35">
      <c r="A3214" s="11" t="s">
        <v>6677</v>
      </c>
      <c r="B3214" t="s">
        <v>55</v>
      </c>
      <c r="C3214" t="s">
        <v>56</v>
      </c>
      <c r="D3214" t="s">
        <v>6779</v>
      </c>
      <c r="E3214" s="13">
        <v>147.05315776800001</v>
      </c>
      <c r="F3214">
        <v>131.95221000000001</v>
      </c>
      <c r="G3214" t="s">
        <v>7154</v>
      </c>
      <c r="H3214">
        <v>138.77898999999999</v>
      </c>
      <c r="I3214" t="s">
        <v>7154</v>
      </c>
      <c r="J3214">
        <v>125.49175</v>
      </c>
      <c r="K3214" t="s">
        <v>7154</v>
      </c>
      <c r="L3214" t="s">
        <v>11467</v>
      </c>
      <c r="M3214" t="s">
        <v>11425</v>
      </c>
      <c r="N3214" t="s">
        <v>11468</v>
      </c>
      <c r="O3214" t="s">
        <v>11425</v>
      </c>
      <c r="P3214" t="s">
        <v>11469</v>
      </c>
      <c r="Q3214" t="s">
        <v>11425</v>
      </c>
      <c r="R3214" t="s">
        <v>11470</v>
      </c>
      <c r="S3214" t="s">
        <v>11425</v>
      </c>
      <c r="T3214" t="s">
        <v>11471</v>
      </c>
      <c r="U3214" t="s">
        <v>11425</v>
      </c>
      <c r="V3214" t="s">
        <v>11472</v>
      </c>
      <c r="W3214" t="s">
        <v>11425</v>
      </c>
    </row>
    <row r="3215" spans="1:23" ht="15" customHeight="1" x14ac:dyDescent="0.35">
      <c r="A3215" s="11" t="s">
        <v>6678</v>
      </c>
      <c r="B3215" t="s">
        <v>76</v>
      </c>
      <c r="C3215" t="s">
        <v>77</v>
      </c>
      <c r="D3215" t="s">
        <v>6781</v>
      </c>
      <c r="E3215" s="13">
        <v>75.032028400000002</v>
      </c>
      <c r="F3215">
        <v>112.309425</v>
      </c>
      <c r="G3215" t="s">
        <v>7154</v>
      </c>
      <c r="H3215">
        <v>121.30934000000001</v>
      </c>
      <c r="I3215" t="s">
        <v>7154</v>
      </c>
      <c r="J3215">
        <v>105.23535</v>
      </c>
      <c r="K3215" t="s">
        <v>7154</v>
      </c>
      <c r="L3215" t="s">
        <v>11479</v>
      </c>
      <c r="M3215" t="s">
        <v>11425</v>
      </c>
      <c r="N3215" t="s">
        <v>11480</v>
      </c>
      <c r="O3215" t="s">
        <v>11425</v>
      </c>
      <c r="P3215" t="s">
        <v>11481</v>
      </c>
      <c r="Q3215" t="s">
        <v>11425</v>
      </c>
      <c r="R3215" t="s">
        <v>11482</v>
      </c>
      <c r="S3215" t="s">
        <v>11425</v>
      </c>
      <c r="T3215" t="s">
        <v>11483</v>
      </c>
      <c r="U3215" t="s">
        <v>11425</v>
      </c>
      <c r="V3215" t="s">
        <v>11484</v>
      </c>
      <c r="W3215" t="s">
        <v>11425</v>
      </c>
    </row>
    <row r="3216" spans="1:23" ht="15" customHeight="1" x14ac:dyDescent="0.35">
      <c r="A3216" s="11" t="s">
        <v>6679</v>
      </c>
      <c r="B3216" t="s">
        <v>85</v>
      </c>
      <c r="C3216" t="s">
        <v>86</v>
      </c>
      <c r="D3216" t="s">
        <v>6782</v>
      </c>
      <c r="E3216" s="13">
        <v>155.069476528</v>
      </c>
      <c r="F3216">
        <v>134.31569999999999</v>
      </c>
      <c r="G3216" t="s">
        <v>7154</v>
      </c>
      <c r="H3216">
        <v>140.91750999999999</v>
      </c>
      <c r="I3216" t="s">
        <v>7154</v>
      </c>
      <c r="J3216">
        <v>132.05489</v>
      </c>
      <c r="K3216" t="s">
        <v>7154</v>
      </c>
      <c r="L3216" t="s">
        <v>11485</v>
      </c>
      <c r="M3216" t="s">
        <v>11425</v>
      </c>
      <c r="N3216" t="s">
        <v>11486</v>
      </c>
      <c r="O3216" t="s">
        <v>11425</v>
      </c>
      <c r="P3216" t="s">
        <v>11487</v>
      </c>
      <c r="Q3216" t="s">
        <v>11425</v>
      </c>
      <c r="R3216" t="s">
        <v>11488</v>
      </c>
      <c r="S3216" t="s">
        <v>11425</v>
      </c>
      <c r="T3216" t="s">
        <v>11489</v>
      </c>
      <c r="U3216" t="s">
        <v>11425</v>
      </c>
      <c r="V3216" t="s">
        <v>11490</v>
      </c>
      <c r="W3216" t="s">
        <v>11425</v>
      </c>
    </row>
    <row r="3217" spans="1:23" ht="15" customHeight="1" x14ac:dyDescent="0.35">
      <c r="A3217" s="11" t="s">
        <v>6680</v>
      </c>
      <c r="B3217" t="s">
        <v>82</v>
      </c>
      <c r="C3217" t="s">
        <v>83</v>
      </c>
      <c r="D3217" t="s">
        <v>6782</v>
      </c>
      <c r="E3217" s="13">
        <v>155.069476528</v>
      </c>
      <c r="F3217">
        <v>133.20150000000001</v>
      </c>
      <c r="G3217" t="s">
        <v>7154</v>
      </c>
      <c r="H3217">
        <v>142.53218000000001</v>
      </c>
      <c r="I3217" t="s">
        <v>7154</v>
      </c>
      <c r="J3217">
        <v>131.38573</v>
      </c>
      <c r="K3217" t="s">
        <v>7154</v>
      </c>
      <c r="L3217" t="s">
        <v>11485</v>
      </c>
      <c r="M3217" t="s">
        <v>11425</v>
      </c>
      <c r="N3217" t="s">
        <v>11486</v>
      </c>
      <c r="O3217" t="s">
        <v>11425</v>
      </c>
      <c r="P3217" t="s">
        <v>11487</v>
      </c>
      <c r="Q3217" t="s">
        <v>11425</v>
      </c>
      <c r="R3217" t="s">
        <v>11488</v>
      </c>
      <c r="S3217" t="s">
        <v>11425</v>
      </c>
      <c r="T3217" t="s">
        <v>11489</v>
      </c>
      <c r="U3217" t="s">
        <v>11425</v>
      </c>
      <c r="V3217" t="s">
        <v>11490</v>
      </c>
      <c r="W3217" t="s">
        <v>11425</v>
      </c>
    </row>
    <row r="3218" spans="1:23" ht="15" customHeight="1" x14ac:dyDescent="0.35">
      <c r="A3218" s="11" t="s">
        <v>6681</v>
      </c>
      <c r="B3218" t="s">
        <v>79</v>
      </c>
      <c r="C3218" t="s">
        <v>80</v>
      </c>
      <c r="D3218" t="s">
        <v>6782</v>
      </c>
      <c r="E3218" s="13">
        <v>155.069476528</v>
      </c>
      <c r="F3218">
        <v>132.27803</v>
      </c>
      <c r="G3218" t="s">
        <v>7154</v>
      </c>
      <c r="H3218">
        <v>140.34569999999999</v>
      </c>
      <c r="I3218" t="s">
        <v>7154</v>
      </c>
      <c r="J3218">
        <v>127.88021000000001</v>
      </c>
      <c r="K3218" t="s">
        <v>7154</v>
      </c>
      <c r="L3218" t="s">
        <v>11485</v>
      </c>
      <c r="M3218" t="s">
        <v>11425</v>
      </c>
      <c r="N3218" t="s">
        <v>11486</v>
      </c>
      <c r="O3218" t="s">
        <v>11425</v>
      </c>
      <c r="P3218" t="s">
        <v>11487</v>
      </c>
      <c r="Q3218" t="s">
        <v>11425</v>
      </c>
      <c r="R3218" t="s">
        <v>11488</v>
      </c>
      <c r="S3218" t="s">
        <v>11425</v>
      </c>
      <c r="T3218" t="s">
        <v>11489</v>
      </c>
      <c r="U3218" t="s">
        <v>11425</v>
      </c>
      <c r="V3218" t="s">
        <v>11490</v>
      </c>
      <c r="W3218" t="s">
        <v>11425</v>
      </c>
    </row>
    <row r="3219" spans="1:23" ht="15" customHeight="1" x14ac:dyDescent="0.35">
      <c r="A3219" s="11" t="s">
        <v>6682</v>
      </c>
      <c r="B3219" t="s">
        <v>88</v>
      </c>
      <c r="C3219" t="s">
        <v>89</v>
      </c>
      <c r="D3219" t="s">
        <v>6783</v>
      </c>
      <c r="E3219" s="13">
        <v>131.094628656</v>
      </c>
      <c r="F3219">
        <v>128.06943000000001</v>
      </c>
      <c r="G3219" t="s">
        <v>7154</v>
      </c>
      <c r="H3219">
        <v>137.22712999999999</v>
      </c>
      <c r="I3219" t="s">
        <v>7154</v>
      </c>
      <c r="J3219">
        <v>125.79397</v>
      </c>
      <c r="K3219" t="s">
        <v>7154</v>
      </c>
      <c r="L3219" t="s">
        <v>11491</v>
      </c>
      <c r="M3219" t="s">
        <v>11425</v>
      </c>
      <c r="N3219" t="s">
        <v>11492</v>
      </c>
      <c r="O3219" t="s">
        <v>11425</v>
      </c>
      <c r="P3219" t="s">
        <v>11493</v>
      </c>
      <c r="Q3219" t="s">
        <v>11425</v>
      </c>
      <c r="R3219" t="s">
        <v>11494</v>
      </c>
      <c r="S3219" t="s">
        <v>11425</v>
      </c>
      <c r="T3219" t="s">
        <v>11495</v>
      </c>
      <c r="U3219" t="s">
        <v>11425</v>
      </c>
      <c r="V3219" t="s">
        <v>11496</v>
      </c>
      <c r="W3219" t="s">
        <v>11425</v>
      </c>
    </row>
    <row r="3220" spans="1:23" ht="15" customHeight="1" x14ac:dyDescent="0.35">
      <c r="A3220" s="11" t="s">
        <v>6683</v>
      </c>
      <c r="B3220" t="s">
        <v>97</v>
      </c>
      <c r="C3220" t="s">
        <v>98</v>
      </c>
      <c r="D3220" t="s">
        <v>6783</v>
      </c>
      <c r="E3220" s="13">
        <v>131.094628656</v>
      </c>
      <c r="F3220">
        <v>128.07602</v>
      </c>
      <c r="G3220" t="s">
        <v>7154</v>
      </c>
      <c r="H3220">
        <v>135.21707000000001</v>
      </c>
      <c r="I3220" t="s">
        <v>7154</v>
      </c>
      <c r="J3220">
        <v>125.35724</v>
      </c>
      <c r="K3220" t="s">
        <v>7154</v>
      </c>
      <c r="L3220" t="s">
        <v>11491</v>
      </c>
      <c r="M3220" t="s">
        <v>11425</v>
      </c>
      <c r="N3220" t="s">
        <v>11492</v>
      </c>
      <c r="O3220" t="s">
        <v>11425</v>
      </c>
      <c r="P3220" t="s">
        <v>11493</v>
      </c>
      <c r="Q3220" t="s">
        <v>11425</v>
      </c>
      <c r="R3220" t="s">
        <v>11494</v>
      </c>
      <c r="S3220" t="s">
        <v>11425</v>
      </c>
      <c r="T3220" t="s">
        <v>11495</v>
      </c>
      <c r="U3220" t="s">
        <v>11425</v>
      </c>
      <c r="V3220" t="s">
        <v>11496</v>
      </c>
      <c r="W3220" t="s">
        <v>11425</v>
      </c>
    </row>
    <row r="3221" spans="1:23" ht="15" customHeight="1" x14ac:dyDescent="0.35">
      <c r="A3221" s="11" t="s">
        <v>6684</v>
      </c>
      <c r="B3221" t="s">
        <v>91</v>
      </c>
      <c r="C3221" t="s">
        <v>92</v>
      </c>
      <c r="D3221" t="s">
        <v>6783</v>
      </c>
      <c r="E3221" s="13">
        <v>131.094628656</v>
      </c>
      <c r="F3221">
        <v>129.61583999999999</v>
      </c>
      <c r="G3221" t="s">
        <v>7154</v>
      </c>
      <c r="H3221">
        <v>133.90422000000001</v>
      </c>
      <c r="I3221" t="s">
        <v>7154</v>
      </c>
      <c r="J3221">
        <v>125.13617000000001</v>
      </c>
      <c r="K3221" t="s">
        <v>7154</v>
      </c>
      <c r="L3221" t="s">
        <v>11491</v>
      </c>
      <c r="M3221" t="s">
        <v>11425</v>
      </c>
      <c r="N3221" t="s">
        <v>11492</v>
      </c>
      <c r="O3221" t="s">
        <v>11425</v>
      </c>
      <c r="P3221" t="s">
        <v>11493</v>
      </c>
      <c r="Q3221" t="s">
        <v>11425</v>
      </c>
      <c r="R3221" t="s">
        <v>11494</v>
      </c>
      <c r="S3221" t="s">
        <v>11425</v>
      </c>
      <c r="T3221" t="s">
        <v>11495</v>
      </c>
      <c r="U3221" t="s">
        <v>11425</v>
      </c>
      <c r="V3221" t="s">
        <v>11496</v>
      </c>
      <c r="W3221" t="s">
        <v>11425</v>
      </c>
    </row>
    <row r="3222" spans="1:23" ht="15" customHeight="1" x14ac:dyDescent="0.35">
      <c r="A3222" s="11" t="s">
        <v>6685</v>
      </c>
      <c r="B3222" t="s">
        <v>94</v>
      </c>
      <c r="C3222" t="s">
        <v>95</v>
      </c>
      <c r="D3222" t="s">
        <v>6783</v>
      </c>
      <c r="E3222" s="13">
        <v>131.094628656</v>
      </c>
      <c r="F3222">
        <v>130.72331</v>
      </c>
      <c r="G3222" t="s">
        <v>7154</v>
      </c>
      <c r="H3222">
        <v>135.80528000000001</v>
      </c>
      <c r="I3222" t="s">
        <v>7154</v>
      </c>
      <c r="J3222">
        <v>127.12349</v>
      </c>
      <c r="K3222" t="s">
        <v>7154</v>
      </c>
      <c r="L3222" t="s">
        <v>11491</v>
      </c>
      <c r="M3222" t="s">
        <v>11425</v>
      </c>
      <c r="N3222" t="s">
        <v>11492</v>
      </c>
      <c r="O3222" t="s">
        <v>11425</v>
      </c>
      <c r="P3222" t="s">
        <v>11493</v>
      </c>
      <c r="Q3222" t="s">
        <v>11425</v>
      </c>
      <c r="R3222" t="s">
        <v>11494</v>
      </c>
      <c r="S3222" t="s">
        <v>11425</v>
      </c>
      <c r="T3222" t="s">
        <v>11495</v>
      </c>
      <c r="U3222" t="s">
        <v>11425</v>
      </c>
      <c r="V3222" t="s">
        <v>11496</v>
      </c>
      <c r="W3222" t="s">
        <v>11425</v>
      </c>
    </row>
    <row r="3223" spans="1:23" ht="15" customHeight="1" x14ac:dyDescent="0.35">
      <c r="A3223" s="11" t="s">
        <v>6686</v>
      </c>
      <c r="B3223" t="s">
        <v>100</v>
      </c>
      <c r="C3223" t="s">
        <v>101</v>
      </c>
      <c r="D3223" t="s">
        <v>6783</v>
      </c>
      <c r="E3223" s="13">
        <v>131.094628656</v>
      </c>
      <c r="F3223">
        <v>128.14847</v>
      </c>
      <c r="G3223" t="s">
        <v>7154</v>
      </c>
      <c r="H3223">
        <v>136.46860000000001</v>
      </c>
      <c r="I3223" t="s">
        <v>7154</v>
      </c>
      <c r="J3223">
        <v>126.27652999999999</v>
      </c>
      <c r="K3223" t="s">
        <v>7154</v>
      </c>
      <c r="L3223" t="s">
        <v>11491</v>
      </c>
      <c r="M3223" t="s">
        <v>11425</v>
      </c>
      <c r="N3223" t="s">
        <v>11492</v>
      </c>
      <c r="O3223" t="s">
        <v>11425</v>
      </c>
      <c r="P3223" t="s">
        <v>11493</v>
      </c>
      <c r="Q3223" t="s">
        <v>11425</v>
      </c>
      <c r="R3223" t="s">
        <v>11494</v>
      </c>
      <c r="S3223" t="s">
        <v>11425</v>
      </c>
      <c r="T3223" t="s">
        <v>11495</v>
      </c>
      <c r="U3223" t="s">
        <v>11425</v>
      </c>
      <c r="V3223" t="s">
        <v>11496</v>
      </c>
      <c r="W3223" t="s">
        <v>11425</v>
      </c>
    </row>
    <row r="3224" spans="1:23" ht="15" customHeight="1" x14ac:dyDescent="0.35">
      <c r="A3224" s="11" t="s">
        <v>6687</v>
      </c>
      <c r="B3224" t="s">
        <v>103</v>
      </c>
      <c r="C3224" t="s">
        <v>104</v>
      </c>
      <c r="D3224" t="s">
        <v>6783</v>
      </c>
      <c r="E3224" s="13">
        <v>131.094628656</v>
      </c>
      <c r="F3224">
        <v>129.24245999999999</v>
      </c>
      <c r="G3224" t="s">
        <v>7154</v>
      </c>
      <c r="H3224">
        <v>136.08705</v>
      </c>
      <c r="I3224" t="s">
        <v>7154</v>
      </c>
      <c r="J3224">
        <v>124.6279</v>
      </c>
      <c r="K3224" t="s">
        <v>7154</v>
      </c>
      <c r="L3224" t="s">
        <v>11497</v>
      </c>
      <c r="M3224" t="s">
        <v>11425</v>
      </c>
      <c r="N3224" t="s">
        <v>11498</v>
      </c>
      <c r="O3224" t="s">
        <v>11425</v>
      </c>
      <c r="P3224" t="s">
        <v>11499</v>
      </c>
      <c r="Q3224" t="s">
        <v>11425</v>
      </c>
      <c r="R3224" t="s">
        <v>11500</v>
      </c>
      <c r="S3224" t="s">
        <v>11425</v>
      </c>
      <c r="T3224" t="s">
        <v>11501</v>
      </c>
      <c r="U3224" t="s">
        <v>11425</v>
      </c>
      <c r="V3224" t="s">
        <v>11502</v>
      </c>
      <c r="W3224" t="s">
        <v>11425</v>
      </c>
    </row>
    <row r="3225" spans="1:23" ht="15" customHeight="1" x14ac:dyDescent="0.35">
      <c r="A3225" s="11" t="s">
        <v>6688</v>
      </c>
      <c r="B3225" t="s">
        <v>109</v>
      </c>
      <c r="C3225" t="s">
        <v>110</v>
      </c>
      <c r="D3225" t="s">
        <v>6783</v>
      </c>
      <c r="E3225" s="13">
        <v>131.094628656</v>
      </c>
      <c r="F3225">
        <v>128.88666000000001</v>
      </c>
      <c r="G3225" t="s">
        <v>7154</v>
      </c>
      <c r="H3225">
        <v>137.72622999999999</v>
      </c>
      <c r="I3225" t="s">
        <v>7154</v>
      </c>
      <c r="J3225">
        <v>125.28149000000001</v>
      </c>
      <c r="K3225" t="s">
        <v>7154</v>
      </c>
      <c r="L3225" t="s">
        <v>11497</v>
      </c>
      <c r="M3225" t="s">
        <v>11425</v>
      </c>
      <c r="N3225" t="s">
        <v>11498</v>
      </c>
      <c r="O3225" t="s">
        <v>11425</v>
      </c>
      <c r="P3225" t="s">
        <v>11499</v>
      </c>
      <c r="Q3225" t="s">
        <v>11425</v>
      </c>
      <c r="R3225" t="s">
        <v>11500</v>
      </c>
      <c r="S3225" t="s">
        <v>11425</v>
      </c>
      <c r="T3225" t="s">
        <v>11501</v>
      </c>
      <c r="U3225" t="s">
        <v>11425</v>
      </c>
      <c r="V3225" t="s">
        <v>11502</v>
      </c>
      <c r="W3225" t="s">
        <v>11425</v>
      </c>
    </row>
    <row r="3226" spans="1:23" ht="15" customHeight="1" x14ac:dyDescent="0.35">
      <c r="A3226" s="11" t="s">
        <v>6689</v>
      </c>
      <c r="B3226" t="s">
        <v>106</v>
      </c>
      <c r="C3226" t="s">
        <v>107</v>
      </c>
      <c r="D3226" t="s">
        <v>6783</v>
      </c>
      <c r="E3226" s="13">
        <v>131.094628656</v>
      </c>
      <c r="F3226">
        <v>127.39309</v>
      </c>
      <c r="G3226" t="s">
        <v>7154</v>
      </c>
      <c r="H3226">
        <v>137.25810000000001</v>
      </c>
      <c r="I3226" t="s">
        <v>7154</v>
      </c>
      <c r="J3226">
        <v>123.8665</v>
      </c>
      <c r="K3226" t="s">
        <v>7154</v>
      </c>
      <c r="L3226" t="s">
        <v>11497</v>
      </c>
      <c r="M3226" t="s">
        <v>11425</v>
      </c>
      <c r="N3226" t="s">
        <v>11498</v>
      </c>
      <c r="O3226" t="s">
        <v>11425</v>
      </c>
      <c r="P3226" t="s">
        <v>11499</v>
      </c>
      <c r="Q3226" t="s">
        <v>11425</v>
      </c>
      <c r="R3226" t="s">
        <v>11500</v>
      </c>
      <c r="S3226" t="s">
        <v>11425</v>
      </c>
      <c r="T3226" t="s">
        <v>11501</v>
      </c>
      <c r="U3226" t="s">
        <v>11425</v>
      </c>
      <c r="V3226" t="s">
        <v>11502</v>
      </c>
      <c r="W3226" t="s">
        <v>11425</v>
      </c>
    </row>
    <row r="3227" spans="1:23" ht="15" customHeight="1" x14ac:dyDescent="0.35">
      <c r="A3227" s="11" t="s">
        <v>6690</v>
      </c>
      <c r="B3227" t="s">
        <v>112</v>
      </c>
      <c r="C3227" t="s">
        <v>113</v>
      </c>
      <c r="D3227" t="s">
        <v>6784</v>
      </c>
      <c r="E3227" s="13">
        <v>146.105527688</v>
      </c>
      <c r="F3227">
        <v>133.45096000000001</v>
      </c>
      <c r="G3227" t="s">
        <v>7154</v>
      </c>
      <c r="H3227">
        <v>141.88591</v>
      </c>
      <c r="I3227" t="s">
        <v>7154</v>
      </c>
      <c r="J3227">
        <v>131.41131999999999</v>
      </c>
      <c r="K3227" t="s">
        <v>7154</v>
      </c>
      <c r="L3227" t="s">
        <v>11503</v>
      </c>
      <c r="M3227" t="s">
        <v>11425</v>
      </c>
      <c r="N3227" t="s">
        <v>11504</v>
      </c>
      <c r="O3227" t="s">
        <v>11425</v>
      </c>
      <c r="P3227" t="s">
        <v>11505</v>
      </c>
      <c r="Q3227" t="s">
        <v>11425</v>
      </c>
      <c r="R3227" t="s">
        <v>11506</v>
      </c>
      <c r="S3227" t="s">
        <v>11425</v>
      </c>
      <c r="T3227" t="s">
        <v>11507</v>
      </c>
      <c r="U3227" t="s">
        <v>11425</v>
      </c>
      <c r="V3227" t="s">
        <v>11508</v>
      </c>
      <c r="W3227" t="s">
        <v>11425</v>
      </c>
    </row>
    <row r="3228" spans="1:23" ht="15" customHeight="1" x14ac:dyDescent="0.35">
      <c r="A3228" s="11" t="s">
        <v>6691</v>
      </c>
      <c r="B3228" t="s">
        <v>115</v>
      </c>
      <c r="C3228" t="s">
        <v>116</v>
      </c>
      <c r="D3228" t="s">
        <v>6784</v>
      </c>
      <c r="E3228" s="13">
        <v>146.105527688</v>
      </c>
      <c r="F3228">
        <v>133.33899</v>
      </c>
      <c r="G3228" t="s">
        <v>7154</v>
      </c>
      <c r="H3228">
        <v>141.17625000000001</v>
      </c>
      <c r="I3228" t="s">
        <v>7154</v>
      </c>
      <c r="J3228">
        <v>127.70671</v>
      </c>
      <c r="K3228" t="s">
        <v>7154</v>
      </c>
      <c r="L3228" t="s">
        <v>11503</v>
      </c>
      <c r="M3228" t="s">
        <v>11425</v>
      </c>
      <c r="N3228" t="s">
        <v>11504</v>
      </c>
      <c r="O3228" t="s">
        <v>11425</v>
      </c>
      <c r="P3228" t="s">
        <v>11505</v>
      </c>
      <c r="Q3228" t="s">
        <v>11425</v>
      </c>
      <c r="R3228" t="s">
        <v>11506</v>
      </c>
      <c r="S3228" t="s">
        <v>11425</v>
      </c>
      <c r="T3228" t="s">
        <v>11507</v>
      </c>
      <c r="U3228" t="s">
        <v>11425</v>
      </c>
      <c r="V3228" t="s">
        <v>11508</v>
      </c>
      <c r="W3228" t="s">
        <v>11425</v>
      </c>
    </row>
    <row r="3229" spans="1:23" ht="15" customHeight="1" x14ac:dyDescent="0.35">
      <c r="A3229" s="11" t="s">
        <v>6692</v>
      </c>
      <c r="B3229" t="s">
        <v>118</v>
      </c>
      <c r="C3229" t="s">
        <v>119</v>
      </c>
      <c r="D3229" t="s">
        <v>6784</v>
      </c>
      <c r="E3229" s="13">
        <v>146.105527688</v>
      </c>
      <c r="F3229">
        <v>133.39374000000001</v>
      </c>
      <c r="G3229" t="s">
        <v>7154</v>
      </c>
      <c r="H3229">
        <v>141.31662</v>
      </c>
      <c r="I3229" t="s">
        <v>7154</v>
      </c>
      <c r="J3229">
        <v>130.28806</v>
      </c>
      <c r="K3229" t="s">
        <v>7154</v>
      </c>
      <c r="L3229" t="s">
        <v>11503</v>
      </c>
      <c r="M3229" t="s">
        <v>11425</v>
      </c>
      <c r="N3229" t="s">
        <v>11504</v>
      </c>
      <c r="O3229" t="s">
        <v>11425</v>
      </c>
      <c r="P3229" t="s">
        <v>11505</v>
      </c>
      <c r="Q3229" t="s">
        <v>11425</v>
      </c>
      <c r="R3229" t="s">
        <v>11506</v>
      </c>
      <c r="S3229" t="s">
        <v>11425</v>
      </c>
      <c r="T3229" t="s">
        <v>11507</v>
      </c>
      <c r="U3229" t="s">
        <v>11425</v>
      </c>
      <c r="V3229" t="s">
        <v>11508</v>
      </c>
      <c r="W3229" t="s">
        <v>11425</v>
      </c>
    </row>
    <row r="3230" spans="1:23" ht="15" customHeight="1" x14ac:dyDescent="0.35">
      <c r="A3230" s="11" t="s">
        <v>6693</v>
      </c>
      <c r="B3230" t="s">
        <v>127</v>
      </c>
      <c r="C3230" t="s">
        <v>128</v>
      </c>
      <c r="D3230" t="s">
        <v>6785</v>
      </c>
      <c r="E3230" s="13">
        <v>149.051049592</v>
      </c>
      <c r="F3230">
        <v>133.72977</v>
      </c>
      <c r="G3230" t="s">
        <v>7154</v>
      </c>
      <c r="H3230">
        <v>140.40884</v>
      </c>
      <c r="I3230" t="s">
        <v>7154</v>
      </c>
      <c r="J3230">
        <v>129.41602</v>
      </c>
      <c r="K3230" t="s">
        <v>7154</v>
      </c>
      <c r="L3230" t="s">
        <v>11509</v>
      </c>
      <c r="M3230" t="s">
        <v>11425</v>
      </c>
      <c r="N3230" t="s">
        <v>11510</v>
      </c>
      <c r="O3230" t="s">
        <v>11425</v>
      </c>
      <c r="P3230" t="s">
        <v>11511</v>
      </c>
      <c r="Q3230" t="s">
        <v>11425</v>
      </c>
      <c r="R3230" t="s">
        <v>11512</v>
      </c>
      <c r="S3230" t="s">
        <v>11425</v>
      </c>
      <c r="T3230" t="s">
        <v>11513</v>
      </c>
      <c r="U3230" t="s">
        <v>11425</v>
      </c>
      <c r="V3230" t="s">
        <v>11514</v>
      </c>
      <c r="W3230" t="s">
        <v>11425</v>
      </c>
    </row>
    <row r="3231" spans="1:23" ht="15" customHeight="1" x14ac:dyDescent="0.35">
      <c r="A3231" s="11" t="s">
        <v>6694</v>
      </c>
      <c r="B3231" t="s">
        <v>124</v>
      </c>
      <c r="C3231" t="s">
        <v>125</v>
      </c>
      <c r="D3231" t="s">
        <v>6785</v>
      </c>
      <c r="E3231" s="13">
        <v>149.051049592</v>
      </c>
      <c r="F3231">
        <v>130.44583</v>
      </c>
      <c r="G3231" t="s">
        <v>7154</v>
      </c>
      <c r="H3231">
        <v>139.40001000000001</v>
      </c>
      <c r="I3231" t="s">
        <v>7154</v>
      </c>
      <c r="J3231">
        <v>126.90915</v>
      </c>
      <c r="K3231" t="s">
        <v>7154</v>
      </c>
      <c r="L3231" t="s">
        <v>11509</v>
      </c>
      <c r="M3231" t="s">
        <v>11425</v>
      </c>
      <c r="N3231" t="s">
        <v>11510</v>
      </c>
      <c r="O3231" t="s">
        <v>11425</v>
      </c>
      <c r="P3231" t="s">
        <v>11511</v>
      </c>
      <c r="Q3231" t="s">
        <v>11425</v>
      </c>
      <c r="R3231" t="s">
        <v>11512</v>
      </c>
      <c r="S3231" t="s">
        <v>11425</v>
      </c>
      <c r="T3231" t="s">
        <v>11513</v>
      </c>
      <c r="U3231" t="s">
        <v>11425</v>
      </c>
      <c r="V3231" t="s">
        <v>11514</v>
      </c>
      <c r="W3231" t="s">
        <v>11425</v>
      </c>
    </row>
    <row r="3232" spans="1:23" ht="15" customHeight="1" x14ac:dyDescent="0.35">
      <c r="A3232" s="11" t="s">
        <v>6695</v>
      </c>
      <c r="B3232" t="s">
        <v>121</v>
      </c>
      <c r="C3232" t="s">
        <v>122</v>
      </c>
      <c r="D3232" t="s">
        <v>6785</v>
      </c>
      <c r="E3232" s="13">
        <v>149.051049592</v>
      </c>
      <c r="F3232">
        <v>132.69730000000001</v>
      </c>
      <c r="G3232" t="s">
        <v>7154</v>
      </c>
      <c r="H3232">
        <v>140.05833000000001</v>
      </c>
      <c r="I3232" t="s">
        <v>7154</v>
      </c>
      <c r="J3232">
        <v>127.59556600000001</v>
      </c>
      <c r="K3232" t="s">
        <v>7154</v>
      </c>
      <c r="L3232" t="s">
        <v>11509</v>
      </c>
      <c r="M3232" t="s">
        <v>11425</v>
      </c>
      <c r="N3232" t="s">
        <v>11510</v>
      </c>
      <c r="O3232" t="s">
        <v>11425</v>
      </c>
      <c r="P3232" t="s">
        <v>11511</v>
      </c>
      <c r="Q3232" t="s">
        <v>11425</v>
      </c>
      <c r="R3232" t="s">
        <v>11512</v>
      </c>
      <c r="S3232" t="s">
        <v>11425</v>
      </c>
      <c r="T3232" t="s">
        <v>11513</v>
      </c>
      <c r="U3232" t="s">
        <v>11425</v>
      </c>
      <c r="V3232" t="s">
        <v>11514</v>
      </c>
      <c r="W3232" t="s">
        <v>11425</v>
      </c>
    </row>
    <row r="3233" spans="1:23" ht="15" customHeight="1" x14ac:dyDescent="0.35">
      <c r="A3233" s="11" t="s">
        <v>6696</v>
      </c>
      <c r="B3233" t="s">
        <v>795</v>
      </c>
      <c r="C3233" t="s">
        <v>796</v>
      </c>
      <c r="D3233" t="s">
        <v>6830</v>
      </c>
      <c r="E3233" s="13">
        <v>132.089877624</v>
      </c>
      <c r="F3233">
        <v>129.57077000000001</v>
      </c>
      <c r="G3233" t="s">
        <v>7154</v>
      </c>
      <c r="H3233">
        <v>135.63771</v>
      </c>
      <c r="I3233" t="s">
        <v>7154</v>
      </c>
      <c r="J3233">
        <v>123.71051</v>
      </c>
      <c r="K3233" t="s">
        <v>7154</v>
      </c>
      <c r="L3233" t="s">
        <v>12536</v>
      </c>
      <c r="M3233" t="s">
        <v>11425</v>
      </c>
      <c r="N3233" t="s">
        <v>12537</v>
      </c>
      <c r="O3233" t="s">
        <v>11425</v>
      </c>
      <c r="P3233" t="s">
        <v>12538</v>
      </c>
      <c r="Q3233" t="s">
        <v>11425</v>
      </c>
      <c r="R3233" t="s">
        <v>12539</v>
      </c>
      <c r="S3233" t="s">
        <v>11425</v>
      </c>
      <c r="T3233" t="s">
        <v>12540</v>
      </c>
      <c r="U3233" t="s">
        <v>11425</v>
      </c>
      <c r="V3233" t="s">
        <v>12541</v>
      </c>
      <c r="W3233" t="s">
        <v>11425</v>
      </c>
    </row>
    <row r="3234" spans="1:23" ht="15" customHeight="1" x14ac:dyDescent="0.35">
      <c r="A3234" s="11" t="s">
        <v>6697</v>
      </c>
      <c r="B3234" t="s">
        <v>827</v>
      </c>
      <c r="C3234" t="s">
        <v>828</v>
      </c>
      <c r="D3234" t="s">
        <v>6830</v>
      </c>
      <c r="E3234" s="13">
        <v>132.089877624</v>
      </c>
      <c r="F3234">
        <v>128.04855000000001</v>
      </c>
      <c r="G3234" t="s">
        <v>7154</v>
      </c>
      <c r="H3234">
        <v>137.20116999999999</v>
      </c>
      <c r="I3234" t="s">
        <v>7154</v>
      </c>
      <c r="J3234">
        <v>122.95784999999999</v>
      </c>
      <c r="K3234" t="s">
        <v>7154</v>
      </c>
      <c r="L3234" t="s">
        <v>12536</v>
      </c>
      <c r="M3234" t="s">
        <v>11425</v>
      </c>
      <c r="N3234" t="s">
        <v>12537</v>
      </c>
      <c r="O3234" t="s">
        <v>11425</v>
      </c>
      <c r="P3234" t="s">
        <v>12538</v>
      </c>
      <c r="Q3234" t="s">
        <v>11425</v>
      </c>
      <c r="R3234" t="s">
        <v>12539</v>
      </c>
      <c r="S3234" t="s">
        <v>11425</v>
      </c>
      <c r="T3234" t="s">
        <v>12540</v>
      </c>
      <c r="U3234" t="s">
        <v>11425</v>
      </c>
      <c r="V3234" t="s">
        <v>12541</v>
      </c>
      <c r="W3234" t="s">
        <v>11425</v>
      </c>
    </row>
    <row r="3235" spans="1:23" ht="15" customHeight="1" x14ac:dyDescent="0.35">
      <c r="A3235" s="11" t="s">
        <v>6698</v>
      </c>
      <c r="B3235" t="s">
        <v>763</v>
      </c>
      <c r="C3235" t="s">
        <v>764</v>
      </c>
      <c r="D3235" t="s">
        <v>6830</v>
      </c>
      <c r="E3235" s="13">
        <v>132.089877624</v>
      </c>
      <c r="F3235">
        <v>128.62809999999999</v>
      </c>
      <c r="G3235" t="s">
        <v>7154</v>
      </c>
      <c r="H3235">
        <v>135.68651</v>
      </c>
      <c r="I3235" t="s">
        <v>7154</v>
      </c>
      <c r="J3235">
        <v>124.435196</v>
      </c>
      <c r="K3235" t="s">
        <v>7154</v>
      </c>
      <c r="L3235" t="s">
        <v>12536</v>
      </c>
      <c r="M3235" t="s">
        <v>11425</v>
      </c>
      <c r="N3235" t="s">
        <v>12537</v>
      </c>
      <c r="O3235" t="s">
        <v>11425</v>
      </c>
      <c r="P3235" t="s">
        <v>12538</v>
      </c>
      <c r="Q3235" t="s">
        <v>11425</v>
      </c>
      <c r="R3235" t="s">
        <v>12539</v>
      </c>
      <c r="S3235" t="s">
        <v>11425</v>
      </c>
      <c r="T3235" t="s">
        <v>12540</v>
      </c>
      <c r="U3235" t="s">
        <v>11425</v>
      </c>
      <c r="V3235" t="s">
        <v>12541</v>
      </c>
      <c r="W3235" t="s">
        <v>11425</v>
      </c>
    </row>
    <row r="3236" spans="1:23" ht="15" customHeight="1" x14ac:dyDescent="0.35">
      <c r="A3236" s="11" t="s">
        <v>6699</v>
      </c>
      <c r="B3236" t="s">
        <v>136</v>
      </c>
      <c r="C3236" t="s">
        <v>137</v>
      </c>
      <c r="D3236" t="s">
        <v>6786</v>
      </c>
      <c r="E3236" s="13">
        <v>165.078978592</v>
      </c>
      <c r="F3236">
        <v>136.02429000000001</v>
      </c>
      <c r="G3236" t="s">
        <v>7154</v>
      </c>
      <c r="H3236">
        <v>144.33538999999999</v>
      </c>
      <c r="I3236" t="s">
        <v>7154</v>
      </c>
      <c r="J3236">
        <v>131.22429</v>
      </c>
      <c r="K3236" t="s">
        <v>7154</v>
      </c>
      <c r="L3236" t="s">
        <v>11515</v>
      </c>
      <c r="M3236" t="s">
        <v>11425</v>
      </c>
      <c r="N3236" t="s">
        <v>11516</v>
      </c>
      <c r="O3236" t="s">
        <v>11425</v>
      </c>
      <c r="P3236" t="s">
        <v>11517</v>
      </c>
      <c r="Q3236" t="s">
        <v>11425</v>
      </c>
      <c r="R3236" t="s">
        <v>11518</v>
      </c>
      <c r="S3236" t="s">
        <v>11425</v>
      </c>
      <c r="T3236" t="s">
        <v>11519</v>
      </c>
      <c r="U3236" t="s">
        <v>11425</v>
      </c>
      <c r="V3236" t="s">
        <v>11520</v>
      </c>
      <c r="W3236" t="s">
        <v>11425</v>
      </c>
    </row>
    <row r="3237" spans="1:23" ht="15" customHeight="1" x14ac:dyDescent="0.35">
      <c r="A3237" s="11" t="s">
        <v>6700</v>
      </c>
      <c r="B3237" t="s">
        <v>133</v>
      </c>
      <c r="C3237" t="s">
        <v>134</v>
      </c>
      <c r="D3237" t="s">
        <v>6786</v>
      </c>
      <c r="E3237" s="13">
        <v>165.078978592</v>
      </c>
      <c r="F3237">
        <v>137.10785999999999</v>
      </c>
      <c r="G3237" t="s">
        <v>7154</v>
      </c>
      <c r="H3237">
        <v>145.02649</v>
      </c>
      <c r="I3237" t="s">
        <v>7154</v>
      </c>
      <c r="J3237">
        <v>135.44254000000001</v>
      </c>
      <c r="K3237" t="s">
        <v>7154</v>
      </c>
      <c r="L3237" t="s">
        <v>11515</v>
      </c>
      <c r="M3237" t="s">
        <v>11425</v>
      </c>
      <c r="N3237" t="s">
        <v>11516</v>
      </c>
      <c r="O3237" t="s">
        <v>11425</v>
      </c>
      <c r="P3237" t="s">
        <v>11517</v>
      </c>
      <c r="Q3237" t="s">
        <v>11425</v>
      </c>
      <c r="R3237" t="s">
        <v>11518</v>
      </c>
      <c r="S3237" t="s">
        <v>11425</v>
      </c>
      <c r="T3237" t="s">
        <v>11519</v>
      </c>
      <c r="U3237" t="s">
        <v>11425</v>
      </c>
      <c r="V3237" t="s">
        <v>11520</v>
      </c>
      <c r="W3237" t="s">
        <v>11425</v>
      </c>
    </row>
    <row r="3238" spans="1:23" ht="15" customHeight="1" x14ac:dyDescent="0.35">
      <c r="A3238" s="11" t="s">
        <v>6701</v>
      </c>
      <c r="B3238" t="s">
        <v>130</v>
      </c>
      <c r="C3238" t="s">
        <v>131</v>
      </c>
      <c r="D3238" t="s">
        <v>6786</v>
      </c>
      <c r="E3238" s="13">
        <v>165.078978592</v>
      </c>
      <c r="F3238">
        <v>136.75932</v>
      </c>
      <c r="G3238" t="s">
        <v>7154</v>
      </c>
      <c r="H3238">
        <v>145.12186</v>
      </c>
      <c r="I3238" t="s">
        <v>7154</v>
      </c>
      <c r="J3238">
        <v>134.97282000000001</v>
      </c>
      <c r="K3238" t="s">
        <v>7154</v>
      </c>
      <c r="L3238" t="s">
        <v>11515</v>
      </c>
      <c r="M3238" t="s">
        <v>11425</v>
      </c>
      <c r="N3238" t="s">
        <v>11516</v>
      </c>
      <c r="O3238" t="s">
        <v>11425</v>
      </c>
      <c r="P3238" t="s">
        <v>11517</v>
      </c>
      <c r="Q3238" t="s">
        <v>11425</v>
      </c>
      <c r="R3238" t="s">
        <v>11518</v>
      </c>
      <c r="S3238" t="s">
        <v>11425</v>
      </c>
      <c r="T3238" t="s">
        <v>11519</v>
      </c>
      <c r="U3238" t="s">
        <v>11425</v>
      </c>
      <c r="V3238" t="s">
        <v>11520</v>
      </c>
      <c r="W3238" t="s">
        <v>11425</v>
      </c>
    </row>
    <row r="3239" spans="1:23" ht="15" customHeight="1" x14ac:dyDescent="0.35">
      <c r="A3239" s="11" t="s">
        <v>6702</v>
      </c>
      <c r="B3239" t="s">
        <v>133</v>
      </c>
      <c r="C3239" t="s">
        <v>134</v>
      </c>
      <c r="D3239" t="s">
        <v>6786</v>
      </c>
      <c r="E3239" s="13">
        <v>165.078978592</v>
      </c>
      <c r="F3239">
        <v>137.10785999999999</v>
      </c>
      <c r="G3239" t="s">
        <v>7154</v>
      </c>
      <c r="H3239">
        <v>145.02649</v>
      </c>
      <c r="I3239" t="s">
        <v>7154</v>
      </c>
      <c r="J3239">
        <v>135.44254000000001</v>
      </c>
      <c r="K3239" t="s">
        <v>7154</v>
      </c>
      <c r="L3239" t="s">
        <v>11515</v>
      </c>
      <c r="M3239" t="s">
        <v>11425</v>
      </c>
      <c r="N3239" t="s">
        <v>11516</v>
      </c>
      <c r="O3239" t="s">
        <v>11425</v>
      </c>
      <c r="P3239" t="s">
        <v>11517</v>
      </c>
      <c r="Q3239" t="s">
        <v>11425</v>
      </c>
      <c r="R3239" t="s">
        <v>11518</v>
      </c>
      <c r="S3239" t="s">
        <v>11425</v>
      </c>
      <c r="T3239" t="s">
        <v>11519</v>
      </c>
      <c r="U3239" t="s">
        <v>11425</v>
      </c>
      <c r="V3239" t="s">
        <v>11520</v>
      </c>
      <c r="W3239" t="s">
        <v>11425</v>
      </c>
    </row>
    <row r="3240" spans="1:23" ht="15" customHeight="1" x14ac:dyDescent="0.35">
      <c r="A3240" s="11" t="s">
        <v>6703</v>
      </c>
      <c r="B3240" t="s">
        <v>143</v>
      </c>
      <c r="C3240" t="s">
        <v>144</v>
      </c>
      <c r="D3240" t="s">
        <v>6787</v>
      </c>
      <c r="E3240" s="13">
        <v>115.063328528</v>
      </c>
      <c r="F3240">
        <v>124.07564000000001</v>
      </c>
      <c r="G3240" t="s">
        <v>7154</v>
      </c>
      <c r="H3240">
        <v>131.04489000000001</v>
      </c>
      <c r="I3240" t="s">
        <v>7154</v>
      </c>
      <c r="J3240">
        <v>118.35581999999999</v>
      </c>
      <c r="K3240" t="s">
        <v>7154</v>
      </c>
      <c r="L3240" t="s">
        <v>11521</v>
      </c>
      <c r="M3240" t="s">
        <v>11425</v>
      </c>
      <c r="N3240" t="s">
        <v>11522</v>
      </c>
      <c r="O3240" t="s">
        <v>11425</v>
      </c>
      <c r="P3240" t="s">
        <v>11523</v>
      </c>
      <c r="Q3240" t="s">
        <v>11425</v>
      </c>
      <c r="R3240" t="s">
        <v>11524</v>
      </c>
      <c r="S3240" t="s">
        <v>11425</v>
      </c>
      <c r="T3240" t="s">
        <v>11525</v>
      </c>
      <c r="U3240" t="s">
        <v>11425</v>
      </c>
      <c r="V3240" t="s">
        <v>11526</v>
      </c>
      <c r="W3240" t="s">
        <v>11425</v>
      </c>
    </row>
    <row r="3241" spans="1:23" ht="15" customHeight="1" x14ac:dyDescent="0.35">
      <c r="A3241" s="11" t="s">
        <v>6704</v>
      </c>
      <c r="B3241" t="s">
        <v>143</v>
      </c>
      <c r="C3241" t="s">
        <v>144</v>
      </c>
      <c r="D3241" t="s">
        <v>6787</v>
      </c>
      <c r="E3241" s="13">
        <v>115.063328528</v>
      </c>
      <c r="F3241">
        <v>124.07564000000001</v>
      </c>
      <c r="G3241" t="s">
        <v>7154</v>
      </c>
      <c r="H3241">
        <v>131.04489000000001</v>
      </c>
      <c r="I3241" t="s">
        <v>7154</v>
      </c>
      <c r="J3241">
        <v>118.35581999999999</v>
      </c>
      <c r="K3241" t="s">
        <v>7154</v>
      </c>
      <c r="L3241" t="s">
        <v>11521</v>
      </c>
      <c r="M3241" t="s">
        <v>11425</v>
      </c>
      <c r="N3241" t="s">
        <v>11522</v>
      </c>
      <c r="O3241" t="s">
        <v>11425</v>
      </c>
      <c r="P3241" t="s">
        <v>11523</v>
      </c>
      <c r="Q3241" t="s">
        <v>11425</v>
      </c>
      <c r="R3241" t="s">
        <v>11524</v>
      </c>
      <c r="S3241" t="s">
        <v>11425</v>
      </c>
      <c r="T3241" t="s">
        <v>11525</v>
      </c>
      <c r="U3241" t="s">
        <v>11425</v>
      </c>
      <c r="V3241" t="s">
        <v>11526</v>
      </c>
      <c r="W3241" t="s">
        <v>11425</v>
      </c>
    </row>
    <row r="3242" spans="1:23" ht="15" customHeight="1" x14ac:dyDescent="0.35">
      <c r="A3242" s="11" t="s">
        <v>6705</v>
      </c>
      <c r="B3242" t="s">
        <v>140</v>
      </c>
      <c r="C3242" t="s">
        <v>141</v>
      </c>
      <c r="D3242" t="s">
        <v>6787</v>
      </c>
      <c r="E3242" s="13">
        <v>115.063328528</v>
      </c>
      <c r="F3242">
        <v>122.48558</v>
      </c>
      <c r="G3242" t="s">
        <v>7154</v>
      </c>
      <c r="H3242">
        <v>129.18210999999999</v>
      </c>
      <c r="I3242" t="s">
        <v>7154</v>
      </c>
      <c r="J3242">
        <v>115.653755</v>
      </c>
      <c r="K3242" t="s">
        <v>7154</v>
      </c>
      <c r="L3242" t="s">
        <v>11521</v>
      </c>
      <c r="M3242" t="s">
        <v>11425</v>
      </c>
      <c r="N3242" t="s">
        <v>11522</v>
      </c>
      <c r="O3242" t="s">
        <v>11425</v>
      </c>
      <c r="P3242" t="s">
        <v>11523</v>
      </c>
      <c r="Q3242" t="s">
        <v>11425</v>
      </c>
      <c r="R3242" t="s">
        <v>11524</v>
      </c>
      <c r="S3242" t="s">
        <v>11425</v>
      </c>
      <c r="T3242" t="s">
        <v>11525</v>
      </c>
      <c r="U3242" t="s">
        <v>11425</v>
      </c>
      <c r="V3242" t="s">
        <v>11526</v>
      </c>
      <c r="W3242" t="s">
        <v>11425</v>
      </c>
    </row>
    <row r="3243" spans="1:23" ht="15" customHeight="1" x14ac:dyDescent="0.35">
      <c r="A3243" s="11" t="s">
        <v>6706</v>
      </c>
      <c r="B3243" t="s">
        <v>147</v>
      </c>
      <c r="C3243" t="s">
        <v>148</v>
      </c>
      <c r="D3243" t="s">
        <v>6787</v>
      </c>
      <c r="E3243" s="13">
        <v>115.063328528</v>
      </c>
      <c r="F3243">
        <v>124.063805</v>
      </c>
      <c r="G3243" t="s">
        <v>7154</v>
      </c>
      <c r="H3243">
        <v>131.63718</v>
      </c>
      <c r="I3243" t="s">
        <v>7154</v>
      </c>
      <c r="J3243">
        <v>118.83177999999999</v>
      </c>
      <c r="K3243" t="s">
        <v>7154</v>
      </c>
      <c r="L3243" t="s">
        <v>11521</v>
      </c>
      <c r="M3243" t="s">
        <v>11425</v>
      </c>
      <c r="N3243" t="s">
        <v>11522</v>
      </c>
      <c r="O3243" t="s">
        <v>11425</v>
      </c>
      <c r="P3243" t="s">
        <v>11523</v>
      </c>
      <c r="Q3243" t="s">
        <v>11425</v>
      </c>
      <c r="R3243" t="s">
        <v>11524</v>
      </c>
      <c r="S3243" t="s">
        <v>11425</v>
      </c>
      <c r="T3243" t="s">
        <v>11525</v>
      </c>
      <c r="U3243" t="s">
        <v>11425</v>
      </c>
      <c r="V3243" t="s">
        <v>11526</v>
      </c>
      <c r="W3243" t="s">
        <v>11425</v>
      </c>
    </row>
    <row r="3244" spans="1:23" ht="15" customHeight="1" x14ac:dyDescent="0.35">
      <c r="A3244" s="11" t="s">
        <v>6707</v>
      </c>
      <c r="B3244" t="s">
        <v>153</v>
      </c>
      <c r="C3244" t="s">
        <v>154</v>
      </c>
      <c r="D3244" t="s">
        <v>6788</v>
      </c>
      <c r="E3244" s="13">
        <v>105.042593084</v>
      </c>
      <c r="F3244">
        <v>120.25776999999999</v>
      </c>
      <c r="G3244" t="s">
        <v>7154</v>
      </c>
      <c r="H3244">
        <v>129.55293</v>
      </c>
      <c r="I3244" t="s">
        <v>7154</v>
      </c>
      <c r="J3244">
        <v>115.22214</v>
      </c>
      <c r="K3244" t="s">
        <v>7154</v>
      </c>
      <c r="L3244" t="s">
        <v>11527</v>
      </c>
      <c r="M3244" t="s">
        <v>11425</v>
      </c>
      <c r="N3244" t="s">
        <v>11528</v>
      </c>
      <c r="O3244" t="s">
        <v>11425</v>
      </c>
      <c r="P3244" t="s">
        <v>11529</v>
      </c>
      <c r="Q3244" t="s">
        <v>11425</v>
      </c>
      <c r="R3244" t="s">
        <v>11530</v>
      </c>
      <c r="S3244" t="s">
        <v>11425</v>
      </c>
      <c r="T3244" t="s">
        <v>11531</v>
      </c>
      <c r="U3244" t="s">
        <v>11425</v>
      </c>
      <c r="V3244" t="s">
        <v>11532</v>
      </c>
      <c r="W3244" t="s">
        <v>11425</v>
      </c>
    </row>
    <row r="3245" spans="1:23" ht="15" customHeight="1" x14ac:dyDescent="0.35">
      <c r="A3245" s="11" t="s">
        <v>6708</v>
      </c>
      <c r="B3245" t="s">
        <v>156</v>
      </c>
      <c r="C3245" t="s">
        <v>157</v>
      </c>
      <c r="D3245" t="s">
        <v>6788</v>
      </c>
      <c r="E3245" s="13">
        <v>105.042593084</v>
      </c>
      <c r="F3245">
        <v>120.08014</v>
      </c>
      <c r="G3245" t="s">
        <v>7154</v>
      </c>
      <c r="H3245">
        <v>128.19266999999999</v>
      </c>
      <c r="I3245" t="s">
        <v>7154</v>
      </c>
      <c r="J3245">
        <v>114.37618999999999</v>
      </c>
      <c r="K3245" t="s">
        <v>7154</v>
      </c>
      <c r="L3245" t="s">
        <v>11527</v>
      </c>
      <c r="M3245" t="s">
        <v>11425</v>
      </c>
      <c r="N3245" t="s">
        <v>11528</v>
      </c>
      <c r="O3245" t="s">
        <v>11425</v>
      </c>
      <c r="P3245" t="s">
        <v>11529</v>
      </c>
      <c r="Q3245" t="s">
        <v>11425</v>
      </c>
      <c r="R3245" t="s">
        <v>11530</v>
      </c>
      <c r="S3245" t="s">
        <v>11425</v>
      </c>
      <c r="T3245" t="s">
        <v>11531</v>
      </c>
      <c r="U3245" t="s">
        <v>11425</v>
      </c>
      <c r="V3245" t="s">
        <v>11532</v>
      </c>
      <c r="W3245" t="s">
        <v>11425</v>
      </c>
    </row>
    <row r="3246" spans="1:23" ht="15" customHeight="1" x14ac:dyDescent="0.35">
      <c r="A3246" s="11" t="s">
        <v>6709</v>
      </c>
      <c r="B3246" t="s">
        <v>150</v>
      </c>
      <c r="C3246" t="s">
        <v>151</v>
      </c>
      <c r="D3246" t="s">
        <v>6788</v>
      </c>
      <c r="E3246" s="13">
        <v>105.042593084</v>
      </c>
      <c r="F3246">
        <v>120.5979</v>
      </c>
      <c r="G3246" t="s">
        <v>7154</v>
      </c>
      <c r="H3246">
        <v>128.31095999999999</v>
      </c>
      <c r="I3246" t="s">
        <v>7154</v>
      </c>
      <c r="J3246">
        <v>115.52757</v>
      </c>
      <c r="K3246" t="s">
        <v>7154</v>
      </c>
      <c r="L3246" t="s">
        <v>11527</v>
      </c>
      <c r="M3246" t="s">
        <v>11425</v>
      </c>
      <c r="N3246" t="s">
        <v>11528</v>
      </c>
      <c r="O3246" t="s">
        <v>11425</v>
      </c>
      <c r="P3246" t="s">
        <v>11529</v>
      </c>
      <c r="Q3246" t="s">
        <v>11425</v>
      </c>
      <c r="R3246" t="s">
        <v>11530</v>
      </c>
      <c r="S3246" t="s">
        <v>11425</v>
      </c>
      <c r="T3246" t="s">
        <v>11531</v>
      </c>
      <c r="U3246" t="s">
        <v>11425</v>
      </c>
      <c r="V3246" t="s">
        <v>11532</v>
      </c>
      <c r="W3246" t="s">
        <v>11425</v>
      </c>
    </row>
    <row r="3247" spans="1:23" ht="15" customHeight="1" x14ac:dyDescent="0.35">
      <c r="A3247" s="11" t="s">
        <v>6710</v>
      </c>
      <c r="B3247" t="s">
        <v>165</v>
      </c>
      <c r="C3247" t="s">
        <v>166</v>
      </c>
      <c r="D3247" t="s">
        <v>6789</v>
      </c>
      <c r="E3247" s="13">
        <v>119.058243148</v>
      </c>
      <c r="F3247">
        <v>125.30231000000001</v>
      </c>
      <c r="G3247" t="s">
        <v>7154</v>
      </c>
      <c r="H3247">
        <v>133.51214999999999</v>
      </c>
      <c r="I3247" t="s">
        <v>7154</v>
      </c>
      <c r="J3247">
        <v>119.49294999999999</v>
      </c>
      <c r="K3247" t="s">
        <v>7154</v>
      </c>
      <c r="L3247" t="s">
        <v>11533</v>
      </c>
      <c r="M3247" t="s">
        <v>11425</v>
      </c>
      <c r="N3247" t="s">
        <v>11534</v>
      </c>
      <c r="O3247" t="s">
        <v>11425</v>
      </c>
      <c r="P3247" t="s">
        <v>11535</v>
      </c>
      <c r="Q3247" t="s">
        <v>11425</v>
      </c>
      <c r="R3247" t="s">
        <v>11536</v>
      </c>
      <c r="S3247" t="s">
        <v>11425</v>
      </c>
      <c r="T3247" t="s">
        <v>11537</v>
      </c>
      <c r="U3247" t="s">
        <v>11425</v>
      </c>
      <c r="V3247" t="s">
        <v>11538</v>
      </c>
      <c r="W3247" t="s">
        <v>11425</v>
      </c>
    </row>
    <row r="3248" spans="1:23" ht="15" customHeight="1" x14ac:dyDescent="0.35">
      <c r="A3248" s="11" t="s">
        <v>6711</v>
      </c>
      <c r="B3248" t="s">
        <v>171</v>
      </c>
      <c r="C3248" t="s">
        <v>172</v>
      </c>
      <c r="D3248" t="s">
        <v>6789</v>
      </c>
      <c r="E3248" s="13">
        <v>119.058243148</v>
      </c>
      <c r="F3248">
        <v>124.35991</v>
      </c>
      <c r="G3248" t="s">
        <v>7154</v>
      </c>
      <c r="H3248">
        <v>131.35624999999999</v>
      </c>
      <c r="I3248" t="s">
        <v>7154</v>
      </c>
      <c r="J3248">
        <v>121.17063</v>
      </c>
      <c r="K3248" t="s">
        <v>7154</v>
      </c>
      <c r="L3248" t="s">
        <v>11533</v>
      </c>
      <c r="M3248" t="s">
        <v>11425</v>
      </c>
      <c r="N3248" t="s">
        <v>11534</v>
      </c>
      <c r="O3248" t="s">
        <v>11425</v>
      </c>
      <c r="P3248" t="s">
        <v>11535</v>
      </c>
      <c r="Q3248" t="s">
        <v>11425</v>
      </c>
      <c r="R3248" t="s">
        <v>11536</v>
      </c>
      <c r="S3248" t="s">
        <v>11425</v>
      </c>
      <c r="T3248" t="s">
        <v>11537</v>
      </c>
      <c r="U3248" t="s">
        <v>11425</v>
      </c>
      <c r="V3248" t="s">
        <v>11538</v>
      </c>
      <c r="W3248" t="s">
        <v>11425</v>
      </c>
    </row>
    <row r="3249" spans="1:23" ht="15" customHeight="1" x14ac:dyDescent="0.35">
      <c r="A3249" s="11" t="s">
        <v>6712</v>
      </c>
      <c r="B3249" t="s">
        <v>162</v>
      </c>
      <c r="C3249" t="s">
        <v>163</v>
      </c>
      <c r="D3249" t="s">
        <v>6789</v>
      </c>
      <c r="E3249" s="13">
        <v>119.058243148</v>
      </c>
      <c r="F3249">
        <v>127.00888999999999</v>
      </c>
      <c r="G3249" t="s">
        <v>7154</v>
      </c>
      <c r="H3249">
        <v>131.66550000000001</v>
      </c>
      <c r="I3249" t="s">
        <v>7154</v>
      </c>
      <c r="J3249">
        <v>122.28739</v>
      </c>
      <c r="K3249" t="s">
        <v>7154</v>
      </c>
      <c r="L3249" t="s">
        <v>11533</v>
      </c>
      <c r="M3249" t="s">
        <v>11425</v>
      </c>
      <c r="N3249" t="s">
        <v>11534</v>
      </c>
      <c r="O3249" t="s">
        <v>11425</v>
      </c>
      <c r="P3249" t="s">
        <v>11535</v>
      </c>
      <c r="Q3249" t="s">
        <v>11425</v>
      </c>
      <c r="R3249" t="s">
        <v>11536</v>
      </c>
      <c r="S3249" t="s">
        <v>11425</v>
      </c>
      <c r="T3249" t="s">
        <v>11537</v>
      </c>
      <c r="U3249" t="s">
        <v>11425</v>
      </c>
      <c r="V3249" t="s">
        <v>11538</v>
      </c>
      <c r="W3249" t="s">
        <v>11425</v>
      </c>
    </row>
    <row r="3250" spans="1:23" ht="15" customHeight="1" x14ac:dyDescent="0.35">
      <c r="A3250" s="11" t="s">
        <v>6713</v>
      </c>
      <c r="B3250" t="s">
        <v>159</v>
      </c>
      <c r="C3250" t="s">
        <v>160</v>
      </c>
      <c r="D3250" t="s">
        <v>6789</v>
      </c>
      <c r="E3250" s="13">
        <v>119.058243148</v>
      </c>
      <c r="F3250">
        <v>125.215805</v>
      </c>
      <c r="G3250" t="s">
        <v>7154</v>
      </c>
      <c r="H3250">
        <v>133.68205</v>
      </c>
      <c r="I3250" t="s">
        <v>7154</v>
      </c>
      <c r="J3250">
        <v>122.20201</v>
      </c>
      <c r="K3250" t="s">
        <v>7154</v>
      </c>
      <c r="L3250" t="s">
        <v>11533</v>
      </c>
      <c r="M3250" t="s">
        <v>11425</v>
      </c>
      <c r="N3250" t="s">
        <v>11534</v>
      </c>
      <c r="O3250" t="s">
        <v>11425</v>
      </c>
      <c r="P3250" t="s">
        <v>11535</v>
      </c>
      <c r="Q3250" t="s">
        <v>11425</v>
      </c>
      <c r="R3250" t="s">
        <v>11536</v>
      </c>
      <c r="S3250" t="s">
        <v>11425</v>
      </c>
      <c r="T3250" t="s">
        <v>11537</v>
      </c>
      <c r="U3250" t="s">
        <v>11425</v>
      </c>
      <c r="V3250" t="s">
        <v>11538</v>
      </c>
      <c r="W3250" t="s">
        <v>11425</v>
      </c>
    </row>
    <row r="3251" spans="1:23" ht="15" customHeight="1" x14ac:dyDescent="0.35">
      <c r="A3251" s="11" t="s">
        <v>6714</v>
      </c>
      <c r="B3251" t="s">
        <v>168</v>
      </c>
      <c r="C3251" t="s">
        <v>169</v>
      </c>
      <c r="D3251" t="s">
        <v>6789</v>
      </c>
      <c r="E3251" s="13">
        <v>119.058243148</v>
      </c>
      <c r="F3251">
        <v>126.16023</v>
      </c>
      <c r="G3251" t="s">
        <v>7154</v>
      </c>
      <c r="H3251">
        <v>130.21673999999999</v>
      </c>
      <c r="I3251" t="s">
        <v>7154</v>
      </c>
      <c r="J3251">
        <v>121.35437</v>
      </c>
      <c r="K3251" t="s">
        <v>7154</v>
      </c>
      <c r="L3251" t="s">
        <v>11533</v>
      </c>
      <c r="M3251" t="s">
        <v>11425</v>
      </c>
      <c r="N3251" t="s">
        <v>11534</v>
      </c>
      <c r="O3251" t="s">
        <v>11425</v>
      </c>
      <c r="P3251" t="s">
        <v>11535</v>
      </c>
      <c r="Q3251" t="s">
        <v>11425</v>
      </c>
      <c r="R3251" t="s">
        <v>11536</v>
      </c>
      <c r="S3251" t="s">
        <v>11425</v>
      </c>
      <c r="T3251" t="s">
        <v>11537</v>
      </c>
      <c r="U3251" t="s">
        <v>11425</v>
      </c>
      <c r="V3251" t="s">
        <v>11538</v>
      </c>
      <c r="W3251" t="s">
        <v>11425</v>
      </c>
    </row>
    <row r="3252" spans="1:23" ht="15" customHeight="1" x14ac:dyDescent="0.35">
      <c r="A3252" s="11" t="s">
        <v>6715</v>
      </c>
      <c r="B3252" t="s">
        <v>174</v>
      </c>
      <c r="C3252" t="s">
        <v>175</v>
      </c>
      <c r="D3252" t="s">
        <v>6790</v>
      </c>
      <c r="E3252" s="13">
        <v>204.089877624</v>
      </c>
      <c r="F3252">
        <v>146.33258000000001</v>
      </c>
      <c r="G3252" t="s">
        <v>7154</v>
      </c>
      <c r="H3252">
        <v>155.72022999999999</v>
      </c>
      <c r="I3252" t="s">
        <v>7154</v>
      </c>
      <c r="J3252">
        <v>145.1054</v>
      </c>
      <c r="K3252" t="s">
        <v>7154</v>
      </c>
      <c r="L3252" t="s">
        <v>11539</v>
      </c>
      <c r="M3252" t="s">
        <v>11425</v>
      </c>
      <c r="N3252" t="s">
        <v>11540</v>
      </c>
      <c r="O3252" t="s">
        <v>11425</v>
      </c>
      <c r="P3252" t="s">
        <v>11541</v>
      </c>
      <c r="Q3252" t="s">
        <v>11425</v>
      </c>
      <c r="R3252" t="s">
        <v>11542</v>
      </c>
      <c r="S3252" t="s">
        <v>11425</v>
      </c>
      <c r="T3252" t="s">
        <v>11543</v>
      </c>
      <c r="U3252" t="s">
        <v>11425</v>
      </c>
      <c r="V3252" t="s">
        <v>11544</v>
      </c>
      <c r="W3252" t="s">
        <v>11425</v>
      </c>
    </row>
    <row r="3253" spans="1:23" ht="15" customHeight="1" x14ac:dyDescent="0.35">
      <c r="A3253" s="11" t="s">
        <v>6716</v>
      </c>
      <c r="B3253" t="s">
        <v>177</v>
      </c>
      <c r="C3253" t="s">
        <v>178</v>
      </c>
      <c r="D3253" t="s">
        <v>6790</v>
      </c>
      <c r="E3253" s="13">
        <v>204.089877624</v>
      </c>
      <c r="F3253">
        <v>146.83754999999999</v>
      </c>
      <c r="G3253" t="s">
        <v>7154</v>
      </c>
      <c r="H3253">
        <v>154.69685000000001</v>
      </c>
      <c r="I3253" t="s">
        <v>7154</v>
      </c>
      <c r="J3253">
        <v>146.57250999999999</v>
      </c>
      <c r="K3253" t="s">
        <v>7154</v>
      </c>
      <c r="L3253" t="s">
        <v>11539</v>
      </c>
      <c r="M3253" t="s">
        <v>11425</v>
      </c>
      <c r="N3253" t="s">
        <v>11540</v>
      </c>
      <c r="O3253" t="s">
        <v>11425</v>
      </c>
      <c r="P3253" t="s">
        <v>11541</v>
      </c>
      <c r="Q3253" t="s">
        <v>11425</v>
      </c>
      <c r="R3253" t="s">
        <v>11542</v>
      </c>
      <c r="S3253" t="s">
        <v>11425</v>
      </c>
      <c r="T3253" t="s">
        <v>11543</v>
      </c>
      <c r="U3253" t="s">
        <v>11425</v>
      </c>
      <c r="V3253" t="s">
        <v>11544</v>
      </c>
      <c r="W3253" t="s">
        <v>11425</v>
      </c>
    </row>
    <row r="3254" spans="1:23" ht="15" customHeight="1" x14ac:dyDescent="0.35">
      <c r="A3254" s="11" t="s">
        <v>6717</v>
      </c>
      <c r="B3254" t="s">
        <v>180</v>
      </c>
      <c r="C3254" t="s">
        <v>181</v>
      </c>
      <c r="D3254" t="s">
        <v>6790</v>
      </c>
      <c r="E3254" s="13">
        <v>204.089877624</v>
      </c>
      <c r="F3254">
        <v>147.62257</v>
      </c>
      <c r="G3254" t="s">
        <v>7154</v>
      </c>
      <c r="H3254">
        <v>154.05001999999999</v>
      </c>
      <c r="I3254" t="s">
        <v>7154</v>
      </c>
      <c r="J3254">
        <v>146.23232999999999</v>
      </c>
      <c r="K3254" t="s">
        <v>7154</v>
      </c>
      <c r="L3254" t="s">
        <v>11539</v>
      </c>
      <c r="M3254" t="s">
        <v>11425</v>
      </c>
      <c r="N3254" t="s">
        <v>11540</v>
      </c>
      <c r="O3254" t="s">
        <v>11425</v>
      </c>
      <c r="P3254" t="s">
        <v>11541</v>
      </c>
      <c r="Q3254" t="s">
        <v>11425</v>
      </c>
      <c r="R3254" t="s">
        <v>11542</v>
      </c>
      <c r="S3254" t="s">
        <v>11425</v>
      </c>
      <c r="T3254" t="s">
        <v>11543</v>
      </c>
      <c r="U3254" t="s">
        <v>11425</v>
      </c>
      <c r="V3254" t="s">
        <v>11544</v>
      </c>
      <c r="W3254" t="s">
        <v>11425</v>
      </c>
    </row>
    <row r="3255" spans="1:23" ht="15" customHeight="1" x14ac:dyDescent="0.35">
      <c r="A3255" s="11" t="s">
        <v>6718</v>
      </c>
      <c r="B3255" t="s">
        <v>189</v>
      </c>
      <c r="C3255" t="s">
        <v>190</v>
      </c>
      <c r="D3255" t="s">
        <v>6791</v>
      </c>
      <c r="E3255" s="13">
        <v>181.073893212</v>
      </c>
      <c r="F3255">
        <v>140.73885999999999</v>
      </c>
      <c r="G3255" t="s">
        <v>7154</v>
      </c>
      <c r="H3255">
        <v>149.02533</v>
      </c>
      <c r="I3255" t="s">
        <v>7154</v>
      </c>
      <c r="J3255">
        <v>136.30774</v>
      </c>
      <c r="K3255" t="s">
        <v>7154</v>
      </c>
      <c r="L3255" t="s">
        <v>11545</v>
      </c>
      <c r="M3255" t="s">
        <v>11425</v>
      </c>
      <c r="N3255" t="s">
        <v>11546</v>
      </c>
      <c r="O3255" t="s">
        <v>11425</v>
      </c>
      <c r="P3255" t="s">
        <v>11547</v>
      </c>
      <c r="Q3255" t="s">
        <v>11425</v>
      </c>
      <c r="R3255" t="s">
        <v>11548</v>
      </c>
      <c r="S3255" t="s">
        <v>11425</v>
      </c>
      <c r="T3255" t="s">
        <v>11549</v>
      </c>
      <c r="U3255" t="s">
        <v>11425</v>
      </c>
      <c r="V3255" t="s">
        <v>11550</v>
      </c>
      <c r="W3255" t="s">
        <v>11425</v>
      </c>
    </row>
    <row r="3256" spans="1:23" ht="15" customHeight="1" x14ac:dyDescent="0.35">
      <c r="A3256" s="11" t="s">
        <v>6719</v>
      </c>
      <c r="B3256" t="s">
        <v>183</v>
      </c>
      <c r="C3256" t="s">
        <v>184</v>
      </c>
      <c r="D3256" t="s">
        <v>6791</v>
      </c>
      <c r="E3256" s="13">
        <v>181.073893212</v>
      </c>
      <c r="F3256">
        <v>142.31</v>
      </c>
      <c r="G3256" t="s">
        <v>7154</v>
      </c>
      <c r="H3256">
        <v>148.59503000000001</v>
      </c>
      <c r="I3256" t="s">
        <v>7154</v>
      </c>
      <c r="J3256">
        <v>140.0917</v>
      </c>
      <c r="K3256" t="s">
        <v>7154</v>
      </c>
      <c r="L3256" t="s">
        <v>11545</v>
      </c>
      <c r="M3256" t="s">
        <v>11425</v>
      </c>
      <c r="N3256" t="s">
        <v>11546</v>
      </c>
      <c r="O3256" t="s">
        <v>11425</v>
      </c>
      <c r="P3256" t="s">
        <v>11547</v>
      </c>
      <c r="Q3256" t="s">
        <v>11425</v>
      </c>
      <c r="R3256" t="s">
        <v>11548</v>
      </c>
      <c r="S3256" t="s">
        <v>11425</v>
      </c>
      <c r="T3256" t="s">
        <v>11549</v>
      </c>
      <c r="U3256" t="s">
        <v>11425</v>
      </c>
      <c r="V3256" t="s">
        <v>11550</v>
      </c>
      <c r="W3256" t="s">
        <v>11425</v>
      </c>
    </row>
    <row r="3257" spans="1:23" ht="15" customHeight="1" x14ac:dyDescent="0.35">
      <c r="A3257" s="11" t="s">
        <v>6720</v>
      </c>
      <c r="B3257" t="s">
        <v>186</v>
      </c>
      <c r="C3257" t="s">
        <v>187</v>
      </c>
      <c r="D3257" t="s">
        <v>6791</v>
      </c>
      <c r="E3257" s="13">
        <v>181.073893212</v>
      </c>
      <c r="F3257">
        <v>141.75188</v>
      </c>
      <c r="G3257" t="s">
        <v>7154</v>
      </c>
      <c r="H3257">
        <v>148.52475000000001</v>
      </c>
      <c r="I3257" t="s">
        <v>7154</v>
      </c>
      <c r="J3257">
        <v>139.48920000000001</v>
      </c>
      <c r="K3257" t="s">
        <v>7154</v>
      </c>
      <c r="L3257" t="s">
        <v>11545</v>
      </c>
      <c r="M3257" t="s">
        <v>11425</v>
      </c>
      <c r="N3257" t="s">
        <v>11546</v>
      </c>
      <c r="O3257" t="s">
        <v>11425</v>
      </c>
      <c r="P3257" t="s">
        <v>11547</v>
      </c>
      <c r="Q3257" t="s">
        <v>11425</v>
      </c>
      <c r="R3257" t="s">
        <v>11548</v>
      </c>
      <c r="S3257" t="s">
        <v>11425</v>
      </c>
      <c r="T3257" t="s">
        <v>11549</v>
      </c>
      <c r="U3257" t="s">
        <v>11425</v>
      </c>
      <c r="V3257" t="s">
        <v>11550</v>
      </c>
      <c r="W3257" t="s">
        <v>11425</v>
      </c>
    </row>
    <row r="3258" spans="1:23" ht="15" customHeight="1" x14ac:dyDescent="0.35">
      <c r="A3258" s="11" t="s">
        <v>6721</v>
      </c>
      <c r="B3258" t="s">
        <v>192</v>
      </c>
      <c r="C3258" t="s">
        <v>193</v>
      </c>
      <c r="D3258" t="s">
        <v>6792</v>
      </c>
      <c r="E3258" s="13">
        <v>117.078978592</v>
      </c>
      <c r="F3258">
        <v>126.57905599999999</v>
      </c>
      <c r="G3258" t="s">
        <v>7154</v>
      </c>
      <c r="H3258">
        <v>132.67093</v>
      </c>
      <c r="I3258" t="s">
        <v>7154</v>
      </c>
      <c r="J3258">
        <v>120.11029000000001</v>
      </c>
      <c r="K3258" t="s">
        <v>7154</v>
      </c>
      <c r="L3258" t="s">
        <v>11551</v>
      </c>
      <c r="M3258" t="s">
        <v>11425</v>
      </c>
      <c r="N3258" t="s">
        <v>11552</v>
      </c>
      <c r="O3258" t="s">
        <v>11425</v>
      </c>
      <c r="P3258" t="s">
        <v>11553</v>
      </c>
      <c r="Q3258" t="s">
        <v>11425</v>
      </c>
      <c r="R3258" t="s">
        <v>11554</v>
      </c>
      <c r="S3258" t="s">
        <v>11425</v>
      </c>
      <c r="T3258" t="s">
        <v>11555</v>
      </c>
      <c r="U3258" t="s">
        <v>11425</v>
      </c>
      <c r="V3258" t="s">
        <v>11556</v>
      </c>
      <c r="W3258" t="s">
        <v>11425</v>
      </c>
    </row>
    <row r="3259" spans="1:23" ht="15" customHeight="1" x14ac:dyDescent="0.35">
      <c r="A3259" s="11" t="s">
        <v>6722</v>
      </c>
      <c r="B3259" t="s">
        <v>195</v>
      </c>
      <c r="C3259" t="s">
        <v>196</v>
      </c>
      <c r="D3259" t="s">
        <v>6792</v>
      </c>
      <c r="E3259" s="13">
        <v>117.078978592</v>
      </c>
      <c r="F3259">
        <v>124.56729</v>
      </c>
      <c r="G3259" t="s">
        <v>7154</v>
      </c>
      <c r="H3259">
        <v>132.01523</v>
      </c>
      <c r="I3259" t="s">
        <v>7154</v>
      </c>
      <c r="J3259">
        <v>120.81843000000001</v>
      </c>
      <c r="K3259" t="s">
        <v>7154</v>
      </c>
      <c r="L3259" t="s">
        <v>11551</v>
      </c>
      <c r="M3259" t="s">
        <v>11425</v>
      </c>
      <c r="N3259" t="s">
        <v>11552</v>
      </c>
      <c r="O3259" t="s">
        <v>11425</v>
      </c>
      <c r="P3259" t="s">
        <v>11553</v>
      </c>
      <c r="Q3259" t="s">
        <v>11425</v>
      </c>
      <c r="R3259" t="s">
        <v>11554</v>
      </c>
      <c r="S3259" t="s">
        <v>11425</v>
      </c>
      <c r="T3259" t="s">
        <v>11555</v>
      </c>
      <c r="U3259" t="s">
        <v>11425</v>
      </c>
      <c r="V3259" t="s">
        <v>11556</v>
      </c>
      <c r="W3259" t="s">
        <v>11425</v>
      </c>
    </row>
    <row r="3260" spans="1:23" ht="15" customHeight="1" x14ac:dyDescent="0.35">
      <c r="A3260" s="11" t="s">
        <v>6723</v>
      </c>
      <c r="B3260" t="s">
        <v>198</v>
      </c>
      <c r="C3260" t="s">
        <v>199</v>
      </c>
      <c r="D3260" t="s">
        <v>6792</v>
      </c>
      <c r="E3260" s="13">
        <v>117.078978592</v>
      </c>
      <c r="F3260">
        <v>124.8112</v>
      </c>
      <c r="G3260" t="s">
        <v>7154</v>
      </c>
      <c r="H3260">
        <v>132.77179000000001</v>
      </c>
      <c r="I3260" t="s">
        <v>7154</v>
      </c>
      <c r="J3260">
        <v>119.07783000000001</v>
      </c>
      <c r="K3260" t="s">
        <v>7154</v>
      </c>
      <c r="L3260" t="s">
        <v>11551</v>
      </c>
      <c r="M3260" t="s">
        <v>11425</v>
      </c>
      <c r="N3260" t="s">
        <v>11552</v>
      </c>
      <c r="O3260" t="s">
        <v>11425</v>
      </c>
      <c r="P3260" t="s">
        <v>11553</v>
      </c>
      <c r="Q3260" t="s">
        <v>11425</v>
      </c>
      <c r="R3260" t="s">
        <v>11554</v>
      </c>
      <c r="S3260" t="s">
        <v>11425</v>
      </c>
      <c r="T3260" t="s">
        <v>11555</v>
      </c>
      <c r="U3260" t="s">
        <v>11425</v>
      </c>
      <c r="V3260" t="s">
        <v>11556</v>
      </c>
      <c r="W3260" t="s">
        <v>11425</v>
      </c>
    </row>
    <row r="3261" spans="1:23" ht="15" customHeight="1" x14ac:dyDescent="0.35">
      <c r="A3261" s="11" t="s">
        <v>6724</v>
      </c>
      <c r="B3261" t="s">
        <v>210</v>
      </c>
      <c r="C3261" t="s">
        <v>211</v>
      </c>
      <c r="D3261" t="s">
        <v>6794</v>
      </c>
      <c r="E3261" s="13">
        <v>174.100442308</v>
      </c>
      <c r="F3261">
        <v>140.39260999999999</v>
      </c>
      <c r="G3261" t="s">
        <v>7154</v>
      </c>
      <c r="H3261">
        <v>146.78228999999999</v>
      </c>
      <c r="I3261" t="s">
        <v>7154</v>
      </c>
      <c r="J3261">
        <v>137.17725999999999</v>
      </c>
      <c r="K3261" t="s">
        <v>7154</v>
      </c>
      <c r="L3261" t="s">
        <v>11575</v>
      </c>
      <c r="M3261" t="s">
        <v>11425</v>
      </c>
      <c r="N3261" t="s">
        <v>11576</v>
      </c>
      <c r="O3261" t="s">
        <v>11425</v>
      </c>
      <c r="P3261" t="s">
        <v>11577</v>
      </c>
      <c r="Q3261" t="s">
        <v>11425</v>
      </c>
      <c r="R3261" t="s">
        <v>11578</v>
      </c>
      <c r="S3261" t="s">
        <v>11425</v>
      </c>
      <c r="T3261" t="s">
        <v>11579</v>
      </c>
      <c r="U3261" t="s">
        <v>11425</v>
      </c>
      <c r="V3261" t="s">
        <v>11580</v>
      </c>
      <c r="W3261" t="s">
        <v>11425</v>
      </c>
    </row>
    <row r="3262" spans="1:23" ht="15" customHeight="1" x14ac:dyDescent="0.35">
      <c r="A3262" s="11" t="s">
        <v>6725</v>
      </c>
      <c r="B3262" t="s">
        <v>222</v>
      </c>
      <c r="C3262" t="s">
        <v>223</v>
      </c>
      <c r="D3262" t="s">
        <v>6796</v>
      </c>
      <c r="E3262" s="13">
        <v>202.14297581599999</v>
      </c>
      <c r="F3262">
        <v>148.71123</v>
      </c>
      <c r="G3262" t="s">
        <v>7154</v>
      </c>
      <c r="H3262">
        <v>153.16353000000001</v>
      </c>
      <c r="I3262" t="s">
        <v>7154</v>
      </c>
      <c r="J3262">
        <v>146.42196999999999</v>
      </c>
      <c r="K3262" t="s">
        <v>7154</v>
      </c>
      <c r="L3262" t="s">
        <v>11587</v>
      </c>
      <c r="M3262" t="s">
        <v>11425</v>
      </c>
      <c r="N3262" t="s">
        <v>11588</v>
      </c>
      <c r="O3262" t="s">
        <v>11425</v>
      </c>
      <c r="P3262" t="s">
        <v>11589</v>
      </c>
      <c r="Q3262" t="s">
        <v>11425</v>
      </c>
      <c r="R3262" t="s">
        <v>11590</v>
      </c>
      <c r="S3262" t="s">
        <v>11425</v>
      </c>
      <c r="T3262" t="s">
        <v>11591</v>
      </c>
      <c r="U3262" t="s">
        <v>11425</v>
      </c>
      <c r="V3262" t="s">
        <v>11592</v>
      </c>
      <c r="W3262" t="s">
        <v>11425</v>
      </c>
    </row>
    <row r="3263" spans="1:23" ht="15" customHeight="1" x14ac:dyDescent="0.35">
      <c r="A3263" s="11" t="s">
        <v>6726</v>
      </c>
      <c r="B3263" t="s">
        <v>225</v>
      </c>
      <c r="C3263" t="s">
        <v>226</v>
      </c>
      <c r="D3263" t="s">
        <v>6796</v>
      </c>
      <c r="E3263" s="13">
        <v>202.14297581599999</v>
      </c>
      <c r="F3263">
        <v>149.53482</v>
      </c>
      <c r="G3263" t="s">
        <v>7154</v>
      </c>
      <c r="H3263">
        <v>152.53548000000001</v>
      </c>
      <c r="I3263" t="s">
        <v>7154</v>
      </c>
      <c r="J3263">
        <v>146.36722</v>
      </c>
      <c r="K3263" t="s">
        <v>7154</v>
      </c>
      <c r="L3263" t="s">
        <v>11593</v>
      </c>
      <c r="M3263" t="s">
        <v>11425</v>
      </c>
      <c r="N3263" t="s">
        <v>11594</v>
      </c>
      <c r="O3263" t="s">
        <v>11425</v>
      </c>
      <c r="P3263" t="s">
        <v>11595</v>
      </c>
      <c r="Q3263" t="s">
        <v>11425</v>
      </c>
      <c r="R3263" t="s">
        <v>11596</v>
      </c>
      <c r="S3263" t="s">
        <v>11425</v>
      </c>
      <c r="T3263" t="s">
        <v>11597</v>
      </c>
      <c r="U3263" t="s">
        <v>11425</v>
      </c>
      <c r="V3263" t="s">
        <v>11598</v>
      </c>
      <c r="W3263" t="s">
        <v>11425</v>
      </c>
    </row>
    <row r="3264" spans="1:23" ht="15" customHeight="1" x14ac:dyDescent="0.35">
      <c r="A3264" s="11" t="s">
        <v>6727</v>
      </c>
      <c r="B3264" t="s">
        <v>1183</v>
      </c>
      <c r="C3264" t="s">
        <v>1184</v>
      </c>
      <c r="D3264" t="s">
        <v>6852</v>
      </c>
      <c r="E3264" s="13">
        <v>161.068807832</v>
      </c>
      <c r="F3264">
        <v>135.9999</v>
      </c>
      <c r="G3264" t="s">
        <v>7154</v>
      </c>
      <c r="H3264">
        <v>142.99724000000001</v>
      </c>
      <c r="I3264" t="s">
        <v>7154</v>
      </c>
      <c r="J3264">
        <v>130.92869999999999</v>
      </c>
      <c r="K3264" t="s">
        <v>7154</v>
      </c>
      <c r="L3264" t="s">
        <v>13303</v>
      </c>
      <c r="M3264" t="s">
        <v>11425</v>
      </c>
      <c r="N3264" t="s">
        <v>13304</v>
      </c>
      <c r="O3264" t="s">
        <v>11425</v>
      </c>
      <c r="P3264" t="s">
        <v>13305</v>
      </c>
      <c r="Q3264" t="s">
        <v>11425</v>
      </c>
      <c r="R3264" t="s">
        <v>13306</v>
      </c>
      <c r="S3264" t="s">
        <v>11425</v>
      </c>
      <c r="T3264" t="s">
        <v>13307</v>
      </c>
      <c r="U3264" t="s">
        <v>11425</v>
      </c>
      <c r="V3264" t="s">
        <v>13308</v>
      </c>
      <c r="W3264" t="s">
        <v>11425</v>
      </c>
    </row>
    <row r="3265" spans="1:23" ht="15" customHeight="1" x14ac:dyDescent="0.35">
      <c r="A3265" s="11" t="s">
        <v>6728</v>
      </c>
      <c r="B3265" t="s">
        <v>1246</v>
      </c>
      <c r="C3265" t="s">
        <v>1247</v>
      </c>
      <c r="D3265" t="s">
        <v>6852</v>
      </c>
      <c r="E3265" s="13">
        <v>161.068807832</v>
      </c>
      <c r="F3265">
        <v>134.91502</v>
      </c>
      <c r="G3265" t="s">
        <v>7154</v>
      </c>
      <c r="H3265">
        <v>141.7782</v>
      </c>
      <c r="I3265" t="s">
        <v>7154</v>
      </c>
      <c r="J3265">
        <v>129.09316999999999</v>
      </c>
      <c r="K3265" t="s">
        <v>7154</v>
      </c>
      <c r="L3265" t="s">
        <v>13303</v>
      </c>
      <c r="M3265" t="s">
        <v>11425</v>
      </c>
      <c r="N3265" t="s">
        <v>13304</v>
      </c>
      <c r="O3265" t="s">
        <v>11425</v>
      </c>
      <c r="P3265" t="s">
        <v>13305</v>
      </c>
      <c r="Q3265" t="s">
        <v>11425</v>
      </c>
      <c r="R3265" t="s">
        <v>13306</v>
      </c>
      <c r="S3265" t="s">
        <v>11425</v>
      </c>
      <c r="T3265" t="s">
        <v>13307</v>
      </c>
      <c r="U3265" t="s">
        <v>11425</v>
      </c>
      <c r="V3265" t="s">
        <v>13308</v>
      </c>
      <c r="W3265" t="s">
        <v>11425</v>
      </c>
    </row>
    <row r="3266" spans="1:23" ht="15" customHeight="1" x14ac:dyDescent="0.35">
      <c r="A3266" s="11" t="s">
        <v>6729</v>
      </c>
      <c r="B3266" t="s">
        <v>1214</v>
      </c>
      <c r="C3266" t="s">
        <v>1215</v>
      </c>
      <c r="D3266" t="s">
        <v>6852</v>
      </c>
      <c r="E3266" s="13">
        <v>161.068807832</v>
      </c>
      <c r="F3266">
        <v>137.48186000000001</v>
      </c>
      <c r="G3266" t="s">
        <v>7154</v>
      </c>
      <c r="H3266">
        <v>141.28756999999999</v>
      </c>
      <c r="I3266" t="s">
        <v>7154</v>
      </c>
      <c r="J3266">
        <v>130.18123</v>
      </c>
      <c r="K3266" t="s">
        <v>7154</v>
      </c>
      <c r="L3266" t="s">
        <v>13303</v>
      </c>
      <c r="M3266" t="s">
        <v>11425</v>
      </c>
      <c r="N3266" t="s">
        <v>13304</v>
      </c>
      <c r="O3266" t="s">
        <v>11425</v>
      </c>
      <c r="P3266" t="s">
        <v>13305</v>
      </c>
      <c r="Q3266" t="s">
        <v>11425</v>
      </c>
      <c r="R3266" t="s">
        <v>13306</v>
      </c>
      <c r="S3266" t="s">
        <v>11425</v>
      </c>
      <c r="T3266" t="s">
        <v>13307</v>
      </c>
      <c r="U3266" t="s">
        <v>11425</v>
      </c>
      <c r="V3266" t="s">
        <v>13308</v>
      </c>
      <c r="W3266" t="s">
        <v>11425</v>
      </c>
    </row>
    <row r="3267" spans="1:23" ht="15" customHeight="1" x14ac:dyDescent="0.35">
      <c r="A3267" s="11" t="s">
        <v>6730</v>
      </c>
      <c r="B3267" t="s">
        <v>231</v>
      </c>
      <c r="C3267" t="s">
        <v>232</v>
      </c>
      <c r="D3267" t="s">
        <v>6797</v>
      </c>
      <c r="E3267" s="13">
        <v>226.10659030799999</v>
      </c>
      <c r="F3267">
        <v>149.27676</v>
      </c>
      <c r="G3267" t="s">
        <v>7154</v>
      </c>
      <c r="H3267">
        <v>158.40781999999999</v>
      </c>
      <c r="I3267" t="s">
        <v>7154</v>
      </c>
      <c r="J3267">
        <v>148.11662000000001</v>
      </c>
      <c r="K3267" t="s">
        <v>7154</v>
      </c>
      <c r="L3267" t="s">
        <v>11605</v>
      </c>
      <c r="M3267" t="s">
        <v>11425</v>
      </c>
      <c r="N3267" t="s">
        <v>11606</v>
      </c>
      <c r="O3267" t="s">
        <v>11425</v>
      </c>
      <c r="P3267" t="s">
        <v>11607</v>
      </c>
      <c r="Q3267" t="s">
        <v>11425</v>
      </c>
      <c r="R3267" t="s">
        <v>11608</v>
      </c>
      <c r="S3267" t="s">
        <v>11425</v>
      </c>
      <c r="T3267" t="s">
        <v>11609</v>
      </c>
      <c r="U3267" t="s">
        <v>11425</v>
      </c>
      <c r="V3267" t="s">
        <v>11610</v>
      </c>
      <c r="W3267" t="s">
        <v>11425</v>
      </c>
    </row>
    <row r="3268" spans="1:23" ht="15" customHeight="1" x14ac:dyDescent="0.35">
      <c r="A3268" s="11" t="s">
        <v>6731</v>
      </c>
      <c r="B3268" t="s">
        <v>243</v>
      </c>
      <c r="C3268" t="s">
        <v>244</v>
      </c>
      <c r="D3268" t="s">
        <v>6799</v>
      </c>
      <c r="E3268" s="13">
        <v>113.05891184399999</v>
      </c>
      <c r="F3268">
        <v>123.40796</v>
      </c>
      <c r="G3268" t="s">
        <v>7154</v>
      </c>
      <c r="H3268">
        <v>132.06267</v>
      </c>
      <c r="I3268" t="s">
        <v>7154</v>
      </c>
      <c r="J3268">
        <v>118.13742000000001</v>
      </c>
      <c r="K3268" t="s">
        <v>7154</v>
      </c>
      <c r="L3268" t="s">
        <v>11617</v>
      </c>
      <c r="M3268" t="s">
        <v>11425</v>
      </c>
      <c r="N3268" t="s">
        <v>11618</v>
      </c>
      <c r="O3268" t="s">
        <v>11425</v>
      </c>
      <c r="P3268" t="s">
        <v>11619</v>
      </c>
      <c r="Q3268" t="s">
        <v>11425</v>
      </c>
      <c r="R3268" t="s">
        <v>11620</v>
      </c>
      <c r="S3268" t="s">
        <v>11425</v>
      </c>
      <c r="T3268" t="s">
        <v>11621</v>
      </c>
      <c r="U3268" t="s">
        <v>11425</v>
      </c>
      <c r="V3268" t="s">
        <v>11622</v>
      </c>
      <c r="W3268" t="s">
        <v>11425</v>
      </c>
    </row>
    <row r="3269" spans="1:23" ht="15" customHeight="1" x14ac:dyDescent="0.35">
      <c r="A3269" s="11" t="s">
        <v>6732</v>
      </c>
      <c r="B3269" t="s">
        <v>255</v>
      </c>
      <c r="C3269" t="s">
        <v>256</v>
      </c>
      <c r="D3269" t="s">
        <v>6801</v>
      </c>
      <c r="E3269" s="13">
        <v>197.068807832</v>
      </c>
      <c r="F3269">
        <v>146.42451</v>
      </c>
      <c r="G3269" t="s">
        <v>7154</v>
      </c>
      <c r="H3269">
        <v>152.01383999999999</v>
      </c>
      <c r="I3269" t="s">
        <v>7154</v>
      </c>
      <c r="J3269">
        <v>142.58162999999999</v>
      </c>
      <c r="K3269" t="s">
        <v>7154</v>
      </c>
      <c r="L3269" t="s">
        <v>11629</v>
      </c>
      <c r="M3269" t="s">
        <v>11425</v>
      </c>
      <c r="N3269" t="s">
        <v>11630</v>
      </c>
      <c r="O3269" t="s">
        <v>11425</v>
      </c>
      <c r="P3269" t="s">
        <v>11631</v>
      </c>
      <c r="Q3269" t="s">
        <v>11425</v>
      </c>
      <c r="R3269" t="s">
        <v>11632</v>
      </c>
      <c r="S3269" t="s">
        <v>11425</v>
      </c>
      <c r="T3269" t="s">
        <v>11633</v>
      </c>
      <c r="U3269" t="s">
        <v>11425</v>
      </c>
      <c r="V3269" t="s">
        <v>11634</v>
      </c>
      <c r="W3269" t="s">
        <v>11425</v>
      </c>
    </row>
    <row r="3270" spans="1:23" ht="15" customHeight="1" x14ac:dyDescent="0.35">
      <c r="A3270" s="11" t="s">
        <v>6733</v>
      </c>
      <c r="B3270" t="s">
        <v>261</v>
      </c>
      <c r="C3270" t="s">
        <v>262</v>
      </c>
      <c r="D3270" t="s">
        <v>6801</v>
      </c>
      <c r="E3270" s="13">
        <v>197.068807832</v>
      </c>
      <c r="F3270">
        <v>146.56549000000001</v>
      </c>
      <c r="G3270" t="s">
        <v>7154</v>
      </c>
      <c r="H3270">
        <v>151.6429</v>
      </c>
      <c r="I3270" t="s">
        <v>7154</v>
      </c>
      <c r="J3270">
        <v>143.48253</v>
      </c>
      <c r="K3270" t="s">
        <v>7154</v>
      </c>
      <c r="L3270" t="s">
        <v>11629</v>
      </c>
      <c r="M3270" t="s">
        <v>11425</v>
      </c>
      <c r="N3270" t="s">
        <v>11630</v>
      </c>
      <c r="O3270" t="s">
        <v>11425</v>
      </c>
      <c r="P3270" t="s">
        <v>11631</v>
      </c>
      <c r="Q3270" t="s">
        <v>11425</v>
      </c>
      <c r="R3270" t="s">
        <v>11632</v>
      </c>
      <c r="S3270" t="s">
        <v>11425</v>
      </c>
      <c r="T3270" t="s">
        <v>11633</v>
      </c>
      <c r="U3270" t="s">
        <v>11425</v>
      </c>
      <c r="V3270" t="s">
        <v>11634</v>
      </c>
      <c r="W3270" t="s">
        <v>11425</v>
      </c>
    </row>
    <row r="3271" spans="1:23" ht="15" customHeight="1" x14ac:dyDescent="0.35">
      <c r="A3271" s="11" t="s">
        <v>6734</v>
      </c>
      <c r="B3271" t="s">
        <v>258</v>
      </c>
      <c r="C3271" t="s">
        <v>259</v>
      </c>
      <c r="D3271" t="s">
        <v>6801</v>
      </c>
      <c r="E3271" s="13">
        <v>197.068807832</v>
      </c>
      <c r="F3271">
        <v>144.09268</v>
      </c>
      <c r="G3271" t="s">
        <v>7154</v>
      </c>
      <c r="H3271">
        <v>151.30103</v>
      </c>
      <c r="I3271" t="s">
        <v>7154</v>
      </c>
      <c r="J3271">
        <v>139.54051000000001</v>
      </c>
      <c r="K3271" t="s">
        <v>7154</v>
      </c>
      <c r="L3271" t="s">
        <v>11629</v>
      </c>
      <c r="M3271" t="s">
        <v>11425</v>
      </c>
      <c r="N3271" t="s">
        <v>11630</v>
      </c>
      <c r="O3271" t="s">
        <v>11425</v>
      </c>
      <c r="P3271" t="s">
        <v>11631</v>
      </c>
      <c r="Q3271" t="s">
        <v>11425</v>
      </c>
      <c r="R3271" t="s">
        <v>11632</v>
      </c>
      <c r="S3271" t="s">
        <v>11425</v>
      </c>
      <c r="T3271" t="s">
        <v>11633</v>
      </c>
      <c r="U3271" t="s">
        <v>11425</v>
      </c>
      <c r="V3271" t="s">
        <v>11634</v>
      </c>
      <c r="W3271" t="s">
        <v>11425</v>
      </c>
    </row>
    <row r="3272" spans="1:23" ht="15" customHeight="1" x14ac:dyDescent="0.35">
      <c r="A3272" s="11" t="s">
        <v>6735</v>
      </c>
      <c r="B3272" t="s">
        <v>4139</v>
      </c>
      <c r="C3272" t="s">
        <v>4140</v>
      </c>
      <c r="D3272" t="s">
        <v>6879</v>
      </c>
      <c r="E3272" s="13">
        <v>153.078978592</v>
      </c>
      <c r="F3272">
        <v>131.82854</v>
      </c>
      <c r="G3272" t="s">
        <v>7154</v>
      </c>
      <c r="H3272">
        <v>143.44956999999999</v>
      </c>
      <c r="I3272" t="s">
        <v>7154</v>
      </c>
      <c r="J3272">
        <v>130.15387000000001</v>
      </c>
      <c r="K3272" t="s">
        <v>7154</v>
      </c>
      <c r="L3272" t="s">
        <v>17788</v>
      </c>
      <c r="M3272" t="s">
        <v>11425</v>
      </c>
      <c r="N3272" t="s">
        <v>17789</v>
      </c>
      <c r="O3272" t="s">
        <v>11425</v>
      </c>
      <c r="P3272" t="s">
        <v>17790</v>
      </c>
      <c r="Q3272" t="s">
        <v>11425</v>
      </c>
      <c r="R3272" t="s">
        <v>17791</v>
      </c>
      <c r="S3272" t="s">
        <v>11425</v>
      </c>
      <c r="T3272" t="s">
        <v>17792</v>
      </c>
      <c r="U3272" t="s">
        <v>11425</v>
      </c>
      <c r="V3272" t="s">
        <v>17793</v>
      </c>
      <c r="W3272" t="s">
        <v>11425</v>
      </c>
    </row>
    <row r="3273" spans="1:23" ht="15" customHeight="1" x14ac:dyDescent="0.35">
      <c r="A3273" s="11" t="s">
        <v>6736</v>
      </c>
      <c r="B3273" t="s">
        <v>4165</v>
      </c>
      <c r="C3273" t="s">
        <v>4166</v>
      </c>
      <c r="D3273" t="s">
        <v>6880</v>
      </c>
      <c r="E3273" s="13">
        <v>111.07964728799899</v>
      </c>
      <c r="F3273">
        <v>120.12625</v>
      </c>
      <c r="G3273" t="s">
        <v>7154</v>
      </c>
      <c r="H3273">
        <v>132.47579999999999</v>
      </c>
      <c r="I3273" t="s">
        <v>7154</v>
      </c>
      <c r="J3273">
        <v>117.57321</v>
      </c>
      <c r="K3273" t="s">
        <v>7154</v>
      </c>
      <c r="L3273" t="s">
        <v>17836</v>
      </c>
      <c r="M3273" t="s">
        <v>11425</v>
      </c>
      <c r="N3273" t="s">
        <v>17837</v>
      </c>
      <c r="O3273" t="s">
        <v>11425</v>
      </c>
      <c r="P3273" t="s">
        <v>17838</v>
      </c>
      <c r="Q3273" t="s">
        <v>11425</v>
      </c>
      <c r="R3273" t="s">
        <v>17839</v>
      </c>
      <c r="S3273" t="s">
        <v>11425</v>
      </c>
      <c r="T3273" t="s">
        <v>17840</v>
      </c>
      <c r="U3273" t="s">
        <v>11425</v>
      </c>
      <c r="V3273" t="s">
        <v>17841</v>
      </c>
      <c r="W3273" t="s">
        <v>11425</v>
      </c>
    </row>
    <row r="3274" spans="1:23" ht="15" customHeight="1" x14ac:dyDescent="0.35">
      <c r="A3274" s="11" t="s">
        <v>6737</v>
      </c>
      <c r="B3274" t="s">
        <v>273</v>
      </c>
      <c r="C3274" t="s">
        <v>274</v>
      </c>
      <c r="D3274" t="s">
        <v>6804</v>
      </c>
      <c r="E3274" s="13">
        <v>208.084792244</v>
      </c>
      <c r="F3274">
        <v>148.56554</v>
      </c>
      <c r="G3274" t="s">
        <v>7154</v>
      </c>
      <c r="H3274">
        <v>152.48239000000001</v>
      </c>
      <c r="I3274" t="s">
        <v>7154</v>
      </c>
      <c r="J3274">
        <v>143.87752</v>
      </c>
      <c r="K3274" t="s">
        <v>7154</v>
      </c>
      <c r="L3274" t="s">
        <v>11647</v>
      </c>
      <c r="M3274" t="s">
        <v>11425</v>
      </c>
      <c r="N3274" t="s">
        <v>11648</v>
      </c>
      <c r="O3274" t="s">
        <v>11425</v>
      </c>
      <c r="P3274" t="s">
        <v>11649</v>
      </c>
      <c r="Q3274" t="s">
        <v>11425</v>
      </c>
      <c r="R3274" t="s">
        <v>11650</v>
      </c>
      <c r="S3274" t="s">
        <v>11425</v>
      </c>
      <c r="T3274" t="s">
        <v>11651</v>
      </c>
      <c r="U3274" t="s">
        <v>11425</v>
      </c>
      <c r="V3274" t="s">
        <v>11652</v>
      </c>
      <c r="W3274" t="s">
        <v>11425</v>
      </c>
    </row>
    <row r="3275" spans="1:23" ht="15" customHeight="1" x14ac:dyDescent="0.35">
      <c r="A3275" s="11" t="s">
        <v>6738</v>
      </c>
      <c r="B3275" t="s">
        <v>309</v>
      </c>
      <c r="C3275" t="s">
        <v>310</v>
      </c>
      <c r="D3275" t="s">
        <v>6804</v>
      </c>
      <c r="E3275" s="13">
        <v>208.084792244</v>
      </c>
      <c r="F3275">
        <v>148.69916000000001</v>
      </c>
      <c r="G3275" t="s">
        <v>7154</v>
      </c>
      <c r="H3275">
        <v>155.92903000000001</v>
      </c>
      <c r="I3275" t="s">
        <v>7154</v>
      </c>
      <c r="J3275">
        <v>146.27063000000001</v>
      </c>
      <c r="K3275" t="s">
        <v>7154</v>
      </c>
      <c r="L3275" t="s">
        <v>11647</v>
      </c>
      <c r="M3275" t="s">
        <v>11425</v>
      </c>
      <c r="N3275" t="s">
        <v>11648</v>
      </c>
      <c r="O3275" t="s">
        <v>11425</v>
      </c>
      <c r="P3275" t="s">
        <v>11649</v>
      </c>
      <c r="Q3275" t="s">
        <v>11425</v>
      </c>
      <c r="R3275" t="s">
        <v>11650</v>
      </c>
      <c r="S3275" t="s">
        <v>11425</v>
      </c>
      <c r="T3275" t="s">
        <v>11651</v>
      </c>
      <c r="U3275" t="s">
        <v>11425</v>
      </c>
      <c r="V3275" t="s">
        <v>11652</v>
      </c>
      <c r="W3275" t="s">
        <v>11425</v>
      </c>
    </row>
    <row r="3276" spans="1:23" ht="15" customHeight="1" x14ac:dyDescent="0.35">
      <c r="A3276" s="11" t="s">
        <v>6739</v>
      </c>
      <c r="B3276" t="s">
        <v>276</v>
      </c>
      <c r="C3276" t="s">
        <v>277</v>
      </c>
      <c r="D3276" t="s">
        <v>6804</v>
      </c>
      <c r="E3276" s="13">
        <v>208.084792244</v>
      </c>
      <c r="F3276">
        <v>149.16037</v>
      </c>
      <c r="G3276" t="s">
        <v>7154</v>
      </c>
      <c r="H3276">
        <v>153.78084999999999</v>
      </c>
      <c r="I3276" t="s">
        <v>7154</v>
      </c>
      <c r="J3276">
        <v>145.18477999999999</v>
      </c>
      <c r="K3276" t="s">
        <v>7154</v>
      </c>
      <c r="L3276" t="s">
        <v>11647</v>
      </c>
      <c r="M3276" t="s">
        <v>11425</v>
      </c>
      <c r="N3276" t="s">
        <v>11648</v>
      </c>
      <c r="O3276" t="s">
        <v>11425</v>
      </c>
      <c r="P3276" t="s">
        <v>11649</v>
      </c>
      <c r="Q3276" t="s">
        <v>11425</v>
      </c>
      <c r="R3276" t="s">
        <v>11650</v>
      </c>
      <c r="S3276" t="s">
        <v>11425</v>
      </c>
      <c r="T3276" t="s">
        <v>11651</v>
      </c>
      <c r="U3276" t="s">
        <v>11425</v>
      </c>
      <c r="V3276" t="s">
        <v>11652</v>
      </c>
      <c r="W3276" t="s">
        <v>11425</v>
      </c>
    </row>
    <row r="3277" spans="1:23" ht="15" customHeight="1" x14ac:dyDescent="0.35">
      <c r="A3277" s="11" t="s">
        <v>6740</v>
      </c>
      <c r="B3277" t="s">
        <v>441</v>
      </c>
      <c r="C3277" t="s">
        <v>442</v>
      </c>
      <c r="D3277" t="s">
        <v>6812</v>
      </c>
      <c r="E3277" s="13">
        <v>165.045964212</v>
      </c>
      <c r="F3277">
        <v>135.3349</v>
      </c>
      <c r="G3277" t="s">
        <v>7154</v>
      </c>
      <c r="H3277">
        <v>140.57277999999999</v>
      </c>
      <c r="I3277" t="s">
        <v>7154</v>
      </c>
      <c r="J3277">
        <v>129.74704</v>
      </c>
      <c r="K3277" t="s">
        <v>7154</v>
      </c>
      <c r="L3277" t="s">
        <v>11839</v>
      </c>
      <c r="M3277" t="s">
        <v>11425</v>
      </c>
      <c r="N3277" t="s">
        <v>11840</v>
      </c>
      <c r="O3277" t="s">
        <v>11425</v>
      </c>
      <c r="P3277" t="s">
        <v>11841</v>
      </c>
      <c r="Q3277" t="s">
        <v>11425</v>
      </c>
      <c r="R3277" t="s">
        <v>11842</v>
      </c>
      <c r="S3277" t="s">
        <v>11425</v>
      </c>
      <c r="T3277" t="s">
        <v>11843</v>
      </c>
      <c r="U3277" t="s">
        <v>11425</v>
      </c>
      <c r="V3277" t="s">
        <v>11844</v>
      </c>
      <c r="W3277" t="s">
        <v>11425</v>
      </c>
    </row>
    <row r="3278" spans="1:23" ht="15" customHeight="1" x14ac:dyDescent="0.35">
      <c r="A3278" s="11" t="s">
        <v>6741</v>
      </c>
      <c r="B3278" t="s">
        <v>507</v>
      </c>
      <c r="C3278" t="s">
        <v>508</v>
      </c>
      <c r="D3278" t="s">
        <v>6812</v>
      </c>
      <c r="E3278" s="13">
        <v>165.045964212</v>
      </c>
      <c r="F3278">
        <v>135.59908999999999</v>
      </c>
      <c r="G3278" t="s">
        <v>7154</v>
      </c>
      <c r="H3278">
        <v>145.23948999999999</v>
      </c>
      <c r="I3278" t="s">
        <v>7154</v>
      </c>
      <c r="J3278">
        <v>136.08127999999999</v>
      </c>
      <c r="K3278" t="s">
        <v>7154</v>
      </c>
      <c r="L3278" t="s">
        <v>11839</v>
      </c>
      <c r="M3278" t="s">
        <v>11425</v>
      </c>
      <c r="N3278" t="s">
        <v>11840</v>
      </c>
      <c r="O3278" t="s">
        <v>11425</v>
      </c>
      <c r="P3278" t="s">
        <v>11841</v>
      </c>
      <c r="Q3278" t="s">
        <v>11425</v>
      </c>
      <c r="R3278" t="s">
        <v>11842</v>
      </c>
      <c r="S3278" t="s">
        <v>11425</v>
      </c>
      <c r="T3278" t="s">
        <v>11843</v>
      </c>
      <c r="U3278" t="s">
        <v>11425</v>
      </c>
      <c r="V3278" t="s">
        <v>11844</v>
      </c>
      <c r="W3278" t="s">
        <v>11425</v>
      </c>
    </row>
    <row r="3279" spans="1:23" ht="15" customHeight="1" x14ac:dyDescent="0.35">
      <c r="A3279" s="11" t="s">
        <v>6742</v>
      </c>
      <c r="B3279" t="s">
        <v>375</v>
      </c>
      <c r="C3279" t="s">
        <v>376</v>
      </c>
      <c r="D3279" t="s">
        <v>6812</v>
      </c>
      <c r="E3279" s="13">
        <v>165.045964212</v>
      </c>
      <c r="F3279">
        <v>136.56155000000001</v>
      </c>
      <c r="G3279" t="s">
        <v>7154</v>
      </c>
      <c r="H3279">
        <v>142.20276999999999</v>
      </c>
      <c r="I3279" t="s">
        <v>7154</v>
      </c>
      <c r="J3279">
        <v>130.19983999999999</v>
      </c>
      <c r="K3279" t="s">
        <v>7154</v>
      </c>
      <c r="L3279" t="s">
        <v>11839</v>
      </c>
      <c r="M3279" t="s">
        <v>11425</v>
      </c>
      <c r="N3279" t="s">
        <v>11840</v>
      </c>
      <c r="O3279" t="s">
        <v>11425</v>
      </c>
      <c r="P3279" t="s">
        <v>11841</v>
      </c>
      <c r="Q3279" t="s">
        <v>11425</v>
      </c>
      <c r="R3279" t="s">
        <v>11842</v>
      </c>
      <c r="S3279" t="s">
        <v>11425</v>
      </c>
      <c r="T3279" t="s">
        <v>11843</v>
      </c>
      <c r="U3279" t="s">
        <v>11425</v>
      </c>
      <c r="V3279" t="s">
        <v>11844</v>
      </c>
      <c r="W3279" t="s">
        <v>11425</v>
      </c>
    </row>
    <row r="3280" spans="1:23" ht="15" customHeight="1" x14ac:dyDescent="0.35">
      <c r="A3280" s="11" t="s">
        <v>6743</v>
      </c>
      <c r="B3280" t="s">
        <v>540</v>
      </c>
      <c r="C3280" t="s">
        <v>541</v>
      </c>
      <c r="D3280" t="s">
        <v>6812</v>
      </c>
      <c r="E3280" s="13">
        <v>165.045964212</v>
      </c>
      <c r="F3280">
        <v>137.20447999999999</v>
      </c>
      <c r="G3280" t="s">
        <v>7154</v>
      </c>
      <c r="H3280">
        <v>139.14255</v>
      </c>
      <c r="I3280" t="s">
        <v>7154</v>
      </c>
      <c r="J3280">
        <v>130.00980999999999</v>
      </c>
      <c r="K3280" t="s">
        <v>7154</v>
      </c>
      <c r="L3280" t="s">
        <v>11839</v>
      </c>
      <c r="M3280" t="s">
        <v>11425</v>
      </c>
      <c r="N3280" t="s">
        <v>11840</v>
      </c>
      <c r="O3280" t="s">
        <v>11425</v>
      </c>
      <c r="P3280" t="s">
        <v>11841</v>
      </c>
      <c r="Q3280" t="s">
        <v>11425</v>
      </c>
      <c r="R3280" t="s">
        <v>11842</v>
      </c>
      <c r="S3280" t="s">
        <v>11425</v>
      </c>
      <c r="T3280" t="s">
        <v>11843</v>
      </c>
      <c r="U3280" t="s">
        <v>11425</v>
      </c>
      <c r="V3280" t="s">
        <v>11844</v>
      </c>
      <c r="W3280" t="s">
        <v>11425</v>
      </c>
    </row>
    <row r="3281" spans="1:23" ht="15" customHeight="1" x14ac:dyDescent="0.35">
      <c r="A3281" s="11" t="s">
        <v>6744</v>
      </c>
      <c r="B3281" t="s">
        <v>573</v>
      </c>
      <c r="C3281" t="s">
        <v>574</v>
      </c>
      <c r="D3281" t="s">
        <v>6812</v>
      </c>
      <c r="E3281" s="13">
        <v>165.045964212</v>
      </c>
      <c r="F3281">
        <v>136.88844</v>
      </c>
      <c r="G3281" t="s">
        <v>7154</v>
      </c>
      <c r="H3281">
        <v>143.42891</v>
      </c>
      <c r="I3281" t="s">
        <v>7154</v>
      </c>
      <c r="J3281">
        <v>136.12956</v>
      </c>
      <c r="K3281" t="s">
        <v>7154</v>
      </c>
      <c r="L3281" t="s">
        <v>11839</v>
      </c>
      <c r="M3281" t="s">
        <v>11425</v>
      </c>
      <c r="N3281" t="s">
        <v>11840</v>
      </c>
      <c r="O3281" t="s">
        <v>11425</v>
      </c>
      <c r="P3281" t="s">
        <v>11841</v>
      </c>
      <c r="Q3281" t="s">
        <v>11425</v>
      </c>
      <c r="R3281" t="s">
        <v>11842</v>
      </c>
      <c r="S3281" t="s">
        <v>11425</v>
      </c>
      <c r="T3281" t="s">
        <v>11843</v>
      </c>
      <c r="U3281" t="s">
        <v>11425</v>
      </c>
      <c r="V3281" t="s">
        <v>11844</v>
      </c>
      <c r="W3281" t="s">
        <v>11425</v>
      </c>
    </row>
    <row r="3282" spans="1:23" ht="15" customHeight="1" x14ac:dyDescent="0.35">
      <c r="A3282" s="11" t="s">
        <v>6745</v>
      </c>
      <c r="B3282" t="s">
        <v>474</v>
      </c>
      <c r="C3282" t="s">
        <v>475</v>
      </c>
      <c r="D3282" t="s">
        <v>6812</v>
      </c>
      <c r="E3282" s="13">
        <v>165.045964212</v>
      </c>
      <c r="F3282">
        <v>136.17245</v>
      </c>
      <c r="G3282" t="s">
        <v>7154</v>
      </c>
      <c r="H3282">
        <v>144.84088</v>
      </c>
      <c r="I3282" t="s">
        <v>7154</v>
      </c>
      <c r="J3282">
        <v>137.45850999999999</v>
      </c>
      <c r="K3282" t="s">
        <v>7154</v>
      </c>
      <c r="L3282" t="s">
        <v>11839</v>
      </c>
      <c r="M3282" t="s">
        <v>11425</v>
      </c>
      <c r="N3282" t="s">
        <v>11840</v>
      </c>
      <c r="O3282" t="s">
        <v>11425</v>
      </c>
      <c r="P3282" t="s">
        <v>11841</v>
      </c>
      <c r="Q3282" t="s">
        <v>11425</v>
      </c>
      <c r="R3282" t="s">
        <v>11842</v>
      </c>
      <c r="S3282" t="s">
        <v>11425</v>
      </c>
      <c r="T3282" t="s">
        <v>11843</v>
      </c>
      <c r="U3282" t="s">
        <v>11425</v>
      </c>
      <c r="V3282" t="s">
        <v>11844</v>
      </c>
      <c r="W3282" t="s">
        <v>11425</v>
      </c>
    </row>
    <row r="3283" spans="1:23" ht="15" customHeight="1" x14ac:dyDescent="0.35">
      <c r="A3283" s="11" t="s">
        <v>6746</v>
      </c>
      <c r="B3283" t="s">
        <v>408</v>
      </c>
      <c r="C3283" t="s">
        <v>409</v>
      </c>
      <c r="D3283" t="s">
        <v>6812</v>
      </c>
      <c r="E3283" s="13">
        <v>165.045964212</v>
      </c>
      <c r="F3283">
        <v>134.80618000000001</v>
      </c>
      <c r="G3283" t="s">
        <v>7154</v>
      </c>
      <c r="H3283">
        <v>143.33783</v>
      </c>
      <c r="I3283" t="s">
        <v>7154</v>
      </c>
      <c r="J3283">
        <v>133.90246999999999</v>
      </c>
      <c r="K3283" t="s">
        <v>7154</v>
      </c>
      <c r="L3283" t="s">
        <v>11839</v>
      </c>
      <c r="M3283" t="s">
        <v>11425</v>
      </c>
      <c r="N3283" t="s">
        <v>11840</v>
      </c>
      <c r="O3283" t="s">
        <v>11425</v>
      </c>
      <c r="P3283" t="s">
        <v>11841</v>
      </c>
      <c r="Q3283" t="s">
        <v>11425</v>
      </c>
      <c r="R3283" t="s">
        <v>11842</v>
      </c>
      <c r="S3283" t="s">
        <v>11425</v>
      </c>
      <c r="T3283" t="s">
        <v>11843</v>
      </c>
      <c r="U3283" t="s">
        <v>11425</v>
      </c>
      <c r="V3283" t="s">
        <v>11844</v>
      </c>
      <c r="W3283" t="s">
        <v>11425</v>
      </c>
    </row>
    <row r="3284" spans="1:23" ht="15" customHeight="1" x14ac:dyDescent="0.35">
      <c r="A3284" s="11" t="s">
        <v>6747</v>
      </c>
      <c r="B3284" t="s">
        <v>700</v>
      </c>
      <c r="C3284" t="s">
        <v>701</v>
      </c>
      <c r="D3284" t="s">
        <v>6827</v>
      </c>
      <c r="E3284" s="13">
        <v>226.05897142000001</v>
      </c>
      <c r="F3284">
        <v>154.07454000000001</v>
      </c>
      <c r="G3284" t="s">
        <v>7154</v>
      </c>
      <c r="H3284">
        <v>159.43334999999999</v>
      </c>
      <c r="I3284" t="s">
        <v>7154</v>
      </c>
      <c r="J3284">
        <v>152.14196999999999</v>
      </c>
      <c r="K3284" t="s">
        <v>7154</v>
      </c>
      <c r="L3284" t="s">
        <v>12370</v>
      </c>
      <c r="M3284" t="s">
        <v>11425</v>
      </c>
      <c r="N3284" t="s">
        <v>12371</v>
      </c>
      <c r="O3284" t="s">
        <v>11425</v>
      </c>
      <c r="P3284" t="s">
        <v>12372</v>
      </c>
      <c r="Q3284" t="s">
        <v>11425</v>
      </c>
      <c r="R3284" t="s">
        <v>12373</v>
      </c>
      <c r="S3284" t="s">
        <v>11425</v>
      </c>
      <c r="T3284" t="s">
        <v>12374</v>
      </c>
      <c r="U3284" t="s">
        <v>11425</v>
      </c>
      <c r="V3284" t="s">
        <v>12375</v>
      </c>
      <c r="W3284" t="s">
        <v>11425</v>
      </c>
    </row>
    <row r="3285" spans="1:23" ht="15" customHeight="1" x14ac:dyDescent="0.35">
      <c r="A3285" s="11" t="s">
        <v>6748</v>
      </c>
      <c r="B3285" t="s">
        <v>606</v>
      </c>
      <c r="C3285" t="s">
        <v>607</v>
      </c>
      <c r="D3285" t="s">
        <v>6827</v>
      </c>
      <c r="E3285" s="13">
        <v>226.05897142000001</v>
      </c>
      <c r="F3285">
        <v>151.35138000000001</v>
      </c>
      <c r="G3285" t="s">
        <v>7154</v>
      </c>
      <c r="H3285">
        <v>159.40011999999999</v>
      </c>
      <c r="I3285" t="s">
        <v>7154</v>
      </c>
      <c r="J3285">
        <v>148.19023000000001</v>
      </c>
      <c r="K3285" t="s">
        <v>7154</v>
      </c>
      <c r="L3285" t="s">
        <v>12252</v>
      </c>
      <c r="M3285" t="s">
        <v>11425</v>
      </c>
      <c r="N3285" t="s">
        <v>12253</v>
      </c>
      <c r="O3285" t="s">
        <v>11425</v>
      </c>
      <c r="P3285" t="s">
        <v>12254</v>
      </c>
      <c r="Q3285" t="s">
        <v>11425</v>
      </c>
      <c r="R3285" t="s">
        <v>12255</v>
      </c>
      <c r="S3285" t="s">
        <v>11425</v>
      </c>
      <c r="T3285" t="s">
        <v>12256</v>
      </c>
      <c r="U3285" t="s">
        <v>11425</v>
      </c>
      <c r="V3285" t="s">
        <v>12257</v>
      </c>
      <c r="W3285" t="s">
        <v>11425</v>
      </c>
    </row>
    <row r="3286" spans="1:23" ht="15" customHeight="1" x14ac:dyDescent="0.35">
      <c r="A3286" s="11" t="s">
        <v>6749</v>
      </c>
      <c r="B3286" t="s">
        <v>667</v>
      </c>
      <c r="C3286" t="s">
        <v>668</v>
      </c>
      <c r="D3286" t="s">
        <v>6827</v>
      </c>
      <c r="E3286" s="13">
        <v>226.05897142000001</v>
      </c>
      <c r="F3286">
        <v>152.53468000000001</v>
      </c>
      <c r="G3286" t="s">
        <v>7154</v>
      </c>
      <c r="H3286">
        <v>159.68341000000001</v>
      </c>
      <c r="I3286" t="s">
        <v>7154</v>
      </c>
      <c r="J3286">
        <v>149.26398</v>
      </c>
      <c r="K3286" t="s">
        <v>7154</v>
      </c>
      <c r="L3286" t="s">
        <v>12370</v>
      </c>
      <c r="M3286" t="s">
        <v>11425</v>
      </c>
      <c r="N3286" t="s">
        <v>12371</v>
      </c>
      <c r="O3286" t="s">
        <v>11425</v>
      </c>
      <c r="P3286" t="s">
        <v>12372</v>
      </c>
      <c r="Q3286" t="s">
        <v>11425</v>
      </c>
      <c r="R3286" t="s">
        <v>12373</v>
      </c>
      <c r="S3286" t="s">
        <v>11425</v>
      </c>
      <c r="T3286" t="s">
        <v>12374</v>
      </c>
      <c r="U3286" t="s">
        <v>11425</v>
      </c>
      <c r="V3286" t="s">
        <v>12375</v>
      </c>
      <c r="W3286" t="s">
        <v>11425</v>
      </c>
    </row>
    <row r="3287" spans="1:23" ht="15" customHeight="1" x14ac:dyDescent="0.35">
      <c r="A3287" s="11" t="s">
        <v>6750</v>
      </c>
      <c r="B3287" t="s">
        <v>731</v>
      </c>
      <c r="C3287" t="s">
        <v>732</v>
      </c>
      <c r="D3287" t="s">
        <v>6827</v>
      </c>
      <c r="E3287" s="13">
        <v>226.05897142000001</v>
      </c>
      <c r="F3287">
        <v>151.40018000000001</v>
      </c>
      <c r="G3287" t="s">
        <v>7154</v>
      </c>
      <c r="H3287">
        <v>160.24524</v>
      </c>
      <c r="I3287" t="s">
        <v>7154</v>
      </c>
      <c r="J3287">
        <v>147.44542999999999</v>
      </c>
      <c r="K3287" t="s">
        <v>7154</v>
      </c>
      <c r="L3287" t="s">
        <v>12370</v>
      </c>
      <c r="M3287" t="s">
        <v>11425</v>
      </c>
      <c r="N3287" t="s">
        <v>12371</v>
      </c>
      <c r="O3287" t="s">
        <v>11425</v>
      </c>
      <c r="P3287" t="s">
        <v>12372</v>
      </c>
      <c r="Q3287" t="s">
        <v>11425</v>
      </c>
      <c r="R3287" t="s">
        <v>12373</v>
      </c>
      <c r="S3287" t="s">
        <v>11425</v>
      </c>
      <c r="T3287" t="s">
        <v>12374</v>
      </c>
      <c r="U3287" t="s">
        <v>11425</v>
      </c>
      <c r="V3287" t="s">
        <v>12375</v>
      </c>
      <c r="W3287" t="s">
        <v>11425</v>
      </c>
    </row>
    <row r="3288" spans="1:23" ht="15" customHeight="1" x14ac:dyDescent="0.35">
      <c r="A3288" s="11" t="s">
        <v>6751</v>
      </c>
      <c r="B3288" t="s">
        <v>4263</v>
      </c>
      <c r="C3288" t="s">
        <v>4264</v>
      </c>
      <c r="D3288" t="s">
        <v>6881</v>
      </c>
      <c r="E3288" s="13">
        <v>121.089149351999</v>
      </c>
      <c r="F3288">
        <v>124.72407</v>
      </c>
      <c r="G3288" t="s">
        <v>7154</v>
      </c>
      <c r="H3288">
        <v>136.92376999999999</v>
      </c>
      <c r="I3288" t="s">
        <v>7154</v>
      </c>
      <c r="J3288">
        <v>121.03527</v>
      </c>
      <c r="K3288" t="s">
        <v>7154</v>
      </c>
      <c r="L3288" t="s">
        <v>17878</v>
      </c>
      <c r="M3288" t="s">
        <v>11425</v>
      </c>
      <c r="N3288" t="s">
        <v>17879</v>
      </c>
      <c r="O3288" t="s">
        <v>11425</v>
      </c>
      <c r="P3288" t="s">
        <v>17880</v>
      </c>
      <c r="Q3288" t="s">
        <v>11425</v>
      </c>
      <c r="R3288" t="s">
        <v>17881</v>
      </c>
      <c r="S3288" t="s">
        <v>11425</v>
      </c>
      <c r="T3288" t="s">
        <v>17882</v>
      </c>
      <c r="U3288" t="s">
        <v>11425</v>
      </c>
      <c r="V3288" t="s">
        <v>17883</v>
      </c>
      <c r="W3288" t="s">
        <v>11425</v>
      </c>
    </row>
    <row r="3289" spans="1:23" ht="15" customHeight="1" x14ac:dyDescent="0.35">
      <c r="A3289" s="11" t="s">
        <v>6752</v>
      </c>
      <c r="B3289" t="s">
        <v>4189</v>
      </c>
      <c r="C3289" t="s">
        <v>4190</v>
      </c>
      <c r="D3289" t="s">
        <v>6881</v>
      </c>
      <c r="E3289" s="13">
        <v>121.089149351999</v>
      </c>
      <c r="F3289">
        <v>125.67596399999999</v>
      </c>
      <c r="G3289" t="s">
        <v>7154</v>
      </c>
      <c r="H3289">
        <v>136.79665</v>
      </c>
      <c r="I3289" t="s">
        <v>7154</v>
      </c>
      <c r="J3289">
        <v>123.25957</v>
      </c>
      <c r="K3289" t="s">
        <v>7154</v>
      </c>
      <c r="L3289" t="s">
        <v>17878</v>
      </c>
      <c r="M3289" t="s">
        <v>11425</v>
      </c>
      <c r="N3289" t="s">
        <v>17879</v>
      </c>
      <c r="O3289" t="s">
        <v>11425</v>
      </c>
      <c r="P3289" t="s">
        <v>17880</v>
      </c>
      <c r="Q3289" t="s">
        <v>11425</v>
      </c>
      <c r="R3289" t="s">
        <v>17881</v>
      </c>
      <c r="S3289" t="s">
        <v>11425</v>
      </c>
      <c r="T3289" t="s">
        <v>17882</v>
      </c>
      <c r="U3289" t="s">
        <v>11425</v>
      </c>
      <c r="V3289" t="s">
        <v>17883</v>
      </c>
      <c r="W3289" t="s">
        <v>11425</v>
      </c>
    </row>
    <row r="3290" spans="1:23" ht="15" customHeight="1" x14ac:dyDescent="0.35">
      <c r="A3290" s="11" t="s">
        <v>6753</v>
      </c>
      <c r="B3290" t="s">
        <v>4211</v>
      </c>
      <c r="C3290" t="s">
        <v>4212</v>
      </c>
      <c r="D3290" t="s">
        <v>6881</v>
      </c>
      <c r="E3290" s="13">
        <v>121.089149351999</v>
      </c>
      <c r="F3290">
        <v>126.77821</v>
      </c>
      <c r="G3290" t="s">
        <v>7154</v>
      </c>
      <c r="H3290">
        <v>136.68079</v>
      </c>
      <c r="I3290" t="s">
        <v>7154</v>
      </c>
      <c r="J3290">
        <v>123.28104399999999</v>
      </c>
      <c r="K3290" t="s">
        <v>7154</v>
      </c>
      <c r="L3290" t="s">
        <v>17878</v>
      </c>
      <c r="M3290" t="s">
        <v>11425</v>
      </c>
      <c r="N3290" t="s">
        <v>17879</v>
      </c>
      <c r="O3290" t="s">
        <v>11425</v>
      </c>
      <c r="P3290" t="s">
        <v>17880</v>
      </c>
      <c r="Q3290" t="s">
        <v>11425</v>
      </c>
      <c r="R3290" t="s">
        <v>17881</v>
      </c>
      <c r="S3290" t="s">
        <v>11425</v>
      </c>
      <c r="T3290" t="s">
        <v>17882</v>
      </c>
      <c r="U3290" t="s">
        <v>11425</v>
      </c>
      <c r="V3290" t="s">
        <v>17883</v>
      </c>
      <c r="W3290" t="s">
        <v>11425</v>
      </c>
    </row>
    <row r="3291" spans="1:23" ht="15" customHeight="1" x14ac:dyDescent="0.35">
      <c r="A3291" s="11" t="s">
        <v>6754</v>
      </c>
      <c r="B3291" t="s">
        <v>4236</v>
      </c>
      <c r="C3291" t="s">
        <v>4237</v>
      </c>
      <c r="D3291" t="s">
        <v>6881</v>
      </c>
      <c r="E3291" s="13">
        <v>121.089149351999</v>
      </c>
      <c r="F3291">
        <v>123.54456999999999</v>
      </c>
      <c r="G3291" t="s">
        <v>7154</v>
      </c>
      <c r="H3291">
        <v>137.21646000000001</v>
      </c>
      <c r="I3291" t="s">
        <v>7154</v>
      </c>
      <c r="J3291">
        <v>121.00257999999999</v>
      </c>
      <c r="K3291" t="s">
        <v>7154</v>
      </c>
      <c r="L3291" t="s">
        <v>17950</v>
      </c>
      <c r="M3291" t="s">
        <v>11425</v>
      </c>
      <c r="N3291" t="s">
        <v>17951</v>
      </c>
      <c r="O3291" t="s">
        <v>11425</v>
      </c>
      <c r="P3291" t="s">
        <v>17952</v>
      </c>
      <c r="Q3291" t="s">
        <v>11425</v>
      </c>
      <c r="R3291" t="s">
        <v>17953</v>
      </c>
      <c r="S3291" t="s">
        <v>11425</v>
      </c>
      <c r="T3291" t="s">
        <v>17954</v>
      </c>
      <c r="U3291" t="s">
        <v>11425</v>
      </c>
      <c r="V3291" t="s">
        <v>17955</v>
      </c>
      <c r="W3291" t="s">
        <v>11425</v>
      </c>
    </row>
    <row r="3292" spans="1:23" ht="15" customHeight="1" x14ac:dyDescent="0.35">
      <c r="A3292" s="11" t="s">
        <v>6755</v>
      </c>
      <c r="B3292" t="s">
        <v>4287</v>
      </c>
      <c r="C3292" t="s">
        <v>4288</v>
      </c>
      <c r="D3292" t="s">
        <v>6882</v>
      </c>
      <c r="E3292" s="13">
        <v>88.100048383999905</v>
      </c>
      <c r="F3292">
        <v>117.15996</v>
      </c>
      <c r="G3292" t="s">
        <v>7154</v>
      </c>
      <c r="H3292">
        <v>127.77016999999999</v>
      </c>
      <c r="I3292" t="s">
        <v>7154</v>
      </c>
      <c r="J3292">
        <v>111.23689</v>
      </c>
      <c r="K3292" t="s">
        <v>7154</v>
      </c>
      <c r="L3292" t="s">
        <v>18028</v>
      </c>
      <c r="M3292" t="s">
        <v>11425</v>
      </c>
      <c r="N3292" t="s">
        <v>18029</v>
      </c>
      <c r="O3292" t="s">
        <v>11425</v>
      </c>
      <c r="P3292" t="s">
        <v>18030</v>
      </c>
      <c r="Q3292" t="s">
        <v>11425</v>
      </c>
      <c r="R3292" t="s">
        <v>18031</v>
      </c>
      <c r="S3292" t="s">
        <v>11425</v>
      </c>
      <c r="T3292" t="s">
        <v>18032</v>
      </c>
      <c r="U3292" t="s">
        <v>11425</v>
      </c>
      <c r="V3292" t="s">
        <v>18033</v>
      </c>
      <c r="W3292" t="s">
        <v>11425</v>
      </c>
    </row>
    <row r="3293" spans="1:23" ht="15" customHeight="1" x14ac:dyDescent="0.35">
      <c r="A3293" s="11" t="s">
        <v>6756</v>
      </c>
      <c r="B3293" t="s">
        <v>1055</v>
      </c>
      <c r="C3293" t="s">
        <v>1056</v>
      </c>
      <c r="D3293" t="s">
        <v>6774</v>
      </c>
      <c r="E3293" s="13">
        <v>89.047678464000001</v>
      </c>
      <c r="F3293">
        <v>116.061325</v>
      </c>
      <c r="G3293" t="s">
        <v>7154</v>
      </c>
      <c r="H3293">
        <v>125.69826</v>
      </c>
      <c r="I3293" t="s">
        <v>7154</v>
      </c>
      <c r="J3293">
        <v>110.64821000000001</v>
      </c>
      <c r="K3293" t="s">
        <v>7154</v>
      </c>
      <c r="L3293" t="s">
        <v>13059</v>
      </c>
      <c r="M3293" t="s">
        <v>11425</v>
      </c>
      <c r="N3293" t="s">
        <v>13060</v>
      </c>
      <c r="O3293" t="s">
        <v>11425</v>
      </c>
      <c r="P3293" t="s">
        <v>13061</v>
      </c>
      <c r="Q3293" t="s">
        <v>11425</v>
      </c>
      <c r="R3293" t="s">
        <v>13062</v>
      </c>
      <c r="S3293" t="s">
        <v>11425</v>
      </c>
      <c r="T3293" t="s">
        <v>13063</v>
      </c>
      <c r="U3293" t="s">
        <v>11425</v>
      </c>
      <c r="V3293" t="s">
        <v>13064</v>
      </c>
      <c r="W3293" t="s">
        <v>11425</v>
      </c>
    </row>
    <row r="3294" spans="1:23" ht="15" customHeight="1" x14ac:dyDescent="0.35">
      <c r="A3294" s="11" t="s">
        <v>6757</v>
      </c>
      <c r="B3294" t="s">
        <v>225</v>
      </c>
      <c r="C3294" t="s">
        <v>226</v>
      </c>
      <c r="D3294" t="s">
        <v>6796</v>
      </c>
      <c r="E3294" s="13">
        <v>202.14297581599999</v>
      </c>
      <c r="F3294">
        <v>149.53482</v>
      </c>
      <c r="G3294" t="s">
        <v>7154</v>
      </c>
      <c r="H3294">
        <v>152.53548000000001</v>
      </c>
      <c r="I3294" t="s">
        <v>7154</v>
      </c>
      <c r="J3294">
        <v>146.36722</v>
      </c>
      <c r="K3294" t="s">
        <v>7154</v>
      </c>
      <c r="L3294" t="s">
        <v>11593</v>
      </c>
      <c r="M3294" t="s">
        <v>11425</v>
      </c>
      <c r="N3294" t="s">
        <v>11594</v>
      </c>
      <c r="O3294" t="s">
        <v>11425</v>
      </c>
      <c r="P3294" t="s">
        <v>11595</v>
      </c>
      <c r="Q3294" t="s">
        <v>11425</v>
      </c>
      <c r="R3294" t="s">
        <v>11596</v>
      </c>
      <c r="S3294" t="s">
        <v>11425</v>
      </c>
      <c r="T3294" t="s">
        <v>11597</v>
      </c>
      <c r="U3294" t="s">
        <v>11425</v>
      </c>
      <c r="V3294" t="s">
        <v>11598</v>
      </c>
      <c r="W3294" t="s">
        <v>11425</v>
      </c>
    </row>
    <row r="3295" spans="1:23" ht="15" customHeight="1" x14ac:dyDescent="0.35">
      <c r="A3295" s="11" t="s">
        <v>6758</v>
      </c>
      <c r="B3295" t="s">
        <v>4309</v>
      </c>
      <c r="C3295" t="s">
        <v>4310</v>
      </c>
      <c r="D3295" t="s">
        <v>6883</v>
      </c>
      <c r="E3295" s="13">
        <v>176.09496300399999</v>
      </c>
      <c r="F3295">
        <v>138.38422</v>
      </c>
      <c r="G3295" t="s">
        <v>7154</v>
      </c>
      <c r="H3295">
        <v>151.40217999999999</v>
      </c>
      <c r="I3295" t="s">
        <v>7154</v>
      </c>
      <c r="J3295">
        <v>138.73008999999999</v>
      </c>
      <c r="K3295" t="s">
        <v>7154</v>
      </c>
      <c r="L3295" t="s">
        <v>18058</v>
      </c>
      <c r="M3295" t="s">
        <v>11425</v>
      </c>
      <c r="N3295" t="s">
        <v>18059</v>
      </c>
      <c r="O3295" t="s">
        <v>11425</v>
      </c>
      <c r="P3295" t="s">
        <v>18060</v>
      </c>
      <c r="Q3295" t="s">
        <v>11425</v>
      </c>
      <c r="R3295" t="s">
        <v>18061</v>
      </c>
      <c r="S3295" t="s">
        <v>11425</v>
      </c>
      <c r="T3295" t="s">
        <v>18062</v>
      </c>
      <c r="U3295" t="s">
        <v>11425</v>
      </c>
      <c r="V3295" t="s">
        <v>18063</v>
      </c>
      <c r="W3295" t="s">
        <v>11425</v>
      </c>
    </row>
    <row r="3296" spans="1:23" ht="15" customHeight="1" x14ac:dyDescent="0.35">
      <c r="A3296" s="11" t="s">
        <v>6759</v>
      </c>
      <c r="B3296" t="s">
        <v>4332</v>
      </c>
      <c r="C3296" t="s">
        <v>4333</v>
      </c>
      <c r="D3296" t="s">
        <v>6884</v>
      </c>
      <c r="E3296" s="13">
        <v>145.15789760799899</v>
      </c>
      <c r="F3296">
        <v>132.80734000000001</v>
      </c>
      <c r="G3296" t="s">
        <v>7154</v>
      </c>
      <c r="H3296">
        <v>142.68295000000001</v>
      </c>
      <c r="I3296" t="s">
        <v>7154</v>
      </c>
      <c r="J3296">
        <v>128.12787</v>
      </c>
      <c r="K3296" t="s">
        <v>7154</v>
      </c>
      <c r="L3296" t="s">
        <v>18100</v>
      </c>
      <c r="M3296" t="s">
        <v>11425</v>
      </c>
      <c r="N3296" t="s">
        <v>18101</v>
      </c>
      <c r="O3296" t="s">
        <v>11425</v>
      </c>
      <c r="P3296" t="s">
        <v>18102</v>
      </c>
      <c r="Q3296" t="s">
        <v>11425</v>
      </c>
      <c r="R3296" t="s">
        <v>18103</v>
      </c>
      <c r="S3296" t="s">
        <v>11425</v>
      </c>
      <c r="T3296" t="s">
        <v>18104</v>
      </c>
      <c r="U3296" t="s">
        <v>11425</v>
      </c>
      <c r="V3296" t="s">
        <v>18105</v>
      </c>
      <c r="W3296" t="s">
        <v>11425</v>
      </c>
    </row>
    <row r="3297" spans="1:23" ht="15" customHeight="1" x14ac:dyDescent="0.35">
      <c r="A3297" s="11" t="s">
        <v>6760</v>
      </c>
      <c r="B3297" t="s">
        <v>4356</v>
      </c>
      <c r="C3297" t="s">
        <v>4357</v>
      </c>
      <c r="D3297" t="s">
        <v>6885</v>
      </c>
      <c r="E3297" s="13">
        <v>202.21574683199901</v>
      </c>
      <c r="F3297">
        <v>148.57177999999999</v>
      </c>
      <c r="G3297" t="s">
        <v>7154</v>
      </c>
      <c r="H3297">
        <v>158.28491</v>
      </c>
      <c r="I3297" t="s">
        <v>7154</v>
      </c>
      <c r="J3297">
        <v>145.18970999999999</v>
      </c>
      <c r="K3297" t="s">
        <v>7154</v>
      </c>
      <c r="L3297" t="s">
        <v>18148</v>
      </c>
      <c r="M3297" t="s">
        <v>11425</v>
      </c>
      <c r="N3297" t="s">
        <v>18149</v>
      </c>
      <c r="O3297" t="s">
        <v>11425</v>
      </c>
      <c r="P3297" t="s">
        <v>18150</v>
      </c>
      <c r="Q3297" t="s">
        <v>11425</v>
      </c>
      <c r="R3297" t="s">
        <v>18151</v>
      </c>
      <c r="S3297" t="s">
        <v>11425</v>
      </c>
      <c r="T3297" t="s">
        <v>18152</v>
      </c>
      <c r="U3297" t="s">
        <v>11425</v>
      </c>
      <c r="V3297" t="s">
        <v>18153</v>
      </c>
      <c r="W3297" t="s">
        <v>11425</v>
      </c>
    </row>
    <row r="3298" spans="1:23" ht="15" customHeight="1" x14ac:dyDescent="0.35">
      <c r="A3298" s="11" t="s">
        <v>6761</v>
      </c>
      <c r="B3298" t="s">
        <v>1119</v>
      </c>
      <c r="C3298" t="s">
        <v>1120</v>
      </c>
      <c r="D3298" t="s">
        <v>6847</v>
      </c>
      <c r="E3298" s="13">
        <v>125.014664084</v>
      </c>
      <c r="F3298">
        <v>123.48884</v>
      </c>
      <c r="G3298" t="s">
        <v>7154</v>
      </c>
      <c r="H3298">
        <v>130.83904999999999</v>
      </c>
      <c r="I3298" t="s">
        <v>7154</v>
      </c>
      <c r="J3298">
        <v>115.88839</v>
      </c>
      <c r="K3298" t="s">
        <v>7154</v>
      </c>
      <c r="L3298" t="s">
        <v>13177</v>
      </c>
      <c r="M3298" t="s">
        <v>11425</v>
      </c>
      <c r="N3298" t="s">
        <v>13178</v>
      </c>
      <c r="O3298" t="s">
        <v>11425</v>
      </c>
      <c r="P3298" t="s">
        <v>13179</v>
      </c>
      <c r="Q3298" t="s">
        <v>11425</v>
      </c>
      <c r="R3298" t="s">
        <v>13180</v>
      </c>
      <c r="S3298" t="s">
        <v>11425</v>
      </c>
      <c r="T3298" t="s">
        <v>13181</v>
      </c>
      <c r="U3298" t="s">
        <v>11425</v>
      </c>
      <c r="V3298" t="s">
        <v>13182</v>
      </c>
      <c r="W3298" t="s">
        <v>11425</v>
      </c>
    </row>
    <row r="3299" spans="1:23" ht="15" customHeight="1" x14ac:dyDescent="0.35">
      <c r="A3299" s="11" t="s">
        <v>6762</v>
      </c>
      <c r="B3299" t="s">
        <v>1308</v>
      </c>
      <c r="C3299" t="s">
        <v>1309</v>
      </c>
      <c r="D3299" t="s">
        <v>6858</v>
      </c>
      <c r="E3299" s="13">
        <v>131.058243148</v>
      </c>
      <c r="F3299">
        <v>126.97626</v>
      </c>
      <c r="G3299" t="s">
        <v>7154</v>
      </c>
      <c r="H3299">
        <v>137.23804000000001</v>
      </c>
      <c r="I3299" t="s">
        <v>7154</v>
      </c>
      <c r="J3299">
        <v>122.79303</v>
      </c>
      <c r="K3299" t="s">
        <v>7154</v>
      </c>
      <c r="L3299" t="s">
        <v>13528</v>
      </c>
      <c r="M3299" t="s">
        <v>11425</v>
      </c>
      <c r="N3299" t="s">
        <v>13529</v>
      </c>
      <c r="O3299" t="s">
        <v>11425</v>
      </c>
      <c r="P3299" t="s">
        <v>13530</v>
      </c>
      <c r="Q3299" t="s">
        <v>11425</v>
      </c>
      <c r="R3299" t="s">
        <v>13531</v>
      </c>
      <c r="S3299" t="s">
        <v>11425</v>
      </c>
      <c r="T3299" t="s">
        <v>13532</v>
      </c>
      <c r="U3299" t="s">
        <v>11425</v>
      </c>
      <c r="V3299" t="s">
        <v>13533</v>
      </c>
      <c r="W3299" t="s">
        <v>11425</v>
      </c>
    </row>
    <row r="3300" spans="1:23" ht="15" customHeight="1" x14ac:dyDescent="0.35">
      <c r="A3300" s="11" t="s">
        <v>6763</v>
      </c>
      <c r="B3300" t="s">
        <v>1367</v>
      </c>
      <c r="C3300" t="s">
        <v>1368</v>
      </c>
      <c r="D3300" t="s">
        <v>6858</v>
      </c>
      <c r="E3300" s="13">
        <v>131.058243148</v>
      </c>
      <c r="F3300">
        <v>127.13966000000001</v>
      </c>
      <c r="G3300" t="s">
        <v>7154</v>
      </c>
      <c r="H3300">
        <v>134.82329999999999</v>
      </c>
      <c r="I3300" t="s">
        <v>7154</v>
      </c>
      <c r="J3300">
        <v>124.66289</v>
      </c>
      <c r="K3300" t="s">
        <v>7154</v>
      </c>
      <c r="L3300" t="s">
        <v>13528</v>
      </c>
      <c r="M3300" t="s">
        <v>11425</v>
      </c>
      <c r="N3300" t="s">
        <v>13529</v>
      </c>
      <c r="O3300" t="s">
        <v>11425</v>
      </c>
      <c r="P3300" t="s">
        <v>13530</v>
      </c>
      <c r="Q3300" t="s">
        <v>11425</v>
      </c>
      <c r="R3300" t="s">
        <v>13531</v>
      </c>
      <c r="S3300" t="s">
        <v>11425</v>
      </c>
      <c r="T3300" t="s">
        <v>13532</v>
      </c>
      <c r="U3300" t="s">
        <v>11425</v>
      </c>
      <c r="V3300" t="s">
        <v>13533</v>
      </c>
      <c r="W3300" t="s">
        <v>11425</v>
      </c>
    </row>
    <row r="3301" spans="1:23" ht="15" customHeight="1" x14ac:dyDescent="0.35">
      <c r="A3301" s="11" t="s">
        <v>6764</v>
      </c>
      <c r="B3301" t="s">
        <v>1396</v>
      </c>
      <c r="C3301" t="s">
        <v>1397</v>
      </c>
      <c r="D3301" t="s">
        <v>6858</v>
      </c>
      <c r="E3301" s="13">
        <v>131.058243148</v>
      </c>
      <c r="F3301">
        <v>127.76851000000001</v>
      </c>
      <c r="G3301" t="s">
        <v>7154</v>
      </c>
      <c r="H3301">
        <v>137.1052</v>
      </c>
      <c r="I3301" t="s">
        <v>7154</v>
      </c>
      <c r="J3301">
        <v>123.10222</v>
      </c>
      <c r="K3301" t="s">
        <v>7154</v>
      </c>
      <c r="L3301" t="s">
        <v>13528</v>
      </c>
      <c r="M3301" t="s">
        <v>11425</v>
      </c>
      <c r="N3301" t="s">
        <v>13529</v>
      </c>
      <c r="O3301" t="s">
        <v>11425</v>
      </c>
      <c r="P3301" t="s">
        <v>13530</v>
      </c>
      <c r="Q3301" t="s">
        <v>11425</v>
      </c>
      <c r="R3301" t="s">
        <v>13531</v>
      </c>
      <c r="S3301" t="s">
        <v>11425</v>
      </c>
      <c r="T3301" t="s">
        <v>13532</v>
      </c>
      <c r="U3301" t="s">
        <v>11425</v>
      </c>
      <c r="V3301" t="s">
        <v>13533</v>
      </c>
      <c r="W3301" t="s">
        <v>11425</v>
      </c>
    </row>
    <row r="3302" spans="1:23" ht="15" customHeight="1" x14ac:dyDescent="0.35">
      <c r="A3302" s="11" t="s">
        <v>6765</v>
      </c>
      <c r="B3302" t="s">
        <v>1424</v>
      </c>
      <c r="C3302" t="s">
        <v>1425</v>
      </c>
      <c r="D3302" t="s">
        <v>6858</v>
      </c>
      <c r="E3302" s="13">
        <v>131.058243148</v>
      </c>
      <c r="F3302">
        <v>128.83107000000001</v>
      </c>
      <c r="G3302" t="s">
        <v>7154</v>
      </c>
      <c r="H3302">
        <v>133.53290000000001</v>
      </c>
      <c r="I3302" t="s">
        <v>7154</v>
      </c>
      <c r="J3302">
        <v>122.04264999999999</v>
      </c>
      <c r="K3302" t="s">
        <v>7154</v>
      </c>
      <c r="L3302" t="s">
        <v>13528</v>
      </c>
      <c r="M3302" t="s">
        <v>11425</v>
      </c>
      <c r="N3302" t="s">
        <v>13529</v>
      </c>
      <c r="O3302" t="s">
        <v>11425</v>
      </c>
      <c r="P3302" t="s">
        <v>13530</v>
      </c>
      <c r="Q3302" t="s">
        <v>11425</v>
      </c>
      <c r="R3302" t="s">
        <v>13531</v>
      </c>
      <c r="S3302" t="s">
        <v>11425</v>
      </c>
      <c r="T3302" t="s">
        <v>13532</v>
      </c>
      <c r="U3302" t="s">
        <v>11425</v>
      </c>
      <c r="V3302" t="s">
        <v>13533</v>
      </c>
      <c r="W3302" t="s">
        <v>11425</v>
      </c>
    </row>
    <row r="3303" spans="1:23" ht="15" customHeight="1" x14ac:dyDescent="0.35">
      <c r="A3303" s="11" t="s">
        <v>6766</v>
      </c>
      <c r="B3303" t="s">
        <v>1424</v>
      </c>
      <c r="C3303" t="s">
        <v>1425</v>
      </c>
      <c r="D3303" t="s">
        <v>6858</v>
      </c>
      <c r="E3303" s="13">
        <v>131.058243148</v>
      </c>
      <c r="F3303">
        <v>128.83107000000001</v>
      </c>
      <c r="G3303" t="s">
        <v>7154</v>
      </c>
      <c r="H3303">
        <v>133.53290000000001</v>
      </c>
      <c r="I3303" t="s">
        <v>7154</v>
      </c>
      <c r="J3303">
        <v>122.04264999999999</v>
      </c>
      <c r="K3303" t="s">
        <v>7154</v>
      </c>
      <c r="L3303" t="s">
        <v>13528</v>
      </c>
      <c r="M3303" t="s">
        <v>11425</v>
      </c>
      <c r="N3303" t="s">
        <v>13529</v>
      </c>
      <c r="O3303" t="s">
        <v>11425</v>
      </c>
      <c r="P3303" t="s">
        <v>13530</v>
      </c>
      <c r="Q3303" t="s">
        <v>11425</v>
      </c>
      <c r="R3303" t="s">
        <v>13531</v>
      </c>
      <c r="S3303" t="s">
        <v>11425</v>
      </c>
      <c r="T3303" t="s">
        <v>13532</v>
      </c>
      <c r="U3303" t="s">
        <v>11425</v>
      </c>
      <c r="V3303" t="s">
        <v>13533</v>
      </c>
      <c r="W3303" t="s">
        <v>11425</v>
      </c>
    </row>
    <row r="3304" spans="1:23" ht="15" customHeight="1" x14ac:dyDescent="0.35">
      <c r="A3304" s="11" t="s">
        <v>6767</v>
      </c>
      <c r="B3304" t="s">
        <v>1338</v>
      </c>
      <c r="C3304" t="s">
        <v>1339</v>
      </c>
      <c r="D3304" t="s">
        <v>6858</v>
      </c>
      <c r="E3304" s="13">
        <v>131.058243148</v>
      </c>
      <c r="F3304">
        <v>126.14022</v>
      </c>
      <c r="G3304" t="s">
        <v>7154</v>
      </c>
      <c r="H3304">
        <v>134.11922000000001</v>
      </c>
      <c r="I3304" t="s">
        <v>7154</v>
      </c>
      <c r="J3304">
        <v>123.51958999999999</v>
      </c>
      <c r="K3304" t="s">
        <v>7154</v>
      </c>
      <c r="L3304" t="s">
        <v>13528</v>
      </c>
      <c r="M3304" t="s">
        <v>11425</v>
      </c>
      <c r="N3304" t="s">
        <v>13529</v>
      </c>
      <c r="O3304" t="s">
        <v>11425</v>
      </c>
      <c r="P3304" t="s">
        <v>13530</v>
      </c>
      <c r="Q3304" t="s">
        <v>11425</v>
      </c>
      <c r="R3304" t="s">
        <v>13531</v>
      </c>
      <c r="S3304" t="s">
        <v>11425</v>
      </c>
      <c r="T3304" t="s">
        <v>13532</v>
      </c>
      <c r="U3304" t="s">
        <v>11425</v>
      </c>
      <c r="V3304" t="s">
        <v>13533</v>
      </c>
      <c r="W3304" t="s">
        <v>11425</v>
      </c>
    </row>
  </sheetData>
  <sortState xmlns:xlrd2="http://schemas.microsoft.com/office/spreadsheetml/2017/richdata2" ref="A2:W3311">
    <sortCondition ref="A2:A3311"/>
  </sortState>
  <conditionalFormatting sqref="B2675:B2681">
    <cfRule type="duplicateValues" dxfId="17" priority="18"/>
  </conditionalFormatting>
  <conditionalFormatting sqref="B2682">
    <cfRule type="duplicateValues" dxfId="16" priority="17"/>
  </conditionalFormatting>
  <conditionalFormatting sqref="B2683">
    <cfRule type="duplicateValues" dxfId="15" priority="16"/>
  </conditionalFormatting>
  <conditionalFormatting sqref="B2684">
    <cfRule type="duplicateValues" dxfId="14" priority="15"/>
  </conditionalFormatting>
  <conditionalFormatting sqref="B2685">
    <cfRule type="duplicateValues" dxfId="13" priority="14"/>
  </conditionalFormatting>
  <conditionalFormatting sqref="B2686">
    <cfRule type="duplicateValues" dxfId="12" priority="13"/>
  </conditionalFormatting>
  <conditionalFormatting sqref="B2687:B2691">
    <cfRule type="duplicateValues" dxfId="11" priority="12"/>
  </conditionalFormatting>
  <conditionalFormatting sqref="B2693:B2700">
    <cfRule type="duplicateValues" dxfId="10" priority="11"/>
  </conditionalFormatting>
  <conditionalFormatting sqref="B2701">
    <cfRule type="duplicateValues" dxfId="9" priority="10"/>
  </conditionalFormatting>
  <conditionalFormatting sqref="B2702:B2708">
    <cfRule type="duplicateValues" dxfId="8" priority="9"/>
  </conditionalFormatting>
  <conditionalFormatting sqref="B2709">
    <cfRule type="duplicateValues" dxfId="7" priority="8"/>
  </conditionalFormatting>
  <conditionalFormatting sqref="B2710">
    <cfRule type="duplicateValues" dxfId="6" priority="7"/>
  </conditionalFormatting>
  <conditionalFormatting sqref="B2711:B2713">
    <cfRule type="duplicateValues" dxfId="5" priority="6"/>
  </conditionalFormatting>
  <conditionalFormatting sqref="B2714">
    <cfRule type="duplicateValues" dxfId="4" priority="5"/>
  </conditionalFormatting>
  <conditionalFormatting sqref="B2715:B2716">
    <cfRule type="duplicateValues" dxfId="3" priority="4"/>
  </conditionalFormatting>
  <conditionalFormatting sqref="B2717">
    <cfRule type="duplicateValues" dxfId="2" priority="3"/>
  </conditionalFormatting>
  <conditionalFormatting sqref="B2719:B2722">
    <cfRule type="duplicateValues" dxfId="1" priority="2"/>
  </conditionalFormatting>
  <conditionalFormatting sqref="B2718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MeasuredLib</vt:lpstr>
      <vt:lpstr>PredictedLib</vt:lpstr>
      <vt:lpstr>PredictedLib_old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Jamie Nunez</dc:creator>
  <cp:lastModifiedBy>Nunez, Jamie R</cp:lastModifiedBy>
  <dcterms:created xsi:type="dcterms:W3CDTF">2019-03-14T21:26:36Z</dcterms:created>
  <dcterms:modified xsi:type="dcterms:W3CDTF">2020-05-22T02:39:53Z</dcterms:modified>
</cp:coreProperties>
</file>